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worksheet+xml" PartName="/xl/worksheets/sheet318.xml"/>
  <Override ContentType="application/vnd.openxmlformats-officedocument.spreadsheetml.worksheet+xml" PartName="/xl/worksheets/sheet319.xml"/>
  <Override ContentType="application/vnd.openxmlformats-officedocument.spreadsheetml.worksheet+xml" PartName="/xl/worksheets/sheet320.xml"/>
  <Override ContentType="application/vnd.openxmlformats-officedocument.spreadsheetml.worksheet+xml" PartName="/xl/worksheets/sheet32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E.02.01.16.01" sheetId="4" r:id="rId5"/>
    <sheet name="E.03.01.16.01" sheetId="5" r:id="rId6"/>
    <sheet name="E.03.01.16.02" sheetId="6" r:id="rId7"/>
    <sheet name="S.01.02.01.01" sheetId="7" r:id="rId8"/>
    <sheet name="S.01.03.01.01" sheetId="8" r:id="rId9"/>
    <sheet name="S.01.03.01.02" sheetId="9" r:id="rId10"/>
    <sheet name="S.02.02.01.01" sheetId="10" r:id="rId11"/>
    <sheet name="S.02.02.01.02" sheetId="11" r:id="rId12"/>
    <sheet name="S.03.01.01.01" sheetId="12" r:id="rId13"/>
    <sheet name="S.03.01.01.02" sheetId="13" r:id="rId14"/>
    <sheet name="S.03.02.01.01" sheetId="14" r:id="rId15"/>
    <sheet name="S.03.03.01.01" sheetId="15" r:id="rId16"/>
    <sheet name="S.04.01.01.01" sheetId="16" r:id="rId17"/>
    <sheet name="S.04.01.01.02" sheetId="17" r:id="rId18"/>
    <sheet name="S.04.01.01.03" sheetId="18" r:id="rId19"/>
    <sheet name="S.04.01.01.04" sheetId="19" r:id="rId20"/>
    <sheet name="S.04.02.01.01" sheetId="20" r:id="rId21"/>
    <sheet name="S.04.02.01.02" sheetId="21" r:id="rId22"/>
    <sheet name="S.05.01.01.01" sheetId="22" r:id="rId23"/>
    <sheet name="S.05.01.01.02" sheetId="23" r:id="rId24"/>
    <sheet name="S.05.02.01.01" sheetId="24" r:id="rId25"/>
    <sheet name="S.05.02.01.02" sheetId="25" r:id="rId26"/>
    <sheet name="S.05.02.01.03" sheetId="26" r:id="rId27"/>
    <sheet name="S.05.02.01.04" sheetId="27" r:id="rId28"/>
    <sheet name="S.05.02.01.05" sheetId="28" r:id="rId29"/>
    <sheet name="S.05.02.01.06" sheetId="29" r:id="rId30"/>
    <sheet name="S.06.01.01.01" sheetId="30" r:id="rId31"/>
    <sheet name="S.06.03.01.01" sheetId="31" r:id="rId32"/>
    <sheet name="S.07.01.01.01" sheetId="32" r:id="rId33"/>
    <sheet name="S.08.01.01.01" sheetId="33" r:id="rId34"/>
    <sheet name="S.08.01.01.02" sheetId="34" r:id="rId35"/>
    <sheet name="S.08.02.01.01" sheetId="35" r:id="rId36"/>
    <sheet name="S.08.02.01.02" sheetId="36" r:id="rId37"/>
    <sheet name="S.09.01.01.01" sheetId="37" r:id="rId38"/>
    <sheet name="S.10.01.01.01" sheetId="38" r:id="rId39"/>
    <sheet name="S.11.01.01.01" sheetId="39" r:id="rId40"/>
    <sheet name="S.11.01.01.02" sheetId="40" r:id="rId41"/>
    <sheet name="S.12.01.01.01" sheetId="41" r:id="rId42"/>
    <sheet name="S.12.02.01.01" sheetId="42" r:id="rId43"/>
    <sheet name="S.12.02.01.02" sheetId="43" r:id="rId44"/>
    <sheet name="S.13.01.01.01" sheetId="44" r:id="rId45"/>
    <sheet name="S.14.01.01.01" sheetId="45" r:id="rId46"/>
    <sheet name="S.14.01.01.02" sheetId="46" r:id="rId47"/>
    <sheet name="S.14.01.01.03" sheetId="47" r:id="rId48"/>
    <sheet name="S.14.01.01.04" sheetId="48" r:id="rId49"/>
    <sheet name="S.15.01.01.01" sheetId="49" r:id="rId50"/>
    <sheet name="S.15.02.01.01" sheetId="50" r:id="rId51"/>
    <sheet name="S.16.01.01.01" sheetId="51" r:id="rId52"/>
    <sheet name="S.16.01.01.02" sheetId="52" r:id="rId53"/>
    <sheet name="S.17.01.01.01" sheetId="53" r:id="rId54"/>
    <sheet name="S.17.02.01.01" sheetId="54" r:id="rId55"/>
    <sheet name="S.17.02.01.02" sheetId="55" r:id="rId56"/>
    <sheet name="S.18.01.01.01" sheetId="56" r:id="rId57"/>
    <sheet name="S.19.01.01.01" sheetId="57" r:id="rId58"/>
    <sheet name="S.19.01.01.02" sheetId="58" r:id="rId59"/>
    <sheet name="S.19.01.01.03" sheetId="59" r:id="rId60"/>
    <sheet name="S.19.01.01.04" sheetId="60" r:id="rId61"/>
    <sheet name="S.19.01.01.05" sheetId="61" r:id="rId62"/>
    <sheet name="S.19.01.01.06" sheetId="62" r:id="rId63"/>
    <sheet name="S.19.01.01.07" sheetId="63" r:id="rId64"/>
    <sheet name="S.19.01.01.08" sheetId="64" r:id="rId65"/>
    <sheet name="S.19.01.01.09" sheetId="65" r:id="rId66"/>
    <sheet name="S.19.01.01.10" sheetId="66" r:id="rId67"/>
    <sheet name="S.19.01.01.11" sheetId="67" r:id="rId68"/>
    <sheet name="S.19.01.01.12" sheetId="68" r:id="rId69"/>
    <sheet name="S.19.01.01.13" sheetId="69" r:id="rId70"/>
    <sheet name="S.19.01.01.14" sheetId="70" r:id="rId71"/>
    <sheet name="S.19.01.01.15" sheetId="71" r:id="rId72"/>
    <sheet name="S.19.01.01.16" sheetId="72" r:id="rId73"/>
    <sheet name="S.19.01.01.17" sheetId="73" r:id="rId74"/>
    <sheet name="S.19.01.01.18" sheetId="74" r:id="rId75"/>
    <sheet name="S.19.01.01.19" sheetId="75" r:id="rId76"/>
    <sheet name="S.19.01.01.20" sheetId="76" r:id="rId77"/>
    <sheet name="S.19.01.01.21" sheetId="77" r:id="rId78"/>
    <sheet name="S.20.01.01.01" sheetId="78" r:id="rId79"/>
    <sheet name="S.21.01.01.01" sheetId="79" r:id="rId80"/>
    <sheet name="S.21.02.01.01" sheetId="80" r:id="rId81"/>
    <sheet name="S.21.03.01.01" sheetId="81" r:id="rId82"/>
    <sheet name="S.22.01.01.01" sheetId="82" r:id="rId83"/>
    <sheet name="S.22.04.01.01" sheetId="83" r:id="rId84"/>
    <sheet name="S.22.04.01.02" sheetId="84" r:id="rId85"/>
    <sheet name="S.22.05.01.01" sheetId="85" r:id="rId86"/>
    <sheet name="S.22.06.01.01" sheetId="86" r:id="rId87"/>
    <sheet name="S.22.06.01.02" sheetId="87" r:id="rId88"/>
    <sheet name="S.22.06.01.03" sheetId="88" r:id="rId89"/>
    <sheet name="S.22.06.01.04" sheetId="89" r:id="rId90"/>
    <sheet name="S.23.01.01.01" sheetId="90" r:id="rId91"/>
    <sheet name="S.23.01.01.02" sheetId="91" r:id="rId92"/>
    <sheet name="S.23.02.01.01" sheetId="92" r:id="rId93"/>
    <sheet name="S.23.02.01.02" sheetId="93" r:id="rId94"/>
    <sheet name="S.23.02.01.03" sheetId="94" r:id="rId95"/>
    <sheet name="S.23.02.01.04" sheetId="95" r:id="rId96"/>
    <sheet name="S.23.03.01.01" sheetId="96" r:id="rId97"/>
    <sheet name="S.23.03.01.02" sheetId="97" r:id="rId98"/>
    <sheet name="S.23.03.01.03" sheetId="98" r:id="rId99"/>
    <sheet name="S.23.03.01.04" sheetId="99" r:id="rId100"/>
    <sheet name="S.23.03.01.05" sheetId="100" r:id="rId101"/>
    <sheet name="S.23.03.01.06" sheetId="101" r:id="rId102"/>
    <sheet name="S.23.03.01.07" sheetId="102" r:id="rId103"/>
    <sheet name="S.23.03.01.08" sheetId="103" r:id="rId104"/>
    <sheet name="S.23.04.01.01" sheetId="104" r:id="rId105"/>
    <sheet name="S.23.04.01.02" sheetId="105" r:id="rId106"/>
    <sheet name="S.23.04.01.03" sheetId="106" r:id="rId107"/>
    <sheet name="S.23.04.01.04" sheetId="107" r:id="rId108"/>
    <sheet name="S.23.04.01.05" sheetId="108" r:id="rId109"/>
    <sheet name="S.23.04.01.06" sheetId="109" r:id="rId110"/>
    <sheet name="S.23.04.01.07" sheetId="110" r:id="rId111"/>
    <sheet name="S.23.04.01.09" sheetId="111" r:id="rId112"/>
    <sheet name="S.24.01.01.01" sheetId="112" r:id="rId113"/>
    <sheet name="S.24.01.01.02" sheetId="113" r:id="rId114"/>
    <sheet name="S.24.01.01.03" sheetId="114" r:id="rId115"/>
    <sheet name="S.24.01.01.04" sheetId="115" r:id="rId116"/>
    <sheet name="S.24.01.01.05" sheetId="116" r:id="rId117"/>
    <sheet name="S.24.01.01.06" sheetId="117" r:id="rId118"/>
    <sheet name="S.24.01.01.07" sheetId="118" r:id="rId119"/>
    <sheet name="S.24.01.01.08" sheetId="119" r:id="rId120"/>
    <sheet name="S.24.01.01.09" sheetId="120" r:id="rId121"/>
    <sheet name="S.24.01.01.10" sheetId="121" r:id="rId122"/>
    <sheet name="S.24.01.01.11" sheetId="122" r:id="rId123"/>
    <sheet name="S.25.01.01.01" sheetId="123" r:id="rId124"/>
    <sheet name="S.25.01.01.02" sheetId="124" r:id="rId125"/>
    <sheet name="S.25.01.01.03" sheetId="125" r:id="rId126"/>
    <sheet name="S.25.01.01.04" sheetId="126" r:id="rId127"/>
    <sheet name="S.25.01.01.05" sheetId="127" r:id="rId128"/>
    <sheet name="S.25.02.01.01" sheetId="128" r:id="rId129"/>
    <sheet name="S.25.02.01.02" sheetId="129" r:id="rId130"/>
    <sheet name="S.25.02.01.03" sheetId="130" r:id="rId131"/>
    <sheet name="S.25.02.01.04" sheetId="131" r:id="rId132"/>
    <sheet name="S.25.02.01.05" sheetId="132" r:id="rId133"/>
    <sheet name="S.25.03.01.01" sheetId="133" r:id="rId134"/>
    <sheet name="S.25.03.01.02" sheetId="134" r:id="rId135"/>
    <sheet name="S.25.03.01.03" sheetId="135" r:id="rId136"/>
    <sheet name="S.25.03.01.04" sheetId="136" r:id="rId137"/>
    <sheet name="S.25.03.01.05" sheetId="137" r:id="rId138"/>
    <sheet name="S.26.01.01.01" sheetId="138" r:id="rId139"/>
    <sheet name="S.26.01.01.02" sheetId="139" r:id="rId140"/>
    <sheet name="S.26.01.01.03" sheetId="140" r:id="rId141"/>
    <sheet name="S.26.02.01.01" sheetId="141" r:id="rId142"/>
    <sheet name="S.26.02.01.02" sheetId="142" r:id="rId143"/>
    <sheet name="S.26.02.01.03" sheetId="143" r:id="rId144"/>
    <sheet name="S.26.03.01.01" sheetId="144" r:id="rId145"/>
    <sheet name="S.26.03.01.02" sheetId="145" r:id="rId146"/>
    <sheet name="S.26.03.01.03" sheetId="146" r:id="rId147"/>
    <sheet name="S.26.03.01.04" sheetId="147" r:id="rId148"/>
    <sheet name="S.26.04.01.01" sheetId="148" r:id="rId149"/>
    <sheet name="S.26.04.01.02" sheetId="149" r:id="rId150"/>
    <sheet name="S.26.04.01.03" sheetId="150" r:id="rId151"/>
    <sheet name="S.26.04.01.04" sheetId="151" r:id="rId152"/>
    <sheet name="S.26.04.01.05" sheetId="152" r:id="rId153"/>
    <sheet name="S.26.04.01.06" sheetId="153" r:id="rId154"/>
    <sheet name="S.26.04.01.07" sheetId="154" r:id="rId155"/>
    <sheet name="S.26.04.01.08" sheetId="155" r:id="rId156"/>
    <sheet name="S.26.04.01.09" sheetId="156" r:id="rId157"/>
    <sheet name="S.26.05.01.01" sheetId="157" r:id="rId158"/>
    <sheet name="S.26.05.01.02" sheetId="158" r:id="rId159"/>
    <sheet name="S.26.05.01.03" sheetId="159" r:id="rId160"/>
    <sheet name="S.26.05.01.04" sheetId="160" r:id="rId161"/>
    <sheet name="S.26.05.01.05" sheetId="161" r:id="rId162"/>
    <sheet name="S.26.06.01.01" sheetId="162" r:id="rId163"/>
    <sheet name="S.26.07.01.01" sheetId="163" r:id="rId164"/>
    <sheet name="S.26.07.01.02" sheetId="164" r:id="rId165"/>
    <sheet name="S.26.07.01.03" sheetId="165" r:id="rId166"/>
    <sheet name="S.26.07.01.04" sheetId="166" r:id="rId167"/>
    <sheet name="S.26.07.01.05" sheetId="167" r:id="rId168"/>
    <sheet name="S.26.07.01.06" sheetId="168" r:id="rId169"/>
    <sheet name="S.27.01.01.01" sheetId="169" r:id="rId170"/>
    <sheet name="S.27.01.01.02" sheetId="170" r:id="rId171"/>
    <sheet name="S.27.01.01.03" sheetId="171" r:id="rId172"/>
    <sheet name="S.27.01.01.04" sheetId="172" r:id="rId173"/>
    <sheet name="S.27.01.01.05" sheetId="173" r:id="rId174"/>
    <sheet name="S.27.01.01.06" sheetId="174" r:id="rId175"/>
    <sheet name="S.27.01.01.07" sheetId="175" r:id="rId176"/>
    <sheet name="S.27.01.01.08" sheetId="176" r:id="rId177"/>
    <sheet name="S.27.01.01.09" sheetId="177" r:id="rId178"/>
    <sheet name="S.27.01.01.10" sheetId="178" r:id="rId179"/>
    <sheet name="S.27.01.01.11" sheetId="179" r:id="rId180"/>
    <sheet name="S.27.01.01.12" sheetId="180" r:id="rId181"/>
    <sheet name="S.27.01.01.13" sheetId="181" r:id="rId182"/>
    <sheet name="S.27.01.01.14" sheetId="182" r:id="rId183"/>
    <sheet name="S.27.01.01.15" sheetId="183" r:id="rId184"/>
    <sheet name="S.27.01.01.16" sheetId="184" r:id="rId185"/>
    <sheet name="S.27.01.01.17" sheetId="185" r:id="rId186"/>
    <sheet name="S.27.01.01.18" sheetId="186" r:id="rId187"/>
    <sheet name="S.27.01.01.19" sheetId="187" r:id="rId188"/>
    <sheet name="S.27.01.01.20" sheetId="188" r:id="rId189"/>
    <sheet name="S.27.01.01.21" sheetId="189" r:id="rId190"/>
    <sheet name="S.27.01.01.22" sheetId="190" r:id="rId191"/>
    <sheet name="S.27.01.01.23" sheetId="191" r:id="rId192"/>
    <sheet name="S.27.01.01.24" sheetId="192" r:id="rId193"/>
    <sheet name="S.27.01.01.25" sheetId="193" r:id="rId194"/>
    <sheet name="S.27.01.01.26" sheetId="194" r:id="rId195"/>
    <sheet name="S.27.01.01.27" sheetId="195" r:id="rId196"/>
    <sheet name="S.27.01.01.28" sheetId="196" r:id="rId197"/>
    <sheet name="S.28.01.01.01" sheetId="197" r:id="rId198"/>
    <sheet name="S.28.01.01.02" sheetId="198" r:id="rId199"/>
    <sheet name="S.28.01.01.03" sheetId="199" r:id="rId200"/>
    <sheet name="S.28.01.01.04" sheetId="200" r:id="rId201"/>
    <sheet name="S.28.01.01.05" sheetId="201" r:id="rId202"/>
    <sheet name="S.28.02.01.01" sheetId="202" r:id="rId203"/>
    <sheet name="S.28.02.01.02" sheetId="203" r:id="rId204"/>
    <sheet name="S.28.02.01.03" sheetId="204" r:id="rId205"/>
    <sheet name="S.28.02.01.04" sheetId="205" r:id="rId206"/>
    <sheet name="S.28.02.01.05" sheetId="206" r:id="rId207"/>
    <sheet name="S.28.02.01.06" sheetId="207" r:id="rId208"/>
    <sheet name="S.29.01.01.01" sheetId="208" r:id="rId209"/>
    <sheet name="S.29.01.01.02" sheetId="209" r:id="rId210"/>
    <sheet name="S.29.02.01.01" sheetId="210" r:id="rId211"/>
    <sheet name="S.29.03.01.01" sheetId="211" r:id="rId212"/>
    <sheet name="S.29.03.01.02" sheetId="212" r:id="rId213"/>
    <sheet name="S.29.03.01.03" sheetId="213" r:id="rId214"/>
    <sheet name="S.29.03.01.04" sheetId="214" r:id="rId215"/>
    <sheet name="S.29.03.01.05" sheetId="215" r:id="rId216"/>
    <sheet name="S.29.03.01.06" sheetId="216" r:id="rId217"/>
    <sheet name="S.29.03.01.07" sheetId="217" r:id="rId218"/>
    <sheet name="S.29.04.01.01" sheetId="218" r:id="rId219"/>
    <sheet name="S.29.04.01.02" sheetId="219" r:id="rId220"/>
    <sheet name="S.30.01.01.01" sheetId="220" r:id="rId221"/>
    <sheet name="S.30.01.01.02" sheetId="221" r:id="rId222"/>
    <sheet name="S.30.02.01.01" sheetId="222" r:id="rId223"/>
    <sheet name="S.30.02.01.02" sheetId="223" r:id="rId224"/>
    <sheet name="S.30.02.01.03" sheetId="224" r:id="rId225"/>
    <sheet name="S.30.02.01.04" sheetId="225" r:id="rId226"/>
    <sheet name="S.30.03.01.01" sheetId="226" r:id="rId227"/>
    <sheet name="S.30.04.01.01" sheetId="227" r:id="rId228"/>
    <sheet name="S.30.04.01.02" sheetId="228" r:id="rId229"/>
    <sheet name="S.30.04.01.03" sheetId="229" r:id="rId230"/>
    <sheet name="S.31.01.01.01" sheetId="230" r:id="rId231"/>
    <sheet name="S.31.01.01.02" sheetId="231" r:id="rId232"/>
    <sheet name="S.31.02.01.01" sheetId="232" r:id="rId233"/>
    <sheet name="S.31.02.01.02" sheetId="233" r:id="rId234"/>
    <sheet name="S.36.01.01.01" sheetId="234" r:id="rId235"/>
    <sheet name="S.36.02.01.01" sheetId="235" r:id="rId236"/>
    <sheet name="S.36.03.01.01" sheetId="236" r:id="rId237"/>
    <sheet name="S.36.04.01.01" sheetId="237" r:id="rId238"/>
    <sheet name="SE.01.01.16.01" sheetId="238" r:id="rId239"/>
    <sheet name="SE.02.01.16.01" sheetId="239" r:id="rId240"/>
    <sheet name="SE.06.02.16.01" sheetId="240" r:id="rId241"/>
    <sheet name="SE.06.02.16.02" sheetId="241" r:id="rId242"/>
    <sheet name="SR.01.01.01.01" sheetId="242" r:id="rId243"/>
    <sheet name="SR.02.01.01.01" sheetId="243" r:id="rId244"/>
    <sheet name="SR.12.01.01.01" sheetId="244" r:id="rId245"/>
    <sheet name="SR.17.01.01.01" sheetId="245" r:id="rId246"/>
    <sheet name="SR.22.02.01.01" sheetId="246" r:id="rId247"/>
    <sheet name="SR.22.03.01.01" sheetId="247" r:id="rId248"/>
    <sheet name="SR.25.01.01.01" sheetId="248" r:id="rId249"/>
    <sheet name="SR.25.01.01.02" sheetId="249" r:id="rId250"/>
    <sheet name="SR.25.01.01.03" sheetId="250" r:id="rId251"/>
    <sheet name="SR.25.01.01.04" sheetId="251" r:id="rId252"/>
    <sheet name="SR.25.01.01.05" sheetId="252" r:id="rId253"/>
    <sheet name="SR.25.02.01.01" sheetId="253" r:id="rId254"/>
    <sheet name="SR.25.02.01.02" sheetId="254" r:id="rId255"/>
    <sheet name="SR.25.02.01.03" sheetId="255" r:id="rId256"/>
    <sheet name="SR.25.02.01.04" sheetId="256" r:id="rId257"/>
    <sheet name="SR.25.02.01.05" sheetId="257" r:id="rId258"/>
    <sheet name="SR.25.03.01.01" sheetId="258" r:id="rId259"/>
    <sheet name="SR.25.03.01.02" sheetId="259" r:id="rId260"/>
    <sheet name="SR.25.03.01.03" sheetId="260" r:id="rId261"/>
    <sheet name="SR.25.03.01.04" sheetId="261" r:id="rId262"/>
    <sheet name="SR.25.03.01.05" sheetId="262" r:id="rId263"/>
    <sheet name="SR.26.01.01.01" sheetId="263" r:id="rId264"/>
    <sheet name="SR.26.01.01.02" sheetId="264" r:id="rId265"/>
    <sheet name="SR.26.01.01.03" sheetId="265" r:id="rId266"/>
    <sheet name="SR.26.02.01.01" sheetId="266" r:id="rId267"/>
    <sheet name="SR.26.02.01.02" sheetId="267" r:id="rId268"/>
    <sheet name="SR.26.03.01.01" sheetId="268" r:id="rId269"/>
    <sheet name="SR.26.03.01.02" sheetId="269" r:id="rId270"/>
    <sheet name="SR.26.03.01.03" sheetId="270" r:id="rId271"/>
    <sheet name="SR.26.03.01.04" sheetId="271" r:id="rId272"/>
    <sheet name="SR.26.04.01.01" sheetId="272" r:id="rId273"/>
    <sheet name="SR.26.04.01.02" sheetId="273" r:id="rId274"/>
    <sheet name="SR.26.04.01.03" sheetId="274" r:id="rId275"/>
    <sheet name="SR.26.04.01.04" sheetId="275" r:id="rId276"/>
    <sheet name="SR.26.04.01.05" sheetId="276" r:id="rId277"/>
    <sheet name="SR.26.04.01.06" sheetId="277" r:id="rId278"/>
    <sheet name="SR.26.04.01.07" sheetId="278" r:id="rId279"/>
    <sheet name="SR.26.04.01.08" sheetId="279" r:id="rId280"/>
    <sheet name="SR.26.04.01.09" sheetId="280" r:id="rId281"/>
    <sheet name="SR.26.05.01.01" sheetId="281" r:id="rId282"/>
    <sheet name="SR.26.05.01.02" sheetId="282" r:id="rId283"/>
    <sheet name="SR.26.05.01.03" sheetId="283" r:id="rId284"/>
    <sheet name="SR.26.05.01.04" sheetId="284" r:id="rId285"/>
    <sheet name="SR.26.05.01.05" sheetId="285" r:id="rId286"/>
    <sheet name="SR.26.06.01.01" sheetId="286" r:id="rId287"/>
    <sheet name="SR.26.07.01.01" sheetId="287" r:id="rId288"/>
    <sheet name="SR.26.07.01.02" sheetId="288" r:id="rId289"/>
    <sheet name="SR.26.07.01.03" sheetId="289" r:id="rId290"/>
    <sheet name="SR.26.07.01.04" sheetId="290" r:id="rId291"/>
    <sheet name="SR.26.07.01.05" sheetId="291" r:id="rId292"/>
    <sheet name="SR.26.07.01.06" sheetId="292" r:id="rId293"/>
    <sheet name="SR.27.01.01.01" sheetId="293" r:id="rId294"/>
    <sheet name="SR.27.01.01.02" sheetId="294" r:id="rId295"/>
    <sheet name="SR.27.01.01.03" sheetId="295" r:id="rId296"/>
    <sheet name="SR.27.01.01.04" sheetId="296" r:id="rId297"/>
    <sheet name="SR.27.01.01.05" sheetId="297" r:id="rId298"/>
    <sheet name="SR.27.01.01.06" sheetId="298" r:id="rId299"/>
    <sheet name="SR.27.01.01.07" sheetId="299" r:id="rId300"/>
    <sheet name="SR.27.01.01.08" sheetId="300" r:id="rId301"/>
    <sheet name="SR.27.01.01.09" sheetId="301" r:id="rId302"/>
    <sheet name="SR.27.01.01.10" sheetId="302" r:id="rId303"/>
    <sheet name="SR.27.01.01.11" sheetId="303" r:id="rId304"/>
    <sheet name="SR.27.01.01.12" sheetId="304" r:id="rId305"/>
    <sheet name="SR.27.01.01.13" sheetId="305" r:id="rId306"/>
    <sheet name="SR.27.01.01.14" sheetId="306" r:id="rId307"/>
    <sheet name="SR.27.01.01.15" sheetId="307" r:id="rId308"/>
    <sheet name="SR.27.01.01.16" sheetId="308" r:id="rId309"/>
    <sheet name="SR.27.01.01.17" sheetId="309" r:id="rId310"/>
    <sheet name="SR.27.01.01.18" sheetId="310" r:id="rId311"/>
    <sheet name="SR.27.01.01.19" sheetId="311" r:id="rId312"/>
    <sheet name="SR.27.01.01.20" sheetId="312" r:id="rId313"/>
    <sheet name="SR.27.01.01.21" sheetId="313" r:id="rId314"/>
    <sheet name="SR.27.01.01.22" sheetId="314" r:id="rId315"/>
    <sheet name="SR.27.01.01.23" sheetId="315" r:id="rId316"/>
    <sheet name="SR.27.01.01.24" sheetId="316" r:id="rId317"/>
    <sheet name="SR.27.01.01.25" sheetId="317" r:id="rId318"/>
    <sheet name="SR.27.01.01.26" sheetId="318" r:id="rId319"/>
    <sheet name="SR.27.01.01.27" sheetId="319" r:id="rId320"/>
    <sheet name="SR.27.01.01.28" sheetId="320" r:id="rId321"/>
    <sheet name="T.99.01.01.01" sheetId="321" r:id="rId32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E.01.01.16.01_Z_2cda6254929548" comment="Sheets">'E.01.01.16.01'!$B$1</definedName>
    <definedName name="E.01.01.16.01__0000" comment="E.01.01.16.01_Z_2cda6254929548">'E.01.01.16.01'!$A$5:$F$15005</definedName>
    <definedName name="E.02.01.16.01_Z_277bdeb912964b" comment="Sheets">'E.02.01.16.01'!$B$1</definedName>
    <definedName name="E.02.01.16.01__0000" comment="E.02.01.16.01_Z_277bdeb912964b">'E.02.01.16.01'!$D$4:$D$8</definedName>
    <definedName name="E.03.01.16.01__0000">'E.03.01.16.01'!$C$4:$C$6</definedName>
    <definedName name="E.03.01.16.02__0000">'E.03.01.16.02'!$A$5:$C$15034</definedName>
    <definedName name="S.01.02.01.01__0000">'S.01.02.01.01'!$C$4:$C$26</definedName>
    <definedName name="S.01.03.01.01__0000">'S.01.03.01.01'!$A$5:$F$15005</definedName>
    <definedName name="S.01.03.01.02__0000">'S.01.03.01.02'!$A$5:$C$15005</definedName>
    <definedName name="S.02.02.01.01_Z_3513827ce14245" comment="Sheets">'S.02.02.01.01'!$B$1</definedName>
    <definedName name="S.02.02.01.01__0000" comment="S.02.02.01.01_Z_3513827ce14245">'S.02.02.01.01'!$D$4:$F$18</definedName>
    <definedName name="S.02.02.01.02_Z_66091cec85c644" comment="Sheets">'S.02.02.01.02'!$B$1</definedName>
    <definedName name="S.02.02.01.02__0000" comment="S.02.02.01.02_Z_66091cec85c644">'S.02.02.01.02'!$D$2:$HY$18</definedName>
    <definedName name="S.03.01.01.01__0000">'S.03.01.01.01'!$D$4:$E$21</definedName>
    <definedName name="S.03.01.01.02__0000">'S.03.01.01.02'!$D$4:$E$13</definedName>
    <definedName name="S.03.02.01.01__0000">'S.03.02.01.01'!$A$5:$H$15005</definedName>
    <definedName name="S.03.03.01.01__0000">'S.03.03.01.01'!$A$5:$H$15005</definedName>
    <definedName name="S.04.01.01.01_Z_aaafa57efa8a4a" comment="Line of business">'S.04.01.01.01'!$B$1</definedName>
    <definedName name="S.04.01.01.01_Z_5cf99909c3ec43" comment="Sheets">'S.04.01.01.01'!$B$2</definedName>
    <definedName name="S.04.01.01.01__0000" comment="S.04.01.01.01_Z_aaafa57efa8a4a#S.04.01.01.01_Z_5cf99909c3ec43">'S.04.01.01.01'!$C$6:$I$8</definedName>
    <definedName name="S.04.01.01.01_Z_da858ad868d648" comment="Line of business">'S.04.01.01.01'!$B$10</definedName>
    <definedName name="S.04.01.01.01_Z_acc6fda6f1a84f" comment="Sheets">'S.04.01.01.01'!$B$11</definedName>
    <definedName name="S.04.01.01.01__0001" comment="S.04.01.01.01_Z_da858ad868d648#S.04.01.01.01_Z_acc6fda6f1a84f">'S.04.01.01.01'!$C$15:$I$17</definedName>
    <definedName name="S.04.01.01.01_Z_1b4c6c86acfc47" comment="Line of business">'S.04.01.01.01'!$B$19</definedName>
    <definedName name="S.04.01.01.01_Z_8ac7f186c5de49" comment="Sheets">'S.04.01.01.01'!$B$20</definedName>
    <definedName name="S.04.01.01.01__0002" comment="S.04.01.01.01_Z_1b4c6c86acfc47#S.04.01.01.01_Z_8ac7f186c5de49">'S.04.01.01.01'!$C$24:$I$26</definedName>
    <definedName name="S.04.01.01.01_Z_baf1791db5fb4d" comment="Line of business">'S.04.01.01.01'!$B$28</definedName>
    <definedName name="S.04.01.01.01_Z_d267a57d47994e" comment="Sheets">'S.04.01.01.01'!$B$29</definedName>
    <definedName name="S.04.01.01.01__0003" comment="S.04.01.01.01_Z_baf1791db5fb4d#S.04.01.01.01_Z_d267a57d47994e">'S.04.01.01.01'!$C$33:$I$35</definedName>
    <definedName name="S.04.01.01.01_Z_47503b41ab1042" comment="Line of business">'S.04.01.01.01'!$B$37</definedName>
    <definedName name="S.04.01.01.01_Z_af0416cfe1f34a" comment="Sheets">'S.04.01.01.01'!$B$38</definedName>
    <definedName name="S.04.01.01.01__0004" comment="S.04.01.01.01_Z_47503b41ab1042#S.04.01.01.01_Z_af0416cfe1f34a">'S.04.01.01.01'!$C$42:$I$44</definedName>
    <definedName name="S.04.01.01.01_Z_ac2fb842b43246" comment="Line of business">'S.04.01.01.01'!$B$46</definedName>
    <definedName name="S.04.01.01.01_Z_27e675319a2a40" comment="Sheets">'S.04.01.01.01'!$B$47</definedName>
    <definedName name="S.04.01.01.01__0005" comment="S.04.01.01.01_Z_ac2fb842b43246#S.04.01.01.01_Z_27e675319a2a40">'S.04.01.01.01'!$C$51:$I$53</definedName>
    <definedName name="S.04.01.01.01_Z_5ea4185c1f5241" comment="Line of business">'S.04.01.01.01'!$B$55</definedName>
    <definedName name="S.04.01.01.01_Z_dfc02205b24140" comment="Sheets">'S.04.01.01.01'!$B$56</definedName>
    <definedName name="S.04.01.01.01__0006" comment="S.04.01.01.01_Z_5ea4185c1f5241#S.04.01.01.01_Z_dfc02205b24140">'S.04.01.01.01'!$C$60:$I$62</definedName>
    <definedName name="S.04.01.01.01_Z_24bf257c39aa41" comment="Line of business">'S.04.01.01.01'!$B$64</definedName>
    <definedName name="S.04.01.01.01_Z_9dcf22413ddf44" comment="Sheets">'S.04.01.01.01'!$B$65</definedName>
    <definedName name="S.04.01.01.01__0007" comment="S.04.01.01.01_Z_24bf257c39aa41#S.04.01.01.01_Z_9dcf22413ddf44">'S.04.01.01.01'!$C$69:$I$71</definedName>
    <definedName name="S.04.01.01.01_Z_28055387d5754d" comment="Line of business">'S.04.01.01.01'!$B$73</definedName>
    <definedName name="S.04.01.01.01_Z_16738084b74044" comment="Sheets">'S.04.01.01.01'!$B$74</definedName>
    <definedName name="S.04.01.01.01__0008" comment="S.04.01.01.01_Z_28055387d5754d#S.04.01.01.01_Z_16738084b74044">'S.04.01.01.01'!$C$78:$I$80</definedName>
    <definedName name="S.04.01.01.01_Z_802c0e374a8c4f" comment="Line of business">'S.04.01.01.01'!$B$82</definedName>
    <definedName name="S.04.01.01.01_Z_6a3215c1a5a74e" comment="Sheets">'S.04.01.01.01'!$B$83</definedName>
    <definedName name="S.04.01.01.01__0009" comment="S.04.01.01.01_Z_802c0e374a8c4f#S.04.01.01.01_Z_6a3215c1a5a74e">'S.04.01.01.01'!$C$87:$I$89</definedName>
    <definedName name="S.04.01.01.01_Z_8ec166e3c82d46" comment="Line of business">'S.04.01.01.01'!$B$91</definedName>
    <definedName name="S.04.01.01.01_Z_b117880289a54f" comment="Sheets">'S.04.01.01.01'!$B$92</definedName>
    <definedName name="S.04.01.01.01__0010" comment="S.04.01.01.01_Z_8ec166e3c82d46#S.04.01.01.01_Z_b117880289a54f">'S.04.01.01.01'!$C$96:$I$98</definedName>
    <definedName name="S.04.01.01.01_Z_910b5825986141" comment="Line of business">'S.04.01.01.01'!$B$100</definedName>
    <definedName name="S.04.01.01.01_Z_2b88427f299348" comment="Sheets">'S.04.01.01.01'!$B$101</definedName>
    <definedName name="S.04.01.01.01__0011" comment="S.04.01.01.01_Z_910b5825986141#S.04.01.01.01_Z_2b88427f299348">'S.04.01.01.01'!$C$105:$I$107</definedName>
    <definedName name="S.04.01.01.01_Z_f7b225d465044a" comment="Line of business">'S.04.01.01.01'!$B$109</definedName>
    <definedName name="S.04.01.01.01_Z_7e3c3b975d9e4e" comment="Sheets">'S.04.01.01.01'!$B$110</definedName>
    <definedName name="S.04.01.01.01__0012" comment="S.04.01.01.01_Z_f7b225d465044a#S.04.01.01.01_Z_7e3c3b975d9e4e">'S.04.01.01.01'!$C$114:$I$116</definedName>
    <definedName name="S.04.01.01.01_Z_d4cbb09769c744" comment="Line of business">'S.04.01.01.01'!$B$118</definedName>
    <definedName name="S.04.01.01.01_Z_c550e8edea594d" comment="Sheets">'S.04.01.01.01'!$B$119</definedName>
    <definedName name="S.04.01.01.01__0013" comment="S.04.01.01.01_Z_d4cbb09769c744#S.04.01.01.01_Z_c550e8edea594d">'S.04.01.01.01'!$C$123:$I$125</definedName>
    <definedName name="S.04.01.01.01_Z_8db3d483915646" comment="Line of business">'S.04.01.01.01'!$B$127</definedName>
    <definedName name="S.04.01.01.01_Z_771b60ea83604d" comment="Sheets">'S.04.01.01.01'!$B$128</definedName>
    <definedName name="S.04.01.01.01__0014" comment="S.04.01.01.01_Z_8db3d483915646#S.04.01.01.01_Z_771b60ea83604d">'S.04.01.01.01'!$C$132:$I$134</definedName>
    <definedName name="S.04.01.01.01_Z_ec9e570bb78e47" comment="Line of business">'S.04.01.01.01'!$B$136</definedName>
    <definedName name="S.04.01.01.01_Z_164fd1893a074f" comment="Sheets">'S.04.01.01.01'!$B$137</definedName>
    <definedName name="S.04.01.01.01__0015" comment="S.04.01.01.01_Z_ec9e570bb78e47#S.04.01.01.01_Z_164fd1893a074f">'S.04.01.01.01'!$C$141:$I$143</definedName>
    <definedName name="S.04.01.01.01_Z_688eaca6683641" comment="Line of business">'S.04.01.01.01'!$B$145</definedName>
    <definedName name="S.04.01.01.01_Z_7e2bef9b028649" comment="Sheets">'S.04.01.01.01'!$B$146</definedName>
    <definedName name="S.04.01.01.01__0016" comment="S.04.01.01.01_Z_688eaca6683641#S.04.01.01.01_Z_7e2bef9b028649">'S.04.01.01.01'!$C$150:$I$152</definedName>
    <definedName name="S.04.01.01.01_Z_de787ddb09e24d" comment="Line of business">'S.04.01.01.01'!$B$154</definedName>
    <definedName name="S.04.01.01.01_Z_93c7de9fd10e4c" comment="Sheets">'S.04.01.01.01'!$B$155</definedName>
    <definedName name="S.04.01.01.01__0017" comment="S.04.01.01.01_Z_de787ddb09e24d#S.04.01.01.01_Z_93c7de9fd10e4c">'S.04.01.01.01'!$C$159:$I$161</definedName>
    <definedName name="S.04.01.01.01_Z_6e7c5f9854f945" comment="Line of business">'S.04.01.01.01'!$B$163</definedName>
    <definedName name="S.04.01.01.01_Z_cb6cb660f4fe49" comment="Sheets">'S.04.01.01.01'!$B$164</definedName>
    <definedName name="S.04.01.01.01__0018" comment="S.04.01.01.01_Z_6e7c5f9854f945#S.04.01.01.01_Z_cb6cb660f4fe49">'S.04.01.01.01'!$C$168:$I$170</definedName>
    <definedName name="S.04.01.01.01_Z_a0e2007b34ad4e" comment="Line of business">'S.04.01.01.01'!$B$172</definedName>
    <definedName name="S.04.01.01.01_Z_69dbba2a24ac47" comment="Sheets">'S.04.01.01.01'!$B$173</definedName>
    <definedName name="S.04.01.01.01__0019" comment="S.04.01.01.01_Z_a0e2007b34ad4e#S.04.01.01.01_Z_69dbba2a24ac47">'S.04.01.01.01'!$C$177:$I$179</definedName>
    <definedName name="S.04.01.01.01_Z_484f8b44477645" comment="Line of business">'S.04.01.01.01'!$B$181</definedName>
    <definedName name="S.04.01.01.01_Z_6a7234208e0544" comment="Sheets">'S.04.01.01.01'!$B$182</definedName>
    <definedName name="S.04.01.01.01__0020" comment="S.04.01.01.01_Z_484f8b44477645#S.04.01.01.01_Z_6a7234208e0544">'S.04.01.01.01'!$C$186:$I$188</definedName>
    <definedName name="S.04.01.01.01_Z_b254c84ecf3646" comment="Line of business">'S.04.01.01.01'!$B$190</definedName>
    <definedName name="S.04.01.01.01_Z_969b0fe1280c41" comment="Sheets">'S.04.01.01.01'!$B$191</definedName>
    <definedName name="S.04.01.01.01__0021" comment="S.04.01.01.01_Z_b254c84ecf3646#S.04.01.01.01_Z_969b0fe1280c41">'S.04.01.01.01'!$C$195:$I$197</definedName>
    <definedName name="S.04.01.01.01_Z_85c89522480043" comment="Line of business">'S.04.01.01.01'!$B$199</definedName>
    <definedName name="S.04.01.01.01_Z_39b42374523f48" comment="Sheets">'S.04.01.01.01'!$B$200</definedName>
    <definedName name="S.04.01.01.01__0022" comment="S.04.01.01.01_Z_85c89522480043#S.04.01.01.01_Z_39b42374523f48">'S.04.01.01.01'!$C$204:$I$206</definedName>
    <definedName name="S.04.01.01.01_Z_4428abc1155f41" comment="Line of business">'S.04.01.01.01'!$B$208</definedName>
    <definedName name="S.04.01.01.01_Z_88a20efa434742" comment="Sheets">'S.04.01.01.01'!$B$209</definedName>
    <definedName name="S.04.01.01.01__0023" comment="S.04.01.01.01_Z_4428abc1155f41#S.04.01.01.01_Z_88a20efa434742">'S.04.01.01.01'!$C$213:$I$215</definedName>
    <definedName name="S.04.01.01.01_Z_d5e5ae2015af40" comment="Line of business">'S.04.01.01.01'!$B$217</definedName>
    <definedName name="S.04.01.01.01_Z_bab1c06245174b" comment="Sheets">'S.04.01.01.01'!$B$218</definedName>
    <definedName name="S.04.01.01.01__0024" comment="S.04.01.01.01_Z_d5e5ae2015af40#S.04.01.01.01_Z_bab1c06245174b">'S.04.01.01.01'!$C$222:$I$224</definedName>
    <definedName name="S.04.01.01.01_Z_e2444c0d31fc40" comment="Line of business">'S.04.01.01.01'!$B$226</definedName>
    <definedName name="S.04.01.01.01_Z_55f07a3282ae4d" comment="Sheets">'S.04.01.01.01'!$B$227</definedName>
    <definedName name="S.04.01.01.01__0025" comment="S.04.01.01.01_Z_e2444c0d31fc40#S.04.01.01.01_Z_55f07a3282ae4d">'S.04.01.01.01'!$C$231:$I$233</definedName>
    <definedName name="S.04.01.01.01_Z_30582bc5eedf4e" comment="Line of business">'S.04.01.01.01'!$B$235</definedName>
    <definedName name="S.04.01.01.01_Z_60f6f6dd637f49" comment="Sheets">'S.04.01.01.01'!$B$236</definedName>
    <definedName name="S.04.01.01.01__0026" comment="S.04.01.01.01_Z_30582bc5eedf4e#S.04.01.01.01_Z_60f6f6dd637f49">'S.04.01.01.01'!$C$240:$I$242</definedName>
    <definedName name="S.04.01.01.01_Z_9aeb75da1ec045" comment="Line of business">'S.04.01.01.01'!$B$244</definedName>
    <definedName name="S.04.01.01.01_Z_363586dc5d8141" comment="Sheets">'S.04.01.01.01'!$B$245</definedName>
    <definedName name="S.04.01.01.01__0027" comment="S.04.01.01.01_Z_9aeb75da1ec045#S.04.01.01.01_Z_363586dc5d8141">'S.04.01.01.01'!$C$249:$I$251</definedName>
    <definedName name="S.04.01.01.01_Z_949a2d2777de4b" comment="Line of business">'S.04.01.01.01'!$B$253</definedName>
    <definedName name="S.04.01.01.01_Z_7a50b4d1bdb447" comment="Sheets">'S.04.01.01.01'!$B$254</definedName>
    <definedName name="S.04.01.01.01__0028" comment="S.04.01.01.01_Z_949a2d2777de4b#S.04.01.01.01_Z_7a50b4d1bdb447">'S.04.01.01.01'!$C$258:$I$260</definedName>
    <definedName name="S.04.01.01.01_Z_23f3378ba53a4e" comment="Line of business">'S.04.01.01.01'!$B$262</definedName>
    <definedName name="S.04.01.01.01_Z_89cb011f9f3a40" comment="Sheets">'S.04.01.01.01'!$B$263</definedName>
    <definedName name="S.04.01.01.01__0029" comment="S.04.01.01.01_Z_23f3378ba53a4e#S.04.01.01.01_Z_89cb011f9f3a40">'S.04.01.01.01'!$C$267:$I$269</definedName>
    <definedName name="S.04.01.01.02_Z_97ccd636778b46" comment="Line of business">'S.04.01.01.02'!$B$1</definedName>
    <definedName name="S.04.01.01.02_Z_03a1f345219c4c" comment="Sheets">'S.04.01.01.02'!$B$2</definedName>
    <definedName name="S.04.01.01.02__0000" comment="S.04.01.01.02_Z_97ccd636778b46#S.04.01.01.02_Z_03a1f345219c4c">'S.04.01.01.02'!$C$3:$JB$8</definedName>
    <definedName name="S.04.01.01.02_Z_643cdae6b53944" comment="Line of business">'S.04.01.01.02'!$B$10</definedName>
    <definedName name="S.04.01.01.02_Z_11522b57512642" comment="Sheets">'S.04.01.01.02'!$B$11</definedName>
    <definedName name="S.04.01.01.02__0001" comment="S.04.01.01.02_Z_643cdae6b53944#S.04.01.01.02_Z_11522b57512642">'S.04.01.01.02'!$C$12:$JB$17</definedName>
    <definedName name="S.04.01.01.02_Z_bfc5bb2285864f" comment="Line of business">'S.04.01.01.02'!$B$19</definedName>
    <definedName name="S.04.01.01.02_Z_ce6757abbe5147" comment="Sheets">'S.04.01.01.02'!$B$20</definedName>
    <definedName name="S.04.01.01.02__0002" comment="S.04.01.01.02_Z_bfc5bb2285864f#S.04.01.01.02_Z_ce6757abbe5147">'S.04.01.01.02'!$C$21:$JB$26</definedName>
    <definedName name="S.04.01.01.02_Z_9c2000ea25c84b" comment="Line of business">'S.04.01.01.02'!$B$28</definedName>
    <definedName name="S.04.01.01.02_Z_f9791629ac074f" comment="Sheets">'S.04.01.01.02'!$B$29</definedName>
    <definedName name="S.04.01.01.02__0003" comment="S.04.01.01.02_Z_9c2000ea25c84b#S.04.01.01.02_Z_f9791629ac074f">'S.04.01.01.02'!$C$30:$JB$35</definedName>
    <definedName name="S.04.01.01.02_Z_ebc9c8cfe76546" comment="Line of business">'S.04.01.01.02'!$B$37</definedName>
    <definedName name="S.04.01.01.02_Z_af4a2cb9f81b4d" comment="Sheets">'S.04.01.01.02'!$B$38</definedName>
    <definedName name="S.04.01.01.02__0004" comment="S.04.01.01.02_Z_ebc9c8cfe76546#S.04.01.01.02_Z_af4a2cb9f81b4d">'S.04.01.01.02'!$C$39:$JB$44</definedName>
    <definedName name="S.04.01.01.02_Z_226c24d40bd749" comment="Line of business">'S.04.01.01.02'!$B$46</definedName>
    <definedName name="S.04.01.01.02_Z_bb44d9a9eab145" comment="Sheets">'S.04.01.01.02'!$B$47</definedName>
    <definedName name="S.04.01.01.02__0005" comment="S.04.01.01.02_Z_226c24d40bd749#S.04.01.01.02_Z_bb44d9a9eab145">'S.04.01.01.02'!$C$48:$JB$53</definedName>
    <definedName name="S.04.01.01.02_Z_f1a1511741b243" comment="Line of business">'S.04.01.01.02'!$B$55</definedName>
    <definedName name="S.04.01.01.02_Z_8155039ab5c04d" comment="Sheets">'S.04.01.01.02'!$B$56</definedName>
    <definedName name="S.04.01.01.02__0006" comment="S.04.01.01.02_Z_f1a1511741b243#S.04.01.01.02_Z_8155039ab5c04d">'S.04.01.01.02'!$C$57:$JB$62</definedName>
    <definedName name="S.04.01.01.02_Z_eeb544b5f27e4d" comment="Line of business">'S.04.01.01.02'!$B$64</definedName>
    <definedName name="S.04.01.01.02_Z_c31710e666b44b" comment="Sheets">'S.04.01.01.02'!$B$65</definedName>
    <definedName name="S.04.01.01.02__0007" comment="S.04.01.01.02_Z_eeb544b5f27e4d#S.04.01.01.02_Z_c31710e666b44b">'S.04.01.01.02'!$C$66:$JB$71</definedName>
    <definedName name="S.04.01.01.02_Z_30c1d9be0b0645" comment="Line of business">'S.04.01.01.02'!$B$73</definedName>
    <definedName name="S.04.01.01.02_Z_19a74c7539a943" comment="Sheets">'S.04.01.01.02'!$B$74</definedName>
    <definedName name="S.04.01.01.02__0008" comment="S.04.01.01.02_Z_30c1d9be0b0645#S.04.01.01.02_Z_19a74c7539a943">'S.04.01.01.02'!$C$75:$JB$80</definedName>
    <definedName name="S.04.01.01.02_Z_7255d3e72ed545" comment="Line of business">'S.04.01.01.02'!$B$82</definedName>
    <definedName name="S.04.01.01.02_Z_1775e582c3514c" comment="Sheets">'S.04.01.01.02'!$B$83</definedName>
    <definedName name="S.04.01.01.02__0009" comment="S.04.01.01.02_Z_7255d3e72ed545#S.04.01.01.02_Z_1775e582c3514c">'S.04.01.01.02'!$C$84:$JB$89</definedName>
    <definedName name="S.04.01.01.02_Z_b2eef47517874e" comment="Line of business">'S.04.01.01.02'!$B$91</definedName>
    <definedName name="S.04.01.01.02_Z_9efefdaf83c44a" comment="Sheets">'S.04.01.01.02'!$B$92</definedName>
    <definedName name="S.04.01.01.02__0010" comment="S.04.01.01.02_Z_b2eef47517874e#S.04.01.01.02_Z_9efefdaf83c44a">'S.04.01.01.02'!$C$93:$JB$98</definedName>
    <definedName name="S.04.01.01.02_Z_9789f32d563e45" comment="Line of business">'S.04.01.01.02'!$B$100</definedName>
    <definedName name="S.04.01.01.02_Z_89782ae1c5ba42" comment="Sheets">'S.04.01.01.02'!$B$101</definedName>
    <definedName name="S.04.01.01.02__0011" comment="S.04.01.01.02_Z_9789f32d563e45#S.04.01.01.02_Z_89782ae1c5ba42">'S.04.01.01.02'!$C$102:$JB$107</definedName>
    <definedName name="S.04.01.01.02_Z_618dd71b41e642" comment="Line of business">'S.04.01.01.02'!$B$109</definedName>
    <definedName name="S.04.01.01.02_Z_7f7bd2b67f3745" comment="Sheets">'S.04.01.01.02'!$B$110</definedName>
    <definedName name="S.04.01.01.02__0012" comment="S.04.01.01.02_Z_618dd71b41e642#S.04.01.01.02_Z_7f7bd2b67f3745">'S.04.01.01.02'!$C$111:$JB$116</definedName>
    <definedName name="S.04.01.01.02_Z_e48b537e7a0d4e" comment="Line of business">'S.04.01.01.02'!$B$118</definedName>
    <definedName name="S.04.01.01.02_Z_81b15f05e4dc42" comment="Sheets">'S.04.01.01.02'!$B$119</definedName>
    <definedName name="S.04.01.01.02__0013" comment="S.04.01.01.02_Z_e48b537e7a0d4e#S.04.01.01.02_Z_81b15f05e4dc42">'S.04.01.01.02'!$C$120:$JB$125</definedName>
    <definedName name="S.04.01.01.02_Z_d6cd4b98ec3d41" comment="Line of business">'S.04.01.01.02'!$B$127</definedName>
    <definedName name="S.04.01.01.02_Z_f5d132aea35b46" comment="Sheets">'S.04.01.01.02'!$B$128</definedName>
    <definedName name="S.04.01.01.02__0014" comment="S.04.01.01.02_Z_d6cd4b98ec3d41#S.04.01.01.02_Z_f5d132aea35b46">'S.04.01.01.02'!$C$129:$JB$134</definedName>
    <definedName name="S.04.01.01.02_Z_a9c8a6cea5714f" comment="Line of business">'S.04.01.01.02'!$B$136</definedName>
    <definedName name="S.04.01.01.02_Z_f1e74c2ea41043" comment="Sheets">'S.04.01.01.02'!$B$137</definedName>
    <definedName name="S.04.01.01.02__0015" comment="S.04.01.01.02_Z_a9c8a6cea5714f#S.04.01.01.02_Z_f1e74c2ea41043">'S.04.01.01.02'!$C$138:$JB$143</definedName>
    <definedName name="S.04.01.01.02_Z_bf8c2653f52e43" comment="Line of business">'S.04.01.01.02'!$B$145</definedName>
    <definedName name="S.04.01.01.02_Z_030d7c629c7c44" comment="Sheets">'S.04.01.01.02'!$B$146</definedName>
    <definedName name="S.04.01.01.02__0016" comment="S.04.01.01.02_Z_bf8c2653f52e43#S.04.01.01.02_Z_030d7c629c7c44">'S.04.01.01.02'!$C$147:$JB$152</definedName>
    <definedName name="S.04.01.01.02_Z_4cd1f1ad6da54a" comment="Line of business">'S.04.01.01.02'!$B$154</definedName>
    <definedName name="S.04.01.01.02_Z_e980649fa4c64c" comment="Sheets">'S.04.01.01.02'!$B$155</definedName>
    <definedName name="S.04.01.01.02__0017" comment="S.04.01.01.02_Z_4cd1f1ad6da54a#S.04.01.01.02_Z_e980649fa4c64c">'S.04.01.01.02'!$C$156:$JB$161</definedName>
    <definedName name="S.04.01.01.02_Z_0a1e3a389a0b41" comment="Line of business">'S.04.01.01.02'!$B$163</definedName>
    <definedName name="S.04.01.01.02_Z_7dabee7b45444d" comment="Sheets">'S.04.01.01.02'!$B$164</definedName>
    <definedName name="S.04.01.01.02__0018" comment="S.04.01.01.02_Z_0a1e3a389a0b41#S.04.01.01.02_Z_7dabee7b45444d">'S.04.01.01.02'!$C$165:$JB$170</definedName>
    <definedName name="S.04.01.01.02_Z_264f2ce9f47e49" comment="Line of business">'S.04.01.01.02'!$B$172</definedName>
    <definedName name="S.04.01.01.02_Z_0adbedd4178e40" comment="Sheets">'S.04.01.01.02'!$B$173</definedName>
    <definedName name="S.04.01.01.02__0019" comment="S.04.01.01.02_Z_264f2ce9f47e49#S.04.01.01.02_Z_0adbedd4178e40">'S.04.01.01.02'!$C$174:$JB$179</definedName>
    <definedName name="S.04.01.01.02_Z_1ee24f1d5fa140" comment="Line of business">'S.04.01.01.02'!$B$181</definedName>
    <definedName name="S.04.01.01.02_Z_7228d028899648" comment="Sheets">'S.04.01.01.02'!$B$182</definedName>
    <definedName name="S.04.01.01.02__0020" comment="S.04.01.01.02_Z_1ee24f1d5fa140#S.04.01.01.02_Z_7228d028899648">'S.04.01.01.02'!$C$183:$JB$188</definedName>
    <definedName name="S.04.01.01.02_Z_166e84f99bb940" comment="Line of business">'S.04.01.01.02'!$B$190</definedName>
    <definedName name="S.04.01.01.02_Z_e49909976d0746" comment="Sheets">'S.04.01.01.02'!$B$191</definedName>
    <definedName name="S.04.01.01.02__0021" comment="S.04.01.01.02_Z_166e84f99bb940#S.04.01.01.02_Z_e49909976d0746">'S.04.01.01.02'!$C$192:$JB$197</definedName>
    <definedName name="S.04.01.01.02_Z_7882b50733fe44" comment="Line of business">'S.04.01.01.02'!$B$199</definedName>
    <definedName name="S.04.01.01.02_Z_a532f44a4ed549" comment="Sheets">'S.04.01.01.02'!$B$200</definedName>
    <definedName name="S.04.01.01.02__0022" comment="S.04.01.01.02_Z_7882b50733fe44#S.04.01.01.02_Z_a532f44a4ed549">'S.04.01.01.02'!$C$201:$JB$206</definedName>
    <definedName name="S.04.01.01.02_Z_9888e3ac89b249" comment="Line of business">'S.04.01.01.02'!$B$208</definedName>
    <definedName name="S.04.01.01.02_Z_789dd376acab44" comment="Sheets">'S.04.01.01.02'!$B$209</definedName>
    <definedName name="S.04.01.01.02__0023" comment="S.04.01.01.02_Z_9888e3ac89b249#S.04.01.01.02_Z_789dd376acab44">'S.04.01.01.02'!$C$210:$JB$215</definedName>
    <definedName name="S.04.01.01.02_Z_bed4a56508c248" comment="Line of business">'S.04.01.01.02'!$B$217</definedName>
    <definedName name="S.04.01.01.02_Z_9af2039d874141" comment="Sheets">'S.04.01.01.02'!$B$218</definedName>
    <definedName name="S.04.01.01.02__0024" comment="S.04.01.01.02_Z_bed4a56508c248#S.04.01.01.02_Z_9af2039d874141">'S.04.01.01.02'!$C$219:$JB$224</definedName>
    <definedName name="S.04.01.01.02_Z_dc58415f12ae44" comment="Line of business">'S.04.01.01.02'!$B$226</definedName>
    <definedName name="S.04.01.01.02_Z_33f651dd6d0841" comment="Sheets">'S.04.01.01.02'!$B$227</definedName>
    <definedName name="S.04.01.01.02__0025" comment="S.04.01.01.02_Z_dc58415f12ae44#S.04.01.01.02_Z_33f651dd6d0841">'S.04.01.01.02'!$C$228:$JB$233</definedName>
    <definedName name="S.04.01.01.02_Z_7ede8ef96c7441" comment="Line of business">'S.04.01.01.02'!$B$235</definedName>
    <definedName name="S.04.01.01.02_Z_176bb5e38b7546" comment="Sheets">'S.04.01.01.02'!$B$236</definedName>
    <definedName name="S.04.01.01.02__0026" comment="S.04.01.01.02_Z_7ede8ef96c7441#S.04.01.01.02_Z_176bb5e38b7546">'S.04.01.01.02'!$C$237:$JB$242</definedName>
    <definedName name="S.04.01.01.02_Z_bcf04567775246" comment="Line of business">'S.04.01.01.02'!$B$244</definedName>
    <definedName name="S.04.01.01.02_Z_9e2cebd48b084e" comment="Sheets">'S.04.01.01.02'!$B$245</definedName>
    <definedName name="S.04.01.01.02__0027" comment="S.04.01.01.02_Z_bcf04567775246#S.04.01.01.02_Z_9e2cebd48b084e">'S.04.01.01.02'!$C$246:$JB$251</definedName>
    <definedName name="S.04.01.01.02_Z_d8bedbe7d38349" comment="Line of business">'S.04.01.01.02'!$B$253</definedName>
    <definedName name="S.04.01.01.02_Z_e3abbf10c52c40" comment="Sheets">'S.04.01.01.02'!$B$254</definedName>
    <definedName name="S.04.01.01.02__0028" comment="S.04.01.01.02_Z_d8bedbe7d38349#S.04.01.01.02_Z_e3abbf10c52c40">'S.04.01.01.02'!$C$255:$JB$260</definedName>
    <definedName name="S.04.01.01.02_Z_d33a71154e8443" comment="Line of business">'S.04.01.01.02'!$B$262</definedName>
    <definedName name="S.04.01.01.02_Z_a266eda72e674d" comment="Sheets">'S.04.01.01.02'!$B$263</definedName>
    <definedName name="S.04.01.01.02__0029" comment="S.04.01.01.02_Z_d33a71154e8443#S.04.01.01.02_Z_a266eda72e674d">'S.04.01.01.02'!$C$264:$JB$269</definedName>
    <definedName name="S.04.01.01.03_Z_9582b0ccf5994d" comment="Line of business">'S.04.01.01.03'!$B$1</definedName>
    <definedName name="S.04.01.01.03_Z_3514b346e27044" comment="Sheets">'S.04.01.01.03'!$B$2</definedName>
    <definedName name="S.04.01.01.03__0000" comment="S.04.01.01.03_Z_9582b0ccf5994d#S.04.01.01.03_Z_3514b346e27044">'S.04.01.01.03'!$C$3:$HX$8</definedName>
    <definedName name="S.04.01.01.03_Z_f033ada9feb043" comment="Line of business">'S.04.01.01.03'!$B$10</definedName>
    <definedName name="S.04.01.01.03_Z_47462a7260534b" comment="Sheets">'S.04.01.01.03'!$B$11</definedName>
    <definedName name="S.04.01.01.03__0001" comment="S.04.01.01.03_Z_f033ada9feb043#S.04.01.01.03_Z_47462a7260534b">'S.04.01.01.03'!$C$12:$HX$17</definedName>
    <definedName name="S.04.01.01.03_Z_41a630c2ef3d45" comment="Line of business">'S.04.01.01.03'!$B$19</definedName>
    <definedName name="S.04.01.01.03_Z_d325093126494f" comment="Sheets">'S.04.01.01.03'!$B$20</definedName>
    <definedName name="S.04.01.01.03__0002" comment="S.04.01.01.03_Z_41a630c2ef3d45#S.04.01.01.03_Z_d325093126494f">'S.04.01.01.03'!$C$21:$HX$26</definedName>
    <definedName name="S.04.01.01.03_Z_77a5a325768f41" comment="Line of business">'S.04.01.01.03'!$B$28</definedName>
    <definedName name="S.04.01.01.03_Z_4d4f2f6bfad14d" comment="Sheets">'S.04.01.01.03'!$B$29</definedName>
    <definedName name="S.04.01.01.03__0003" comment="S.04.01.01.03_Z_77a5a325768f41#S.04.01.01.03_Z_4d4f2f6bfad14d">'S.04.01.01.03'!$C$30:$HX$35</definedName>
    <definedName name="S.04.01.01.03_Z_e0259de2cf2d49" comment="Line of business">'S.04.01.01.03'!$B$37</definedName>
    <definedName name="S.04.01.01.03_Z_361d175c9cb744" comment="Sheets">'S.04.01.01.03'!$B$38</definedName>
    <definedName name="S.04.01.01.03__0004" comment="S.04.01.01.03_Z_e0259de2cf2d49#S.04.01.01.03_Z_361d175c9cb744">'S.04.01.01.03'!$C$39:$HX$44</definedName>
    <definedName name="S.04.01.01.03_Z_2a78e6dac50e42" comment="Line of business">'S.04.01.01.03'!$B$46</definedName>
    <definedName name="S.04.01.01.03_Z_c63ae01f017646" comment="Sheets">'S.04.01.01.03'!$B$47</definedName>
    <definedName name="S.04.01.01.03__0005" comment="S.04.01.01.03_Z_2a78e6dac50e42#S.04.01.01.03_Z_c63ae01f017646">'S.04.01.01.03'!$C$48:$HX$53</definedName>
    <definedName name="S.04.01.01.03_Z_eeccd05d5c4b45" comment="Line of business">'S.04.01.01.03'!$B$55</definedName>
    <definedName name="S.04.01.01.03_Z_f69f2bfa267b49" comment="Sheets">'S.04.01.01.03'!$B$56</definedName>
    <definedName name="S.04.01.01.03__0006" comment="S.04.01.01.03_Z_eeccd05d5c4b45#S.04.01.01.03_Z_f69f2bfa267b49">'S.04.01.01.03'!$C$57:$HX$62</definedName>
    <definedName name="S.04.01.01.03_Z_26cd3ff92dd249" comment="Line of business">'S.04.01.01.03'!$B$64</definedName>
    <definedName name="S.04.01.01.03_Z_269c3fa18b814b" comment="Sheets">'S.04.01.01.03'!$B$65</definedName>
    <definedName name="S.04.01.01.03__0007" comment="S.04.01.01.03_Z_26cd3ff92dd249#S.04.01.01.03_Z_269c3fa18b814b">'S.04.01.01.03'!$C$66:$HX$71</definedName>
    <definedName name="S.04.01.01.03_Z_74dda3be903a49" comment="Line of business">'S.04.01.01.03'!$B$73</definedName>
    <definedName name="S.04.01.01.03_Z_5a36d8c16fe441" comment="Sheets">'S.04.01.01.03'!$B$74</definedName>
    <definedName name="S.04.01.01.03__0008" comment="S.04.01.01.03_Z_74dda3be903a49#S.04.01.01.03_Z_5a36d8c16fe441">'S.04.01.01.03'!$C$75:$HX$80</definedName>
    <definedName name="S.04.01.01.03_Z_732f9dae8e4745" comment="Line of business">'S.04.01.01.03'!$B$82</definedName>
    <definedName name="S.04.01.01.03_Z_32b0daca438044" comment="Sheets">'S.04.01.01.03'!$B$83</definedName>
    <definedName name="S.04.01.01.03__0009" comment="S.04.01.01.03_Z_732f9dae8e4745#S.04.01.01.03_Z_32b0daca438044">'S.04.01.01.03'!$C$84:$HX$89</definedName>
    <definedName name="S.04.01.01.03_Z_46cc0efa9e184c" comment="Line of business">'S.04.01.01.03'!$B$91</definedName>
    <definedName name="S.04.01.01.03_Z_cc02b1d1e84a4d" comment="Sheets">'S.04.01.01.03'!$B$92</definedName>
    <definedName name="S.04.01.01.03__0010" comment="S.04.01.01.03_Z_46cc0efa9e184c#S.04.01.01.03_Z_cc02b1d1e84a4d">'S.04.01.01.03'!$C$93:$HX$98</definedName>
    <definedName name="S.04.01.01.03_Z_d61aa638de0142" comment="Line of business">'S.04.01.01.03'!$B$100</definedName>
    <definedName name="S.04.01.01.03_Z_22077b33247147" comment="Sheets">'S.04.01.01.03'!$B$101</definedName>
    <definedName name="S.04.01.01.03__0011" comment="S.04.01.01.03_Z_d61aa638de0142#S.04.01.01.03_Z_22077b33247147">'S.04.01.01.03'!$C$102:$HX$107</definedName>
    <definedName name="S.04.01.01.03_Z_76fa101ef3574f" comment="Line of business">'S.04.01.01.03'!$B$109</definedName>
    <definedName name="S.04.01.01.03_Z_b4d32af9bfde4c" comment="Sheets">'S.04.01.01.03'!$B$110</definedName>
    <definedName name="S.04.01.01.03__0012" comment="S.04.01.01.03_Z_76fa101ef3574f#S.04.01.01.03_Z_b4d32af9bfde4c">'S.04.01.01.03'!$C$111:$HX$116</definedName>
    <definedName name="S.04.01.01.03_Z_5e9cef42524d4c" comment="Line of business">'S.04.01.01.03'!$B$118</definedName>
    <definedName name="S.04.01.01.03_Z_6ae3e3e1bb6f4c" comment="Sheets">'S.04.01.01.03'!$B$119</definedName>
    <definedName name="S.04.01.01.03__0013" comment="S.04.01.01.03_Z_5e9cef42524d4c#S.04.01.01.03_Z_6ae3e3e1bb6f4c">'S.04.01.01.03'!$C$120:$HX$125</definedName>
    <definedName name="S.04.01.01.03_Z_35db8f891c3447" comment="Line of business">'S.04.01.01.03'!$B$127</definedName>
    <definedName name="S.04.01.01.03_Z_f1f46724a97d4e" comment="Sheets">'S.04.01.01.03'!$B$128</definedName>
    <definedName name="S.04.01.01.03__0014" comment="S.04.01.01.03_Z_35db8f891c3447#S.04.01.01.03_Z_f1f46724a97d4e">'S.04.01.01.03'!$C$129:$HX$134</definedName>
    <definedName name="S.04.01.01.03_Z_89e6890e125342" comment="Line of business">'S.04.01.01.03'!$B$136</definedName>
    <definedName name="S.04.01.01.03_Z_a861a6fdaa8d42" comment="Sheets">'S.04.01.01.03'!$B$137</definedName>
    <definedName name="S.04.01.01.03__0015" comment="S.04.01.01.03_Z_89e6890e125342#S.04.01.01.03_Z_a861a6fdaa8d42">'S.04.01.01.03'!$C$138:$HX$143</definedName>
    <definedName name="S.04.01.01.03_Z_bd0c2e0bc5ba4b" comment="Line of business">'S.04.01.01.03'!$B$145</definedName>
    <definedName name="S.04.01.01.03_Z_5bb233b2472a4c" comment="Sheets">'S.04.01.01.03'!$B$146</definedName>
    <definedName name="S.04.01.01.03__0016" comment="S.04.01.01.03_Z_bd0c2e0bc5ba4b#S.04.01.01.03_Z_5bb233b2472a4c">'S.04.01.01.03'!$C$147:$HX$152</definedName>
    <definedName name="S.04.01.01.03_Z_c5c10596e17444" comment="Line of business">'S.04.01.01.03'!$B$154</definedName>
    <definedName name="S.04.01.01.03_Z_1e6fb0dbe6244c" comment="Sheets">'S.04.01.01.03'!$B$155</definedName>
    <definedName name="S.04.01.01.03__0017" comment="S.04.01.01.03_Z_c5c10596e17444#S.04.01.01.03_Z_1e6fb0dbe6244c">'S.04.01.01.03'!$C$156:$HX$161</definedName>
    <definedName name="S.04.01.01.03_Z_497a226df0164e" comment="Line of business">'S.04.01.01.03'!$B$163</definedName>
    <definedName name="S.04.01.01.03_Z_20ac4eecf3f749" comment="Sheets">'S.04.01.01.03'!$B$164</definedName>
    <definedName name="S.04.01.01.03__0018" comment="S.04.01.01.03_Z_497a226df0164e#S.04.01.01.03_Z_20ac4eecf3f749">'S.04.01.01.03'!$C$165:$HX$170</definedName>
    <definedName name="S.04.01.01.03_Z_70771b4d80634a" comment="Line of business">'S.04.01.01.03'!$B$172</definedName>
    <definedName name="S.04.01.01.03_Z_c99dda9e96284b" comment="Sheets">'S.04.01.01.03'!$B$173</definedName>
    <definedName name="S.04.01.01.03__0019" comment="S.04.01.01.03_Z_70771b4d80634a#S.04.01.01.03_Z_c99dda9e96284b">'S.04.01.01.03'!$C$174:$HX$179</definedName>
    <definedName name="S.04.01.01.03_Z_35a9526ab3b749" comment="Line of business">'S.04.01.01.03'!$B$181</definedName>
    <definedName name="S.04.01.01.03_Z_6de08b54937249" comment="Sheets">'S.04.01.01.03'!$B$182</definedName>
    <definedName name="S.04.01.01.03__0020" comment="S.04.01.01.03_Z_35a9526ab3b749#S.04.01.01.03_Z_6de08b54937249">'S.04.01.01.03'!$C$183:$HX$188</definedName>
    <definedName name="S.04.01.01.03_Z_802e5727ab3a44" comment="Line of business">'S.04.01.01.03'!$B$190</definedName>
    <definedName name="S.04.01.01.03_Z_db2d873d3eb64e" comment="Sheets">'S.04.01.01.03'!$B$191</definedName>
    <definedName name="S.04.01.01.03__0021" comment="S.04.01.01.03_Z_802e5727ab3a44#S.04.01.01.03_Z_db2d873d3eb64e">'S.04.01.01.03'!$C$192:$HX$197</definedName>
    <definedName name="S.04.01.01.03_Z_94826c669b2d4b" comment="Line of business">'S.04.01.01.03'!$B$199</definedName>
    <definedName name="S.04.01.01.03_Z_be2a0267c0b149" comment="Sheets">'S.04.01.01.03'!$B$200</definedName>
    <definedName name="S.04.01.01.03__0022" comment="S.04.01.01.03_Z_94826c669b2d4b#S.04.01.01.03_Z_be2a0267c0b149">'S.04.01.01.03'!$C$201:$HX$206</definedName>
    <definedName name="S.04.01.01.03_Z_8138f9ea915a43" comment="Line of business">'S.04.01.01.03'!$B$208</definedName>
    <definedName name="S.04.01.01.03_Z_bca9efac8aad49" comment="Sheets">'S.04.01.01.03'!$B$209</definedName>
    <definedName name="S.04.01.01.03__0023" comment="S.04.01.01.03_Z_8138f9ea915a43#S.04.01.01.03_Z_bca9efac8aad49">'S.04.01.01.03'!$C$210:$HX$215</definedName>
    <definedName name="S.04.01.01.03_Z_d28c67d3d1b745" comment="Line of business">'S.04.01.01.03'!$B$217</definedName>
    <definedName name="S.04.01.01.03_Z_b4b5b2a3eb9648" comment="Sheets">'S.04.01.01.03'!$B$218</definedName>
    <definedName name="S.04.01.01.03__0024" comment="S.04.01.01.03_Z_d28c67d3d1b745#S.04.01.01.03_Z_b4b5b2a3eb9648">'S.04.01.01.03'!$C$219:$HX$224</definedName>
    <definedName name="S.04.01.01.03_Z_ee55c70d809844" comment="Line of business">'S.04.01.01.03'!$B$226</definedName>
    <definedName name="S.04.01.01.03_Z_3ee0b716a3e641" comment="Sheets">'S.04.01.01.03'!$B$227</definedName>
    <definedName name="S.04.01.01.03__0025" comment="S.04.01.01.03_Z_ee55c70d809844#S.04.01.01.03_Z_3ee0b716a3e641">'S.04.01.01.03'!$C$228:$HX$233</definedName>
    <definedName name="S.04.01.01.03_Z_7c43a4502a9c43" comment="Line of business">'S.04.01.01.03'!$B$235</definedName>
    <definedName name="S.04.01.01.03_Z_52de1c59cf7342" comment="Sheets">'S.04.01.01.03'!$B$236</definedName>
    <definedName name="S.04.01.01.03__0026" comment="S.04.01.01.03_Z_7c43a4502a9c43#S.04.01.01.03_Z_52de1c59cf7342">'S.04.01.01.03'!$C$237:$HX$242</definedName>
    <definedName name="S.04.01.01.03_Z_bd9989e41a4e42" comment="Line of business">'S.04.01.01.03'!$B$244</definedName>
    <definedName name="S.04.01.01.03_Z_fa31c040a90d48" comment="Sheets">'S.04.01.01.03'!$B$245</definedName>
    <definedName name="S.04.01.01.03__0027" comment="S.04.01.01.03_Z_bd9989e41a4e42#S.04.01.01.03_Z_fa31c040a90d48">'S.04.01.01.03'!$C$246:$HX$251</definedName>
    <definedName name="S.04.01.01.03_Z_196bb5539ff048" comment="Line of business">'S.04.01.01.03'!$B$253</definedName>
    <definedName name="S.04.01.01.03_Z_7db69c75970c4b" comment="Sheets">'S.04.01.01.03'!$B$254</definedName>
    <definedName name="S.04.01.01.03__0028" comment="S.04.01.01.03_Z_196bb5539ff048#S.04.01.01.03_Z_7db69c75970c4b">'S.04.01.01.03'!$C$255:$HX$260</definedName>
    <definedName name="S.04.01.01.03_Z_95450fd10ccd47" comment="Line of business">'S.04.01.01.03'!$B$262</definedName>
    <definedName name="S.04.01.01.03_Z_0ddabcff28ba4d" comment="Sheets">'S.04.01.01.03'!$B$263</definedName>
    <definedName name="S.04.01.01.03__0029" comment="S.04.01.01.03_Z_95450fd10ccd47#S.04.01.01.03_Z_0ddabcff28ba4d">'S.04.01.01.03'!$C$264:$HX$269</definedName>
    <definedName name="S.04.01.01.04_Z_9e4c6838736047" comment="Line of business">'S.04.01.01.04'!$B$1</definedName>
    <definedName name="S.04.01.01.04_Z_33da70f978d84f" comment="Sheets">'S.04.01.01.04'!$B$2</definedName>
    <definedName name="S.04.01.01.04__0000" comment="S.04.01.01.04_Z_9e4c6838736047#S.04.01.01.04_Z_33da70f978d84f">'S.04.01.01.04'!$C$3:$HX$8</definedName>
    <definedName name="S.04.01.01.04_Z_3ed8790abf5b44" comment="Line of business">'S.04.01.01.04'!$B$10</definedName>
    <definedName name="S.04.01.01.04_Z_52440a72f0ea4b" comment="Sheets">'S.04.01.01.04'!$B$11</definedName>
    <definedName name="S.04.01.01.04__0001" comment="S.04.01.01.04_Z_3ed8790abf5b44#S.04.01.01.04_Z_52440a72f0ea4b">'S.04.01.01.04'!$C$12:$HX$17</definedName>
    <definedName name="S.04.01.01.04_Z_94c74ba7ea2b46" comment="Line of business">'S.04.01.01.04'!$B$19</definedName>
    <definedName name="S.04.01.01.04_Z_c778f63262f646" comment="Sheets">'S.04.01.01.04'!$B$20</definedName>
    <definedName name="S.04.01.01.04__0002" comment="S.04.01.01.04_Z_94c74ba7ea2b46#S.04.01.01.04_Z_c778f63262f646">'S.04.01.01.04'!$C$21:$HX$26</definedName>
    <definedName name="S.04.01.01.04_Z_05d02a9a950646" comment="Line of business">'S.04.01.01.04'!$B$28</definedName>
    <definedName name="S.04.01.01.04_Z_ad30caf4217b47" comment="Sheets">'S.04.01.01.04'!$B$29</definedName>
    <definedName name="S.04.01.01.04__0003" comment="S.04.01.01.04_Z_05d02a9a950646#S.04.01.01.04_Z_ad30caf4217b47">'S.04.01.01.04'!$C$30:$HX$35</definedName>
    <definedName name="S.04.01.01.04_Z_a54bae8a6b7f44" comment="Line of business">'S.04.01.01.04'!$B$37</definedName>
    <definedName name="S.04.01.01.04_Z_f36d0a05be7b46" comment="Sheets">'S.04.01.01.04'!$B$38</definedName>
    <definedName name="S.04.01.01.04__0004" comment="S.04.01.01.04_Z_a54bae8a6b7f44#S.04.01.01.04_Z_f36d0a05be7b46">'S.04.01.01.04'!$C$39:$HX$44</definedName>
    <definedName name="S.04.01.01.04_Z_b23d6f47746b41" comment="Line of business">'S.04.01.01.04'!$B$46</definedName>
    <definedName name="S.04.01.01.04_Z_68f3353518f64e" comment="Sheets">'S.04.01.01.04'!$B$47</definedName>
    <definedName name="S.04.01.01.04__0005" comment="S.04.01.01.04_Z_b23d6f47746b41#S.04.01.01.04_Z_68f3353518f64e">'S.04.01.01.04'!$C$48:$HX$53</definedName>
    <definedName name="S.04.01.01.04_Z_6ac4959a11f84a" comment="Line of business">'S.04.01.01.04'!$B$55</definedName>
    <definedName name="S.04.01.01.04_Z_f877431a750541" comment="Sheets">'S.04.01.01.04'!$B$56</definedName>
    <definedName name="S.04.01.01.04__0006" comment="S.04.01.01.04_Z_6ac4959a11f84a#S.04.01.01.04_Z_f877431a750541">'S.04.01.01.04'!$C$57:$HX$62</definedName>
    <definedName name="S.04.01.01.04_Z_de7eca74f1bc43" comment="Line of business">'S.04.01.01.04'!$B$64</definedName>
    <definedName name="S.04.01.01.04_Z_de9563f457c744" comment="Sheets">'S.04.01.01.04'!$B$65</definedName>
    <definedName name="S.04.01.01.04__0007" comment="S.04.01.01.04_Z_de7eca74f1bc43#S.04.01.01.04_Z_de9563f457c744">'S.04.01.01.04'!$C$66:$HX$71</definedName>
    <definedName name="S.04.01.01.04_Z_1599381c5bbc41" comment="Line of business">'S.04.01.01.04'!$B$73</definedName>
    <definedName name="S.04.01.01.04_Z_95ab4196915b4e" comment="Sheets">'S.04.01.01.04'!$B$74</definedName>
    <definedName name="S.04.01.01.04__0008" comment="S.04.01.01.04_Z_1599381c5bbc41#S.04.01.01.04_Z_95ab4196915b4e">'S.04.01.01.04'!$C$75:$HX$80</definedName>
    <definedName name="S.04.01.01.04_Z_acf1476ef01b40" comment="Line of business">'S.04.01.01.04'!$B$82</definedName>
    <definedName name="S.04.01.01.04_Z_b672196a2fdb4a" comment="Sheets">'S.04.01.01.04'!$B$83</definedName>
    <definedName name="S.04.01.01.04__0009" comment="S.04.01.01.04_Z_acf1476ef01b40#S.04.01.01.04_Z_b672196a2fdb4a">'S.04.01.01.04'!$C$84:$HX$89</definedName>
    <definedName name="S.04.01.01.04_Z_c14953692fbe49" comment="Line of business">'S.04.01.01.04'!$B$91</definedName>
    <definedName name="S.04.01.01.04_Z_e4f18f7e0c4f4a" comment="Sheets">'S.04.01.01.04'!$B$92</definedName>
    <definedName name="S.04.01.01.04__0010" comment="S.04.01.01.04_Z_c14953692fbe49#S.04.01.01.04_Z_e4f18f7e0c4f4a">'S.04.01.01.04'!$C$93:$HX$98</definedName>
    <definedName name="S.04.01.01.04_Z_27fbbb2a20df4c" comment="Line of business">'S.04.01.01.04'!$B$100</definedName>
    <definedName name="S.04.01.01.04_Z_200c2e2d9b904b" comment="Sheets">'S.04.01.01.04'!$B$101</definedName>
    <definedName name="S.04.01.01.04__0011" comment="S.04.01.01.04_Z_27fbbb2a20df4c#S.04.01.01.04_Z_200c2e2d9b904b">'S.04.01.01.04'!$C$102:$HX$107</definedName>
    <definedName name="S.04.01.01.04_Z_0bf4d5c21a2e40" comment="Line of business">'S.04.01.01.04'!$B$109</definedName>
    <definedName name="S.04.01.01.04_Z_f38decfc5d5040" comment="Sheets">'S.04.01.01.04'!$B$110</definedName>
    <definedName name="S.04.01.01.04__0012" comment="S.04.01.01.04_Z_0bf4d5c21a2e40#S.04.01.01.04_Z_f38decfc5d5040">'S.04.01.01.04'!$C$111:$HX$116</definedName>
    <definedName name="S.04.01.01.04_Z_6aba4e9f32b14e" comment="Line of business">'S.04.01.01.04'!$B$118</definedName>
    <definedName name="S.04.01.01.04_Z_35344c86977a45" comment="Sheets">'S.04.01.01.04'!$B$119</definedName>
    <definedName name="S.04.01.01.04__0013" comment="S.04.01.01.04_Z_6aba4e9f32b14e#S.04.01.01.04_Z_35344c86977a45">'S.04.01.01.04'!$C$120:$HX$125</definedName>
    <definedName name="S.04.01.01.04_Z_d27cd4aac3924a" comment="Line of business">'S.04.01.01.04'!$B$127</definedName>
    <definedName name="S.04.01.01.04_Z_1323ed93604443" comment="Sheets">'S.04.01.01.04'!$B$128</definedName>
    <definedName name="S.04.01.01.04__0014" comment="S.04.01.01.04_Z_d27cd4aac3924a#S.04.01.01.04_Z_1323ed93604443">'S.04.01.01.04'!$C$129:$HX$134</definedName>
    <definedName name="S.04.01.01.04_Z_6c9a9bdcd18340" comment="Line of business">'S.04.01.01.04'!$B$136</definedName>
    <definedName name="S.04.01.01.04_Z_ff62e0a685244b" comment="Sheets">'S.04.01.01.04'!$B$137</definedName>
    <definedName name="S.04.01.01.04__0015" comment="S.04.01.01.04_Z_6c9a9bdcd18340#S.04.01.01.04_Z_ff62e0a685244b">'S.04.01.01.04'!$C$138:$HX$143</definedName>
    <definedName name="S.04.01.01.04_Z_7396dbe69edf4c" comment="Line of business">'S.04.01.01.04'!$B$145</definedName>
    <definedName name="S.04.01.01.04_Z_d77d44c35c1646" comment="Sheets">'S.04.01.01.04'!$B$146</definedName>
    <definedName name="S.04.01.01.04__0016" comment="S.04.01.01.04_Z_7396dbe69edf4c#S.04.01.01.04_Z_d77d44c35c1646">'S.04.01.01.04'!$C$147:$HX$152</definedName>
    <definedName name="S.04.01.01.04_Z_1c4041e1bffb49" comment="Line of business">'S.04.01.01.04'!$B$154</definedName>
    <definedName name="S.04.01.01.04_Z_d80291e89eda41" comment="Sheets">'S.04.01.01.04'!$B$155</definedName>
    <definedName name="S.04.01.01.04__0017" comment="S.04.01.01.04_Z_1c4041e1bffb49#S.04.01.01.04_Z_d80291e89eda41">'S.04.01.01.04'!$C$156:$HX$161</definedName>
    <definedName name="S.04.01.01.04_Z_6561e60c43244d" comment="Line of business">'S.04.01.01.04'!$B$163</definedName>
    <definedName name="S.04.01.01.04_Z_07c21f9fb48a42" comment="Sheets">'S.04.01.01.04'!$B$164</definedName>
    <definedName name="S.04.01.01.04__0018" comment="S.04.01.01.04_Z_6561e60c43244d#S.04.01.01.04_Z_07c21f9fb48a42">'S.04.01.01.04'!$C$165:$HX$170</definedName>
    <definedName name="S.04.01.01.04_Z_3ee5081859464f" comment="Line of business">'S.04.01.01.04'!$B$172</definedName>
    <definedName name="S.04.01.01.04_Z_dde1607bf1f549" comment="Sheets">'S.04.01.01.04'!$B$173</definedName>
    <definedName name="S.04.01.01.04__0019" comment="S.04.01.01.04_Z_3ee5081859464f#S.04.01.01.04_Z_dde1607bf1f549">'S.04.01.01.04'!$C$174:$HX$179</definedName>
    <definedName name="S.04.01.01.04_Z_16771395877842" comment="Line of business">'S.04.01.01.04'!$B$181</definedName>
    <definedName name="S.04.01.01.04_Z_2389849a98fe45" comment="Sheets">'S.04.01.01.04'!$B$182</definedName>
    <definedName name="S.04.01.01.04__0020" comment="S.04.01.01.04_Z_16771395877842#S.04.01.01.04_Z_2389849a98fe45">'S.04.01.01.04'!$C$183:$HX$188</definedName>
    <definedName name="S.04.01.01.04_Z_149cb65b68a64d" comment="Line of business">'S.04.01.01.04'!$B$190</definedName>
    <definedName name="S.04.01.01.04_Z_44039db075f647" comment="Sheets">'S.04.01.01.04'!$B$191</definedName>
    <definedName name="S.04.01.01.04__0021" comment="S.04.01.01.04_Z_149cb65b68a64d#S.04.01.01.04_Z_44039db075f647">'S.04.01.01.04'!$C$192:$HX$197</definedName>
    <definedName name="S.04.01.01.04_Z_94b92b4716014e" comment="Line of business">'S.04.01.01.04'!$B$199</definedName>
    <definedName name="S.04.01.01.04_Z_cb92aa04cd4f4e" comment="Sheets">'S.04.01.01.04'!$B$200</definedName>
    <definedName name="S.04.01.01.04__0022" comment="S.04.01.01.04_Z_94b92b4716014e#S.04.01.01.04_Z_cb92aa04cd4f4e">'S.04.01.01.04'!$C$201:$HX$206</definedName>
    <definedName name="S.04.01.01.04_Z_ed5c8fce15c04d" comment="Line of business">'S.04.01.01.04'!$B$208</definedName>
    <definedName name="S.04.01.01.04_Z_f3a20607ae044d" comment="Sheets">'S.04.01.01.04'!$B$209</definedName>
    <definedName name="S.04.01.01.04__0023" comment="S.04.01.01.04_Z_ed5c8fce15c04d#S.04.01.01.04_Z_f3a20607ae044d">'S.04.01.01.04'!$C$210:$HX$215</definedName>
    <definedName name="S.04.01.01.04_Z_0994f9db3a0c40" comment="Line of business">'S.04.01.01.04'!$B$217</definedName>
    <definedName name="S.04.01.01.04_Z_59b54f5ee08d43" comment="Sheets">'S.04.01.01.04'!$B$218</definedName>
    <definedName name="S.04.01.01.04__0024" comment="S.04.01.01.04_Z_0994f9db3a0c40#S.04.01.01.04_Z_59b54f5ee08d43">'S.04.01.01.04'!$C$219:$HX$224</definedName>
    <definedName name="S.04.01.01.04_Z_219307bb4a6245" comment="Line of business">'S.04.01.01.04'!$B$226</definedName>
    <definedName name="S.04.01.01.04_Z_26a1822526054c" comment="Sheets">'S.04.01.01.04'!$B$227</definedName>
    <definedName name="S.04.01.01.04__0025" comment="S.04.01.01.04_Z_219307bb4a6245#S.04.01.01.04_Z_26a1822526054c">'S.04.01.01.04'!$C$228:$HX$233</definedName>
    <definedName name="S.04.01.01.04_Z_36cc1a7a88d640" comment="Line of business">'S.04.01.01.04'!$B$235</definedName>
    <definedName name="S.04.01.01.04_Z_2c47d40f74ac43" comment="Sheets">'S.04.01.01.04'!$B$236</definedName>
    <definedName name="S.04.01.01.04__0026" comment="S.04.01.01.04_Z_36cc1a7a88d640#S.04.01.01.04_Z_2c47d40f74ac43">'S.04.01.01.04'!$C$237:$HX$242</definedName>
    <definedName name="S.04.01.01.04_Z_11984b32ac114e" comment="Line of business">'S.04.01.01.04'!$B$244</definedName>
    <definedName name="S.04.01.01.04_Z_cb714e2f98eb44" comment="Sheets">'S.04.01.01.04'!$B$245</definedName>
    <definedName name="S.04.01.01.04__0027" comment="S.04.01.01.04_Z_11984b32ac114e#S.04.01.01.04_Z_cb714e2f98eb44">'S.04.01.01.04'!$C$246:$HX$251</definedName>
    <definedName name="S.04.01.01.04_Z_52137215a95245" comment="Line of business">'S.04.01.01.04'!$B$253</definedName>
    <definedName name="S.04.01.01.04_Z_dc96a5adddc64d" comment="Sheets">'S.04.01.01.04'!$B$254</definedName>
    <definedName name="S.04.01.01.04__0028" comment="S.04.01.01.04_Z_52137215a95245#S.04.01.01.04_Z_dc96a5adddc64d">'S.04.01.01.04'!$C$255:$HX$260</definedName>
    <definedName name="S.04.01.01.04_Z_43327e3284bd46" comment="Line of business">'S.04.01.01.04'!$B$262</definedName>
    <definedName name="S.04.01.01.04_Z_57d19ee155fe40" comment="Sheets">'S.04.01.01.04'!$B$263</definedName>
    <definedName name="S.04.01.01.04__0029" comment="S.04.01.01.04_Z_43327e3284bd46#S.04.01.01.04_Z_57d19ee155fe40">'S.04.01.01.04'!$C$264:$HX$269</definedName>
    <definedName name="S.04.02.01.01__0000">'S.04.02.01.01'!$C$5:$C$6</definedName>
    <definedName name="S.04.02.01.02__0000">'S.04.02.01.02'!$C$2:$JB$6</definedName>
    <definedName name="S.05.01.01.01_Z_70d9669de28044" comment="Sheets">'S.05.01.01.01'!$B$1</definedName>
    <definedName name="S.05.01.01.01__0000" comment="S.05.01.01.01_Z_70d9669de28044">'S.05.01.01.01'!$E$5:$U$52</definedName>
    <definedName name="S.05.01.01.02_Z_4f9d1f7d78d041" comment="Sheets">'S.05.01.01.02'!$B$1</definedName>
    <definedName name="S.05.01.01.02__0000" comment="S.05.01.01.02_Z_4f9d1f7d78d041">'S.05.01.01.02'!$E$5:$M$35</definedName>
    <definedName name="S.05.02.01.01_Z_3bbe4735a19f4a" comment="Sheets">'S.05.02.01.01'!$B$1</definedName>
    <definedName name="S.05.02.01.01__0000" comment="S.05.02.01.01_Z_3bbe4735a19f4a">'S.05.02.01.01'!$D$4:$D$26</definedName>
    <definedName name="S.05.02.01.02_Z_adab351e5db54f" comment="Sheets">'S.05.02.01.02'!$B$1</definedName>
    <definedName name="S.05.02.01.02__0000" comment="S.05.02.01.02_Z_adab351e5db54f">'S.05.02.01.02'!$D$2:$HY$26</definedName>
    <definedName name="S.05.02.01.03_Z_da6d38d04cc64d" comment="Sheets">'S.05.02.01.03'!$B$1</definedName>
    <definedName name="S.05.02.01.03__0000" comment="S.05.02.01.03_Z_da6d38d04cc64d">'S.05.02.01.03'!$D$4:$D$26</definedName>
    <definedName name="S.05.02.01.04_Z_3c690c9ab84e49" comment="Sheets">'S.05.02.01.04'!$B$1</definedName>
    <definedName name="S.05.02.01.04__0000" comment="S.05.02.01.04_Z_3c690c9ab84e49">'S.05.02.01.04'!$D$4:$D$18</definedName>
    <definedName name="S.05.02.01.05_Z_df395d6775764e" comment="Sheets">'S.05.02.01.05'!$B$1</definedName>
    <definedName name="S.05.02.01.05__0000" comment="S.05.02.01.05_Z_df395d6775764e">'S.05.02.01.05'!$D$2:$HY$18</definedName>
    <definedName name="S.05.02.01.06_Z_93828b23e9ff45" comment="Sheets">'S.05.02.01.06'!$B$1</definedName>
    <definedName name="S.05.02.01.06__0000" comment="S.05.02.01.06_Z_93828b23e9ff45">'S.05.02.01.06'!$D$4:$D$18</definedName>
    <definedName name="S.06.01.01.01_Z_884064a393754e" comment="Sheets">'S.06.01.01.01'!$B$1</definedName>
    <definedName name="S.06.01.01.01__0000" comment="S.06.01.01.01_Z_884064a393754e">'S.06.01.01.01'!$D$4:$I$22</definedName>
    <definedName name="S.06.03.01.01_Z_f27d05dac7044b" comment="Sheets">'S.06.03.01.01'!$B$1</definedName>
    <definedName name="S.06.03.01.01__0000" comment="S.06.03.01.01_Z_f27d05dac7044b">'S.06.03.01.01'!$A$5:$F$15005</definedName>
    <definedName name="S.07.01.01.01_Z_76639cb4c3654a" comment="Sheets">'S.07.01.01.01'!$B$1</definedName>
    <definedName name="S.07.01.01.01__0000" comment="S.07.01.01.01_Z_76639cb4c3654a">'S.07.01.01.01'!$A$5:$P$15005</definedName>
    <definedName name="S.08.01.01.01_Z_d08fc8496f6a4b" comment="Sheets">'S.08.01.01.01'!$B$1</definedName>
    <definedName name="S.08.01.01.01__0000" comment="S.08.01.01.01_Z_d08fc8496f6a4b">'S.08.01.01.01'!$A$5:$U$15005</definedName>
    <definedName name="S.08.01.01.02_Z_e92f7095ce5b46" comment="Sheets">'S.08.01.01.02'!$B$1</definedName>
    <definedName name="S.08.01.01.02__0000" comment="S.08.01.01.02_Z_e92f7095ce5b46">'S.08.01.01.02'!$A$5:$Q$15005</definedName>
    <definedName name="S.08.02.01.01_Z_2e2b6bbb85b946" comment="Sheets">'S.08.02.01.01'!$B$1</definedName>
    <definedName name="S.08.02.01.01__0000" comment="S.08.02.01.01_Z_2e2b6bbb85b946">'S.08.02.01.01'!$A$5:$S$15005</definedName>
    <definedName name="S.08.02.01.02_Z_002843468ea04e" comment="Sheets">'S.08.02.01.02'!$B$1</definedName>
    <definedName name="S.08.02.01.02__0000" comment="S.08.02.01.02_Z_002843468ea04e">'S.08.02.01.02'!$A$5:$M$15005</definedName>
    <definedName name="S.09.01.01.01__0000">'S.09.01.01.01'!$A$5:$I$15005</definedName>
    <definedName name="S.10.01.01.01__0000">'S.10.01.01.01'!$A$5:$N$15005</definedName>
    <definedName name="S.11.01.01.01_Z_e15055386aa544" comment="Sheets">'S.11.01.01.01'!$B$1</definedName>
    <definedName name="S.11.01.01.01__0000" comment="S.11.01.01.01_Z_e15055386aa544">'S.11.01.01.01'!$A$6:$K$15006</definedName>
    <definedName name="S.11.01.01.02_Z_065caf3a32d241" comment="Sheets">'S.11.01.01.02'!$B$1</definedName>
    <definedName name="S.11.01.01.02__0000" comment="S.11.01.01.02_Z_065caf3a32d241">'S.11.01.01.02'!$A$6:$M$15006</definedName>
    <definedName name="S.12.01.01.01__0000">'S.12.01.01.01'!$F$5:$Y$34</definedName>
    <definedName name="S.12.02.01.01__0000">'S.12.02.01.01'!$C$4:$L$6</definedName>
    <definedName name="S.12.02.01.02__0000">'S.12.02.01.02'!$A$5:$L$15034</definedName>
    <definedName name="S.13.01.01.01__0000">'S.13.01.01.01'!$D$6:$AF$38</definedName>
    <definedName name="S.14.01.01.01__0000">'S.14.01.01.01'!$A$5:$I$15005</definedName>
    <definedName name="S.14.01.01.02__0000">'S.14.01.01.02'!$A$5:$H$15005</definedName>
    <definedName name="S.14.01.01.03__0000">'S.14.01.01.03'!$A$5:$E$15005</definedName>
    <definedName name="S.14.01.01.04__0000">'S.14.01.01.04'!$A$5:$C$15005</definedName>
    <definedName name="S.15.01.01.01__0000">'S.15.01.01.01'!$A$5:$H$15005</definedName>
    <definedName name="S.15.02.01.01__0000">'S.15.02.01.01'!$A$5:$K$15005</definedName>
    <definedName name="S.16.01.01.01_Z_798174172f6c40" comment="Currency">'S.16.01.01.01'!$B$1</definedName>
    <definedName name="S.16.01.01.01_Z_3f3438a8e1ee4d" comment="Accident year / Underwriting year">'S.16.01.01.01'!$B$2</definedName>
    <definedName name="S.16.01.01.01_Z_61021738b9a647" comment="The related non-life line of business">'S.16.01.01.01'!$B$3</definedName>
    <definedName name="S.16.01.01.01_Z_f6e585ebc7d248" comment="Sheets">'S.16.01.01.01'!$B$4</definedName>
    <definedName name="S.16.01.01.01__0000" comment="S.16.01.01.01_Z_798174172f6c40#S.16.01.01.01_Z_3f3438a8e1ee4d#S.16.01.01.01_Z_61021738b9a647#S.16.01.01.01_Z_f6e585ebc7d248">'S.16.01.01.01'!$C$7:$C$9</definedName>
    <definedName name="S.16.01.01.01_Z_b06661adcc5e44" comment="Currency">'S.16.01.01.01'!$B$11</definedName>
    <definedName name="S.16.01.01.01_Z_d57abbf1d0d34b" comment="Accident year / Underwriting year">'S.16.01.01.01'!$B$12</definedName>
    <definedName name="S.16.01.01.01_Z_8f4f9c19b2ed4b" comment="The related non-life line of business">'S.16.01.01.01'!$B$13</definedName>
    <definedName name="S.16.01.01.01_Z_7d0882c8968f40" comment="Sheets">'S.16.01.01.01'!$B$14</definedName>
    <definedName name="S.16.01.01.01__0001" comment="S.16.01.01.01_Z_b06661adcc5e44#S.16.01.01.01_Z_d57abbf1d0d34b#S.16.01.01.01_Z_8f4f9c19b2ed4b#S.16.01.01.01_Z_7d0882c8968f40">'S.16.01.01.01'!$C$17:$C$19</definedName>
    <definedName name="S.16.01.01.01_Z_f206767d2c8843" comment="Currency">'S.16.01.01.01'!$B$21</definedName>
    <definedName name="S.16.01.01.01_Z_4d9cc76df88943" comment="Accident year / Underwriting year">'S.16.01.01.01'!$B$22</definedName>
    <definedName name="S.16.01.01.01_Z_c76ed70bb84a4e" comment="The related non-life line of business">'S.16.01.01.01'!$B$23</definedName>
    <definedName name="S.16.01.01.01_Z_dbb8f4e7d8dd41" comment="Sheets">'S.16.01.01.01'!$B$24</definedName>
    <definedName name="S.16.01.01.01__0002" comment="S.16.01.01.01_Z_f206767d2c8843#S.16.01.01.01_Z_4d9cc76df88943#S.16.01.01.01_Z_c76ed70bb84a4e#S.16.01.01.01_Z_dbb8f4e7d8dd41">'S.16.01.01.01'!$C$27:$C$29</definedName>
    <definedName name="S.16.01.01.01_Z_f229d4988de84c" comment="Currency">'S.16.01.01.01'!$B$31</definedName>
    <definedName name="S.16.01.01.01_Z_c137189861c34c" comment="Accident year / Underwriting year">'S.16.01.01.01'!$B$32</definedName>
    <definedName name="S.16.01.01.01_Z_78d8b07a746347" comment="The related non-life line of business">'S.16.01.01.01'!$B$33</definedName>
    <definedName name="S.16.01.01.01_Z_f5b4259f695e4b" comment="Sheets">'S.16.01.01.01'!$B$34</definedName>
    <definedName name="S.16.01.01.01__0003" comment="S.16.01.01.01_Z_f229d4988de84c#S.16.01.01.01_Z_c137189861c34c#S.16.01.01.01_Z_78d8b07a746347#S.16.01.01.01_Z_f5b4259f695e4b">'S.16.01.01.01'!$C$37:$C$39</definedName>
    <definedName name="S.16.01.01.01_Z_27b1d6135cad49" comment="Currency">'S.16.01.01.01'!$B$41</definedName>
    <definedName name="S.16.01.01.01_Z_56971bd578de4a" comment="Accident year / Underwriting year">'S.16.01.01.01'!$B$42</definedName>
    <definedName name="S.16.01.01.01_Z_940d56609eef43" comment="The related non-life line of business">'S.16.01.01.01'!$B$43</definedName>
    <definedName name="S.16.01.01.01_Z_d61ecf75fed94c" comment="Sheets">'S.16.01.01.01'!$B$44</definedName>
    <definedName name="S.16.01.01.01__0004" comment="S.16.01.01.01_Z_27b1d6135cad49#S.16.01.01.01_Z_56971bd578de4a#S.16.01.01.01_Z_940d56609eef43#S.16.01.01.01_Z_d61ecf75fed94c">'S.16.01.01.01'!$C$47:$C$49</definedName>
    <definedName name="S.16.01.01.01_Z_cb779af5afcd49" comment="Currency">'S.16.01.01.01'!$B$51</definedName>
    <definedName name="S.16.01.01.01_Z_193fce5d99ae4c" comment="Accident year / Underwriting year">'S.16.01.01.01'!$B$52</definedName>
    <definedName name="S.16.01.01.01_Z_ca81fa2b04324d" comment="The related non-life line of business">'S.16.01.01.01'!$B$53</definedName>
    <definedName name="S.16.01.01.01_Z_bad5576085a64b" comment="Sheets">'S.16.01.01.01'!$B$54</definedName>
    <definedName name="S.16.01.01.01__0005" comment="S.16.01.01.01_Z_cb779af5afcd49#S.16.01.01.01_Z_193fce5d99ae4c#S.16.01.01.01_Z_ca81fa2b04324d#S.16.01.01.01_Z_bad5576085a64b">'S.16.01.01.01'!$C$57:$C$59</definedName>
    <definedName name="S.16.01.01.01_Z_92860e4e85344d" comment="Currency">'S.16.01.01.01'!$B$61</definedName>
    <definedName name="S.16.01.01.01_Z_5523de31444245" comment="Accident year / Underwriting year">'S.16.01.01.01'!$B$62</definedName>
    <definedName name="S.16.01.01.01_Z_a49cafeeaf6142" comment="The related non-life line of business">'S.16.01.01.01'!$B$63</definedName>
    <definedName name="S.16.01.01.01_Z_c4ad3b35aa2645" comment="Sheets">'S.16.01.01.01'!$B$64</definedName>
    <definedName name="S.16.01.01.01__0006" comment="S.16.01.01.01_Z_92860e4e85344d#S.16.01.01.01_Z_5523de31444245#S.16.01.01.01_Z_a49cafeeaf6142#S.16.01.01.01_Z_c4ad3b35aa2645">'S.16.01.01.01'!$C$67:$C$69</definedName>
    <definedName name="S.16.01.01.01_Z_37b03a505e8641" comment="Currency">'S.16.01.01.01'!$B$71</definedName>
    <definedName name="S.16.01.01.01_Z_ae416e5a07784c" comment="Accident year / Underwriting year">'S.16.01.01.01'!$B$72</definedName>
    <definedName name="S.16.01.01.01_Z_e691ecd63e5c47" comment="The related non-life line of business">'S.16.01.01.01'!$B$73</definedName>
    <definedName name="S.16.01.01.01_Z_9605a861dcc048" comment="Sheets">'S.16.01.01.01'!$B$74</definedName>
    <definedName name="S.16.01.01.01__0007" comment="S.16.01.01.01_Z_37b03a505e8641#S.16.01.01.01_Z_ae416e5a07784c#S.16.01.01.01_Z_e691ecd63e5c47#S.16.01.01.01_Z_9605a861dcc048">'S.16.01.01.01'!$C$77:$C$79</definedName>
    <definedName name="S.16.01.01.01_Z_2c4a9da4b9df46" comment="Currency">'S.16.01.01.01'!$B$81</definedName>
    <definedName name="S.16.01.01.01_Z_500ab2c4d56445" comment="Accident year / Underwriting year">'S.16.01.01.01'!$B$82</definedName>
    <definedName name="S.16.01.01.01_Z_7f88241c8f4048" comment="The related non-life line of business">'S.16.01.01.01'!$B$83</definedName>
    <definedName name="S.16.01.01.01_Z_fdce042e5d1f4c" comment="Sheets">'S.16.01.01.01'!$B$84</definedName>
    <definedName name="S.16.01.01.01__0008" comment="S.16.01.01.01_Z_2c4a9da4b9df46#S.16.01.01.01_Z_500ab2c4d56445#S.16.01.01.01_Z_7f88241c8f4048#S.16.01.01.01_Z_fdce042e5d1f4c">'S.16.01.01.01'!$C$87:$C$89</definedName>
    <definedName name="S.16.01.01.01_Z_2bdf08b6cf0f47" comment="Currency">'S.16.01.01.01'!$B$91</definedName>
    <definedName name="S.16.01.01.01_Z_b66b6572c4744e" comment="Accident year / Underwriting year">'S.16.01.01.01'!$B$92</definedName>
    <definedName name="S.16.01.01.01_Z_dc705ff0f55f4a" comment="The related non-life line of business">'S.16.01.01.01'!$B$93</definedName>
    <definedName name="S.16.01.01.01_Z_9e87de9c3afb43" comment="Sheets">'S.16.01.01.01'!$B$94</definedName>
    <definedName name="S.16.01.01.01__0009" comment="S.16.01.01.01_Z_2bdf08b6cf0f47#S.16.01.01.01_Z_b66b6572c4744e#S.16.01.01.01_Z_dc705ff0f55f4a#S.16.01.01.01_Z_9e87de9c3afb43">'S.16.01.01.01'!$C$97:$C$99</definedName>
    <definedName name="S.16.01.01.01_Z_9057e8f03b054d" comment="Currency">'S.16.01.01.01'!$B$101</definedName>
    <definedName name="S.16.01.01.01_Z_c1bbcdd2f88d49" comment="Accident year / Underwriting year">'S.16.01.01.01'!$B$102</definedName>
    <definedName name="S.16.01.01.01_Z_1a067c5026c340" comment="The related non-life line of business">'S.16.01.01.01'!$B$103</definedName>
    <definedName name="S.16.01.01.01_Z_90bfbdb62eff4b" comment="Sheets">'S.16.01.01.01'!$B$104</definedName>
    <definedName name="S.16.01.01.01__0010" comment="S.16.01.01.01_Z_9057e8f03b054d#S.16.01.01.01_Z_c1bbcdd2f88d49#S.16.01.01.01_Z_1a067c5026c340#S.16.01.01.01_Z_90bfbdb62eff4b">'S.16.01.01.01'!$C$107:$C$109</definedName>
    <definedName name="S.16.01.01.01_Z_3dc883bd6c6c41" comment="Currency">'S.16.01.01.01'!$B$111</definedName>
    <definedName name="S.16.01.01.01_Z_3e4eb52a2ec44a" comment="Accident year / Underwriting year">'S.16.01.01.01'!$B$112</definedName>
    <definedName name="S.16.01.01.01_Z_520e486c0ea343" comment="The related non-life line of business">'S.16.01.01.01'!$B$113</definedName>
    <definedName name="S.16.01.01.01_Z_8461b94cbfaa41" comment="Sheets">'S.16.01.01.01'!$B$114</definedName>
    <definedName name="S.16.01.01.01__0011" comment="S.16.01.01.01_Z_3dc883bd6c6c41#S.16.01.01.01_Z_3e4eb52a2ec44a#S.16.01.01.01_Z_520e486c0ea343#S.16.01.01.01_Z_8461b94cbfaa41">'S.16.01.01.01'!$C$117:$C$119</definedName>
    <definedName name="S.16.01.01.01_Z_fde63e974e4848" comment="Currency">'S.16.01.01.01'!$B$121</definedName>
    <definedName name="S.16.01.01.01_Z_26f64c73dc7e45" comment="Accident year / Underwriting year">'S.16.01.01.01'!$B$122</definedName>
    <definedName name="S.16.01.01.01_Z_52b6c252b8b548" comment="The related non-life line of business">'S.16.01.01.01'!$B$123</definedName>
    <definedName name="S.16.01.01.01_Z_09dfdf88679e44" comment="Sheets">'S.16.01.01.01'!$B$124</definedName>
    <definedName name="S.16.01.01.01__0012" comment="S.16.01.01.01_Z_fde63e974e4848#S.16.01.01.01_Z_26f64c73dc7e45#S.16.01.01.01_Z_52b6c252b8b548#S.16.01.01.01_Z_09dfdf88679e44">'S.16.01.01.01'!$C$127:$C$129</definedName>
    <definedName name="S.16.01.01.01_Z_71d476c5ca5642" comment="Currency">'S.16.01.01.01'!$B$131</definedName>
    <definedName name="S.16.01.01.01_Z_5ce74f9475cd47" comment="Accident year / Underwriting year">'S.16.01.01.01'!$B$132</definedName>
    <definedName name="S.16.01.01.01_Z_bf5f183c72aa4c" comment="The related non-life line of business">'S.16.01.01.01'!$B$133</definedName>
    <definedName name="S.16.01.01.01_Z_3f1aed6eb0f842" comment="Sheets">'S.16.01.01.01'!$B$134</definedName>
    <definedName name="S.16.01.01.01__0013" comment="S.16.01.01.01_Z_71d476c5ca5642#S.16.01.01.01_Z_5ce74f9475cd47#S.16.01.01.01_Z_bf5f183c72aa4c#S.16.01.01.01_Z_3f1aed6eb0f842">'S.16.01.01.01'!$C$137:$C$139</definedName>
    <definedName name="S.16.01.01.01_Z_eb46ced72d1f47" comment="Currency">'S.16.01.01.01'!$B$141</definedName>
    <definedName name="S.16.01.01.01_Z_d110902ccdc64f" comment="Accident year / Underwriting year">'S.16.01.01.01'!$B$142</definedName>
    <definedName name="S.16.01.01.01_Z_81261b2deb904e" comment="The related non-life line of business">'S.16.01.01.01'!$B$143</definedName>
    <definedName name="S.16.01.01.01_Z_19bbc71aa69c49" comment="Sheets">'S.16.01.01.01'!$B$144</definedName>
    <definedName name="S.16.01.01.01__0014" comment="S.16.01.01.01_Z_eb46ced72d1f47#S.16.01.01.01_Z_d110902ccdc64f#S.16.01.01.01_Z_81261b2deb904e#S.16.01.01.01_Z_19bbc71aa69c49">'S.16.01.01.01'!$C$147:$C$149</definedName>
    <definedName name="S.16.01.01.01_Z_caf44646ce9946" comment="Currency">'S.16.01.01.01'!$B$151</definedName>
    <definedName name="S.16.01.01.01_Z_8c3d52badbcc48" comment="Accident year / Underwriting year">'S.16.01.01.01'!$B$152</definedName>
    <definedName name="S.16.01.01.01_Z_4a3a49072d4d4d" comment="The related non-life line of business">'S.16.01.01.01'!$B$153</definedName>
    <definedName name="S.16.01.01.01_Z_8e79878115ed4f" comment="Sheets">'S.16.01.01.01'!$B$154</definedName>
    <definedName name="S.16.01.01.01__0015" comment="S.16.01.01.01_Z_caf44646ce9946#S.16.01.01.01_Z_8c3d52badbcc48#S.16.01.01.01_Z_4a3a49072d4d4d#S.16.01.01.01_Z_8e79878115ed4f">'S.16.01.01.01'!$C$157:$C$159</definedName>
    <definedName name="S.16.01.01.01_Z_f1d48ab517a845" comment="Currency">'S.16.01.01.01'!$B$161</definedName>
    <definedName name="S.16.01.01.01_Z_483e11729efb43" comment="Accident year / Underwriting year">'S.16.01.01.01'!$B$162</definedName>
    <definedName name="S.16.01.01.01_Z_95ad116ff7ed47" comment="The related non-life line of business">'S.16.01.01.01'!$B$163</definedName>
    <definedName name="S.16.01.01.01_Z_358c1a7f4ca843" comment="Sheets">'S.16.01.01.01'!$B$164</definedName>
    <definedName name="S.16.01.01.01__0016" comment="S.16.01.01.01_Z_f1d48ab517a845#S.16.01.01.01_Z_483e11729efb43#S.16.01.01.01_Z_95ad116ff7ed47#S.16.01.01.01_Z_358c1a7f4ca843">'S.16.01.01.01'!$C$167:$C$169</definedName>
    <definedName name="S.16.01.01.01_Z_21fd6fbde63546" comment="Currency">'S.16.01.01.01'!$B$171</definedName>
    <definedName name="S.16.01.01.01_Z_efe2beca492e43" comment="Accident year / Underwriting year">'S.16.01.01.01'!$B$172</definedName>
    <definedName name="S.16.01.01.01_Z_cf624316e1064a" comment="The related non-life line of business">'S.16.01.01.01'!$B$173</definedName>
    <definedName name="S.16.01.01.01_Z_497d248163e44c" comment="Sheets">'S.16.01.01.01'!$B$174</definedName>
    <definedName name="S.16.01.01.01__0017" comment="S.16.01.01.01_Z_21fd6fbde63546#S.16.01.01.01_Z_efe2beca492e43#S.16.01.01.01_Z_cf624316e1064a#S.16.01.01.01_Z_497d248163e44c">'S.16.01.01.01'!$C$177:$C$179</definedName>
    <definedName name="S.16.01.01.01_Z_ca82fa247ff347" comment="Currency">'S.16.01.01.01'!$B$181</definedName>
    <definedName name="S.16.01.01.01_Z_9195dfc9e01c4e" comment="Accident year / Underwriting year">'S.16.01.01.01'!$B$182</definedName>
    <definedName name="S.16.01.01.01_Z_99bdba4465d14c" comment="The related non-life line of business">'S.16.01.01.01'!$B$183</definedName>
    <definedName name="S.16.01.01.01_Z_e7ff921ba2154a" comment="Sheets">'S.16.01.01.01'!$B$184</definedName>
    <definedName name="S.16.01.01.01__0018" comment="S.16.01.01.01_Z_ca82fa247ff347#S.16.01.01.01_Z_9195dfc9e01c4e#S.16.01.01.01_Z_99bdba4465d14c#S.16.01.01.01_Z_e7ff921ba2154a">'S.16.01.01.01'!$C$187:$C$189</definedName>
    <definedName name="S.16.01.01.01_Z_8a0af2f479f54a" comment="Currency">'S.16.01.01.01'!$B$191</definedName>
    <definedName name="S.16.01.01.01_Z_e0b05b722e1045" comment="Accident year / Underwriting year">'S.16.01.01.01'!$B$192</definedName>
    <definedName name="S.16.01.01.01_Z_f0a8c08c653d49" comment="The related non-life line of business">'S.16.01.01.01'!$B$193</definedName>
    <definedName name="S.16.01.01.01_Z_6797a9b6d4c441" comment="Sheets">'S.16.01.01.01'!$B$194</definedName>
    <definedName name="S.16.01.01.01__0019" comment="S.16.01.01.01_Z_8a0af2f479f54a#S.16.01.01.01_Z_e0b05b722e1045#S.16.01.01.01_Z_f0a8c08c653d49#S.16.01.01.01_Z_6797a9b6d4c441">'S.16.01.01.01'!$C$197:$C$199</definedName>
    <definedName name="S.16.01.01.01_Z_510076240e484b" comment="Currency">'S.16.01.01.01'!$B$201</definedName>
    <definedName name="S.16.01.01.01_Z_083d0408d60c42" comment="Accident year / Underwriting year">'S.16.01.01.01'!$B$202</definedName>
    <definedName name="S.16.01.01.01_Z_5799e202c3a944" comment="The related non-life line of business">'S.16.01.01.01'!$B$203</definedName>
    <definedName name="S.16.01.01.01_Z_ac51894f97ac4f" comment="Sheets">'S.16.01.01.01'!$B$204</definedName>
    <definedName name="S.16.01.01.01__0020" comment="S.16.01.01.01_Z_510076240e484b#S.16.01.01.01_Z_083d0408d60c42#S.16.01.01.01_Z_5799e202c3a944#S.16.01.01.01_Z_ac51894f97ac4f">'S.16.01.01.01'!$C$207:$C$209</definedName>
    <definedName name="S.16.01.01.01_Z_02ce71274e854a" comment="Currency">'S.16.01.01.01'!$B$211</definedName>
    <definedName name="S.16.01.01.01_Z_aad91e7809904f" comment="Accident year / Underwriting year">'S.16.01.01.01'!$B$212</definedName>
    <definedName name="S.16.01.01.01_Z_bb3f4040872a48" comment="The related non-life line of business">'S.16.01.01.01'!$B$213</definedName>
    <definedName name="S.16.01.01.01_Z_cf1ab5126c2441" comment="Sheets">'S.16.01.01.01'!$B$214</definedName>
    <definedName name="S.16.01.01.01__0021" comment="S.16.01.01.01_Z_02ce71274e854a#S.16.01.01.01_Z_aad91e7809904f#S.16.01.01.01_Z_bb3f4040872a48#S.16.01.01.01_Z_cf1ab5126c2441">'S.16.01.01.01'!$C$217:$C$219</definedName>
    <definedName name="S.16.01.01.01_Z_fba2d0156fba4a" comment="Currency">'S.16.01.01.01'!$B$221</definedName>
    <definedName name="S.16.01.01.01_Z_30cebd2afd5342" comment="Accident year / Underwriting year">'S.16.01.01.01'!$B$222</definedName>
    <definedName name="S.16.01.01.01_Z_320719f643e34f" comment="The related non-life line of business">'S.16.01.01.01'!$B$223</definedName>
    <definedName name="S.16.01.01.01_Z_a5731d05ef184f" comment="Sheets">'S.16.01.01.01'!$B$224</definedName>
    <definedName name="S.16.01.01.01__0022" comment="S.16.01.01.01_Z_fba2d0156fba4a#S.16.01.01.01_Z_30cebd2afd5342#S.16.01.01.01_Z_320719f643e34f#S.16.01.01.01_Z_a5731d05ef184f">'S.16.01.01.01'!$C$227:$C$229</definedName>
    <definedName name="S.16.01.01.01_Z_2ae42de4a25446" comment="Currency">'S.16.01.01.01'!$B$231</definedName>
    <definedName name="S.16.01.01.01_Z_e44233c05fc445" comment="Accident year / Underwriting year">'S.16.01.01.01'!$B$232</definedName>
    <definedName name="S.16.01.01.01_Z_f9430e2d5c7f45" comment="The related non-life line of business">'S.16.01.01.01'!$B$233</definedName>
    <definedName name="S.16.01.01.01_Z_65061e23d2604f" comment="Sheets">'S.16.01.01.01'!$B$234</definedName>
    <definedName name="S.16.01.01.01__0023" comment="S.16.01.01.01_Z_2ae42de4a25446#S.16.01.01.01_Z_e44233c05fc445#S.16.01.01.01_Z_f9430e2d5c7f45#S.16.01.01.01_Z_65061e23d2604f">'S.16.01.01.01'!$C$237:$C$239</definedName>
    <definedName name="S.16.01.01.01_Z_211e8abfecd641" comment="Currency">'S.16.01.01.01'!$B$241</definedName>
    <definedName name="S.16.01.01.01_Z_41ebc383ce8c44" comment="Accident year / Underwriting year">'S.16.01.01.01'!$B$242</definedName>
    <definedName name="S.16.01.01.01_Z_70165e544f044f" comment="The related non-life line of business">'S.16.01.01.01'!$B$243</definedName>
    <definedName name="S.16.01.01.01_Z_61acf5e551d84e" comment="Sheets">'S.16.01.01.01'!$B$244</definedName>
    <definedName name="S.16.01.01.01__0024" comment="S.16.01.01.01_Z_211e8abfecd641#S.16.01.01.01_Z_41ebc383ce8c44#S.16.01.01.01_Z_70165e544f044f#S.16.01.01.01_Z_61acf5e551d84e">'S.16.01.01.01'!$C$247:$C$249</definedName>
    <definedName name="S.16.01.01.01_Z_d168f8e205cb4d" comment="Currency">'S.16.01.01.01'!$B$251</definedName>
    <definedName name="S.16.01.01.01_Z_0ce2511b43b644" comment="Accident year / Underwriting year">'S.16.01.01.01'!$B$252</definedName>
    <definedName name="S.16.01.01.01_Z_7328aea4ae944b" comment="The related non-life line of business">'S.16.01.01.01'!$B$253</definedName>
    <definedName name="S.16.01.01.01_Z_f05600f0d94a40" comment="Sheets">'S.16.01.01.01'!$B$254</definedName>
    <definedName name="S.16.01.01.01__0025" comment="S.16.01.01.01_Z_d168f8e205cb4d#S.16.01.01.01_Z_0ce2511b43b644#S.16.01.01.01_Z_7328aea4ae944b#S.16.01.01.01_Z_f05600f0d94a40">'S.16.01.01.01'!$C$257:$C$259</definedName>
    <definedName name="S.16.01.01.01_Z_17c1b3e1deab47" comment="Currency">'S.16.01.01.01'!$B$261</definedName>
    <definedName name="S.16.01.01.01_Z_7328c47f5d564c" comment="Accident year / Underwriting year">'S.16.01.01.01'!$B$262</definedName>
    <definedName name="S.16.01.01.01_Z_72f926e70e8e49" comment="The related non-life line of business">'S.16.01.01.01'!$B$263</definedName>
    <definedName name="S.16.01.01.01_Z_b348260ad5e247" comment="Sheets">'S.16.01.01.01'!$B$264</definedName>
    <definedName name="S.16.01.01.01__0026" comment="S.16.01.01.01_Z_17c1b3e1deab47#S.16.01.01.01_Z_7328c47f5d564c#S.16.01.01.01_Z_72f926e70e8e49#S.16.01.01.01_Z_b348260ad5e247">'S.16.01.01.01'!$C$267:$C$269</definedName>
    <definedName name="S.16.01.01.02_Z_9241fcef830c47" comment="Currency conversion">'S.16.01.01.02'!$B$1</definedName>
    <definedName name="S.16.01.01.02_Z_781de34f476844" comment="Currency">'S.16.01.01.02'!$B$2</definedName>
    <definedName name="S.16.01.01.02_Z_086f6faf54bc4f" comment="Accident year / Underwriting year">'S.16.01.01.02'!$B$3</definedName>
    <definedName name="S.16.01.01.02_Z_76c4aebc61e24e" comment="The related non-life line of business">'S.16.01.01.02'!$B$4</definedName>
    <definedName name="S.16.01.01.02_Z_27747dd5e69d4a" comment="Sheets">'S.16.01.01.02'!$B$5</definedName>
    <definedName name="S.16.01.01.02__0000" comment="S.16.01.01.02_Z_9241fcef830c47#S.16.01.01.02_Z_781de34f476844#S.16.01.01.02_Z_086f6faf54bc4f#S.16.01.01.02_Z_76c4aebc61e24e#S.16.01.01.02_Z_27747dd5e69d4a">'S.16.01.01.02'!$D$8:$J$24</definedName>
    <definedName name="S.16.01.01.02_Z_bf6e668f056a40" comment="Currency conversion">'S.16.01.01.02'!$B$26</definedName>
    <definedName name="S.16.01.01.02_Z_222a7759797946" comment="Currency">'S.16.01.01.02'!$B$27</definedName>
    <definedName name="S.16.01.01.02_Z_398f3eb0724749" comment="Accident year / Underwriting year">'S.16.01.01.02'!$B$28</definedName>
    <definedName name="S.16.01.01.02_Z_4137612ec9b146" comment="The related non-life line of business">'S.16.01.01.02'!$B$29</definedName>
    <definedName name="S.16.01.01.02_Z_3fcc1be5c7e64f" comment="Sheets">'S.16.01.01.02'!$B$30</definedName>
    <definedName name="S.16.01.01.02__0001" comment="S.16.01.01.02_Z_bf6e668f056a40#S.16.01.01.02_Z_222a7759797946#S.16.01.01.02_Z_398f3eb0724749#S.16.01.01.02_Z_4137612ec9b146#S.16.01.01.02_Z_3fcc1be5c7e64f">'S.16.01.01.02'!$D$33:$J$49</definedName>
    <definedName name="S.16.01.01.02_Z_6f20afb07bc243" comment="Currency conversion">'S.16.01.01.02'!$B$51</definedName>
    <definedName name="S.16.01.01.02_Z_25e51ebf20c04a" comment="Currency">'S.16.01.01.02'!$B$52</definedName>
    <definedName name="S.16.01.01.02_Z_0fe0cc97cc2244" comment="Accident year / Underwriting year">'S.16.01.01.02'!$B$53</definedName>
    <definedName name="S.16.01.01.02_Z_871aa3a21cb046" comment="The related non-life line of business">'S.16.01.01.02'!$B$54</definedName>
    <definedName name="S.16.01.01.02_Z_794f4f3737e342" comment="Sheets">'S.16.01.01.02'!$B$55</definedName>
    <definedName name="S.16.01.01.02__0002" comment="S.16.01.01.02_Z_6f20afb07bc243#S.16.01.01.02_Z_25e51ebf20c04a#S.16.01.01.02_Z_0fe0cc97cc2244#S.16.01.01.02_Z_871aa3a21cb046#S.16.01.01.02_Z_794f4f3737e342">'S.16.01.01.02'!$D$58:$J$74</definedName>
    <definedName name="S.16.01.01.02_Z_969dff7b5df842" comment="Currency conversion">'S.16.01.01.02'!$B$76</definedName>
    <definedName name="S.16.01.01.02_Z_201614a24ea346" comment="Currency">'S.16.01.01.02'!$B$77</definedName>
    <definedName name="S.16.01.01.02_Z_45405ef765da47" comment="Accident year / Underwriting year">'S.16.01.01.02'!$B$78</definedName>
    <definedName name="S.16.01.01.02_Z_e82f6e0907444f" comment="The related non-life line of business">'S.16.01.01.02'!$B$79</definedName>
    <definedName name="S.16.01.01.02_Z_3c7688b3cf3e42" comment="Sheets">'S.16.01.01.02'!$B$80</definedName>
    <definedName name="S.16.01.01.02__0003" comment="S.16.01.01.02_Z_969dff7b5df842#S.16.01.01.02_Z_201614a24ea346#S.16.01.01.02_Z_45405ef765da47#S.16.01.01.02_Z_e82f6e0907444f#S.16.01.01.02_Z_3c7688b3cf3e42">'S.16.01.01.02'!$D$83:$J$99</definedName>
    <definedName name="S.16.01.01.02_Z_f30880a385e24b" comment="Currency conversion">'S.16.01.01.02'!$B$101</definedName>
    <definedName name="S.16.01.01.02_Z_8c13ac0fab7343" comment="Currency">'S.16.01.01.02'!$B$102</definedName>
    <definedName name="S.16.01.01.02_Z_5554906952304f" comment="Accident year / Underwriting year">'S.16.01.01.02'!$B$103</definedName>
    <definedName name="S.16.01.01.02_Z_e62dd724014f45" comment="The related non-life line of business">'S.16.01.01.02'!$B$104</definedName>
    <definedName name="S.16.01.01.02_Z_748f382898a540" comment="Sheets">'S.16.01.01.02'!$B$105</definedName>
    <definedName name="S.16.01.01.02__0004" comment="S.16.01.01.02_Z_f30880a385e24b#S.16.01.01.02_Z_8c13ac0fab7343#S.16.01.01.02_Z_5554906952304f#S.16.01.01.02_Z_e62dd724014f45#S.16.01.01.02_Z_748f382898a540">'S.16.01.01.02'!$D$108:$J$124</definedName>
    <definedName name="S.16.01.01.02_Z_65d97f2571444b" comment="Currency conversion">'S.16.01.01.02'!$B$126</definedName>
    <definedName name="S.16.01.01.02_Z_8d2fc6c15d474d" comment="Currency">'S.16.01.01.02'!$B$127</definedName>
    <definedName name="S.16.01.01.02_Z_44292837356e41" comment="Accident year / Underwriting year">'S.16.01.01.02'!$B$128</definedName>
    <definedName name="S.16.01.01.02_Z_3888afafb30f46" comment="The related non-life line of business">'S.16.01.01.02'!$B$129</definedName>
    <definedName name="S.16.01.01.02_Z_e64f93c5eb4f42" comment="Sheets">'S.16.01.01.02'!$B$130</definedName>
    <definedName name="S.16.01.01.02__0005" comment="S.16.01.01.02_Z_65d97f2571444b#S.16.01.01.02_Z_8d2fc6c15d474d#S.16.01.01.02_Z_44292837356e41#S.16.01.01.02_Z_3888afafb30f46#S.16.01.01.02_Z_e64f93c5eb4f42">'S.16.01.01.02'!$D$133:$J$149</definedName>
    <definedName name="S.16.01.01.02_Z_67f6431ec89148" comment="Currency conversion">'S.16.01.01.02'!$B$151</definedName>
    <definedName name="S.16.01.01.02_Z_77ca35f9e1d649" comment="Currency">'S.16.01.01.02'!$B$152</definedName>
    <definedName name="S.16.01.01.02_Z_f1eea720abc044" comment="Accident year / Underwriting year">'S.16.01.01.02'!$B$153</definedName>
    <definedName name="S.16.01.01.02_Z_e3dac1c9c45a42" comment="The related non-life line of business">'S.16.01.01.02'!$B$154</definedName>
    <definedName name="S.16.01.01.02_Z_d7d141d49e2449" comment="Sheets">'S.16.01.01.02'!$B$155</definedName>
    <definedName name="S.16.01.01.02__0006" comment="S.16.01.01.02_Z_67f6431ec89148#S.16.01.01.02_Z_77ca35f9e1d649#S.16.01.01.02_Z_f1eea720abc044#S.16.01.01.02_Z_e3dac1c9c45a42#S.16.01.01.02_Z_d7d141d49e2449">'S.16.01.01.02'!$D$158:$J$174</definedName>
    <definedName name="S.16.01.01.02_Z_b1c45eb3a21b41" comment="Currency conversion">'S.16.01.01.02'!$B$176</definedName>
    <definedName name="S.16.01.01.02_Z_97e93584595c4f" comment="Currency">'S.16.01.01.02'!$B$177</definedName>
    <definedName name="S.16.01.01.02_Z_1136a717b6ce47" comment="Accident year / Underwriting year">'S.16.01.01.02'!$B$178</definedName>
    <definedName name="S.16.01.01.02_Z_e50c530fef894d" comment="The related non-life line of business">'S.16.01.01.02'!$B$179</definedName>
    <definedName name="S.16.01.01.02_Z_0b6a7f3a37ad4d" comment="Sheets">'S.16.01.01.02'!$B$180</definedName>
    <definedName name="S.16.01.01.02__0007" comment="S.16.01.01.02_Z_b1c45eb3a21b41#S.16.01.01.02_Z_97e93584595c4f#S.16.01.01.02_Z_1136a717b6ce47#S.16.01.01.02_Z_e50c530fef894d#S.16.01.01.02_Z_0b6a7f3a37ad4d">'S.16.01.01.02'!$D$183:$J$199</definedName>
    <definedName name="S.16.01.01.02_Z_a892618648b545" comment="Currency conversion">'S.16.01.01.02'!$B$201</definedName>
    <definedName name="S.16.01.01.02_Z_ba22bf9843094d" comment="Currency">'S.16.01.01.02'!$B$202</definedName>
    <definedName name="S.16.01.01.02_Z_72a24dba76b44e" comment="Accident year / Underwriting year">'S.16.01.01.02'!$B$203</definedName>
    <definedName name="S.16.01.01.02_Z_c23f2bade0a343" comment="The related non-life line of business">'S.16.01.01.02'!$B$204</definedName>
    <definedName name="S.16.01.01.02_Z_1dc3d50a7ac542" comment="Sheets">'S.16.01.01.02'!$B$205</definedName>
    <definedName name="S.16.01.01.02__0008" comment="S.16.01.01.02_Z_a892618648b545#S.16.01.01.02_Z_ba22bf9843094d#S.16.01.01.02_Z_72a24dba76b44e#S.16.01.01.02_Z_c23f2bade0a343#S.16.01.01.02_Z_1dc3d50a7ac542">'S.16.01.01.02'!$D$208:$J$224</definedName>
    <definedName name="S.16.01.01.02_Z_dd83c556333846" comment="Currency conversion">'S.16.01.01.02'!$B$226</definedName>
    <definedName name="S.16.01.01.02_Z_d72a2ab91bbf48" comment="Currency">'S.16.01.01.02'!$B$227</definedName>
    <definedName name="S.16.01.01.02_Z_1cbad1766b3441" comment="Accident year / Underwriting year">'S.16.01.01.02'!$B$228</definedName>
    <definedName name="S.16.01.01.02_Z_dffcfe2896434f" comment="The related non-life line of business">'S.16.01.01.02'!$B$229</definedName>
    <definedName name="S.16.01.01.02_Z_4a681c74c61f4d" comment="Sheets">'S.16.01.01.02'!$B$230</definedName>
    <definedName name="S.16.01.01.02__0009" comment="S.16.01.01.02_Z_dd83c556333846#S.16.01.01.02_Z_d72a2ab91bbf48#S.16.01.01.02_Z_1cbad1766b3441#S.16.01.01.02_Z_dffcfe2896434f#S.16.01.01.02_Z_4a681c74c61f4d">'S.16.01.01.02'!$D$233:$J$249</definedName>
    <definedName name="S.16.01.01.02_Z_940940c52b8a4a" comment="Currency conversion">'S.16.01.01.02'!$B$251</definedName>
    <definedName name="S.16.01.01.02_Z_457b22ab4e9f40" comment="Currency">'S.16.01.01.02'!$B$252</definedName>
    <definedName name="S.16.01.01.02_Z_d60c4e1162ab43" comment="Accident year / Underwriting year">'S.16.01.01.02'!$B$253</definedName>
    <definedName name="S.16.01.01.02_Z_391d588c0d5c44" comment="The related non-life line of business">'S.16.01.01.02'!$B$254</definedName>
    <definedName name="S.16.01.01.02_Z_102e84b1720a4a" comment="Sheets">'S.16.01.01.02'!$B$255</definedName>
    <definedName name="S.16.01.01.02__0010" comment="S.16.01.01.02_Z_940940c52b8a4a#S.16.01.01.02_Z_457b22ab4e9f40#S.16.01.01.02_Z_d60c4e1162ab43#S.16.01.01.02_Z_391d588c0d5c44#S.16.01.01.02_Z_102e84b1720a4a">'S.16.01.01.02'!$D$258:$J$274</definedName>
    <definedName name="S.16.01.01.02_Z_655cc0b389c840" comment="Currency conversion">'S.16.01.01.02'!$B$276</definedName>
    <definedName name="S.16.01.01.02_Z_eb8106bb0c1441" comment="Currency">'S.16.01.01.02'!$B$277</definedName>
    <definedName name="S.16.01.01.02_Z_ce45160bf5ce44" comment="Accident year / Underwriting year">'S.16.01.01.02'!$B$278</definedName>
    <definedName name="S.16.01.01.02_Z_2f6ada807c6a41" comment="The related non-life line of business">'S.16.01.01.02'!$B$279</definedName>
    <definedName name="S.16.01.01.02_Z_b9baef799a0f4e" comment="Sheets">'S.16.01.01.02'!$B$280</definedName>
    <definedName name="S.16.01.01.02__0011" comment="S.16.01.01.02_Z_655cc0b389c840#S.16.01.01.02_Z_eb8106bb0c1441#S.16.01.01.02_Z_ce45160bf5ce44#S.16.01.01.02_Z_2f6ada807c6a41#S.16.01.01.02_Z_b9baef799a0f4e">'S.16.01.01.02'!$D$283:$J$299</definedName>
    <definedName name="S.16.01.01.02_Z_dcc43fd1c03a4c" comment="Currency conversion">'S.16.01.01.02'!$B$301</definedName>
    <definedName name="S.16.01.01.02_Z_73feb947862d43" comment="Currency">'S.16.01.01.02'!$B$302</definedName>
    <definedName name="S.16.01.01.02_Z_ceea40fc3ac748" comment="Accident year / Underwriting year">'S.16.01.01.02'!$B$303</definedName>
    <definedName name="S.16.01.01.02_Z_9e65c03c961c44" comment="The related non-life line of business">'S.16.01.01.02'!$B$304</definedName>
    <definedName name="S.16.01.01.02_Z_42b764c482a44e" comment="Sheets">'S.16.01.01.02'!$B$305</definedName>
    <definedName name="S.16.01.01.02__0012" comment="S.16.01.01.02_Z_dcc43fd1c03a4c#S.16.01.01.02_Z_73feb947862d43#S.16.01.01.02_Z_ceea40fc3ac748#S.16.01.01.02_Z_9e65c03c961c44#S.16.01.01.02_Z_42b764c482a44e">'S.16.01.01.02'!$D$308:$J$324</definedName>
    <definedName name="S.16.01.01.02_Z_e55e4b446a4346" comment="Currency conversion">'S.16.01.01.02'!$B$326</definedName>
    <definedName name="S.16.01.01.02_Z_6241aa899e3742" comment="Currency">'S.16.01.01.02'!$B$327</definedName>
    <definedName name="S.16.01.01.02_Z_4d15deec197646" comment="Accident year / Underwriting year">'S.16.01.01.02'!$B$328</definedName>
    <definedName name="S.16.01.01.02_Z_c3edcb02780d44" comment="The related non-life line of business">'S.16.01.01.02'!$B$329</definedName>
    <definedName name="S.16.01.01.02_Z_894ecbd9126d4d" comment="Sheets">'S.16.01.01.02'!$B$330</definedName>
    <definedName name="S.16.01.01.02__0013" comment="S.16.01.01.02_Z_e55e4b446a4346#S.16.01.01.02_Z_6241aa899e3742#S.16.01.01.02_Z_4d15deec197646#S.16.01.01.02_Z_c3edcb02780d44#S.16.01.01.02_Z_894ecbd9126d4d">'S.16.01.01.02'!$D$333:$J$349</definedName>
    <definedName name="S.16.01.01.02_Z_890f8678c7e343" comment="Currency conversion">'S.16.01.01.02'!$B$351</definedName>
    <definedName name="S.16.01.01.02_Z_f591919b4eca4c" comment="Currency">'S.16.01.01.02'!$B$352</definedName>
    <definedName name="S.16.01.01.02_Z_c4a6bce3462042" comment="Accident year / Underwriting year">'S.16.01.01.02'!$B$353</definedName>
    <definedName name="S.16.01.01.02_Z_1b1dff80038e46" comment="The related non-life line of business">'S.16.01.01.02'!$B$354</definedName>
    <definedName name="S.16.01.01.02_Z_a2ea31e117af40" comment="Sheets">'S.16.01.01.02'!$B$355</definedName>
    <definedName name="S.16.01.01.02__0014" comment="S.16.01.01.02_Z_890f8678c7e343#S.16.01.01.02_Z_f591919b4eca4c#S.16.01.01.02_Z_c4a6bce3462042#S.16.01.01.02_Z_1b1dff80038e46#S.16.01.01.02_Z_a2ea31e117af40">'S.16.01.01.02'!$D$358:$J$374</definedName>
    <definedName name="S.16.01.01.02_Z_5bffefcc88cf48" comment="Currency conversion">'S.16.01.01.02'!$B$376</definedName>
    <definedName name="S.16.01.01.02_Z_d1a3b074798944" comment="Currency">'S.16.01.01.02'!$B$377</definedName>
    <definedName name="S.16.01.01.02_Z_0b8ddaaded3a4e" comment="Accident year / Underwriting year">'S.16.01.01.02'!$B$378</definedName>
    <definedName name="S.16.01.01.02_Z_39ab24ef8f1940" comment="The related non-life line of business">'S.16.01.01.02'!$B$379</definedName>
    <definedName name="S.16.01.01.02_Z_c818b60c1ca346" comment="Sheets">'S.16.01.01.02'!$B$380</definedName>
    <definedName name="S.16.01.01.02__0015" comment="S.16.01.01.02_Z_5bffefcc88cf48#S.16.01.01.02_Z_d1a3b074798944#S.16.01.01.02_Z_0b8ddaaded3a4e#S.16.01.01.02_Z_39ab24ef8f1940#S.16.01.01.02_Z_c818b60c1ca346">'S.16.01.01.02'!$D$383:$J$399</definedName>
    <definedName name="S.16.01.01.02_Z_5c6f0e62b32f47" comment="Currency conversion">'S.16.01.01.02'!$B$401</definedName>
    <definedName name="S.16.01.01.02_Z_33afa372e4644e" comment="Currency">'S.16.01.01.02'!$B$402</definedName>
    <definedName name="S.16.01.01.02_Z_7e6ebc8a6e7f46" comment="Accident year / Underwriting year">'S.16.01.01.02'!$B$403</definedName>
    <definedName name="S.16.01.01.02_Z_123c319bef6e4c" comment="The related non-life line of business">'S.16.01.01.02'!$B$404</definedName>
    <definedName name="S.16.01.01.02_Z_a01827ecde9e4b" comment="Sheets">'S.16.01.01.02'!$B$405</definedName>
    <definedName name="S.16.01.01.02__0016" comment="S.16.01.01.02_Z_5c6f0e62b32f47#S.16.01.01.02_Z_33afa372e4644e#S.16.01.01.02_Z_7e6ebc8a6e7f46#S.16.01.01.02_Z_123c319bef6e4c#S.16.01.01.02_Z_a01827ecde9e4b">'S.16.01.01.02'!$D$408:$J$424</definedName>
    <definedName name="S.16.01.01.02_Z_9b200b6193914e" comment="Currency conversion">'S.16.01.01.02'!$B$426</definedName>
    <definedName name="S.16.01.01.02_Z_9356810831c346" comment="Currency">'S.16.01.01.02'!$B$427</definedName>
    <definedName name="S.16.01.01.02_Z_2d468cfdc02046" comment="Accident year / Underwriting year">'S.16.01.01.02'!$B$428</definedName>
    <definedName name="S.16.01.01.02_Z_e4f1eb769fe546" comment="The related non-life line of business">'S.16.01.01.02'!$B$429</definedName>
    <definedName name="S.16.01.01.02_Z_31b6821cdd024f" comment="Sheets">'S.16.01.01.02'!$B$430</definedName>
    <definedName name="S.16.01.01.02__0017" comment="S.16.01.01.02_Z_9b200b6193914e#S.16.01.01.02_Z_9356810831c346#S.16.01.01.02_Z_2d468cfdc02046#S.16.01.01.02_Z_e4f1eb769fe546#S.16.01.01.02_Z_31b6821cdd024f">'S.16.01.01.02'!$D$433:$J$449</definedName>
    <definedName name="S.16.01.01.02_Z_de711684355643" comment="Currency conversion">'S.16.01.01.02'!$B$451</definedName>
    <definedName name="S.16.01.01.02_Z_756b01759c4d42" comment="Currency">'S.16.01.01.02'!$B$452</definedName>
    <definedName name="S.16.01.01.02_Z_f1e851d97d804c" comment="Accident year / Underwriting year">'S.16.01.01.02'!$B$453</definedName>
    <definedName name="S.16.01.01.02_Z_399177afe6d94b" comment="The related non-life line of business">'S.16.01.01.02'!$B$454</definedName>
    <definedName name="S.16.01.01.02_Z_5c1152d382074f" comment="Sheets">'S.16.01.01.02'!$B$455</definedName>
    <definedName name="S.16.01.01.02__0018" comment="S.16.01.01.02_Z_de711684355643#S.16.01.01.02_Z_756b01759c4d42#S.16.01.01.02_Z_f1e851d97d804c#S.16.01.01.02_Z_399177afe6d94b#S.16.01.01.02_Z_5c1152d382074f">'S.16.01.01.02'!$D$458:$J$474</definedName>
    <definedName name="S.16.01.01.02_Z_0f42c6a9e3fb49" comment="Currency conversion">'S.16.01.01.02'!$B$476</definedName>
    <definedName name="S.16.01.01.02_Z_ea2cb89c9c3d47" comment="Currency">'S.16.01.01.02'!$B$477</definedName>
    <definedName name="S.16.01.01.02_Z_91c1eedbd1cb47" comment="Accident year / Underwriting year">'S.16.01.01.02'!$B$478</definedName>
    <definedName name="S.16.01.01.02_Z_0084ad9eccf742" comment="The related non-life line of business">'S.16.01.01.02'!$B$479</definedName>
    <definedName name="S.16.01.01.02_Z_5d40f69e01a14f" comment="Sheets">'S.16.01.01.02'!$B$480</definedName>
    <definedName name="S.16.01.01.02__0019" comment="S.16.01.01.02_Z_0f42c6a9e3fb49#S.16.01.01.02_Z_ea2cb89c9c3d47#S.16.01.01.02_Z_91c1eedbd1cb47#S.16.01.01.02_Z_0084ad9eccf742#S.16.01.01.02_Z_5d40f69e01a14f">'S.16.01.01.02'!$D$483:$J$499</definedName>
    <definedName name="S.16.01.01.02_Z_056989118b0b46" comment="Currency conversion">'S.16.01.01.02'!$B$501</definedName>
    <definedName name="S.16.01.01.02_Z_4fff830cc40147" comment="Currency">'S.16.01.01.02'!$B$502</definedName>
    <definedName name="S.16.01.01.02_Z_b9d7d3db88294b" comment="Accident year / Underwriting year">'S.16.01.01.02'!$B$503</definedName>
    <definedName name="S.16.01.01.02_Z_269c3e2655d74b" comment="The related non-life line of business">'S.16.01.01.02'!$B$504</definedName>
    <definedName name="S.16.01.01.02_Z_4f6b6c3830ba45" comment="Sheets">'S.16.01.01.02'!$B$505</definedName>
    <definedName name="S.16.01.01.02__0020" comment="S.16.01.01.02_Z_056989118b0b46#S.16.01.01.02_Z_4fff830cc40147#S.16.01.01.02_Z_b9d7d3db88294b#S.16.01.01.02_Z_269c3e2655d74b#S.16.01.01.02_Z_4f6b6c3830ba45">'S.16.01.01.02'!$D$508:$J$524</definedName>
    <definedName name="S.16.01.01.02_Z_6db3777e9b4f48" comment="Currency conversion">'S.16.01.01.02'!$B$526</definedName>
    <definedName name="S.16.01.01.02_Z_237d5cbdb57b4f" comment="Currency">'S.16.01.01.02'!$B$527</definedName>
    <definedName name="S.16.01.01.02_Z_249f0bf5b6c842" comment="Accident year / Underwriting year">'S.16.01.01.02'!$B$528</definedName>
    <definedName name="S.16.01.01.02_Z_f9714fe6d5d043" comment="The related non-life line of business">'S.16.01.01.02'!$B$529</definedName>
    <definedName name="S.16.01.01.02_Z_2f49eb7fc8dc41" comment="Sheets">'S.16.01.01.02'!$B$530</definedName>
    <definedName name="S.16.01.01.02__0021" comment="S.16.01.01.02_Z_6db3777e9b4f48#S.16.01.01.02_Z_237d5cbdb57b4f#S.16.01.01.02_Z_249f0bf5b6c842#S.16.01.01.02_Z_f9714fe6d5d043#S.16.01.01.02_Z_2f49eb7fc8dc41">'S.16.01.01.02'!$D$533:$J$549</definedName>
    <definedName name="S.16.01.01.02_Z_4a9a9dbdf0c945" comment="Currency conversion">'S.16.01.01.02'!$B$551</definedName>
    <definedName name="S.16.01.01.02_Z_7bc469b5795a4b" comment="Currency">'S.16.01.01.02'!$B$552</definedName>
    <definedName name="S.16.01.01.02_Z_05a3678a1d1a48" comment="Accident year / Underwriting year">'S.16.01.01.02'!$B$553</definedName>
    <definedName name="S.16.01.01.02_Z_2ab968838a194b" comment="The related non-life line of business">'S.16.01.01.02'!$B$554</definedName>
    <definedName name="S.16.01.01.02_Z_a7cf767e9a7a4c" comment="Sheets">'S.16.01.01.02'!$B$555</definedName>
    <definedName name="S.16.01.01.02__0022" comment="S.16.01.01.02_Z_4a9a9dbdf0c945#S.16.01.01.02_Z_7bc469b5795a4b#S.16.01.01.02_Z_05a3678a1d1a48#S.16.01.01.02_Z_2ab968838a194b#S.16.01.01.02_Z_a7cf767e9a7a4c">'S.16.01.01.02'!$D$558:$J$574</definedName>
    <definedName name="S.16.01.01.02_Z_0f1a797c67b14f" comment="Currency conversion">'S.16.01.01.02'!$B$576</definedName>
    <definedName name="S.16.01.01.02_Z_f4e71054856040" comment="Currency">'S.16.01.01.02'!$B$577</definedName>
    <definedName name="S.16.01.01.02_Z_0460ebfa407a44" comment="Accident year / Underwriting year">'S.16.01.01.02'!$B$578</definedName>
    <definedName name="S.16.01.01.02_Z_6bb9ffbbf2f74b" comment="The related non-life line of business">'S.16.01.01.02'!$B$579</definedName>
    <definedName name="S.16.01.01.02_Z_5d873ef45df441" comment="Sheets">'S.16.01.01.02'!$B$580</definedName>
    <definedName name="S.16.01.01.02__0023" comment="S.16.01.01.02_Z_0f1a797c67b14f#S.16.01.01.02_Z_f4e71054856040#S.16.01.01.02_Z_0460ebfa407a44#S.16.01.01.02_Z_6bb9ffbbf2f74b#S.16.01.01.02_Z_5d873ef45df441">'S.16.01.01.02'!$D$583:$J$599</definedName>
    <definedName name="S.16.01.01.02_Z_bc93f9b16c7b4c" comment="Currency conversion">'S.16.01.01.02'!$B$601</definedName>
    <definedName name="S.16.01.01.02_Z_8d0973e1aa384b" comment="Currency">'S.16.01.01.02'!$B$602</definedName>
    <definedName name="S.16.01.01.02_Z_62c96270d6c84b" comment="Accident year / Underwriting year">'S.16.01.01.02'!$B$603</definedName>
    <definedName name="S.16.01.01.02_Z_1b0387636b8446" comment="The related non-life line of business">'S.16.01.01.02'!$B$604</definedName>
    <definedName name="S.16.01.01.02_Z_49304ab817124f" comment="Sheets">'S.16.01.01.02'!$B$605</definedName>
    <definedName name="S.16.01.01.02__0024" comment="S.16.01.01.02_Z_bc93f9b16c7b4c#S.16.01.01.02_Z_8d0973e1aa384b#S.16.01.01.02_Z_62c96270d6c84b#S.16.01.01.02_Z_1b0387636b8446#S.16.01.01.02_Z_49304ab817124f">'S.16.01.01.02'!$D$608:$J$624</definedName>
    <definedName name="S.16.01.01.02_Z_2cea0dc6c16d41" comment="Currency conversion">'S.16.01.01.02'!$B$626</definedName>
    <definedName name="S.16.01.01.02_Z_322609e2c3084a" comment="Currency">'S.16.01.01.02'!$B$627</definedName>
    <definedName name="S.16.01.01.02_Z_3d711fe8461c49" comment="Accident year / Underwriting year">'S.16.01.01.02'!$B$628</definedName>
    <definedName name="S.16.01.01.02_Z_e4c0b8f4246843" comment="The related non-life line of business">'S.16.01.01.02'!$B$629</definedName>
    <definedName name="S.16.01.01.02_Z_2195b39af49749" comment="Sheets">'S.16.01.01.02'!$B$630</definedName>
    <definedName name="S.16.01.01.02__0025" comment="S.16.01.01.02_Z_2cea0dc6c16d41#S.16.01.01.02_Z_322609e2c3084a#S.16.01.01.02_Z_3d711fe8461c49#S.16.01.01.02_Z_e4c0b8f4246843#S.16.01.01.02_Z_2195b39af49749">'S.16.01.01.02'!$D$633:$J$649</definedName>
    <definedName name="S.16.01.01.02_Z_7a1f8bacd9b047" comment="Currency conversion">'S.16.01.01.02'!$B$651</definedName>
    <definedName name="S.16.01.01.02_Z_21dcf0a96a3e44" comment="Currency">'S.16.01.01.02'!$B$652</definedName>
    <definedName name="S.16.01.01.02_Z_00fa38bb609d4b" comment="Accident year / Underwriting year">'S.16.01.01.02'!$B$653</definedName>
    <definedName name="S.16.01.01.02_Z_b831e1cb9c714f" comment="The related non-life line of business">'S.16.01.01.02'!$B$654</definedName>
    <definedName name="S.16.01.01.02_Z_94fe95c69b024a" comment="Sheets">'S.16.01.01.02'!$B$655</definedName>
    <definedName name="S.16.01.01.02__0026" comment="S.16.01.01.02_Z_7a1f8bacd9b047#S.16.01.01.02_Z_21dcf0a96a3e44#S.16.01.01.02_Z_00fa38bb609d4b#S.16.01.01.02_Z_b831e1cb9c714f#S.16.01.01.02_Z_94fe95c69b024a">'S.16.01.01.02'!$D$658:$J$674</definedName>
    <definedName name="S.16.01.01.02_Z_f3941474445c41" comment="Currency conversion">'S.16.01.01.02'!$B$676</definedName>
    <definedName name="S.16.01.01.02_Z_bf6dc61873ea4d" comment="Currency">'S.16.01.01.02'!$B$677</definedName>
    <definedName name="S.16.01.01.02_Z_bd7d5e0a65d44d" comment="Accident year / Underwriting year">'S.16.01.01.02'!$B$678</definedName>
    <definedName name="S.16.01.01.02_Z_91a9996d68df4c" comment="The related non-life line of business">'S.16.01.01.02'!$B$679</definedName>
    <definedName name="S.16.01.01.02_Z_118ca711b1d246" comment="Sheets">'S.16.01.01.02'!$B$680</definedName>
    <definedName name="S.16.01.01.02__0027" comment="S.16.01.01.02_Z_f3941474445c41#S.16.01.01.02_Z_bf6dc61873ea4d#S.16.01.01.02_Z_bd7d5e0a65d44d#S.16.01.01.02_Z_91a9996d68df4c#S.16.01.01.02_Z_118ca711b1d246">'S.16.01.01.02'!$D$683:$J$699</definedName>
    <definedName name="S.16.01.01.02_Z_f38ec50fc25d4e" comment="Currency conversion">'S.16.01.01.02'!$B$701</definedName>
    <definedName name="S.16.01.01.02_Z_63345b728a4843" comment="Currency">'S.16.01.01.02'!$B$702</definedName>
    <definedName name="S.16.01.01.02_Z_a0d5dd7977e543" comment="Accident year / Underwriting year">'S.16.01.01.02'!$B$703</definedName>
    <definedName name="S.16.01.01.02_Z_d4d2149cf9ce47" comment="The related non-life line of business">'S.16.01.01.02'!$B$704</definedName>
    <definedName name="S.16.01.01.02_Z_c836886258a44e" comment="Sheets">'S.16.01.01.02'!$B$705</definedName>
    <definedName name="S.16.01.01.02__0028" comment="S.16.01.01.02_Z_f38ec50fc25d4e#S.16.01.01.02_Z_63345b728a4843#S.16.01.01.02_Z_a0d5dd7977e543#S.16.01.01.02_Z_d4d2149cf9ce47#S.16.01.01.02_Z_c836886258a44e">'S.16.01.01.02'!$D$708:$J$724</definedName>
    <definedName name="S.16.01.01.02_Z_ffa4e68c383440" comment="Currency conversion">'S.16.01.01.02'!$B$726</definedName>
    <definedName name="S.16.01.01.02_Z_28a103b2f17846" comment="Currency">'S.16.01.01.02'!$B$727</definedName>
    <definedName name="S.16.01.01.02_Z_c37370fd4e6d41" comment="Accident year / Underwriting year">'S.16.01.01.02'!$B$728</definedName>
    <definedName name="S.16.01.01.02_Z_6f8c27fb7afe4f" comment="The related non-life line of business">'S.16.01.01.02'!$B$729</definedName>
    <definedName name="S.16.01.01.02_Z_e13717686efe41" comment="Sheets">'S.16.01.01.02'!$B$730</definedName>
    <definedName name="S.16.01.01.02__0029" comment="S.16.01.01.02_Z_ffa4e68c383440#S.16.01.01.02_Z_28a103b2f17846#S.16.01.01.02_Z_c37370fd4e6d41#S.16.01.01.02_Z_6f8c27fb7afe4f#S.16.01.01.02_Z_e13717686efe41">'S.16.01.01.02'!$D$733:$J$749</definedName>
    <definedName name="S.16.01.01.02_Z_920b260948eb41" comment="Currency conversion">'S.16.01.01.02'!$B$751</definedName>
    <definedName name="S.16.01.01.02_Z_a13c0011f9c049" comment="Currency">'S.16.01.01.02'!$B$752</definedName>
    <definedName name="S.16.01.01.02_Z_97641b7c728545" comment="Accident year / Underwriting year">'S.16.01.01.02'!$B$753</definedName>
    <definedName name="S.16.01.01.02_Z_eaec72a67a6048" comment="The related non-life line of business">'S.16.01.01.02'!$B$754</definedName>
    <definedName name="S.16.01.01.02_Z_6b1680bec25b41" comment="Sheets">'S.16.01.01.02'!$B$755</definedName>
    <definedName name="S.16.01.01.02__0030" comment="S.16.01.01.02_Z_920b260948eb41#S.16.01.01.02_Z_a13c0011f9c049#S.16.01.01.02_Z_97641b7c728545#S.16.01.01.02_Z_eaec72a67a6048#S.16.01.01.02_Z_6b1680bec25b41">'S.16.01.01.02'!$D$758:$J$774</definedName>
    <definedName name="S.16.01.01.02_Z_3f560f2364904a" comment="Currency conversion">'S.16.01.01.02'!$B$776</definedName>
    <definedName name="S.16.01.01.02_Z_99152ff7962b4f" comment="Currency">'S.16.01.01.02'!$B$777</definedName>
    <definedName name="S.16.01.01.02_Z_5631e00c30f845" comment="Accident year / Underwriting year">'S.16.01.01.02'!$B$778</definedName>
    <definedName name="S.16.01.01.02_Z_f124c32641a24f" comment="The related non-life line of business">'S.16.01.01.02'!$B$779</definedName>
    <definedName name="S.16.01.01.02_Z_640fae0824b545" comment="Sheets">'S.16.01.01.02'!$B$780</definedName>
    <definedName name="S.16.01.01.02__0031" comment="S.16.01.01.02_Z_3f560f2364904a#S.16.01.01.02_Z_99152ff7962b4f#S.16.01.01.02_Z_5631e00c30f845#S.16.01.01.02_Z_f124c32641a24f#S.16.01.01.02_Z_640fae0824b545">'S.16.01.01.02'!$D$783:$J$799</definedName>
    <definedName name="S.16.01.01.02_Z_b2a48979dd4c4c" comment="Currency conversion">'S.16.01.01.02'!$B$801</definedName>
    <definedName name="S.16.01.01.02_Z_851a6490d9c748" comment="Currency">'S.16.01.01.02'!$B$802</definedName>
    <definedName name="S.16.01.01.02_Z_c6fe017ce06e40" comment="Accident year / Underwriting year">'S.16.01.01.02'!$B$803</definedName>
    <definedName name="S.16.01.01.02_Z_85ce8bb302524c" comment="The related non-life line of business">'S.16.01.01.02'!$B$804</definedName>
    <definedName name="S.16.01.01.02_Z_f02d9b7127de46" comment="Sheets">'S.16.01.01.02'!$B$805</definedName>
    <definedName name="S.16.01.01.02__0032" comment="S.16.01.01.02_Z_b2a48979dd4c4c#S.16.01.01.02_Z_851a6490d9c748#S.16.01.01.02_Z_c6fe017ce06e40#S.16.01.01.02_Z_85ce8bb302524c#S.16.01.01.02_Z_f02d9b7127de46">'S.16.01.01.02'!$D$808:$J$824</definedName>
    <definedName name="S.16.01.01.02_Z_36b587972c7c4b" comment="Currency conversion">'S.16.01.01.02'!$B$826</definedName>
    <definedName name="S.16.01.01.02_Z_d9044b10a88b4c" comment="Currency">'S.16.01.01.02'!$B$827</definedName>
    <definedName name="S.16.01.01.02_Z_41383de7ca334d" comment="Accident year / Underwriting year">'S.16.01.01.02'!$B$828</definedName>
    <definedName name="S.16.01.01.02_Z_4965a595cc5549" comment="The related non-life line of business">'S.16.01.01.02'!$B$829</definedName>
    <definedName name="S.16.01.01.02_Z_5ddf632a363547" comment="Sheets">'S.16.01.01.02'!$B$830</definedName>
    <definedName name="S.16.01.01.02__0033" comment="S.16.01.01.02_Z_36b587972c7c4b#S.16.01.01.02_Z_d9044b10a88b4c#S.16.01.01.02_Z_41383de7ca334d#S.16.01.01.02_Z_4965a595cc5549#S.16.01.01.02_Z_5ddf632a363547">'S.16.01.01.02'!$D$833:$J$849</definedName>
    <definedName name="S.16.01.01.02_Z_6a530e5338544f" comment="Currency conversion">'S.16.01.01.02'!$B$851</definedName>
    <definedName name="S.16.01.01.02_Z_821a2f0bd10d41" comment="Currency">'S.16.01.01.02'!$B$852</definedName>
    <definedName name="S.16.01.01.02_Z_e076b391c1f54a" comment="Accident year / Underwriting year">'S.16.01.01.02'!$B$853</definedName>
    <definedName name="S.16.01.01.02_Z_602931d7428a44" comment="The related non-life line of business">'S.16.01.01.02'!$B$854</definedName>
    <definedName name="S.16.01.01.02_Z_cda954f6034249" comment="Sheets">'S.16.01.01.02'!$B$855</definedName>
    <definedName name="S.16.01.01.02__0034" comment="S.16.01.01.02_Z_6a530e5338544f#S.16.01.01.02_Z_821a2f0bd10d41#S.16.01.01.02_Z_e076b391c1f54a#S.16.01.01.02_Z_602931d7428a44#S.16.01.01.02_Z_cda954f6034249">'S.16.01.01.02'!$D$858:$J$874</definedName>
    <definedName name="S.16.01.01.02_Z_228b6346096e4c" comment="Currency conversion">'S.16.01.01.02'!$B$876</definedName>
    <definedName name="S.16.01.01.02_Z_7d0c2134a6f24e" comment="Currency">'S.16.01.01.02'!$B$877</definedName>
    <definedName name="S.16.01.01.02_Z_bd974047858847" comment="Accident year / Underwriting year">'S.16.01.01.02'!$B$878</definedName>
    <definedName name="S.16.01.01.02_Z_06ab0dd1d19846" comment="The related non-life line of business">'S.16.01.01.02'!$B$879</definedName>
    <definedName name="S.16.01.01.02_Z_a1215a68444042" comment="Sheets">'S.16.01.01.02'!$B$880</definedName>
    <definedName name="S.16.01.01.02__0035" comment="S.16.01.01.02_Z_228b6346096e4c#S.16.01.01.02_Z_7d0c2134a6f24e#S.16.01.01.02_Z_bd974047858847#S.16.01.01.02_Z_06ab0dd1d19846#S.16.01.01.02_Z_a1215a68444042">'S.16.01.01.02'!$D$883:$J$899</definedName>
    <definedName name="S.16.01.01.02_Z_76b413553e6848" comment="Currency conversion">'S.16.01.01.02'!$B$901</definedName>
    <definedName name="S.16.01.01.02_Z_9c258c0df9eb46" comment="Currency">'S.16.01.01.02'!$B$902</definedName>
    <definedName name="S.16.01.01.02_Z_0b7b181c0a0241" comment="Accident year / Underwriting year">'S.16.01.01.02'!$B$903</definedName>
    <definedName name="S.16.01.01.02_Z_112da065850347" comment="The related non-life line of business">'S.16.01.01.02'!$B$904</definedName>
    <definedName name="S.16.01.01.02_Z_e9859aed15f343" comment="Sheets">'S.16.01.01.02'!$B$905</definedName>
    <definedName name="S.16.01.01.02__0036" comment="S.16.01.01.02_Z_76b413553e6848#S.16.01.01.02_Z_9c258c0df9eb46#S.16.01.01.02_Z_0b7b181c0a0241#S.16.01.01.02_Z_112da065850347#S.16.01.01.02_Z_e9859aed15f343">'S.16.01.01.02'!$D$908:$J$924</definedName>
    <definedName name="S.16.01.01.02_Z_0d67c83a1c8742" comment="Currency conversion">'S.16.01.01.02'!$B$926</definedName>
    <definedName name="S.16.01.01.02_Z_1e1659be644644" comment="Currency">'S.16.01.01.02'!$B$927</definedName>
    <definedName name="S.16.01.01.02_Z_301bfc9f49f841" comment="Accident year / Underwriting year">'S.16.01.01.02'!$B$928</definedName>
    <definedName name="S.16.01.01.02_Z_25c81201c19f46" comment="The related non-life line of business">'S.16.01.01.02'!$B$929</definedName>
    <definedName name="S.16.01.01.02_Z_4106df09d86b41" comment="Sheets">'S.16.01.01.02'!$B$930</definedName>
    <definedName name="S.16.01.01.02__0037" comment="S.16.01.01.02_Z_0d67c83a1c8742#S.16.01.01.02_Z_1e1659be644644#S.16.01.01.02_Z_301bfc9f49f841#S.16.01.01.02_Z_25c81201c19f46#S.16.01.01.02_Z_4106df09d86b41">'S.16.01.01.02'!$D$933:$J$949</definedName>
    <definedName name="S.16.01.01.02_Z_ab395a29710b40" comment="Currency conversion">'S.16.01.01.02'!$B$951</definedName>
    <definedName name="S.16.01.01.02_Z_99089b8af38d4e" comment="Currency">'S.16.01.01.02'!$B$952</definedName>
    <definedName name="S.16.01.01.02_Z_268043152ffd44" comment="Accident year / Underwriting year">'S.16.01.01.02'!$B$953</definedName>
    <definedName name="S.16.01.01.02_Z_a6329e2e1fd54b" comment="The related non-life line of business">'S.16.01.01.02'!$B$954</definedName>
    <definedName name="S.16.01.01.02_Z_f354f143792c48" comment="Sheets">'S.16.01.01.02'!$B$955</definedName>
    <definedName name="S.16.01.01.02__0038" comment="S.16.01.01.02_Z_ab395a29710b40#S.16.01.01.02_Z_99089b8af38d4e#S.16.01.01.02_Z_268043152ffd44#S.16.01.01.02_Z_a6329e2e1fd54b#S.16.01.01.02_Z_f354f143792c48">'S.16.01.01.02'!$D$958:$J$974</definedName>
    <definedName name="S.16.01.01.02_Z_e51856ad16e34c" comment="Currency conversion">'S.16.01.01.02'!$B$976</definedName>
    <definedName name="S.16.01.01.02_Z_703d1c85146a44" comment="Currency">'S.16.01.01.02'!$B$977</definedName>
    <definedName name="S.16.01.01.02_Z_e48a36ef1d314b" comment="Accident year / Underwriting year">'S.16.01.01.02'!$B$978</definedName>
    <definedName name="S.16.01.01.02_Z_89cabebeaa1b43" comment="The related non-life line of business">'S.16.01.01.02'!$B$979</definedName>
    <definedName name="S.16.01.01.02_Z_8e0f739f3e104f" comment="Sheets">'S.16.01.01.02'!$B$980</definedName>
    <definedName name="S.16.01.01.02__0039" comment="S.16.01.01.02_Z_e51856ad16e34c#S.16.01.01.02_Z_703d1c85146a44#S.16.01.01.02_Z_e48a36ef1d314b#S.16.01.01.02_Z_89cabebeaa1b43#S.16.01.01.02_Z_8e0f739f3e104f">'S.16.01.01.02'!$D$983:$J$999</definedName>
    <definedName name="S.16.01.01.02_Z_6a725f170ccd4e" comment="Currency conversion">'S.16.01.01.02'!$B$1001</definedName>
    <definedName name="S.16.01.01.02_Z_9ab9ca1aa18141" comment="Currency">'S.16.01.01.02'!$B$1002</definedName>
    <definedName name="S.16.01.01.02_Z_c5e4af3725b849" comment="Accident year / Underwriting year">'S.16.01.01.02'!$B$1003</definedName>
    <definedName name="S.16.01.01.02_Z_f9747797b7e749" comment="The related non-life line of business">'S.16.01.01.02'!$B$1004</definedName>
    <definedName name="S.16.01.01.02_Z_377117ea8cba40" comment="Sheets">'S.16.01.01.02'!$B$1005</definedName>
    <definedName name="S.16.01.01.02__0040" comment="S.16.01.01.02_Z_6a725f170ccd4e#S.16.01.01.02_Z_9ab9ca1aa18141#S.16.01.01.02_Z_c5e4af3725b849#S.16.01.01.02_Z_f9747797b7e749#S.16.01.01.02_Z_377117ea8cba40">'S.16.01.01.02'!$D$1008:$J$1024</definedName>
    <definedName name="S.16.01.01.02_Z_1e46a0b6a39e47" comment="Currency conversion">'S.16.01.01.02'!$B$1026</definedName>
    <definedName name="S.16.01.01.02_Z_2042b1964bdd40" comment="Currency">'S.16.01.01.02'!$B$1027</definedName>
    <definedName name="S.16.01.01.02_Z_cad47cf77dbc45" comment="Accident year / Underwriting year">'S.16.01.01.02'!$B$1028</definedName>
    <definedName name="S.16.01.01.02_Z_d7ca4a2b627942" comment="The related non-life line of business">'S.16.01.01.02'!$B$1029</definedName>
    <definedName name="S.16.01.01.02_Z_42edbfa136f140" comment="Sheets">'S.16.01.01.02'!$B$1030</definedName>
    <definedName name="S.16.01.01.02__0041" comment="S.16.01.01.02_Z_1e46a0b6a39e47#S.16.01.01.02_Z_2042b1964bdd40#S.16.01.01.02_Z_cad47cf77dbc45#S.16.01.01.02_Z_d7ca4a2b627942#S.16.01.01.02_Z_42edbfa136f140">'S.16.01.01.02'!$D$1033:$J$1049</definedName>
    <definedName name="S.16.01.01.02_Z_67cb8396f9b843" comment="Currency conversion">'S.16.01.01.02'!$B$1051</definedName>
    <definedName name="S.16.01.01.02_Z_299ec78091824f" comment="Currency">'S.16.01.01.02'!$B$1052</definedName>
    <definedName name="S.16.01.01.02_Z_a9563935ca6f46" comment="Accident year / Underwriting year">'S.16.01.01.02'!$B$1053</definedName>
    <definedName name="S.16.01.01.02_Z_060ece48c19740" comment="The related non-life line of business">'S.16.01.01.02'!$B$1054</definedName>
    <definedName name="S.16.01.01.02_Z_5eb0c700138243" comment="Sheets">'S.16.01.01.02'!$B$1055</definedName>
    <definedName name="S.16.01.01.02__0042" comment="S.16.01.01.02_Z_67cb8396f9b843#S.16.01.01.02_Z_299ec78091824f#S.16.01.01.02_Z_a9563935ca6f46#S.16.01.01.02_Z_060ece48c19740#S.16.01.01.02_Z_5eb0c700138243">'S.16.01.01.02'!$D$1058:$J$1074</definedName>
    <definedName name="S.16.01.01.02_Z_5e213e34c7c446" comment="Currency conversion">'S.16.01.01.02'!$B$1076</definedName>
    <definedName name="S.16.01.01.02_Z_7293ad1e2a7e49" comment="Currency">'S.16.01.01.02'!$B$1077</definedName>
    <definedName name="S.16.01.01.02_Z_3561ffb888f543" comment="Accident year / Underwriting year">'S.16.01.01.02'!$B$1078</definedName>
    <definedName name="S.16.01.01.02_Z_b49468ab284c47" comment="The related non-life line of business">'S.16.01.01.02'!$B$1079</definedName>
    <definedName name="S.16.01.01.02_Z_8565ca2e11954d" comment="Sheets">'S.16.01.01.02'!$B$1080</definedName>
    <definedName name="S.16.01.01.02__0043" comment="S.16.01.01.02_Z_5e213e34c7c446#S.16.01.01.02_Z_7293ad1e2a7e49#S.16.01.01.02_Z_3561ffb888f543#S.16.01.01.02_Z_b49468ab284c47#S.16.01.01.02_Z_8565ca2e11954d">'S.16.01.01.02'!$D$1083:$J$1099</definedName>
    <definedName name="S.16.01.01.02_Z_04e73cc0be6b40" comment="Currency conversion">'S.16.01.01.02'!$B$1101</definedName>
    <definedName name="S.16.01.01.02_Z_f97f06f6812f41" comment="Currency">'S.16.01.01.02'!$B$1102</definedName>
    <definedName name="S.16.01.01.02_Z_6aedb6458ade46" comment="Accident year / Underwriting year">'S.16.01.01.02'!$B$1103</definedName>
    <definedName name="S.16.01.01.02_Z_bc2b060aacd64a" comment="The related non-life line of business">'S.16.01.01.02'!$B$1104</definedName>
    <definedName name="S.16.01.01.02_Z_30a4c37a600b44" comment="Sheets">'S.16.01.01.02'!$B$1105</definedName>
    <definedName name="S.16.01.01.02__0044" comment="S.16.01.01.02_Z_04e73cc0be6b40#S.16.01.01.02_Z_f97f06f6812f41#S.16.01.01.02_Z_6aedb6458ade46#S.16.01.01.02_Z_bc2b060aacd64a#S.16.01.01.02_Z_30a4c37a600b44">'S.16.01.01.02'!$D$1108:$J$1124</definedName>
    <definedName name="S.16.01.01.02_Z_69caf2616d0144" comment="Currency conversion">'S.16.01.01.02'!$B$1126</definedName>
    <definedName name="S.16.01.01.02_Z_d60528d43e954f" comment="Currency">'S.16.01.01.02'!$B$1127</definedName>
    <definedName name="S.16.01.01.02_Z_f2771839c6ef4b" comment="Accident year / Underwriting year">'S.16.01.01.02'!$B$1128</definedName>
    <definedName name="S.16.01.01.02_Z_6844c446506040" comment="The related non-life line of business">'S.16.01.01.02'!$B$1129</definedName>
    <definedName name="S.16.01.01.02_Z_c7f169a6300849" comment="Sheets">'S.16.01.01.02'!$B$1130</definedName>
    <definedName name="S.16.01.01.02__0045" comment="S.16.01.01.02_Z_69caf2616d0144#S.16.01.01.02_Z_d60528d43e954f#S.16.01.01.02_Z_f2771839c6ef4b#S.16.01.01.02_Z_6844c446506040#S.16.01.01.02_Z_c7f169a6300849">'S.16.01.01.02'!$D$1133:$J$1149</definedName>
    <definedName name="S.16.01.01.02_Z_e62073016fb148" comment="Currency conversion">'S.16.01.01.02'!$B$1151</definedName>
    <definedName name="S.16.01.01.02_Z_574d90eb51ed49" comment="Currency">'S.16.01.01.02'!$B$1152</definedName>
    <definedName name="S.16.01.01.02_Z_b4d3a2206ece48" comment="Accident year / Underwriting year">'S.16.01.01.02'!$B$1153</definedName>
    <definedName name="S.16.01.01.02_Z_699b924f3bbc4c" comment="The related non-life line of business">'S.16.01.01.02'!$B$1154</definedName>
    <definedName name="S.16.01.01.02_Z_f98126ecf90b4c" comment="Sheets">'S.16.01.01.02'!$B$1155</definedName>
    <definedName name="S.16.01.01.02__0046" comment="S.16.01.01.02_Z_e62073016fb148#S.16.01.01.02_Z_574d90eb51ed49#S.16.01.01.02_Z_b4d3a2206ece48#S.16.01.01.02_Z_699b924f3bbc4c#S.16.01.01.02_Z_f98126ecf90b4c">'S.16.01.01.02'!$D$1158:$J$1174</definedName>
    <definedName name="S.16.01.01.02_Z_492a19dbe9a349" comment="Currency conversion">'S.16.01.01.02'!$B$1176</definedName>
    <definedName name="S.16.01.01.02_Z_a3a5c176e1eb48" comment="Currency">'S.16.01.01.02'!$B$1177</definedName>
    <definedName name="S.16.01.01.02_Z_8b16342aca0f4a" comment="Accident year / Underwriting year">'S.16.01.01.02'!$B$1178</definedName>
    <definedName name="S.16.01.01.02_Z_69fca9375fed4e" comment="The related non-life line of business">'S.16.01.01.02'!$B$1179</definedName>
    <definedName name="S.16.01.01.02_Z_e26c17c853404d" comment="Sheets">'S.16.01.01.02'!$B$1180</definedName>
    <definedName name="S.16.01.01.02__0047" comment="S.16.01.01.02_Z_492a19dbe9a349#S.16.01.01.02_Z_a3a5c176e1eb48#S.16.01.01.02_Z_8b16342aca0f4a#S.16.01.01.02_Z_69fca9375fed4e#S.16.01.01.02_Z_e26c17c853404d">'S.16.01.01.02'!$D$1183:$J$1199</definedName>
    <definedName name="S.16.01.01.02_Z_0cc9396264ec45" comment="Currency conversion">'S.16.01.01.02'!$B$1201</definedName>
    <definedName name="S.16.01.01.02_Z_61e9505bfa894a" comment="Currency">'S.16.01.01.02'!$B$1202</definedName>
    <definedName name="S.16.01.01.02_Z_5d75254845924a" comment="Accident year / Underwriting year">'S.16.01.01.02'!$B$1203</definedName>
    <definedName name="S.16.01.01.02_Z_68f41507356447" comment="The related non-life line of business">'S.16.01.01.02'!$B$1204</definedName>
    <definedName name="S.16.01.01.02_Z_abf5d41152ad40" comment="Sheets">'S.16.01.01.02'!$B$1205</definedName>
    <definedName name="S.16.01.01.02__0048" comment="S.16.01.01.02_Z_0cc9396264ec45#S.16.01.01.02_Z_61e9505bfa894a#S.16.01.01.02_Z_5d75254845924a#S.16.01.01.02_Z_68f41507356447#S.16.01.01.02_Z_abf5d41152ad40">'S.16.01.01.02'!$D$1208:$J$1224</definedName>
    <definedName name="S.16.01.01.02_Z_75008a9cedcd45" comment="Currency conversion">'S.16.01.01.02'!$B$1226</definedName>
    <definedName name="S.16.01.01.02_Z_a9692588d59f4c" comment="Currency">'S.16.01.01.02'!$B$1227</definedName>
    <definedName name="S.16.01.01.02_Z_cbac1561b9ca4d" comment="Accident year / Underwriting year">'S.16.01.01.02'!$B$1228</definedName>
    <definedName name="S.16.01.01.02_Z_5b34553ce6584b" comment="The related non-life line of business">'S.16.01.01.02'!$B$1229</definedName>
    <definedName name="S.16.01.01.02_Z_7ec811722b7641" comment="Sheets">'S.16.01.01.02'!$B$1230</definedName>
    <definedName name="S.16.01.01.02__0049" comment="S.16.01.01.02_Z_75008a9cedcd45#S.16.01.01.02_Z_a9692588d59f4c#S.16.01.01.02_Z_cbac1561b9ca4d#S.16.01.01.02_Z_5b34553ce6584b#S.16.01.01.02_Z_7ec811722b7641">'S.16.01.01.02'!$D$1233:$J$1249</definedName>
    <definedName name="S.16.01.01.02_Z_bea9da2dbe134b" comment="Currency conversion">'S.16.01.01.02'!$B$1251</definedName>
    <definedName name="S.16.01.01.02_Z_8476ac6821e041" comment="Currency">'S.16.01.01.02'!$B$1252</definedName>
    <definedName name="S.16.01.01.02_Z_45a271f3bf3c4e" comment="Accident year / Underwriting year">'S.16.01.01.02'!$B$1253</definedName>
    <definedName name="S.16.01.01.02_Z_02a0a4a77c9b4c" comment="The related non-life line of business">'S.16.01.01.02'!$B$1254</definedName>
    <definedName name="S.16.01.01.02_Z_840bf0cc731f48" comment="Sheets">'S.16.01.01.02'!$B$1255</definedName>
    <definedName name="S.16.01.01.02__0050" comment="S.16.01.01.02_Z_bea9da2dbe134b#S.16.01.01.02_Z_8476ac6821e041#S.16.01.01.02_Z_45a271f3bf3c4e#S.16.01.01.02_Z_02a0a4a77c9b4c#S.16.01.01.02_Z_840bf0cc731f48">'S.16.01.01.02'!$D$1258:$J$1274</definedName>
    <definedName name="S.16.01.01.02_Z_fc85ff9b3b9a47" comment="Currency conversion">'S.16.01.01.02'!$B$1276</definedName>
    <definedName name="S.16.01.01.02_Z_72f54257d5aa48" comment="Currency">'S.16.01.01.02'!$B$1277</definedName>
    <definedName name="S.16.01.01.02_Z_3fe1ebc6b9eb4a" comment="Accident year / Underwriting year">'S.16.01.01.02'!$B$1278</definedName>
    <definedName name="S.16.01.01.02_Z_930e91dcadcf42" comment="The related non-life line of business">'S.16.01.01.02'!$B$1279</definedName>
    <definedName name="S.16.01.01.02_Z_cd90489926c94e" comment="Sheets">'S.16.01.01.02'!$B$1280</definedName>
    <definedName name="S.16.01.01.02__0051" comment="S.16.01.01.02_Z_fc85ff9b3b9a47#S.16.01.01.02_Z_72f54257d5aa48#S.16.01.01.02_Z_3fe1ebc6b9eb4a#S.16.01.01.02_Z_930e91dcadcf42#S.16.01.01.02_Z_cd90489926c94e">'S.16.01.01.02'!$D$1283:$J$1299</definedName>
    <definedName name="S.16.01.01.02_Z_edb5f15f9fe344" comment="Currency conversion">'S.16.01.01.02'!$B$1301</definedName>
    <definedName name="S.16.01.01.02_Z_9279a2b633fd40" comment="Currency">'S.16.01.01.02'!$B$1302</definedName>
    <definedName name="S.16.01.01.02_Z_f7ce0dc144d14f" comment="Accident year / Underwriting year">'S.16.01.01.02'!$B$1303</definedName>
    <definedName name="S.16.01.01.02_Z_97805e9a68444b" comment="The related non-life line of business">'S.16.01.01.02'!$B$1304</definedName>
    <definedName name="S.16.01.01.02_Z_944b6b0e684d4b" comment="Sheets">'S.16.01.01.02'!$B$1305</definedName>
    <definedName name="S.16.01.01.02__0052" comment="S.16.01.01.02_Z_edb5f15f9fe344#S.16.01.01.02_Z_9279a2b633fd40#S.16.01.01.02_Z_f7ce0dc144d14f#S.16.01.01.02_Z_97805e9a68444b#S.16.01.01.02_Z_944b6b0e684d4b">'S.16.01.01.02'!$D$1308:$J$1324</definedName>
    <definedName name="S.16.01.01.02_Z_ab78962bf72a43" comment="Currency conversion">'S.16.01.01.02'!$B$1326</definedName>
    <definedName name="S.16.01.01.02_Z_465fbbbdbdc34c" comment="Currency">'S.16.01.01.02'!$B$1327</definedName>
    <definedName name="S.16.01.01.02_Z_5db6d1b651ad4c" comment="Accident year / Underwriting year">'S.16.01.01.02'!$B$1328</definedName>
    <definedName name="S.16.01.01.02_Z_93e3a7fbc40c4d" comment="The related non-life line of business">'S.16.01.01.02'!$B$1329</definedName>
    <definedName name="S.16.01.01.02_Z_9ae22a49db274a" comment="Sheets">'S.16.01.01.02'!$B$1330</definedName>
    <definedName name="S.16.01.01.02__0053" comment="S.16.01.01.02_Z_ab78962bf72a43#S.16.01.01.02_Z_465fbbbdbdc34c#S.16.01.01.02_Z_5db6d1b651ad4c#S.16.01.01.02_Z_93e3a7fbc40c4d#S.16.01.01.02_Z_9ae22a49db274a">'S.16.01.01.02'!$D$1333:$J$1349</definedName>
    <definedName name="S.17.01.01.01__0000">'S.17.01.01.01'!$G$5:$W$53</definedName>
    <definedName name="S.17.02.01.01__0000">'S.17.02.01.01'!$C$5:$N$7</definedName>
    <definedName name="S.17.02.01.02__0000">'S.17.02.01.02'!$A$6:$N$15035</definedName>
    <definedName name="S.18.01.01.01_Z_c7155042249f4e" comment="Sheets">'S.18.01.01.01'!$B$1</definedName>
    <definedName name="S.18.01.01.01__0000" comment="S.18.01.01.01_Z_c7155042249f4e">'S.18.01.01.01'!$D$6:$L$36</definedName>
    <definedName name="S.19.01.01.01_Z_361d5bc1513f41" comment="Currency conversion">'S.19.01.01.01'!$B$1</definedName>
    <definedName name="S.19.01.01.01_Z_e5da2f5549c342" comment="Currency">'S.19.01.01.01'!$B$2</definedName>
    <definedName name="S.19.01.01.01_Z_0bde0de7b8be40" comment="Accident year / Underwriting year">'S.19.01.01.01'!$B$3</definedName>
    <definedName name="S.19.01.01.01_Z_2bb8516f28f847" comment="Line of business">'S.19.01.01.01'!$B$4</definedName>
    <definedName name="S.19.01.01.01_Z_143477a225bb4f" comment="Sheets">'S.19.01.01.01'!$B$5</definedName>
    <definedName name="S.19.01.01.01__0000" comment="S.19.01.01.01_Z_361d5bc1513f41#S.19.01.01.01_Z_e5da2f5549c342#S.19.01.01.01_Z_0bde0de7b8be40#S.19.01.01.01_Z_2bb8516f28f847#S.19.01.01.01_Z_143477a225bb4f">'S.19.01.01.01'!$C$8:$R$23</definedName>
    <definedName name="S.19.01.01.01_Z_1399fc0dbf5641" comment="Currency conversion">'S.19.01.01.01'!$B$25</definedName>
    <definedName name="S.19.01.01.01_Z_ad3f6ace3de64d" comment="Currency">'S.19.01.01.01'!$B$26</definedName>
    <definedName name="S.19.01.01.01_Z_530a898a520842" comment="Accident year / Underwriting year">'S.19.01.01.01'!$B$27</definedName>
    <definedName name="S.19.01.01.01_Z_fd213ff69fdc4a" comment="Line of business">'S.19.01.01.01'!$B$28</definedName>
    <definedName name="S.19.01.01.01_Z_9fba224b83fa4e" comment="Sheets">'S.19.01.01.01'!$B$29</definedName>
    <definedName name="S.19.01.01.01__0001" comment="S.19.01.01.01_Z_1399fc0dbf5641#S.19.01.01.01_Z_ad3f6ace3de64d#S.19.01.01.01_Z_530a898a520842#S.19.01.01.01_Z_fd213ff69fdc4a#S.19.01.01.01_Z_9fba224b83fa4e">'S.19.01.01.01'!$C$32:$R$47</definedName>
    <definedName name="S.19.01.01.01_Z_84954a7135fd45" comment="Currency conversion">'S.19.01.01.01'!$B$49</definedName>
    <definedName name="S.19.01.01.01_Z_6add3e034d3b48" comment="Currency">'S.19.01.01.01'!$B$50</definedName>
    <definedName name="S.19.01.01.01_Z_90a2b28c9e474b" comment="Accident year / Underwriting year">'S.19.01.01.01'!$B$51</definedName>
    <definedName name="S.19.01.01.01_Z_9837d83f138140" comment="Line of business">'S.19.01.01.01'!$B$52</definedName>
    <definedName name="S.19.01.01.01_Z_6ce5dc145daa41" comment="Sheets">'S.19.01.01.01'!$B$53</definedName>
    <definedName name="S.19.01.01.01__0002" comment="S.19.01.01.01_Z_84954a7135fd45#S.19.01.01.01_Z_6add3e034d3b48#S.19.01.01.01_Z_90a2b28c9e474b#S.19.01.01.01_Z_9837d83f138140#S.19.01.01.01_Z_6ce5dc145daa41">'S.19.01.01.01'!$C$56:$R$71</definedName>
    <definedName name="S.19.01.01.01_Z_eefb9eda334149" comment="Currency conversion">'S.19.01.01.01'!$B$73</definedName>
    <definedName name="S.19.01.01.01_Z_0d7701e645204d" comment="Currency">'S.19.01.01.01'!$B$74</definedName>
    <definedName name="S.19.01.01.01_Z_01c2d5e1d9f94f" comment="Accident year / Underwriting year">'S.19.01.01.01'!$B$75</definedName>
    <definedName name="S.19.01.01.01_Z_987d669baa934a" comment="Line of business">'S.19.01.01.01'!$B$76</definedName>
    <definedName name="S.19.01.01.01_Z_38d4ead254c44a" comment="Sheets">'S.19.01.01.01'!$B$77</definedName>
    <definedName name="S.19.01.01.01__0003" comment="S.19.01.01.01_Z_eefb9eda334149#S.19.01.01.01_Z_0d7701e645204d#S.19.01.01.01_Z_01c2d5e1d9f94f#S.19.01.01.01_Z_987d669baa934a#S.19.01.01.01_Z_38d4ead254c44a">'S.19.01.01.01'!$C$80:$R$95</definedName>
    <definedName name="S.19.01.01.01_Z_39386a5c492941" comment="Currency conversion">'S.19.01.01.01'!$B$97</definedName>
    <definedName name="S.19.01.01.01_Z_59d6ad346f5748" comment="Currency">'S.19.01.01.01'!$B$98</definedName>
    <definedName name="S.19.01.01.01_Z_8dc27e80e59748" comment="Accident year / Underwriting year">'S.19.01.01.01'!$B$99</definedName>
    <definedName name="S.19.01.01.01_Z_1621c13fb5bf4c" comment="Line of business">'S.19.01.01.01'!$B$100</definedName>
    <definedName name="S.19.01.01.01_Z_1ddc5c3b204c42" comment="Sheets">'S.19.01.01.01'!$B$101</definedName>
    <definedName name="S.19.01.01.01__0004" comment="S.19.01.01.01_Z_39386a5c492941#S.19.01.01.01_Z_59d6ad346f5748#S.19.01.01.01_Z_8dc27e80e59748#S.19.01.01.01_Z_1621c13fb5bf4c#S.19.01.01.01_Z_1ddc5c3b204c42">'S.19.01.01.01'!$C$104:$R$119</definedName>
    <definedName name="S.19.01.01.01_Z_ac4d4d770b234f" comment="Currency conversion">'S.19.01.01.01'!$B$121</definedName>
    <definedName name="S.19.01.01.01_Z_5b554c93cdb14e" comment="Currency">'S.19.01.01.01'!$B$122</definedName>
    <definedName name="S.19.01.01.01_Z_d135cf38f0cf46" comment="Accident year / Underwriting year">'S.19.01.01.01'!$B$123</definedName>
    <definedName name="S.19.01.01.01_Z_6fcc7fafdbde40" comment="Line of business">'S.19.01.01.01'!$B$124</definedName>
    <definedName name="S.19.01.01.01_Z_4f63b8bee88b4e" comment="Sheets">'S.19.01.01.01'!$B$125</definedName>
    <definedName name="S.19.01.01.01__0005" comment="S.19.01.01.01_Z_ac4d4d770b234f#S.19.01.01.01_Z_5b554c93cdb14e#S.19.01.01.01_Z_d135cf38f0cf46#S.19.01.01.01_Z_6fcc7fafdbde40#S.19.01.01.01_Z_4f63b8bee88b4e">'S.19.01.01.01'!$C$128:$R$143</definedName>
    <definedName name="S.19.01.01.01_Z_abf8dcaae05d47" comment="Currency conversion">'S.19.01.01.01'!$B$145</definedName>
    <definedName name="S.19.01.01.01_Z_f3340b3efae147" comment="Currency">'S.19.01.01.01'!$B$146</definedName>
    <definedName name="S.19.01.01.01_Z_71d73cfad08941" comment="Accident year / Underwriting year">'S.19.01.01.01'!$B$147</definedName>
    <definedName name="S.19.01.01.01_Z_31cb1d4d456041" comment="Line of business">'S.19.01.01.01'!$B$148</definedName>
    <definedName name="S.19.01.01.01_Z_3a763474285144" comment="Sheets">'S.19.01.01.01'!$B$149</definedName>
    <definedName name="S.19.01.01.01__0006" comment="S.19.01.01.01_Z_abf8dcaae05d47#S.19.01.01.01_Z_f3340b3efae147#S.19.01.01.01_Z_71d73cfad08941#S.19.01.01.01_Z_31cb1d4d456041#S.19.01.01.01_Z_3a763474285144">'S.19.01.01.01'!$C$152:$R$167</definedName>
    <definedName name="S.19.01.01.01_Z_1e135d05ab9342" comment="Currency conversion">'S.19.01.01.01'!$B$169</definedName>
    <definedName name="S.19.01.01.01_Z_f2b747b835674e" comment="Currency">'S.19.01.01.01'!$B$170</definedName>
    <definedName name="S.19.01.01.01_Z_afd49c21530e4e" comment="Accident year / Underwriting year">'S.19.01.01.01'!$B$171</definedName>
    <definedName name="S.19.01.01.01_Z_0933dfaea6264d" comment="Line of business">'S.19.01.01.01'!$B$172</definedName>
    <definedName name="S.19.01.01.01_Z_8154b9f99f6847" comment="Sheets">'S.19.01.01.01'!$B$173</definedName>
    <definedName name="S.19.01.01.01__0007" comment="S.19.01.01.01_Z_1e135d05ab9342#S.19.01.01.01_Z_f2b747b835674e#S.19.01.01.01_Z_afd49c21530e4e#S.19.01.01.01_Z_0933dfaea6264d#S.19.01.01.01_Z_8154b9f99f6847">'S.19.01.01.01'!$C$176:$R$191</definedName>
    <definedName name="S.19.01.01.01_Z_e30e3493b5994e" comment="Currency conversion">'S.19.01.01.01'!$B$193</definedName>
    <definedName name="S.19.01.01.01_Z_31522f533f4247" comment="Currency">'S.19.01.01.01'!$B$194</definedName>
    <definedName name="S.19.01.01.01_Z_357d683a27464d" comment="Accident year / Underwriting year">'S.19.01.01.01'!$B$195</definedName>
    <definedName name="S.19.01.01.01_Z_89244f3e51024b" comment="Line of business">'S.19.01.01.01'!$B$196</definedName>
    <definedName name="S.19.01.01.01_Z_afcb067b1b4b46" comment="Sheets">'S.19.01.01.01'!$B$197</definedName>
    <definedName name="S.19.01.01.01__0008" comment="S.19.01.01.01_Z_e30e3493b5994e#S.19.01.01.01_Z_31522f533f4247#S.19.01.01.01_Z_357d683a27464d#S.19.01.01.01_Z_89244f3e51024b#S.19.01.01.01_Z_afcb067b1b4b46">'S.19.01.01.01'!$C$200:$R$215</definedName>
    <definedName name="S.19.01.01.01_Z_55bd36c34fbf40" comment="Currency conversion">'S.19.01.01.01'!$B$217</definedName>
    <definedName name="S.19.01.01.01_Z_fc90c43291a749" comment="Currency">'S.19.01.01.01'!$B$218</definedName>
    <definedName name="S.19.01.01.01_Z_f6b84f5e9dd540" comment="Accident year / Underwriting year">'S.19.01.01.01'!$B$219</definedName>
    <definedName name="S.19.01.01.01_Z_3644dc48174943" comment="Line of business">'S.19.01.01.01'!$B$220</definedName>
    <definedName name="S.19.01.01.01_Z_614a9dcd25b04d" comment="Sheets">'S.19.01.01.01'!$B$221</definedName>
    <definedName name="S.19.01.01.01__0009" comment="S.19.01.01.01_Z_55bd36c34fbf40#S.19.01.01.01_Z_fc90c43291a749#S.19.01.01.01_Z_f6b84f5e9dd540#S.19.01.01.01_Z_3644dc48174943#S.19.01.01.01_Z_614a9dcd25b04d">'S.19.01.01.01'!$C$224:$R$239</definedName>
    <definedName name="S.19.01.01.01_Z_8ec88b91112740" comment="Currency conversion">'S.19.01.01.01'!$B$241</definedName>
    <definedName name="S.19.01.01.01_Z_7c8f5ffd94b345" comment="Currency">'S.19.01.01.01'!$B$242</definedName>
    <definedName name="S.19.01.01.01_Z_1bbcbfa5e64e41" comment="Accident year / Underwriting year">'S.19.01.01.01'!$B$243</definedName>
    <definedName name="S.19.01.01.01_Z_95e45cfb4fbb41" comment="Line of business">'S.19.01.01.01'!$B$244</definedName>
    <definedName name="S.19.01.01.01_Z_f04522de7bb549" comment="Sheets">'S.19.01.01.01'!$B$245</definedName>
    <definedName name="S.19.01.01.01__0010" comment="S.19.01.01.01_Z_8ec88b91112740#S.19.01.01.01_Z_7c8f5ffd94b345#S.19.01.01.01_Z_1bbcbfa5e64e41#S.19.01.01.01_Z_95e45cfb4fbb41#S.19.01.01.01_Z_f04522de7bb549">'S.19.01.01.01'!$C$248:$R$263</definedName>
    <definedName name="S.19.01.01.01_Z_89225eb8dd0e41" comment="Currency conversion">'S.19.01.01.01'!$B$265</definedName>
    <definedName name="S.19.01.01.01_Z_3daea10d030e4c" comment="Currency">'S.19.01.01.01'!$B$266</definedName>
    <definedName name="S.19.01.01.01_Z_80716bd7c56c4b" comment="Accident year / Underwriting year">'S.19.01.01.01'!$B$267</definedName>
    <definedName name="S.19.01.01.01_Z_ca394836374a42" comment="Line of business">'S.19.01.01.01'!$B$268</definedName>
    <definedName name="S.19.01.01.01_Z_21eefa7090c046" comment="Sheets">'S.19.01.01.01'!$B$269</definedName>
    <definedName name="S.19.01.01.01__0011" comment="S.19.01.01.01_Z_89225eb8dd0e41#S.19.01.01.01_Z_3daea10d030e4c#S.19.01.01.01_Z_80716bd7c56c4b#S.19.01.01.01_Z_ca394836374a42#S.19.01.01.01_Z_21eefa7090c046">'S.19.01.01.01'!$C$272:$R$287</definedName>
    <definedName name="S.19.01.01.01_Z_ae7e8b3e969d4f" comment="Currency conversion">'S.19.01.01.01'!$B$289</definedName>
    <definedName name="S.19.01.01.01_Z_c3c3a58884b642" comment="Currency">'S.19.01.01.01'!$B$290</definedName>
    <definedName name="S.19.01.01.01_Z_aca072a7a21841" comment="Accident year / Underwriting year">'S.19.01.01.01'!$B$291</definedName>
    <definedName name="S.19.01.01.01_Z_fcb79ba11ad34b" comment="Line of business">'S.19.01.01.01'!$B$292</definedName>
    <definedName name="S.19.01.01.01_Z_cbaabb667ef84b" comment="Sheets">'S.19.01.01.01'!$B$293</definedName>
    <definedName name="S.19.01.01.01__0012" comment="S.19.01.01.01_Z_ae7e8b3e969d4f#S.19.01.01.01_Z_c3c3a58884b642#S.19.01.01.01_Z_aca072a7a21841#S.19.01.01.01_Z_fcb79ba11ad34b#S.19.01.01.01_Z_cbaabb667ef84b">'S.19.01.01.01'!$C$296:$R$311</definedName>
    <definedName name="S.19.01.01.01_Z_30a2b37a63314e" comment="Currency conversion">'S.19.01.01.01'!$B$313</definedName>
    <definedName name="S.19.01.01.01_Z_6cb9ec4aefb347" comment="Currency">'S.19.01.01.01'!$B$314</definedName>
    <definedName name="S.19.01.01.01_Z_8b4acdc0af724c" comment="Accident year / Underwriting year">'S.19.01.01.01'!$B$315</definedName>
    <definedName name="S.19.01.01.01_Z_2a22ab248aa246" comment="Line of business">'S.19.01.01.01'!$B$316</definedName>
    <definedName name="S.19.01.01.01_Z_6c70798b43aa49" comment="Sheets">'S.19.01.01.01'!$B$317</definedName>
    <definedName name="S.19.01.01.01__0013" comment="S.19.01.01.01_Z_30a2b37a63314e#S.19.01.01.01_Z_6cb9ec4aefb347#S.19.01.01.01_Z_8b4acdc0af724c#S.19.01.01.01_Z_2a22ab248aa246#S.19.01.01.01_Z_6c70798b43aa49">'S.19.01.01.01'!$C$320:$R$335</definedName>
    <definedName name="S.19.01.01.01_Z_b2b76fdedb8546" comment="Currency conversion">'S.19.01.01.01'!$B$337</definedName>
    <definedName name="S.19.01.01.01_Z_2171653de67949" comment="Currency">'S.19.01.01.01'!$B$338</definedName>
    <definedName name="S.19.01.01.01_Z_f4bbfed2e81442" comment="Accident year / Underwriting year">'S.19.01.01.01'!$B$339</definedName>
    <definedName name="S.19.01.01.01_Z_a14b9f16658e47" comment="Line of business">'S.19.01.01.01'!$B$340</definedName>
    <definedName name="S.19.01.01.01_Z_3e6846d5288f4f" comment="Sheets">'S.19.01.01.01'!$B$341</definedName>
    <definedName name="S.19.01.01.01__0014" comment="S.19.01.01.01_Z_b2b76fdedb8546#S.19.01.01.01_Z_2171653de67949#S.19.01.01.01_Z_f4bbfed2e81442#S.19.01.01.01_Z_a14b9f16658e47#S.19.01.01.01_Z_3e6846d5288f4f">'S.19.01.01.01'!$C$344:$R$359</definedName>
    <definedName name="S.19.01.01.01_Z_209094acb96045" comment="Currency conversion">'S.19.01.01.01'!$B$361</definedName>
    <definedName name="S.19.01.01.01_Z_1ef0cd13f3e14d" comment="Currency">'S.19.01.01.01'!$B$362</definedName>
    <definedName name="S.19.01.01.01_Z_58b3709aed8144" comment="Accident year / Underwriting year">'S.19.01.01.01'!$B$363</definedName>
    <definedName name="S.19.01.01.01_Z_887e6c9b5a3844" comment="Line of business">'S.19.01.01.01'!$B$364</definedName>
    <definedName name="S.19.01.01.01_Z_fecdee7ae11648" comment="Sheets">'S.19.01.01.01'!$B$365</definedName>
    <definedName name="S.19.01.01.01__0015" comment="S.19.01.01.01_Z_209094acb96045#S.19.01.01.01_Z_1ef0cd13f3e14d#S.19.01.01.01_Z_58b3709aed8144#S.19.01.01.01_Z_887e6c9b5a3844#S.19.01.01.01_Z_fecdee7ae11648">'S.19.01.01.01'!$C$368:$R$383</definedName>
    <definedName name="S.19.01.01.01_Z_e8335d8c93e046" comment="Currency conversion">'S.19.01.01.01'!$B$385</definedName>
    <definedName name="S.19.01.01.01_Z_ac36befa2de944" comment="Currency">'S.19.01.01.01'!$B$386</definedName>
    <definedName name="S.19.01.01.01_Z_d511b259da864b" comment="Accident year / Underwriting year">'S.19.01.01.01'!$B$387</definedName>
    <definedName name="S.19.01.01.01_Z_1443c148128b44" comment="Line of business">'S.19.01.01.01'!$B$388</definedName>
    <definedName name="S.19.01.01.01_Z_eb05de9f4fbe43" comment="Sheets">'S.19.01.01.01'!$B$389</definedName>
    <definedName name="S.19.01.01.01__0016" comment="S.19.01.01.01_Z_e8335d8c93e046#S.19.01.01.01_Z_ac36befa2de944#S.19.01.01.01_Z_d511b259da864b#S.19.01.01.01_Z_1443c148128b44#S.19.01.01.01_Z_eb05de9f4fbe43">'S.19.01.01.01'!$C$392:$R$407</definedName>
    <definedName name="S.19.01.01.01_Z_d5d6d4ef3adc48" comment="Currency conversion">'S.19.01.01.01'!$B$409</definedName>
    <definedName name="S.19.01.01.01_Z_9ed98a12f30c45" comment="Currency">'S.19.01.01.01'!$B$410</definedName>
    <definedName name="S.19.01.01.01_Z_c1e80fd789604b" comment="Accident year / Underwriting year">'S.19.01.01.01'!$B$411</definedName>
    <definedName name="S.19.01.01.01_Z_b2c7b12e1d8a47" comment="Line of business">'S.19.01.01.01'!$B$412</definedName>
    <definedName name="S.19.01.01.01_Z_9f80166627394f" comment="Sheets">'S.19.01.01.01'!$B$413</definedName>
    <definedName name="S.19.01.01.01__0017" comment="S.19.01.01.01_Z_d5d6d4ef3adc48#S.19.01.01.01_Z_9ed98a12f30c45#S.19.01.01.01_Z_c1e80fd789604b#S.19.01.01.01_Z_b2c7b12e1d8a47#S.19.01.01.01_Z_9f80166627394f">'S.19.01.01.01'!$C$416:$R$431</definedName>
    <definedName name="S.19.01.01.01_Z_5a8532813c3443" comment="Currency conversion">'S.19.01.01.01'!$B$433</definedName>
    <definedName name="S.19.01.01.01_Z_2261de7b499243" comment="Currency">'S.19.01.01.01'!$B$434</definedName>
    <definedName name="S.19.01.01.01_Z_02521995fcb64b" comment="Accident year / Underwriting year">'S.19.01.01.01'!$B$435</definedName>
    <definedName name="S.19.01.01.01_Z_55daa49f42ff4a" comment="Line of business">'S.19.01.01.01'!$B$436</definedName>
    <definedName name="S.19.01.01.01_Z_0824da6f4edb45" comment="Sheets">'S.19.01.01.01'!$B$437</definedName>
    <definedName name="S.19.01.01.01__0018" comment="S.19.01.01.01_Z_5a8532813c3443#S.19.01.01.01_Z_2261de7b499243#S.19.01.01.01_Z_02521995fcb64b#S.19.01.01.01_Z_55daa49f42ff4a#S.19.01.01.01_Z_0824da6f4edb45">'S.19.01.01.01'!$C$440:$R$455</definedName>
    <definedName name="S.19.01.01.01_Z_887905276ceb43" comment="Currency conversion">'S.19.01.01.01'!$B$457</definedName>
    <definedName name="S.19.01.01.01_Z_17376095dd8a4a" comment="Currency">'S.19.01.01.01'!$B$458</definedName>
    <definedName name="S.19.01.01.01_Z_68c335e583ae44" comment="Accident year / Underwriting year">'S.19.01.01.01'!$B$459</definedName>
    <definedName name="S.19.01.01.01_Z_90cc1988b01649" comment="Line of business">'S.19.01.01.01'!$B$460</definedName>
    <definedName name="S.19.01.01.01_Z_eb3ef3c76a7643" comment="Sheets">'S.19.01.01.01'!$B$461</definedName>
    <definedName name="S.19.01.01.01__0019" comment="S.19.01.01.01_Z_887905276ceb43#S.19.01.01.01_Z_17376095dd8a4a#S.19.01.01.01_Z_68c335e583ae44#S.19.01.01.01_Z_90cc1988b01649#S.19.01.01.01_Z_eb3ef3c76a7643">'S.19.01.01.01'!$C$464:$R$479</definedName>
    <definedName name="S.19.01.01.01_Z_5d4dab5a53ec44" comment="Currency conversion">'S.19.01.01.01'!$B$481</definedName>
    <definedName name="S.19.01.01.01_Z_0c6e6af9d6eb45" comment="Currency">'S.19.01.01.01'!$B$482</definedName>
    <definedName name="S.19.01.01.01_Z_6f5bf38a461a49" comment="Accident year / Underwriting year">'S.19.01.01.01'!$B$483</definedName>
    <definedName name="S.19.01.01.01_Z_7c38ea4a6dff41" comment="Line of business">'S.19.01.01.01'!$B$484</definedName>
    <definedName name="S.19.01.01.01_Z_d6413761596d46" comment="Sheets">'S.19.01.01.01'!$B$485</definedName>
    <definedName name="S.19.01.01.01__0020" comment="S.19.01.01.01_Z_5d4dab5a53ec44#S.19.01.01.01_Z_0c6e6af9d6eb45#S.19.01.01.01_Z_6f5bf38a461a49#S.19.01.01.01_Z_7c38ea4a6dff41#S.19.01.01.01_Z_d6413761596d46">'S.19.01.01.01'!$C$488:$R$503</definedName>
    <definedName name="S.19.01.01.01_Z_e09c66ee20bd45" comment="Currency conversion">'S.19.01.01.01'!$B$505</definedName>
    <definedName name="S.19.01.01.01_Z_ead6615e41d049" comment="Currency">'S.19.01.01.01'!$B$506</definedName>
    <definedName name="S.19.01.01.01_Z_6264b43c7f0744" comment="Accident year / Underwriting year">'S.19.01.01.01'!$B$507</definedName>
    <definedName name="S.19.01.01.01_Z_af3ade5bb8ac4e" comment="Line of business">'S.19.01.01.01'!$B$508</definedName>
    <definedName name="S.19.01.01.01_Z_5ce9a9a5ca594e" comment="Sheets">'S.19.01.01.01'!$B$509</definedName>
    <definedName name="S.19.01.01.01__0021" comment="S.19.01.01.01_Z_e09c66ee20bd45#S.19.01.01.01_Z_ead6615e41d049#S.19.01.01.01_Z_6264b43c7f0744#S.19.01.01.01_Z_af3ade5bb8ac4e#S.19.01.01.01_Z_5ce9a9a5ca594e">'S.19.01.01.01'!$C$512:$R$527</definedName>
    <definedName name="S.19.01.01.01_Z_5ab647103c974f" comment="Currency conversion">'S.19.01.01.01'!$B$529</definedName>
    <definedName name="S.19.01.01.01_Z_c92d844235ef4b" comment="Currency">'S.19.01.01.01'!$B$530</definedName>
    <definedName name="S.19.01.01.01_Z_e33648d1912d43" comment="Accident year / Underwriting year">'S.19.01.01.01'!$B$531</definedName>
    <definedName name="S.19.01.01.01_Z_78a2c4025d6341" comment="Line of business">'S.19.01.01.01'!$B$532</definedName>
    <definedName name="S.19.01.01.01_Z_8f7c5a6ec0dc4e" comment="Sheets">'S.19.01.01.01'!$B$533</definedName>
    <definedName name="S.19.01.01.01__0022" comment="S.19.01.01.01_Z_5ab647103c974f#S.19.01.01.01_Z_c92d844235ef4b#S.19.01.01.01_Z_e33648d1912d43#S.19.01.01.01_Z_78a2c4025d6341#S.19.01.01.01_Z_8f7c5a6ec0dc4e">'S.19.01.01.01'!$C$536:$R$551</definedName>
    <definedName name="S.19.01.01.01_Z_f29ccb61534f42" comment="Currency conversion">'S.19.01.01.01'!$B$553</definedName>
    <definedName name="S.19.01.01.01_Z_29ede225cbca4b" comment="Currency">'S.19.01.01.01'!$B$554</definedName>
    <definedName name="S.19.01.01.01_Z_fff9062a474f47" comment="Accident year / Underwriting year">'S.19.01.01.01'!$B$555</definedName>
    <definedName name="S.19.01.01.01_Z_ec6a445a080b40" comment="Line of business">'S.19.01.01.01'!$B$556</definedName>
    <definedName name="S.19.01.01.01_Z_b6f16ba3910e49" comment="Sheets">'S.19.01.01.01'!$B$557</definedName>
    <definedName name="S.19.01.01.01__0023" comment="S.19.01.01.01_Z_f29ccb61534f42#S.19.01.01.01_Z_29ede225cbca4b#S.19.01.01.01_Z_fff9062a474f47#S.19.01.01.01_Z_ec6a445a080b40#S.19.01.01.01_Z_b6f16ba3910e49">'S.19.01.01.01'!$C$560:$R$575</definedName>
    <definedName name="S.19.01.01.01_Z_52f21694933340" comment="Currency conversion">'S.19.01.01.01'!$B$577</definedName>
    <definedName name="S.19.01.01.01_Z_0a9dd96199c84d" comment="Currency">'S.19.01.01.01'!$B$578</definedName>
    <definedName name="S.19.01.01.01_Z_cd25cfdf54a148" comment="Accident year / Underwriting year">'S.19.01.01.01'!$B$579</definedName>
    <definedName name="S.19.01.01.01_Z_fbb1b7bfebae44" comment="Line of business">'S.19.01.01.01'!$B$580</definedName>
    <definedName name="S.19.01.01.01_Z_73cbff663e884e" comment="Sheets">'S.19.01.01.01'!$B$581</definedName>
    <definedName name="S.19.01.01.01__0024" comment="S.19.01.01.01_Z_52f21694933340#S.19.01.01.01_Z_0a9dd96199c84d#S.19.01.01.01_Z_cd25cfdf54a148#S.19.01.01.01_Z_fbb1b7bfebae44#S.19.01.01.01_Z_73cbff663e884e">'S.19.01.01.01'!$C$584:$R$599</definedName>
    <definedName name="S.19.01.01.01_Z_5f709b26bc3243" comment="Currency conversion">'S.19.01.01.01'!$B$601</definedName>
    <definedName name="S.19.01.01.01_Z_88b63434ada84e" comment="Currency">'S.19.01.01.01'!$B$602</definedName>
    <definedName name="S.19.01.01.01_Z_a7d6fb728bec48" comment="Accident year / Underwriting year">'S.19.01.01.01'!$B$603</definedName>
    <definedName name="S.19.01.01.01_Z_75d2e6212e064d" comment="Line of business">'S.19.01.01.01'!$B$604</definedName>
    <definedName name="S.19.01.01.01_Z_ed58e06bad8740" comment="Sheets">'S.19.01.01.01'!$B$605</definedName>
    <definedName name="S.19.01.01.01__0025" comment="S.19.01.01.01_Z_5f709b26bc3243#S.19.01.01.01_Z_88b63434ada84e#S.19.01.01.01_Z_a7d6fb728bec48#S.19.01.01.01_Z_75d2e6212e064d#S.19.01.01.01_Z_ed58e06bad8740">'S.19.01.01.01'!$C$608:$R$623</definedName>
    <definedName name="S.19.01.01.01_Z_f0c4f2b85ff849" comment="Currency conversion">'S.19.01.01.01'!$B$625</definedName>
    <definedName name="S.19.01.01.01_Z_7f66d8b0f1294c" comment="Currency">'S.19.01.01.01'!$B$626</definedName>
    <definedName name="S.19.01.01.01_Z_4faea2c0f3ba43" comment="Accident year / Underwriting year">'S.19.01.01.01'!$B$627</definedName>
    <definedName name="S.19.01.01.01_Z_0630273a138144" comment="Line of business">'S.19.01.01.01'!$B$628</definedName>
    <definedName name="S.19.01.01.01_Z_5f780e38a0e444" comment="Sheets">'S.19.01.01.01'!$B$629</definedName>
    <definedName name="S.19.01.01.01__0026" comment="S.19.01.01.01_Z_f0c4f2b85ff849#S.19.01.01.01_Z_7f66d8b0f1294c#S.19.01.01.01_Z_4faea2c0f3ba43#S.19.01.01.01_Z_0630273a138144#S.19.01.01.01_Z_5f780e38a0e444">'S.19.01.01.01'!$C$632:$R$647</definedName>
    <definedName name="S.19.01.01.01_Z_4445a8c50f214d" comment="Currency conversion">'S.19.01.01.01'!$B$649</definedName>
    <definedName name="S.19.01.01.01_Z_4b3267e1e6db44" comment="Currency">'S.19.01.01.01'!$B$650</definedName>
    <definedName name="S.19.01.01.01_Z_3d90677d8c1e41" comment="Accident year / Underwriting year">'S.19.01.01.01'!$B$651</definedName>
    <definedName name="S.19.01.01.01_Z_d20fb08f0a5141" comment="Line of business">'S.19.01.01.01'!$B$652</definedName>
    <definedName name="S.19.01.01.01_Z_aea1fd6a2f504b" comment="Sheets">'S.19.01.01.01'!$B$653</definedName>
    <definedName name="S.19.01.01.01__0027" comment="S.19.01.01.01_Z_4445a8c50f214d#S.19.01.01.01_Z_4b3267e1e6db44#S.19.01.01.01_Z_3d90677d8c1e41#S.19.01.01.01_Z_d20fb08f0a5141#S.19.01.01.01_Z_aea1fd6a2f504b">'S.19.01.01.01'!$C$656:$R$671</definedName>
    <definedName name="S.19.01.01.01_Z_7f54133442c545" comment="Currency conversion">'S.19.01.01.01'!$B$673</definedName>
    <definedName name="S.19.01.01.01_Z_e45f38af5ed14b" comment="Currency">'S.19.01.01.01'!$B$674</definedName>
    <definedName name="S.19.01.01.01_Z_aa052e8d8bc648" comment="Accident year / Underwriting year">'S.19.01.01.01'!$B$675</definedName>
    <definedName name="S.19.01.01.01_Z_bb8a20a1eb5a44" comment="Line of business">'S.19.01.01.01'!$B$676</definedName>
    <definedName name="S.19.01.01.01_Z_a9883854341842" comment="Sheets">'S.19.01.01.01'!$B$677</definedName>
    <definedName name="S.19.01.01.01__0028" comment="S.19.01.01.01_Z_7f54133442c545#S.19.01.01.01_Z_e45f38af5ed14b#S.19.01.01.01_Z_aa052e8d8bc648#S.19.01.01.01_Z_bb8a20a1eb5a44#S.19.01.01.01_Z_a9883854341842">'S.19.01.01.01'!$C$680:$R$695</definedName>
    <definedName name="S.19.01.01.01_Z_e5c1fb0cde7247" comment="Currency conversion">'S.19.01.01.01'!$B$697</definedName>
    <definedName name="S.19.01.01.01_Z_15c1ad5012e34f" comment="Currency">'S.19.01.01.01'!$B$698</definedName>
    <definedName name="S.19.01.01.01_Z_80f6d0dabc354b" comment="Accident year / Underwriting year">'S.19.01.01.01'!$B$699</definedName>
    <definedName name="S.19.01.01.01_Z_447e7cafbf2645" comment="Line of business">'S.19.01.01.01'!$B$700</definedName>
    <definedName name="S.19.01.01.01_Z_182175e815a740" comment="Sheets">'S.19.01.01.01'!$B$701</definedName>
    <definedName name="S.19.01.01.01__0029" comment="S.19.01.01.01_Z_e5c1fb0cde7247#S.19.01.01.01_Z_15c1ad5012e34f#S.19.01.01.01_Z_80f6d0dabc354b#S.19.01.01.01_Z_447e7cafbf2645#S.19.01.01.01_Z_182175e815a740">'S.19.01.01.01'!$C$704:$R$719</definedName>
    <definedName name="S.19.01.01.01_Z_f9bb2fb3ba0747" comment="Currency conversion">'S.19.01.01.01'!$B$721</definedName>
    <definedName name="S.19.01.01.01_Z_685f1598f18746" comment="Currency">'S.19.01.01.01'!$B$722</definedName>
    <definedName name="S.19.01.01.01_Z_404e190d7a444e" comment="Accident year / Underwriting year">'S.19.01.01.01'!$B$723</definedName>
    <definedName name="S.19.01.01.01_Z_85a046e3334b49" comment="Line of business">'S.19.01.01.01'!$B$724</definedName>
    <definedName name="S.19.01.01.01_Z_3f6fc82a1caf46" comment="Sheets">'S.19.01.01.01'!$B$725</definedName>
    <definedName name="S.19.01.01.01__0030" comment="S.19.01.01.01_Z_f9bb2fb3ba0747#S.19.01.01.01_Z_685f1598f18746#S.19.01.01.01_Z_404e190d7a444e#S.19.01.01.01_Z_85a046e3334b49#S.19.01.01.01_Z_3f6fc82a1caf46">'S.19.01.01.01'!$C$728:$R$743</definedName>
    <definedName name="S.19.01.01.01_Z_de4c74a4ae684f" comment="Currency conversion">'S.19.01.01.01'!$B$745</definedName>
    <definedName name="S.19.01.01.01_Z_dc96b941df9a4f" comment="Currency">'S.19.01.01.01'!$B$746</definedName>
    <definedName name="S.19.01.01.01_Z_8e99505aa66d4f" comment="Accident year / Underwriting year">'S.19.01.01.01'!$B$747</definedName>
    <definedName name="S.19.01.01.01_Z_01dc7767b62c41" comment="Line of business">'S.19.01.01.01'!$B$748</definedName>
    <definedName name="S.19.01.01.01_Z_b9d0ecad698844" comment="Sheets">'S.19.01.01.01'!$B$749</definedName>
    <definedName name="S.19.01.01.01__0031" comment="S.19.01.01.01_Z_de4c74a4ae684f#S.19.01.01.01_Z_dc96b941df9a4f#S.19.01.01.01_Z_8e99505aa66d4f#S.19.01.01.01_Z_01dc7767b62c41#S.19.01.01.01_Z_b9d0ecad698844">'S.19.01.01.01'!$C$752:$R$767</definedName>
    <definedName name="S.19.01.01.01_Z_9e07d911f0684a" comment="Currency conversion">'S.19.01.01.01'!$B$769</definedName>
    <definedName name="S.19.01.01.01_Z_8e249c5383ab45" comment="Currency">'S.19.01.01.01'!$B$770</definedName>
    <definedName name="S.19.01.01.01_Z_051ff59077224f" comment="Accident year / Underwriting year">'S.19.01.01.01'!$B$771</definedName>
    <definedName name="S.19.01.01.01_Z_b92214ec7b414b" comment="Line of business">'S.19.01.01.01'!$B$772</definedName>
    <definedName name="S.19.01.01.01_Z_b5e65c5d63bc46" comment="Sheets">'S.19.01.01.01'!$B$773</definedName>
    <definedName name="S.19.01.01.01__0032" comment="S.19.01.01.01_Z_9e07d911f0684a#S.19.01.01.01_Z_8e249c5383ab45#S.19.01.01.01_Z_051ff59077224f#S.19.01.01.01_Z_b92214ec7b414b#S.19.01.01.01_Z_b5e65c5d63bc46">'S.19.01.01.01'!$C$776:$R$791</definedName>
    <definedName name="S.19.01.01.01_Z_51b49b8da59748" comment="Currency conversion">'S.19.01.01.01'!$B$793</definedName>
    <definedName name="S.19.01.01.01_Z_ab725eaa16564d" comment="Currency">'S.19.01.01.01'!$B$794</definedName>
    <definedName name="S.19.01.01.01_Z_6fbb2d3d8e5240" comment="Accident year / Underwriting year">'S.19.01.01.01'!$B$795</definedName>
    <definedName name="S.19.01.01.01_Z_fe0945c396a546" comment="Line of business">'S.19.01.01.01'!$B$796</definedName>
    <definedName name="S.19.01.01.01_Z_9206d96afdd748" comment="Sheets">'S.19.01.01.01'!$B$797</definedName>
    <definedName name="S.19.01.01.01__0033" comment="S.19.01.01.01_Z_51b49b8da59748#S.19.01.01.01_Z_ab725eaa16564d#S.19.01.01.01_Z_6fbb2d3d8e5240#S.19.01.01.01_Z_fe0945c396a546#S.19.01.01.01_Z_9206d96afdd748">'S.19.01.01.01'!$C$800:$R$815</definedName>
    <definedName name="S.19.01.01.01_Z_a5a95f66ce544e" comment="Currency conversion">'S.19.01.01.01'!$B$817</definedName>
    <definedName name="S.19.01.01.01_Z_ce30bb827b7a4b" comment="Currency">'S.19.01.01.01'!$B$818</definedName>
    <definedName name="S.19.01.01.01_Z_54fe774290b246" comment="Accident year / Underwriting year">'S.19.01.01.01'!$B$819</definedName>
    <definedName name="S.19.01.01.01_Z_876e0666eda144" comment="Line of business">'S.19.01.01.01'!$B$820</definedName>
    <definedName name="S.19.01.01.01_Z_8691b328d85147" comment="Sheets">'S.19.01.01.01'!$B$821</definedName>
    <definedName name="S.19.01.01.01__0034" comment="S.19.01.01.01_Z_a5a95f66ce544e#S.19.01.01.01_Z_ce30bb827b7a4b#S.19.01.01.01_Z_54fe774290b246#S.19.01.01.01_Z_876e0666eda144#S.19.01.01.01_Z_8691b328d85147">'S.19.01.01.01'!$C$824:$R$839</definedName>
    <definedName name="S.19.01.01.01_Z_f022a59b19b14e" comment="Currency conversion">'S.19.01.01.01'!$B$841</definedName>
    <definedName name="S.19.01.01.01_Z_fe94ff6953ed42" comment="Currency">'S.19.01.01.01'!$B$842</definedName>
    <definedName name="S.19.01.01.01_Z_a0b67a11d6014a" comment="Accident year / Underwriting year">'S.19.01.01.01'!$B$843</definedName>
    <definedName name="S.19.01.01.01_Z_447a5bbb6a1840" comment="Line of business">'S.19.01.01.01'!$B$844</definedName>
    <definedName name="S.19.01.01.01_Z_3b96535cf9ee4d" comment="Sheets">'S.19.01.01.01'!$B$845</definedName>
    <definedName name="S.19.01.01.01__0035" comment="S.19.01.01.01_Z_f022a59b19b14e#S.19.01.01.01_Z_fe94ff6953ed42#S.19.01.01.01_Z_a0b67a11d6014a#S.19.01.01.01_Z_447a5bbb6a1840#S.19.01.01.01_Z_3b96535cf9ee4d">'S.19.01.01.01'!$C$848:$R$863</definedName>
    <definedName name="S.19.01.01.01_Z_40373698113e49" comment="Currency conversion">'S.19.01.01.01'!$B$865</definedName>
    <definedName name="S.19.01.01.01_Z_4a355fcb167e43" comment="Currency">'S.19.01.01.01'!$B$866</definedName>
    <definedName name="S.19.01.01.01_Z_1ba3db9e912f4b" comment="Accident year / Underwriting year">'S.19.01.01.01'!$B$867</definedName>
    <definedName name="S.19.01.01.01_Z_4b56104c5df949" comment="Line of business">'S.19.01.01.01'!$B$868</definedName>
    <definedName name="S.19.01.01.01_Z_320f5d2376bf45" comment="Sheets">'S.19.01.01.01'!$B$869</definedName>
    <definedName name="S.19.01.01.01__0036" comment="S.19.01.01.01_Z_40373698113e49#S.19.01.01.01_Z_4a355fcb167e43#S.19.01.01.01_Z_1ba3db9e912f4b#S.19.01.01.01_Z_4b56104c5df949#S.19.01.01.01_Z_320f5d2376bf45">'S.19.01.01.01'!$C$872:$R$887</definedName>
    <definedName name="S.19.01.01.01_Z_9f4dcd1c934e49" comment="Currency conversion">'S.19.01.01.01'!$B$889</definedName>
    <definedName name="S.19.01.01.01_Z_2343b451a19c4a" comment="Currency">'S.19.01.01.01'!$B$890</definedName>
    <definedName name="S.19.01.01.01_Z_14d1d481204241" comment="Accident year / Underwriting year">'S.19.01.01.01'!$B$891</definedName>
    <definedName name="S.19.01.01.01_Z_850694f4279045" comment="Line of business">'S.19.01.01.01'!$B$892</definedName>
    <definedName name="S.19.01.01.01_Z_8f68ceb366f143" comment="Sheets">'S.19.01.01.01'!$B$893</definedName>
    <definedName name="S.19.01.01.01__0037" comment="S.19.01.01.01_Z_9f4dcd1c934e49#S.19.01.01.01_Z_2343b451a19c4a#S.19.01.01.01_Z_14d1d481204241#S.19.01.01.01_Z_850694f4279045#S.19.01.01.01_Z_8f68ceb366f143">'S.19.01.01.01'!$C$896:$R$911</definedName>
    <definedName name="S.19.01.01.01_Z_9dc169fd79b644" comment="Currency conversion">'S.19.01.01.01'!$B$913</definedName>
    <definedName name="S.19.01.01.01_Z_b946fd698a5248" comment="Currency">'S.19.01.01.01'!$B$914</definedName>
    <definedName name="S.19.01.01.01_Z_5cce1aaf5ab743" comment="Accident year / Underwriting year">'S.19.01.01.01'!$B$915</definedName>
    <definedName name="S.19.01.01.01_Z_e8728beffbe440" comment="Line of business">'S.19.01.01.01'!$B$916</definedName>
    <definedName name="S.19.01.01.01_Z_da9a545375294c" comment="Sheets">'S.19.01.01.01'!$B$917</definedName>
    <definedName name="S.19.01.01.01__0038" comment="S.19.01.01.01_Z_9dc169fd79b644#S.19.01.01.01_Z_b946fd698a5248#S.19.01.01.01_Z_5cce1aaf5ab743#S.19.01.01.01_Z_e8728beffbe440#S.19.01.01.01_Z_da9a545375294c">'S.19.01.01.01'!$C$920:$R$935</definedName>
    <definedName name="S.19.01.01.01_Z_d8d46a230d944c" comment="Currency conversion">'S.19.01.01.01'!$B$937</definedName>
    <definedName name="S.19.01.01.01_Z_bf286ca1230446" comment="Currency">'S.19.01.01.01'!$B$938</definedName>
    <definedName name="S.19.01.01.01_Z_f2c2853ccafc4f" comment="Accident year / Underwriting year">'S.19.01.01.01'!$B$939</definedName>
    <definedName name="S.19.01.01.01_Z_2af1aa7bf93546" comment="Line of business">'S.19.01.01.01'!$B$940</definedName>
    <definedName name="S.19.01.01.01_Z_3b8e36b3da9d40" comment="Sheets">'S.19.01.01.01'!$B$941</definedName>
    <definedName name="S.19.01.01.01__0039" comment="S.19.01.01.01_Z_d8d46a230d944c#S.19.01.01.01_Z_bf286ca1230446#S.19.01.01.01_Z_f2c2853ccafc4f#S.19.01.01.01_Z_2af1aa7bf93546#S.19.01.01.01_Z_3b8e36b3da9d40">'S.19.01.01.01'!$C$944:$R$959</definedName>
    <definedName name="S.19.01.01.01_Z_04b3ebbd165b4f" comment="Currency conversion">'S.19.01.01.01'!$B$961</definedName>
    <definedName name="S.19.01.01.01_Z_d660fb889fdb47" comment="Currency">'S.19.01.01.01'!$B$962</definedName>
    <definedName name="S.19.01.01.01_Z_020b36619b9d48" comment="Accident year / Underwriting year">'S.19.01.01.01'!$B$963</definedName>
    <definedName name="S.19.01.01.01_Z_8e41eef9827644" comment="Line of business">'S.19.01.01.01'!$B$964</definedName>
    <definedName name="S.19.01.01.01_Z_f23a1a71a0a542" comment="Sheets">'S.19.01.01.01'!$B$965</definedName>
    <definedName name="S.19.01.01.01__0040" comment="S.19.01.01.01_Z_04b3ebbd165b4f#S.19.01.01.01_Z_d660fb889fdb47#S.19.01.01.01_Z_020b36619b9d48#S.19.01.01.01_Z_8e41eef9827644#S.19.01.01.01_Z_f23a1a71a0a542">'S.19.01.01.01'!$C$968:$R$983</definedName>
    <definedName name="S.19.01.01.01_Z_d0fe0263b2344d" comment="Currency conversion">'S.19.01.01.01'!$B$985</definedName>
    <definedName name="S.19.01.01.01_Z_4789a4e42fec48" comment="Currency">'S.19.01.01.01'!$B$986</definedName>
    <definedName name="S.19.01.01.01_Z_61e1c440beef41" comment="Accident year / Underwriting year">'S.19.01.01.01'!$B$987</definedName>
    <definedName name="S.19.01.01.01_Z_fc72cbcfaedd47" comment="Line of business">'S.19.01.01.01'!$B$988</definedName>
    <definedName name="S.19.01.01.01_Z_ae119b29fc3f4d" comment="Sheets">'S.19.01.01.01'!$B$989</definedName>
    <definedName name="S.19.01.01.01__0041" comment="S.19.01.01.01_Z_d0fe0263b2344d#S.19.01.01.01_Z_4789a4e42fec48#S.19.01.01.01_Z_61e1c440beef41#S.19.01.01.01_Z_fc72cbcfaedd47#S.19.01.01.01_Z_ae119b29fc3f4d">'S.19.01.01.01'!$C$992:$R$1007</definedName>
    <definedName name="S.19.01.01.01_Z_a98e55b408da4c" comment="Currency conversion">'S.19.01.01.01'!$B$1009</definedName>
    <definedName name="S.19.01.01.01_Z_e8fba487aa464c" comment="Currency">'S.19.01.01.01'!$B$1010</definedName>
    <definedName name="S.19.01.01.01_Z_bbafd73f10bf4d" comment="Accident year / Underwriting year">'S.19.01.01.01'!$B$1011</definedName>
    <definedName name="S.19.01.01.01_Z_162b07f414c548" comment="Line of business">'S.19.01.01.01'!$B$1012</definedName>
    <definedName name="S.19.01.01.01_Z_095a0e890f3c4f" comment="Sheets">'S.19.01.01.01'!$B$1013</definedName>
    <definedName name="S.19.01.01.01__0042" comment="S.19.01.01.01_Z_a98e55b408da4c#S.19.01.01.01_Z_e8fba487aa464c#S.19.01.01.01_Z_bbafd73f10bf4d#S.19.01.01.01_Z_162b07f414c548#S.19.01.01.01_Z_095a0e890f3c4f">'S.19.01.01.01'!$C$1016:$R$1031</definedName>
    <definedName name="S.19.01.01.01_Z_f21be98f562446" comment="Currency conversion">'S.19.01.01.01'!$B$1033</definedName>
    <definedName name="S.19.01.01.01_Z_51c5d0f8468348" comment="Currency">'S.19.01.01.01'!$B$1034</definedName>
    <definedName name="S.19.01.01.01_Z_e992806367034c" comment="Accident year / Underwriting year">'S.19.01.01.01'!$B$1035</definedName>
    <definedName name="S.19.01.01.01_Z_a94e3946da0041" comment="Line of business">'S.19.01.01.01'!$B$1036</definedName>
    <definedName name="S.19.01.01.01_Z_a1e63b3c92bb42" comment="Sheets">'S.19.01.01.01'!$B$1037</definedName>
    <definedName name="S.19.01.01.01__0043" comment="S.19.01.01.01_Z_f21be98f562446#S.19.01.01.01_Z_51c5d0f8468348#S.19.01.01.01_Z_e992806367034c#S.19.01.01.01_Z_a94e3946da0041#S.19.01.01.01_Z_a1e63b3c92bb42">'S.19.01.01.01'!$C$1040:$R$1055</definedName>
    <definedName name="S.19.01.01.01_Z_0219f05e075946" comment="Currency conversion">'S.19.01.01.01'!$B$1057</definedName>
    <definedName name="S.19.01.01.01_Z_617db094c0904c" comment="Currency">'S.19.01.01.01'!$B$1058</definedName>
    <definedName name="S.19.01.01.01_Z_c46e12cba7fa4d" comment="Accident year / Underwriting year">'S.19.01.01.01'!$B$1059</definedName>
    <definedName name="S.19.01.01.01_Z_cdb71a2ce95b48" comment="Line of business">'S.19.01.01.01'!$B$1060</definedName>
    <definedName name="S.19.01.01.01_Z_23b32463cdcd48" comment="Sheets">'S.19.01.01.01'!$B$1061</definedName>
    <definedName name="S.19.01.01.01__0044" comment="S.19.01.01.01_Z_0219f05e075946#S.19.01.01.01_Z_617db094c0904c#S.19.01.01.01_Z_c46e12cba7fa4d#S.19.01.01.01_Z_cdb71a2ce95b48#S.19.01.01.01_Z_23b32463cdcd48">'S.19.01.01.01'!$C$1064:$R$1079</definedName>
    <definedName name="S.19.01.01.01_Z_bc66806937de43" comment="Currency conversion">'S.19.01.01.01'!$B$1081</definedName>
    <definedName name="S.19.01.01.01_Z_318d7d914e214e" comment="Currency">'S.19.01.01.01'!$B$1082</definedName>
    <definedName name="S.19.01.01.01_Z_bae0b6b0888743" comment="Accident year / Underwriting year">'S.19.01.01.01'!$B$1083</definedName>
    <definedName name="S.19.01.01.01_Z_97b020ffc63348" comment="Line of business">'S.19.01.01.01'!$B$1084</definedName>
    <definedName name="S.19.01.01.01_Z_f3b9073ef50544" comment="Sheets">'S.19.01.01.01'!$B$1085</definedName>
    <definedName name="S.19.01.01.01__0045" comment="S.19.01.01.01_Z_bc66806937de43#S.19.01.01.01_Z_318d7d914e214e#S.19.01.01.01_Z_bae0b6b0888743#S.19.01.01.01_Z_97b020ffc63348#S.19.01.01.01_Z_f3b9073ef50544">'S.19.01.01.01'!$C$1088:$R$1103</definedName>
    <definedName name="S.19.01.01.01_Z_d3e6da2bd88046" comment="Currency conversion">'S.19.01.01.01'!$B$1105</definedName>
    <definedName name="S.19.01.01.01_Z_441da6037d4746" comment="Currency">'S.19.01.01.01'!$B$1106</definedName>
    <definedName name="S.19.01.01.01_Z_9f8fee71776f46" comment="Accident year / Underwriting year">'S.19.01.01.01'!$B$1107</definedName>
    <definedName name="S.19.01.01.01_Z_f632b2d8af4d4a" comment="Line of business">'S.19.01.01.01'!$B$1108</definedName>
    <definedName name="S.19.01.01.01_Z_deb65c80bc1943" comment="Sheets">'S.19.01.01.01'!$B$1109</definedName>
    <definedName name="S.19.01.01.01__0046" comment="S.19.01.01.01_Z_d3e6da2bd88046#S.19.01.01.01_Z_441da6037d4746#S.19.01.01.01_Z_9f8fee71776f46#S.19.01.01.01_Z_f632b2d8af4d4a#S.19.01.01.01_Z_deb65c80bc1943">'S.19.01.01.01'!$C$1112:$R$1127</definedName>
    <definedName name="S.19.01.01.01_Z_169abc4977c642" comment="Currency conversion">'S.19.01.01.01'!$B$1129</definedName>
    <definedName name="S.19.01.01.01_Z_0d0ab8be74d044" comment="Currency">'S.19.01.01.01'!$B$1130</definedName>
    <definedName name="S.19.01.01.01_Z_704ad2913b0d4f" comment="Accident year / Underwriting year">'S.19.01.01.01'!$B$1131</definedName>
    <definedName name="S.19.01.01.01_Z_28c2f9ebd6194f" comment="Line of business">'S.19.01.01.01'!$B$1132</definedName>
    <definedName name="S.19.01.01.01_Z_cf4f5cb515014e" comment="Sheets">'S.19.01.01.01'!$B$1133</definedName>
    <definedName name="S.19.01.01.01__0047" comment="S.19.01.01.01_Z_169abc4977c642#S.19.01.01.01_Z_0d0ab8be74d044#S.19.01.01.01_Z_704ad2913b0d4f#S.19.01.01.01_Z_28c2f9ebd6194f#S.19.01.01.01_Z_cf4f5cb515014e">'S.19.01.01.01'!$C$1136:$R$1151</definedName>
    <definedName name="S.19.01.01.01_Z_1528c423123946" comment="Currency conversion">'S.19.01.01.01'!$B$1153</definedName>
    <definedName name="S.19.01.01.01_Z_50fcb41c877340" comment="Currency">'S.19.01.01.01'!$B$1154</definedName>
    <definedName name="S.19.01.01.01_Z_517e04adee754d" comment="Accident year / Underwriting year">'S.19.01.01.01'!$B$1155</definedName>
    <definedName name="S.19.01.01.01_Z_980ad49fc9974d" comment="Line of business">'S.19.01.01.01'!$B$1156</definedName>
    <definedName name="S.19.01.01.01_Z_2af3969982834e" comment="Sheets">'S.19.01.01.01'!$B$1157</definedName>
    <definedName name="S.19.01.01.01__0048" comment="S.19.01.01.01_Z_1528c423123946#S.19.01.01.01_Z_50fcb41c877340#S.19.01.01.01_Z_517e04adee754d#S.19.01.01.01_Z_980ad49fc9974d#S.19.01.01.01_Z_2af3969982834e">'S.19.01.01.01'!$C$1160:$R$1175</definedName>
    <definedName name="S.19.01.01.01_Z_3e5d469df4f843" comment="Currency conversion">'S.19.01.01.01'!$B$1177</definedName>
    <definedName name="S.19.01.01.01_Z_65758ef28b9b4d" comment="Currency">'S.19.01.01.01'!$B$1178</definedName>
    <definedName name="S.19.01.01.01_Z_1e2077e045d340" comment="Accident year / Underwriting year">'S.19.01.01.01'!$B$1179</definedName>
    <definedName name="S.19.01.01.01_Z_82a0ce8a767b4f" comment="Line of business">'S.19.01.01.01'!$B$1180</definedName>
    <definedName name="S.19.01.01.01_Z_b59349e761904e" comment="Sheets">'S.19.01.01.01'!$B$1181</definedName>
    <definedName name="S.19.01.01.01__0049" comment="S.19.01.01.01_Z_3e5d469df4f843#S.19.01.01.01_Z_65758ef28b9b4d#S.19.01.01.01_Z_1e2077e045d340#S.19.01.01.01_Z_82a0ce8a767b4f#S.19.01.01.01_Z_b59349e761904e">'S.19.01.01.01'!$C$1184:$R$1199</definedName>
    <definedName name="S.19.01.01.01_Z_61822898bda645" comment="Currency conversion">'S.19.01.01.01'!$B$1201</definedName>
    <definedName name="S.19.01.01.01_Z_4cf11db4875c4d" comment="Currency">'S.19.01.01.01'!$B$1202</definedName>
    <definedName name="S.19.01.01.01_Z_a5abe26871774b" comment="Accident year / Underwriting year">'S.19.01.01.01'!$B$1203</definedName>
    <definedName name="S.19.01.01.01_Z_4562a5881e6546" comment="Line of business">'S.19.01.01.01'!$B$1204</definedName>
    <definedName name="S.19.01.01.01_Z_f74cfcfe65b44d" comment="Sheets">'S.19.01.01.01'!$B$1205</definedName>
    <definedName name="S.19.01.01.01__0050" comment="S.19.01.01.01_Z_61822898bda645#S.19.01.01.01_Z_4cf11db4875c4d#S.19.01.01.01_Z_a5abe26871774b#S.19.01.01.01_Z_4562a5881e6546#S.19.01.01.01_Z_f74cfcfe65b44d">'S.19.01.01.01'!$C$1208:$R$1223</definedName>
    <definedName name="S.19.01.01.01_Z_56ab38362c1541" comment="Currency conversion">'S.19.01.01.01'!$B$1225</definedName>
    <definedName name="S.19.01.01.01_Z_8091057353ff43" comment="Currency">'S.19.01.01.01'!$B$1226</definedName>
    <definedName name="S.19.01.01.01_Z_1c51e413347643" comment="Accident year / Underwriting year">'S.19.01.01.01'!$B$1227</definedName>
    <definedName name="S.19.01.01.01_Z_8faeb516cf044c" comment="Line of business">'S.19.01.01.01'!$B$1228</definedName>
    <definedName name="S.19.01.01.01_Z_a39714e3ce2541" comment="Sheets">'S.19.01.01.01'!$B$1229</definedName>
    <definedName name="S.19.01.01.01__0051" comment="S.19.01.01.01_Z_56ab38362c1541#S.19.01.01.01_Z_8091057353ff43#S.19.01.01.01_Z_1c51e413347643#S.19.01.01.01_Z_8faeb516cf044c#S.19.01.01.01_Z_a39714e3ce2541">'S.19.01.01.01'!$C$1232:$R$1247</definedName>
    <definedName name="S.19.01.01.01_Z_44082f1d8eb644" comment="Currency conversion">'S.19.01.01.01'!$B$1249</definedName>
    <definedName name="S.19.01.01.01_Z_069789acaefe44" comment="Currency">'S.19.01.01.01'!$B$1250</definedName>
    <definedName name="S.19.01.01.01_Z_a30a17a3cedf49" comment="Accident year / Underwriting year">'S.19.01.01.01'!$B$1251</definedName>
    <definedName name="S.19.01.01.01_Z_355b14702c104a" comment="Line of business">'S.19.01.01.01'!$B$1252</definedName>
    <definedName name="S.19.01.01.01_Z_6969294124e649" comment="Sheets">'S.19.01.01.01'!$B$1253</definedName>
    <definedName name="S.19.01.01.01__0052" comment="S.19.01.01.01_Z_44082f1d8eb644#S.19.01.01.01_Z_069789acaefe44#S.19.01.01.01_Z_a30a17a3cedf49#S.19.01.01.01_Z_355b14702c104a#S.19.01.01.01_Z_6969294124e649">'S.19.01.01.01'!$C$1256:$R$1271</definedName>
    <definedName name="S.19.01.01.01_Z_4e7f304faa0045" comment="Currency conversion">'S.19.01.01.01'!$B$1273</definedName>
    <definedName name="S.19.01.01.01_Z_13395f5c48214d" comment="Currency">'S.19.01.01.01'!$B$1274</definedName>
    <definedName name="S.19.01.01.01_Z_8222d1f9927a4b" comment="Accident year / Underwriting year">'S.19.01.01.01'!$B$1275</definedName>
    <definedName name="S.19.01.01.01_Z_253c6125cc554b" comment="Line of business">'S.19.01.01.01'!$B$1276</definedName>
    <definedName name="S.19.01.01.01_Z_50a0fbe2a92c4e" comment="Sheets">'S.19.01.01.01'!$B$1277</definedName>
    <definedName name="S.19.01.01.01__0053" comment="S.19.01.01.01_Z_4e7f304faa0045#S.19.01.01.01_Z_13395f5c48214d#S.19.01.01.01_Z_8222d1f9927a4b#S.19.01.01.01_Z_253c6125cc554b#S.19.01.01.01_Z_50a0fbe2a92c4e">'S.19.01.01.01'!$C$1280:$R$1295</definedName>
    <definedName name="S.19.01.01.02_Z_10de0ac9ad5244" comment="Currency conversion">'S.19.01.01.02'!$B$1</definedName>
    <definedName name="S.19.01.01.02_Z_43c1a7937e8741" comment="Currency">'S.19.01.01.02'!$B$2</definedName>
    <definedName name="S.19.01.01.02_Z_fd45d492aec349" comment="Accident year / Underwriting year">'S.19.01.01.02'!$B$3</definedName>
    <definedName name="S.19.01.01.02_Z_ffb976612d2849" comment="Line of business">'S.19.01.01.02'!$B$4</definedName>
    <definedName name="S.19.01.01.02_Z_015e95f2ed2d4b" comment="Sheets">'S.19.01.01.02'!$B$5</definedName>
    <definedName name="S.19.01.01.02__0000" comment="S.19.01.01.02_Z_10de0ac9ad5244#S.19.01.01.02_Z_43c1a7937e8741#S.19.01.01.02_Z_fd45d492aec349#S.19.01.01.02_Z_ffb976612d2849#S.19.01.01.02_Z_015e95f2ed2d4b">'S.19.01.01.02'!$C$8:$D$24</definedName>
    <definedName name="S.19.01.01.02_Z_7229b3b22f7c45" comment="Currency conversion">'S.19.01.01.02'!$B$26</definedName>
    <definedName name="S.19.01.01.02_Z_b2c522d74de944" comment="Currency">'S.19.01.01.02'!$B$27</definedName>
    <definedName name="S.19.01.01.02_Z_357dccad7ded4c" comment="Accident year / Underwriting year">'S.19.01.01.02'!$B$28</definedName>
    <definedName name="S.19.01.01.02_Z_2c49bfa3a60444" comment="Line of business">'S.19.01.01.02'!$B$29</definedName>
    <definedName name="S.19.01.01.02_Z_ebb22c7b8de040" comment="Sheets">'S.19.01.01.02'!$B$30</definedName>
    <definedName name="S.19.01.01.02__0001" comment="S.19.01.01.02_Z_7229b3b22f7c45#S.19.01.01.02_Z_b2c522d74de944#S.19.01.01.02_Z_357dccad7ded4c#S.19.01.01.02_Z_2c49bfa3a60444#S.19.01.01.02_Z_ebb22c7b8de040">'S.19.01.01.02'!$C$33:$D$49</definedName>
    <definedName name="S.19.01.01.02_Z_8f09a4002acc46" comment="Currency conversion">'S.19.01.01.02'!$B$51</definedName>
    <definedName name="S.19.01.01.02_Z_2330db613afc49" comment="Currency">'S.19.01.01.02'!$B$52</definedName>
    <definedName name="S.19.01.01.02_Z_84f16e6640934c" comment="Accident year / Underwriting year">'S.19.01.01.02'!$B$53</definedName>
    <definedName name="S.19.01.01.02_Z_668c59e7326f4a" comment="Line of business">'S.19.01.01.02'!$B$54</definedName>
    <definedName name="S.19.01.01.02_Z_f88cec98213349" comment="Sheets">'S.19.01.01.02'!$B$55</definedName>
    <definedName name="S.19.01.01.02__0002" comment="S.19.01.01.02_Z_8f09a4002acc46#S.19.01.01.02_Z_2330db613afc49#S.19.01.01.02_Z_84f16e6640934c#S.19.01.01.02_Z_668c59e7326f4a#S.19.01.01.02_Z_f88cec98213349">'S.19.01.01.02'!$C$58:$D$74</definedName>
    <definedName name="S.19.01.01.02_Z_8dfae4ff61a04a" comment="Currency conversion">'S.19.01.01.02'!$B$76</definedName>
    <definedName name="S.19.01.01.02_Z_83e4df0f6b644d" comment="Currency">'S.19.01.01.02'!$B$77</definedName>
    <definedName name="S.19.01.01.02_Z_bd04a4b0d0694c" comment="Accident year / Underwriting year">'S.19.01.01.02'!$B$78</definedName>
    <definedName name="S.19.01.01.02_Z_105d97a98b2f43" comment="Line of business">'S.19.01.01.02'!$B$79</definedName>
    <definedName name="S.19.01.01.02_Z_b9ee94b2000842" comment="Sheets">'S.19.01.01.02'!$B$80</definedName>
    <definedName name="S.19.01.01.02__0003" comment="S.19.01.01.02_Z_8dfae4ff61a04a#S.19.01.01.02_Z_83e4df0f6b644d#S.19.01.01.02_Z_bd04a4b0d0694c#S.19.01.01.02_Z_105d97a98b2f43#S.19.01.01.02_Z_b9ee94b2000842">'S.19.01.01.02'!$C$83:$D$99</definedName>
    <definedName name="S.19.01.01.02_Z_ec999930b49347" comment="Currency conversion">'S.19.01.01.02'!$B$101</definedName>
    <definedName name="S.19.01.01.02_Z_5a5f13616eee44" comment="Currency">'S.19.01.01.02'!$B$102</definedName>
    <definedName name="S.19.01.01.02_Z_eb3da82de02545" comment="Accident year / Underwriting year">'S.19.01.01.02'!$B$103</definedName>
    <definedName name="S.19.01.01.02_Z_c0790a9e07c344" comment="Line of business">'S.19.01.01.02'!$B$104</definedName>
    <definedName name="S.19.01.01.02_Z_3100012905a24b" comment="Sheets">'S.19.01.01.02'!$B$105</definedName>
    <definedName name="S.19.01.01.02__0004" comment="S.19.01.01.02_Z_ec999930b49347#S.19.01.01.02_Z_5a5f13616eee44#S.19.01.01.02_Z_eb3da82de02545#S.19.01.01.02_Z_c0790a9e07c344#S.19.01.01.02_Z_3100012905a24b">'S.19.01.01.02'!$C$108:$D$124</definedName>
    <definedName name="S.19.01.01.02_Z_886a0ac84f1e49" comment="Currency conversion">'S.19.01.01.02'!$B$126</definedName>
    <definedName name="S.19.01.01.02_Z_9cb0ea4b05ef49" comment="Currency">'S.19.01.01.02'!$B$127</definedName>
    <definedName name="S.19.01.01.02_Z_1fe763f3ccb242" comment="Accident year / Underwriting year">'S.19.01.01.02'!$B$128</definedName>
    <definedName name="S.19.01.01.02_Z_026904b41dfe4f" comment="Line of business">'S.19.01.01.02'!$B$129</definedName>
    <definedName name="S.19.01.01.02_Z_0f81da4011e642" comment="Sheets">'S.19.01.01.02'!$B$130</definedName>
    <definedName name="S.19.01.01.02__0005" comment="S.19.01.01.02_Z_886a0ac84f1e49#S.19.01.01.02_Z_9cb0ea4b05ef49#S.19.01.01.02_Z_1fe763f3ccb242#S.19.01.01.02_Z_026904b41dfe4f#S.19.01.01.02_Z_0f81da4011e642">'S.19.01.01.02'!$C$133:$D$149</definedName>
    <definedName name="S.19.01.01.02_Z_89dae2b4c3e648" comment="Currency conversion">'S.19.01.01.02'!$B$151</definedName>
    <definedName name="S.19.01.01.02_Z_0493fca7b3bc4f" comment="Currency">'S.19.01.01.02'!$B$152</definedName>
    <definedName name="S.19.01.01.02_Z_893033bf44f247" comment="Accident year / Underwriting year">'S.19.01.01.02'!$B$153</definedName>
    <definedName name="S.19.01.01.02_Z_cd53aec56e7548" comment="Line of business">'S.19.01.01.02'!$B$154</definedName>
    <definedName name="S.19.01.01.02_Z_ac53837cd4054e" comment="Sheets">'S.19.01.01.02'!$B$155</definedName>
    <definedName name="S.19.01.01.02__0006" comment="S.19.01.01.02_Z_89dae2b4c3e648#S.19.01.01.02_Z_0493fca7b3bc4f#S.19.01.01.02_Z_893033bf44f247#S.19.01.01.02_Z_cd53aec56e7548#S.19.01.01.02_Z_ac53837cd4054e">'S.19.01.01.02'!$C$158:$D$174</definedName>
    <definedName name="S.19.01.01.02_Z_c2d5524adb714e" comment="Currency conversion">'S.19.01.01.02'!$B$176</definedName>
    <definedName name="S.19.01.01.02_Z_ac1db23d24ab47" comment="Currency">'S.19.01.01.02'!$B$177</definedName>
    <definedName name="S.19.01.01.02_Z_7ab3b4d5acf249" comment="Accident year / Underwriting year">'S.19.01.01.02'!$B$178</definedName>
    <definedName name="S.19.01.01.02_Z_b19fd5b0a5c447" comment="Line of business">'S.19.01.01.02'!$B$179</definedName>
    <definedName name="S.19.01.01.02_Z_d805b622c1f343" comment="Sheets">'S.19.01.01.02'!$B$180</definedName>
    <definedName name="S.19.01.01.02__0007" comment="S.19.01.01.02_Z_c2d5524adb714e#S.19.01.01.02_Z_ac1db23d24ab47#S.19.01.01.02_Z_7ab3b4d5acf249#S.19.01.01.02_Z_b19fd5b0a5c447#S.19.01.01.02_Z_d805b622c1f343">'S.19.01.01.02'!$C$183:$D$199</definedName>
    <definedName name="S.19.01.01.02_Z_be9b762fcd5946" comment="Currency conversion">'S.19.01.01.02'!$B$201</definedName>
    <definedName name="S.19.01.01.02_Z_78756d9fc9ba44" comment="Currency">'S.19.01.01.02'!$B$202</definedName>
    <definedName name="S.19.01.01.02_Z_e8cdb665720a49" comment="Accident year / Underwriting year">'S.19.01.01.02'!$B$203</definedName>
    <definedName name="S.19.01.01.02_Z_5b5b88c117064b" comment="Line of business">'S.19.01.01.02'!$B$204</definedName>
    <definedName name="S.19.01.01.02_Z_7450d822a6f746" comment="Sheets">'S.19.01.01.02'!$B$205</definedName>
    <definedName name="S.19.01.01.02__0008" comment="S.19.01.01.02_Z_be9b762fcd5946#S.19.01.01.02_Z_78756d9fc9ba44#S.19.01.01.02_Z_e8cdb665720a49#S.19.01.01.02_Z_5b5b88c117064b#S.19.01.01.02_Z_7450d822a6f746">'S.19.01.01.02'!$C$208:$D$224</definedName>
    <definedName name="S.19.01.01.02_Z_e2f48d3138c942" comment="Currency conversion">'S.19.01.01.02'!$B$226</definedName>
    <definedName name="S.19.01.01.02_Z_e4a388f767214a" comment="Currency">'S.19.01.01.02'!$B$227</definedName>
    <definedName name="S.19.01.01.02_Z_d863dd3574094d" comment="Accident year / Underwriting year">'S.19.01.01.02'!$B$228</definedName>
    <definedName name="S.19.01.01.02_Z_bf44a0b773c445" comment="Line of business">'S.19.01.01.02'!$B$229</definedName>
    <definedName name="S.19.01.01.02_Z_833944e2c74c49" comment="Sheets">'S.19.01.01.02'!$B$230</definedName>
    <definedName name="S.19.01.01.02__0009" comment="S.19.01.01.02_Z_e2f48d3138c942#S.19.01.01.02_Z_e4a388f767214a#S.19.01.01.02_Z_d863dd3574094d#S.19.01.01.02_Z_bf44a0b773c445#S.19.01.01.02_Z_833944e2c74c49">'S.19.01.01.02'!$C$233:$D$249</definedName>
    <definedName name="S.19.01.01.02_Z_9ab759c2998f46" comment="Currency conversion">'S.19.01.01.02'!$B$251</definedName>
    <definedName name="S.19.01.01.02_Z_819a6c43a65f4e" comment="Currency">'S.19.01.01.02'!$B$252</definedName>
    <definedName name="S.19.01.01.02_Z_9231563842a547" comment="Accident year / Underwriting year">'S.19.01.01.02'!$B$253</definedName>
    <definedName name="S.19.01.01.02_Z_4b669313e85e47" comment="Line of business">'S.19.01.01.02'!$B$254</definedName>
    <definedName name="S.19.01.01.02_Z_73152528564e40" comment="Sheets">'S.19.01.01.02'!$B$255</definedName>
    <definedName name="S.19.01.01.02__0010" comment="S.19.01.01.02_Z_9ab759c2998f46#S.19.01.01.02_Z_819a6c43a65f4e#S.19.01.01.02_Z_9231563842a547#S.19.01.01.02_Z_4b669313e85e47#S.19.01.01.02_Z_73152528564e40">'S.19.01.01.02'!$C$258:$D$274</definedName>
    <definedName name="S.19.01.01.02_Z_286093c2c3a448" comment="Currency conversion">'S.19.01.01.02'!$B$276</definedName>
    <definedName name="S.19.01.01.02_Z_8640883db21f43" comment="Currency">'S.19.01.01.02'!$B$277</definedName>
    <definedName name="S.19.01.01.02_Z_18ebcb1559d94f" comment="Accident year / Underwriting year">'S.19.01.01.02'!$B$278</definedName>
    <definedName name="S.19.01.01.02_Z_f943abfed1944e" comment="Line of business">'S.19.01.01.02'!$B$279</definedName>
    <definedName name="S.19.01.01.02_Z_e05cefdaa8d140" comment="Sheets">'S.19.01.01.02'!$B$280</definedName>
    <definedName name="S.19.01.01.02__0011" comment="S.19.01.01.02_Z_286093c2c3a448#S.19.01.01.02_Z_8640883db21f43#S.19.01.01.02_Z_18ebcb1559d94f#S.19.01.01.02_Z_f943abfed1944e#S.19.01.01.02_Z_e05cefdaa8d140">'S.19.01.01.02'!$C$283:$D$299</definedName>
    <definedName name="S.19.01.01.02_Z_2781c3e2c4394e" comment="Currency conversion">'S.19.01.01.02'!$B$301</definedName>
    <definedName name="S.19.01.01.02_Z_e264ddf2412846" comment="Currency">'S.19.01.01.02'!$B$302</definedName>
    <definedName name="S.19.01.01.02_Z_0d06cf9689924d" comment="Accident year / Underwriting year">'S.19.01.01.02'!$B$303</definedName>
    <definedName name="S.19.01.01.02_Z_976c86e0500a41" comment="Line of business">'S.19.01.01.02'!$B$304</definedName>
    <definedName name="S.19.01.01.02_Z_979b6e50b3ee43" comment="Sheets">'S.19.01.01.02'!$B$305</definedName>
    <definedName name="S.19.01.01.02__0012" comment="S.19.01.01.02_Z_2781c3e2c4394e#S.19.01.01.02_Z_e264ddf2412846#S.19.01.01.02_Z_0d06cf9689924d#S.19.01.01.02_Z_976c86e0500a41#S.19.01.01.02_Z_979b6e50b3ee43">'S.19.01.01.02'!$C$308:$D$324</definedName>
    <definedName name="S.19.01.01.02_Z_7dcb92cb90a347" comment="Currency conversion">'S.19.01.01.02'!$B$326</definedName>
    <definedName name="S.19.01.01.02_Z_bae5843d93cb45" comment="Currency">'S.19.01.01.02'!$B$327</definedName>
    <definedName name="S.19.01.01.02_Z_02f06aed422d4d" comment="Accident year / Underwriting year">'S.19.01.01.02'!$B$328</definedName>
    <definedName name="S.19.01.01.02_Z_c18171edf5fb4b" comment="Line of business">'S.19.01.01.02'!$B$329</definedName>
    <definedName name="S.19.01.01.02_Z_f76ea0f389f64d" comment="Sheets">'S.19.01.01.02'!$B$330</definedName>
    <definedName name="S.19.01.01.02__0013" comment="S.19.01.01.02_Z_7dcb92cb90a347#S.19.01.01.02_Z_bae5843d93cb45#S.19.01.01.02_Z_02f06aed422d4d#S.19.01.01.02_Z_c18171edf5fb4b#S.19.01.01.02_Z_f76ea0f389f64d">'S.19.01.01.02'!$C$333:$D$349</definedName>
    <definedName name="S.19.01.01.02_Z_9f8cd980f1fb47" comment="Currency conversion">'S.19.01.01.02'!$B$351</definedName>
    <definedName name="S.19.01.01.02_Z_d3be67acd2ad47" comment="Currency">'S.19.01.01.02'!$B$352</definedName>
    <definedName name="S.19.01.01.02_Z_3933b1a1c4da47" comment="Accident year / Underwriting year">'S.19.01.01.02'!$B$353</definedName>
    <definedName name="S.19.01.01.02_Z_c76c775cc82d4d" comment="Line of business">'S.19.01.01.02'!$B$354</definedName>
    <definedName name="S.19.01.01.02_Z_b93f490d15a54c" comment="Sheets">'S.19.01.01.02'!$B$355</definedName>
    <definedName name="S.19.01.01.02__0014" comment="S.19.01.01.02_Z_9f8cd980f1fb47#S.19.01.01.02_Z_d3be67acd2ad47#S.19.01.01.02_Z_3933b1a1c4da47#S.19.01.01.02_Z_c76c775cc82d4d#S.19.01.01.02_Z_b93f490d15a54c">'S.19.01.01.02'!$C$358:$D$374</definedName>
    <definedName name="S.19.01.01.02_Z_29e7d6c3e85946" comment="Currency conversion">'S.19.01.01.02'!$B$376</definedName>
    <definedName name="S.19.01.01.02_Z_cc1cafee5ee74a" comment="Currency">'S.19.01.01.02'!$B$377</definedName>
    <definedName name="S.19.01.01.02_Z_2359fa4559324f" comment="Accident year / Underwriting year">'S.19.01.01.02'!$B$378</definedName>
    <definedName name="S.19.01.01.02_Z_922da67ec9a64d" comment="Line of business">'S.19.01.01.02'!$B$379</definedName>
    <definedName name="S.19.01.01.02_Z_b21a480379094c" comment="Sheets">'S.19.01.01.02'!$B$380</definedName>
    <definedName name="S.19.01.01.02__0015" comment="S.19.01.01.02_Z_29e7d6c3e85946#S.19.01.01.02_Z_cc1cafee5ee74a#S.19.01.01.02_Z_2359fa4559324f#S.19.01.01.02_Z_922da67ec9a64d#S.19.01.01.02_Z_b21a480379094c">'S.19.01.01.02'!$C$383:$D$399</definedName>
    <definedName name="S.19.01.01.02_Z_e289bb4fd10b4c" comment="Currency conversion">'S.19.01.01.02'!$B$401</definedName>
    <definedName name="S.19.01.01.02_Z_2ce296a8084a40" comment="Currency">'S.19.01.01.02'!$B$402</definedName>
    <definedName name="S.19.01.01.02_Z_c9ad4802288046" comment="Accident year / Underwriting year">'S.19.01.01.02'!$B$403</definedName>
    <definedName name="S.19.01.01.02_Z_a76d7713197045" comment="Line of business">'S.19.01.01.02'!$B$404</definedName>
    <definedName name="S.19.01.01.02_Z_eb57b5416ea542" comment="Sheets">'S.19.01.01.02'!$B$405</definedName>
    <definedName name="S.19.01.01.02__0016" comment="S.19.01.01.02_Z_e289bb4fd10b4c#S.19.01.01.02_Z_2ce296a8084a40#S.19.01.01.02_Z_c9ad4802288046#S.19.01.01.02_Z_a76d7713197045#S.19.01.01.02_Z_eb57b5416ea542">'S.19.01.01.02'!$C$408:$D$424</definedName>
    <definedName name="S.19.01.01.02_Z_330cdc20a13249" comment="Currency conversion">'S.19.01.01.02'!$B$426</definedName>
    <definedName name="S.19.01.01.02_Z_19610057a46b48" comment="Currency">'S.19.01.01.02'!$B$427</definedName>
    <definedName name="S.19.01.01.02_Z_f8b97619828e4d" comment="Accident year / Underwriting year">'S.19.01.01.02'!$B$428</definedName>
    <definedName name="S.19.01.01.02_Z_7fb513187ff84c" comment="Line of business">'S.19.01.01.02'!$B$429</definedName>
    <definedName name="S.19.01.01.02_Z_9c0430e7ff1a4d" comment="Sheets">'S.19.01.01.02'!$B$430</definedName>
    <definedName name="S.19.01.01.02__0017" comment="S.19.01.01.02_Z_330cdc20a13249#S.19.01.01.02_Z_19610057a46b48#S.19.01.01.02_Z_f8b97619828e4d#S.19.01.01.02_Z_7fb513187ff84c#S.19.01.01.02_Z_9c0430e7ff1a4d">'S.19.01.01.02'!$C$433:$D$449</definedName>
    <definedName name="S.19.01.01.02_Z_8ac741ec3f7240" comment="Currency conversion">'S.19.01.01.02'!$B$451</definedName>
    <definedName name="S.19.01.01.02_Z_85fa7f80b68d49" comment="Currency">'S.19.01.01.02'!$B$452</definedName>
    <definedName name="S.19.01.01.02_Z_7b9e37748c3e4d" comment="Accident year / Underwriting year">'S.19.01.01.02'!$B$453</definedName>
    <definedName name="S.19.01.01.02_Z_191ad829328c46" comment="Line of business">'S.19.01.01.02'!$B$454</definedName>
    <definedName name="S.19.01.01.02_Z_2f477034014049" comment="Sheets">'S.19.01.01.02'!$B$455</definedName>
    <definedName name="S.19.01.01.02__0018" comment="S.19.01.01.02_Z_8ac741ec3f7240#S.19.01.01.02_Z_85fa7f80b68d49#S.19.01.01.02_Z_7b9e37748c3e4d#S.19.01.01.02_Z_191ad829328c46#S.19.01.01.02_Z_2f477034014049">'S.19.01.01.02'!$C$458:$D$474</definedName>
    <definedName name="S.19.01.01.02_Z_9a57b452d97443" comment="Currency conversion">'S.19.01.01.02'!$B$476</definedName>
    <definedName name="S.19.01.01.02_Z_a3bf864464e34e" comment="Currency">'S.19.01.01.02'!$B$477</definedName>
    <definedName name="S.19.01.01.02_Z_53b8029294ff46" comment="Accident year / Underwriting year">'S.19.01.01.02'!$B$478</definedName>
    <definedName name="S.19.01.01.02_Z_29fa771a6fc04f" comment="Line of business">'S.19.01.01.02'!$B$479</definedName>
    <definedName name="S.19.01.01.02_Z_428c8a51a4b24c" comment="Sheets">'S.19.01.01.02'!$B$480</definedName>
    <definedName name="S.19.01.01.02__0019" comment="S.19.01.01.02_Z_9a57b452d97443#S.19.01.01.02_Z_a3bf864464e34e#S.19.01.01.02_Z_53b8029294ff46#S.19.01.01.02_Z_29fa771a6fc04f#S.19.01.01.02_Z_428c8a51a4b24c">'S.19.01.01.02'!$C$483:$D$499</definedName>
    <definedName name="S.19.01.01.02_Z_2365fffec8fe4e" comment="Currency conversion">'S.19.01.01.02'!$B$501</definedName>
    <definedName name="S.19.01.01.02_Z_6d4623f5026240" comment="Currency">'S.19.01.01.02'!$B$502</definedName>
    <definedName name="S.19.01.01.02_Z_afc0356945d643" comment="Accident year / Underwriting year">'S.19.01.01.02'!$B$503</definedName>
    <definedName name="S.19.01.01.02_Z_20483add471f48" comment="Line of business">'S.19.01.01.02'!$B$504</definedName>
    <definedName name="S.19.01.01.02_Z_50d20c32ba2742" comment="Sheets">'S.19.01.01.02'!$B$505</definedName>
    <definedName name="S.19.01.01.02__0020" comment="S.19.01.01.02_Z_2365fffec8fe4e#S.19.01.01.02_Z_6d4623f5026240#S.19.01.01.02_Z_afc0356945d643#S.19.01.01.02_Z_20483add471f48#S.19.01.01.02_Z_50d20c32ba2742">'S.19.01.01.02'!$C$508:$D$524</definedName>
    <definedName name="S.19.01.01.02_Z_4ec5f2acd7a544" comment="Currency conversion">'S.19.01.01.02'!$B$526</definedName>
    <definedName name="S.19.01.01.02_Z_b45ae4ccf1f343" comment="Currency">'S.19.01.01.02'!$B$527</definedName>
    <definedName name="S.19.01.01.02_Z_087d7d7368a649" comment="Accident year / Underwriting year">'S.19.01.01.02'!$B$528</definedName>
    <definedName name="S.19.01.01.02_Z_d4008a87695c49" comment="Line of business">'S.19.01.01.02'!$B$529</definedName>
    <definedName name="S.19.01.01.02_Z_07edf084460a4e" comment="Sheets">'S.19.01.01.02'!$B$530</definedName>
    <definedName name="S.19.01.01.02__0021" comment="S.19.01.01.02_Z_4ec5f2acd7a544#S.19.01.01.02_Z_b45ae4ccf1f343#S.19.01.01.02_Z_087d7d7368a649#S.19.01.01.02_Z_d4008a87695c49#S.19.01.01.02_Z_07edf084460a4e">'S.19.01.01.02'!$C$533:$D$549</definedName>
    <definedName name="S.19.01.01.02_Z_5086799e00a04d" comment="Currency conversion">'S.19.01.01.02'!$B$551</definedName>
    <definedName name="S.19.01.01.02_Z_7946ad66631749" comment="Currency">'S.19.01.01.02'!$B$552</definedName>
    <definedName name="S.19.01.01.02_Z_290e47072f114f" comment="Accident year / Underwriting year">'S.19.01.01.02'!$B$553</definedName>
    <definedName name="S.19.01.01.02_Z_a7817587819f47" comment="Line of business">'S.19.01.01.02'!$B$554</definedName>
    <definedName name="S.19.01.01.02_Z_babf9c0694f547" comment="Sheets">'S.19.01.01.02'!$B$555</definedName>
    <definedName name="S.19.01.01.02__0022" comment="S.19.01.01.02_Z_5086799e00a04d#S.19.01.01.02_Z_7946ad66631749#S.19.01.01.02_Z_290e47072f114f#S.19.01.01.02_Z_a7817587819f47#S.19.01.01.02_Z_babf9c0694f547">'S.19.01.01.02'!$C$558:$D$574</definedName>
    <definedName name="S.19.01.01.02_Z_cf23defb479744" comment="Currency conversion">'S.19.01.01.02'!$B$576</definedName>
    <definedName name="S.19.01.01.02_Z_d74a799e6c9245" comment="Currency">'S.19.01.01.02'!$B$577</definedName>
    <definedName name="S.19.01.01.02_Z_5ff0acd1570140" comment="Accident year / Underwriting year">'S.19.01.01.02'!$B$578</definedName>
    <definedName name="S.19.01.01.02_Z_285e2def62da47" comment="Line of business">'S.19.01.01.02'!$B$579</definedName>
    <definedName name="S.19.01.01.02_Z_0b16a77eba4642" comment="Sheets">'S.19.01.01.02'!$B$580</definedName>
    <definedName name="S.19.01.01.02__0023" comment="S.19.01.01.02_Z_cf23defb479744#S.19.01.01.02_Z_d74a799e6c9245#S.19.01.01.02_Z_5ff0acd1570140#S.19.01.01.02_Z_285e2def62da47#S.19.01.01.02_Z_0b16a77eba4642">'S.19.01.01.02'!$C$583:$D$599</definedName>
    <definedName name="S.19.01.01.02_Z_28cdebb589134b" comment="Currency conversion">'S.19.01.01.02'!$B$601</definedName>
    <definedName name="S.19.01.01.02_Z_c520798561f74b" comment="Currency">'S.19.01.01.02'!$B$602</definedName>
    <definedName name="S.19.01.01.02_Z_5516173226e342" comment="Accident year / Underwriting year">'S.19.01.01.02'!$B$603</definedName>
    <definedName name="S.19.01.01.02_Z_d31a14e0aca14a" comment="Line of business">'S.19.01.01.02'!$B$604</definedName>
    <definedName name="S.19.01.01.02_Z_0b772070e4cd4e" comment="Sheets">'S.19.01.01.02'!$B$605</definedName>
    <definedName name="S.19.01.01.02__0024" comment="S.19.01.01.02_Z_28cdebb589134b#S.19.01.01.02_Z_c520798561f74b#S.19.01.01.02_Z_5516173226e342#S.19.01.01.02_Z_d31a14e0aca14a#S.19.01.01.02_Z_0b772070e4cd4e">'S.19.01.01.02'!$C$608:$D$624</definedName>
    <definedName name="S.19.01.01.02_Z_9fab4871aff44b" comment="Currency conversion">'S.19.01.01.02'!$B$626</definedName>
    <definedName name="S.19.01.01.02_Z_2b0f2fd245a346" comment="Currency">'S.19.01.01.02'!$B$627</definedName>
    <definedName name="S.19.01.01.02_Z_0b6403fb571143" comment="Accident year / Underwriting year">'S.19.01.01.02'!$B$628</definedName>
    <definedName name="S.19.01.01.02_Z_f055aa8368a243" comment="Line of business">'S.19.01.01.02'!$B$629</definedName>
    <definedName name="S.19.01.01.02_Z_bf658f03d2c24c" comment="Sheets">'S.19.01.01.02'!$B$630</definedName>
    <definedName name="S.19.01.01.02__0025" comment="S.19.01.01.02_Z_9fab4871aff44b#S.19.01.01.02_Z_2b0f2fd245a346#S.19.01.01.02_Z_0b6403fb571143#S.19.01.01.02_Z_f055aa8368a243#S.19.01.01.02_Z_bf658f03d2c24c">'S.19.01.01.02'!$C$633:$D$649</definedName>
    <definedName name="S.19.01.01.02_Z_bccbb252664e49" comment="Currency conversion">'S.19.01.01.02'!$B$651</definedName>
    <definedName name="S.19.01.01.02_Z_d018da3fcf8547" comment="Currency">'S.19.01.01.02'!$B$652</definedName>
    <definedName name="S.19.01.01.02_Z_8c5e255367854a" comment="Accident year / Underwriting year">'S.19.01.01.02'!$B$653</definedName>
    <definedName name="S.19.01.01.02_Z_096cb48d391143" comment="Line of business">'S.19.01.01.02'!$B$654</definedName>
    <definedName name="S.19.01.01.02_Z_4631ec55067546" comment="Sheets">'S.19.01.01.02'!$B$655</definedName>
    <definedName name="S.19.01.01.02__0026" comment="S.19.01.01.02_Z_bccbb252664e49#S.19.01.01.02_Z_d018da3fcf8547#S.19.01.01.02_Z_8c5e255367854a#S.19.01.01.02_Z_096cb48d391143#S.19.01.01.02_Z_4631ec55067546">'S.19.01.01.02'!$C$658:$D$674</definedName>
    <definedName name="S.19.01.01.02_Z_c885118f469f4a" comment="Currency conversion">'S.19.01.01.02'!$B$676</definedName>
    <definedName name="S.19.01.01.02_Z_72b5bc0834854c" comment="Currency">'S.19.01.01.02'!$B$677</definedName>
    <definedName name="S.19.01.01.02_Z_ee7cd294611d42" comment="Accident year / Underwriting year">'S.19.01.01.02'!$B$678</definedName>
    <definedName name="S.19.01.01.02_Z_84e31ba6365142" comment="Line of business">'S.19.01.01.02'!$B$679</definedName>
    <definedName name="S.19.01.01.02_Z_cc45eef22ac44b" comment="Sheets">'S.19.01.01.02'!$B$680</definedName>
    <definedName name="S.19.01.01.02__0027" comment="S.19.01.01.02_Z_c885118f469f4a#S.19.01.01.02_Z_72b5bc0834854c#S.19.01.01.02_Z_ee7cd294611d42#S.19.01.01.02_Z_84e31ba6365142#S.19.01.01.02_Z_cc45eef22ac44b">'S.19.01.01.02'!$C$683:$D$699</definedName>
    <definedName name="S.19.01.01.02_Z_5bffa9fc86e94d" comment="Currency conversion">'S.19.01.01.02'!$B$701</definedName>
    <definedName name="S.19.01.01.02_Z_50bdf3736db648" comment="Currency">'S.19.01.01.02'!$B$702</definedName>
    <definedName name="S.19.01.01.02_Z_53104a5e3a4e47" comment="Accident year / Underwriting year">'S.19.01.01.02'!$B$703</definedName>
    <definedName name="S.19.01.01.02_Z_3cb1765d82f74b" comment="Line of business">'S.19.01.01.02'!$B$704</definedName>
    <definedName name="S.19.01.01.02_Z_64d86c71d63d45" comment="Sheets">'S.19.01.01.02'!$B$705</definedName>
    <definedName name="S.19.01.01.02__0028" comment="S.19.01.01.02_Z_5bffa9fc86e94d#S.19.01.01.02_Z_50bdf3736db648#S.19.01.01.02_Z_53104a5e3a4e47#S.19.01.01.02_Z_3cb1765d82f74b#S.19.01.01.02_Z_64d86c71d63d45">'S.19.01.01.02'!$C$708:$D$724</definedName>
    <definedName name="S.19.01.01.02_Z_984c561d3d0e49" comment="Currency conversion">'S.19.01.01.02'!$B$726</definedName>
    <definedName name="S.19.01.01.02_Z_6343085ecdc44e" comment="Currency">'S.19.01.01.02'!$B$727</definedName>
    <definedName name="S.19.01.01.02_Z_819da07700614c" comment="Accident year / Underwriting year">'S.19.01.01.02'!$B$728</definedName>
    <definedName name="S.19.01.01.02_Z_e8c9b03dd13646" comment="Line of business">'S.19.01.01.02'!$B$729</definedName>
    <definedName name="S.19.01.01.02_Z_c1ec36bfea0b46" comment="Sheets">'S.19.01.01.02'!$B$730</definedName>
    <definedName name="S.19.01.01.02__0029" comment="S.19.01.01.02_Z_984c561d3d0e49#S.19.01.01.02_Z_6343085ecdc44e#S.19.01.01.02_Z_819da07700614c#S.19.01.01.02_Z_e8c9b03dd13646#S.19.01.01.02_Z_c1ec36bfea0b46">'S.19.01.01.02'!$C$733:$D$749</definedName>
    <definedName name="S.19.01.01.02_Z_30a593267d1e47" comment="Currency conversion">'S.19.01.01.02'!$B$751</definedName>
    <definedName name="S.19.01.01.02_Z_04badec223d445" comment="Currency">'S.19.01.01.02'!$B$752</definedName>
    <definedName name="S.19.01.01.02_Z_124605aa603c44" comment="Accident year / Underwriting year">'S.19.01.01.02'!$B$753</definedName>
    <definedName name="S.19.01.01.02_Z_8663ee3f2e6740" comment="Line of business">'S.19.01.01.02'!$B$754</definedName>
    <definedName name="S.19.01.01.02_Z_5a265bce657847" comment="Sheets">'S.19.01.01.02'!$B$755</definedName>
    <definedName name="S.19.01.01.02__0030" comment="S.19.01.01.02_Z_30a593267d1e47#S.19.01.01.02_Z_04badec223d445#S.19.01.01.02_Z_124605aa603c44#S.19.01.01.02_Z_8663ee3f2e6740#S.19.01.01.02_Z_5a265bce657847">'S.19.01.01.02'!$C$758:$D$774</definedName>
    <definedName name="S.19.01.01.02_Z_33649eefe2be44" comment="Currency conversion">'S.19.01.01.02'!$B$776</definedName>
    <definedName name="S.19.01.01.02_Z_49183011a0154a" comment="Currency">'S.19.01.01.02'!$B$777</definedName>
    <definedName name="S.19.01.01.02_Z_eaa99aa253dc4e" comment="Accident year / Underwriting year">'S.19.01.01.02'!$B$778</definedName>
    <definedName name="S.19.01.01.02_Z_d9a9f94fc3e74f" comment="Line of business">'S.19.01.01.02'!$B$779</definedName>
    <definedName name="S.19.01.01.02_Z_64b791e77fbf4b" comment="Sheets">'S.19.01.01.02'!$B$780</definedName>
    <definedName name="S.19.01.01.02__0031" comment="S.19.01.01.02_Z_33649eefe2be44#S.19.01.01.02_Z_49183011a0154a#S.19.01.01.02_Z_eaa99aa253dc4e#S.19.01.01.02_Z_d9a9f94fc3e74f#S.19.01.01.02_Z_64b791e77fbf4b">'S.19.01.01.02'!$C$783:$D$799</definedName>
    <definedName name="S.19.01.01.02_Z_40c58cdca0454c" comment="Currency conversion">'S.19.01.01.02'!$B$801</definedName>
    <definedName name="S.19.01.01.02_Z_35d097b4959745" comment="Currency">'S.19.01.01.02'!$B$802</definedName>
    <definedName name="S.19.01.01.02_Z_03f2e39dc3f649" comment="Accident year / Underwriting year">'S.19.01.01.02'!$B$803</definedName>
    <definedName name="S.19.01.01.02_Z_903d468a3aa340" comment="Line of business">'S.19.01.01.02'!$B$804</definedName>
    <definedName name="S.19.01.01.02_Z_e147c230804748" comment="Sheets">'S.19.01.01.02'!$B$805</definedName>
    <definedName name="S.19.01.01.02__0032" comment="S.19.01.01.02_Z_40c58cdca0454c#S.19.01.01.02_Z_35d097b4959745#S.19.01.01.02_Z_03f2e39dc3f649#S.19.01.01.02_Z_903d468a3aa340#S.19.01.01.02_Z_e147c230804748">'S.19.01.01.02'!$C$808:$D$824</definedName>
    <definedName name="S.19.01.01.02_Z_8632edf396574c" comment="Currency conversion">'S.19.01.01.02'!$B$826</definedName>
    <definedName name="S.19.01.01.02_Z_a838d011ecb742" comment="Currency">'S.19.01.01.02'!$B$827</definedName>
    <definedName name="S.19.01.01.02_Z_f4907849d26e45" comment="Accident year / Underwriting year">'S.19.01.01.02'!$B$828</definedName>
    <definedName name="S.19.01.01.02_Z_9179df28bf8f4e" comment="Line of business">'S.19.01.01.02'!$B$829</definedName>
    <definedName name="S.19.01.01.02_Z_621c125004ab47" comment="Sheets">'S.19.01.01.02'!$B$830</definedName>
    <definedName name="S.19.01.01.02__0033" comment="S.19.01.01.02_Z_8632edf396574c#S.19.01.01.02_Z_a838d011ecb742#S.19.01.01.02_Z_f4907849d26e45#S.19.01.01.02_Z_9179df28bf8f4e#S.19.01.01.02_Z_621c125004ab47">'S.19.01.01.02'!$C$833:$D$849</definedName>
    <definedName name="S.19.01.01.02_Z_392f5d6c211347" comment="Currency conversion">'S.19.01.01.02'!$B$851</definedName>
    <definedName name="S.19.01.01.02_Z_58b6f5e7410a40" comment="Currency">'S.19.01.01.02'!$B$852</definedName>
    <definedName name="S.19.01.01.02_Z_3f7c1de9b37547" comment="Accident year / Underwriting year">'S.19.01.01.02'!$B$853</definedName>
    <definedName name="S.19.01.01.02_Z_fcf1c33067b849" comment="Line of business">'S.19.01.01.02'!$B$854</definedName>
    <definedName name="S.19.01.01.02_Z_9176264f2bd34a" comment="Sheets">'S.19.01.01.02'!$B$855</definedName>
    <definedName name="S.19.01.01.02__0034" comment="S.19.01.01.02_Z_392f5d6c211347#S.19.01.01.02_Z_58b6f5e7410a40#S.19.01.01.02_Z_3f7c1de9b37547#S.19.01.01.02_Z_fcf1c33067b849#S.19.01.01.02_Z_9176264f2bd34a">'S.19.01.01.02'!$C$858:$D$874</definedName>
    <definedName name="S.19.01.01.02_Z_cb0c25e2e91c46" comment="Currency conversion">'S.19.01.01.02'!$B$876</definedName>
    <definedName name="S.19.01.01.02_Z_7a82d2bdbf2442" comment="Currency">'S.19.01.01.02'!$B$877</definedName>
    <definedName name="S.19.01.01.02_Z_0bcd1c8904a840" comment="Accident year / Underwriting year">'S.19.01.01.02'!$B$878</definedName>
    <definedName name="S.19.01.01.02_Z_aa7f6e7d67f348" comment="Line of business">'S.19.01.01.02'!$B$879</definedName>
    <definedName name="S.19.01.01.02_Z_d2aa751f5bf84c" comment="Sheets">'S.19.01.01.02'!$B$880</definedName>
    <definedName name="S.19.01.01.02__0035" comment="S.19.01.01.02_Z_cb0c25e2e91c46#S.19.01.01.02_Z_7a82d2bdbf2442#S.19.01.01.02_Z_0bcd1c8904a840#S.19.01.01.02_Z_aa7f6e7d67f348#S.19.01.01.02_Z_d2aa751f5bf84c">'S.19.01.01.02'!$C$883:$D$899</definedName>
    <definedName name="S.19.01.01.02_Z_ba4bdc34812443" comment="Currency conversion">'S.19.01.01.02'!$B$901</definedName>
    <definedName name="S.19.01.01.02_Z_595645a636d947" comment="Currency">'S.19.01.01.02'!$B$902</definedName>
    <definedName name="S.19.01.01.02_Z_3d420aaaf46946" comment="Accident year / Underwriting year">'S.19.01.01.02'!$B$903</definedName>
    <definedName name="S.19.01.01.02_Z_34a6dcb9f11f47" comment="Line of business">'S.19.01.01.02'!$B$904</definedName>
    <definedName name="S.19.01.01.02_Z_b330bcb8838e4c" comment="Sheets">'S.19.01.01.02'!$B$905</definedName>
    <definedName name="S.19.01.01.02__0036" comment="S.19.01.01.02_Z_ba4bdc34812443#S.19.01.01.02_Z_595645a636d947#S.19.01.01.02_Z_3d420aaaf46946#S.19.01.01.02_Z_34a6dcb9f11f47#S.19.01.01.02_Z_b330bcb8838e4c">'S.19.01.01.02'!$C$908:$D$924</definedName>
    <definedName name="S.19.01.01.02_Z_90c58358889643" comment="Currency conversion">'S.19.01.01.02'!$B$926</definedName>
    <definedName name="S.19.01.01.02_Z_2c1e3707ce544d" comment="Currency">'S.19.01.01.02'!$B$927</definedName>
    <definedName name="S.19.01.01.02_Z_8af2ffc5b14446" comment="Accident year / Underwriting year">'S.19.01.01.02'!$B$928</definedName>
    <definedName name="S.19.01.01.02_Z_bed081e8de9947" comment="Line of business">'S.19.01.01.02'!$B$929</definedName>
    <definedName name="S.19.01.01.02_Z_8d48057738ed47" comment="Sheets">'S.19.01.01.02'!$B$930</definedName>
    <definedName name="S.19.01.01.02__0037" comment="S.19.01.01.02_Z_90c58358889643#S.19.01.01.02_Z_2c1e3707ce544d#S.19.01.01.02_Z_8af2ffc5b14446#S.19.01.01.02_Z_bed081e8de9947#S.19.01.01.02_Z_8d48057738ed47">'S.19.01.01.02'!$C$933:$D$949</definedName>
    <definedName name="S.19.01.01.02_Z_dc2fb8a1950241" comment="Currency conversion">'S.19.01.01.02'!$B$951</definedName>
    <definedName name="S.19.01.01.02_Z_ddb038fde1ca46" comment="Currency">'S.19.01.01.02'!$B$952</definedName>
    <definedName name="S.19.01.01.02_Z_8f97c067048840" comment="Accident year / Underwriting year">'S.19.01.01.02'!$B$953</definedName>
    <definedName name="S.19.01.01.02_Z_386cf2c350b44b" comment="Line of business">'S.19.01.01.02'!$B$954</definedName>
    <definedName name="S.19.01.01.02_Z_f1b442f09b2348" comment="Sheets">'S.19.01.01.02'!$B$955</definedName>
    <definedName name="S.19.01.01.02__0038" comment="S.19.01.01.02_Z_dc2fb8a1950241#S.19.01.01.02_Z_ddb038fde1ca46#S.19.01.01.02_Z_8f97c067048840#S.19.01.01.02_Z_386cf2c350b44b#S.19.01.01.02_Z_f1b442f09b2348">'S.19.01.01.02'!$C$958:$D$974</definedName>
    <definedName name="S.19.01.01.02_Z_9f4c1f13f60a4e" comment="Currency conversion">'S.19.01.01.02'!$B$976</definedName>
    <definedName name="S.19.01.01.02_Z_4c2fd179d65a46" comment="Currency">'S.19.01.01.02'!$B$977</definedName>
    <definedName name="S.19.01.01.02_Z_26559fb5771340" comment="Accident year / Underwriting year">'S.19.01.01.02'!$B$978</definedName>
    <definedName name="S.19.01.01.02_Z_5d141eaaf40246" comment="Line of business">'S.19.01.01.02'!$B$979</definedName>
    <definedName name="S.19.01.01.02_Z_e4ff260add1948" comment="Sheets">'S.19.01.01.02'!$B$980</definedName>
    <definedName name="S.19.01.01.02__0039" comment="S.19.01.01.02_Z_9f4c1f13f60a4e#S.19.01.01.02_Z_4c2fd179d65a46#S.19.01.01.02_Z_26559fb5771340#S.19.01.01.02_Z_5d141eaaf40246#S.19.01.01.02_Z_e4ff260add1948">'S.19.01.01.02'!$C$983:$D$999</definedName>
    <definedName name="S.19.01.01.02_Z_061827faf11d44" comment="Currency conversion">'S.19.01.01.02'!$B$1001</definedName>
    <definedName name="S.19.01.01.02_Z_843e7b63b04f4a" comment="Currency">'S.19.01.01.02'!$B$1002</definedName>
    <definedName name="S.19.01.01.02_Z_972801ec1b204b" comment="Accident year / Underwriting year">'S.19.01.01.02'!$B$1003</definedName>
    <definedName name="S.19.01.01.02_Z_79dfd90119a54b" comment="Line of business">'S.19.01.01.02'!$B$1004</definedName>
    <definedName name="S.19.01.01.02_Z_28d95d0568b44e" comment="Sheets">'S.19.01.01.02'!$B$1005</definedName>
    <definedName name="S.19.01.01.02__0040" comment="S.19.01.01.02_Z_061827faf11d44#S.19.01.01.02_Z_843e7b63b04f4a#S.19.01.01.02_Z_972801ec1b204b#S.19.01.01.02_Z_79dfd90119a54b#S.19.01.01.02_Z_28d95d0568b44e">'S.19.01.01.02'!$C$1008:$D$1024</definedName>
    <definedName name="S.19.01.01.02_Z_db8c233fa03b45" comment="Currency conversion">'S.19.01.01.02'!$B$1026</definedName>
    <definedName name="S.19.01.01.02_Z_7f25656acdb04a" comment="Currency">'S.19.01.01.02'!$B$1027</definedName>
    <definedName name="S.19.01.01.02_Z_f2a83db71aa44f" comment="Accident year / Underwriting year">'S.19.01.01.02'!$B$1028</definedName>
    <definedName name="S.19.01.01.02_Z_322f5f763c4642" comment="Line of business">'S.19.01.01.02'!$B$1029</definedName>
    <definedName name="S.19.01.01.02_Z_eb57da08232a48" comment="Sheets">'S.19.01.01.02'!$B$1030</definedName>
    <definedName name="S.19.01.01.02__0041" comment="S.19.01.01.02_Z_db8c233fa03b45#S.19.01.01.02_Z_7f25656acdb04a#S.19.01.01.02_Z_f2a83db71aa44f#S.19.01.01.02_Z_322f5f763c4642#S.19.01.01.02_Z_eb57da08232a48">'S.19.01.01.02'!$C$1033:$D$1049</definedName>
    <definedName name="S.19.01.01.02_Z_aca0ff09d2cf4b" comment="Currency conversion">'S.19.01.01.02'!$B$1051</definedName>
    <definedName name="S.19.01.01.02_Z_3c915e1e7c194e" comment="Currency">'S.19.01.01.02'!$B$1052</definedName>
    <definedName name="S.19.01.01.02_Z_1aa146e93ab745" comment="Accident year / Underwriting year">'S.19.01.01.02'!$B$1053</definedName>
    <definedName name="S.19.01.01.02_Z_3c15a8724cd34b" comment="Line of business">'S.19.01.01.02'!$B$1054</definedName>
    <definedName name="S.19.01.01.02_Z_2ed705fa9fd74a" comment="Sheets">'S.19.01.01.02'!$B$1055</definedName>
    <definedName name="S.19.01.01.02__0042" comment="S.19.01.01.02_Z_aca0ff09d2cf4b#S.19.01.01.02_Z_3c915e1e7c194e#S.19.01.01.02_Z_1aa146e93ab745#S.19.01.01.02_Z_3c15a8724cd34b#S.19.01.01.02_Z_2ed705fa9fd74a">'S.19.01.01.02'!$C$1058:$D$1074</definedName>
    <definedName name="S.19.01.01.02_Z_8a15f1c57a0d49" comment="Currency conversion">'S.19.01.01.02'!$B$1076</definedName>
    <definedName name="S.19.01.01.02_Z_914b0f18b0f04d" comment="Currency">'S.19.01.01.02'!$B$1077</definedName>
    <definedName name="S.19.01.01.02_Z_e65fd107131542" comment="Accident year / Underwriting year">'S.19.01.01.02'!$B$1078</definedName>
    <definedName name="S.19.01.01.02_Z_7b52ee3b1f4646" comment="Line of business">'S.19.01.01.02'!$B$1079</definedName>
    <definedName name="S.19.01.01.02_Z_b8cb971fe4704f" comment="Sheets">'S.19.01.01.02'!$B$1080</definedName>
    <definedName name="S.19.01.01.02__0043" comment="S.19.01.01.02_Z_8a15f1c57a0d49#S.19.01.01.02_Z_914b0f18b0f04d#S.19.01.01.02_Z_e65fd107131542#S.19.01.01.02_Z_7b52ee3b1f4646#S.19.01.01.02_Z_b8cb971fe4704f">'S.19.01.01.02'!$C$1083:$D$1099</definedName>
    <definedName name="S.19.01.01.02_Z_d26d97edc3794d" comment="Currency conversion">'S.19.01.01.02'!$B$1101</definedName>
    <definedName name="S.19.01.01.02_Z_7c2795df5c9b46" comment="Currency">'S.19.01.01.02'!$B$1102</definedName>
    <definedName name="S.19.01.01.02_Z_4480abf7ddc34a" comment="Accident year / Underwriting year">'S.19.01.01.02'!$B$1103</definedName>
    <definedName name="S.19.01.01.02_Z_73c062a8e4ae43" comment="Line of business">'S.19.01.01.02'!$B$1104</definedName>
    <definedName name="S.19.01.01.02_Z_2ba52c5964514f" comment="Sheets">'S.19.01.01.02'!$B$1105</definedName>
    <definedName name="S.19.01.01.02__0044" comment="S.19.01.01.02_Z_d26d97edc3794d#S.19.01.01.02_Z_7c2795df5c9b46#S.19.01.01.02_Z_4480abf7ddc34a#S.19.01.01.02_Z_73c062a8e4ae43#S.19.01.01.02_Z_2ba52c5964514f">'S.19.01.01.02'!$C$1108:$D$1124</definedName>
    <definedName name="S.19.01.01.02_Z_fd3b2c07da874f" comment="Currency conversion">'S.19.01.01.02'!$B$1126</definedName>
    <definedName name="S.19.01.01.02_Z_cabc76ec9b464b" comment="Currency">'S.19.01.01.02'!$B$1127</definedName>
    <definedName name="S.19.01.01.02_Z_83c216808fc746" comment="Accident year / Underwriting year">'S.19.01.01.02'!$B$1128</definedName>
    <definedName name="S.19.01.01.02_Z_e5ff0015a4a643" comment="Line of business">'S.19.01.01.02'!$B$1129</definedName>
    <definedName name="S.19.01.01.02_Z_26102d1fe9da44" comment="Sheets">'S.19.01.01.02'!$B$1130</definedName>
    <definedName name="S.19.01.01.02__0045" comment="S.19.01.01.02_Z_fd3b2c07da874f#S.19.01.01.02_Z_cabc76ec9b464b#S.19.01.01.02_Z_83c216808fc746#S.19.01.01.02_Z_e5ff0015a4a643#S.19.01.01.02_Z_26102d1fe9da44">'S.19.01.01.02'!$C$1133:$D$1149</definedName>
    <definedName name="S.19.01.01.02_Z_81f282badb3447" comment="Currency conversion">'S.19.01.01.02'!$B$1151</definedName>
    <definedName name="S.19.01.01.02_Z_d90104904e3c4e" comment="Currency">'S.19.01.01.02'!$B$1152</definedName>
    <definedName name="S.19.01.01.02_Z_8cff1c1f376a46" comment="Accident year / Underwriting year">'S.19.01.01.02'!$B$1153</definedName>
    <definedName name="S.19.01.01.02_Z_4afcfd1dc33e44" comment="Line of business">'S.19.01.01.02'!$B$1154</definedName>
    <definedName name="S.19.01.01.02_Z_fecbe9bebd9c49" comment="Sheets">'S.19.01.01.02'!$B$1155</definedName>
    <definedName name="S.19.01.01.02__0046" comment="S.19.01.01.02_Z_81f282badb3447#S.19.01.01.02_Z_d90104904e3c4e#S.19.01.01.02_Z_8cff1c1f376a46#S.19.01.01.02_Z_4afcfd1dc33e44#S.19.01.01.02_Z_fecbe9bebd9c49">'S.19.01.01.02'!$C$1158:$D$1174</definedName>
    <definedName name="S.19.01.01.02_Z_249cf3ec16994f" comment="Currency conversion">'S.19.01.01.02'!$B$1176</definedName>
    <definedName name="S.19.01.01.02_Z_5a4f679bbefe47" comment="Currency">'S.19.01.01.02'!$B$1177</definedName>
    <definedName name="S.19.01.01.02_Z_eea1a4fd06834a" comment="Accident year / Underwriting year">'S.19.01.01.02'!$B$1178</definedName>
    <definedName name="S.19.01.01.02_Z_9788ddf21f2342" comment="Line of business">'S.19.01.01.02'!$B$1179</definedName>
    <definedName name="S.19.01.01.02_Z_7b881bdf3b0741" comment="Sheets">'S.19.01.01.02'!$B$1180</definedName>
    <definedName name="S.19.01.01.02__0047" comment="S.19.01.01.02_Z_249cf3ec16994f#S.19.01.01.02_Z_5a4f679bbefe47#S.19.01.01.02_Z_eea1a4fd06834a#S.19.01.01.02_Z_9788ddf21f2342#S.19.01.01.02_Z_7b881bdf3b0741">'S.19.01.01.02'!$C$1183:$D$1199</definedName>
    <definedName name="S.19.01.01.02_Z_31f1e21c51a94b" comment="Currency conversion">'S.19.01.01.02'!$B$1201</definedName>
    <definedName name="S.19.01.01.02_Z_160a2a9f94c145" comment="Currency">'S.19.01.01.02'!$B$1202</definedName>
    <definedName name="S.19.01.01.02_Z_0a0dec05af8845" comment="Accident year / Underwriting year">'S.19.01.01.02'!$B$1203</definedName>
    <definedName name="S.19.01.01.02_Z_8602ab6f14a543" comment="Line of business">'S.19.01.01.02'!$B$1204</definedName>
    <definedName name="S.19.01.01.02_Z_f8ae9e740c2c4f" comment="Sheets">'S.19.01.01.02'!$B$1205</definedName>
    <definedName name="S.19.01.01.02__0048" comment="S.19.01.01.02_Z_31f1e21c51a94b#S.19.01.01.02_Z_160a2a9f94c145#S.19.01.01.02_Z_0a0dec05af8845#S.19.01.01.02_Z_8602ab6f14a543#S.19.01.01.02_Z_f8ae9e740c2c4f">'S.19.01.01.02'!$C$1208:$D$1224</definedName>
    <definedName name="S.19.01.01.02_Z_11d2c65d59f74d" comment="Currency conversion">'S.19.01.01.02'!$B$1226</definedName>
    <definedName name="S.19.01.01.02_Z_f6d52608b0ff4c" comment="Currency">'S.19.01.01.02'!$B$1227</definedName>
    <definedName name="S.19.01.01.02_Z_150206c8501a49" comment="Accident year / Underwriting year">'S.19.01.01.02'!$B$1228</definedName>
    <definedName name="S.19.01.01.02_Z_0b97dd8f71254e" comment="Line of business">'S.19.01.01.02'!$B$1229</definedName>
    <definedName name="S.19.01.01.02_Z_852fede8c4ec4a" comment="Sheets">'S.19.01.01.02'!$B$1230</definedName>
    <definedName name="S.19.01.01.02__0049" comment="S.19.01.01.02_Z_11d2c65d59f74d#S.19.01.01.02_Z_f6d52608b0ff4c#S.19.01.01.02_Z_150206c8501a49#S.19.01.01.02_Z_0b97dd8f71254e#S.19.01.01.02_Z_852fede8c4ec4a">'S.19.01.01.02'!$C$1233:$D$1249</definedName>
    <definedName name="S.19.01.01.02_Z_8f3c028fe8a646" comment="Currency conversion">'S.19.01.01.02'!$B$1251</definedName>
    <definedName name="S.19.01.01.02_Z_12f6bc1679c246" comment="Currency">'S.19.01.01.02'!$B$1252</definedName>
    <definedName name="S.19.01.01.02_Z_b360bc52285842" comment="Accident year / Underwriting year">'S.19.01.01.02'!$B$1253</definedName>
    <definedName name="S.19.01.01.02_Z_acee30ad9bc94f" comment="Line of business">'S.19.01.01.02'!$B$1254</definedName>
    <definedName name="S.19.01.01.02_Z_f8ff5ef487974c" comment="Sheets">'S.19.01.01.02'!$B$1255</definedName>
    <definedName name="S.19.01.01.02__0050" comment="S.19.01.01.02_Z_8f3c028fe8a646#S.19.01.01.02_Z_12f6bc1679c246#S.19.01.01.02_Z_b360bc52285842#S.19.01.01.02_Z_acee30ad9bc94f#S.19.01.01.02_Z_f8ff5ef487974c">'S.19.01.01.02'!$C$1258:$D$1274</definedName>
    <definedName name="S.19.01.01.02_Z_f847af29b25748" comment="Currency conversion">'S.19.01.01.02'!$B$1276</definedName>
    <definedName name="S.19.01.01.02_Z_49563f6fc7e745" comment="Currency">'S.19.01.01.02'!$B$1277</definedName>
    <definedName name="S.19.01.01.02_Z_7d9978d18a0b4b" comment="Accident year / Underwriting year">'S.19.01.01.02'!$B$1278</definedName>
    <definedName name="S.19.01.01.02_Z_f3c24979f86d43" comment="Line of business">'S.19.01.01.02'!$B$1279</definedName>
    <definedName name="S.19.01.01.02_Z_da7d88d54cbe41" comment="Sheets">'S.19.01.01.02'!$B$1280</definedName>
    <definedName name="S.19.01.01.02__0051" comment="S.19.01.01.02_Z_f847af29b25748#S.19.01.01.02_Z_49563f6fc7e745#S.19.01.01.02_Z_7d9978d18a0b4b#S.19.01.01.02_Z_f3c24979f86d43#S.19.01.01.02_Z_da7d88d54cbe41">'S.19.01.01.02'!$C$1283:$D$1299</definedName>
    <definedName name="S.19.01.01.02_Z_b2df669f1cbd4a" comment="Currency conversion">'S.19.01.01.02'!$B$1301</definedName>
    <definedName name="S.19.01.01.02_Z_6a8bff75aa3e46" comment="Currency">'S.19.01.01.02'!$B$1302</definedName>
    <definedName name="S.19.01.01.02_Z_963419b0b80441" comment="Accident year / Underwriting year">'S.19.01.01.02'!$B$1303</definedName>
    <definedName name="S.19.01.01.02_Z_17799325e41d48" comment="Line of business">'S.19.01.01.02'!$B$1304</definedName>
    <definedName name="S.19.01.01.02_Z_84bcf39f429f4f" comment="Sheets">'S.19.01.01.02'!$B$1305</definedName>
    <definedName name="S.19.01.01.02__0052" comment="S.19.01.01.02_Z_b2df669f1cbd4a#S.19.01.01.02_Z_6a8bff75aa3e46#S.19.01.01.02_Z_963419b0b80441#S.19.01.01.02_Z_17799325e41d48#S.19.01.01.02_Z_84bcf39f429f4f">'S.19.01.01.02'!$C$1308:$D$1324</definedName>
    <definedName name="S.19.01.01.02_Z_50d17892a1ff4c" comment="Currency conversion">'S.19.01.01.02'!$B$1326</definedName>
    <definedName name="S.19.01.01.02_Z_6216a4bdbeae47" comment="Currency">'S.19.01.01.02'!$B$1327</definedName>
    <definedName name="S.19.01.01.02_Z_152ef516085341" comment="Accident year / Underwriting year">'S.19.01.01.02'!$B$1328</definedName>
    <definedName name="S.19.01.01.02_Z_187a26a25e6a41" comment="Line of business">'S.19.01.01.02'!$B$1329</definedName>
    <definedName name="S.19.01.01.02_Z_5fc4933e6ea448" comment="Sheets">'S.19.01.01.02'!$B$1330</definedName>
    <definedName name="S.19.01.01.02__0053" comment="S.19.01.01.02_Z_50d17892a1ff4c#S.19.01.01.02_Z_6216a4bdbeae47#S.19.01.01.02_Z_152ef516085341#S.19.01.01.02_Z_187a26a25e6a41#S.19.01.01.02_Z_5fc4933e6ea448">'S.19.01.01.02'!$C$1333:$D$1349</definedName>
    <definedName name="S.19.01.01.03_Z_ac4fa6cc102245" comment="Currency conversion">'S.19.01.01.03'!$B$1</definedName>
    <definedName name="S.19.01.01.03_Z_efbf907421d14e" comment="Currency">'S.19.01.01.03'!$B$2</definedName>
    <definedName name="S.19.01.01.03_Z_1c2e5206548841" comment="Accident year / Underwriting year">'S.19.01.01.03'!$B$3</definedName>
    <definedName name="S.19.01.01.03_Z_0cb8f9d3d3ce40" comment="Line of business">'S.19.01.01.03'!$B$4</definedName>
    <definedName name="S.19.01.01.03_Z_11977c1fb66a49" comment="Sheets">'S.19.01.01.03'!$B$5</definedName>
    <definedName name="S.19.01.01.03__0000" comment="S.19.01.01.03_Z_ac4fa6cc102245#S.19.01.01.03_Z_efbf907421d14e#S.19.01.01.03_Z_1c2e5206548841#S.19.01.01.03_Z_0cb8f9d3d3ce40#S.19.01.01.03_Z_11977c1fb66a49">'S.19.01.01.03'!$C$8:$R$23</definedName>
    <definedName name="S.19.01.01.03_Z_8a451cbb8c5944" comment="Currency conversion">'S.19.01.01.03'!$B$25</definedName>
    <definedName name="S.19.01.01.03_Z_ffe88fefd22b4d" comment="Currency">'S.19.01.01.03'!$B$26</definedName>
    <definedName name="S.19.01.01.03_Z_955a2bbb5efa4a" comment="Accident year / Underwriting year">'S.19.01.01.03'!$B$27</definedName>
    <definedName name="S.19.01.01.03_Z_dfa0b648a1be44" comment="Line of business">'S.19.01.01.03'!$B$28</definedName>
    <definedName name="S.19.01.01.03_Z_343676ef6c2f45" comment="Sheets">'S.19.01.01.03'!$B$29</definedName>
    <definedName name="S.19.01.01.03__0001" comment="S.19.01.01.03_Z_8a451cbb8c5944#S.19.01.01.03_Z_ffe88fefd22b4d#S.19.01.01.03_Z_955a2bbb5efa4a#S.19.01.01.03_Z_dfa0b648a1be44#S.19.01.01.03_Z_343676ef6c2f45">'S.19.01.01.03'!$C$32:$R$47</definedName>
    <definedName name="S.19.01.01.03_Z_b8b5e66cb0d34e" comment="Currency conversion">'S.19.01.01.03'!$B$49</definedName>
    <definedName name="S.19.01.01.03_Z_f973ce71e8ea4c" comment="Currency">'S.19.01.01.03'!$B$50</definedName>
    <definedName name="S.19.01.01.03_Z_ff674fb7a6044c" comment="Accident year / Underwriting year">'S.19.01.01.03'!$B$51</definedName>
    <definedName name="S.19.01.01.03_Z_543ccf3731c341" comment="Line of business">'S.19.01.01.03'!$B$52</definedName>
    <definedName name="S.19.01.01.03_Z_40da4c0d3d7e43" comment="Sheets">'S.19.01.01.03'!$B$53</definedName>
    <definedName name="S.19.01.01.03__0002" comment="S.19.01.01.03_Z_b8b5e66cb0d34e#S.19.01.01.03_Z_f973ce71e8ea4c#S.19.01.01.03_Z_ff674fb7a6044c#S.19.01.01.03_Z_543ccf3731c341#S.19.01.01.03_Z_40da4c0d3d7e43">'S.19.01.01.03'!$C$56:$R$71</definedName>
    <definedName name="S.19.01.01.03_Z_c0cc294e9c8c4c" comment="Currency conversion">'S.19.01.01.03'!$B$73</definedName>
    <definedName name="S.19.01.01.03_Z_bc2107941f3b42" comment="Currency">'S.19.01.01.03'!$B$74</definedName>
    <definedName name="S.19.01.01.03_Z_210b44af3a344b" comment="Accident year / Underwriting year">'S.19.01.01.03'!$B$75</definedName>
    <definedName name="S.19.01.01.03_Z_8b0169e69a824f" comment="Line of business">'S.19.01.01.03'!$B$76</definedName>
    <definedName name="S.19.01.01.03_Z_62ecc069b5144d" comment="Sheets">'S.19.01.01.03'!$B$77</definedName>
    <definedName name="S.19.01.01.03__0003" comment="S.19.01.01.03_Z_c0cc294e9c8c4c#S.19.01.01.03_Z_bc2107941f3b42#S.19.01.01.03_Z_210b44af3a344b#S.19.01.01.03_Z_8b0169e69a824f#S.19.01.01.03_Z_62ecc069b5144d">'S.19.01.01.03'!$C$80:$R$95</definedName>
    <definedName name="S.19.01.01.03_Z_38bb8a0cc9dd49" comment="Currency conversion">'S.19.01.01.03'!$B$97</definedName>
    <definedName name="S.19.01.01.03_Z_25e45ded8ced4d" comment="Currency">'S.19.01.01.03'!$B$98</definedName>
    <definedName name="S.19.01.01.03_Z_e2636b71c92747" comment="Accident year / Underwriting year">'S.19.01.01.03'!$B$99</definedName>
    <definedName name="S.19.01.01.03_Z_047176d029044f" comment="Line of business">'S.19.01.01.03'!$B$100</definedName>
    <definedName name="S.19.01.01.03_Z_0fa5a7fba95443" comment="Sheets">'S.19.01.01.03'!$B$101</definedName>
    <definedName name="S.19.01.01.03__0004" comment="S.19.01.01.03_Z_38bb8a0cc9dd49#S.19.01.01.03_Z_25e45ded8ced4d#S.19.01.01.03_Z_e2636b71c92747#S.19.01.01.03_Z_047176d029044f#S.19.01.01.03_Z_0fa5a7fba95443">'S.19.01.01.03'!$C$104:$R$119</definedName>
    <definedName name="S.19.01.01.03_Z_a915af0d535d4d" comment="Currency conversion">'S.19.01.01.03'!$B$121</definedName>
    <definedName name="S.19.01.01.03_Z_58933176971a4e" comment="Currency">'S.19.01.01.03'!$B$122</definedName>
    <definedName name="S.19.01.01.03_Z_3e38bc5b67e442" comment="Accident year / Underwriting year">'S.19.01.01.03'!$B$123</definedName>
    <definedName name="S.19.01.01.03_Z_b047bb39decc43" comment="Line of business">'S.19.01.01.03'!$B$124</definedName>
    <definedName name="S.19.01.01.03_Z_9d300831dbf946" comment="Sheets">'S.19.01.01.03'!$B$125</definedName>
    <definedName name="S.19.01.01.03__0005" comment="S.19.01.01.03_Z_a915af0d535d4d#S.19.01.01.03_Z_58933176971a4e#S.19.01.01.03_Z_3e38bc5b67e442#S.19.01.01.03_Z_b047bb39decc43#S.19.01.01.03_Z_9d300831dbf946">'S.19.01.01.03'!$C$128:$R$143</definedName>
    <definedName name="S.19.01.01.03_Z_e5d7bd490be740" comment="Currency conversion">'S.19.01.01.03'!$B$145</definedName>
    <definedName name="S.19.01.01.03_Z_9f87e3b7ff5844" comment="Currency">'S.19.01.01.03'!$B$146</definedName>
    <definedName name="S.19.01.01.03_Z_96066452154e47" comment="Accident year / Underwriting year">'S.19.01.01.03'!$B$147</definedName>
    <definedName name="S.19.01.01.03_Z_49abf339a39d48" comment="Line of business">'S.19.01.01.03'!$B$148</definedName>
    <definedName name="S.19.01.01.03_Z_22dc12a7713e4e" comment="Sheets">'S.19.01.01.03'!$B$149</definedName>
    <definedName name="S.19.01.01.03__0006" comment="S.19.01.01.03_Z_e5d7bd490be740#S.19.01.01.03_Z_9f87e3b7ff5844#S.19.01.01.03_Z_96066452154e47#S.19.01.01.03_Z_49abf339a39d48#S.19.01.01.03_Z_22dc12a7713e4e">'S.19.01.01.03'!$C$152:$R$167</definedName>
    <definedName name="S.19.01.01.03_Z_8b4f78058c604b" comment="Currency conversion">'S.19.01.01.03'!$B$169</definedName>
    <definedName name="S.19.01.01.03_Z_a150cdc59e7b4c" comment="Currency">'S.19.01.01.03'!$B$170</definedName>
    <definedName name="S.19.01.01.03_Z_0e0274d0ae584c" comment="Accident year / Underwriting year">'S.19.01.01.03'!$B$171</definedName>
    <definedName name="S.19.01.01.03_Z_f9af0c25fa294e" comment="Line of business">'S.19.01.01.03'!$B$172</definedName>
    <definedName name="S.19.01.01.03_Z_47f6dadedc1d43" comment="Sheets">'S.19.01.01.03'!$B$173</definedName>
    <definedName name="S.19.01.01.03__0007" comment="S.19.01.01.03_Z_8b4f78058c604b#S.19.01.01.03_Z_a150cdc59e7b4c#S.19.01.01.03_Z_0e0274d0ae584c#S.19.01.01.03_Z_f9af0c25fa294e#S.19.01.01.03_Z_47f6dadedc1d43">'S.19.01.01.03'!$C$176:$R$191</definedName>
    <definedName name="S.19.01.01.03_Z_9a4fb1e8a57346" comment="Currency conversion">'S.19.01.01.03'!$B$193</definedName>
    <definedName name="S.19.01.01.03_Z_c2267efc82a24f" comment="Currency">'S.19.01.01.03'!$B$194</definedName>
    <definedName name="S.19.01.01.03_Z_b13d4ad9b3c747" comment="Accident year / Underwriting year">'S.19.01.01.03'!$B$195</definedName>
    <definedName name="S.19.01.01.03_Z_f04fa87041e940" comment="Line of business">'S.19.01.01.03'!$B$196</definedName>
    <definedName name="S.19.01.01.03_Z_d7b5f250b8ff40" comment="Sheets">'S.19.01.01.03'!$B$197</definedName>
    <definedName name="S.19.01.01.03__0008" comment="S.19.01.01.03_Z_9a4fb1e8a57346#S.19.01.01.03_Z_c2267efc82a24f#S.19.01.01.03_Z_b13d4ad9b3c747#S.19.01.01.03_Z_f04fa87041e940#S.19.01.01.03_Z_d7b5f250b8ff40">'S.19.01.01.03'!$C$200:$R$215</definedName>
    <definedName name="S.19.01.01.03_Z_39825888dd0148" comment="Currency conversion">'S.19.01.01.03'!$B$217</definedName>
    <definedName name="S.19.01.01.03_Z_4f4c4b62a63248" comment="Currency">'S.19.01.01.03'!$B$218</definedName>
    <definedName name="S.19.01.01.03_Z_d23bff928e0a49" comment="Accident year / Underwriting year">'S.19.01.01.03'!$B$219</definedName>
    <definedName name="S.19.01.01.03_Z_58a9592892a34c" comment="Line of business">'S.19.01.01.03'!$B$220</definedName>
    <definedName name="S.19.01.01.03_Z_417a4afb570e45" comment="Sheets">'S.19.01.01.03'!$B$221</definedName>
    <definedName name="S.19.01.01.03__0009" comment="S.19.01.01.03_Z_39825888dd0148#S.19.01.01.03_Z_4f4c4b62a63248#S.19.01.01.03_Z_d23bff928e0a49#S.19.01.01.03_Z_58a9592892a34c#S.19.01.01.03_Z_417a4afb570e45">'S.19.01.01.03'!$C$224:$R$239</definedName>
    <definedName name="S.19.01.01.03_Z_f7a15e8afe2540" comment="Currency conversion">'S.19.01.01.03'!$B$241</definedName>
    <definedName name="S.19.01.01.03_Z_8c5592d83f9b42" comment="Currency">'S.19.01.01.03'!$B$242</definedName>
    <definedName name="S.19.01.01.03_Z_8af3798241854b" comment="Accident year / Underwriting year">'S.19.01.01.03'!$B$243</definedName>
    <definedName name="S.19.01.01.03_Z_bf253691aa7c4a" comment="Line of business">'S.19.01.01.03'!$B$244</definedName>
    <definedName name="S.19.01.01.03_Z_63c60fa7508a4c" comment="Sheets">'S.19.01.01.03'!$B$245</definedName>
    <definedName name="S.19.01.01.03__0010" comment="S.19.01.01.03_Z_f7a15e8afe2540#S.19.01.01.03_Z_8c5592d83f9b42#S.19.01.01.03_Z_8af3798241854b#S.19.01.01.03_Z_bf253691aa7c4a#S.19.01.01.03_Z_63c60fa7508a4c">'S.19.01.01.03'!$C$248:$R$263</definedName>
    <definedName name="S.19.01.01.03_Z_2f3f038f04b343" comment="Currency conversion">'S.19.01.01.03'!$B$265</definedName>
    <definedName name="S.19.01.01.03_Z_07136076732d45" comment="Currency">'S.19.01.01.03'!$B$266</definedName>
    <definedName name="S.19.01.01.03_Z_2310b948e3f041" comment="Accident year / Underwriting year">'S.19.01.01.03'!$B$267</definedName>
    <definedName name="S.19.01.01.03_Z_a898eb8d3e944f" comment="Line of business">'S.19.01.01.03'!$B$268</definedName>
    <definedName name="S.19.01.01.03_Z_f60b5ce5f94c48" comment="Sheets">'S.19.01.01.03'!$B$269</definedName>
    <definedName name="S.19.01.01.03__0011" comment="S.19.01.01.03_Z_2f3f038f04b343#S.19.01.01.03_Z_07136076732d45#S.19.01.01.03_Z_2310b948e3f041#S.19.01.01.03_Z_a898eb8d3e944f#S.19.01.01.03_Z_f60b5ce5f94c48">'S.19.01.01.03'!$C$272:$R$287</definedName>
    <definedName name="S.19.01.01.03_Z_a8f6b7b7543e44" comment="Currency conversion">'S.19.01.01.03'!$B$289</definedName>
    <definedName name="S.19.01.01.03_Z_9b5b9085537b45" comment="Currency">'S.19.01.01.03'!$B$290</definedName>
    <definedName name="S.19.01.01.03_Z_92eee18b32f442" comment="Accident year / Underwriting year">'S.19.01.01.03'!$B$291</definedName>
    <definedName name="S.19.01.01.03_Z_5e42b2efdf6d4c" comment="Line of business">'S.19.01.01.03'!$B$292</definedName>
    <definedName name="S.19.01.01.03_Z_1c4946c1db0e42" comment="Sheets">'S.19.01.01.03'!$B$293</definedName>
    <definedName name="S.19.01.01.03__0012" comment="S.19.01.01.03_Z_a8f6b7b7543e44#S.19.01.01.03_Z_9b5b9085537b45#S.19.01.01.03_Z_92eee18b32f442#S.19.01.01.03_Z_5e42b2efdf6d4c#S.19.01.01.03_Z_1c4946c1db0e42">'S.19.01.01.03'!$C$296:$R$311</definedName>
    <definedName name="S.19.01.01.03_Z_bbf6978d5c3848" comment="Currency conversion">'S.19.01.01.03'!$B$313</definedName>
    <definedName name="S.19.01.01.03_Z_ece7daf1ec934e" comment="Currency">'S.19.01.01.03'!$B$314</definedName>
    <definedName name="S.19.01.01.03_Z_f633b04c0b5a4a" comment="Accident year / Underwriting year">'S.19.01.01.03'!$B$315</definedName>
    <definedName name="S.19.01.01.03_Z_a9514803027e41" comment="Line of business">'S.19.01.01.03'!$B$316</definedName>
    <definedName name="S.19.01.01.03_Z_f7877076afd34c" comment="Sheets">'S.19.01.01.03'!$B$317</definedName>
    <definedName name="S.19.01.01.03__0013" comment="S.19.01.01.03_Z_bbf6978d5c3848#S.19.01.01.03_Z_ece7daf1ec934e#S.19.01.01.03_Z_f633b04c0b5a4a#S.19.01.01.03_Z_a9514803027e41#S.19.01.01.03_Z_f7877076afd34c">'S.19.01.01.03'!$C$320:$R$335</definedName>
    <definedName name="S.19.01.01.03_Z_c106122475bb43" comment="Currency conversion">'S.19.01.01.03'!$B$337</definedName>
    <definedName name="S.19.01.01.03_Z_423e9983bc5b44" comment="Currency">'S.19.01.01.03'!$B$338</definedName>
    <definedName name="S.19.01.01.03_Z_b26c9ad853f545" comment="Accident year / Underwriting year">'S.19.01.01.03'!$B$339</definedName>
    <definedName name="S.19.01.01.03_Z_2e05d0036b6646" comment="Line of business">'S.19.01.01.03'!$B$340</definedName>
    <definedName name="S.19.01.01.03_Z_c0490a3f6b424a" comment="Sheets">'S.19.01.01.03'!$B$341</definedName>
    <definedName name="S.19.01.01.03__0014" comment="S.19.01.01.03_Z_c106122475bb43#S.19.01.01.03_Z_423e9983bc5b44#S.19.01.01.03_Z_b26c9ad853f545#S.19.01.01.03_Z_2e05d0036b6646#S.19.01.01.03_Z_c0490a3f6b424a">'S.19.01.01.03'!$C$344:$R$359</definedName>
    <definedName name="S.19.01.01.03_Z_f092fb25c6584a" comment="Currency conversion">'S.19.01.01.03'!$B$361</definedName>
    <definedName name="S.19.01.01.03_Z_c5e2abc7f3f440" comment="Currency">'S.19.01.01.03'!$B$362</definedName>
    <definedName name="S.19.01.01.03_Z_78a700324fe94e" comment="Accident year / Underwriting year">'S.19.01.01.03'!$B$363</definedName>
    <definedName name="S.19.01.01.03_Z_c098ae39ec1943" comment="Line of business">'S.19.01.01.03'!$B$364</definedName>
    <definedName name="S.19.01.01.03_Z_c367dabd53c64e" comment="Sheets">'S.19.01.01.03'!$B$365</definedName>
    <definedName name="S.19.01.01.03__0015" comment="S.19.01.01.03_Z_f092fb25c6584a#S.19.01.01.03_Z_c5e2abc7f3f440#S.19.01.01.03_Z_78a700324fe94e#S.19.01.01.03_Z_c098ae39ec1943#S.19.01.01.03_Z_c367dabd53c64e">'S.19.01.01.03'!$C$368:$R$383</definedName>
    <definedName name="S.19.01.01.03_Z_c43d810861594c" comment="Currency conversion">'S.19.01.01.03'!$B$385</definedName>
    <definedName name="S.19.01.01.03_Z_7a01fb736deb48" comment="Currency">'S.19.01.01.03'!$B$386</definedName>
    <definedName name="S.19.01.01.03_Z_c4d4eb184f6746" comment="Accident year / Underwriting year">'S.19.01.01.03'!$B$387</definedName>
    <definedName name="S.19.01.01.03_Z_c31ad66c6dfd43" comment="Line of business">'S.19.01.01.03'!$B$388</definedName>
    <definedName name="S.19.01.01.03_Z_37fe7b6efa9f42" comment="Sheets">'S.19.01.01.03'!$B$389</definedName>
    <definedName name="S.19.01.01.03__0016" comment="S.19.01.01.03_Z_c43d810861594c#S.19.01.01.03_Z_7a01fb736deb48#S.19.01.01.03_Z_c4d4eb184f6746#S.19.01.01.03_Z_c31ad66c6dfd43#S.19.01.01.03_Z_37fe7b6efa9f42">'S.19.01.01.03'!$C$392:$R$407</definedName>
    <definedName name="S.19.01.01.03_Z_d69f384fcd254d" comment="Currency conversion">'S.19.01.01.03'!$B$409</definedName>
    <definedName name="S.19.01.01.03_Z_9060c97637db48" comment="Currency">'S.19.01.01.03'!$B$410</definedName>
    <definedName name="S.19.01.01.03_Z_812f70a6937944" comment="Accident year / Underwriting year">'S.19.01.01.03'!$B$411</definedName>
    <definedName name="S.19.01.01.03_Z_322206c7a94c47" comment="Line of business">'S.19.01.01.03'!$B$412</definedName>
    <definedName name="S.19.01.01.03_Z_4ed9d8f244c84f" comment="Sheets">'S.19.01.01.03'!$B$413</definedName>
    <definedName name="S.19.01.01.03__0017" comment="S.19.01.01.03_Z_d69f384fcd254d#S.19.01.01.03_Z_9060c97637db48#S.19.01.01.03_Z_812f70a6937944#S.19.01.01.03_Z_322206c7a94c47#S.19.01.01.03_Z_4ed9d8f244c84f">'S.19.01.01.03'!$C$416:$R$431</definedName>
    <definedName name="S.19.01.01.03_Z_8c722f11d9524c" comment="Currency conversion">'S.19.01.01.03'!$B$433</definedName>
    <definedName name="S.19.01.01.03_Z_ff8f290fa2864f" comment="Currency">'S.19.01.01.03'!$B$434</definedName>
    <definedName name="S.19.01.01.03_Z_069cb560f23447" comment="Accident year / Underwriting year">'S.19.01.01.03'!$B$435</definedName>
    <definedName name="S.19.01.01.03_Z_176eee2b6bdd44" comment="Line of business">'S.19.01.01.03'!$B$436</definedName>
    <definedName name="S.19.01.01.03_Z_a578c07dc8894d" comment="Sheets">'S.19.01.01.03'!$B$437</definedName>
    <definedName name="S.19.01.01.03__0018" comment="S.19.01.01.03_Z_8c722f11d9524c#S.19.01.01.03_Z_ff8f290fa2864f#S.19.01.01.03_Z_069cb560f23447#S.19.01.01.03_Z_176eee2b6bdd44#S.19.01.01.03_Z_a578c07dc8894d">'S.19.01.01.03'!$C$440:$R$455</definedName>
    <definedName name="S.19.01.01.03_Z_1a81e87812e540" comment="Currency conversion">'S.19.01.01.03'!$B$457</definedName>
    <definedName name="S.19.01.01.03_Z_41a3a720985549" comment="Currency">'S.19.01.01.03'!$B$458</definedName>
    <definedName name="S.19.01.01.03_Z_7e780b42bc184c" comment="Accident year / Underwriting year">'S.19.01.01.03'!$B$459</definedName>
    <definedName name="S.19.01.01.03_Z_644704411a9644" comment="Line of business">'S.19.01.01.03'!$B$460</definedName>
    <definedName name="S.19.01.01.03_Z_b44c509e7c5348" comment="Sheets">'S.19.01.01.03'!$B$461</definedName>
    <definedName name="S.19.01.01.03__0019" comment="S.19.01.01.03_Z_1a81e87812e540#S.19.01.01.03_Z_41a3a720985549#S.19.01.01.03_Z_7e780b42bc184c#S.19.01.01.03_Z_644704411a9644#S.19.01.01.03_Z_b44c509e7c5348">'S.19.01.01.03'!$C$464:$R$479</definedName>
    <definedName name="S.19.01.01.03_Z_c246904cde0e43" comment="Currency conversion">'S.19.01.01.03'!$B$481</definedName>
    <definedName name="S.19.01.01.03_Z_08bd74e7a1704f" comment="Currency">'S.19.01.01.03'!$B$482</definedName>
    <definedName name="S.19.01.01.03_Z_b6624b40542a47" comment="Accident year / Underwriting year">'S.19.01.01.03'!$B$483</definedName>
    <definedName name="S.19.01.01.03_Z_45632d74b8f94f" comment="Line of business">'S.19.01.01.03'!$B$484</definedName>
    <definedName name="S.19.01.01.03_Z_dd9356e621da4c" comment="Sheets">'S.19.01.01.03'!$B$485</definedName>
    <definedName name="S.19.01.01.03__0020" comment="S.19.01.01.03_Z_c246904cde0e43#S.19.01.01.03_Z_08bd74e7a1704f#S.19.01.01.03_Z_b6624b40542a47#S.19.01.01.03_Z_45632d74b8f94f#S.19.01.01.03_Z_dd9356e621da4c">'S.19.01.01.03'!$C$488:$R$503</definedName>
    <definedName name="S.19.01.01.03_Z_791e7e316c974b" comment="Currency conversion">'S.19.01.01.03'!$B$505</definedName>
    <definedName name="S.19.01.01.03_Z_4c603abb3a4f4d" comment="Currency">'S.19.01.01.03'!$B$506</definedName>
    <definedName name="S.19.01.01.03_Z_c19a041fae9a41" comment="Accident year / Underwriting year">'S.19.01.01.03'!$B$507</definedName>
    <definedName name="S.19.01.01.03_Z_0f7733e1077b41" comment="Line of business">'S.19.01.01.03'!$B$508</definedName>
    <definedName name="S.19.01.01.03_Z_30035e6e3f1744" comment="Sheets">'S.19.01.01.03'!$B$509</definedName>
    <definedName name="S.19.01.01.03__0021" comment="S.19.01.01.03_Z_791e7e316c974b#S.19.01.01.03_Z_4c603abb3a4f4d#S.19.01.01.03_Z_c19a041fae9a41#S.19.01.01.03_Z_0f7733e1077b41#S.19.01.01.03_Z_30035e6e3f1744">'S.19.01.01.03'!$C$512:$R$527</definedName>
    <definedName name="S.19.01.01.03_Z_8414f3649f954f" comment="Currency conversion">'S.19.01.01.03'!$B$529</definedName>
    <definedName name="S.19.01.01.03_Z_5dec6d646b6e47" comment="Currency">'S.19.01.01.03'!$B$530</definedName>
    <definedName name="S.19.01.01.03_Z_3d2a80a70c534b" comment="Accident year / Underwriting year">'S.19.01.01.03'!$B$531</definedName>
    <definedName name="S.19.01.01.03_Z_4dfbf2f615f34b" comment="Line of business">'S.19.01.01.03'!$B$532</definedName>
    <definedName name="S.19.01.01.03_Z_e674741dd3824f" comment="Sheets">'S.19.01.01.03'!$B$533</definedName>
    <definedName name="S.19.01.01.03__0022" comment="S.19.01.01.03_Z_8414f3649f954f#S.19.01.01.03_Z_5dec6d646b6e47#S.19.01.01.03_Z_3d2a80a70c534b#S.19.01.01.03_Z_4dfbf2f615f34b#S.19.01.01.03_Z_e674741dd3824f">'S.19.01.01.03'!$C$536:$R$551</definedName>
    <definedName name="S.19.01.01.03_Z_73f79e7cd26645" comment="Currency conversion">'S.19.01.01.03'!$B$553</definedName>
    <definedName name="S.19.01.01.03_Z_fb80a13a059b43" comment="Currency">'S.19.01.01.03'!$B$554</definedName>
    <definedName name="S.19.01.01.03_Z_33f3d10eeb5f41" comment="Accident year / Underwriting year">'S.19.01.01.03'!$B$555</definedName>
    <definedName name="S.19.01.01.03_Z_4927df98a19b47" comment="Line of business">'S.19.01.01.03'!$B$556</definedName>
    <definedName name="S.19.01.01.03_Z_f41c664cfccf46" comment="Sheets">'S.19.01.01.03'!$B$557</definedName>
    <definedName name="S.19.01.01.03__0023" comment="S.19.01.01.03_Z_73f79e7cd26645#S.19.01.01.03_Z_fb80a13a059b43#S.19.01.01.03_Z_33f3d10eeb5f41#S.19.01.01.03_Z_4927df98a19b47#S.19.01.01.03_Z_f41c664cfccf46">'S.19.01.01.03'!$C$560:$R$575</definedName>
    <definedName name="S.19.01.01.03_Z_36f45a44a4b34c" comment="Currency conversion">'S.19.01.01.03'!$B$577</definedName>
    <definedName name="S.19.01.01.03_Z_43900939e06f49" comment="Currency">'S.19.01.01.03'!$B$578</definedName>
    <definedName name="S.19.01.01.03_Z_6dfa1d0c40534e" comment="Accident year / Underwriting year">'S.19.01.01.03'!$B$579</definedName>
    <definedName name="S.19.01.01.03_Z_2e7406f9309b49" comment="Line of business">'S.19.01.01.03'!$B$580</definedName>
    <definedName name="S.19.01.01.03_Z_d3e0546647c040" comment="Sheets">'S.19.01.01.03'!$B$581</definedName>
    <definedName name="S.19.01.01.03__0024" comment="S.19.01.01.03_Z_36f45a44a4b34c#S.19.01.01.03_Z_43900939e06f49#S.19.01.01.03_Z_6dfa1d0c40534e#S.19.01.01.03_Z_2e7406f9309b49#S.19.01.01.03_Z_d3e0546647c040">'S.19.01.01.03'!$C$584:$R$599</definedName>
    <definedName name="S.19.01.01.03_Z_58dc2f2a16ab4c" comment="Currency conversion">'S.19.01.01.03'!$B$601</definedName>
    <definedName name="S.19.01.01.03_Z_ccfbf3ac90614c" comment="Currency">'S.19.01.01.03'!$B$602</definedName>
    <definedName name="S.19.01.01.03_Z_684c1c09bd3b47" comment="Accident year / Underwriting year">'S.19.01.01.03'!$B$603</definedName>
    <definedName name="S.19.01.01.03_Z_949418f80f7848" comment="Line of business">'S.19.01.01.03'!$B$604</definedName>
    <definedName name="S.19.01.01.03_Z_af326c203e6f42" comment="Sheets">'S.19.01.01.03'!$B$605</definedName>
    <definedName name="S.19.01.01.03__0025" comment="S.19.01.01.03_Z_58dc2f2a16ab4c#S.19.01.01.03_Z_ccfbf3ac90614c#S.19.01.01.03_Z_684c1c09bd3b47#S.19.01.01.03_Z_949418f80f7848#S.19.01.01.03_Z_af326c203e6f42">'S.19.01.01.03'!$C$608:$R$623</definedName>
    <definedName name="S.19.01.01.03_Z_b7463f469b2b4f" comment="Currency conversion">'S.19.01.01.03'!$B$625</definedName>
    <definedName name="S.19.01.01.03_Z_61fb195a86194f" comment="Currency">'S.19.01.01.03'!$B$626</definedName>
    <definedName name="S.19.01.01.03_Z_960c5fdcc33c41" comment="Accident year / Underwriting year">'S.19.01.01.03'!$B$627</definedName>
    <definedName name="S.19.01.01.03_Z_f71ba49ab8cc4d" comment="Line of business">'S.19.01.01.03'!$B$628</definedName>
    <definedName name="S.19.01.01.03_Z_c52a02b58b564d" comment="Sheets">'S.19.01.01.03'!$B$629</definedName>
    <definedName name="S.19.01.01.03__0026" comment="S.19.01.01.03_Z_b7463f469b2b4f#S.19.01.01.03_Z_61fb195a86194f#S.19.01.01.03_Z_960c5fdcc33c41#S.19.01.01.03_Z_f71ba49ab8cc4d#S.19.01.01.03_Z_c52a02b58b564d">'S.19.01.01.03'!$C$632:$R$647</definedName>
    <definedName name="S.19.01.01.03_Z_16f933b1af014e" comment="Currency conversion">'S.19.01.01.03'!$B$649</definedName>
    <definedName name="S.19.01.01.03_Z_17db542dd1cd4b" comment="Currency">'S.19.01.01.03'!$B$650</definedName>
    <definedName name="S.19.01.01.03_Z_bb0db994dc9a48" comment="Accident year / Underwriting year">'S.19.01.01.03'!$B$651</definedName>
    <definedName name="S.19.01.01.03_Z_34495e109a1f48" comment="Line of business">'S.19.01.01.03'!$B$652</definedName>
    <definedName name="S.19.01.01.03_Z_b99894a5d1444e" comment="Sheets">'S.19.01.01.03'!$B$653</definedName>
    <definedName name="S.19.01.01.03__0027" comment="S.19.01.01.03_Z_16f933b1af014e#S.19.01.01.03_Z_17db542dd1cd4b#S.19.01.01.03_Z_bb0db994dc9a48#S.19.01.01.03_Z_34495e109a1f48#S.19.01.01.03_Z_b99894a5d1444e">'S.19.01.01.03'!$C$656:$R$671</definedName>
    <definedName name="S.19.01.01.03_Z_e4be8bd472c742" comment="Currency conversion">'S.19.01.01.03'!$B$673</definedName>
    <definedName name="S.19.01.01.03_Z_045bd566853146" comment="Currency">'S.19.01.01.03'!$B$674</definedName>
    <definedName name="S.19.01.01.03_Z_95c1481159da41" comment="Accident year / Underwriting year">'S.19.01.01.03'!$B$675</definedName>
    <definedName name="S.19.01.01.03_Z_80d0c6b876d94f" comment="Line of business">'S.19.01.01.03'!$B$676</definedName>
    <definedName name="S.19.01.01.03_Z_c5f385d90aac46" comment="Sheets">'S.19.01.01.03'!$B$677</definedName>
    <definedName name="S.19.01.01.03__0028" comment="S.19.01.01.03_Z_e4be8bd472c742#S.19.01.01.03_Z_045bd566853146#S.19.01.01.03_Z_95c1481159da41#S.19.01.01.03_Z_80d0c6b876d94f#S.19.01.01.03_Z_c5f385d90aac46">'S.19.01.01.03'!$C$680:$R$695</definedName>
    <definedName name="S.19.01.01.03_Z_c9c95f11139f46" comment="Currency conversion">'S.19.01.01.03'!$B$697</definedName>
    <definedName name="S.19.01.01.03_Z_cd2329a0f8e34d" comment="Currency">'S.19.01.01.03'!$B$698</definedName>
    <definedName name="S.19.01.01.03_Z_ed72cddea8864b" comment="Accident year / Underwriting year">'S.19.01.01.03'!$B$699</definedName>
    <definedName name="S.19.01.01.03_Z_8586113265e540" comment="Line of business">'S.19.01.01.03'!$B$700</definedName>
    <definedName name="S.19.01.01.03_Z_d53507bdd7314b" comment="Sheets">'S.19.01.01.03'!$B$701</definedName>
    <definedName name="S.19.01.01.03__0029" comment="S.19.01.01.03_Z_c9c95f11139f46#S.19.01.01.03_Z_cd2329a0f8e34d#S.19.01.01.03_Z_ed72cddea8864b#S.19.01.01.03_Z_8586113265e540#S.19.01.01.03_Z_d53507bdd7314b">'S.19.01.01.03'!$C$704:$R$719</definedName>
    <definedName name="S.19.01.01.03_Z_15bcd215d7784f" comment="Currency conversion">'S.19.01.01.03'!$B$721</definedName>
    <definedName name="S.19.01.01.03_Z_b93ffb3ff5a94f" comment="Currency">'S.19.01.01.03'!$B$722</definedName>
    <definedName name="S.19.01.01.03_Z_5579ef0ad88b4b" comment="Accident year / Underwriting year">'S.19.01.01.03'!$B$723</definedName>
    <definedName name="S.19.01.01.03_Z_04fc701d16a44f" comment="Line of business">'S.19.01.01.03'!$B$724</definedName>
    <definedName name="S.19.01.01.03_Z_c452e3676e804e" comment="Sheets">'S.19.01.01.03'!$B$725</definedName>
    <definedName name="S.19.01.01.03__0030" comment="S.19.01.01.03_Z_15bcd215d7784f#S.19.01.01.03_Z_b93ffb3ff5a94f#S.19.01.01.03_Z_5579ef0ad88b4b#S.19.01.01.03_Z_04fc701d16a44f#S.19.01.01.03_Z_c452e3676e804e">'S.19.01.01.03'!$C$728:$R$743</definedName>
    <definedName name="S.19.01.01.03_Z_72e7d1129fd948" comment="Currency conversion">'S.19.01.01.03'!$B$745</definedName>
    <definedName name="S.19.01.01.03_Z_074d9acfae2347" comment="Currency">'S.19.01.01.03'!$B$746</definedName>
    <definedName name="S.19.01.01.03_Z_4401ac91275a4f" comment="Accident year / Underwriting year">'S.19.01.01.03'!$B$747</definedName>
    <definedName name="S.19.01.01.03_Z_3976c88d0b7641" comment="Line of business">'S.19.01.01.03'!$B$748</definedName>
    <definedName name="S.19.01.01.03_Z_7553129913c847" comment="Sheets">'S.19.01.01.03'!$B$749</definedName>
    <definedName name="S.19.01.01.03__0031" comment="S.19.01.01.03_Z_72e7d1129fd948#S.19.01.01.03_Z_074d9acfae2347#S.19.01.01.03_Z_4401ac91275a4f#S.19.01.01.03_Z_3976c88d0b7641#S.19.01.01.03_Z_7553129913c847">'S.19.01.01.03'!$C$752:$R$767</definedName>
    <definedName name="S.19.01.01.03_Z_25836c7bc08543" comment="Currency conversion">'S.19.01.01.03'!$B$769</definedName>
    <definedName name="S.19.01.01.03_Z_3a94a964662341" comment="Currency">'S.19.01.01.03'!$B$770</definedName>
    <definedName name="S.19.01.01.03_Z_e58b4d5c95584d" comment="Accident year / Underwriting year">'S.19.01.01.03'!$B$771</definedName>
    <definedName name="S.19.01.01.03_Z_212db3617c514d" comment="Line of business">'S.19.01.01.03'!$B$772</definedName>
    <definedName name="S.19.01.01.03_Z_30c74b0a0dce4c" comment="Sheets">'S.19.01.01.03'!$B$773</definedName>
    <definedName name="S.19.01.01.03__0032" comment="S.19.01.01.03_Z_25836c7bc08543#S.19.01.01.03_Z_3a94a964662341#S.19.01.01.03_Z_e58b4d5c95584d#S.19.01.01.03_Z_212db3617c514d#S.19.01.01.03_Z_30c74b0a0dce4c">'S.19.01.01.03'!$C$776:$R$791</definedName>
    <definedName name="S.19.01.01.03_Z_d4c58a75acbe47" comment="Currency conversion">'S.19.01.01.03'!$B$793</definedName>
    <definedName name="S.19.01.01.03_Z_47a078005e5444" comment="Currency">'S.19.01.01.03'!$B$794</definedName>
    <definedName name="S.19.01.01.03_Z_b5dd56cb8bd546" comment="Accident year / Underwriting year">'S.19.01.01.03'!$B$795</definedName>
    <definedName name="S.19.01.01.03_Z_d6472c3d35aa45" comment="Line of business">'S.19.01.01.03'!$B$796</definedName>
    <definedName name="S.19.01.01.03_Z_4eeb3f5e371846" comment="Sheets">'S.19.01.01.03'!$B$797</definedName>
    <definedName name="S.19.01.01.03__0033" comment="S.19.01.01.03_Z_d4c58a75acbe47#S.19.01.01.03_Z_47a078005e5444#S.19.01.01.03_Z_b5dd56cb8bd546#S.19.01.01.03_Z_d6472c3d35aa45#S.19.01.01.03_Z_4eeb3f5e371846">'S.19.01.01.03'!$C$800:$R$815</definedName>
    <definedName name="S.19.01.01.03_Z_66120dd255e149" comment="Currency conversion">'S.19.01.01.03'!$B$817</definedName>
    <definedName name="S.19.01.01.03_Z_a147462c4fe446" comment="Currency">'S.19.01.01.03'!$B$818</definedName>
    <definedName name="S.19.01.01.03_Z_eee7fd17b95542" comment="Accident year / Underwriting year">'S.19.01.01.03'!$B$819</definedName>
    <definedName name="S.19.01.01.03_Z_2e6cb0c209714a" comment="Line of business">'S.19.01.01.03'!$B$820</definedName>
    <definedName name="S.19.01.01.03_Z_cc5d47bb9cfc4e" comment="Sheets">'S.19.01.01.03'!$B$821</definedName>
    <definedName name="S.19.01.01.03__0034" comment="S.19.01.01.03_Z_66120dd255e149#S.19.01.01.03_Z_a147462c4fe446#S.19.01.01.03_Z_eee7fd17b95542#S.19.01.01.03_Z_2e6cb0c209714a#S.19.01.01.03_Z_cc5d47bb9cfc4e">'S.19.01.01.03'!$C$824:$R$839</definedName>
    <definedName name="S.19.01.01.03_Z_32b4e9bad42745" comment="Currency conversion">'S.19.01.01.03'!$B$841</definedName>
    <definedName name="S.19.01.01.03_Z_79dc7203b1ae47" comment="Currency">'S.19.01.01.03'!$B$842</definedName>
    <definedName name="S.19.01.01.03_Z_f395b93b82e64b" comment="Accident year / Underwriting year">'S.19.01.01.03'!$B$843</definedName>
    <definedName name="S.19.01.01.03_Z_7052efb4cb6d47" comment="Line of business">'S.19.01.01.03'!$B$844</definedName>
    <definedName name="S.19.01.01.03_Z_3aee4875632644" comment="Sheets">'S.19.01.01.03'!$B$845</definedName>
    <definedName name="S.19.01.01.03__0035" comment="S.19.01.01.03_Z_32b4e9bad42745#S.19.01.01.03_Z_79dc7203b1ae47#S.19.01.01.03_Z_f395b93b82e64b#S.19.01.01.03_Z_7052efb4cb6d47#S.19.01.01.03_Z_3aee4875632644">'S.19.01.01.03'!$C$848:$R$863</definedName>
    <definedName name="S.19.01.01.03_Z_0f645461d34343" comment="Currency conversion">'S.19.01.01.03'!$B$865</definedName>
    <definedName name="S.19.01.01.03_Z_6f8b2007b73d4e" comment="Currency">'S.19.01.01.03'!$B$866</definedName>
    <definedName name="S.19.01.01.03_Z_a0e45ef4e4d34e" comment="Accident year / Underwriting year">'S.19.01.01.03'!$B$867</definedName>
    <definedName name="S.19.01.01.03_Z_1fd8737278b943" comment="Line of business">'S.19.01.01.03'!$B$868</definedName>
    <definedName name="S.19.01.01.03_Z_68ecdd9f311847" comment="Sheets">'S.19.01.01.03'!$B$869</definedName>
    <definedName name="S.19.01.01.03__0036" comment="S.19.01.01.03_Z_0f645461d34343#S.19.01.01.03_Z_6f8b2007b73d4e#S.19.01.01.03_Z_a0e45ef4e4d34e#S.19.01.01.03_Z_1fd8737278b943#S.19.01.01.03_Z_68ecdd9f311847">'S.19.01.01.03'!$C$872:$R$887</definedName>
    <definedName name="S.19.01.01.03_Z_88a59ba97db14d" comment="Currency conversion">'S.19.01.01.03'!$B$889</definedName>
    <definedName name="S.19.01.01.03_Z_7348b615b34344" comment="Currency">'S.19.01.01.03'!$B$890</definedName>
    <definedName name="S.19.01.01.03_Z_023d2309f42349" comment="Accident year / Underwriting year">'S.19.01.01.03'!$B$891</definedName>
    <definedName name="S.19.01.01.03_Z_6ae41b28518546" comment="Line of business">'S.19.01.01.03'!$B$892</definedName>
    <definedName name="S.19.01.01.03_Z_f88d33fff4f249" comment="Sheets">'S.19.01.01.03'!$B$893</definedName>
    <definedName name="S.19.01.01.03__0037" comment="S.19.01.01.03_Z_88a59ba97db14d#S.19.01.01.03_Z_7348b615b34344#S.19.01.01.03_Z_023d2309f42349#S.19.01.01.03_Z_6ae41b28518546#S.19.01.01.03_Z_f88d33fff4f249">'S.19.01.01.03'!$C$896:$R$911</definedName>
    <definedName name="S.19.01.01.03_Z_5a3fe0586dd54f" comment="Currency conversion">'S.19.01.01.03'!$B$913</definedName>
    <definedName name="S.19.01.01.03_Z_0e3ebb9c79cb46" comment="Currency">'S.19.01.01.03'!$B$914</definedName>
    <definedName name="S.19.01.01.03_Z_952e2961d93043" comment="Accident year / Underwriting year">'S.19.01.01.03'!$B$915</definedName>
    <definedName name="S.19.01.01.03_Z_98b1db2d384b43" comment="Line of business">'S.19.01.01.03'!$B$916</definedName>
    <definedName name="S.19.01.01.03_Z_cf12f86375d045" comment="Sheets">'S.19.01.01.03'!$B$917</definedName>
    <definedName name="S.19.01.01.03__0038" comment="S.19.01.01.03_Z_5a3fe0586dd54f#S.19.01.01.03_Z_0e3ebb9c79cb46#S.19.01.01.03_Z_952e2961d93043#S.19.01.01.03_Z_98b1db2d384b43#S.19.01.01.03_Z_cf12f86375d045">'S.19.01.01.03'!$C$920:$R$935</definedName>
    <definedName name="S.19.01.01.03_Z_82ac3b1d654a44" comment="Currency conversion">'S.19.01.01.03'!$B$937</definedName>
    <definedName name="S.19.01.01.03_Z_666b9c03874348" comment="Currency">'S.19.01.01.03'!$B$938</definedName>
    <definedName name="S.19.01.01.03_Z_6cce7cdb5bce47" comment="Accident year / Underwriting year">'S.19.01.01.03'!$B$939</definedName>
    <definedName name="S.19.01.01.03_Z_6968aafe16364c" comment="Line of business">'S.19.01.01.03'!$B$940</definedName>
    <definedName name="S.19.01.01.03_Z_cabe49fdd6264b" comment="Sheets">'S.19.01.01.03'!$B$941</definedName>
    <definedName name="S.19.01.01.03__0039" comment="S.19.01.01.03_Z_82ac3b1d654a44#S.19.01.01.03_Z_666b9c03874348#S.19.01.01.03_Z_6cce7cdb5bce47#S.19.01.01.03_Z_6968aafe16364c#S.19.01.01.03_Z_cabe49fdd6264b">'S.19.01.01.03'!$C$944:$R$959</definedName>
    <definedName name="S.19.01.01.03_Z_bdb34f1c8d9a4b" comment="Currency conversion">'S.19.01.01.03'!$B$961</definedName>
    <definedName name="S.19.01.01.03_Z_0d02f288c6614a" comment="Currency">'S.19.01.01.03'!$B$962</definedName>
    <definedName name="S.19.01.01.03_Z_c66719c9cd0a4e" comment="Accident year / Underwriting year">'S.19.01.01.03'!$B$963</definedName>
    <definedName name="S.19.01.01.03_Z_d3ede69692254b" comment="Line of business">'S.19.01.01.03'!$B$964</definedName>
    <definedName name="S.19.01.01.03_Z_7a4fc01c19f347" comment="Sheets">'S.19.01.01.03'!$B$965</definedName>
    <definedName name="S.19.01.01.03__0040" comment="S.19.01.01.03_Z_bdb34f1c8d9a4b#S.19.01.01.03_Z_0d02f288c6614a#S.19.01.01.03_Z_c66719c9cd0a4e#S.19.01.01.03_Z_d3ede69692254b#S.19.01.01.03_Z_7a4fc01c19f347">'S.19.01.01.03'!$C$968:$R$983</definedName>
    <definedName name="S.19.01.01.03_Z_a6ae0118970342" comment="Currency conversion">'S.19.01.01.03'!$B$985</definedName>
    <definedName name="S.19.01.01.03_Z_8dddcfe849eb47" comment="Currency">'S.19.01.01.03'!$B$986</definedName>
    <definedName name="S.19.01.01.03_Z_8ee1a9dfebf54b" comment="Accident year / Underwriting year">'S.19.01.01.03'!$B$987</definedName>
    <definedName name="S.19.01.01.03_Z_ea2f6e6b9a9541" comment="Line of business">'S.19.01.01.03'!$B$988</definedName>
    <definedName name="S.19.01.01.03_Z_a269607a760c4b" comment="Sheets">'S.19.01.01.03'!$B$989</definedName>
    <definedName name="S.19.01.01.03__0041" comment="S.19.01.01.03_Z_a6ae0118970342#S.19.01.01.03_Z_8dddcfe849eb47#S.19.01.01.03_Z_8ee1a9dfebf54b#S.19.01.01.03_Z_ea2f6e6b9a9541#S.19.01.01.03_Z_a269607a760c4b">'S.19.01.01.03'!$C$992:$R$1007</definedName>
    <definedName name="S.19.01.01.03_Z_26757970cfef44" comment="Currency conversion">'S.19.01.01.03'!$B$1009</definedName>
    <definedName name="S.19.01.01.03_Z_5f699d0bda594a" comment="Currency">'S.19.01.01.03'!$B$1010</definedName>
    <definedName name="S.19.01.01.03_Z_e0ad3b39865a4c" comment="Accident year / Underwriting year">'S.19.01.01.03'!$B$1011</definedName>
    <definedName name="S.19.01.01.03_Z_802a75730b4a4b" comment="Line of business">'S.19.01.01.03'!$B$1012</definedName>
    <definedName name="S.19.01.01.03_Z_39999de417e04d" comment="Sheets">'S.19.01.01.03'!$B$1013</definedName>
    <definedName name="S.19.01.01.03__0042" comment="S.19.01.01.03_Z_26757970cfef44#S.19.01.01.03_Z_5f699d0bda594a#S.19.01.01.03_Z_e0ad3b39865a4c#S.19.01.01.03_Z_802a75730b4a4b#S.19.01.01.03_Z_39999de417e04d">'S.19.01.01.03'!$C$1016:$R$1031</definedName>
    <definedName name="S.19.01.01.03_Z_9f42a955220d45" comment="Currency conversion">'S.19.01.01.03'!$B$1033</definedName>
    <definedName name="S.19.01.01.03_Z_6809d21d444849" comment="Currency">'S.19.01.01.03'!$B$1034</definedName>
    <definedName name="S.19.01.01.03_Z_44f36d10212342" comment="Accident year / Underwriting year">'S.19.01.01.03'!$B$1035</definedName>
    <definedName name="S.19.01.01.03_Z_1fbc1e82fb8b48" comment="Line of business">'S.19.01.01.03'!$B$1036</definedName>
    <definedName name="S.19.01.01.03_Z_f237c4b9e27a45" comment="Sheets">'S.19.01.01.03'!$B$1037</definedName>
    <definedName name="S.19.01.01.03__0043" comment="S.19.01.01.03_Z_9f42a955220d45#S.19.01.01.03_Z_6809d21d444849#S.19.01.01.03_Z_44f36d10212342#S.19.01.01.03_Z_1fbc1e82fb8b48#S.19.01.01.03_Z_f237c4b9e27a45">'S.19.01.01.03'!$C$1040:$R$1055</definedName>
    <definedName name="S.19.01.01.03_Z_bacfecc0ded04f" comment="Currency conversion">'S.19.01.01.03'!$B$1057</definedName>
    <definedName name="S.19.01.01.03_Z_ae68f9ce97f545" comment="Currency">'S.19.01.01.03'!$B$1058</definedName>
    <definedName name="S.19.01.01.03_Z_a0a3eb42c3e445" comment="Accident year / Underwriting year">'S.19.01.01.03'!$B$1059</definedName>
    <definedName name="S.19.01.01.03_Z_a94f6f041d1245" comment="Line of business">'S.19.01.01.03'!$B$1060</definedName>
    <definedName name="S.19.01.01.03_Z_3e87219d852a48" comment="Sheets">'S.19.01.01.03'!$B$1061</definedName>
    <definedName name="S.19.01.01.03__0044" comment="S.19.01.01.03_Z_bacfecc0ded04f#S.19.01.01.03_Z_ae68f9ce97f545#S.19.01.01.03_Z_a0a3eb42c3e445#S.19.01.01.03_Z_a94f6f041d1245#S.19.01.01.03_Z_3e87219d852a48">'S.19.01.01.03'!$C$1064:$R$1079</definedName>
    <definedName name="S.19.01.01.03_Z_ee681649093e43" comment="Currency conversion">'S.19.01.01.03'!$B$1081</definedName>
    <definedName name="S.19.01.01.03_Z_fcbb10327a0548" comment="Currency">'S.19.01.01.03'!$B$1082</definedName>
    <definedName name="S.19.01.01.03_Z_6128c916b94948" comment="Accident year / Underwriting year">'S.19.01.01.03'!$B$1083</definedName>
    <definedName name="S.19.01.01.03_Z_7096fb1299134c" comment="Line of business">'S.19.01.01.03'!$B$1084</definedName>
    <definedName name="S.19.01.01.03_Z_54a87301c55546" comment="Sheets">'S.19.01.01.03'!$B$1085</definedName>
    <definedName name="S.19.01.01.03__0045" comment="S.19.01.01.03_Z_ee681649093e43#S.19.01.01.03_Z_fcbb10327a0548#S.19.01.01.03_Z_6128c916b94948#S.19.01.01.03_Z_7096fb1299134c#S.19.01.01.03_Z_54a87301c55546">'S.19.01.01.03'!$C$1088:$R$1103</definedName>
    <definedName name="S.19.01.01.03_Z_ee4257365e4b42" comment="Currency conversion">'S.19.01.01.03'!$B$1105</definedName>
    <definedName name="S.19.01.01.03_Z_5d21e9e6f0ab48" comment="Currency">'S.19.01.01.03'!$B$1106</definedName>
    <definedName name="S.19.01.01.03_Z_540d5211805749" comment="Accident year / Underwriting year">'S.19.01.01.03'!$B$1107</definedName>
    <definedName name="S.19.01.01.03_Z_aa0b53b712bc4d" comment="Line of business">'S.19.01.01.03'!$B$1108</definedName>
    <definedName name="S.19.01.01.03_Z_51c5407d636849" comment="Sheets">'S.19.01.01.03'!$B$1109</definedName>
    <definedName name="S.19.01.01.03__0046" comment="S.19.01.01.03_Z_ee4257365e4b42#S.19.01.01.03_Z_5d21e9e6f0ab48#S.19.01.01.03_Z_540d5211805749#S.19.01.01.03_Z_aa0b53b712bc4d#S.19.01.01.03_Z_51c5407d636849">'S.19.01.01.03'!$C$1112:$R$1127</definedName>
    <definedName name="S.19.01.01.03_Z_d9326374ab764c" comment="Currency conversion">'S.19.01.01.03'!$B$1129</definedName>
    <definedName name="S.19.01.01.03_Z_b629a141437545" comment="Currency">'S.19.01.01.03'!$B$1130</definedName>
    <definedName name="S.19.01.01.03_Z_d86d48f32d574e" comment="Accident year / Underwriting year">'S.19.01.01.03'!$B$1131</definedName>
    <definedName name="S.19.01.01.03_Z_6512cb86947045" comment="Line of business">'S.19.01.01.03'!$B$1132</definedName>
    <definedName name="S.19.01.01.03_Z_14ccc649e14641" comment="Sheets">'S.19.01.01.03'!$B$1133</definedName>
    <definedName name="S.19.01.01.03__0047" comment="S.19.01.01.03_Z_d9326374ab764c#S.19.01.01.03_Z_b629a141437545#S.19.01.01.03_Z_d86d48f32d574e#S.19.01.01.03_Z_6512cb86947045#S.19.01.01.03_Z_14ccc649e14641">'S.19.01.01.03'!$C$1136:$R$1151</definedName>
    <definedName name="S.19.01.01.03_Z_693677ce38dc4e" comment="Currency conversion">'S.19.01.01.03'!$B$1153</definedName>
    <definedName name="S.19.01.01.03_Z_382a7e63bfa644" comment="Currency">'S.19.01.01.03'!$B$1154</definedName>
    <definedName name="S.19.01.01.03_Z_6850f62ea6714c" comment="Accident year / Underwriting year">'S.19.01.01.03'!$B$1155</definedName>
    <definedName name="S.19.01.01.03_Z_8cf19f79d45f49" comment="Line of business">'S.19.01.01.03'!$B$1156</definedName>
    <definedName name="S.19.01.01.03_Z_8d53d5f1241045" comment="Sheets">'S.19.01.01.03'!$B$1157</definedName>
    <definedName name="S.19.01.01.03__0048" comment="S.19.01.01.03_Z_693677ce38dc4e#S.19.01.01.03_Z_382a7e63bfa644#S.19.01.01.03_Z_6850f62ea6714c#S.19.01.01.03_Z_8cf19f79d45f49#S.19.01.01.03_Z_8d53d5f1241045">'S.19.01.01.03'!$C$1160:$R$1175</definedName>
    <definedName name="S.19.01.01.03_Z_f92e181271d345" comment="Currency conversion">'S.19.01.01.03'!$B$1177</definedName>
    <definedName name="S.19.01.01.03_Z_b77b0fff3f064d" comment="Currency">'S.19.01.01.03'!$B$1178</definedName>
    <definedName name="S.19.01.01.03_Z_aa66f534079646" comment="Accident year / Underwriting year">'S.19.01.01.03'!$B$1179</definedName>
    <definedName name="S.19.01.01.03_Z_80eaf81099ec4f" comment="Line of business">'S.19.01.01.03'!$B$1180</definedName>
    <definedName name="S.19.01.01.03_Z_9e9dbda0b2de4b" comment="Sheets">'S.19.01.01.03'!$B$1181</definedName>
    <definedName name="S.19.01.01.03__0049" comment="S.19.01.01.03_Z_f92e181271d345#S.19.01.01.03_Z_b77b0fff3f064d#S.19.01.01.03_Z_aa66f534079646#S.19.01.01.03_Z_80eaf81099ec4f#S.19.01.01.03_Z_9e9dbda0b2de4b">'S.19.01.01.03'!$C$1184:$R$1199</definedName>
    <definedName name="S.19.01.01.03_Z_b6cfcf6f56ee41" comment="Currency conversion">'S.19.01.01.03'!$B$1201</definedName>
    <definedName name="S.19.01.01.03_Z_1f20e6ffc68647" comment="Currency">'S.19.01.01.03'!$B$1202</definedName>
    <definedName name="S.19.01.01.03_Z_bc493acea7e742" comment="Accident year / Underwriting year">'S.19.01.01.03'!$B$1203</definedName>
    <definedName name="S.19.01.01.03_Z_522865f1414648" comment="Line of business">'S.19.01.01.03'!$B$1204</definedName>
    <definedName name="S.19.01.01.03_Z_3330ab37cd9444" comment="Sheets">'S.19.01.01.03'!$B$1205</definedName>
    <definedName name="S.19.01.01.03__0050" comment="S.19.01.01.03_Z_b6cfcf6f56ee41#S.19.01.01.03_Z_1f20e6ffc68647#S.19.01.01.03_Z_bc493acea7e742#S.19.01.01.03_Z_522865f1414648#S.19.01.01.03_Z_3330ab37cd9444">'S.19.01.01.03'!$C$1208:$R$1223</definedName>
    <definedName name="S.19.01.01.03_Z_894596d42bc646" comment="Currency conversion">'S.19.01.01.03'!$B$1225</definedName>
    <definedName name="S.19.01.01.03_Z_c2dbac996a7546" comment="Currency">'S.19.01.01.03'!$B$1226</definedName>
    <definedName name="S.19.01.01.03_Z_e9f5bced40af4e" comment="Accident year / Underwriting year">'S.19.01.01.03'!$B$1227</definedName>
    <definedName name="S.19.01.01.03_Z_6d9aeef9476a48" comment="Line of business">'S.19.01.01.03'!$B$1228</definedName>
    <definedName name="S.19.01.01.03_Z_c0a42bade82b43" comment="Sheets">'S.19.01.01.03'!$B$1229</definedName>
    <definedName name="S.19.01.01.03__0051" comment="S.19.01.01.03_Z_894596d42bc646#S.19.01.01.03_Z_c2dbac996a7546#S.19.01.01.03_Z_e9f5bced40af4e#S.19.01.01.03_Z_6d9aeef9476a48#S.19.01.01.03_Z_c0a42bade82b43">'S.19.01.01.03'!$C$1232:$R$1247</definedName>
    <definedName name="S.19.01.01.03_Z_468b353d1e0042" comment="Currency conversion">'S.19.01.01.03'!$B$1249</definedName>
    <definedName name="S.19.01.01.03_Z_18e9b3415a6144" comment="Currency">'S.19.01.01.03'!$B$1250</definedName>
    <definedName name="S.19.01.01.03_Z_32c989f2355f4a" comment="Accident year / Underwriting year">'S.19.01.01.03'!$B$1251</definedName>
    <definedName name="S.19.01.01.03_Z_97a2d2e4236940" comment="Line of business">'S.19.01.01.03'!$B$1252</definedName>
    <definedName name="S.19.01.01.03_Z_78e6e3863edd47" comment="Sheets">'S.19.01.01.03'!$B$1253</definedName>
    <definedName name="S.19.01.01.03__0052" comment="S.19.01.01.03_Z_468b353d1e0042#S.19.01.01.03_Z_18e9b3415a6144#S.19.01.01.03_Z_32c989f2355f4a#S.19.01.01.03_Z_97a2d2e4236940#S.19.01.01.03_Z_78e6e3863edd47">'S.19.01.01.03'!$C$1256:$R$1271</definedName>
    <definedName name="S.19.01.01.03_Z_be1e457ddcd54b" comment="Currency conversion">'S.19.01.01.03'!$B$1273</definedName>
    <definedName name="S.19.01.01.03_Z_f84c39f1db594a" comment="Currency">'S.19.01.01.03'!$B$1274</definedName>
    <definedName name="S.19.01.01.03_Z_71509d33d6a447" comment="Accident year / Underwriting year">'S.19.01.01.03'!$B$1275</definedName>
    <definedName name="S.19.01.01.03_Z_27905df35ab54a" comment="Line of business">'S.19.01.01.03'!$B$1276</definedName>
    <definedName name="S.19.01.01.03_Z_2c6cbdf92e9e46" comment="Sheets">'S.19.01.01.03'!$B$1277</definedName>
    <definedName name="S.19.01.01.03__0053" comment="S.19.01.01.03_Z_be1e457ddcd54b#S.19.01.01.03_Z_f84c39f1db594a#S.19.01.01.03_Z_71509d33d6a447#S.19.01.01.03_Z_27905df35ab54a#S.19.01.01.03_Z_2c6cbdf92e9e46">'S.19.01.01.03'!$C$1280:$R$1295</definedName>
    <definedName name="S.19.01.01.04_Z_be4b837dfe914f" comment="Currency conversion">'S.19.01.01.04'!$B$1</definedName>
    <definedName name="S.19.01.01.04_Z_2d079527d2524c" comment="Currency">'S.19.01.01.04'!$B$2</definedName>
    <definedName name="S.19.01.01.04_Z_a8dff55719b149" comment="Accident year / Underwriting year">'S.19.01.01.04'!$B$3</definedName>
    <definedName name="S.19.01.01.04_Z_d9dad572c84247" comment="Line of business">'S.19.01.01.04'!$B$4</definedName>
    <definedName name="S.19.01.01.04_Z_84a0e18da5ec4b" comment="Sheets">'S.19.01.01.04'!$B$5</definedName>
    <definedName name="S.19.01.01.04__0000" comment="S.19.01.01.04_Z_be4b837dfe914f#S.19.01.01.04_Z_2d079527d2524c#S.19.01.01.04_Z_a8dff55719b149#S.19.01.01.04_Z_d9dad572c84247#S.19.01.01.04_Z_84a0e18da5ec4b">'S.19.01.01.04'!$C$8:$C$24</definedName>
    <definedName name="S.19.01.01.04_Z_049ac736c2f74a" comment="Currency conversion">'S.19.01.01.04'!$B$26</definedName>
    <definedName name="S.19.01.01.04_Z_8bdb9221724841" comment="Currency">'S.19.01.01.04'!$B$27</definedName>
    <definedName name="S.19.01.01.04_Z_863f38f2956649" comment="Accident year / Underwriting year">'S.19.01.01.04'!$B$28</definedName>
    <definedName name="S.19.01.01.04_Z_4f66765b7d7849" comment="Line of business">'S.19.01.01.04'!$B$29</definedName>
    <definedName name="S.19.01.01.04_Z_ba1511b740c045" comment="Sheets">'S.19.01.01.04'!$B$30</definedName>
    <definedName name="S.19.01.01.04__0001" comment="S.19.01.01.04_Z_049ac736c2f74a#S.19.01.01.04_Z_8bdb9221724841#S.19.01.01.04_Z_863f38f2956649#S.19.01.01.04_Z_4f66765b7d7849#S.19.01.01.04_Z_ba1511b740c045">'S.19.01.01.04'!$C$33:$C$49</definedName>
    <definedName name="S.19.01.01.04_Z_88698df0deca4a" comment="Currency conversion">'S.19.01.01.04'!$B$51</definedName>
    <definedName name="S.19.01.01.04_Z_e88bce7377e34d" comment="Currency">'S.19.01.01.04'!$B$52</definedName>
    <definedName name="S.19.01.01.04_Z_c7f34000bd194d" comment="Accident year / Underwriting year">'S.19.01.01.04'!$B$53</definedName>
    <definedName name="S.19.01.01.04_Z_dd2236944ec14e" comment="Line of business">'S.19.01.01.04'!$B$54</definedName>
    <definedName name="S.19.01.01.04_Z_9512b0e68b1e4f" comment="Sheets">'S.19.01.01.04'!$B$55</definedName>
    <definedName name="S.19.01.01.04__0002" comment="S.19.01.01.04_Z_88698df0deca4a#S.19.01.01.04_Z_e88bce7377e34d#S.19.01.01.04_Z_c7f34000bd194d#S.19.01.01.04_Z_dd2236944ec14e#S.19.01.01.04_Z_9512b0e68b1e4f">'S.19.01.01.04'!$C$58:$C$74</definedName>
    <definedName name="S.19.01.01.04_Z_67cdb300445b4b" comment="Currency conversion">'S.19.01.01.04'!$B$76</definedName>
    <definedName name="S.19.01.01.04_Z_e5c259db24014b" comment="Currency">'S.19.01.01.04'!$B$77</definedName>
    <definedName name="S.19.01.01.04_Z_483a3340bc7744" comment="Accident year / Underwriting year">'S.19.01.01.04'!$B$78</definedName>
    <definedName name="S.19.01.01.04_Z_233da2a957f742" comment="Line of business">'S.19.01.01.04'!$B$79</definedName>
    <definedName name="S.19.01.01.04_Z_d2d160565a9d48" comment="Sheets">'S.19.01.01.04'!$B$80</definedName>
    <definedName name="S.19.01.01.04__0003" comment="S.19.01.01.04_Z_67cdb300445b4b#S.19.01.01.04_Z_e5c259db24014b#S.19.01.01.04_Z_483a3340bc7744#S.19.01.01.04_Z_233da2a957f742#S.19.01.01.04_Z_d2d160565a9d48">'S.19.01.01.04'!$C$83:$C$99</definedName>
    <definedName name="S.19.01.01.04_Z_d9a6930a025441" comment="Currency conversion">'S.19.01.01.04'!$B$101</definedName>
    <definedName name="S.19.01.01.04_Z_f2389a6fa01540" comment="Currency">'S.19.01.01.04'!$B$102</definedName>
    <definedName name="S.19.01.01.04_Z_af1f8a6fee0c4f" comment="Accident year / Underwriting year">'S.19.01.01.04'!$B$103</definedName>
    <definedName name="S.19.01.01.04_Z_b473d80aa6c34f" comment="Line of business">'S.19.01.01.04'!$B$104</definedName>
    <definedName name="S.19.01.01.04_Z_6a48a2b62e4a4d" comment="Sheets">'S.19.01.01.04'!$B$105</definedName>
    <definedName name="S.19.01.01.04__0004" comment="S.19.01.01.04_Z_d9a6930a025441#S.19.01.01.04_Z_f2389a6fa01540#S.19.01.01.04_Z_af1f8a6fee0c4f#S.19.01.01.04_Z_b473d80aa6c34f#S.19.01.01.04_Z_6a48a2b62e4a4d">'S.19.01.01.04'!$C$108:$C$124</definedName>
    <definedName name="S.19.01.01.04_Z_927fa047f5134b" comment="Currency conversion">'S.19.01.01.04'!$B$126</definedName>
    <definedName name="S.19.01.01.04_Z_87d97701e1f74d" comment="Currency">'S.19.01.01.04'!$B$127</definedName>
    <definedName name="S.19.01.01.04_Z_7c3ddec406f247" comment="Accident year / Underwriting year">'S.19.01.01.04'!$B$128</definedName>
    <definedName name="S.19.01.01.04_Z_b60bc0333e3d4b" comment="Line of business">'S.19.01.01.04'!$B$129</definedName>
    <definedName name="S.19.01.01.04_Z_9a90ab9466b841" comment="Sheets">'S.19.01.01.04'!$B$130</definedName>
    <definedName name="S.19.01.01.04__0005" comment="S.19.01.01.04_Z_927fa047f5134b#S.19.01.01.04_Z_87d97701e1f74d#S.19.01.01.04_Z_7c3ddec406f247#S.19.01.01.04_Z_b60bc0333e3d4b#S.19.01.01.04_Z_9a90ab9466b841">'S.19.01.01.04'!$C$133:$C$149</definedName>
    <definedName name="S.19.01.01.04_Z_d90f99669c1e46" comment="Currency conversion">'S.19.01.01.04'!$B$151</definedName>
    <definedName name="S.19.01.01.04_Z_77730586c5524b" comment="Currency">'S.19.01.01.04'!$B$152</definedName>
    <definedName name="S.19.01.01.04_Z_446f2ce4aa6249" comment="Accident year / Underwriting year">'S.19.01.01.04'!$B$153</definedName>
    <definedName name="S.19.01.01.04_Z_9275d637a96f46" comment="Line of business">'S.19.01.01.04'!$B$154</definedName>
    <definedName name="S.19.01.01.04_Z_cc375f4dd0c64e" comment="Sheets">'S.19.01.01.04'!$B$155</definedName>
    <definedName name="S.19.01.01.04__0006" comment="S.19.01.01.04_Z_d90f99669c1e46#S.19.01.01.04_Z_77730586c5524b#S.19.01.01.04_Z_446f2ce4aa6249#S.19.01.01.04_Z_9275d637a96f46#S.19.01.01.04_Z_cc375f4dd0c64e">'S.19.01.01.04'!$C$158:$C$174</definedName>
    <definedName name="S.19.01.01.04_Z_ab8cf3ed06c44b" comment="Currency conversion">'S.19.01.01.04'!$B$176</definedName>
    <definedName name="S.19.01.01.04_Z_6e47cb201c374e" comment="Currency">'S.19.01.01.04'!$B$177</definedName>
    <definedName name="S.19.01.01.04_Z_2377eca0c38940" comment="Accident year / Underwriting year">'S.19.01.01.04'!$B$178</definedName>
    <definedName name="S.19.01.01.04_Z_d0b7f8c54d2943" comment="Line of business">'S.19.01.01.04'!$B$179</definedName>
    <definedName name="S.19.01.01.04_Z_ba634fb4448242" comment="Sheets">'S.19.01.01.04'!$B$180</definedName>
    <definedName name="S.19.01.01.04__0007" comment="S.19.01.01.04_Z_ab8cf3ed06c44b#S.19.01.01.04_Z_6e47cb201c374e#S.19.01.01.04_Z_2377eca0c38940#S.19.01.01.04_Z_d0b7f8c54d2943#S.19.01.01.04_Z_ba634fb4448242">'S.19.01.01.04'!$C$183:$C$199</definedName>
    <definedName name="S.19.01.01.04_Z_4e04f9df57504e" comment="Currency conversion">'S.19.01.01.04'!$B$201</definedName>
    <definedName name="S.19.01.01.04_Z_d09f6968f5574b" comment="Currency">'S.19.01.01.04'!$B$202</definedName>
    <definedName name="S.19.01.01.04_Z_93d6e0aa7c2c44" comment="Accident year / Underwriting year">'S.19.01.01.04'!$B$203</definedName>
    <definedName name="S.19.01.01.04_Z_13c970c98c2041" comment="Line of business">'S.19.01.01.04'!$B$204</definedName>
    <definedName name="S.19.01.01.04_Z_6ce113bc2b6b4d" comment="Sheets">'S.19.01.01.04'!$B$205</definedName>
    <definedName name="S.19.01.01.04__0008" comment="S.19.01.01.04_Z_4e04f9df57504e#S.19.01.01.04_Z_d09f6968f5574b#S.19.01.01.04_Z_93d6e0aa7c2c44#S.19.01.01.04_Z_13c970c98c2041#S.19.01.01.04_Z_6ce113bc2b6b4d">'S.19.01.01.04'!$C$208:$C$224</definedName>
    <definedName name="S.19.01.01.04_Z_e9f1521d6ffa46" comment="Currency conversion">'S.19.01.01.04'!$B$226</definedName>
    <definedName name="S.19.01.01.04_Z_06ba3cebd97f47" comment="Currency">'S.19.01.01.04'!$B$227</definedName>
    <definedName name="S.19.01.01.04_Z_f226874360404c" comment="Accident year / Underwriting year">'S.19.01.01.04'!$B$228</definedName>
    <definedName name="S.19.01.01.04_Z_283e69ac66c848" comment="Line of business">'S.19.01.01.04'!$B$229</definedName>
    <definedName name="S.19.01.01.04_Z_de58747bc1554b" comment="Sheets">'S.19.01.01.04'!$B$230</definedName>
    <definedName name="S.19.01.01.04__0009" comment="S.19.01.01.04_Z_e9f1521d6ffa46#S.19.01.01.04_Z_06ba3cebd97f47#S.19.01.01.04_Z_f226874360404c#S.19.01.01.04_Z_283e69ac66c848#S.19.01.01.04_Z_de58747bc1554b">'S.19.01.01.04'!$C$233:$C$249</definedName>
    <definedName name="S.19.01.01.04_Z_2a1c58b4119141" comment="Currency conversion">'S.19.01.01.04'!$B$251</definedName>
    <definedName name="S.19.01.01.04_Z_186ee3e4fcc142" comment="Currency">'S.19.01.01.04'!$B$252</definedName>
    <definedName name="S.19.01.01.04_Z_613539a261b640" comment="Accident year / Underwriting year">'S.19.01.01.04'!$B$253</definedName>
    <definedName name="S.19.01.01.04_Z_bbb2ca03b5e443" comment="Line of business">'S.19.01.01.04'!$B$254</definedName>
    <definedName name="S.19.01.01.04_Z_d50e978b50f742" comment="Sheets">'S.19.01.01.04'!$B$255</definedName>
    <definedName name="S.19.01.01.04__0010" comment="S.19.01.01.04_Z_2a1c58b4119141#S.19.01.01.04_Z_186ee3e4fcc142#S.19.01.01.04_Z_613539a261b640#S.19.01.01.04_Z_bbb2ca03b5e443#S.19.01.01.04_Z_d50e978b50f742">'S.19.01.01.04'!$C$258:$C$274</definedName>
    <definedName name="S.19.01.01.04_Z_5033cf78828443" comment="Currency conversion">'S.19.01.01.04'!$B$276</definedName>
    <definedName name="S.19.01.01.04_Z_ba89005b842b40" comment="Currency">'S.19.01.01.04'!$B$277</definedName>
    <definedName name="S.19.01.01.04_Z_3bec8fdbd56f40" comment="Accident year / Underwriting year">'S.19.01.01.04'!$B$278</definedName>
    <definedName name="S.19.01.01.04_Z_1688aa272f5b42" comment="Line of business">'S.19.01.01.04'!$B$279</definedName>
    <definedName name="S.19.01.01.04_Z_16dbfefef57743" comment="Sheets">'S.19.01.01.04'!$B$280</definedName>
    <definedName name="S.19.01.01.04__0011" comment="S.19.01.01.04_Z_5033cf78828443#S.19.01.01.04_Z_ba89005b842b40#S.19.01.01.04_Z_3bec8fdbd56f40#S.19.01.01.04_Z_1688aa272f5b42#S.19.01.01.04_Z_16dbfefef57743">'S.19.01.01.04'!$C$283:$C$299</definedName>
    <definedName name="S.19.01.01.04_Z_991e7b6850c146" comment="Currency conversion">'S.19.01.01.04'!$B$301</definedName>
    <definedName name="S.19.01.01.04_Z_101782214ec74e" comment="Currency">'S.19.01.01.04'!$B$302</definedName>
    <definedName name="S.19.01.01.04_Z_beec6d8172084e" comment="Accident year / Underwriting year">'S.19.01.01.04'!$B$303</definedName>
    <definedName name="S.19.01.01.04_Z_324a605fd4d148" comment="Line of business">'S.19.01.01.04'!$B$304</definedName>
    <definedName name="S.19.01.01.04_Z_509a3ed3b36644" comment="Sheets">'S.19.01.01.04'!$B$305</definedName>
    <definedName name="S.19.01.01.04__0012" comment="S.19.01.01.04_Z_991e7b6850c146#S.19.01.01.04_Z_101782214ec74e#S.19.01.01.04_Z_beec6d8172084e#S.19.01.01.04_Z_324a605fd4d148#S.19.01.01.04_Z_509a3ed3b36644">'S.19.01.01.04'!$C$308:$C$324</definedName>
    <definedName name="S.19.01.01.04_Z_49767e7be50847" comment="Currency conversion">'S.19.01.01.04'!$B$326</definedName>
    <definedName name="S.19.01.01.04_Z_f52b71e428eb46" comment="Currency">'S.19.01.01.04'!$B$327</definedName>
    <definedName name="S.19.01.01.04_Z_d5a1106b900d41" comment="Accident year / Underwriting year">'S.19.01.01.04'!$B$328</definedName>
    <definedName name="S.19.01.01.04_Z_763bf40aaa9245" comment="Line of business">'S.19.01.01.04'!$B$329</definedName>
    <definedName name="S.19.01.01.04_Z_81ab7e1981be48" comment="Sheets">'S.19.01.01.04'!$B$330</definedName>
    <definedName name="S.19.01.01.04__0013" comment="S.19.01.01.04_Z_49767e7be50847#S.19.01.01.04_Z_f52b71e428eb46#S.19.01.01.04_Z_d5a1106b900d41#S.19.01.01.04_Z_763bf40aaa9245#S.19.01.01.04_Z_81ab7e1981be48">'S.19.01.01.04'!$C$333:$C$349</definedName>
    <definedName name="S.19.01.01.04_Z_96807fc7564047" comment="Currency conversion">'S.19.01.01.04'!$B$351</definedName>
    <definedName name="S.19.01.01.04_Z_2fa2ca8ddc3745" comment="Currency">'S.19.01.01.04'!$B$352</definedName>
    <definedName name="S.19.01.01.04_Z_ceaae337de9d4e" comment="Accident year / Underwriting year">'S.19.01.01.04'!$B$353</definedName>
    <definedName name="S.19.01.01.04_Z_e4f430d41ad24b" comment="Line of business">'S.19.01.01.04'!$B$354</definedName>
    <definedName name="S.19.01.01.04_Z_c434fd40da974d" comment="Sheets">'S.19.01.01.04'!$B$355</definedName>
    <definedName name="S.19.01.01.04__0014" comment="S.19.01.01.04_Z_96807fc7564047#S.19.01.01.04_Z_2fa2ca8ddc3745#S.19.01.01.04_Z_ceaae337de9d4e#S.19.01.01.04_Z_e4f430d41ad24b#S.19.01.01.04_Z_c434fd40da974d">'S.19.01.01.04'!$C$358:$C$374</definedName>
    <definedName name="S.19.01.01.04_Z_e1d1a765e13943" comment="Currency conversion">'S.19.01.01.04'!$B$376</definedName>
    <definedName name="S.19.01.01.04_Z_39e800524f8a4c" comment="Currency">'S.19.01.01.04'!$B$377</definedName>
    <definedName name="S.19.01.01.04_Z_09d6024e68384e" comment="Accident year / Underwriting year">'S.19.01.01.04'!$B$378</definedName>
    <definedName name="S.19.01.01.04_Z_c43af395714c40" comment="Line of business">'S.19.01.01.04'!$B$379</definedName>
    <definedName name="S.19.01.01.04_Z_a3c65a21018544" comment="Sheets">'S.19.01.01.04'!$B$380</definedName>
    <definedName name="S.19.01.01.04__0015" comment="S.19.01.01.04_Z_e1d1a765e13943#S.19.01.01.04_Z_39e800524f8a4c#S.19.01.01.04_Z_09d6024e68384e#S.19.01.01.04_Z_c43af395714c40#S.19.01.01.04_Z_a3c65a21018544">'S.19.01.01.04'!$C$383:$C$399</definedName>
    <definedName name="S.19.01.01.04_Z_25e2164b5bff43" comment="Currency conversion">'S.19.01.01.04'!$B$401</definedName>
    <definedName name="S.19.01.01.04_Z_519155f6b3b643" comment="Currency">'S.19.01.01.04'!$B$402</definedName>
    <definedName name="S.19.01.01.04_Z_4015d45b0b3346" comment="Accident year / Underwriting year">'S.19.01.01.04'!$B$403</definedName>
    <definedName name="S.19.01.01.04_Z_802133ba6b3340" comment="Line of business">'S.19.01.01.04'!$B$404</definedName>
    <definedName name="S.19.01.01.04_Z_64882728709e49" comment="Sheets">'S.19.01.01.04'!$B$405</definedName>
    <definedName name="S.19.01.01.04__0016" comment="S.19.01.01.04_Z_25e2164b5bff43#S.19.01.01.04_Z_519155f6b3b643#S.19.01.01.04_Z_4015d45b0b3346#S.19.01.01.04_Z_802133ba6b3340#S.19.01.01.04_Z_64882728709e49">'S.19.01.01.04'!$C$408:$C$424</definedName>
    <definedName name="S.19.01.01.04_Z_ae5909ce61c547" comment="Currency conversion">'S.19.01.01.04'!$B$426</definedName>
    <definedName name="S.19.01.01.04_Z_06d58517ca724e" comment="Currency">'S.19.01.01.04'!$B$427</definedName>
    <definedName name="S.19.01.01.04_Z_56614efe4b4842" comment="Accident year / Underwriting year">'S.19.01.01.04'!$B$428</definedName>
    <definedName name="S.19.01.01.04_Z_c4a86e39730548" comment="Line of business">'S.19.01.01.04'!$B$429</definedName>
    <definedName name="S.19.01.01.04_Z_3259bf06c9d94c" comment="Sheets">'S.19.01.01.04'!$B$430</definedName>
    <definedName name="S.19.01.01.04__0017" comment="S.19.01.01.04_Z_ae5909ce61c547#S.19.01.01.04_Z_06d58517ca724e#S.19.01.01.04_Z_56614efe4b4842#S.19.01.01.04_Z_c4a86e39730548#S.19.01.01.04_Z_3259bf06c9d94c">'S.19.01.01.04'!$C$433:$C$449</definedName>
    <definedName name="S.19.01.01.04_Z_36a060ffce9b47" comment="Currency conversion">'S.19.01.01.04'!$B$451</definedName>
    <definedName name="S.19.01.01.04_Z_983b198adf2348" comment="Currency">'S.19.01.01.04'!$B$452</definedName>
    <definedName name="S.19.01.01.04_Z_36d83c69ad7740" comment="Accident year / Underwriting year">'S.19.01.01.04'!$B$453</definedName>
    <definedName name="S.19.01.01.04_Z_98bef8f0eac64d" comment="Line of business">'S.19.01.01.04'!$B$454</definedName>
    <definedName name="S.19.01.01.04_Z_c9f8a13c485647" comment="Sheets">'S.19.01.01.04'!$B$455</definedName>
    <definedName name="S.19.01.01.04__0018" comment="S.19.01.01.04_Z_36a060ffce9b47#S.19.01.01.04_Z_983b198adf2348#S.19.01.01.04_Z_36d83c69ad7740#S.19.01.01.04_Z_98bef8f0eac64d#S.19.01.01.04_Z_c9f8a13c485647">'S.19.01.01.04'!$C$458:$C$474</definedName>
    <definedName name="S.19.01.01.04_Z_50a27dcb62f841" comment="Currency conversion">'S.19.01.01.04'!$B$476</definedName>
    <definedName name="S.19.01.01.04_Z_c81aacd4dd4944" comment="Currency">'S.19.01.01.04'!$B$477</definedName>
    <definedName name="S.19.01.01.04_Z_b787f6aff8834e" comment="Accident year / Underwriting year">'S.19.01.01.04'!$B$478</definedName>
    <definedName name="S.19.01.01.04_Z_c66ab7a9fcdb40" comment="Line of business">'S.19.01.01.04'!$B$479</definedName>
    <definedName name="S.19.01.01.04_Z_3b784f53559c48" comment="Sheets">'S.19.01.01.04'!$B$480</definedName>
    <definedName name="S.19.01.01.04__0019" comment="S.19.01.01.04_Z_50a27dcb62f841#S.19.01.01.04_Z_c81aacd4dd4944#S.19.01.01.04_Z_b787f6aff8834e#S.19.01.01.04_Z_c66ab7a9fcdb40#S.19.01.01.04_Z_3b784f53559c48">'S.19.01.01.04'!$C$483:$C$499</definedName>
    <definedName name="S.19.01.01.04_Z_0067fea15ae748" comment="Currency conversion">'S.19.01.01.04'!$B$501</definedName>
    <definedName name="S.19.01.01.04_Z_95c0cd270ffd45" comment="Currency">'S.19.01.01.04'!$B$502</definedName>
    <definedName name="S.19.01.01.04_Z_decb56e0d56546" comment="Accident year / Underwriting year">'S.19.01.01.04'!$B$503</definedName>
    <definedName name="S.19.01.01.04_Z_960a7909319549" comment="Line of business">'S.19.01.01.04'!$B$504</definedName>
    <definedName name="S.19.01.01.04_Z_05a488332bed48" comment="Sheets">'S.19.01.01.04'!$B$505</definedName>
    <definedName name="S.19.01.01.04__0020" comment="S.19.01.01.04_Z_0067fea15ae748#S.19.01.01.04_Z_95c0cd270ffd45#S.19.01.01.04_Z_decb56e0d56546#S.19.01.01.04_Z_960a7909319549#S.19.01.01.04_Z_05a488332bed48">'S.19.01.01.04'!$C$508:$C$524</definedName>
    <definedName name="S.19.01.01.04_Z_16dca6818ba140" comment="Currency conversion">'S.19.01.01.04'!$B$526</definedName>
    <definedName name="S.19.01.01.04_Z_d1a589aedbb147" comment="Currency">'S.19.01.01.04'!$B$527</definedName>
    <definedName name="S.19.01.01.04_Z_84a1df9cdac84a" comment="Accident year / Underwriting year">'S.19.01.01.04'!$B$528</definedName>
    <definedName name="S.19.01.01.04_Z_24a8ed7a75184d" comment="Line of business">'S.19.01.01.04'!$B$529</definedName>
    <definedName name="S.19.01.01.04_Z_c53d9abb9d5340" comment="Sheets">'S.19.01.01.04'!$B$530</definedName>
    <definedName name="S.19.01.01.04__0021" comment="S.19.01.01.04_Z_16dca6818ba140#S.19.01.01.04_Z_d1a589aedbb147#S.19.01.01.04_Z_84a1df9cdac84a#S.19.01.01.04_Z_24a8ed7a75184d#S.19.01.01.04_Z_c53d9abb9d5340">'S.19.01.01.04'!$C$533:$C$549</definedName>
    <definedName name="S.19.01.01.04_Z_3225ad1e34524c" comment="Currency conversion">'S.19.01.01.04'!$B$551</definedName>
    <definedName name="S.19.01.01.04_Z_87477eb8f4834c" comment="Currency">'S.19.01.01.04'!$B$552</definedName>
    <definedName name="S.19.01.01.04_Z_7dd9c562ce194f" comment="Accident year / Underwriting year">'S.19.01.01.04'!$B$553</definedName>
    <definedName name="S.19.01.01.04_Z_84470792f0b24b" comment="Line of business">'S.19.01.01.04'!$B$554</definedName>
    <definedName name="S.19.01.01.04_Z_45227e7bfd8646" comment="Sheets">'S.19.01.01.04'!$B$555</definedName>
    <definedName name="S.19.01.01.04__0022" comment="S.19.01.01.04_Z_3225ad1e34524c#S.19.01.01.04_Z_87477eb8f4834c#S.19.01.01.04_Z_7dd9c562ce194f#S.19.01.01.04_Z_84470792f0b24b#S.19.01.01.04_Z_45227e7bfd8646">'S.19.01.01.04'!$C$558:$C$574</definedName>
    <definedName name="S.19.01.01.04_Z_f42c52c93f364c" comment="Currency conversion">'S.19.01.01.04'!$B$576</definedName>
    <definedName name="S.19.01.01.04_Z_369fc22ad04348" comment="Currency">'S.19.01.01.04'!$B$577</definedName>
    <definedName name="S.19.01.01.04_Z_e972b1ef59b940" comment="Accident year / Underwriting year">'S.19.01.01.04'!$B$578</definedName>
    <definedName name="S.19.01.01.04_Z_906b08b1ab864b" comment="Line of business">'S.19.01.01.04'!$B$579</definedName>
    <definedName name="S.19.01.01.04_Z_cc7e31f6be0e49" comment="Sheets">'S.19.01.01.04'!$B$580</definedName>
    <definedName name="S.19.01.01.04__0023" comment="S.19.01.01.04_Z_f42c52c93f364c#S.19.01.01.04_Z_369fc22ad04348#S.19.01.01.04_Z_e972b1ef59b940#S.19.01.01.04_Z_906b08b1ab864b#S.19.01.01.04_Z_cc7e31f6be0e49">'S.19.01.01.04'!$C$583:$C$599</definedName>
    <definedName name="S.19.01.01.04_Z_ca4fea25d60f42" comment="Currency conversion">'S.19.01.01.04'!$B$601</definedName>
    <definedName name="S.19.01.01.04_Z_56869a628c094a" comment="Currency">'S.19.01.01.04'!$B$602</definedName>
    <definedName name="S.19.01.01.04_Z_b1568cece12d4a" comment="Accident year / Underwriting year">'S.19.01.01.04'!$B$603</definedName>
    <definedName name="S.19.01.01.04_Z_4650b1d5bd4847" comment="Line of business">'S.19.01.01.04'!$B$604</definedName>
    <definedName name="S.19.01.01.04_Z_236e9328aee747" comment="Sheets">'S.19.01.01.04'!$B$605</definedName>
    <definedName name="S.19.01.01.04__0024" comment="S.19.01.01.04_Z_ca4fea25d60f42#S.19.01.01.04_Z_56869a628c094a#S.19.01.01.04_Z_b1568cece12d4a#S.19.01.01.04_Z_4650b1d5bd4847#S.19.01.01.04_Z_236e9328aee747">'S.19.01.01.04'!$C$608:$C$624</definedName>
    <definedName name="S.19.01.01.04_Z_76ca3cdc53824f" comment="Currency conversion">'S.19.01.01.04'!$B$626</definedName>
    <definedName name="S.19.01.01.04_Z_b745af2f7e9d4f" comment="Currency">'S.19.01.01.04'!$B$627</definedName>
    <definedName name="S.19.01.01.04_Z_8a7dd7720f6048" comment="Accident year / Underwriting year">'S.19.01.01.04'!$B$628</definedName>
    <definedName name="S.19.01.01.04_Z_f8e574a2c51b44" comment="Line of business">'S.19.01.01.04'!$B$629</definedName>
    <definedName name="S.19.01.01.04_Z_2bdee186e77e4b" comment="Sheets">'S.19.01.01.04'!$B$630</definedName>
    <definedName name="S.19.01.01.04__0025" comment="S.19.01.01.04_Z_76ca3cdc53824f#S.19.01.01.04_Z_b745af2f7e9d4f#S.19.01.01.04_Z_8a7dd7720f6048#S.19.01.01.04_Z_f8e574a2c51b44#S.19.01.01.04_Z_2bdee186e77e4b">'S.19.01.01.04'!$C$633:$C$649</definedName>
    <definedName name="S.19.01.01.04_Z_afa23efc33464d" comment="Currency conversion">'S.19.01.01.04'!$B$651</definedName>
    <definedName name="S.19.01.01.04_Z_33f838ccb97d41" comment="Currency">'S.19.01.01.04'!$B$652</definedName>
    <definedName name="S.19.01.01.04_Z_cb9a2c69733849" comment="Accident year / Underwriting year">'S.19.01.01.04'!$B$653</definedName>
    <definedName name="S.19.01.01.04_Z_a82f53f7bed44c" comment="Line of business">'S.19.01.01.04'!$B$654</definedName>
    <definedName name="S.19.01.01.04_Z_d848f04e8c8840" comment="Sheets">'S.19.01.01.04'!$B$655</definedName>
    <definedName name="S.19.01.01.04__0026" comment="S.19.01.01.04_Z_afa23efc33464d#S.19.01.01.04_Z_33f838ccb97d41#S.19.01.01.04_Z_cb9a2c69733849#S.19.01.01.04_Z_a82f53f7bed44c#S.19.01.01.04_Z_d848f04e8c8840">'S.19.01.01.04'!$C$658:$C$674</definedName>
    <definedName name="S.19.01.01.04_Z_42bd7680176647" comment="Currency conversion">'S.19.01.01.04'!$B$676</definedName>
    <definedName name="S.19.01.01.04_Z_f2837c24e3c94c" comment="Currency">'S.19.01.01.04'!$B$677</definedName>
    <definedName name="S.19.01.01.04_Z_0f2ae54e129048" comment="Accident year / Underwriting year">'S.19.01.01.04'!$B$678</definedName>
    <definedName name="S.19.01.01.04_Z_93339bae6bf44a" comment="Line of business">'S.19.01.01.04'!$B$679</definedName>
    <definedName name="S.19.01.01.04_Z_2e74f856a81541" comment="Sheets">'S.19.01.01.04'!$B$680</definedName>
    <definedName name="S.19.01.01.04__0027" comment="S.19.01.01.04_Z_42bd7680176647#S.19.01.01.04_Z_f2837c24e3c94c#S.19.01.01.04_Z_0f2ae54e129048#S.19.01.01.04_Z_93339bae6bf44a#S.19.01.01.04_Z_2e74f856a81541">'S.19.01.01.04'!$C$683:$C$699</definedName>
    <definedName name="S.19.01.01.04_Z_66572eed456b45" comment="Currency conversion">'S.19.01.01.04'!$B$701</definedName>
    <definedName name="S.19.01.01.04_Z_89ede0a4e0744c" comment="Currency">'S.19.01.01.04'!$B$702</definedName>
    <definedName name="S.19.01.01.04_Z_f0debeb444574a" comment="Accident year / Underwriting year">'S.19.01.01.04'!$B$703</definedName>
    <definedName name="S.19.01.01.04_Z_e66b7c53363145" comment="Line of business">'S.19.01.01.04'!$B$704</definedName>
    <definedName name="S.19.01.01.04_Z_0936483d837248" comment="Sheets">'S.19.01.01.04'!$B$705</definedName>
    <definedName name="S.19.01.01.04__0028" comment="S.19.01.01.04_Z_66572eed456b45#S.19.01.01.04_Z_89ede0a4e0744c#S.19.01.01.04_Z_f0debeb444574a#S.19.01.01.04_Z_e66b7c53363145#S.19.01.01.04_Z_0936483d837248">'S.19.01.01.04'!$C$708:$C$724</definedName>
    <definedName name="S.19.01.01.04_Z_1c23b53b388e4d" comment="Currency conversion">'S.19.01.01.04'!$B$726</definedName>
    <definedName name="S.19.01.01.04_Z_341b445d50f449" comment="Currency">'S.19.01.01.04'!$B$727</definedName>
    <definedName name="S.19.01.01.04_Z_1ef428defc0443" comment="Accident year / Underwriting year">'S.19.01.01.04'!$B$728</definedName>
    <definedName name="S.19.01.01.04_Z_3d2ddde6482849" comment="Line of business">'S.19.01.01.04'!$B$729</definedName>
    <definedName name="S.19.01.01.04_Z_02d55fbea51542" comment="Sheets">'S.19.01.01.04'!$B$730</definedName>
    <definedName name="S.19.01.01.04__0029" comment="S.19.01.01.04_Z_1c23b53b388e4d#S.19.01.01.04_Z_341b445d50f449#S.19.01.01.04_Z_1ef428defc0443#S.19.01.01.04_Z_3d2ddde6482849#S.19.01.01.04_Z_02d55fbea51542">'S.19.01.01.04'!$C$733:$C$749</definedName>
    <definedName name="S.19.01.01.04_Z_a7d2423d52e042" comment="Currency conversion">'S.19.01.01.04'!$B$751</definedName>
    <definedName name="S.19.01.01.04_Z_d564fcae63a24c" comment="Currency">'S.19.01.01.04'!$B$752</definedName>
    <definedName name="S.19.01.01.04_Z_386f019c36e74c" comment="Accident year / Underwriting year">'S.19.01.01.04'!$B$753</definedName>
    <definedName name="S.19.01.01.04_Z_ab3cbe731ec948" comment="Line of business">'S.19.01.01.04'!$B$754</definedName>
    <definedName name="S.19.01.01.04_Z_f082f24c68ef43" comment="Sheets">'S.19.01.01.04'!$B$755</definedName>
    <definedName name="S.19.01.01.04__0030" comment="S.19.01.01.04_Z_a7d2423d52e042#S.19.01.01.04_Z_d564fcae63a24c#S.19.01.01.04_Z_386f019c36e74c#S.19.01.01.04_Z_ab3cbe731ec948#S.19.01.01.04_Z_f082f24c68ef43">'S.19.01.01.04'!$C$758:$C$774</definedName>
    <definedName name="S.19.01.01.04_Z_e02adbfea7ee4c" comment="Currency conversion">'S.19.01.01.04'!$B$776</definedName>
    <definedName name="S.19.01.01.04_Z_6c6e5045a4df4e" comment="Currency">'S.19.01.01.04'!$B$777</definedName>
    <definedName name="S.19.01.01.04_Z_8f6c5e53009e4a" comment="Accident year / Underwriting year">'S.19.01.01.04'!$B$778</definedName>
    <definedName name="S.19.01.01.04_Z_1714e2548c6d41" comment="Line of business">'S.19.01.01.04'!$B$779</definedName>
    <definedName name="S.19.01.01.04_Z_ac8c329e293c4e" comment="Sheets">'S.19.01.01.04'!$B$780</definedName>
    <definedName name="S.19.01.01.04__0031" comment="S.19.01.01.04_Z_e02adbfea7ee4c#S.19.01.01.04_Z_6c6e5045a4df4e#S.19.01.01.04_Z_8f6c5e53009e4a#S.19.01.01.04_Z_1714e2548c6d41#S.19.01.01.04_Z_ac8c329e293c4e">'S.19.01.01.04'!$C$783:$C$799</definedName>
    <definedName name="S.19.01.01.04_Z_b77f191d6a384c" comment="Currency conversion">'S.19.01.01.04'!$B$801</definedName>
    <definedName name="S.19.01.01.04_Z_94d1b2ce36bf49" comment="Currency">'S.19.01.01.04'!$B$802</definedName>
    <definedName name="S.19.01.01.04_Z_0756b88608a646" comment="Accident year / Underwriting year">'S.19.01.01.04'!$B$803</definedName>
    <definedName name="S.19.01.01.04_Z_ea8e2d16a86d40" comment="Line of business">'S.19.01.01.04'!$B$804</definedName>
    <definedName name="S.19.01.01.04_Z_66a8fe619d8a47" comment="Sheets">'S.19.01.01.04'!$B$805</definedName>
    <definedName name="S.19.01.01.04__0032" comment="S.19.01.01.04_Z_b77f191d6a384c#S.19.01.01.04_Z_94d1b2ce36bf49#S.19.01.01.04_Z_0756b88608a646#S.19.01.01.04_Z_ea8e2d16a86d40#S.19.01.01.04_Z_66a8fe619d8a47">'S.19.01.01.04'!$C$808:$C$824</definedName>
    <definedName name="S.19.01.01.04_Z_25d9598d6cbf4b" comment="Currency conversion">'S.19.01.01.04'!$B$826</definedName>
    <definedName name="S.19.01.01.04_Z_f6333e18ccf445" comment="Currency">'S.19.01.01.04'!$B$827</definedName>
    <definedName name="S.19.01.01.04_Z_d6e49a3b31f14c" comment="Accident year / Underwriting year">'S.19.01.01.04'!$B$828</definedName>
    <definedName name="S.19.01.01.04_Z_c8a26a64828f4d" comment="Line of business">'S.19.01.01.04'!$B$829</definedName>
    <definedName name="S.19.01.01.04_Z_6094f6819b2049" comment="Sheets">'S.19.01.01.04'!$B$830</definedName>
    <definedName name="S.19.01.01.04__0033" comment="S.19.01.01.04_Z_25d9598d6cbf4b#S.19.01.01.04_Z_f6333e18ccf445#S.19.01.01.04_Z_d6e49a3b31f14c#S.19.01.01.04_Z_c8a26a64828f4d#S.19.01.01.04_Z_6094f6819b2049">'S.19.01.01.04'!$C$833:$C$849</definedName>
    <definedName name="S.19.01.01.04_Z_4a65aeaaf26743" comment="Currency conversion">'S.19.01.01.04'!$B$851</definedName>
    <definedName name="S.19.01.01.04_Z_19c28c533c9c4b" comment="Currency">'S.19.01.01.04'!$B$852</definedName>
    <definedName name="S.19.01.01.04_Z_a7d386c7b9a94e" comment="Accident year / Underwriting year">'S.19.01.01.04'!$B$853</definedName>
    <definedName name="S.19.01.01.04_Z_262a2703ac1d4c" comment="Line of business">'S.19.01.01.04'!$B$854</definedName>
    <definedName name="S.19.01.01.04_Z_177f6ea915af43" comment="Sheets">'S.19.01.01.04'!$B$855</definedName>
    <definedName name="S.19.01.01.04__0034" comment="S.19.01.01.04_Z_4a65aeaaf26743#S.19.01.01.04_Z_19c28c533c9c4b#S.19.01.01.04_Z_a7d386c7b9a94e#S.19.01.01.04_Z_262a2703ac1d4c#S.19.01.01.04_Z_177f6ea915af43">'S.19.01.01.04'!$C$858:$C$874</definedName>
    <definedName name="S.19.01.01.04_Z_e3e3596fe46f45" comment="Currency conversion">'S.19.01.01.04'!$B$876</definedName>
    <definedName name="S.19.01.01.04_Z_5f65af4eaeae47" comment="Currency">'S.19.01.01.04'!$B$877</definedName>
    <definedName name="S.19.01.01.04_Z_36656f35ee9148" comment="Accident year / Underwriting year">'S.19.01.01.04'!$B$878</definedName>
    <definedName name="S.19.01.01.04_Z_faf5282b57a141" comment="Line of business">'S.19.01.01.04'!$B$879</definedName>
    <definedName name="S.19.01.01.04_Z_178cd65891a142" comment="Sheets">'S.19.01.01.04'!$B$880</definedName>
    <definedName name="S.19.01.01.04__0035" comment="S.19.01.01.04_Z_e3e3596fe46f45#S.19.01.01.04_Z_5f65af4eaeae47#S.19.01.01.04_Z_36656f35ee9148#S.19.01.01.04_Z_faf5282b57a141#S.19.01.01.04_Z_178cd65891a142">'S.19.01.01.04'!$C$883:$C$899</definedName>
    <definedName name="S.19.01.01.04_Z_722d597d36ec4d" comment="Currency conversion">'S.19.01.01.04'!$B$901</definedName>
    <definedName name="S.19.01.01.04_Z_9f89d6821dad40" comment="Currency">'S.19.01.01.04'!$B$902</definedName>
    <definedName name="S.19.01.01.04_Z_0d6a83ce92fc49" comment="Accident year / Underwriting year">'S.19.01.01.04'!$B$903</definedName>
    <definedName name="S.19.01.01.04_Z_678df9bc783344" comment="Line of business">'S.19.01.01.04'!$B$904</definedName>
    <definedName name="S.19.01.01.04_Z_97c2cbfd9b3740" comment="Sheets">'S.19.01.01.04'!$B$905</definedName>
    <definedName name="S.19.01.01.04__0036" comment="S.19.01.01.04_Z_722d597d36ec4d#S.19.01.01.04_Z_9f89d6821dad40#S.19.01.01.04_Z_0d6a83ce92fc49#S.19.01.01.04_Z_678df9bc783344#S.19.01.01.04_Z_97c2cbfd9b3740">'S.19.01.01.04'!$C$908:$C$924</definedName>
    <definedName name="S.19.01.01.04_Z_509191284b8a41" comment="Currency conversion">'S.19.01.01.04'!$B$926</definedName>
    <definedName name="S.19.01.01.04_Z_dcfde7554dd54f" comment="Currency">'S.19.01.01.04'!$B$927</definedName>
    <definedName name="S.19.01.01.04_Z_706509a9479340" comment="Accident year / Underwriting year">'S.19.01.01.04'!$B$928</definedName>
    <definedName name="S.19.01.01.04_Z_a6ff7a8388174c" comment="Line of business">'S.19.01.01.04'!$B$929</definedName>
    <definedName name="S.19.01.01.04_Z_07d7fbf23f3c41" comment="Sheets">'S.19.01.01.04'!$B$930</definedName>
    <definedName name="S.19.01.01.04__0037" comment="S.19.01.01.04_Z_509191284b8a41#S.19.01.01.04_Z_dcfde7554dd54f#S.19.01.01.04_Z_706509a9479340#S.19.01.01.04_Z_a6ff7a8388174c#S.19.01.01.04_Z_07d7fbf23f3c41">'S.19.01.01.04'!$C$933:$C$949</definedName>
    <definedName name="S.19.01.01.04_Z_8bb95fa619f946" comment="Currency conversion">'S.19.01.01.04'!$B$951</definedName>
    <definedName name="S.19.01.01.04_Z_24e2c5b6b9ba40" comment="Currency">'S.19.01.01.04'!$B$952</definedName>
    <definedName name="S.19.01.01.04_Z_b35f24fb8d9b43" comment="Accident year / Underwriting year">'S.19.01.01.04'!$B$953</definedName>
    <definedName name="S.19.01.01.04_Z_1f32018c7ed143" comment="Line of business">'S.19.01.01.04'!$B$954</definedName>
    <definedName name="S.19.01.01.04_Z_60d594882fcd4e" comment="Sheets">'S.19.01.01.04'!$B$955</definedName>
    <definedName name="S.19.01.01.04__0038" comment="S.19.01.01.04_Z_8bb95fa619f946#S.19.01.01.04_Z_24e2c5b6b9ba40#S.19.01.01.04_Z_b35f24fb8d9b43#S.19.01.01.04_Z_1f32018c7ed143#S.19.01.01.04_Z_60d594882fcd4e">'S.19.01.01.04'!$C$958:$C$974</definedName>
    <definedName name="S.19.01.01.04_Z_281c325a54114b" comment="Currency conversion">'S.19.01.01.04'!$B$976</definedName>
    <definedName name="S.19.01.01.04_Z_4429fc8c1d8e4d" comment="Currency">'S.19.01.01.04'!$B$977</definedName>
    <definedName name="S.19.01.01.04_Z_b6ff0b20b81444" comment="Accident year / Underwriting year">'S.19.01.01.04'!$B$978</definedName>
    <definedName name="S.19.01.01.04_Z_4c5aa467b5c248" comment="Line of business">'S.19.01.01.04'!$B$979</definedName>
    <definedName name="S.19.01.01.04_Z_5e635c831d1f45" comment="Sheets">'S.19.01.01.04'!$B$980</definedName>
    <definedName name="S.19.01.01.04__0039" comment="S.19.01.01.04_Z_281c325a54114b#S.19.01.01.04_Z_4429fc8c1d8e4d#S.19.01.01.04_Z_b6ff0b20b81444#S.19.01.01.04_Z_4c5aa467b5c248#S.19.01.01.04_Z_5e635c831d1f45">'S.19.01.01.04'!$C$983:$C$999</definedName>
    <definedName name="S.19.01.01.04_Z_d8d26398e03248" comment="Currency conversion">'S.19.01.01.04'!$B$1001</definedName>
    <definedName name="S.19.01.01.04_Z_a65d2783a5b444" comment="Currency">'S.19.01.01.04'!$B$1002</definedName>
    <definedName name="S.19.01.01.04_Z_910f5aa243d943" comment="Accident year / Underwriting year">'S.19.01.01.04'!$B$1003</definedName>
    <definedName name="S.19.01.01.04_Z_e0ffc5f4df074c" comment="Line of business">'S.19.01.01.04'!$B$1004</definedName>
    <definedName name="S.19.01.01.04_Z_8f5b4e1a942f48" comment="Sheets">'S.19.01.01.04'!$B$1005</definedName>
    <definedName name="S.19.01.01.04__0040" comment="S.19.01.01.04_Z_d8d26398e03248#S.19.01.01.04_Z_a65d2783a5b444#S.19.01.01.04_Z_910f5aa243d943#S.19.01.01.04_Z_e0ffc5f4df074c#S.19.01.01.04_Z_8f5b4e1a942f48">'S.19.01.01.04'!$C$1008:$C$1024</definedName>
    <definedName name="S.19.01.01.04_Z_3a6d159dacca4e" comment="Currency conversion">'S.19.01.01.04'!$B$1026</definedName>
    <definedName name="S.19.01.01.04_Z_8e521183730245" comment="Currency">'S.19.01.01.04'!$B$1027</definedName>
    <definedName name="S.19.01.01.04_Z_164ba1b6e0024f" comment="Accident year / Underwriting year">'S.19.01.01.04'!$B$1028</definedName>
    <definedName name="S.19.01.01.04_Z_4b6195d883b64e" comment="Line of business">'S.19.01.01.04'!$B$1029</definedName>
    <definedName name="S.19.01.01.04_Z_33a3cd64ba4c46" comment="Sheets">'S.19.01.01.04'!$B$1030</definedName>
    <definedName name="S.19.01.01.04__0041" comment="S.19.01.01.04_Z_3a6d159dacca4e#S.19.01.01.04_Z_8e521183730245#S.19.01.01.04_Z_164ba1b6e0024f#S.19.01.01.04_Z_4b6195d883b64e#S.19.01.01.04_Z_33a3cd64ba4c46">'S.19.01.01.04'!$C$1033:$C$1049</definedName>
    <definedName name="S.19.01.01.04_Z_b23e625f266c49" comment="Currency conversion">'S.19.01.01.04'!$B$1051</definedName>
    <definedName name="S.19.01.01.04_Z_1c10b4f75c1443" comment="Currency">'S.19.01.01.04'!$B$1052</definedName>
    <definedName name="S.19.01.01.04_Z_728c5366d9a746" comment="Accident year / Underwriting year">'S.19.01.01.04'!$B$1053</definedName>
    <definedName name="S.19.01.01.04_Z_1e3f3eca47b942" comment="Line of business">'S.19.01.01.04'!$B$1054</definedName>
    <definedName name="S.19.01.01.04_Z_8e3d9ab391d349" comment="Sheets">'S.19.01.01.04'!$B$1055</definedName>
    <definedName name="S.19.01.01.04__0042" comment="S.19.01.01.04_Z_b23e625f266c49#S.19.01.01.04_Z_1c10b4f75c1443#S.19.01.01.04_Z_728c5366d9a746#S.19.01.01.04_Z_1e3f3eca47b942#S.19.01.01.04_Z_8e3d9ab391d349">'S.19.01.01.04'!$C$1058:$C$1074</definedName>
    <definedName name="S.19.01.01.04_Z_d16e36f314b04b" comment="Currency conversion">'S.19.01.01.04'!$B$1076</definedName>
    <definedName name="S.19.01.01.04_Z_89035a33cc8d41" comment="Currency">'S.19.01.01.04'!$B$1077</definedName>
    <definedName name="S.19.01.01.04_Z_8c43af2b16cb49" comment="Accident year / Underwriting year">'S.19.01.01.04'!$B$1078</definedName>
    <definedName name="S.19.01.01.04_Z_6a85edfe627643" comment="Line of business">'S.19.01.01.04'!$B$1079</definedName>
    <definedName name="S.19.01.01.04_Z_344d85d86f6f47" comment="Sheets">'S.19.01.01.04'!$B$1080</definedName>
    <definedName name="S.19.01.01.04__0043" comment="S.19.01.01.04_Z_d16e36f314b04b#S.19.01.01.04_Z_89035a33cc8d41#S.19.01.01.04_Z_8c43af2b16cb49#S.19.01.01.04_Z_6a85edfe627643#S.19.01.01.04_Z_344d85d86f6f47">'S.19.01.01.04'!$C$1083:$C$1099</definedName>
    <definedName name="S.19.01.01.04_Z_2fee09a436e846" comment="Currency conversion">'S.19.01.01.04'!$B$1101</definedName>
    <definedName name="S.19.01.01.04_Z_7d1fd1b1e45542" comment="Currency">'S.19.01.01.04'!$B$1102</definedName>
    <definedName name="S.19.01.01.04_Z_be125628eca342" comment="Accident year / Underwriting year">'S.19.01.01.04'!$B$1103</definedName>
    <definedName name="S.19.01.01.04_Z_f10ab7724c424b" comment="Line of business">'S.19.01.01.04'!$B$1104</definedName>
    <definedName name="S.19.01.01.04_Z_2209382c383341" comment="Sheets">'S.19.01.01.04'!$B$1105</definedName>
    <definedName name="S.19.01.01.04__0044" comment="S.19.01.01.04_Z_2fee09a436e846#S.19.01.01.04_Z_7d1fd1b1e45542#S.19.01.01.04_Z_be125628eca342#S.19.01.01.04_Z_f10ab7724c424b#S.19.01.01.04_Z_2209382c383341">'S.19.01.01.04'!$C$1108:$C$1124</definedName>
    <definedName name="S.19.01.01.04_Z_7788d711fae543" comment="Currency conversion">'S.19.01.01.04'!$B$1126</definedName>
    <definedName name="S.19.01.01.04_Z_9aa572e452f846" comment="Currency">'S.19.01.01.04'!$B$1127</definedName>
    <definedName name="S.19.01.01.04_Z_5203db3dd4e546" comment="Accident year / Underwriting year">'S.19.01.01.04'!$B$1128</definedName>
    <definedName name="S.19.01.01.04_Z_9278aa8c1a0a43" comment="Line of business">'S.19.01.01.04'!$B$1129</definedName>
    <definedName name="S.19.01.01.04_Z_e79835eae1aa49" comment="Sheets">'S.19.01.01.04'!$B$1130</definedName>
    <definedName name="S.19.01.01.04__0045" comment="S.19.01.01.04_Z_7788d711fae543#S.19.01.01.04_Z_9aa572e452f846#S.19.01.01.04_Z_5203db3dd4e546#S.19.01.01.04_Z_9278aa8c1a0a43#S.19.01.01.04_Z_e79835eae1aa49">'S.19.01.01.04'!$C$1133:$C$1149</definedName>
    <definedName name="S.19.01.01.04_Z_f515d7cec13f43" comment="Currency conversion">'S.19.01.01.04'!$B$1151</definedName>
    <definedName name="S.19.01.01.04_Z_15873d14a8e24c" comment="Currency">'S.19.01.01.04'!$B$1152</definedName>
    <definedName name="S.19.01.01.04_Z_7aa23d39f9f648" comment="Accident year / Underwriting year">'S.19.01.01.04'!$B$1153</definedName>
    <definedName name="S.19.01.01.04_Z_30984b58576347" comment="Line of business">'S.19.01.01.04'!$B$1154</definedName>
    <definedName name="S.19.01.01.04_Z_798a3bb11a614b" comment="Sheets">'S.19.01.01.04'!$B$1155</definedName>
    <definedName name="S.19.01.01.04__0046" comment="S.19.01.01.04_Z_f515d7cec13f43#S.19.01.01.04_Z_15873d14a8e24c#S.19.01.01.04_Z_7aa23d39f9f648#S.19.01.01.04_Z_30984b58576347#S.19.01.01.04_Z_798a3bb11a614b">'S.19.01.01.04'!$C$1158:$C$1174</definedName>
    <definedName name="S.19.01.01.04_Z_48d2fd26385e4e" comment="Currency conversion">'S.19.01.01.04'!$B$1176</definedName>
    <definedName name="S.19.01.01.04_Z_ff1563af4da546" comment="Currency">'S.19.01.01.04'!$B$1177</definedName>
    <definedName name="S.19.01.01.04_Z_45e8078083e34a" comment="Accident year / Underwriting year">'S.19.01.01.04'!$B$1178</definedName>
    <definedName name="S.19.01.01.04_Z_7f0adebc725945" comment="Line of business">'S.19.01.01.04'!$B$1179</definedName>
    <definedName name="S.19.01.01.04_Z_82d6f67805e941" comment="Sheets">'S.19.01.01.04'!$B$1180</definedName>
    <definedName name="S.19.01.01.04__0047" comment="S.19.01.01.04_Z_48d2fd26385e4e#S.19.01.01.04_Z_ff1563af4da546#S.19.01.01.04_Z_45e8078083e34a#S.19.01.01.04_Z_7f0adebc725945#S.19.01.01.04_Z_82d6f67805e941">'S.19.01.01.04'!$C$1183:$C$1199</definedName>
    <definedName name="S.19.01.01.04_Z_4f7e05e12d1a42" comment="Currency conversion">'S.19.01.01.04'!$B$1201</definedName>
    <definedName name="S.19.01.01.04_Z_89016560a42e49" comment="Currency">'S.19.01.01.04'!$B$1202</definedName>
    <definedName name="S.19.01.01.04_Z_f475177135fd4e" comment="Accident year / Underwriting year">'S.19.01.01.04'!$B$1203</definedName>
    <definedName name="S.19.01.01.04_Z_bd6f9014999740" comment="Line of business">'S.19.01.01.04'!$B$1204</definedName>
    <definedName name="S.19.01.01.04_Z_efb9c3fe57cc40" comment="Sheets">'S.19.01.01.04'!$B$1205</definedName>
    <definedName name="S.19.01.01.04__0048" comment="S.19.01.01.04_Z_4f7e05e12d1a42#S.19.01.01.04_Z_89016560a42e49#S.19.01.01.04_Z_f475177135fd4e#S.19.01.01.04_Z_bd6f9014999740#S.19.01.01.04_Z_efb9c3fe57cc40">'S.19.01.01.04'!$C$1208:$C$1224</definedName>
    <definedName name="S.19.01.01.04_Z_efc68a5c6d2d42" comment="Currency conversion">'S.19.01.01.04'!$B$1226</definedName>
    <definedName name="S.19.01.01.04_Z_7d31e76c476441" comment="Currency">'S.19.01.01.04'!$B$1227</definedName>
    <definedName name="S.19.01.01.04_Z_f8852d59f9ab47" comment="Accident year / Underwriting year">'S.19.01.01.04'!$B$1228</definedName>
    <definedName name="S.19.01.01.04_Z_42baf0edf77440" comment="Line of business">'S.19.01.01.04'!$B$1229</definedName>
    <definedName name="S.19.01.01.04_Z_44c0d287089b4b" comment="Sheets">'S.19.01.01.04'!$B$1230</definedName>
    <definedName name="S.19.01.01.04__0049" comment="S.19.01.01.04_Z_efc68a5c6d2d42#S.19.01.01.04_Z_7d31e76c476441#S.19.01.01.04_Z_f8852d59f9ab47#S.19.01.01.04_Z_42baf0edf77440#S.19.01.01.04_Z_44c0d287089b4b">'S.19.01.01.04'!$C$1233:$C$1249</definedName>
    <definedName name="S.19.01.01.04_Z_4b32042d345e4c" comment="Currency conversion">'S.19.01.01.04'!$B$1251</definedName>
    <definedName name="S.19.01.01.04_Z_928c28984c1c49" comment="Currency">'S.19.01.01.04'!$B$1252</definedName>
    <definedName name="S.19.01.01.04_Z_10242c09b4ea4b" comment="Accident year / Underwriting year">'S.19.01.01.04'!$B$1253</definedName>
    <definedName name="S.19.01.01.04_Z_e43d4381de454d" comment="Line of business">'S.19.01.01.04'!$B$1254</definedName>
    <definedName name="S.19.01.01.04_Z_bfb1c161a3ec4d" comment="Sheets">'S.19.01.01.04'!$B$1255</definedName>
    <definedName name="S.19.01.01.04__0050" comment="S.19.01.01.04_Z_4b32042d345e4c#S.19.01.01.04_Z_928c28984c1c49#S.19.01.01.04_Z_10242c09b4ea4b#S.19.01.01.04_Z_e43d4381de454d#S.19.01.01.04_Z_bfb1c161a3ec4d">'S.19.01.01.04'!$C$1258:$C$1274</definedName>
    <definedName name="S.19.01.01.04_Z_366437f762b348" comment="Currency conversion">'S.19.01.01.04'!$B$1276</definedName>
    <definedName name="S.19.01.01.04_Z_ad54336031b849" comment="Currency">'S.19.01.01.04'!$B$1277</definedName>
    <definedName name="S.19.01.01.04_Z_b9241f67e4b84d" comment="Accident year / Underwriting year">'S.19.01.01.04'!$B$1278</definedName>
    <definedName name="S.19.01.01.04_Z_10cb9ec50a2249" comment="Line of business">'S.19.01.01.04'!$B$1279</definedName>
    <definedName name="S.19.01.01.04_Z_2235e6a068f347" comment="Sheets">'S.19.01.01.04'!$B$1280</definedName>
    <definedName name="S.19.01.01.04__0051" comment="S.19.01.01.04_Z_366437f762b348#S.19.01.01.04_Z_ad54336031b849#S.19.01.01.04_Z_b9241f67e4b84d#S.19.01.01.04_Z_10cb9ec50a2249#S.19.01.01.04_Z_2235e6a068f347">'S.19.01.01.04'!$C$1283:$C$1299</definedName>
    <definedName name="S.19.01.01.04_Z_8f257f891b1c4a" comment="Currency conversion">'S.19.01.01.04'!$B$1301</definedName>
    <definedName name="S.19.01.01.04_Z_af68543caa7942" comment="Currency">'S.19.01.01.04'!$B$1302</definedName>
    <definedName name="S.19.01.01.04_Z_38833203479444" comment="Accident year / Underwriting year">'S.19.01.01.04'!$B$1303</definedName>
    <definedName name="S.19.01.01.04_Z_9e24924b602248" comment="Line of business">'S.19.01.01.04'!$B$1304</definedName>
    <definedName name="S.19.01.01.04_Z_6fb72f655f0741" comment="Sheets">'S.19.01.01.04'!$B$1305</definedName>
    <definedName name="S.19.01.01.04__0052" comment="S.19.01.01.04_Z_8f257f891b1c4a#S.19.01.01.04_Z_af68543caa7942#S.19.01.01.04_Z_38833203479444#S.19.01.01.04_Z_9e24924b602248#S.19.01.01.04_Z_6fb72f655f0741">'S.19.01.01.04'!$C$1308:$C$1324</definedName>
    <definedName name="S.19.01.01.04_Z_a08851c03e6943" comment="Currency conversion">'S.19.01.01.04'!$B$1326</definedName>
    <definedName name="S.19.01.01.04_Z_4b0323faae674e" comment="Currency">'S.19.01.01.04'!$B$1327</definedName>
    <definedName name="S.19.01.01.04_Z_786562c775214f" comment="Accident year / Underwriting year">'S.19.01.01.04'!$B$1328</definedName>
    <definedName name="S.19.01.01.04_Z_0e7dd59578794a" comment="Line of business">'S.19.01.01.04'!$B$1329</definedName>
    <definedName name="S.19.01.01.04_Z_2357b7a6529d4f" comment="Sheets">'S.19.01.01.04'!$B$1330</definedName>
    <definedName name="S.19.01.01.04__0053" comment="S.19.01.01.04_Z_a08851c03e6943#S.19.01.01.04_Z_4b0323faae674e#S.19.01.01.04_Z_786562c775214f#S.19.01.01.04_Z_0e7dd59578794a#S.19.01.01.04_Z_2357b7a6529d4f">'S.19.01.01.04'!$C$1333:$C$1349</definedName>
    <definedName name="S.19.01.01.05_Z_e3cdc7c9d9e144" comment="Currency conversion">'S.19.01.01.05'!$B$1</definedName>
    <definedName name="S.19.01.01.05_Z_ef224603713346" comment="Currency">'S.19.01.01.05'!$B$2</definedName>
    <definedName name="S.19.01.01.05_Z_1bb7f0aba9b54e" comment="Accident year / Underwriting year">'S.19.01.01.05'!$B$3</definedName>
    <definedName name="S.19.01.01.05_Z_a67922071a1b4a" comment="Line of business">'S.19.01.01.05'!$B$4</definedName>
    <definedName name="S.19.01.01.05_Z_ad8972ce645c40" comment="Sheets">'S.19.01.01.05'!$B$5</definedName>
    <definedName name="S.19.01.01.05__0000" comment="S.19.01.01.05_Z_e3cdc7c9d9e144#S.19.01.01.05_Z_ef224603713346#S.19.01.01.05_Z_1bb7f0aba9b54e#S.19.01.01.05_Z_a67922071a1b4a#S.19.01.01.05_Z_ad8972ce645c40">'S.19.01.01.05'!$C$8:$R$23</definedName>
    <definedName name="S.19.01.01.05_Z_719bf84b4af24d" comment="Currency conversion">'S.19.01.01.05'!$B$25</definedName>
    <definedName name="S.19.01.01.05_Z_aa4263018df347" comment="Currency">'S.19.01.01.05'!$B$26</definedName>
    <definedName name="S.19.01.01.05_Z_d828da2f1b9e4b" comment="Accident year / Underwriting year">'S.19.01.01.05'!$B$27</definedName>
    <definedName name="S.19.01.01.05_Z_1457266bfbd246" comment="Line of business">'S.19.01.01.05'!$B$28</definedName>
    <definedName name="S.19.01.01.05_Z_7aaf1bcda40148" comment="Sheets">'S.19.01.01.05'!$B$29</definedName>
    <definedName name="S.19.01.01.05__0001" comment="S.19.01.01.05_Z_719bf84b4af24d#S.19.01.01.05_Z_aa4263018df347#S.19.01.01.05_Z_d828da2f1b9e4b#S.19.01.01.05_Z_1457266bfbd246#S.19.01.01.05_Z_7aaf1bcda40148">'S.19.01.01.05'!$C$32:$R$47</definedName>
    <definedName name="S.19.01.01.05_Z_0211d21a675c47" comment="Currency conversion">'S.19.01.01.05'!$B$49</definedName>
    <definedName name="S.19.01.01.05_Z_fc7fca6107ec44" comment="Currency">'S.19.01.01.05'!$B$50</definedName>
    <definedName name="S.19.01.01.05_Z_7e4486fd1af148" comment="Accident year / Underwriting year">'S.19.01.01.05'!$B$51</definedName>
    <definedName name="S.19.01.01.05_Z_08123adfcdcf47" comment="Line of business">'S.19.01.01.05'!$B$52</definedName>
    <definedName name="S.19.01.01.05_Z_0a5ca576d4d848" comment="Sheets">'S.19.01.01.05'!$B$53</definedName>
    <definedName name="S.19.01.01.05__0002" comment="S.19.01.01.05_Z_0211d21a675c47#S.19.01.01.05_Z_fc7fca6107ec44#S.19.01.01.05_Z_7e4486fd1af148#S.19.01.01.05_Z_08123adfcdcf47#S.19.01.01.05_Z_0a5ca576d4d848">'S.19.01.01.05'!$C$56:$R$71</definedName>
    <definedName name="S.19.01.01.05_Z_92625e24a6c348" comment="Currency conversion">'S.19.01.01.05'!$B$73</definedName>
    <definedName name="S.19.01.01.05_Z_75755d98f06f40" comment="Currency">'S.19.01.01.05'!$B$74</definedName>
    <definedName name="S.19.01.01.05_Z_94fbc935ff7848" comment="Accident year / Underwriting year">'S.19.01.01.05'!$B$75</definedName>
    <definedName name="S.19.01.01.05_Z_46e7d52ff7d649" comment="Line of business">'S.19.01.01.05'!$B$76</definedName>
    <definedName name="S.19.01.01.05_Z_3a8ed62c68f746" comment="Sheets">'S.19.01.01.05'!$B$77</definedName>
    <definedName name="S.19.01.01.05__0003" comment="S.19.01.01.05_Z_92625e24a6c348#S.19.01.01.05_Z_75755d98f06f40#S.19.01.01.05_Z_94fbc935ff7848#S.19.01.01.05_Z_46e7d52ff7d649#S.19.01.01.05_Z_3a8ed62c68f746">'S.19.01.01.05'!$C$80:$R$95</definedName>
    <definedName name="S.19.01.01.05_Z_4a44844e704e42" comment="Currency conversion">'S.19.01.01.05'!$B$97</definedName>
    <definedName name="S.19.01.01.05_Z_1054afb67e6f4e" comment="Currency">'S.19.01.01.05'!$B$98</definedName>
    <definedName name="S.19.01.01.05_Z_5e6115fa6bd244" comment="Accident year / Underwriting year">'S.19.01.01.05'!$B$99</definedName>
    <definedName name="S.19.01.01.05_Z_0a5067f58fdb43" comment="Line of business">'S.19.01.01.05'!$B$100</definedName>
    <definedName name="S.19.01.01.05_Z_9f1c555d57884a" comment="Sheets">'S.19.01.01.05'!$B$101</definedName>
    <definedName name="S.19.01.01.05__0004" comment="S.19.01.01.05_Z_4a44844e704e42#S.19.01.01.05_Z_1054afb67e6f4e#S.19.01.01.05_Z_5e6115fa6bd244#S.19.01.01.05_Z_0a5067f58fdb43#S.19.01.01.05_Z_9f1c555d57884a">'S.19.01.01.05'!$C$104:$R$119</definedName>
    <definedName name="S.19.01.01.05_Z_3e3289c160ac45" comment="Currency conversion">'S.19.01.01.05'!$B$121</definedName>
    <definedName name="S.19.01.01.05_Z_54a520ae591547" comment="Currency">'S.19.01.01.05'!$B$122</definedName>
    <definedName name="S.19.01.01.05_Z_2c230e8514a447" comment="Accident year / Underwriting year">'S.19.01.01.05'!$B$123</definedName>
    <definedName name="S.19.01.01.05_Z_71872516c56d4c" comment="Line of business">'S.19.01.01.05'!$B$124</definedName>
    <definedName name="S.19.01.01.05_Z_b84d0c9b484b47" comment="Sheets">'S.19.01.01.05'!$B$125</definedName>
    <definedName name="S.19.01.01.05__0005" comment="S.19.01.01.05_Z_3e3289c160ac45#S.19.01.01.05_Z_54a520ae591547#S.19.01.01.05_Z_2c230e8514a447#S.19.01.01.05_Z_71872516c56d4c#S.19.01.01.05_Z_b84d0c9b484b47">'S.19.01.01.05'!$C$128:$R$143</definedName>
    <definedName name="S.19.01.01.05_Z_996cde98cc594c" comment="Currency conversion">'S.19.01.01.05'!$B$145</definedName>
    <definedName name="S.19.01.01.05_Z_9cd30de0dc234d" comment="Currency">'S.19.01.01.05'!$B$146</definedName>
    <definedName name="S.19.01.01.05_Z_f0f0f449a9f646" comment="Accident year / Underwriting year">'S.19.01.01.05'!$B$147</definedName>
    <definedName name="S.19.01.01.05_Z_2a65c6fe182441" comment="Line of business">'S.19.01.01.05'!$B$148</definedName>
    <definedName name="S.19.01.01.05_Z_d51a9e3f96f548" comment="Sheets">'S.19.01.01.05'!$B$149</definedName>
    <definedName name="S.19.01.01.05__0006" comment="S.19.01.01.05_Z_996cde98cc594c#S.19.01.01.05_Z_9cd30de0dc234d#S.19.01.01.05_Z_f0f0f449a9f646#S.19.01.01.05_Z_2a65c6fe182441#S.19.01.01.05_Z_d51a9e3f96f548">'S.19.01.01.05'!$C$152:$R$167</definedName>
    <definedName name="S.19.01.01.05_Z_1edd895dfcad4d" comment="Currency conversion">'S.19.01.01.05'!$B$169</definedName>
    <definedName name="S.19.01.01.05_Z_459c5c7cd46746" comment="Currency">'S.19.01.01.05'!$B$170</definedName>
    <definedName name="S.19.01.01.05_Z_108761c7b1d14a" comment="Accident year / Underwriting year">'S.19.01.01.05'!$B$171</definedName>
    <definedName name="S.19.01.01.05_Z_22ead9720fe140" comment="Line of business">'S.19.01.01.05'!$B$172</definedName>
    <definedName name="S.19.01.01.05_Z_3ab4c229e7084f" comment="Sheets">'S.19.01.01.05'!$B$173</definedName>
    <definedName name="S.19.01.01.05__0007" comment="S.19.01.01.05_Z_1edd895dfcad4d#S.19.01.01.05_Z_459c5c7cd46746#S.19.01.01.05_Z_108761c7b1d14a#S.19.01.01.05_Z_22ead9720fe140#S.19.01.01.05_Z_3ab4c229e7084f">'S.19.01.01.05'!$C$176:$R$191</definedName>
    <definedName name="S.19.01.01.05_Z_211a69f2163343" comment="Currency conversion">'S.19.01.01.05'!$B$193</definedName>
    <definedName name="S.19.01.01.05_Z_5b4f09efc4b44d" comment="Currency">'S.19.01.01.05'!$B$194</definedName>
    <definedName name="S.19.01.01.05_Z_b209e49a65a546" comment="Accident year / Underwriting year">'S.19.01.01.05'!$B$195</definedName>
    <definedName name="S.19.01.01.05_Z_58c85e27a2d245" comment="Line of business">'S.19.01.01.05'!$B$196</definedName>
    <definedName name="S.19.01.01.05_Z_f2266f62915a4d" comment="Sheets">'S.19.01.01.05'!$B$197</definedName>
    <definedName name="S.19.01.01.05__0008" comment="S.19.01.01.05_Z_211a69f2163343#S.19.01.01.05_Z_5b4f09efc4b44d#S.19.01.01.05_Z_b209e49a65a546#S.19.01.01.05_Z_58c85e27a2d245#S.19.01.01.05_Z_f2266f62915a4d">'S.19.01.01.05'!$C$200:$R$215</definedName>
    <definedName name="S.19.01.01.05_Z_4845268538e54f" comment="Currency conversion">'S.19.01.01.05'!$B$217</definedName>
    <definedName name="S.19.01.01.05_Z_d25231565b7d4a" comment="Currency">'S.19.01.01.05'!$B$218</definedName>
    <definedName name="S.19.01.01.05_Z_6b3b0b050fce46" comment="Accident year / Underwriting year">'S.19.01.01.05'!$B$219</definedName>
    <definedName name="S.19.01.01.05_Z_d421254f8dd841" comment="Line of business">'S.19.01.01.05'!$B$220</definedName>
    <definedName name="S.19.01.01.05_Z_646e1639388240" comment="Sheets">'S.19.01.01.05'!$B$221</definedName>
    <definedName name="S.19.01.01.05__0009" comment="S.19.01.01.05_Z_4845268538e54f#S.19.01.01.05_Z_d25231565b7d4a#S.19.01.01.05_Z_6b3b0b050fce46#S.19.01.01.05_Z_d421254f8dd841#S.19.01.01.05_Z_646e1639388240">'S.19.01.01.05'!$C$224:$R$239</definedName>
    <definedName name="S.19.01.01.05_Z_4c9a3e9d93f848" comment="Currency conversion">'S.19.01.01.05'!$B$241</definedName>
    <definedName name="S.19.01.01.05_Z_5abf354b17ce48" comment="Currency">'S.19.01.01.05'!$B$242</definedName>
    <definedName name="S.19.01.01.05_Z_089f10f784a845" comment="Accident year / Underwriting year">'S.19.01.01.05'!$B$243</definedName>
    <definedName name="S.19.01.01.05_Z_761651e94ac043" comment="Line of business">'S.19.01.01.05'!$B$244</definedName>
    <definedName name="S.19.01.01.05_Z_b33f403d39374c" comment="Sheets">'S.19.01.01.05'!$B$245</definedName>
    <definedName name="S.19.01.01.05__0010" comment="S.19.01.01.05_Z_4c9a3e9d93f848#S.19.01.01.05_Z_5abf354b17ce48#S.19.01.01.05_Z_089f10f784a845#S.19.01.01.05_Z_761651e94ac043#S.19.01.01.05_Z_b33f403d39374c">'S.19.01.01.05'!$C$248:$R$263</definedName>
    <definedName name="S.19.01.01.05_Z_89ee7b7a0c2c47" comment="Currency conversion">'S.19.01.01.05'!$B$265</definedName>
    <definedName name="S.19.01.01.05_Z_512fd4820d7f49" comment="Currency">'S.19.01.01.05'!$B$266</definedName>
    <definedName name="S.19.01.01.05_Z_7de98246caf542" comment="Accident year / Underwriting year">'S.19.01.01.05'!$B$267</definedName>
    <definedName name="S.19.01.01.05_Z_971422fca1ee4c" comment="Line of business">'S.19.01.01.05'!$B$268</definedName>
    <definedName name="S.19.01.01.05_Z_4f2c4272f96349" comment="Sheets">'S.19.01.01.05'!$B$269</definedName>
    <definedName name="S.19.01.01.05__0011" comment="S.19.01.01.05_Z_89ee7b7a0c2c47#S.19.01.01.05_Z_512fd4820d7f49#S.19.01.01.05_Z_7de98246caf542#S.19.01.01.05_Z_971422fca1ee4c#S.19.01.01.05_Z_4f2c4272f96349">'S.19.01.01.05'!$C$272:$R$287</definedName>
    <definedName name="S.19.01.01.05_Z_7bb6c7e5ac8649" comment="Currency conversion">'S.19.01.01.05'!$B$289</definedName>
    <definedName name="S.19.01.01.05_Z_336c2f7ae3e24b" comment="Currency">'S.19.01.01.05'!$B$290</definedName>
    <definedName name="S.19.01.01.05_Z_745aa05317ef4b" comment="Accident year / Underwriting year">'S.19.01.01.05'!$B$291</definedName>
    <definedName name="S.19.01.01.05_Z_a2f1ef27b0724e" comment="Line of business">'S.19.01.01.05'!$B$292</definedName>
    <definedName name="S.19.01.01.05_Z_e1c5ab0440ca49" comment="Sheets">'S.19.01.01.05'!$B$293</definedName>
    <definedName name="S.19.01.01.05__0012" comment="S.19.01.01.05_Z_7bb6c7e5ac8649#S.19.01.01.05_Z_336c2f7ae3e24b#S.19.01.01.05_Z_745aa05317ef4b#S.19.01.01.05_Z_a2f1ef27b0724e#S.19.01.01.05_Z_e1c5ab0440ca49">'S.19.01.01.05'!$C$296:$R$311</definedName>
    <definedName name="S.19.01.01.05_Z_8775572948cd45" comment="Currency conversion">'S.19.01.01.05'!$B$313</definedName>
    <definedName name="S.19.01.01.05_Z_0896d991b8d74c" comment="Currency">'S.19.01.01.05'!$B$314</definedName>
    <definedName name="S.19.01.01.05_Z_e7126e183df549" comment="Accident year / Underwriting year">'S.19.01.01.05'!$B$315</definedName>
    <definedName name="S.19.01.01.05_Z_84c98b20f74243" comment="Line of business">'S.19.01.01.05'!$B$316</definedName>
    <definedName name="S.19.01.01.05_Z_ab57a444f9374b" comment="Sheets">'S.19.01.01.05'!$B$317</definedName>
    <definedName name="S.19.01.01.05__0013" comment="S.19.01.01.05_Z_8775572948cd45#S.19.01.01.05_Z_0896d991b8d74c#S.19.01.01.05_Z_e7126e183df549#S.19.01.01.05_Z_84c98b20f74243#S.19.01.01.05_Z_ab57a444f9374b">'S.19.01.01.05'!$C$320:$R$335</definedName>
    <definedName name="S.19.01.01.05_Z_57e818436e0848" comment="Currency conversion">'S.19.01.01.05'!$B$337</definedName>
    <definedName name="S.19.01.01.05_Z_95c7d2ac209b41" comment="Currency">'S.19.01.01.05'!$B$338</definedName>
    <definedName name="S.19.01.01.05_Z_fbca71e565124b" comment="Accident year / Underwriting year">'S.19.01.01.05'!$B$339</definedName>
    <definedName name="S.19.01.01.05_Z_ad62861b199545" comment="Line of business">'S.19.01.01.05'!$B$340</definedName>
    <definedName name="S.19.01.01.05_Z_5620582de20644" comment="Sheets">'S.19.01.01.05'!$B$341</definedName>
    <definedName name="S.19.01.01.05__0014" comment="S.19.01.01.05_Z_57e818436e0848#S.19.01.01.05_Z_95c7d2ac209b41#S.19.01.01.05_Z_fbca71e565124b#S.19.01.01.05_Z_ad62861b199545#S.19.01.01.05_Z_5620582de20644">'S.19.01.01.05'!$C$344:$R$359</definedName>
    <definedName name="S.19.01.01.05_Z_f023ccf3a7ab48" comment="Currency conversion">'S.19.01.01.05'!$B$361</definedName>
    <definedName name="S.19.01.01.05_Z_b42ddf718c5844" comment="Currency">'S.19.01.01.05'!$B$362</definedName>
    <definedName name="S.19.01.01.05_Z_3a74106245ec41" comment="Accident year / Underwriting year">'S.19.01.01.05'!$B$363</definedName>
    <definedName name="S.19.01.01.05_Z_359267f8d5974e" comment="Line of business">'S.19.01.01.05'!$B$364</definedName>
    <definedName name="S.19.01.01.05_Z_0758bbe57b284c" comment="Sheets">'S.19.01.01.05'!$B$365</definedName>
    <definedName name="S.19.01.01.05__0015" comment="S.19.01.01.05_Z_f023ccf3a7ab48#S.19.01.01.05_Z_b42ddf718c5844#S.19.01.01.05_Z_3a74106245ec41#S.19.01.01.05_Z_359267f8d5974e#S.19.01.01.05_Z_0758bbe57b284c">'S.19.01.01.05'!$C$368:$R$383</definedName>
    <definedName name="S.19.01.01.05_Z_a7f86da4456247" comment="Currency conversion">'S.19.01.01.05'!$B$385</definedName>
    <definedName name="S.19.01.01.05_Z_5d349815ea9a4b" comment="Currency">'S.19.01.01.05'!$B$386</definedName>
    <definedName name="S.19.01.01.05_Z_2e31c410671f44" comment="Accident year / Underwriting year">'S.19.01.01.05'!$B$387</definedName>
    <definedName name="S.19.01.01.05_Z_57ba4a5fcdff4e" comment="Line of business">'S.19.01.01.05'!$B$388</definedName>
    <definedName name="S.19.01.01.05_Z_f33171dbab5944" comment="Sheets">'S.19.01.01.05'!$B$389</definedName>
    <definedName name="S.19.01.01.05__0016" comment="S.19.01.01.05_Z_a7f86da4456247#S.19.01.01.05_Z_5d349815ea9a4b#S.19.01.01.05_Z_2e31c410671f44#S.19.01.01.05_Z_57ba4a5fcdff4e#S.19.01.01.05_Z_f33171dbab5944">'S.19.01.01.05'!$C$392:$R$407</definedName>
    <definedName name="S.19.01.01.05_Z_01d527fd337244" comment="Currency conversion">'S.19.01.01.05'!$B$409</definedName>
    <definedName name="S.19.01.01.05_Z_aaa8f2da60d44a" comment="Currency">'S.19.01.01.05'!$B$410</definedName>
    <definedName name="S.19.01.01.05_Z_7439dd396a7a47" comment="Accident year / Underwriting year">'S.19.01.01.05'!$B$411</definedName>
    <definedName name="S.19.01.01.05_Z_1365f839ef9549" comment="Line of business">'S.19.01.01.05'!$B$412</definedName>
    <definedName name="S.19.01.01.05_Z_dda65d1b039d43" comment="Sheets">'S.19.01.01.05'!$B$413</definedName>
    <definedName name="S.19.01.01.05__0017" comment="S.19.01.01.05_Z_01d527fd337244#S.19.01.01.05_Z_aaa8f2da60d44a#S.19.01.01.05_Z_7439dd396a7a47#S.19.01.01.05_Z_1365f839ef9549#S.19.01.01.05_Z_dda65d1b039d43">'S.19.01.01.05'!$C$416:$R$431</definedName>
    <definedName name="S.19.01.01.05_Z_fdf04f5ff7984e" comment="Currency conversion">'S.19.01.01.05'!$B$433</definedName>
    <definedName name="S.19.01.01.05_Z_0551e74cade54c" comment="Currency">'S.19.01.01.05'!$B$434</definedName>
    <definedName name="S.19.01.01.05_Z_101f579109924e" comment="Accident year / Underwriting year">'S.19.01.01.05'!$B$435</definedName>
    <definedName name="S.19.01.01.05_Z_38294d5185e84d" comment="Line of business">'S.19.01.01.05'!$B$436</definedName>
    <definedName name="S.19.01.01.05_Z_c72fecec0df144" comment="Sheets">'S.19.01.01.05'!$B$437</definedName>
    <definedName name="S.19.01.01.05__0018" comment="S.19.01.01.05_Z_fdf04f5ff7984e#S.19.01.01.05_Z_0551e74cade54c#S.19.01.01.05_Z_101f579109924e#S.19.01.01.05_Z_38294d5185e84d#S.19.01.01.05_Z_c72fecec0df144">'S.19.01.01.05'!$C$440:$R$455</definedName>
    <definedName name="S.19.01.01.05_Z_be9fcf77aea944" comment="Currency conversion">'S.19.01.01.05'!$B$457</definedName>
    <definedName name="S.19.01.01.05_Z_631108d5bf7f4d" comment="Currency">'S.19.01.01.05'!$B$458</definedName>
    <definedName name="S.19.01.01.05_Z_3e9286e13d7b47" comment="Accident year / Underwriting year">'S.19.01.01.05'!$B$459</definedName>
    <definedName name="S.19.01.01.05_Z_9eacbc88312544" comment="Line of business">'S.19.01.01.05'!$B$460</definedName>
    <definedName name="S.19.01.01.05_Z_1fe91210d8b840" comment="Sheets">'S.19.01.01.05'!$B$461</definedName>
    <definedName name="S.19.01.01.05__0019" comment="S.19.01.01.05_Z_be9fcf77aea944#S.19.01.01.05_Z_631108d5bf7f4d#S.19.01.01.05_Z_3e9286e13d7b47#S.19.01.01.05_Z_9eacbc88312544#S.19.01.01.05_Z_1fe91210d8b840">'S.19.01.01.05'!$C$464:$R$479</definedName>
    <definedName name="S.19.01.01.05_Z_a71b6f2c026947" comment="Currency conversion">'S.19.01.01.05'!$B$481</definedName>
    <definedName name="S.19.01.01.05_Z_8b7ce324624344" comment="Currency">'S.19.01.01.05'!$B$482</definedName>
    <definedName name="S.19.01.01.05_Z_da4fcb1a2b8848" comment="Accident year / Underwriting year">'S.19.01.01.05'!$B$483</definedName>
    <definedName name="S.19.01.01.05_Z_f8d6a20d21de4b" comment="Line of business">'S.19.01.01.05'!$B$484</definedName>
    <definedName name="S.19.01.01.05_Z_00a1da8488a54a" comment="Sheets">'S.19.01.01.05'!$B$485</definedName>
    <definedName name="S.19.01.01.05__0020" comment="S.19.01.01.05_Z_a71b6f2c026947#S.19.01.01.05_Z_8b7ce324624344#S.19.01.01.05_Z_da4fcb1a2b8848#S.19.01.01.05_Z_f8d6a20d21de4b#S.19.01.01.05_Z_00a1da8488a54a">'S.19.01.01.05'!$C$488:$R$503</definedName>
    <definedName name="S.19.01.01.05_Z_51e81c817ddf46" comment="Currency conversion">'S.19.01.01.05'!$B$505</definedName>
    <definedName name="S.19.01.01.05_Z_d1040279fd8e48" comment="Currency">'S.19.01.01.05'!$B$506</definedName>
    <definedName name="S.19.01.01.05_Z_50a82097d9be45" comment="Accident year / Underwriting year">'S.19.01.01.05'!$B$507</definedName>
    <definedName name="S.19.01.01.05_Z_84aa61b66c784e" comment="Line of business">'S.19.01.01.05'!$B$508</definedName>
    <definedName name="S.19.01.01.05_Z_1e8c57f2c5ee44" comment="Sheets">'S.19.01.01.05'!$B$509</definedName>
    <definedName name="S.19.01.01.05__0021" comment="S.19.01.01.05_Z_51e81c817ddf46#S.19.01.01.05_Z_d1040279fd8e48#S.19.01.01.05_Z_50a82097d9be45#S.19.01.01.05_Z_84aa61b66c784e#S.19.01.01.05_Z_1e8c57f2c5ee44">'S.19.01.01.05'!$C$512:$R$527</definedName>
    <definedName name="S.19.01.01.05_Z_c68065c2b06d42" comment="Currency conversion">'S.19.01.01.05'!$B$529</definedName>
    <definedName name="S.19.01.01.05_Z_05a18ad68f5548" comment="Currency">'S.19.01.01.05'!$B$530</definedName>
    <definedName name="S.19.01.01.05_Z_56cee76ef36949" comment="Accident year / Underwriting year">'S.19.01.01.05'!$B$531</definedName>
    <definedName name="S.19.01.01.05_Z_d999245d9e4f40" comment="Line of business">'S.19.01.01.05'!$B$532</definedName>
    <definedName name="S.19.01.01.05_Z_34b1b64aeb4a48" comment="Sheets">'S.19.01.01.05'!$B$533</definedName>
    <definedName name="S.19.01.01.05__0022" comment="S.19.01.01.05_Z_c68065c2b06d42#S.19.01.01.05_Z_05a18ad68f5548#S.19.01.01.05_Z_56cee76ef36949#S.19.01.01.05_Z_d999245d9e4f40#S.19.01.01.05_Z_34b1b64aeb4a48">'S.19.01.01.05'!$C$536:$R$551</definedName>
    <definedName name="S.19.01.01.05_Z_ec6ea4b4fe5146" comment="Currency conversion">'S.19.01.01.05'!$B$553</definedName>
    <definedName name="S.19.01.01.05_Z_06a4d5d1e7a041" comment="Currency">'S.19.01.01.05'!$B$554</definedName>
    <definedName name="S.19.01.01.05_Z_acf677a4376843" comment="Accident year / Underwriting year">'S.19.01.01.05'!$B$555</definedName>
    <definedName name="S.19.01.01.05_Z_b00135f13e5042" comment="Line of business">'S.19.01.01.05'!$B$556</definedName>
    <definedName name="S.19.01.01.05_Z_c65931bb091740" comment="Sheets">'S.19.01.01.05'!$B$557</definedName>
    <definedName name="S.19.01.01.05__0023" comment="S.19.01.01.05_Z_ec6ea4b4fe5146#S.19.01.01.05_Z_06a4d5d1e7a041#S.19.01.01.05_Z_acf677a4376843#S.19.01.01.05_Z_b00135f13e5042#S.19.01.01.05_Z_c65931bb091740">'S.19.01.01.05'!$C$560:$R$575</definedName>
    <definedName name="S.19.01.01.05_Z_98726421991740" comment="Currency conversion">'S.19.01.01.05'!$B$577</definedName>
    <definedName name="S.19.01.01.05_Z_8a065cd226ff44" comment="Currency">'S.19.01.01.05'!$B$578</definedName>
    <definedName name="S.19.01.01.05_Z_761e7f2d1b2849" comment="Accident year / Underwriting year">'S.19.01.01.05'!$B$579</definedName>
    <definedName name="S.19.01.01.05_Z_5252a1631fff48" comment="Line of business">'S.19.01.01.05'!$B$580</definedName>
    <definedName name="S.19.01.01.05_Z_57db3c8f50c644" comment="Sheets">'S.19.01.01.05'!$B$581</definedName>
    <definedName name="S.19.01.01.05__0024" comment="S.19.01.01.05_Z_98726421991740#S.19.01.01.05_Z_8a065cd226ff44#S.19.01.01.05_Z_761e7f2d1b2849#S.19.01.01.05_Z_5252a1631fff48#S.19.01.01.05_Z_57db3c8f50c644">'S.19.01.01.05'!$C$584:$R$599</definedName>
    <definedName name="S.19.01.01.05_Z_73d3d71fe39d4d" comment="Currency conversion">'S.19.01.01.05'!$B$601</definedName>
    <definedName name="S.19.01.01.05_Z_fffa7ef3b9ae48" comment="Currency">'S.19.01.01.05'!$B$602</definedName>
    <definedName name="S.19.01.01.05_Z_4d0a71f3d86942" comment="Accident year / Underwriting year">'S.19.01.01.05'!$B$603</definedName>
    <definedName name="S.19.01.01.05_Z_a74cce8cab6549" comment="Line of business">'S.19.01.01.05'!$B$604</definedName>
    <definedName name="S.19.01.01.05_Z_217fd8cd52f74b" comment="Sheets">'S.19.01.01.05'!$B$605</definedName>
    <definedName name="S.19.01.01.05__0025" comment="S.19.01.01.05_Z_73d3d71fe39d4d#S.19.01.01.05_Z_fffa7ef3b9ae48#S.19.01.01.05_Z_4d0a71f3d86942#S.19.01.01.05_Z_a74cce8cab6549#S.19.01.01.05_Z_217fd8cd52f74b">'S.19.01.01.05'!$C$608:$R$623</definedName>
    <definedName name="S.19.01.01.05_Z_02b54ac5754c4c" comment="Currency conversion">'S.19.01.01.05'!$B$625</definedName>
    <definedName name="S.19.01.01.05_Z_3b01047be4fa49" comment="Currency">'S.19.01.01.05'!$B$626</definedName>
    <definedName name="S.19.01.01.05_Z_63e9d6e2dfe744" comment="Accident year / Underwriting year">'S.19.01.01.05'!$B$627</definedName>
    <definedName name="S.19.01.01.05_Z_acd41bfbabae46" comment="Line of business">'S.19.01.01.05'!$B$628</definedName>
    <definedName name="S.19.01.01.05_Z_bee7691c71844a" comment="Sheets">'S.19.01.01.05'!$B$629</definedName>
    <definedName name="S.19.01.01.05__0026" comment="S.19.01.01.05_Z_02b54ac5754c4c#S.19.01.01.05_Z_3b01047be4fa49#S.19.01.01.05_Z_63e9d6e2dfe744#S.19.01.01.05_Z_acd41bfbabae46#S.19.01.01.05_Z_bee7691c71844a">'S.19.01.01.05'!$C$632:$R$647</definedName>
    <definedName name="S.19.01.01.05_Z_d909eef97bf54c" comment="Currency conversion">'S.19.01.01.05'!$B$649</definedName>
    <definedName name="S.19.01.01.05_Z_b4569b5d0a8e47" comment="Currency">'S.19.01.01.05'!$B$650</definedName>
    <definedName name="S.19.01.01.05_Z_a2ec4b33e2764a" comment="Accident year / Underwriting year">'S.19.01.01.05'!$B$651</definedName>
    <definedName name="S.19.01.01.05_Z_c1149c21963040" comment="Line of business">'S.19.01.01.05'!$B$652</definedName>
    <definedName name="S.19.01.01.05_Z_65511ead3df442" comment="Sheets">'S.19.01.01.05'!$B$653</definedName>
    <definedName name="S.19.01.01.05__0027" comment="S.19.01.01.05_Z_d909eef97bf54c#S.19.01.01.05_Z_b4569b5d0a8e47#S.19.01.01.05_Z_a2ec4b33e2764a#S.19.01.01.05_Z_c1149c21963040#S.19.01.01.05_Z_65511ead3df442">'S.19.01.01.05'!$C$656:$R$671</definedName>
    <definedName name="S.19.01.01.05_Z_7e0cd9bb253b43" comment="Currency conversion">'S.19.01.01.05'!$B$673</definedName>
    <definedName name="S.19.01.01.05_Z_49c6c81e60a44f" comment="Currency">'S.19.01.01.05'!$B$674</definedName>
    <definedName name="S.19.01.01.05_Z_6ebff73a0e1645" comment="Accident year / Underwriting year">'S.19.01.01.05'!$B$675</definedName>
    <definedName name="S.19.01.01.05_Z_0d22eab30a6347" comment="Line of business">'S.19.01.01.05'!$B$676</definedName>
    <definedName name="S.19.01.01.05_Z_f77f16c945fe41" comment="Sheets">'S.19.01.01.05'!$B$677</definedName>
    <definedName name="S.19.01.01.05__0028" comment="S.19.01.01.05_Z_7e0cd9bb253b43#S.19.01.01.05_Z_49c6c81e60a44f#S.19.01.01.05_Z_6ebff73a0e1645#S.19.01.01.05_Z_0d22eab30a6347#S.19.01.01.05_Z_f77f16c945fe41">'S.19.01.01.05'!$C$680:$R$695</definedName>
    <definedName name="S.19.01.01.05_Z_b6b6fd5000c149" comment="Currency conversion">'S.19.01.01.05'!$B$697</definedName>
    <definedName name="S.19.01.01.05_Z_d2a35f1bc7d449" comment="Currency">'S.19.01.01.05'!$B$698</definedName>
    <definedName name="S.19.01.01.05_Z_8bdc395bbe554b" comment="Accident year / Underwriting year">'S.19.01.01.05'!$B$699</definedName>
    <definedName name="S.19.01.01.05_Z_36a42bac83234d" comment="Line of business">'S.19.01.01.05'!$B$700</definedName>
    <definedName name="S.19.01.01.05_Z_9ba770c9b46c45" comment="Sheets">'S.19.01.01.05'!$B$701</definedName>
    <definedName name="S.19.01.01.05__0029" comment="S.19.01.01.05_Z_b6b6fd5000c149#S.19.01.01.05_Z_d2a35f1bc7d449#S.19.01.01.05_Z_8bdc395bbe554b#S.19.01.01.05_Z_36a42bac83234d#S.19.01.01.05_Z_9ba770c9b46c45">'S.19.01.01.05'!$C$704:$R$719</definedName>
    <definedName name="S.19.01.01.05_Z_4b8c134addfb46" comment="Currency conversion">'S.19.01.01.05'!$B$721</definedName>
    <definedName name="S.19.01.01.05_Z_7851d537dd0b42" comment="Currency">'S.19.01.01.05'!$B$722</definedName>
    <definedName name="S.19.01.01.05_Z_13e21ceb685b48" comment="Accident year / Underwriting year">'S.19.01.01.05'!$B$723</definedName>
    <definedName name="S.19.01.01.05_Z_13123a846f2942" comment="Line of business">'S.19.01.01.05'!$B$724</definedName>
    <definedName name="S.19.01.01.05_Z_ea0a70d373d848" comment="Sheets">'S.19.01.01.05'!$B$725</definedName>
    <definedName name="S.19.01.01.05__0030" comment="S.19.01.01.05_Z_4b8c134addfb46#S.19.01.01.05_Z_7851d537dd0b42#S.19.01.01.05_Z_13e21ceb685b48#S.19.01.01.05_Z_13123a846f2942#S.19.01.01.05_Z_ea0a70d373d848">'S.19.01.01.05'!$C$728:$R$743</definedName>
    <definedName name="S.19.01.01.05_Z_2c924efac9344d" comment="Currency conversion">'S.19.01.01.05'!$B$745</definedName>
    <definedName name="S.19.01.01.05_Z_4d5ec9f29f3149" comment="Currency">'S.19.01.01.05'!$B$746</definedName>
    <definedName name="S.19.01.01.05_Z_4ee6d58fb0bf44" comment="Accident year / Underwriting year">'S.19.01.01.05'!$B$747</definedName>
    <definedName name="S.19.01.01.05_Z_6858ea3c543542" comment="Line of business">'S.19.01.01.05'!$B$748</definedName>
    <definedName name="S.19.01.01.05_Z_51930da759c84c" comment="Sheets">'S.19.01.01.05'!$B$749</definedName>
    <definedName name="S.19.01.01.05__0031" comment="S.19.01.01.05_Z_2c924efac9344d#S.19.01.01.05_Z_4d5ec9f29f3149#S.19.01.01.05_Z_4ee6d58fb0bf44#S.19.01.01.05_Z_6858ea3c543542#S.19.01.01.05_Z_51930da759c84c">'S.19.01.01.05'!$C$752:$R$767</definedName>
    <definedName name="S.19.01.01.05_Z_cab1fbb4aa5c4a" comment="Currency conversion">'S.19.01.01.05'!$B$769</definedName>
    <definedName name="S.19.01.01.05_Z_c5e19013335e44" comment="Currency">'S.19.01.01.05'!$B$770</definedName>
    <definedName name="S.19.01.01.05_Z_56a612d38a3742" comment="Accident year / Underwriting year">'S.19.01.01.05'!$B$771</definedName>
    <definedName name="S.19.01.01.05_Z_2459826d6adb4e" comment="Line of business">'S.19.01.01.05'!$B$772</definedName>
    <definedName name="S.19.01.01.05_Z_bcfbc45ee8dd44" comment="Sheets">'S.19.01.01.05'!$B$773</definedName>
    <definedName name="S.19.01.01.05__0032" comment="S.19.01.01.05_Z_cab1fbb4aa5c4a#S.19.01.01.05_Z_c5e19013335e44#S.19.01.01.05_Z_56a612d38a3742#S.19.01.01.05_Z_2459826d6adb4e#S.19.01.01.05_Z_bcfbc45ee8dd44">'S.19.01.01.05'!$C$776:$R$791</definedName>
    <definedName name="S.19.01.01.05_Z_15dbcd005f9940" comment="Currency conversion">'S.19.01.01.05'!$B$793</definedName>
    <definedName name="S.19.01.01.05_Z_9d9df0352cc641" comment="Currency">'S.19.01.01.05'!$B$794</definedName>
    <definedName name="S.19.01.01.05_Z_7189913359bc49" comment="Accident year / Underwriting year">'S.19.01.01.05'!$B$795</definedName>
    <definedName name="S.19.01.01.05_Z_ca776f48f62f4a" comment="Line of business">'S.19.01.01.05'!$B$796</definedName>
    <definedName name="S.19.01.01.05_Z_c9f9f544fa094e" comment="Sheets">'S.19.01.01.05'!$B$797</definedName>
    <definedName name="S.19.01.01.05__0033" comment="S.19.01.01.05_Z_15dbcd005f9940#S.19.01.01.05_Z_9d9df0352cc641#S.19.01.01.05_Z_7189913359bc49#S.19.01.01.05_Z_ca776f48f62f4a#S.19.01.01.05_Z_c9f9f544fa094e">'S.19.01.01.05'!$C$800:$R$815</definedName>
    <definedName name="S.19.01.01.05_Z_16c9f90f8e2f47" comment="Currency conversion">'S.19.01.01.05'!$B$817</definedName>
    <definedName name="S.19.01.01.05_Z_78226a7d35ae47" comment="Currency">'S.19.01.01.05'!$B$818</definedName>
    <definedName name="S.19.01.01.05_Z_5dde540837964e" comment="Accident year / Underwriting year">'S.19.01.01.05'!$B$819</definedName>
    <definedName name="S.19.01.01.05_Z_7a95286f7e8943" comment="Line of business">'S.19.01.01.05'!$B$820</definedName>
    <definedName name="S.19.01.01.05_Z_09d8bdf69ed942" comment="Sheets">'S.19.01.01.05'!$B$821</definedName>
    <definedName name="S.19.01.01.05__0034" comment="S.19.01.01.05_Z_16c9f90f8e2f47#S.19.01.01.05_Z_78226a7d35ae47#S.19.01.01.05_Z_5dde540837964e#S.19.01.01.05_Z_7a95286f7e8943#S.19.01.01.05_Z_09d8bdf69ed942">'S.19.01.01.05'!$C$824:$R$839</definedName>
    <definedName name="S.19.01.01.05_Z_8c8616935b9f46" comment="Currency conversion">'S.19.01.01.05'!$B$841</definedName>
    <definedName name="S.19.01.01.05_Z_9458947f5b8646" comment="Currency">'S.19.01.01.05'!$B$842</definedName>
    <definedName name="S.19.01.01.05_Z_245f640786a549" comment="Accident year / Underwriting year">'S.19.01.01.05'!$B$843</definedName>
    <definedName name="S.19.01.01.05_Z_285fcd2d7d644d" comment="Line of business">'S.19.01.01.05'!$B$844</definedName>
    <definedName name="S.19.01.01.05_Z_6077d297437f4a" comment="Sheets">'S.19.01.01.05'!$B$845</definedName>
    <definedName name="S.19.01.01.05__0035" comment="S.19.01.01.05_Z_8c8616935b9f46#S.19.01.01.05_Z_9458947f5b8646#S.19.01.01.05_Z_245f640786a549#S.19.01.01.05_Z_285fcd2d7d644d#S.19.01.01.05_Z_6077d297437f4a">'S.19.01.01.05'!$C$848:$R$863</definedName>
    <definedName name="S.19.01.01.05_Z_79fb41d194fb47" comment="Currency conversion">'S.19.01.01.05'!$B$865</definedName>
    <definedName name="S.19.01.01.05_Z_e9166513de5249" comment="Currency">'S.19.01.01.05'!$B$866</definedName>
    <definedName name="S.19.01.01.05_Z_b9c36d3b415243" comment="Accident year / Underwriting year">'S.19.01.01.05'!$B$867</definedName>
    <definedName name="S.19.01.01.05_Z_c06461794bb34f" comment="Line of business">'S.19.01.01.05'!$B$868</definedName>
    <definedName name="S.19.01.01.05_Z_ddee9bf5e85242" comment="Sheets">'S.19.01.01.05'!$B$869</definedName>
    <definedName name="S.19.01.01.05__0036" comment="S.19.01.01.05_Z_79fb41d194fb47#S.19.01.01.05_Z_e9166513de5249#S.19.01.01.05_Z_b9c36d3b415243#S.19.01.01.05_Z_c06461794bb34f#S.19.01.01.05_Z_ddee9bf5e85242">'S.19.01.01.05'!$C$872:$R$887</definedName>
    <definedName name="S.19.01.01.05_Z_fb94c5aac51548" comment="Currency conversion">'S.19.01.01.05'!$B$889</definedName>
    <definedName name="S.19.01.01.05_Z_8172f6cd232d4f" comment="Currency">'S.19.01.01.05'!$B$890</definedName>
    <definedName name="S.19.01.01.05_Z_d6f88ea6c0af47" comment="Accident year / Underwriting year">'S.19.01.01.05'!$B$891</definedName>
    <definedName name="S.19.01.01.05_Z_ce3cc183c1d946" comment="Line of business">'S.19.01.01.05'!$B$892</definedName>
    <definedName name="S.19.01.01.05_Z_f5abc7a71b934a" comment="Sheets">'S.19.01.01.05'!$B$893</definedName>
    <definedName name="S.19.01.01.05__0037" comment="S.19.01.01.05_Z_fb94c5aac51548#S.19.01.01.05_Z_8172f6cd232d4f#S.19.01.01.05_Z_d6f88ea6c0af47#S.19.01.01.05_Z_ce3cc183c1d946#S.19.01.01.05_Z_f5abc7a71b934a">'S.19.01.01.05'!$C$896:$R$911</definedName>
    <definedName name="S.19.01.01.05_Z_9b8da67d204749" comment="Currency conversion">'S.19.01.01.05'!$B$913</definedName>
    <definedName name="S.19.01.01.05_Z_cd8ff05291be4a" comment="Currency">'S.19.01.01.05'!$B$914</definedName>
    <definedName name="S.19.01.01.05_Z_cbe0754d915d4a" comment="Accident year / Underwriting year">'S.19.01.01.05'!$B$915</definedName>
    <definedName name="S.19.01.01.05_Z_2eed881c53184b" comment="Line of business">'S.19.01.01.05'!$B$916</definedName>
    <definedName name="S.19.01.01.05_Z_e995fb2d5d6d48" comment="Sheets">'S.19.01.01.05'!$B$917</definedName>
    <definedName name="S.19.01.01.05__0038" comment="S.19.01.01.05_Z_9b8da67d204749#S.19.01.01.05_Z_cd8ff05291be4a#S.19.01.01.05_Z_cbe0754d915d4a#S.19.01.01.05_Z_2eed881c53184b#S.19.01.01.05_Z_e995fb2d5d6d48">'S.19.01.01.05'!$C$920:$R$935</definedName>
    <definedName name="S.19.01.01.05_Z_6e63704312a24a" comment="Currency conversion">'S.19.01.01.05'!$B$937</definedName>
    <definedName name="S.19.01.01.05_Z_b6f6f667ca1b4e" comment="Currency">'S.19.01.01.05'!$B$938</definedName>
    <definedName name="S.19.01.01.05_Z_940425e3eb0a4c" comment="Accident year / Underwriting year">'S.19.01.01.05'!$B$939</definedName>
    <definedName name="S.19.01.01.05_Z_8ce7abe0675e45" comment="Line of business">'S.19.01.01.05'!$B$940</definedName>
    <definedName name="S.19.01.01.05_Z_8b25559ce76241" comment="Sheets">'S.19.01.01.05'!$B$941</definedName>
    <definedName name="S.19.01.01.05__0039" comment="S.19.01.01.05_Z_6e63704312a24a#S.19.01.01.05_Z_b6f6f667ca1b4e#S.19.01.01.05_Z_940425e3eb0a4c#S.19.01.01.05_Z_8ce7abe0675e45#S.19.01.01.05_Z_8b25559ce76241">'S.19.01.01.05'!$C$944:$R$959</definedName>
    <definedName name="S.19.01.01.05_Z_8a27c964a47743" comment="Currency conversion">'S.19.01.01.05'!$B$961</definedName>
    <definedName name="S.19.01.01.05_Z_9dfb9a7f56ce43" comment="Currency">'S.19.01.01.05'!$B$962</definedName>
    <definedName name="S.19.01.01.05_Z_85541d74af9140" comment="Accident year / Underwriting year">'S.19.01.01.05'!$B$963</definedName>
    <definedName name="S.19.01.01.05_Z_1aff876e2b4b4a" comment="Line of business">'S.19.01.01.05'!$B$964</definedName>
    <definedName name="S.19.01.01.05_Z_9678fa76aa1449" comment="Sheets">'S.19.01.01.05'!$B$965</definedName>
    <definedName name="S.19.01.01.05__0040" comment="S.19.01.01.05_Z_8a27c964a47743#S.19.01.01.05_Z_9dfb9a7f56ce43#S.19.01.01.05_Z_85541d74af9140#S.19.01.01.05_Z_1aff876e2b4b4a#S.19.01.01.05_Z_9678fa76aa1449">'S.19.01.01.05'!$C$968:$R$983</definedName>
    <definedName name="S.19.01.01.05_Z_806a93d163524e" comment="Currency conversion">'S.19.01.01.05'!$B$985</definedName>
    <definedName name="S.19.01.01.05_Z_fd52bf24f56b48" comment="Currency">'S.19.01.01.05'!$B$986</definedName>
    <definedName name="S.19.01.01.05_Z_35d94053bda242" comment="Accident year / Underwriting year">'S.19.01.01.05'!$B$987</definedName>
    <definedName name="S.19.01.01.05_Z_ecb719b5a39847" comment="Line of business">'S.19.01.01.05'!$B$988</definedName>
    <definedName name="S.19.01.01.05_Z_6e1c5a806ab54a" comment="Sheets">'S.19.01.01.05'!$B$989</definedName>
    <definedName name="S.19.01.01.05__0041" comment="S.19.01.01.05_Z_806a93d163524e#S.19.01.01.05_Z_fd52bf24f56b48#S.19.01.01.05_Z_35d94053bda242#S.19.01.01.05_Z_ecb719b5a39847#S.19.01.01.05_Z_6e1c5a806ab54a">'S.19.01.01.05'!$C$992:$R$1007</definedName>
    <definedName name="S.19.01.01.05_Z_bc1da98e49cf4d" comment="Currency conversion">'S.19.01.01.05'!$B$1009</definedName>
    <definedName name="S.19.01.01.05_Z_8c972ded76ec44" comment="Currency">'S.19.01.01.05'!$B$1010</definedName>
    <definedName name="S.19.01.01.05_Z_fe66b7eaad9041" comment="Accident year / Underwriting year">'S.19.01.01.05'!$B$1011</definedName>
    <definedName name="S.19.01.01.05_Z_fb5ef49f798042" comment="Line of business">'S.19.01.01.05'!$B$1012</definedName>
    <definedName name="S.19.01.01.05_Z_f605a834d5f043" comment="Sheets">'S.19.01.01.05'!$B$1013</definedName>
    <definedName name="S.19.01.01.05__0042" comment="S.19.01.01.05_Z_bc1da98e49cf4d#S.19.01.01.05_Z_8c972ded76ec44#S.19.01.01.05_Z_fe66b7eaad9041#S.19.01.01.05_Z_fb5ef49f798042#S.19.01.01.05_Z_f605a834d5f043">'S.19.01.01.05'!$C$1016:$R$1031</definedName>
    <definedName name="S.19.01.01.05_Z_b6af2b08a99242" comment="Currency conversion">'S.19.01.01.05'!$B$1033</definedName>
    <definedName name="S.19.01.01.05_Z_bc17eeae388b46" comment="Currency">'S.19.01.01.05'!$B$1034</definedName>
    <definedName name="S.19.01.01.05_Z_f115c767e6b64d" comment="Accident year / Underwriting year">'S.19.01.01.05'!$B$1035</definedName>
    <definedName name="S.19.01.01.05_Z_1c87586de43042" comment="Line of business">'S.19.01.01.05'!$B$1036</definedName>
    <definedName name="S.19.01.01.05_Z_088055019c0940" comment="Sheets">'S.19.01.01.05'!$B$1037</definedName>
    <definedName name="S.19.01.01.05__0043" comment="S.19.01.01.05_Z_b6af2b08a99242#S.19.01.01.05_Z_bc17eeae388b46#S.19.01.01.05_Z_f115c767e6b64d#S.19.01.01.05_Z_1c87586de43042#S.19.01.01.05_Z_088055019c0940">'S.19.01.01.05'!$C$1040:$R$1055</definedName>
    <definedName name="S.19.01.01.05_Z_cce5d3f3879948" comment="Currency conversion">'S.19.01.01.05'!$B$1057</definedName>
    <definedName name="S.19.01.01.05_Z_2d99caf3120640" comment="Currency">'S.19.01.01.05'!$B$1058</definedName>
    <definedName name="S.19.01.01.05_Z_f86773b147cc4d" comment="Accident year / Underwriting year">'S.19.01.01.05'!$B$1059</definedName>
    <definedName name="S.19.01.01.05_Z_00c20d701b5042" comment="Line of business">'S.19.01.01.05'!$B$1060</definedName>
    <definedName name="S.19.01.01.05_Z_15c487636b4745" comment="Sheets">'S.19.01.01.05'!$B$1061</definedName>
    <definedName name="S.19.01.01.05__0044" comment="S.19.01.01.05_Z_cce5d3f3879948#S.19.01.01.05_Z_2d99caf3120640#S.19.01.01.05_Z_f86773b147cc4d#S.19.01.01.05_Z_00c20d701b5042#S.19.01.01.05_Z_15c487636b4745">'S.19.01.01.05'!$C$1064:$R$1079</definedName>
    <definedName name="S.19.01.01.05_Z_6a21efe106e642" comment="Currency conversion">'S.19.01.01.05'!$B$1081</definedName>
    <definedName name="S.19.01.01.05_Z_77161c9401b24b" comment="Currency">'S.19.01.01.05'!$B$1082</definedName>
    <definedName name="S.19.01.01.05_Z_79b0f134e27e4f" comment="Accident year / Underwriting year">'S.19.01.01.05'!$B$1083</definedName>
    <definedName name="S.19.01.01.05_Z_ef1c4d5e3e5544" comment="Line of business">'S.19.01.01.05'!$B$1084</definedName>
    <definedName name="S.19.01.01.05_Z_26ef600aacf644" comment="Sheets">'S.19.01.01.05'!$B$1085</definedName>
    <definedName name="S.19.01.01.05__0045" comment="S.19.01.01.05_Z_6a21efe106e642#S.19.01.01.05_Z_77161c9401b24b#S.19.01.01.05_Z_79b0f134e27e4f#S.19.01.01.05_Z_ef1c4d5e3e5544#S.19.01.01.05_Z_26ef600aacf644">'S.19.01.01.05'!$C$1088:$R$1103</definedName>
    <definedName name="S.19.01.01.05_Z_00543c2e658f46" comment="Currency conversion">'S.19.01.01.05'!$B$1105</definedName>
    <definedName name="S.19.01.01.05_Z_9e44b53546c740" comment="Currency">'S.19.01.01.05'!$B$1106</definedName>
    <definedName name="S.19.01.01.05_Z_504f3f4580bf4d" comment="Accident year / Underwriting year">'S.19.01.01.05'!$B$1107</definedName>
    <definedName name="S.19.01.01.05_Z_7441151c6dde40" comment="Line of business">'S.19.01.01.05'!$B$1108</definedName>
    <definedName name="S.19.01.01.05_Z_20e0891ceb5444" comment="Sheets">'S.19.01.01.05'!$B$1109</definedName>
    <definedName name="S.19.01.01.05__0046" comment="S.19.01.01.05_Z_00543c2e658f46#S.19.01.01.05_Z_9e44b53546c740#S.19.01.01.05_Z_504f3f4580bf4d#S.19.01.01.05_Z_7441151c6dde40#S.19.01.01.05_Z_20e0891ceb5444">'S.19.01.01.05'!$C$1112:$R$1127</definedName>
    <definedName name="S.19.01.01.05_Z_c556579253b945" comment="Currency conversion">'S.19.01.01.05'!$B$1129</definedName>
    <definedName name="S.19.01.01.05_Z_d658d5f98a6c4a" comment="Currency">'S.19.01.01.05'!$B$1130</definedName>
    <definedName name="S.19.01.01.05_Z_5e3a30ef9f7b48" comment="Accident year / Underwriting year">'S.19.01.01.05'!$B$1131</definedName>
    <definedName name="S.19.01.01.05_Z_b4121a45825347" comment="Line of business">'S.19.01.01.05'!$B$1132</definedName>
    <definedName name="S.19.01.01.05_Z_2f2c759b3b9c49" comment="Sheets">'S.19.01.01.05'!$B$1133</definedName>
    <definedName name="S.19.01.01.05__0047" comment="S.19.01.01.05_Z_c556579253b945#S.19.01.01.05_Z_d658d5f98a6c4a#S.19.01.01.05_Z_5e3a30ef9f7b48#S.19.01.01.05_Z_b4121a45825347#S.19.01.01.05_Z_2f2c759b3b9c49">'S.19.01.01.05'!$C$1136:$R$1151</definedName>
    <definedName name="S.19.01.01.05_Z_eb57a21b098549" comment="Currency conversion">'S.19.01.01.05'!$B$1153</definedName>
    <definedName name="S.19.01.01.05_Z_674a9eac2e7f4f" comment="Currency">'S.19.01.01.05'!$B$1154</definedName>
    <definedName name="S.19.01.01.05_Z_867f2e98bab540" comment="Accident year / Underwriting year">'S.19.01.01.05'!$B$1155</definedName>
    <definedName name="S.19.01.01.05_Z_d80dc392ed5f45" comment="Line of business">'S.19.01.01.05'!$B$1156</definedName>
    <definedName name="S.19.01.01.05_Z_429913559bb045" comment="Sheets">'S.19.01.01.05'!$B$1157</definedName>
    <definedName name="S.19.01.01.05__0048" comment="S.19.01.01.05_Z_eb57a21b098549#S.19.01.01.05_Z_674a9eac2e7f4f#S.19.01.01.05_Z_867f2e98bab540#S.19.01.01.05_Z_d80dc392ed5f45#S.19.01.01.05_Z_429913559bb045">'S.19.01.01.05'!$C$1160:$R$1175</definedName>
    <definedName name="S.19.01.01.05_Z_b609aac32b2546" comment="Currency conversion">'S.19.01.01.05'!$B$1177</definedName>
    <definedName name="S.19.01.01.05_Z_84eea932c3dc46" comment="Currency">'S.19.01.01.05'!$B$1178</definedName>
    <definedName name="S.19.01.01.05_Z_aeb8995290604c" comment="Accident year / Underwriting year">'S.19.01.01.05'!$B$1179</definedName>
    <definedName name="S.19.01.01.05_Z_d11b2c03739e48" comment="Line of business">'S.19.01.01.05'!$B$1180</definedName>
    <definedName name="S.19.01.01.05_Z_93aaf776759849" comment="Sheets">'S.19.01.01.05'!$B$1181</definedName>
    <definedName name="S.19.01.01.05__0049" comment="S.19.01.01.05_Z_b609aac32b2546#S.19.01.01.05_Z_84eea932c3dc46#S.19.01.01.05_Z_aeb8995290604c#S.19.01.01.05_Z_d11b2c03739e48#S.19.01.01.05_Z_93aaf776759849">'S.19.01.01.05'!$C$1184:$R$1199</definedName>
    <definedName name="S.19.01.01.05_Z_145b8558ee2848" comment="Currency conversion">'S.19.01.01.05'!$B$1201</definedName>
    <definedName name="S.19.01.01.05_Z_b1c15ef503304f" comment="Currency">'S.19.01.01.05'!$B$1202</definedName>
    <definedName name="S.19.01.01.05_Z_4c4d785e35fc44" comment="Accident year / Underwriting year">'S.19.01.01.05'!$B$1203</definedName>
    <definedName name="S.19.01.01.05_Z_c9994fbcff6b49" comment="Line of business">'S.19.01.01.05'!$B$1204</definedName>
    <definedName name="S.19.01.01.05_Z_2fefe8ea3ebc44" comment="Sheets">'S.19.01.01.05'!$B$1205</definedName>
    <definedName name="S.19.01.01.05__0050" comment="S.19.01.01.05_Z_145b8558ee2848#S.19.01.01.05_Z_b1c15ef503304f#S.19.01.01.05_Z_4c4d785e35fc44#S.19.01.01.05_Z_c9994fbcff6b49#S.19.01.01.05_Z_2fefe8ea3ebc44">'S.19.01.01.05'!$C$1208:$R$1223</definedName>
    <definedName name="S.19.01.01.05_Z_bad80d235c7946" comment="Currency conversion">'S.19.01.01.05'!$B$1225</definedName>
    <definedName name="S.19.01.01.05_Z_45b561d09a894e" comment="Currency">'S.19.01.01.05'!$B$1226</definedName>
    <definedName name="S.19.01.01.05_Z_6d922ae320004e" comment="Accident year / Underwriting year">'S.19.01.01.05'!$B$1227</definedName>
    <definedName name="S.19.01.01.05_Z_226ca06efd224d" comment="Line of business">'S.19.01.01.05'!$B$1228</definedName>
    <definedName name="S.19.01.01.05_Z_65270f6bb90547" comment="Sheets">'S.19.01.01.05'!$B$1229</definedName>
    <definedName name="S.19.01.01.05__0051" comment="S.19.01.01.05_Z_bad80d235c7946#S.19.01.01.05_Z_45b561d09a894e#S.19.01.01.05_Z_6d922ae320004e#S.19.01.01.05_Z_226ca06efd224d#S.19.01.01.05_Z_65270f6bb90547">'S.19.01.01.05'!$C$1232:$R$1247</definedName>
    <definedName name="S.19.01.01.05_Z_f091d2810cc548" comment="Currency conversion">'S.19.01.01.05'!$B$1249</definedName>
    <definedName name="S.19.01.01.05_Z_af4c037ac23543" comment="Currency">'S.19.01.01.05'!$B$1250</definedName>
    <definedName name="S.19.01.01.05_Z_bf8ad9a7a3ae41" comment="Accident year / Underwriting year">'S.19.01.01.05'!$B$1251</definedName>
    <definedName name="S.19.01.01.05_Z_3c094dd333f849" comment="Line of business">'S.19.01.01.05'!$B$1252</definedName>
    <definedName name="S.19.01.01.05_Z_ffd3e231f72340" comment="Sheets">'S.19.01.01.05'!$B$1253</definedName>
    <definedName name="S.19.01.01.05__0052" comment="S.19.01.01.05_Z_f091d2810cc548#S.19.01.01.05_Z_af4c037ac23543#S.19.01.01.05_Z_bf8ad9a7a3ae41#S.19.01.01.05_Z_3c094dd333f849#S.19.01.01.05_Z_ffd3e231f72340">'S.19.01.01.05'!$C$1256:$R$1271</definedName>
    <definedName name="S.19.01.01.05_Z_4246b3a35ca445" comment="Currency conversion">'S.19.01.01.05'!$B$1273</definedName>
    <definedName name="S.19.01.01.05_Z_8157f0ed764b4e" comment="Currency">'S.19.01.01.05'!$B$1274</definedName>
    <definedName name="S.19.01.01.05_Z_bc43c036306049" comment="Accident year / Underwriting year">'S.19.01.01.05'!$B$1275</definedName>
    <definedName name="S.19.01.01.05_Z_45ed980481c344" comment="Line of business">'S.19.01.01.05'!$B$1276</definedName>
    <definedName name="S.19.01.01.05_Z_da501871549f47" comment="Sheets">'S.19.01.01.05'!$B$1277</definedName>
    <definedName name="S.19.01.01.05__0053" comment="S.19.01.01.05_Z_4246b3a35ca445#S.19.01.01.05_Z_8157f0ed764b4e#S.19.01.01.05_Z_bc43c036306049#S.19.01.01.05_Z_45ed980481c344#S.19.01.01.05_Z_da501871549f47">'S.19.01.01.05'!$C$1280:$R$1295</definedName>
    <definedName name="S.19.01.01.06_Z_2137ec909a264b" comment="Currency conversion">'S.19.01.01.06'!$B$1</definedName>
    <definedName name="S.19.01.01.06_Z_e66d577a151f44" comment="Currency">'S.19.01.01.06'!$B$2</definedName>
    <definedName name="S.19.01.01.06_Z_eb381365ddba4b" comment="Accident year / Underwriting year">'S.19.01.01.06'!$B$3</definedName>
    <definedName name="S.19.01.01.06_Z_1d67b62fb6804b" comment="Line of business">'S.19.01.01.06'!$B$4</definedName>
    <definedName name="S.19.01.01.06_Z_e7d89a9ca6ef4c" comment="Sheets">'S.19.01.01.06'!$B$5</definedName>
    <definedName name="S.19.01.01.06__0000" comment="S.19.01.01.06_Z_2137ec909a264b#S.19.01.01.06_Z_e66d577a151f44#S.19.01.01.06_Z_eb381365ddba4b#S.19.01.01.06_Z_1d67b62fb6804b#S.19.01.01.06_Z_e7d89a9ca6ef4c">'S.19.01.01.06'!$C$8:$C$24</definedName>
    <definedName name="S.19.01.01.06_Z_11bce877af5547" comment="Currency conversion">'S.19.01.01.06'!$B$26</definedName>
    <definedName name="S.19.01.01.06_Z_7acdff9956374e" comment="Currency">'S.19.01.01.06'!$B$27</definedName>
    <definedName name="S.19.01.01.06_Z_d7be639d650446" comment="Accident year / Underwriting year">'S.19.01.01.06'!$B$28</definedName>
    <definedName name="S.19.01.01.06_Z_d819e358d40041" comment="Line of business">'S.19.01.01.06'!$B$29</definedName>
    <definedName name="S.19.01.01.06_Z_0802cb9e45e54d" comment="Sheets">'S.19.01.01.06'!$B$30</definedName>
    <definedName name="S.19.01.01.06__0001" comment="S.19.01.01.06_Z_11bce877af5547#S.19.01.01.06_Z_7acdff9956374e#S.19.01.01.06_Z_d7be639d650446#S.19.01.01.06_Z_d819e358d40041#S.19.01.01.06_Z_0802cb9e45e54d">'S.19.01.01.06'!$C$33:$C$49</definedName>
    <definedName name="S.19.01.01.06_Z_661dfd14848e48" comment="Currency conversion">'S.19.01.01.06'!$B$51</definedName>
    <definedName name="S.19.01.01.06_Z_0f8132ee353e4c" comment="Currency">'S.19.01.01.06'!$B$52</definedName>
    <definedName name="S.19.01.01.06_Z_305e881056eb45" comment="Accident year / Underwriting year">'S.19.01.01.06'!$B$53</definedName>
    <definedName name="S.19.01.01.06_Z_27a29d5f449048" comment="Line of business">'S.19.01.01.06'!$B$54</definedName>
    <definedName name="S.19.01.01.06_Z_922927a2158f49" comment="Sheets">'S.19.01.01.06'!$B$55</definedName>
    <definedName name="S.19.01.01.06__0002" comment="S.19.01.01.06_Z_661dfd14848e48#S.19.01.01.06_Z_0f8132ee353e4c#S.19.01.01.06_Z_305e881056eb45#S.19.01.01.06_Z_27a29d5f449048#S.19.01.01.06_Z_922927a2158f49">'S.19.01.01.06'!$C$58:$C$74</definedName>
    <definedName name="S.19.01.01.06_Z_b6798f347fa744" comment="Currency conversion">'S.19.01.01.06'!$B$76</definedName>
    <definedName name="S.19.01.01.06_Z_8eecb1b8e37e4f" comment="Currency">'S.19.01.01.06'!$B$77</definedName>
    <definedName name="S.19.01.01.06_Z_b7920b5da34848" comment="Accident year / Underwriting year">'S.19.01.01.06'!$B$78</definedName>
    <definedName name="S.19.01.01.06_Z_63e66b63746b4d" comment="Line of business">'S.19.01.01.06'!$B$79</definedName>
    <definedName name="S.19.01.01.06_Z_b322b0788b504c" comment="Sheets">'S.19.01.01.06'!$B$80</definedName>
    <definedName name="S.19.01.01.06__0003" comment="S.19.01.01.06_Z_b6798f347fa744#S.19.01.01.06_Z_8eecb1b8e37e4f#S.19.01.01.06_Z_b7920b5da34848#S.19.01.01.06_Z_63e66b63746b4d#S.19.01.01.06_Z_b322b0788b504c">'S.19.01.01.06'!$C$83:$C$99</definedName>
    <definedName name="S.19.01.01.06_Z_e37c9d9e643348" comment="Currency conversion">'S.19.01.01.06'!$B$101</definedName>
    <definedName name="S.19.01.01.06_Z_ad4e78c1bd5642" comment="Currency">'S.19.01.01.06'!$B$102</definedName>
    <definedName name="S.19.01.01.06_Z_a0d7f816cc7d4e" comment="Accident year / Underwriting year">'S.19.01.01.06'!$B$103</definedName>
    <definedName name="S.19.01.01.06_Z_8945576cae9f46" comment="Line of business">'S.19.01.01.06'!$B$104</definedName>
    <definedName name="S.19.01.01.06_Z_3028ef0f636040" comment="Sheets">'S.19.01.01.06'!$B$105</definedName>
    <definedName name="S.19.01.01.06__0004" comment="S.19.01.01.06_Z_e37c9d9e643348#S.19.01.01.06_Z_ad4e78c1bd5642#S.19.01.01.06_Z_a0d7f816cc7d4e#S.19.01.01.06_Z_8945576cae9f46#S.19.01.01.06_Z_3028ef0f636040">'S.19.01.01.06'!$C$108:$C$124</definedName>
    <definedName name="S.19.01.01.06_Z_7d4e2c7c019043" comment="Currency conversion">'S.19.01.01.06'!$B$126</definedName>
    <definedName name="S.19.01.01.06_Z_6a2074cbd9df40" comment="Currency">'S.19.01.01.06'!$B$127</definedName>
    <definedName name="S.19.01.01.06_Z_3b22a64cf16945" comment="Accident year / Underwriting year">'S.19.01.01.06'!$B$128</definedName>
    <definedName name="S.19.01.01.06_Z_355df5cfb5c240" comment="Line of business">'S.19.01.01.06'!$B$129</definedName>
    <definedName name="S.19.01.01.06_Z_2bf1dd71abaf4f" comment="Sheets">'S.19.01.01.06'!$B$130</definedName>
    <definedName name="S.19.01.01.06__0005" comment="S.19.01.01.06_Z_7d4e2c7c019043#S.19.01.01.06_Z_6a2074cbd9df40#S.19.01.01.06_Z_3b22a64cf16945#S.19.01.01.06_Z_355df5cfb5c240#S.19.01.01.06_Z_2bf1dd71abaf4f">'S.19.01.01.06'!$C$133:$C$149</definedName>
    <definedName name="S.19.01.01.06_Z_72ad236329c64a" comment="Currency conversion">'S.19.01.01.06'!$B$151</definedName>
    <definedName name="S.19.01.01.06_Z_16eb8882d0cc47" comment="Currency">'S.19.01.01.06'!$B$152</definedName>
    <definedName name="S.19.01.01.06_Z_088650e1547845" comment="Accident year / Underwriting year">'S.19.01.01.06'!$B$153</definedName>
    <definedName name="S.19.01.01.06_Z_dc5158f9143a46" comment="Line of business">'S.19.01.01.06'!$B$154</definedName>
    <definedName name="S.19.01.01.06_Z_2f1b2fb0433b4e" comment="Sheets">'S.19.01.01.06'!$B$155</definedName>
    <definedName name="S.19.01.01.06__0006" comment="S.19.01.01.06_Z_72ad236329c64a#S.19.01.01.06_Z_16eb8882d0cc47#S.19.01.01.06_Z_088650e1547845#S.19.01.01.06_Z_dc5158f9143a46#S.19.01.01.06_Z_2f1b2fb0433b4e">'S.19.01.01.06'!$C$158:$C$174</definedName>
    <definedName name="S.19.01.01.06_Z_895c0dcb580d48" comment="Currency conversion">'S.19.01.01.06'!$B$176</definedName>
    <definedName name="S.19.01.01.06_Z_f8ca8f9793954a" comment="Currency">'S.19.01.01.06'!$B$177</definedName>
    <definedName name="S.19.01.01.06_Z_21a066f0d25a46" comment="Accident year / Underwriting year">'S.19.01.01.06'!$B$178</definedName>
    <definedName name="S.19.01.01.06_Z_64d8c765954c43" comment="Line of business">'S.19.01.01.06'!$B$179</definedName>
    <definedName name="S.19.01.01.06_Z_689ae187475542" comment="Sheets">'S.19.01.01.06'!$B$180</definedName>
    <definedName name="S.19.01.01.06__0007" comment="S.19.01.01.06_Z_895c0dcb580d48#S.19.01.01.06_Z_f8ca8f9793954a#S.19.01.01.06_Z_21a066f0d25a46#S.19.01.01.06_Z_64d8c765954c43#S.19.01.01.06_Z_689ae187475542">'S.19.01.01.06'!$C$183:$C$199</definedName>
    <definedName name="S.19.01.01.06_Z_b28c09b4e2be47" comment="Currency conversion">'S.19.01.01.06'!$B$201</definedName>
    <definedName name="S.19.01.01.06_Z_a5994f5e8e8247" comment="Currency">'S.19.01.01.06'!$B$202</definedName>
    <definedName name="S.19.01.01.06_Z_ed845e70aea74e" comment="Accident year / Underwriting year">'S.19.01.01.06'!$B$203</definedName>
    <definedName name="S.19.01.01.06_Z_3b5dce10b1094c" comment="Line of business">'S.19.01.01.06'!$B$204</definedName>
    <definedName name="S.19.01.01.06_Z_5672010fc8ac46" comment="Sheets">'S.19.01.01.06'!$B$205</definedName>
    <definedName name="S.19.01.01.06__0008" comment="S.19.01.01.06_Z_b28c09b4e2be47#S.19.01.01.06_Z_a5994f5e8e8247#S.19.01.01.06_Z_ed845e70aea74e#S.19.01.01.06_Z_3b5dce10b1094c#S.19.01.01.06_Z_5672010fc8ac46">'S.19.01.01.06'!$C$208:$C$224</definedName>
    <definedName name="S.19.01.01.06_Z_bc734677944645" comment="Currency conversion">'S.19.01.01.06'!$B$226</definedName>
    <definedName name="S.19.01.01.06_Z_0516aba0109349" comment="Currency">'S.19.01.01.06'!$B$227</definedName>
    <definedName name="S.19.01.01.06_Z_60709ccb11bb49" comment="Accident year / Underwriting year">'S.19.01.01.06'!$B$228</definedName>
    <definedName name="S.19.01.01.06_Z_5eca3227c6d145" comment="Line of business">'S.19.01.01.06'!$B$229</definedName>
    <definedName name="S.19.01.01.06_Z_d43ad04de8a54a" comment="Sheets">'S.19.01.01.06'!$B$230</definedName>
    <definedName name="S.19.01.01.06__0009" comment="S.19.01.01.06_Z_bc734677944645#S.19.01.01.06_Z_0516aba0109349#S.19.01.01.06_Z_60709ccb11bb49#S.19.01.01.06_Z_5eca3227c6d145#S.19.01.01.06_Z_d43ad04de8a54a">'S.19.01.01.06'!$C$233:$C$249</definedName>
    <definedName name="S.19.01.01.06_Z_050aaca74cbf4b" comment="Currency conversion">'S.19.01.01.06'!$B$251</definedName>
    <definedName name="S.19.01.01.06_Z_6640861be8124f" comment="Currency">'S.19.01.01.06'!$B$252</definedName>
    <definedName name="S.19.01.01.06_Z_993714a165ab42" comment="Accident year / Underwriting year">'S.19.01.01.06'!$B$253</definedName>
    <definedName name="S.19.01.01.06_Z_adfba7ecb9384c" comment="Line of business">'S.19.01.01.06'!$B$254</definedName>
    <definedName name="S.19.01.01.06_Z_debc66dab34e45" comment="Sheets">'S.19.01.01.06'!$B$255</definedName>
    <definedName name="S.19.01.01.06__0010" comment="S.19.01.01.06_Z_050aaca74cbf4b#S.19.01.01.06_Z_6640861be8124f#S.19.01.01.06_Z_993714a165ab42#S.19.01.01.06_Z_adfba7ecb9384c#S.19.01.01.06_Z_debc66dab34e45">'S.19.01.01.06'!$C$258:$C$274</definedName>
    <definedName name="S.19.01.01.06_Z_3055bf76e0004b" comment="Currency conversion">'S.19.01.01.06'!$B$276</definedName>
    <definedName name="S.19.01.01.06_Z_7544151eb87843" comment="Currency">'S.19.01.01.06'!$B$277</definedName>
    <definedName name="S.19.01.01.06_Z_7c979d941c2546" comment="Accident year / Underwriting year">'S.19.01.01.06'!$B$278</definedName>
    <definedName name="S.19.01.01.06_Z_11d7167c069546" comment="Line of business">'S.19.01.01.06'!$B$279</definedName>
    <definedName name="S.19.01.01.06_Z_64feb252c7a143" comment="Sheets">'S.19.01.01.06'!$B$280</definedName>
    <definedName name="S.19.01.01.06__0011" comment="S.19.01.01.06_Z_3055bf76e0004b#S.19.01.01.06_Z_7544151eb87843#S.19.01.01.06_Z_7c979d941c2546#S.19.01.01.06_Z_11d7167c069546#S.19.01.01.06_Z_64feb252c7a143">'S.19.01.01.06'!$C$283:$C$299</definedName>
    <definedName name="S.19.01.01.06_Z_be1eb530ce1f46" comment="Currency conversion">'S.19.01.01.06'!$B$301</definedName>
    <definedName name="S.19.01.01.06_Z_ffd8beee80b14a" comment="Currency">'S.19.01.01.06'!$B$302</definedName>
    <definedName name="S.19.01.01.06_Z_1aac1c1fdd0b4e" comment="Accident year / Underwriting year">'S.19.01.01.06'!$B$303</definedName>
    <definedName name="S.19.01.01.06_Z_2fc91311cc2046" comment="Line of business">'S.19.01.01.06'!$B$304</definedName>
    <definedName name="S.19.01.01.06_Z_985810076b8b4d" comment="Sheets">'S.19.01.01.06'!$B$305</definedName>
    <definedName name="S.19.01.01.06__0012" comment="S.19.01.01.06_Z_be1eb530ce1f46#S.19.01.01.06_Z_ffd8beee80b14a#S.19.01.01.06_Z_1aac1c1fdd0b4e#S.19.01.01.06_Z_2fc91311cc2046#S.19.01.01.06_Z_985810076b8b4d">'S.19.01.01.06'!$C$308:$C$324</definedName>
    <definedName name="S.19.01.01.06_Z_f8390c645ad040" comment="Currency conversion">'S.19.01.01.06'!$B$326</definedName>
    <definedName name="S.19.01.01.06_Z_78c7c3b46ceb42" comment="Currency">'S.19.01.01.06'!$B$327</definedName>
    <definedName name="S.19.01.01.06_Z_5251a9248f0341" comment="Accident year / Underwriting year">'S.19.01.01.06'!$B$328</definedName>
    <definedName name="S.19.01.01.06_Z_4bc6a90e18e545" comment="Line of business">'S.19.01.01.06'!$B$329</definedName>
    <definedName name="S.19.01.01.06_Z_2b6193220abb41" comment="Sheets">'S.19.01.01.06'!$B$330</definedName>
    <definedName name="S.19.01.01.06__0013" comment="S.19.01.01.06_Z_f8390c645ad040#S.19.01.01.06_Z_78c7c3b46ceb42#S.19.01.01.06_Z_5251a9248f0341#S.19.01.01.06_Z_4bc6a90e18e545#S.19.01.01.06_Z_2b6193220abb41">'S.19.01.01.06'!$C$333:$C$349</definedName>
    <definedName name="S.19.01.01.06_Z_af21aa96b56d4c" comment="Currency conversion">'S.19.01.01.06'!$B$351</definedName>
    <definedName name="S.19.01.01.06_Z_7100355e5f844c" comment="Currency">'S.19.01.01.06'!$B$352</definedName>
    <definedName name="S.19.01.01.06_Z_83157227706240" comment="Accident year / Underwriting year">'S.19.01.01.06'!$B$353</definedName>
    <definedName name="S.19.01.01.06_Z_c39c0211454a4b" comment="Line of business">'S.19.01.01.06'!$B$354</definedName>
    <definedName name="S.19.01.01.06_Z_5bc2d111ca0c48" comment="Sheets">'S.19.01.01.06'!$B$355</definedName>
    <definedName name="S.19.01.01.06__0014" comment="S.19.01.01.06_Z_af21aa96b56d4c#S.19.01.01.06_Z_7100355e5f844c#S.19.01.01.06_Z_83157227706240#S.19.01.01.06_Z_c39c0211454a4b#S.19.01.01.06_Z_5bc2d111ca0c48">'S.19.01.01.06'!$C$358:$C$374</definedName>
    <definedName name="S.19.01.01.06_Z_0209d155fd7d4f" comment="Currency conversion">'S.19.01.01.06'!$B$376</definedName>
    <definedName name="S.19.01.01.06_Z_7a04151989274c" comment="Currency">'S.19.01.01.06'!$B$377</definedName>
    <definedName name="S.19.01.01.06_Z_de977f693da846" comment="Accident year / Underwriting year">'S.19.01.01.06'!$B$378</definedName>
    <definedName name="S.19.01.01.06_Z_d691a800228b44" comment="Line of business">'S.19.01.01.06'!$B$379</definedName>
    <definedName name="S.19.01.01.06_Z_dfe883d770ab49" comment="Sheets">'S.19.01.01.06'!$B$380</definedName>
    <definedName name="S.19.01.01.06__0015" comment="S.19.01.01.06_Z_0209d155fd7d4f#S.19.01.01.06_Z_7a04151989274c#S.19.01.01.06_Z_de977f693da846#S.19.01.01.06_Z_d691a800228b44#S.19.01.01.06_Z_dfe883d770ab49">'S.19.01.01.06'!$C$383:$C$399</definedName>
    <definedName name="S.19.01.01.06_Z_3eb7814ffd2140" comment="Currency conversion">'S.19.01.01.06'!$B$401</definedName>
    <definedName name="S.19.01.01.06_Z_3cc65abdf9574d" comment="Currency">'S.19.01.01.06'!$B$402</definedName>
    <definedName name="S.19.01.01.06_Z_b7e8e830c64e4d" comment="Accident year / Underwriting year">'S.19.01.01.06'!$B$403</definedName>
    <definedName name="S.19.01.01.06_Z_3fd49356545241" comment="Line of business">'S.19.01.01.06'!$B$404</definedName>
    <definedName name="S.19.01.01.06_Z_2b19c26870f44f" comment="Sheets">'S.19.01.01.06'!$B$405</definedName>
    <definedName name="S.19.01.01.06__0016" comment="S.19.01.01.06_Z_3eb7814ffd2140#S.19.01.01.06_Z_3cc65abdf9574d#S.19.01.01.06_Z_b7e8e830c64e4d#S.19.01.01.06_Z_3fd49356545241#S.19.01.01.06_Z_2b19c26870f44f">'S.19.01.01.06'!$C$408:$C$424</definedName>
    <definedName name="S.19.01.01.06_Z_f931c08a7c0f47" comment="Currency conversion">'S.19.01.01.06'!$B$426</definedName>
    <definedName name="S.19.01.01.06_Z_a9177d28612a46" comment="Currency">'S.19.01.01.06'!$B$427</definedName>
    <definedName name="S.19.01.01.06_Z_3fd50f6c5a4542" comment="Accident year / Underwriting year">'S.19.01.01.06'!$B$428</definedName>
    <definedName name="S.19.01.01.06_Z_0502351e469744" comment="Line of business">'S.19.01.01.06'!$B$429</definedName>
    <definedName name="S.19.01.01.06_Z_fb943fb87fa544" comment="Sheets">'S.19.01.01.06'!$B$430</definedName>
    <definedName name="S.19.01.01.06__0017" comment="S.19.01.01.06_Z_f931c08a7c0f47#S.19.01.01.06_Z_a9177d28612a46#S.19.01.01.06_Z_3fd50f6c5a4542#S.19.01.01.06_Z_0502351e469744#S.19.01.01.06_Z_fb943fb87fa544">'S.19.01.01.06'!$C$433:$C$449</definedName>
    <definedName name="S.19.01.01.06_Z_2befc526d7a743" comment="Currency conversion">'S.19.01.01.06'!$B$451</definedName>
    <definedName name="S.19.01.01.06_Z_721d8f1766c34b" comment="Currency">'S.19.01.01.06'!$B$452</definedName>
    <definedName name="S.19.01.01.06_Z_404c508b551f46" comment="Accident year / Underwriting year">'S.19.01.01.06'!$B$453</definedName>
    <definedName name="S.19.01.01.06_Z_0e8a2608d72147" comment="Line of business">'S.19.01.01.06'!$B$454</definedName>
    <definedName name="S.19.01.01.06_Z_62f76bf1e6774a" comment="Sheets">'S.19.01.01.06'!$B$455</definedName>
    <definedName name="S.19.01.01.06__0018" comment="S.19.01.01.06_Z_2befc526d7a743#S.19.01.01.06_Z_721d8f1766c34b#S.19.01.01.06_Z_404c508b551f46#S.19.01.01.06_Z_0e8a2608d72147#S.19.01.01.06_Z_62f76bf1e6774a">'S.19.01.01.06'!$C$458:$C$474</definedName>
    <definedName name="S.19.01.01.06_Z_e8c37d32251148" comment="Currency conversion">'S.19.01.01.06'!$B$476</definedName>
    <definedName name="S.19.01.01.06_Z_c5a9f442fc824d" comment="Currency">'S.19.01.01.06'!$B$477</definedName>
    <definedName name="S.19.01.01.06_Z_6c48e3f6eed541" comment="Accident year / Underwriting year">'S.19.01.01.06'!$B$478</definedName>
    <definedName name="S.19.01.01.06_Z_42e60f6813d74e" comment="Line of business">'S.19.01.01.06'!$B$479</definedName>
    <definedName name="S.19.01.01.06_Z_119134d82ac84a" comment="Sheets">'S.19.01.01.06'!$B$480</definedName>
    <definedName name="S.19.01.01.06__0019" comment="S.19.01.01.06_Z_e8c37d32251148#S.19.01.01.06_Z_c5a9f442fc824d#S.19.01.01.06_Z_6c48e3f6eed541#S.19.01.01.06_Z_42e60f6813d74e#S.19.01.01.06_Z_119134d82ac84a">'S.19.01.01.06'!$C$483:$C$499</definedName>
    <definedName name="S.19.01.01.06_Z_f8a48e50841c4b" comment="Currency conversion">'S.19.01.01.06'!$B$501</definedName>
    <definedName name="S.19.01.01.06_Z_56094ba8c42e4f" comment="Currency">'S.19.01.01.06'!$B$502</definedName>
    <definedName name="S.19.01.01.06_Z_bcfd0025d7764a" comment="Accident year / Underwriting year">'S.19.01.01.06'!$B$503</definedName>
    <definedName name="S.19.01.01.06_Z_0454c1f7c87148" comment="Line of business">'S.19.01.01.06'!$B$504</definedName>
    <definedName name="S.19.01.01.06_Z_bc105922bf1442" comment="Sheets">'S.19.01.01.06'!$B$505</definedName>
    <definedName name="S.19.01.01.06__0020" comment="S.19.01.01.06_Z_f8a48e50841c4b#S.19.01.01.06_Z_56094ba8c42e4f#S.19.01.01.06_Z_bcfd0025d7764a#S.19.01.01.06_Z_0454c1f7c87148#S.19.01.01.06_Z_bc105922bf1442">'S.19.01.01.06'!$C$508:$C$524</definedName>
    <definedName name="S.19.01.01.06_Z_c42adfdf07c047" comment="Currency conversion">'S.19.01.01.06'!$B$526</definedName>
    <definedName name="S.19.01.01.06_Z_506f01bcf08b4e" comment="Currency">'S.19.01.01.06'!$B$527</definedName>
    <definedName name="S.19.01.01.06_Z_6a3cea86145549" comment="Accident year / Underwriting year">'S.19.01.01.06'!$B$528</definedName>
    <definedName name="S.19.01.01.06_Z_4606b845bcdf48" comment="Line of business">'S.19.01.01.06'!$B$529</definedName>
    <definedName name="S.19.01.01.06_Z_a6d76381db2541" comment="Sheets">'S.19.01.01.06'!$B$530</definedName>
    <definedName name="S.19.01.01.06__0021" comment="S.19.01.01.06_Z_c42adfdf07c047#S.19.01.01.06_Z_506f01bcf08b4e#S.19.01.01.06_Z_6a3cea86145549#S.19.01.01.06_Z_4606b845bcdf48#S.19.01.01.06_Z_a6d76381db2541">'S.19.01.01.06'!$C$533:$C$549</definedName>
    <definedName name="S.19.01.01.06_Z_5ce01b97eb084b" comment="Currency conversion">'S.19.01.01.06'!$B$551</definedName>
    <definedName name="S.19.01.01.06_Z_42449b55542743" comment="Currency">'S.19.01.01.06'!$B$552</definedName>
    <definedName name="S.19.01.01.06_Z_891f6e652c0f43" comment="Accident year / Underwriting year">'S.19.01.01.06'!$B$553</definedName>
    <definedName name="S.19.01.01.06_Z_cb2f633bbc3849" comment="Line of business">'S.19.01.01.06'!$B$554</definedName>
    <definedName name="S.19.01.01.06_Z_ee7e76b3602349" comment="Sheets">'S.19.01.01.06'!$B$555</definedName>
    <definedName name="S.19.01.01.06__0022" comment="S.19.01.01.06_Z_5ce01b97eb084b#S.19.01.01.06_Z_42449b55542743#S.19.01.01.06_Z_891f6e652c0f43#S.19.01.01.06_Z_cb2f633bbc3849#S.19.01.01.06_Z_ee7e76b3602349">'S.19.01.01.06'!$C$558:$C$574</definedName>
    <definedName name="S.19.01.01.06_Z_e10af9eeafa24c" comment="Currency conversion">'S.19.01.01.06'!$B$576</definedName>
    <definedName name="S.19.01.01.06_Z_3efb8bac67cc4b" comment="Currency">'S.19.01.01.06'!$B$577</definedName>
    <definedName name="S.19.01.01.06_Z_d226f280f6574a" comment="Accident year / Underwriting year">'S.19.01.01.06'!$B$578</definedName>
    <definedName name="S.19.01.01.06_Z_4be0a08ebaf04c" comment="Line of business">'S.19.01.01.06'!$B$579</definedName>
    <definedName name="S.19.01.01.06_Z_ce5e7cee48c744" comment="Sheets">'S.19.01.01.06'!$B$580</definedName>
    <definedName name="S.19.01.01.06__0023" comment="S.19.01.01.06_Z_e10af9eeafa24c#S.19.01.01.06_Z_3efb8bac67cc4b#S.19.01.01.06_Z_d226f280f6574a#S.19.01.01.06_Z_4be0a08ebaf04c#S.19.01.01.06_Z_ce5e7cee48c744">'S.19.01.01.06'!$C$583:$C$599</definedName>
    <definedName name="S.19.01.01.06_Z_f40fba0d4f5740" comment="Currency conversion">'S.19.01.01.06'!$B$601</definedName>
    <definedName name="S.19.01.01.06_Z_2f760bdb7d2c4b" comment="Currency">'S.19.01.01.06'!$B$602</definedName>
    <definedName name="S.19.01.01.06_Z_56fa4dfd760f4e" comment="Accident year / Underwriting year">'S.19.01.01.06'!$B$603</definedName>
    <definedName name="S.19.01.01.06_Z_308516d265424c" comment="Line of business">'S.19.01.01.06'!$B$604</definedName>
    <definedName name="S.19.01.01.06_Z_c7d5b9851aae4c" comment="Sheets">'S.19.01.01.06'!$B$605</definedName>
    <definedName name="S.19.01.01.06__0024" comment="S.19.01.01.06_Z_f40fba0d4f5740#S.19.01.01.06_Z_2f760bdb7d2c4b#S.19.01.01.06_Z_56fa4dfd760f4e#S.19.01.01.06_Z_308516d265424c#S.19.01.01.06_Z_c7d5b9851aae4c">'S.19.01.01.06'!$C$608:$C$624</definedName>
    <definedName name="S.19.01.01.06_Z_e312f574f10e4e" comment="Currency conversion">'S.19.01.01.06'!$B$626</definedName>
    <definedName name="S.19.01.01.06_Z_c4fe2093e0ed43" comment="Currency">'S.19.01.01.06'!$B$627</definedName>
    <definedName name="S.19.01.01.06_Z_2e1a78d3a81f46" comment="Accident year / Underwriting year">'S.19.01.01.06'!$B$628</definedName>
    <definedName name="S.19.01.01.06_Z_3c88c16fc99b49" comment="Line of business">'S.19.01.01.06'!$B$629</definedName>
    <definedName name="S.19.01.01.06_Z_4d2914cfd11447" comment="Sheets">'S.19.01.01.06'!$B$630</definedName>
    <definedName name="S.19.01.01.06__0025" comment="S.19.01.01.06_Z_e312f574f10e4e#S.19.01.01.06_Z_c4fe2093e0ed43#S.19.01.01.06_Z_2e1a78d3a81f46#S.19.01.01.06_Z_3c88c16fc99b49#S.19.01.01.06_Z_4d2914cfd11447">'S.19.01.01.06'!$C$633:$C$649</definedName>
    <definedName name="S.19.01.01.06_Z_9c8e1ff58ef945" comment="Currency conversion">'S.19.01.01.06'!$B$651</definedName>
    <definedName name="S.19.01.01.06_Z_f63ede90b81741" comment="Currency">'S.19.01.01.06'!$B$652</definedName>
    <definedName name="S.19.01.01.06_Z_16a0847c8b8a49" comment="Accident year / Underwriting year">'S.19.01.01.06'!$B$653</definedName>
    <definedName name="S.19.01.01.06_Z_19b151e2ca9a4a" comment="Line of business">'S.19.01.01.06'!$B$654</definedName>
    <definedName name="S.19.01.01.06_Z_7278cd8198a140" comment="Sheets">'S.19.01.01.06'!$B$655</definedName>
    <definedName name="S.19.01.01.06__0026" comment="S.19.01.01.06_Z_9c8e1ff58ef945#S.19.01.01.06_Z_f63ede90b81741#S.19.01.01.06_Z_16a0847c8b8a49#S.19.01.01.06_Z_19b151e2ca9a4a#S.19.01.01.06_Z_7278cd8198a140">'S.19.01.01.06'!$C$658:$C$674</definedName>
    <definedName name="S.19.01.01.06_Z_020e72c4617b4c" comment="Currency conversion">'S.19.01.01.06'!$B$676</definedName>
    <definedName name="S.19.01.01.06_Z_e0ff5a3f2fe941" comment="Currency">'S.19.01.01.06'!$B$677</definedName>
    <definedName name="S.19.01.01.06_Z_ad83208f104e47" comment="Accident year / Underwriting year">'S.19.01.01.06'!$B$678</definedName>
    <definedName name="S.19.01.01.06_Z_932effd340ea41" comment="Line of business">'S.19.01.01.06'!$B$679</definedName>
    <definedName name="S.19.01.01.06_Z_64afe93d37d14c" comment="Sheets">'S.19.01.01.06'!$B$680</definedName>
    <definedName name="S.19.01.01.06__0027" comment="S.19.01.01.06_Z_020e72c4617b4c#S.19.01.01.06_Z_e0ff5a3f2fe941#S.19.01.01.06_Z_ad83208f104e47#S.19.01.01.06_Z_932effd340ea41#S.19.01.01.06_Z_64afe93d37d14c">'S.19.01.01.06'!$C$683:$C$699</definedName>
    <definedName name="S.19.01.01.06_Z_5b671bdf6ac44f" comment="Currency conversion">'S.19.01.01.06'!$B$701</definedName>
    <definedName name="S.19.01.01.06_Z_bb0c4860167a41" comment="Currency">'S.19.01.01.06'!$B$702</definedName>
    <definedName name="S.19.01.01.06_Z_f32280f85ea84d" comment="Accident year / Underwriting year">'S.19.01.01.06'!$B$703</definedName>
    <definedName name="S.19.01.01.06_Z_498a09e27ba344" comment="Line of business">'S.19.01.01.06'!$B$704</definedName>
    <definedName name="S.19.01.01.06_Z_984b226e9c464d" comment="Sheets">'S.19.01.01.06'!$B$705</definedName>
    <definedName name="S.19.01.01.06__0028" comment="S.19.01.01.06_Z_5b671bdf6ac44f#S.19.01.01.06_Z_bb0c4860167a41#S.19.01.01.06_Z_f32280f85ea84d#S.19.01.01.06_Z_498a09e27ba344#S.19.01.01.06_Z_984b226e9c464d">'S.19.01.01.06'!$C$708:$C$724</definedName>
    <definedName name="S.19.01.01.06_Z_fc98850f764b43" comment="Currency conversion">'S.19.01.01.06'!$B$726</definedName>
    <definedName name="S.19.01.01.06_Z_b01928bc70734c" comment="Currency">'S.19.01.01.06'!$B$727</definedName>
    <definedName name="S.19.01.01.06_Z_5ebdc05ea3454f" comment="Accident year / Underwriting year">'S.19.01.01.06'!$B$728</definedName>
    <definedName name="S.19.01.01.06_Z_e505c56b7b6143" comment="Line of business">'S.19.01.01.06'!$B$729</definedName>
    <definedName name="S.19.01.01.06_Z_80054682255544" comment="Sheets">'S.19.01.01.06'!$B$730</definedName>
    <definedName name="S.19.01.01.06__0029" comment="S.19.01.01.06_Z_fc98850f764b43#S.19.01.01.06_Z_b01928bc70734c#S.19.01.01.06_Z_5ebdc05ea3454f#S.19.01.01.06_Z_e505c56b7b6143#S.19.01.01.06_Z_80054682255544">'S.19.01.01.06'!$C$733:$C$749</definedName>
    <definedName name="S.19.01.01.06_Z_952631e8391e45" comment="Currency conversion">'S.19.01.01.06'!$B$751</definedName>
    <definedName name="S.19.01.01.06_Z_f5b23d45d1fe4f" comment="Currency">'S.19.01.01.06'!$B$752</definedName>
    <definedName name="S.19.01.01.06_Z_32f6b44276be4e" comment="Accident year / Underwriting year">'S.19.01.01.06'!$B$753</definedName>
    <definedName name="S.19.01.01.06_Z_305a3130fba547" comment="Line of business">'S.19.01.01.06'!$B$754</definedName>
    <definedName name="S.19.01.01.06_Z_89e20884fd2241" comment="Sheets">'S.19.01.01.06'!$B$755</definedName>
    <definedName name="S.19.01.01.06__0030" comment="S.19.01.01.06_Z_952631e8391e45#S.19.01.01.06_Z_f5b23d45d1fe4f#S.19.01.01.06_Z_32f6b44276be4e#S.19.01.01.06_Z_305a3130fba547#S.19.01.01.06_Z_89e20884fd2241">'S.19.01.01.06'!$C$758:$C$774</definedName>
    <definedName name="S.19.01.01.06_Z_c2e7a053b1f747" comment="Currency conversion">'S.19.01.01.06'!$B$776</definedName>
    <definedName name="S.19.01.01.06_Z_d690880d4b054d" comment="Currency">'S.19.01.01.06'!$B$777</definedName>
    <definedName name="S.19.01.01.06_Z_b8a0858ed5af43" comment="Accident year / Underwriting year">'S.19.01.01.06'!$B$778</definedName>
    <definedName name="S.19.01.01.06_Z_13fcba6aabbc4b" comment="Line of business">'S.19.01.01.06'!$B$779</definedName>
    <definedName name="S.19.01.01.06_Z_23ae3b8fbeaf4a" comment="Sheets">'S.19.01.01.06'!$B$780</definedName>
    <definedName name="S.19.01.01.06__0031" comment="S.19.01.01.06_Z_c2e7a053b1f747#S.19.01.01.06_Z_d690880d4b054d#S.19.01.01.06_Z_b8a0858ed5af43#S.19.01.01.06_Z_13fcba6aabbc4b#S.19.01.01.06_Z_23ae3b8fbeaf4a">'S.19.01.01.06'!$C$783:$C$799</definedName>
    <definedName name="S.19.01.01.06_Z_3f75786be98c46" comment="Currency conversion">'S.19.01.01.06'!$B$801</definedName>
    <definedName name="S.19.01.01.06_Z_34577c5c11e946" comment="Currency">'S.19.01.01.06'!$B$802</definedName>
    <definedName name="S.19.01.01.06_Z_b39c7075489847" comment="Accident year / Underwriting year">'S.19.01.01.06'!$B$803</definedName>
    <definedName name="S.19.01.01.06_Z_a558ba3b4d4247" comment="Line of business">'S.19.01.01.06'!$B$804</definedName>
    <definedName name="S.19.01.01.06_Z_315aff78f7e943" comment="Sheets">'S.19.01.01.06'!$B$805</definedName>
    <definedName name="S.19.01.01.06__0032" comment="S.19.01.01.06_Z_3f75786be98c46#S.19.01.01.06_Z_34577c5c11e946#S.19.01.01.06_Z_b39c7075489847#S.19.01.01.06_Z_a558ba3b4d4247#S.19.01.01.06_Z_315aff78f7e943">'S.19.01.01.06'!$C$808:$C$824</definedName>
    <definedName name="S.19.01.01.06_Z_5a4ae4fcc09540" comment="Currency conversion">'S.19.01.01.06'!$B$826</definedName>
    <definedName name="S.19.01.01.06_Z_120078e536154c" comment="Currency">'S.19.01.01.06'!$B$827</definedName>
    <definedName name="S.19.01.01.06_Z_313838db042042" comment="Accident year / Underwriting year">'S.19.01.01.06'!$B$828</definedName>
    <definedName name="S.19.01.01.06_Z_ca6b2dd3ebd742" comment="Line of business">'S.19.01.01.06'!$B$829</definedName>
    <definedName name="S.19.01.01.06_Z_074a7a3404094c" comment="Sheets">'S.19.01.01.06'!$B$830</definedName>
    <definedName name="S.19.01.01.06__0033" comment="S.19.01.01.06_Z_5a4ae4fcc09540#S.19.01.01.06_Z_120078e536154c#S.19.01.01.06_Z_313838db042042#S.19.01.01.06_Z_ca6b2dd3ebd742#S.19.01.01.06_Z_074a7a3404094c">'S.19.01.01.06'!$C$833:$C$849</definedName>
    <definedName name="S.19.01.01.06_Z_0312026ead1644" comment="Currency conversion">'S.19.01.01.06'!$B$851</definedName>
    <definedName name="S.19.01.01.06_Z_0b8aab738a6a4f" comment="Currency">'S.19.01.01.06'!$B$852</definedName>
    <definedName name="S.19.01.01.06_Z_510f78407e4e4b" comment="Accident year / Underwriting year">'S.19.01.01.06'!$B$853</definedName>
    <definedName name="S.19.01.01.06_Z_f36850f623784d" comment="Line of business">'S.19.01.01.06'!$B$854</definedName>
    <definedName name="S.19.01.01.06_Z_921672ddcffc46" comment="Sheets">'S.19.01.01.06'!$B$855</definedName>
    <definedName name="S.19.01.01.06__0034" comment="S.19.01.01.06_Z_0312026ead1644#S.19.01.01.06_Z_0b8aab738a6a4f#S.19.01.01.06_Z_510f78407e4e4b#S.19.01.01.06_Z_f36850f623784d#S.19.01.01.06_Z_921672ddcffc46">'S.19.01.01.06'!$C$858:$C$874</definedName>
    <definedName name="S.19.01.01.06_Z_ce3dfe1c2a3745" comment="Currency conversion">'S.19.01.01.06'!$B$876</definedName>
    <definedName name="S.19.01.01.06_Z_b79a452bb31243" comment="Currency">'S.19.01.01.06'!$B$877</definedName>
    <definedName name="S.19.01.01.06_Z_bde6bf23682641" comment="Accident year / Underwriting year">'S.19.01.01.06'!$B$878</definedName>
    <definedName name="S.19.01.01.06_Z_613eba44adb34b" comment="Line of business">'S.19.01.01.06'!$B$879</definedName>
    <definedName name="S.19.01.01.06_Z_c2b694f7144942" comment="Sheets">'S.19.01.01.06'!$B$880</definedName>
    <definedName name="S.19.01.01.06__0035" comment="S.19.01.01.06_Z_ce3dfe1c2a3745#S.19.01.01.06_Z_b79a452bb31243#S.19.01.01.06_Z_bde6bf23682641#S.19.01.01.06_Z_613eba44adb34b#S.19.01.01.06_Z_c2b694f7144942">'S.19.01.01.06'!$C$883:$C$899</definedName>
    <definedName name="S.19.01.01.06_Z_9336cc3c33cf4c" comment="Currency conversion">'S.19.01.01.06'!$B$901</definedName>
    <definedName name="S.19.01.01.06_Z_c354bd7022144e" comment="Currency">'S.19.01.01.06'!$B$902</definedName>
    <definedName name="S.19.01.01.06_Z_1b5a4b2498c440" comment="Accident year / Underwriting year">'S.19.01.01.06'!$B$903</definedName>
    <definedName name="S.19.01.01.06_Z_7e833ca53ddb48" comment="Line of business">'S.19.01.01.06'!$B$904</definedName>
    <definedName name="S.19.01.01.06_Z_a9e847597dd64d" comment="Sheets">'S.19.01.01.06'!$B$905</definedName>
    <definedName name="S.19.01.01.06__0036" comment="S.19.01.01.06_Z_9336cc3c33cf4c#S.19.01.01.06_Z_c354bd7022144e#S.19.01.01.06_Z_1b5a4b2498c440#S.19.01.01.06_Z_7e833ca53ddb48#S.19.01.01.06_Z_a9e847597dd64d">'S.19.01.01.06'!$C$908:$C$924</definedName>
    <definedName name="S.19.01.01.06_Z_737765cfc7e249" comment="Currency conversion">'S.19.01.01.06'!$B$926</definedName>
    <definedName name="S.19.01.01.06_Z_95c2a85f0f6d45" comment="Currency">'S.19.01.01.06'!$B$927</definedName>
    <definedName name="S.19.01.01.06_Z_3bd33e1343be42" comment="Accident year / Underwriting year">'S.19.01.01.06'!$B$928</definedName>
    <definedName name="S.19.01.01.06_Z_5cb38c1708d444" comment="Line of business">'S.19.01.01.06'!$B$929</definedName>
    <definedName name="S.19.01.01.06_Z_8ddce01b9cd847" comment="Sheets">'S.19.01.01.06'!$B$930</definedName>
    <definedName name="S.19.01.01.06__0037" comment="S.19.01.01.06_Z_737765cfc7e249#S.19.01.01.06_Z_95c2a85f0f6d45#S.19.01.01.06_Z_3bd33e1343be42#S.19.01.01.06_Z_5cb38c1708d444#S.19.01.01.06_Z_8ddce01b9cd847">'S.19.01.01.06'!$C$933:$C$949</definedName>
    <definedName name="S.19.01.01.06_Z_63a385f8f2da4e" comment="Currency conversion">'S.19.01.01.06'!$B$951</definedName>
    <definedName name="S.19.01.01.06_Z_c73cd6472ad44c" comment="Currency">'S.19.01.01.06'!$B$952</definedName>
    <definedName name="S.19.01.01.06_Z_eb3cf820f17b49" comment="Accident year / Underwriting year">'S.19.01.01.06'!$B$953</definedName>
    <definedName name="S.19.01.01.06_Z_29036e3ab76d4d" comment="Line of business">'S.19.01.01.06'!$B$954</definedName>
    <definedName name="S.19.01.01.06_Z_cf8d9c9d32a946" comment="Sheets">'S.19.01.01.06'!$B$955</definedName>
    <definedName name="S.19.01.01.06__0038" comment="S.19.01.01.06_Z_63a385f8f2da4e#S.19.01.01.06_Z_c73cd6472ad44c#S.19.01.01.06_Z_eb3cf820f17b49#S.19.01.01.06_Z_29036e3ab76d4d#S.19.01.01.06_Z_cf8d9c9d32a946">'S.19.01.01.06'!$C$958:$C$974</definedName>
    <definedName name="S.19.01.01.06_Z_3fa9a20d29de44" comment="Currency conversion">'S.19.01.01.06'!$B$976</definedName>
    <definedName name="S.19.01.01.06_Z_c3f5a001874248" comment="Currency">'S.19.01.01.06'!$B$977</definedName>
    <definedName name="S.19.01.01.06_Z_9dc12eada19944" comment="Accident year / Underwriting year">'S.19.01.01.06'!$B$978</definedName>
    <definedName name="S.19.01.01.06_Z_77bf7e3f6e8a47" comment="Line of business">'S.19.01.01.06'!$B$979</definedName>
    <definedName name="S.19.01.01.06_Z_490158079e5e4c" comment="Sheets">'S.19.01.01.06'!$B$980</definedName>
    <definedName name="S.19.01.01.06__0039" comment="S.19.01.01.06_Z_3fa9a20d29de44#S.19.01.01.06_Z_c3f5a001874248#S.19.01.01.06_Z_9dc12eada19944#S.19.01.01.06_Z_77bf7e3f6e8a47#S.19.01.01.06_Z_490158079e5e4c">'S.19.01.01.06'!$C$983:$C$999</definedName>
    <definedName name="S.19.01.01.06_Z_93a4554c4f5e48" comment="Currency conversion">'S.19.01.01.06'!$B$1001</definedName>
    <definedName name="S.19.01.01.06_Z_f4ba28e6dceb49" comment="Currency">'S.19.01.01.06'!$B$1002</definedName>
    <definedName name="S.19.01.01.06_Z_d9423692f5f940" comment="Accident year / Underwriting year">'S.19.01.01.06'!$B$1003</definedName>
    <definedName name="S.19.01.01.06_Z_2914818af6214c" comment="Line of business">'S.19.01.01.06'!$B$1004</definedName>
    <definedName name="S.19.01.01.06_Z_519b8d6e3bd94b" comment="Sheets">'S.19.01.01.06'!$B$1005</definedName>
    <definedName name="S.19.01.01.06__0040" comment="S.19.01.01.06_Z_93a4554c4f5e48#S.19.01.01.06_Z_f4ba28e6dceb49#S.19.01.01.06_Z_d9423692f5f940#S.19.01.01.06_Z_2914818af6214c#S.19.01.01.06_Z_519b8d6e3bd94b">'S.19.01.01.06'!$C$1008:$C$1024</definedName>
    <definedName name="S.19.01.01.06_Z_ebc9f8fcb39e47" comment="Currency conversion">'S.19.01.01.06'!$B$1026</definedName>
    <definedName name="S.19.01.01.06_Z_ff9ee6cf15fb40" comment="Currency">'S.19.01.01.06'!$B$1027</definedName>
    <definedName name="S.19.01.01.06_Z_ccd2c4cff90d4a" comment="Accident year / Underwriting year">'S.19.01.01.06'!$B$1028</definedName>
    <definedName name="S.19.01.01.06_Z_f601a815f5874c" comment="Line of business">'S.19.01.01.06'!$B$1029</definedName>
    <definedName name="S.19.01.01.06_Z_7d089a8d935640" comment="Sheets">'S.19.01.01.06'!$B$1030</definedName>
    <definedName name="S.19.01.01.06__0041" comment="S.19.01.01.06_Z_ebc9f8fcb39e47#S.19.01.01.06_Z_ff9ee6cf15fb40#S.19.01.01.06_Z_ccd2c4cff90d4a#S.19.01.01.06_Z_f601a815f5874c#S.19.01.01.06_Z_7d089a8d935640">'S.19.01.01.06'!$C$1033:$C$1049</definedName>
    <definedName name="S.19.01.01.06_Z_16319fc9e0a64b" comment="Currency conversion">'S.19.01.01.06'!$B$1051</definedName>
    <definedName name="S.19.01.01.06_Z_dd0765ead92b43" comment="Currency">'S.19.01.01.06'!$B$1052</definedName>
    <definedName name="S.19.01.01.06_Z_45029d50254845" comment="Accident year / Underwriting year">'S.19.01.01.06'!$B$1053</definedName>
    <definedName name="S.19.01.01.06_Z_43021f3e938441" comment="Line of business">'S.19.01.01.06'!$B$1054</definedName>
    <definedName name="S.19.01.01.06_Z_c80523dfeaf041" comment="Sheets">'S.19.01.01.06'!$B$1055</definedName>
    <definedName name="S.19.01.01.06__0042" comment="S.19.01.01.06_Z_16319fc9e0a64b#S.19.01.01.06_Z_dd0765ead92b43#S.19.01.01.06_Z_45029d50254845#S.19.01.01.06_Z_43021f3e938441#S.19.01.01.06_Z_c80523dfeaf041">'S.19.01.01.06'!$C$1058:$C$1074</definedName>
    <definedName name="S.19.01.01.06_Z_19754f9177e84c" comment="Currency conversion">'S.19.01.01.06'!$B$1076</definedName>
    <definedName name="S.19.01.01.06_Z_705fa46f057e42" comment="Currency">'S.19.01.01.06'!$B$1077</definedName>
    <definedName name="S.19.01.01.06_Z_05e7edd5d8a84f" comment="Accident year / Underwriting year">'S.19.01.01.06'!$B$1078</definedName>
    <definedName name="S.19.01.01.06_Z_e1ed9fdc06c444" comment="Line of business">'S.19.01.01.06'!$B$1079</definedName>
    <definedName name="S.19.01.01.06_Z_583b7c9cc75b4c" comment="Sheets">'S.19.01.01.06'!$B$1080</definedName>
    <definedName name="S.19.01.01.06__0043" comment="S.19.01.01.06_Z_19754f9177e84c#S.19.01.01.06_Z_705fa46f057e42#S.19.01.01.06_Z_05e7edd5d8a84f#S.19.01.01.06_Z_e1ed9fdc06c444#S.19.01.01.06_Z_583b7c9cc75b4c">'S.19.01.01.06'!$C$1083:$C$1099</definedName>
    <definedName name="S.19.01.01.06_Z_30f23285dfe345" comment="Currency conversion">'S.19.01.01.06'!$B$1101</definedName>
    <definedName name="S.19.01.01.06_Z_d62bbff62f3b4a" comment="Currency">'S.19.01.01.06'!$B$1102</definedName>
    <definedName name="S.19.01.01.06_Z_744b8830516748" comment="Accident year / Underwriting year">'S.19.01.01.06'!$B$1103</definedName>
    <definedName name="S.19.01.01.06_Z_10f780ced7b940" comment="Line of business">'S.19.01.01.06'!$B$1104</definedName>
    <definedName name="S.19.01.01.06_Z_f3bf5b3eff6a48" comment="Sheets">'S.19.01.01.06'!$B$1105</definedName>
    <definedName name="S.19.01.01.06__0044" comment="S.19.01.01.06_Z_30f23285dfe345#S.19.01.01.06_Z_d62bbff62f3b4a#S.19.01.01.06_Z_744b8830516748#S.19.01.01.06_Z_10f780ced7b940#S.19.01.01.06_Z_f3bf5b3eff6a48">'S.19.01.01.06'!$C$1108:$C$1124</definedName>
    <definedName name="S.19.01.01.06_Z_914b63ad961e4c" comment="Currency conversion">'S.19.01.01.06'!$B$1126</definedName>
    <definedName name="S.19.01.01.06_Z_22134acc35e94a" comment="Currency">'S.19.01.01.06'!$B$1127</definedName>
    <definedName name="S.19.01.01.06_Z_4034168781af4b" comment="Accident year / Underwriting year">'S.19.01.01.06'!$B$1128</definedName>
    <definedName name="S.19.01.01.06_Z_a95cfa9697fb47" comment="Line of business">'S.19.01.01.06'!$B$1129</definedName>
    <definedName name="S.19.01.01.06_Z_737068351d9e48" comment="Sheets">'S.19.01.01.06'!$B$1130</definedName>
    <definedName name="S.19.01.01.06__0045" comment="S.19.01.01.06_Z_914b63ad961e4c#S.19.01.01.06_Z_22134acc35e94a#S.19.01.01.06_Z_4034168781af4b#S.19.01.01.06_Z_a95cfa9697fb47#S.19.01.01.06_Z_737068351d9e48">'S.19.01.01.06'!$C$1133:$C$1149</definedName>
    <definedName name="S.19.01.01.06_Z_149197108c4747" comment="Currency conversion">'S.19.01.01.06'!$B$1151</definedName>
    <definedName name="S.19.01.01.06_Z_14fdae147c304b" comment="Currency">'S.19.01.01.06'!$B$1152</definedName>
    <definedName name="S.19.01.01.06_Z_8639d7d458c54e" comment="Accident year / Underwriting year">'S.19.01.01.06'!$B$1153</definedName>
    <definedName name="S.19.01.01.06_Z_c8412d328fce48" comment="Line of business">'S.19.01.01.06'!$B$1154</definedName>
    <definedName name="S.19.01.01.06_Z_7fa175e6bb114d" comment="Sheets">'S.19.01.01.06'!$B$1155</definedName>
    <definedName name="S.19.01.01.06__0046" comment="S.19.01.01.06_Z_149197108c4747#S.19.01.01.06_Z_14fdae147c304b#S.19.01.01.06_Z_8639d7d458c54e#S.19.01.01.06_Z_c8412d328fce48#S.19.01.01.06_Z_7fa175e6bb114d">'S.19.01.01.06'!$C$1158:$C$1174</definedName>
    <definedName name="S.19.01.01.06_Z_311ae7b60ccb4e" comment="Currency conversion">'S.19.01.01.06'!$B$1176</definedName>
    <definedName name="S.19.01.01.06_Z_71a175f149d64b" comment="Currency">'S.19.01.01.06'!$B$1177</definedName>
    <definedName name="S.19.01.01.06_Z_9714e76e99054e" comment="Accident year / Underwriting year">'S.19.01.01.06'!$B$1178</definedName>
    <definedName name="S.19.01.01.06_Z_e96bbc768e3d45" comment="Line of business">'S.19.01.01.06'!$B$1179</definedName>
    <definedName name="S.19.01.01.06_Z_523e53ff561c49" comment="Sheets">'S.19.01.01.06'!$B$1180</definedName>
    <definedName name="S.19.01.01.06__0047" comment="S.19.01.01.06_Z_311ae7b60ccb4e#S.19.01.01.06_Z_71a175f149d64b#S.19.01.01.06_Z_9714e76e99054e#S.19.01.01.06_Z_e96bbc768e3d45#S.19.01.01.06_Z_523e53ff561c49">'S.19.01.01.06'!$C$1183:$C$1199</definedName>
    <definedName name="S.19.01.01.06_Z_d27f2215ae824e" comment="Currency conversion">'S.19.01.01.06'!$B$1201</definedName>
    <definedName name="S.19.01.01.06_Z_da661bfd5b1e4a" comment="Currency">'S.19.01.01.06'!$B$1202</definedName>
    <definedName name="S.19.01.01.06_Z_70f9c41e633f45" comment="Accident year / Underwriting year">'S.19.01.01.06'!$B$1203</definedName>
    <definedName name="S.19.01.01.06_Z_6c4fba0deb8a4f" comment="Line of business">'S.19.01.01.06'!$B$1204</definedName>
    <definedName name="S.19.01.01.06_Z_1097943207cf45" comment="Sheets">'S.19.01.01.06'!$B$1205</definedName>
    <definedName name="S.19.01.01.06__0048" comment="S.19.01.01.06_Z_d27f2215ae824e#S.19.01.01.06_Z_da661bfd5b1e4a#S.19.01.01.06_Z_70f9c41e633f45#S.19.01.01.06_Z_6c4fba0deb8a4f#S.19.01.01.06_Z_1097943207cf45">'S.19.01.01.06'!$C$1208:$C$1224</definedName>
    <definedName name="S.19.01.01.06_Z_65b31c9dfec843" comment="Currency conversion">'S.19.01.01.06'!$B$1226</definedName>
    <definedName name="S.19.01.01.06_Z_1fef95deb11141" comment="Currency">'S.19.01.01.06'!$B$1227</definedName>
    <definedName name="S.19.01.01.06_Z_6492889a380948" comment="Accident year / Underwriting year">'S.19.01.01.06'!$B$1228</definedName>
    <definedName name="S.19.01.01.06_Z_87ebf9850b3940" comment="Line of business">'S.19.01.01.06'!$B$1229</definedName>
    <definedName name="S.19.01.01.06_Z_e72af5f2aa4a4c" comment="Sheets">'S.19.01.01.06'!$B$1230</definedName>
    <definedName name="S.19.01.01.06__0049" comment="S.19.01.01.06_Z_65b31c9dfec843#S.19.01.01.06_Z_1fef95deb11141#S.19.01.01.06_Z_6492889a380948#S.19.01.01.06_Z_87ebf9850b3940#S.19.01.01.06_Z_e72af5f2aa4a4c">'S.19.01.01.06'!$C$1233:$C$1249</definedName>
    <definedName name="S.19.01.01.06_Z_83059dec7aeb48" comment="Currency conversion">'S.19.01.01.06'!$B$1251</definedName>
    <definedName name="S.19.01.01.06_Z_aa039b1399ce4d" comment="Currency">'S.19.01.01.06'!$B$1252</definedName>
    <definedName name="S.19.01.01.06_Z_df5f194ed54d40" comment="Accident year / Underwriting year">'S.19.01.01.06'!$B$1253</definedName>
    <definedName name="S.19.01.01.06_Z_2e5de25148f844" comment="Line of business">'S.19.01.01.06'!$B$1254</definedName>
    <definedName name="S.19.01.01.06_Z_701bb844454640" comment="Sheets">'S.19.01.01.06'!$B$1255</definedName>
    <definedName name="S.19.01.01.06__0050" comment="S.19.01.01.06_Z_83059dec7aeb48#S.19.01.01.06_Z_aa039b1399ce4d#S.19.01.01.06_Z_df5f194ed54d40#S.19.01.01.06_Z_2e5de25148f844#S.19.01.01.06_Z_701bb844454640">'S.19.01.01.06'!$C$1258:$C$1274</definedName>
    <definedName name="S.19.01.01.06_Z_6803435585f645" comment="Currency conversion">'S.19.01.01.06'!$B$1276</definedName>
    <definedName name="S.19.01.01.06_Z_5df12b7e9a0f4a" comment="Currency">'S.19.01.01.06'!$B$1277</definedName>
    <definedName name="S.19.01.01.06_Z_95cab90496b546" comment="Accident year / Underwriting year">'S.19.01.01.06'!$B$1278</definedName>
    <definedName name="S.19.01.01.06_Z_cc82b8b99c6849" comment="Line of business">'S.19.01.01.06'!$B$1279</definedName>
    <definedName name="S.19.01.01.06_Z_32ca300334c646" comment="Sheets">'S.19.01.01.06'!$B$1280</definedName>
    <definedName name="S.19.01.01.06__0051" comment="S.19.01.01.06_Z_6803435585f645#S.19.01.01.06_Z_5df12b7e9a0f4a#S.19.01.01.06_Z_95cab90496b546#S.19.01.01.06_Z_cc82b8b99c6849#S.19.01.01.06_Z_32ca300334c646">'S.19.01.01.06'!$C$1283:$C$1299</definedName>
    <definedName name="S.19.01.01.06_Z_3453f3bc047948" comment="Currency conversion">'S.19.01.01.06'!$B$1301</definedName>
    <definedName name="S.19.01.01.06_Z_1112bde2ab5c4d" comment="Currency">'S.19.01.01.06'!$B$1302</definedName>
    <definedName name="S.19.01.01.06_Z_c4333e60a58f4f" comment="Accident year / Underwriting year">'S.19.01.01.06'!$B$1303</definedName>
    <definedName name="S.19.01.01.06_Z_2f3a687433a34a" comment="Line of business">'S.19.01.01.06'!$B$1304</definedName>
    <definedName name="S.19.01.01.06_Z_0dc96575ebf74d" comment="Sheets">'S.19.01.01.06'!$B$1305</definedName>
    <definedName name="S.19.01.01.06__0052" comment="S.19.01.01.06_Z_3453f3bc047948#S.19.01.01.06_Z_1112bde2ab5c4d#S.19.01.01.06_Z_c4333e60a58f4f#S.19.01.01.06_Z_2f3a687433a34a#S.19.01.01.06_Z_0dc96575ebf74d">'S.19.01.01.06'!$C$1308:$C$1324</definedName>
    <definedName name="S.19.01.01.06_Z_8b98bde4bfde42" comment="Currency conversion">'S.19.01.01.06'!$B$1326</definedName>
    <definedName name="S.19.01.01.06_Z_6b5886858bf847" comment="Currency">'S.19.01.01.06'!$B$1327</definedName>
    <definedName name="S.19.01.01.06_Z_85060b653ec14c" comment="Accident year / Underwriting year">'S.19.01.01.06'!$B$1328</definedName>
    <definedName name="S.19.01.01.06_Z_88c5b6a37b9944" comment="Line of business">'S.19.01.01.06'!$B$1329</definedName>
    <definedName name="S.19.01.01.06_Z_4db160609ade4c" comment="Sheets">'S.19.01.01.06'!$B$1330</definedName>
    <definedName name="S.19.01.01.06__0053" comment="S.19.01.01.06_Z_8b98bde4bfde42#S.19.01.01.06_Z_6b5886858bf847#S.19.01.01.06_Z_85060b653ec14c#S.19.01.01.06_Z_88c5b6a37b9944#S.19.01.01.06_Z_4db160609ade4c">'S.19.01.01.06'!$C$1333:$C$1349</definedName>
    <definedName name="S.19.01.01.07_Z_14cbde1a314c46" comment="Currency conversion">'S.19.01.01.07'!$B$1</definedName>
    <definedName name="S.19.01.01.07_Z_a2a2e54dded345" comment="Currency">'S.19.01.01.07'!$B$2</definedName>
    <definedName name="S.19.01.01.07_Z_4d0e073d272941" comment="Accident year / Underwriting year">'S.19.01.01.07'!$B$3</definedName>
    <definedName name="S.19.01.01.07_Z_4991445c65324c" comment="Line of business">'S.19.01.01.07'!$B$4</definedName>
    <definedName name="S.19.01.01.07_Z_c70ba825cb1e43" comment="Sheets">'S.19.01.01.07'!$B$5</definedName>
    <definedName name="S.19.01.01.07__0000" comment="S.19.01.01.07_Z_14cbde1a314c46#S.19.01.01.07_Z_a2a2e54dded345#S.19.01.01.07_Z_4d0e073d272941#S.19.01.01.07_Z_4991445c65324c#S.19.01.01.07_Z_c70ba825cb1e43">'S.19.01.01.07'!$C$8:$R$23</definedName>
    <definedName name="S.19.01.01.07_Z_e773992d075a4b" comment="Currency conversion">'S.19.01.01.07'!$B$25</definedName>
    <definedName name="S.19.01.01.07_Z_926878af1e2a4a" comment="Currency">'S.19.01.01.07'!$B$26</definedName>
    <definedName name="S.19.01.01.07_Z_4ac70283db5644" comment="Accident year / Underwriting year">'S.19.01.01.07'!$B$27</definedName>
    <definedName name="S.19.01.01.07_Z_4dd4d79d76fd46" comment="Line of business">'S.19.01.01.07'!$B$28</definedName>
    <definedName name="S.19.01.01.07_Z_4143aadf5e3f45" comment="Sheets">'S.19.01.01.07'!$B$29</definedName>
    <definedName name="S.19.01.01.07__0001" comment="S.19.01.01.07_Z_e773992d075a4b#S.19.01.01.07_Z_926878af1e2a4a#S.19.01.01.07_Z_4ac70283db5644#S.19.01.01.07_Z_4dd4d79d76fd46#S.19.01.01.07_Z_4143aadf5e3f45">'S.19.01.01.07'!$C$32:$R$47</definedName>
    <definedName name="S.19.01.01.07_Z_dd4d5e74f7624a" comment="Currency conversion">'S.19.01.01.07'!$B$49</definedName>
    <definedName name="S.19.01.01.07_Z_eb8c2702e4e04d" comment="Currency">'S.19.01.01.07'!$B$50</definedName>
    <definedName name="S.19.01.01.07_Z_d37e9cb335c642" comment="Accident year / Underwriting year">'S.19.01.01.07'!$B$51</definedName>
    <definedName name="S.19.01.01.07_Z_dba7a619923548" comment="Line of business">'S.19.01.01.07'!$B$52</definedName>
    <definedName name="S.19.01.01.07_Z_1255cf82134b4d" comment="Sheets">'S.19.01.01.07'!$B$53</definedName>
    <definedName name="S.19.01.01.07__0002" comment="S.19.01.01.07_Z_dd4d5e74f7624a#S.19.01.01.07_Z_eb8c2702e4e04d#S.19.01.01.07_Z_d37e9cb335c642#S.19.01.01.07_Z_dba7a619923548#S.19.01.01.07_Z_1255cf82134b4d">'S.19.01.01.07'!$C$56:$R$71</definedName>
    <definedName name="S.19.01.01.07_Z_7775598ceffa44" comment="Currency conversion">'S.19.01.01.07'!$B$73</definedName>
    <definedName name="S.19.01.01.07_Z_16d29633822740" comment="Currency">'S.19.01.01.07'!$B$74</definedName>
    <definedName name="S.19.01.01.07_Z_1dbe826e30954d" comment="Accident year / Underwriting year">'S.19.01.01.07'!$B$75</definedName>
    <definedName name="S.19.01.01.07_Z_f2ab3a08ffdb4a" comment="Line of business">'S.19.01.01.07'!$B$76</definedName>
    <definedName name="S.19.01.01.07_Z_837b39e7e45849" comment="Sheets">'S.19.01.01.07'!$B$77</definedName>
    <definedName name="S.19.01.01.07__0003" comment="S.19.01.01.07_Z_7775598ceffa44#S.19.01.01.07_Z_16d29633822740#S.19.01.01.07_Z_1dbe826e30954d#S.19.01.01.07_Z_f2ab3a08ffdb4a#S.19.01.01.07_Z_837b39e7e45849">'S.19.01.01.07'!$C$80:$R$95</definedName>
    <definedName name="S.19.01.01.07_Z_d0537760c7e748" comment="Currency conversion">'S.19.01.01.07'!$B$97</definedName>
    <definedName name="S.19.01.01.07_Z_fd420a2e04f346" comment="Currency">'S.19.01.01.07'!$B$98</definedName>
    <definedName name="S.19.01.01.07_Z_63ed28d3548d43" comment="Accident year / Underwriting year">'S.19.01.01.07'!$B$99</definedName>
    <definedName name="S.19.01.01.07_Z_190848ee18614f" comment="Line of business">'S.19.01.01.07'!$B$100</definedName>
    <definedName name="S.19.01.01.07_Z_a1f3c08be51e40" comment="Sheets">'S.19.01.01.07'!$B$101</definedName>
    <definedName name="S.19.01.01.07__0004" comment="S.19.01.01.07_Z_d0537760c7e748#S.19.01.01.07_Z_fd420a2e04f346#S.19.01.01.07_Z_63ed28d3548d43#S.19.01.01.07_Z_190848ee18614f#S.19.01.01.07_Z_a1f3c08be51e40">'S.19.01.01.07'!$C$104:$R$119</definedName>
    <definedName name="S.19.01.01.07_Z_808def254c8e42" comment="Currency conversion">'S.19.01.01.07'!$B$121</definedName>
    <definedName name="S.19.01.01.07_Z_f12ea464560749" comment="Currency">'S.19.01.01.07'!$B$122</definedName>
    <definedName name="S.19.01.01.07_Z_953d847385d249" comment="Accident year / Underwriting year">'S.19.01.01.07'!$B$123</definedName>
    <definedName name="S.19.01.01.07_Z_acf9bae1975146" comment="Line of business">'S.19.01.01.07'!$B$124</definedName>
    <definedName name="S.19.01.01.07_Z_83079494757145" comment="Sheets">'S.19.01.01.07'!$B$125</definedName>
    <definedName name="S.19.01.01.07__0005" comment="S.19.01.01.07_Z_808def254c8e42#S.19.01.01.07_Z_f12ea464560749#S.19.01.01.07_Z_953d847385d249#S.19.01.01.07_Z_acf9bae1975146#S.19.01.01.07_Z_83079494757145">'S.19.01.01.07'!$C$128:$R$143</definedName>
    <definedName name="S.19.01.01.07_Z_e1d7e7f425664b" comment="Currency conversion">'S.19.01.01.07'!$B$145</definedName>
    <definedName name="S.19.01.01.07_Z_262ae2e838df41" comment="Currency">'S.19.01.01.07'!$B$146</definedName>
    <definedName name="S.19.01.01.07_Z_389fff1c2ef546" comment="Accident year / Underwriting year">'S.19.01.01.07'!$B$147</definedName>
    <definedName name="S.19.01.01.07_Z_4b45781bcc9f4a" comment="Line of business">'S.19.01.01.07'!$B$148</definedName>
    <definedName name="S.19.01.01.07_Z_1df6dca7956945" comment="Sheets">'S.19.01.01.07'!$B$149</definedName>
    <definedName name="S.19.01.01.07__0006" comment="S.19.01.01.07_Z_e1d7e7f425664b#S.19.01.01.07_Z_262ae2e838df41#S.19.01.01.07_Z_389fff1c2ef546#S.19.01.01.07_Z_4b45781bcc9f4a#S.19.01.01.07_Z_1df6dca7956945">'S.19.01.01.07'!$C$152:$R$167</definedName>
    <definedName name="S.19.01.01.07_Z_b9a38360252643" comment="Currency conversion">'S.19.01.01.07'!$B$169</definedName>
    <definedName name="S.19.01.01.07_Z_0f256b2d18044f" comment="Currency">'S.19.01.01.07'!$B$170</definedName>
    <definedName name="S.19.01.01.07_Z_8a1bbc7fc8a943" comment="Accident year / Underwriting year">'S.19.01.01.07'!$B$171</definedName>
    <definedName name="S.19.01.01.07_Z_d8050354a1ca42" comment="Line of business">'S.19.01.01.07'!$B$172</definedName>
    <definedName name="S.19.01.01.07_Z_3dd06f77f65249" comment="Sheets">'S.19.01.01.07'!$B$173</definedName>
    <definedName name="S.19.01.01.07__0007" comment="S.19.01.01.07_Z_b9a38360252643#S.19.01.01.07_Z_0f256b2d18044f#S.19.01.01.07_Z_8a1bbc7fc8a943#S.19.01.01.07_Z_d8050354a1ca42#S.19.01.01.07_Z_3dd06f77f65249">'S.19.01.01.07'!$C$176:$R$191</definedName>
    <definedName name="S.19.01.01.07_Z_b50c4aae553a4c" comment="Currency conversion">'S.19.01.01.07'!$B$193</definedName>
    <definedName name="S.19.01.01.07_Z_2c53b9cd236842" comment="Currency">'S.19.01.01.07'!$B$194</definedName>
    <definedName name="S.19.01.01.07_Z_95463c699c0d4d" comment="Accident year / Underwriting year">'S.19.01.01.07'!$B$195</definedName>
    <definedName name="S.19.01.01.07_Z_75fa637265f342" comment="Line of business">'S.19.01.01.07'!$B$196</definedName>
    <definedName name="S.19.01.01.07_Z_c4f5c05dcbd842" comment="Sheets">'S.19.01.01.07'!$B$197</definedName>
    <definedName name="S.19.01.01.07__0008" comment="S.19.01.01.07_Z_b50c4aae553a4c#S.19.01.01.07_Z_2c53b9cd236842#S.19.01.01.07_Z_95463c699c0d4d#S.19.01.01.07_Z_75fa637265f342#S.19.01.01.07_Z_c4f5c05dcbd842">'S.19.01.01.07'!$C$200:$R$215</definedName>
    <definedName name="S.19.01.01.07_Z_2a98b630b63f4f" comment="Currency conversion">'S.19.01.01.07'!$B$217</definedName>
    <definedName name="S.19.01.01.07_Z_6adc6fa08c104b" comment="Currency">'S.19.01.01.07'!$B$218</definedName>
    <definedName name="S.19.01.01.07_Z_2bd96d5acdb242" comment="Accident year / Underwriting year">'S.19.01.01.07'!$B$219</definedName>
    <definedName name="S.19.01.01.07_Z_4e0b2514be7c4b" comment="Line of business">'S.19.01.01.07'!$B$220</definedName>
    <definedName name="S.19.01.01.07_Z_8df86aa61e0944" comment="Sheets">'S.19.01.01.07'!$B$221</definedName>
    <definedName name="S.19.01.01.07__0009" comment="S.19.01.01.07_Z_2a98b630b63f4f#S.19.01.01.07_Z_6adc6fa08c104b#S.19.01.01.07_Z_2bd96d5acdb242#S.19.01.01.07_Z_4e0b2514be7c4b#S.19.01.01.07_Z_8df86aa61e0944">'S.19.01.01.07'!$C$224:$R$239</definedName>
    <definedName name="S.19.01.01.07_Z_01658ba75f0947" comment="Currency conversion">'S.19.01.01.07'!$B$241</definedName>
    <definedName name="S.19.01.01.07_Z_1dfed95a245141" comment="Currency">'S.19.01.01.07'!$B$242</definedName>
    <definedName name="S.19.01.01.07_Z_02893e7bccd140" comment="Accident year / Underwriting year">'S.19.01.01.07'!$B$243</definedName>
    <definedName name="S.19.01.01.07_Z_8a6a7b3784d744" comment="Line of business">'S.19.01.01.07'!$B$244</definedName>
    <definedName name="S.19.01.01.07_Z_fcec51d3ad8f4d" comment="Sheets">'S.19.01.01.07'!$B$245</definedName>
    <definedName name="S.19.01.01.07__0010" comment="S.19.01.01.07_Z_01658ba75f0947#S.19.01.01.07_Z_1dfed95a245141#S.19.01.01.07_Z_02893e7bccd140#S.19.01.01.07_Z_8a6a7b3784d744#S.19.01.01.07_Z_fcec51d3ad8f4d">'S.19.01.01.07'!$C$248:$R$263</definedName>
    <definedName name="S.19.01.01.07_Z_1bae64b454ce40" comment="Currency conversion">'S.19.01.01.07'!$B$265</definedName>
    <definedName name="S.19.01.01.07_Z_4f4fbd18f40e40" comment="Currency">'S.19.01.01.07'!$B$266</definedName>
    <definedName name="S.19.01.01.07_Z_33e63466880f4c" comment="Accident year / Underwriting year">'S.19.01.01.07'!$B$267</definedName>
    <definedName name="S.19.01.01.07_Z_b1b017456fbd42" comment="Line of business">'S.19.01.01.07'!$B$268</definedName>
    <definedName name="S.19.01.01.07_Z_36d28cd84d4543" comment="Sheets">'S.19.01.01.07'!$B$269</definedName>
    <definedName name="S.19.01.01.07__0011" comment="S.19.01.01.07_Z_1bae64b454ce40#S.19.01.01.07_Z_4f4fbd18f40e40#S.19.01.01.07_Z_33e63466880f4c#S.19.01.01.07_Z_b1b017456fbd42#S.19.01.01.07_Z_36d28cd84d4543">'S.19.01.01.07'!$C$272:$R$287</definedName>
    <definedName name="S.19.01.01.07_Z_26185e2c3e7644" comment="Currency conversion">'S.19.01.01.07'!$B$289</definedName>
    <definedName name="S.19.01.01.07_Z_f893a0fe3e934a" comment="Currency">'S.19.01.01.07'!$B$290</definedName>
    <definedName name="S.19.01.01.07_Z_b203a6343e5546" comment="Accident year / Underwriting year">'S.19.01.01.07'!$B$291</definedName>
    <definedName name="S.19.01.01.07_Z_339323485b514e" comment="Line of business">'S.19.01.01.07'!$B$292</definedName>
    <definedName name="S.19.01.01.07_Z_772512c6694b4d" comment="Sheets">'S.19.01.01.07'!$B$293</definedName>
    <definedName name="S.19.01.01.07__0012" comment="S.19.01.01.07_Z_26185e2c3e7644#S.19.01.01.07_Z_f893a0fe3e934a#S.19.01.01.07_Z_b203a6343e5546#S.19.01.01.07_Z_339323485b514e#S.19.01.01.07_Z_772512c6694b4d">'S.19.01.01.07'!$C$296:$R$311</definedName>
    <definedName name="S.19.01.01.07_Z_a1eb2eaf058a43" comment="Currency conversion">'S.19.01.01.07'!$B$313</definedName>
    <definedName name="S.19.01.01.07_Z_cb3847ed47154e" comment="Currency">'S.19.01.01.07'!$B$314</definedName>
    <definedName name="S.19.01.01.07_Z_69b8bc47634348" comment="Accident year / Underwriting year">'S.19.01.01.07'!$B$315</definedName>
    <definedName name="S.19.01.01.07_Z_1c484130165b47" comment="Line of business">'S.19.01.01.07'!$B$316</definedName>
    <definedName name="S.19.01.01.07_Z_2c4f82904ea941" comment="Sheets">'S.19.01.01.07'!$B$317</definedName>
    <definedName name="S.19.01.01.07__0013" comment="S.19.01.01.07_Z_a1eb2eaf058a43#S.19.01.01.07_Z_cb3847ed47154e#S.19.01.01.07_Z_69b8bc47634348#S.19.01.01.07_Z_1c484130165b47#S.19.01.01.07_Z_2c4f82904ea941">'S.19.01.01.07'!$C$320:$R$335</definedName>
    <definedName name="S.19.01.01.07_Z_29580b905e3040" comment="Currency conversion">'S.19.01.01.07'!$B$337</definedName>
    <definedName name="S.19.01.01.07_Z_0f1127d3584a4e" comment="Currency">'S.19.01.01.07'!$B$338</definedName>
    <definedName name="S.19.01.01.07_Z_f6d8781c800d48" comment="Accident year / Underwriting year">'S.19.01.01.07'!$B$339</definedName>
    <definedName name="S.19.01.01.07_Z_d1e68feae4f04e" comment="Line of business">'S.19.01.01.07'!$B$340</definedName>
    <definedName name="S.19.01.01.07_Z_c67496be695141" comment="Sheets">'S.19.01.01.07'!$B$341</definedName>
    <definedName name="S.19.01.01.07__0014" comment="S.19.01.01.07_Z_29580b905e3040#S.19.01.01.07_Z_0f1127d3584a4e#S.19.01.01.07_Z_f6d8781c800d48#S.19.01.01.07_Z_d1e68feae4f04e#S.19.01.01.07_Z_c67496be695141">'S.19.01.01.07'!$C$344:$R$359</definedName>
    <definedName name="S.19.01.01.07_Z_b7ebfbfa7ae14d" comment="Currency conversion">'S.19.01.01.07'!$B$361</definedName>
    <definedName name="S.19.01.01.07_Z_c2ca5533d83647" comment="Currency">'S.19.01.01.07'!$B$362</definedName>
    <definedName name="S.19.01.01.07_Z_6b38297130f54d" comment="Accident year / Underwriting year">'S.19.01.01.07'!$B$363</definedName>
    <definedName name="S.19.01.01.07_Z_2451009d0c3648" comment="Line of business">'S.19.01.01.07'!$B$364</definedName>
    <definedName name="S.19.01.01.07_Z_df7fd3d8bbef42" comment="Sheets">'S.19.01.01.07'!$B$365</definedName>
    <definedName name="S.19.01.01.07__0015" comment="S.19.01.01.07_Z_b7ebfbfa7ae14d#S.19.01.01.07_Z_c2ca5533d83647#S.19.01.01.07_Z_6b38297130f54d#S.19.01.01.07_Z_2451009d0c3648#S.19.01.01.07_Z_df7fd3d8bbef42">'S.19.01.01.07'!$C$368:$R$383</definedName>
    <definedName name="S.19.01.01.07_Z_df89253a40fe45" comment="Currency conversion">'S.19.01.01.07'!$B$385</definedName>
    <definedName name="S.19.01.01.07_Z_6348e073688d4b" comment="Currency">'S.19.01.01.07'!$B$386</definedName>
    <definedName name="S.19.01.01.07_Z_c59d9df7fbda4b" comment="Accident year / Underwriting year">'S.19.01.01.07'!$B$387</definedName>
    <definedName name="S.19.01.01.07_Z_3c7093c0f97e41" comment="Line of business">'S.19.01.01.07'!$B$388</definedName>
    <definedName name="S.19.01.01.07_Z_e611f8bf78a542" comment="Sheets">'S.19.01.01.07'!$B$389</definedName>
    <definedName name="S.19.01.01.07__0016" comment="S.19.01.01.07_Z_df89253a40fe45#S.19.01.01.07_Z_6348e073688d4b#S.19.01.01.07_Z_c59d9df7fbda4b#S.19.01.01.07_Z_3c7093c0f97e41#S.19.01.01.07_Z_e611f8bf78a542">'S.19.01.01.07'!$C$392:$R$407</definedName>
    <definedName name="S.19.01.01.07_Z_f013da6e6ad947" comment="Currency conversion">'S.19.01.01.07'!$B$409</definedName>
    <definedName name="S.19.01.01.07_Z_0c3670f529e440" comment="Currency">'S.19.01.01.07'!$B$410</definedName>
    <definedName name="S.19.01.01.07_Z_98a5f701bbf84f" comment="Accident year / Underwriting year">'S.19.01.01.07'!$B$411</definedName>
    <definedName name="S.19.01.01.07_Z_8bd0a94fb41e47" comment="Line of business">'S.19.01.01.07'!$B$412</definedName>
    <definedName name="S.19.01.01.07_Z_fdc4fa38a73f4e" comment="Sheets">'S.19.01.01.07'!$B$413</definedName>
    <definedName name="S.19.01.01.07__0017" comment="S.19.01.01.07_Z_f013da6e6ad947#S.19.01.01.07_Z_0c3670f529e440#S.19.01.01.07_Z_98a5f701bbf84f#S.19.01.01.07_Z_8bd0a94fb41e47#S.19.01.01.07_Z_fdc4fa38a73f4e">'S.19.01.01.07'!$C$416:$R$431</definedName>
    <definedName name="S.19.01.01.07_Z_52bcce5783ff4f" comment="Currency conversion">'S.19.01.01.07'!$B$433</definedName>
    <definedName name="S.19.01.01.07_Z_6265a5159c794b" comment="Currency">'S.19.01.01.07'!$B$434</definedName>
    <definedName name="S.19.01.01.07_Z_e164e0789cee4e" comment="Accident year / Underwriting year">'S.19.01.01.07'!$B$435</definedName>
    <definedName name="S.19.01.01.07_Z_3d9b7e5733c540" comment="Line of business">'S.19.01.01.07'!$B$436</definedName>
    <definedName name="S.19.01.01.07_Z_1e91c23ade7440" comment="Sheets">'S.19.01.01.07'!$B$437</definedName>
    <definedName name="S.19.01.01.07__0018" comment="S.19.01.01.07_Z_52bcce5783ff4f#S.19.01.01.07_Z_6265a5159c794b#S.19.01.01.07_Z_e164e0789cee4e#S.19.01.01.07_Z_3d9b7e5733c540#S.19.01.01.07_Z_1e91c23ade7440">'S.19.01.01.07'!$C$440:$R$455</definedName>
    <definedName name="S.19.01.01.07_Z_943bba03243f45" comment="Currency conversion">'S.19.01.01.07'!$B$457</definedName>
    <definedName name="S.19.01.01.07_Z_b7a72413ff384b" comment="Currency">'S.19.01.01.07'!$B$458</definedName>
    <definedName name="S.19.01.01.07_Z_bb55736768084c" comment="Accident year / Underwriting year">'S.19.01.01.07'!$B$459</definedName>
    <definedName name="S.19.01.01.07_Z_9aac729800ad49" comment="Line of business">'S.19.01.01.07'!$B$460</definedName>
    <definedName name="S.19.01.01.07_Z_87c5924d866142" comment="Sheets">'S.19.01.01.07'!$B$461</definedName>
    <definedName name="S.19.01.01.07__0019" comment="S.19.01.01.07_Z_943bba03243f45#S.19.01.01.07_Z_b7a72413ff384b#S.19.01.01.07_Z_bb55736768084c#S.19.01.01.07_Z_9aac729800ad49#S.19.01.01.07_Z_87c5924d866142">'S.19.01.01.07'!$C$464:$R$479</definedName>
    <definedName name="S.19.01.01.07_Z_a674dc9086c749" comment="Currency conversion">'S.19.01.01.07'!$B$481</definedName>
    <definedName name="S.19.01.01.07_Z_11b659e88d8f4c" comment="Currency">'S.19.01.01.07'!$B$482</definedName>
    <definedName name="S.19.01.01.07_Z_078e8ae2923148" comment="Accident year / Underwriting year">'S.19.01.01.07'!$B$483</definedName>
    <definedName name="S.19.01.01.07_Z_15a707ffffc94d" comment="Line of business">'S.19.01.01.07'!$B$484</definedName>
    <definedName name="S.19.01.01.07_Z_8b477ff53add4f" comment="Sheets">'S.19.01.01.07'!$B$485</definedName>
    <definedName name="S.19.01.01.07__0020" comment="S.19.01.01.07_Z_a674dc9086c749#S.19.01.01.07_Z_11b659e88d8f4c#S.19.01.01.07_Z_078e8ae2923148#S.19.01.01.07_Z_15a707ffffc94d#S.19.01.01.07_Z_8b477ff53add4f">'S.19.01.01.07'!$C$488:$R$503</definedName>
    <definedName name="S.19.01.01.07_Z_a8b0238c8c3d43" comment="Currency conversion">'S.19.01.01.07'!$B$505</definedName>
    <definedName name="S.19.01.01.07_Z_2019bc8b949a4a" comment="Currency">'S.19.01.01.07'!$B$506</definedName>
    <definedName name="S.19.01.01.07_Z_e477bab551544e" comment="Accident year / Underwriting year">'S.19.01.01.07'!$B$507</definedName>
    <definedName name="S.19.01.01.07_Z_c0382d0675854b" comment="Line of business">'S.19.01.01.07'!$B$508</definedName>
    <definedName name="S.19.01.01.07_Z_6c26bc41df9741" comment="Sheets">'S.19.01.01.07'!$B$509</definedName>
    <definedName name="S.19.01.01.07__0021" comment="S.19.01.01.07_Z_a8b0238c8c3d43#S.19.01.01.07_Z_2019bc8b949a4a#S.19.01.01.07_Z_e477bab551544e#S.19.01.01.07_Z_c0382d0675854b#S.19.01.01.07_Z_6c26bc41df9741">'S.19.01.01.07'!$C$512:$R$527</definedName>
    <definedName name="S.19.01.01.07_Z_8e2976166b4940" comment="Currency conversion">'S.19.01.01.07'!$B$529</definedName>
    <definedName name="S.19.01.01.07_Z_8c95f2727ef848" comment="Currency">'S.19.01.01.07'!$B$530</definedName>
    <definedName name="S.19.01.01.07_Z_8eb29be47f9648" comment="Accident year / Underwriting year">'S.19.01.01.07'!$B$531</definedName>
    <definedName name="S.19.01.01.07_Z_7dff14d2b9c048" comment="Line of business">'S.19.01.01.07'!$B$532</definedName>
    <definedName name="S.19.01.01.07_Z_b3ad73b145164c" comment="Sheets">'S.19.01.01.07'!$B$533</definedName>
    <definedName name="S.19.01.01.07__0022" comment="S.19.01.01.07_Z_8e2976166b4940#S.19.01.01.07_Z_8c95f2727ef848#S.19.01.01.07_Z_8eb29be47f9648#S.19.01.01.07_Z_7dff14d2b9c048#S.19.01.01.07_Z_b3ad73b145164c">'S.19.01.01.07'!$C$536:$R$551</definedName>
    <definedName name="S.19.01.01.07_Z_f06c34edbed046" comment="Currency conversion">'S.19.01.01.07'!$B$553</definedName>
    <definedName name="S.19.01.01.07_Z_11deff8d6e1e4f" comment="Currency">'S.19.01.01.07'!$B$554</definedName>
    <definedName name="S.19.01.01.07_Z_3e8240ac1a7f49" comment="Accident year / Underwriting year">'S.19.01.01.07'!$B$555</definedName>
    <definedName name="S.19.01.01.07_Z_b2d1d201da1543" comment="Line of business">'S.19.01.01.07'!$B$556</definedName>
    <definedName name="S.19.01.01.07_Z_8ce5f70a64de4a" comment="Sheets">'S.19.01.01.07'!$B$557</definedName>
    <definedName name="S.19.01.01.07__0023" comment="S.19.01.01.07_Z_f06c34edbed046#S.19.01.01.07_Z_11deff8d6e1e4f#S.19.01.01.07_Z_3e8240ac1a7f49#S.19.01.01.07_Z_b2d1d201da1543#S.19.01.01.07_Z_8ce5f70a64de4a">'S.19.01.01.07'!$C$560:$R$575</definedName>
    <definedName name="S.19.01.01.07_Z_6378468aa16147" comment="Currency conversion">'S.19.01.01.07'!$B$577</definedName>
    <definedName name="S.19.01.01.07_Z_8164a90ee58940" comment="Currency">'S.19.01.01.07'!$B$578</definedName>
    <definedName name="S.19.01.01.07_Z_a99cc1d15b7044" comment="Accident year / Underwriting year">'S.19.01.01.07'!$B$579</definedName>
    <definedName name="S.19.01.01.07_Z_874a519fd15447" comment="Line of business">'S.19.01.01.07'!$B$580</definedName>
    <definedName name="S.19.01.01.07_Z_b9fb926643124d" comment="Sheets">'S.19.01.01.07'!$B$581</definedName>
    <definedName name="S.19.01.01.07__0024" comment="S.19.01.01.07_Z_6378468aa16147#S.19.01.01.07_Z_8164a90ee58940#S.19.01.01.07_Z_a99cc1d15b7044#S.19.01.01.07_Z_874a519fd15447#S.19.01.01.07_Z_b9fb926643124d">'S.19.01.01.07'!$C$584:$R$599</definedName>
    <definedName name="S.19.01.01.07_Z_9b177b19b5fb4b" comment="Currency conversion">'S.19.01.01.07'!$B$601</definedName>
    <definedName name="S.19.01.01.07_Z_488982471ba140" comment="Currency">'S.19.01.01.07'!$B$602</definedName>
    <definedName name="S.19.01.01.07_Z_45246822f7e34d" comment="Accident year / Underwriting year">'S.19.01.01.07'!$B$603</definedName>
    <definedName name="S.19.01.01.07_Z_d012888f23cd4b" comment="Line of business">'S.19.01.01.07'!$B$604</definedName>
    <definedName name="S.19.01.01.07_Z_8361c1779cc94f" comment="Sheets">'S.19.01.01.07'!$B$605</definedName>
    <definedName name="S.19.01.01.07__0025" comment="S.19.01.01.07_Z_9b177b19b5fb4b#S.19.01.01.07_Z_488982471ba140#S.19.01.01.07_Z_45246822f7e34d#S.19.01.01.07_Z_d012888f23cd4b#S.19.01.01.07_Z_8361c1779cc94f">'S.19.01.01.07'!$C$608:$R$623</definedName>
    <definedName name="S.19.01.01.07_Z_6e9fa8e50a5641" comment="Currency conversion">'S.19.01.01.07'!$B$625</definedName>
    <definedName name="S.19.01.01.07_Z_0c0cfdf3bd724d" comment="Currency">'S.19.01.01.07'!$B$626</definedName>
    <definedName name="S.19.01.01.07_Z_d33ae703ad4c48" comment="Accident year / Underwriting year">'S.19.01.01.07'!$B$627</definedName>
    <definedName name="S.19.01.01.07_Z_84818442bf1f49" comment="Line of business">'S.19.01.01.07'!$B$628</definedName>
    <definedName name="S.19.01.01.07_Z_038679b5f29348" comment="Sheets">'S.19.01.01.07'!$B$629</definedName>
    <definedName name="S.19.01.01.07__0026" comment="S.19.01.01.07_Z_6e9fa8e50a5641#S.19.01.01.07_Z_0c0cfdf3bd724d#S.19.01.01.07_Z_d33ae703ad4c48#S.19.01.01.07_Z_84818442bf1f49#S.19.01.01.07_Z_038679b5f29348">'S.19.01.01.07'!$C$632:$R$647</definedName>
    <definedName name="S.19.01.01.07_Z_bf9f8f271d5e40" comment="Currency conversion">'S.19.01.01.07'!$B$649</definedName>
    <definedName name="S.19.01.01.07_Z_dba5b4680a8043" comment="Currency">'S.19.01.01.07'!$B$650</definedName>
    <definedName name="S.19.01.01.07_Z_650b2c8f8b3848" comment="Accident year / Underwriting year">'S.19.01.01.07'!$B$651</definedName>
    <definedName name="S.19.01.01.07_Z_c9a8a11854d14c" comment="Line of business">'S.19.01.01.07'!$B$652</definedName>
    <definedName name="S.19.01.01.07_Z_1cfdf97edb1a4b" comment="Sheets">'S.19.01.01.07'!$B$653</definedName>
    <definedName name="S.19.01.01.07__0027" comment="S.19.01.01.07_Z_bf9f8f271d5e40#S.19.01.01.07_Z_dba5b4680a8043#S.19.01.01.07_Z_650b2c8f8b3848#S.19.01.01.07_Z_c9a8a11854d14c#S.19.01.01.07_Z_1cfdf97edb1a4b">'S.19.01.01.07'!$C$656:$R$671</definedName>
    <definedName name="S.19.01.01.07_Z_1b936c5256ec4c" comment="Currency conversion">'S.19.01.01.07'!$B$673</definedName>
    <definedName name="S.19.01.01.07_Z_d7ee4adbc21540" comment="Currency">'S.19.01.01.07'!$B$674</definedName>
    <definedName name="S.19.01.01.07_Z_f2416b06c79946" comment="Accident year / Underwriting year">'S.19.01.01.07'!$B$675</definedName>
    <definedName name="S.19.01.01.07_Z_48d78840d4494a" comment="Line of business">'S.19.01.01.07'!$B$676</definedName>
    <definedName name="S.19.01.01.07_Z_b62d70c9d84b4f" comment="Sheets">'S.19.01.01.07'!$B$677</definedName>
    <definedName name="S.19.01.01.07__0028" comment="S.19.01.01.07_Z_1b936c5256ec4c#S.19.01.01.07_Z_d7ee4adbc21540#S.19.01.01.07_Z_f2416b06c79946#S.19.01.01.07_Z_48d78840d4494a#S.19.01.01.07_Z_b62d70c9d84b4f">'S.19.01.01.07'!$C$680:$R$695</definedName>
    <definedName name="S.19.01.01.07_Z_e0e348e29fce4b" comment="Currency conversion">'S.19.01.01.07'!$B$697</definedName>
    <definedName name="S.19.01.01.07_Z_d9a495b908f34b" comment="Currency">'S.19.01.01.07'!$B$698</definedName>
    <definedName name="S.19.01.01.07_Z_147714380f3240" comment="Accident year / Underwriting year">'S.19.01.01.07'!$B$699</definedName>
    <definedName name="S.19.01.01.07_Z_fd3e315ae1944f" comment="Line of business">'S.19.01.01.07'!$B$700</definedName>
    <definedName name="S.19.01.01.07_Z_0f77a4ed9bdc46" comment="Sheets">'S.19.01.01.07'!$B$701</definedName>
    <definedName name="S.19.01.01.07__0029" comment="S.19.01.01.07_Z_e0e348e29fce4b#S.19.01.01.07_Z_d9a495b908f34b#S.19.01.01.07_Z_147714380f3240#S.19.01.01.07_Z_fd3e315ae1944f#S.19.01.01.07_Z_0f77a4ed9bdc46">'S.19.01.01.07'!$C$704:$R$719</definedName>
    <definedName name="S.19.01.01.07_Z_23c0aa672a0640" comment="Currency conversion">'S.19.01.01.07'!$B$721</definedName>
    <definedName name="S.19.01.01.07_Z_190d6a1b88c047" comment="Currency">'S.19.01.01.07'!$B$722</definedName>
    <definedName name="S.19.01.01.07_Z_526080fcb5d54d" comment="Accident year / Underwriting year">'S.19.01.01.07'!$B$723</definedName>
    <definedName name="S.19.01.01.07_Z_761fc299f3e84b" comment="Line of business">'S.19.01.01.07'!$B$724</definedName>
    <definedName name="S.19.01.01.07_Z_338187e0116547" comment="Sheets">'S.19.01.01.07'!$B$725</definedName>
    <definedName name="S.19.01.01.07__0030" comment="S.19.01.01.07_Z_23c0aa672a0640#S.19.01.01.07_Z_190d6a1b88c047#S.19.01.01.07_Z_526080fcb5d54d#S.19.01.01.07_Z_761fc299f3e84b#S.19.01.01.07_Z_338187e0116547">'S.19.01.01.07'!$C$728:$R$743</definedName>
    <definedName name="S.19.01.01.07_Z_3a3729a020434c" comment="Currency conversion">'S.19.01.01.07'!$B$745</definedName>
    <definedName name="S.19.01.01.07_Z_6a3a978c2ad140" comment="Currency">'S.19.01.01.07'!$B$746</definedName>
    <definedName name="S.19.01.01.07_Z_807150af9bf84d" comment="Accident year / Underwriting year">'S.19.01.01.07'!$B$747</definedName>
    <definedName name="S.19.01.01.07_Z_80790eee77884e" comment="Line of business">'S.19.01.01.07'!$B$748</definedName>
    <definedName name="S.19.01.01.07_Z_0eca702b99704a" comment="Sheets">'S.19.01.01.07'!$B$749</definedName>
    <definedName name="S.19.01.01.07__0031" comment="S.19.01.01.07_Z_3a3729a020434c#S.19.01.01.07_Z_6a3a978c2ad140#S.19.01.01.07_Z_807150af9bf84d#S.19.01.01.07_Z_80790eee77884e#S.19.01.01.07_Z_0eca702b99704a">'S.19.01.01.07'!$C$752:$R$767</definedName>
    <definedName name="S.19.01.01.07_Z_124a6c660bf04d" comment="Currency conversion">'S.19.01.01.07'!$B$769</definedName>
    <definedName name="S.19.01.01.07_Z_6dbb404c6f174e" comment="Currency">'S.19.01.01.07'!$B$770</definedName>
    <definedName name="S.19.01.01.07_Z_8ca6f77068d442" comment="Accident year / Underwriting year">'S.19.01.01.07'!$B$771</definedName>
    <definedName name="S.19.01.01.07_Z_2145825daf2845" comment="Line of business">'S.19.01.01.07'!$B$772</definedName>
    <definedName name="S.19.01.01.07_Z_047cfc8de75b4b" comment="Sheets">'S.19.01.01.07'!$B$773</definedName>
    <definedName name="S.19.01.01.07__0032" comment="S.19.01.01.07_Z_124a6c660bf04d#S.19.01.01.07_Z_6dbb404c6f174e#S.19.01.01.07_Z_8ca6f77068d442#S.19.01.01.07_Z_2145825daf2845#S.19.01.01.07_Z_047cfc8de75b4b">'S.19.01.01.07'!$C$776:$R$791</definedName>
    <definedName name="S.19.01.01.07_Z_6173fb2ae9504f" comment="Currency conversion">'S.19.01.01.07'!$B$793</definedName>
    <definedName name="S.19.01.01.07_Z_0eb84bac7f1840" comment="Currency">'S.19.01.01.07'!$B$794</definedName>
    <definedName name="S.19.01.01.07_Z_79ad80e8796641" comment="Accident year / Underwriting year">'S.19.01.01.07'!$B$795</definedName>
    <definedName name="S.19.01.01.07_Z_29d2d0f923da48" comment="Line of business">'S.19.01.01.07'!$B$796</definedName>
    <definedName name="S.19.01.01.07_Z_664ba804f2114a" comment="Sheets">'S.19.01.01.07'!$B$797</definedName>
    <definedName name="S.19.01.01.07__0033" comment="S.19.01.01.07_Z_6173fb2ae9504f#S.19.01.01.07_Z_0eb84bac7f1840#S.19.01.01.07_Z_79ad80e8796641#S.19.01.01.07_Z_29d2d0f923da48#S.19.01.01.07_Z_664ba804f2114a">'S.19.01.01.07'!$C$800:$R$815</definedName>
    <definedName name="S.19.01.01.07_Z_1ce5d7955b954b" comment="Currency conversion">'S.19.01.01.07'!$B$817</definedName>
    <definedName name="S.19.01.01.07_Z_a1a2dd25674247" comment="Currency">'S.19.01.01.07'!$B$818</definedName>
    <definedName name="S.19.01.01.07_Z_325dac17cdeb41" comment="Accident year / Underwriting year">'S.19.01.01.07'!$B$819</definedName>
    <definedName name="S.19.01.01.07_Z_61c66a2d6d0d44" comment="Line of business">'S.19.01.01.07'!$B$820</definedName>
    <definedName name="S.19.01.01.07_Z_53cdbbad244449" comment="Sheets">'S.19.01.01.07'!$B$821</definedName>
    <definedName name="S.19.01.01.07__0034" comment="S.19.01.01.07_Z_1ce5d7955b954b#S.19.01.01.07_Z_a1a2dd25674247#S.19.01.01.07_Z_325dac17cdeb41#S.19.01.01.07_Z_61c66a2d6d0d44#S.19.01.01.07_Z_53cdbbad244449">'S.19.01.01.07'!$C$824:$R$839</definedName>
    <definedName name="S.19.01.01.07_Z_407c7808bbe14a" comment="Currency conversion">'S.19.01.01.07'!$B$841</definedName>
    <definedName name="S.19.01.01.07_Z_880f07dbc96a41" comment="Currency">'S.19.01.01.07'!$B$842</definedName>
    <definedName name="S.19.01.01.07_Z_7fae3cb6914f4e" comment="Accident year / Underwriting year">'S.19.01.01.07'!$B$843</definedName>
    <definedName name="S.19.01.01.07_Z_0c8940ffa48c41" comment="Line of business">'S.19.01.01.07'!$B$844</definedName>
    <definedName name="S.19.01.01.07_Z_ab797757e84445" comment="Sheets">'S.19.01.01.07'!$B$845</definedName>
    <definedName name="S.19.01.01.07__0035" comment="S.19.01.01.07_Z_407c7808bbe14a#S.19.01.01.07_Z_880f07dbc96a41#S.19.01.01.07_Z_7fae3cb6914f4e#S.19.01.01.07_Z_0c8940ffa48c41#S.19.01.01.07_Z_ab797757e84445">'S.19.01.01.07'!$C$848:$R$863</definedName>
    <definedName name="S.19.01.01.07_Z_cd1a8329c6fd4e" comment="Currency conversion">'S.19.01.01.07'!$B$865</definedName>
    <definedName name="S.19.01.01.07_Z_ada06f269b9244" comment="Currency">'S.19.01.01.07'!$B$866</definedName>
    <definedName name="S.19.01.01.07_Z_4c1355877dff4c" comment="Accident year / Underwriting year">'S.19.01.01.07'!$B$867</definedName>
    <definedName name="S.19.01.01.07_Z_792542c42ccb45" comment="Line of business">'S.19.01.01.07'!$B$868</definedName>
    <definedName name="S.19.01.01.07_Z_503d0781e70b42" comment="Sheets">'S.19.01.01.07'!$B$869</definedName>
    <definedName name="S.19.01.01.07__0036" comment="S.19.01.01.07_Z_cd1a8329c6fd4e#S.19.01.01.07_Z_ada06f269b9244#S.19.01.01.07_Z_4c1355877dff4c#S.19.01.01.07_Z_792542c42ccb45#S.19.01.01.07_Z_503d0781e70b42">'S.19.01.01.07'!$C$872:$R$887</definedName>
    <definedName name="S.19.01.01.07_Z_a47f9163236449" comment="Currency conversion">'S.19.01.01.07'!$B$889</definedName>
    <definedName name="S.19.01.01.07_Z_d1d0de479efa40" comment="Currency">'S.19.01.01.07'!$B$890</definedName>
    <definedName name="S.19.01.01.07_Z_29b915f09b3a42" comment="Accident year / Underwriting year">'S.19.01.01.07'!$B$891</definedName>
    <definedName name="S.19.01.01.07_Z_fb3be34923934b" comment="Line of business">'S.19.01.01.07'!$B$892</definedName>
    <definedName name="S.19.01.01.07_Z_2443f404bfd944" comment="Sheets">'S.19.01.01.07'!$B$893</definedName>
    <definedName name="S.19.01.01.07__0037" comment="S.19.01.01.07_Z_a47f9163236449#S.19.01.01.07_Z_d1d0de479efa40#S.19.01.01.07_Z_29b915f09b3a42#S.19.01.01.07_Z_fb3be34923934b#S.19.01.01.07_Z_2443f404bfd944">'S.19.01.01.07'!$C$896:$R$911</definedName>
    <definedName name="S.19.01.01.07_Z_aa6e2680b2a54b" comment="Currency conversion">'S.19.01.01.07'!$B$913</definedName>
    <definedName name="S.19.01.01.07_Z_e38f1167b1ec4e" comment="Currency">'S.19.01.01.07'!$B$914</definedName>
    <definedName name="S.19.01.01.07_Z_d2db91e640284c" comment="Accident year / Underwriting year">'S.19.01.01.07'!$B$915</definedName>
    <definedName name="S.19.01.01.07_Z_6bbd99963e724c" comment="Line of business">'S.19.01.01.07'!$B$916</definedName>
    <definedName name="S.19.01.01.07_Z_78f2bde4d7994f" comment="Sheets">'S.19.01.01.07'!$B$917</definedName>
    <definedName name="S.19.01.01.07__0038" comment="S.19.01.01.07_Z_aa6e2680b2a54b#S.19.01.01.07_Z_e38f1167b1ec4e#S.19.01.01.07_Z_d2db91e640284c#S.19.01.01.07_Z_6bbd99963e724c#S.19.01.01.07_Z_78f2bde4d7994f">'S.19.01.01.07'!$C$920:$R$935</definedName>
    <definedName name="S.19.01.01.07_Z_a7a5179ee9e84e" comment="Currency conversion">'S.19.01.01.07'!$B$937</definedName>
    <definedName name="S.19.01.01.07_Z_6cebeadb68b74d" comment="Currency">'S.19.01.01.07'!$B$938</definedName>
    <definedName name="S.19.01.01.07_Z_7401be9d9ce74d" comment="Accident year / Underwriting year">'S.19.01.01.07'!$B$939</definedName>
    <definedName name="S.19.01.01.07_Z_a00368bfd1fa40" comment="Line of business">'S.19.01.01.07'!$B$940</definedName>
    <definedName name="S.19.01.01.07_Z_f281082723994a" comment="Sheets">'S.19.01.01.07'!$B$941</definedName>
    <definedName name="S.19.01.01.07__0039" comment="S.19.01.01.07_Z_a7a5179ee9e84e#S.19.01.01.07_Z_6cebeadb68b74d#S.19.01.01.07_Z_7401be9d9ce74d#S.19.01.01.07_Z_a00368bfd1fa40#S.19.01.01.07_Z_f281082723994a">'S.19.01.01.07'!$C$944:$R$959</definedName>
    <definedName name="S.19.01.01.07_Z_4f76574356bc45" comment="Currency conversion">'S.19.01.01.07'!$B$961</definedName>
    <definedName name="S.19.01.01.07_Z_f8d2e0c31d864e" comment="Currency">'S.19.01.01.07'!$B$962</definedName>
    <definedName name="S.19.01.01.07_Z_b4872e6507cf4f" comment="Accident year / Underwriting year">'S.19.01.01.07'!$B$963</definedName>
    <definedName name="S.19.01.01.07_Z_e9444a68f37a49" comment="Line of business">'S.19.01.01.07'!$B$964</definedName>
    <definedName name="S.19.01.01.07_Z_da423c1af73446" comment="Sheets">'S.19.01.01.07'!$B$965</definedName>
    <definedName name="S.19.01.01.07__0040" comment="S.19.01.01.07_Z_4f76574356bc45#S.19.01.01.07_Z_f8d2e0c31d864e#S.19.01.01.07_Z_b4872e6507cf4f#S.19.01.01.07_Z_e9444a68f37a49#S.19.01.01.07_Z_da423c1af73446">'S.19.01.01.07'!$C$968:$R$983</definedName>
    <definedName name="S.19.01.01.07_Z_8c6970c8faa345" comment="Currency conversion">'S.19.01.01.07'!$B$985</definedName>
    <definedName name="S.19.01.01.07_Z_320d8a67733249" comment="Currency">'S.19.01.01.07'!$B$986</definedName>
    <definedName name="S.19.01.01.07_Z_81bd9eeba56a4c" comment="Accident year / Underwriting year">'S.19.01.01.07'!$B$987</definedName>
    <definedName name="S.19.01.01.07_Z_2a469b5fda4746" comment="Line of business">'S.19.01.01.07'!$B$988</definedName>
    <definedName name="S.19.01.01.07_Z_a865f08184a34e" comment="Sheets">'S.19.01.01.07'!$B$989</definedName>
    <definedName name="S.19.01.01.07__0041" comment="S.19.01.01.07_Z_8c6970c8faa345#S.19.01.01.07_Z_320d8a67733249#S.19.01.01.07_Z_81bd9eeba56a4c#S.19.01.01.07_Z_2a469b5fda4746#S.19.01.01.07_Z_a865f08184a34e">'S.19.01.01.07'!$C$992:$R$1007</definedName>
    <definedName name="S.19.01.01.07_Z_b2a45c8c7d1443" comment="Currency conversion">'S.19.01.01.07'!$B$1009</definedName>
    <definedName name="S.19.01.01.07_Z_7ef28e58b4be4c" comment="Currency">'S.19.01.01.07'!$B$1010</definedName>
    <definedName name="S.19.01.01.07_Z_4d5ef28190b04f" comment="Accident year / Underwriting year">'S.19.01.01.07'!$B$1011</definedName>
    <definedName name="S.19.01.01.07_Z_aa7a54aa957c40" comment="Line of business">'S.19.01.01.07'!$B$1012</definedName>
    <definedName name="S.19.01.01.07_Z_fc580d8f283346" comment="Sheets">'S.19.01.01.07'!$B$1013</definedName>
    <definedName name="S.19.01.01.07__0042" comment="S.19.01.01.07_Z_b2a45c8c7d1443#S.19.01.01.07_Z_7ef28e58b4be4c#S.19.01.01.07_Z_4d5ef28190b04f#S.19.01.01.07_Z_aa7a54aa957c40#S.19.01.01.07_Z_fc580d8f283346">'S.19.01.01.07'!$C$1016:$R$1031</definedName>
    <definedName name="S.19.01.01.07_Z_c9fca92773c541" comment="Currency conversion">'S.19.01.01.07'!$B$1033</definedName>
    <definedName name="S.19.01.01.07_Z_5b16db01d3dc47" comment="Currency">'S.19.01.01.07'!$B$1034</definedName>
    <definedName name="S.19.01.01.07_Z_4d97af80430040" comment="Accident year / Underwriting year">'S.19.01.01.07'!$B$1035</definedName>
    <definedName name="S.19.01.01.07_Z_33a4644afc7c4e" comment="Line of business">'S.19.01.01.07'!$B$1036</definedName>
    <definedName name="S.19.01.01.07_Z_05a1af58bbd045" comment="Sheets">'S.19.01.01.07'!$B$1037</definedName>
    <definedName name="S.19.01.01.07__0043" comment="S.19.01.01.07_Z_c9fca92773c541#S.19.01.01.07_Z_5b16db01d3dc47#S.19.01.01.07_Z_4d97af80430040#S.19.01.01.07_Z_33a4644afc7c4e#S.19.01.01.07_Z_05a1af58bbd045">'S.19.01.01.07'!$C$1040:$R$1055</definedName>
    <definedName name="S.19.01.01.07_Z_fc98cbb6d14f44" comment="Currency conversion">'S.19.01.01.07'!$B$1057</definedName>
    <definedName name="S.19.01.01.07_Z_7c1f38c6f83940" comment="Currency">'S.19.01.01.07'!$B$1058</definedName>
    <definedName name="S.19.01.01.07_Z_dcea1d6fe7c54c" comment="Accident year / Underwriting year">'S.19.01.01.07'!$B$1059</definedName>
    <definedName name="S.19.01.01.07_Z_0c5c46017bb245" comment="Line of business">'S.19.01.01.07'!$B$1060</definedName>
    <definedName name="S.19.01.01.07_Z_d771712b3ab549" comment="Sheets">'S.19.01.01.07'!$B$1061</definedName>
    <definedName name="S.19.01.01.07__0044" comment="S.19.01.01.07_Z_fc98cbb6d14f44#S.19.01.01.07_Z_7c1f38c6f83940#S.19.01.01.07_Z_dcea1d6fe7c54c#S.19.01.01.07_Z_0c5c46017bb245#S.19.01.01.07_Z_d771712b3ab549">'S.19.01.01.07'!$C$1064:$R$1079</definedName>
    <definedName name="S.19.01.01.07_Z_3bb7f7b8e61e44" comment="Currency conversion">'S.19.01.01.07'!$B$1081</definedName>
    <definedName name="S.19.01.01.07_Z_0d77942ed7d843" comment="Currency">'S.19.01.01.07'!$B$1082</definedName>
    <definedName name="S.19.01.01.07_Z_4111d34e5b864e" comment="Accident year / Underwriting year">'S.19.01.01.07'!$B$1083</definedName>
    <definedName name="S.19.01.01.07_Z_f15c67ba041d45" comment="Line of business">'S.19.01.01.07'!$B$1084</definedName>
    <definedName name="S.19.01.01.07_Z_7e647200bb3f44" comment="Sheets">'S.19.01.01.07'!$B$1085</definedName>
    <definedName name="S.19.01.01.07__0045" comment="S.19.01.01.07_Z_3bb7f7b8e61e44#S.19.01.01.07_Z_0d77942ed7d843#S.19.01.01.07_Z_4111d34e5b864e#S.19.01.01.07_Z_f15c67ba041d45#S.19.01.01.07_Z_7e647200bb3f44">'S.19.01.01.07'!$C$1088:$R$1103</definedName>
    <definedName name="S.19.01.01.07_Z_68d10221c3c241" comment="Currency conversion">'S.19.01.01.07'!$B$1105</definedName>
    <definedName name="S.19.01.01.07_Z_680a8985dcc44f" comment="Currency">'S.19.01.01.07'!$B$1106</definedName>
    <definedName name="S.19.01.01.07_Z_847922d9b8f446" comment="Accident year / Underwriting year">'S.19.01.01.07'!$B$1107</definedName>
    <definedName name="S.19.01.01.07_Z_c86916a180364c" comment="Line of business">'S.19.01.01.07'!$B$1108</definedName>
    <definedName name="S.19.01.01.07_Z_585c9570d35e41" comment="Sheets">'S.19.01.01.07'!$B$1109</definedName>
    <definedName name="S.19.01.01.07__0046" comment="S.19.01.01.07_Z_68d10221c3c241#S.19.01.01.07_Z_680a8985dcc44f#S.19.01.01.07_Z_847922d9b8f446#S.19.01.01.07_Z_c86916a180364c#S.19.01.01.07_Z_585c9570d35e41">'S.19.01.01.07'!$C$1112:$R$1127</definedName>
    <definedName name="S.19.01.01.07_Z_196249fcfbae4c" comment="Currency conversion">'S.19.01.01.07'!$B$1129</definedName>
    <definedName name="S.19.01.01.07_Z_aa3d32c9904a43" comment="Currency">'S.19.01.01.07'!$B$1130</definedName>
    <definedName name="S.19.01.01.07_Z_fe92bac436fd4f" comment="Accident year / Underwriting year">'S.19.01.01.07'!$B$1131</definedName>
    <definedName name="S.19.01.01.07_Z_1058f84696a342" comment="Line of business">'S.19.01.01.07'!$B$1132</definedName>
    <definedName name="S.19.01.01.07_Z_533df071eda947" comment="Sheets">'S.19.01.01.07'!$B$1133</definedName>
    <definedName name="S.19.01.01.07__0047" comment="S.19.01.01.07_Z_196249fcfbae4c#S.19.01.01.07_Z_aa3d32c9904a43#S.19.01.01.07_Z_fe92bac436fd4f#S.19.01.01.07_Z_1058f84696a342#S.19.01.01.07_Z_533df071eda947">'S.19.01.01.07'!$C$1136:$R$1151</definedName>
    <definedName name="S.19.01.01.07_Z_2bc24ff4a0b540" comment="Currency conversion">'S.19.01.01.07'!$B$1153</definedName>
    <definedName name="S.19.01.01.07_Z_6cef7b75e5b643" comment="Currency">'S.19.01.01.07'!$B$1154</definedName>
    <definedName name="S.19.01.01.07_Z_cebb1aea41e54a" comment="Accident year / Underwriting year">'S.19.01.01.07'!$B$1155</definedName>
    <definedName name="S.19.01.01.07_Z_f81a5c892d0948" comment="Line of business">'S.19.01.01.07'!$B$1156</definedName>
    <definedName name="S.19.01.01.07_Z_db4a0f31d61640" comment="Sheets">'S.19.01.01.07'!$B$1157</definedName>
    <definedName name="S.19.01.01.07__0048" comment="S.19.01.01.07_Z_2bc24ff4a0b540#S.19.01.01.07_Z_6cef7b75e5b643#S.19.01.01.07_Z_cebb1aea41e54a#S.19.01.01.07_Z_f81a5c892d0948#S.19.01.01.07_Z_db4a0f31d61640">'S.19.01.01.07'!$C$1160:$R$1175</definedName>
    <definedName name="S.19.01.01.07_Z_0c0ec0841b5949" comment="Currency conversion">'S.19.01.01.07'!$B$1177</definedName>
    <definedName name="S.19.01.01.07_Z_a1346442c60242" comment="Currency">'S.19.01.01.07'!$B$1178</definedName>
    <definedName name="S.19.01.01.07_Z_1f3565aab2ae40" comment="Accident year / Underwriting year">'S.19.01.01.07'!$B$1179</definedName>
    <definedName name="S.19.01.01.07_Z_79b9ed0c4ff949" comment="Line of business">'S.19.01.01.07'!$B$1180</definedName>
    <definedName name="S.19.01.01.07_Z_8bb48652029f4e" comment="Sheets">'S.19.01.01.07'!$B$1181</definedName>
    <definedName name="S.19.01.01.07__0049" comment="S.19.01.01.07_Z_0c0ec0841b5949#S.19.01.01.07_Z_a1346442c60242#S.19.01.01.07_Z_1f3565aab2ae40#S.19.01.01.07_Z_79b9ed0c4ff949#S.19.01.01.07_Z_8bb48652029f4e">'S.19.01.01.07'!$C$1184:$R$1199</definedName>
    <definedName name="S.19.01.01.07_Z_58f52a39f31a4b" comment="Currency conversion">'S.19.01.01.07'!$B$1201</definedName>
    <definedName name="S.19.01.01.07_Z_a9c642acbd884c" comment="Currency">'S.19.01.01.07'!$B$1202</definedName>
    <definedName name="S.19.01.01.07_Z_b0b1744c68344e" comment="Accident year / Underwriting year">'S.19.01.01.07'!$B$1203</definedName>
    <definedName name="S.19.01.01.07_Z_9dc6a989bad443" comment="Line of business">'S.19.01.01.07'!$B$1204</definedName>
    <definedName name="S.19.01.01.07_Z_68c88b8cf64b46" comment="Sheets">'S.19.01.01.07'!$B$1205</definedName>
    <definedName name="S.19.01.01.07__0050" comment="S.19.01.01.07_Z_58f52a39f31a4b#S.19.01.01.07_Z_a9c642acbd884c#S.19.01.01.07_Z_b0b1744c68344e#S.19.01.01.07_Z_9dc6a989bad443#S.19.01.01.07_Z_68c88b8cf64b46">'S.19.01.01.07'!$C$1208:$R$1223</definedName>
    <definedName name="S.19.01.01.07_Z_433b0e603da54e" comment="Currency conversion">'S.19.01.01.07'!$B$1225</definedName>
    <definedName name="S.19.01.01.07_Z_55969a7cba894e" comment="Currency">'S.19.01.01.07'!$B$1226</definedName>
    <definedName name="S.19.01.01.07_Z_d287a3677eff43" comment="Accident year / Underwriting year">'S.19.01.01.07'!$B$1227</definedName>
    <definedName name="S.19.01.01.07_Z_d41dcd30bd9b42" comment="Line of business">'S.19.01.01.07'!$B$1228</definedName>
    <definedName name="S.19.01.01.07_Z_8ff92df8c6cb4d" comment="Sheets">'S.19.01.01.07'!$B$1229</definedName>
    <definedName name="S.19.01.01.07__0051" comment="S.19.01.01.07_Z_433b0e603da54e#S.19.01.01.07_Z_55969a7cba894e#S.19.01.01.07_Z_d287a3677eff43#S.19.01.01.07_Z_d41dcd30bd9b42#S.19.01.01.07_Z_8ff92df8c6cb4d">'S.19.01.01.07'!$C$1232:$R$1247</definedName>
    <definedName name="S.19.01.01.07_Z_b31a396abedb48" comment="Currency conversion">'S.19.01.01.07'!$B$1249</definedName>
    <definedName name="S.19.01.01.07_Z_aa285ce1963240" comment="Currency">'S.19.01.01.07'!$B$1250</definedName>
    <definedName name="S.19.01.01.07_Z_9618c1b16b0c47" comment="Accident year / Underwriting year">'S.19.01.01.07'!$B$1251</definedName>
    <definedName name="S.19.01.01.07_Z_e66675d3388b48" comment="Line of business">'S.19.01.01.07'!$B$1252</definedName>
    <definedName name="S.19.01.01.07_Z_3f40f4ca0dc84a" comment="Sheets">'S.19.01.01.07'!$B$1253</definedName>
    <definedName name="S.19.01.01.07__0052" comment="S.19.01.01.07_Z_b31a396abedb48#S.19.01.01.07_Z_aa285ce1963240#S.19.01.01.07_Z_9618c1b16b0c47#S.19.01.01.07_Z_e66675d3388b48#S.19.01.01.07_Z_3f40f4ca0dc84a">'S.19.01.01.07'!$C$1256:$R$1271</definedName>
    <definedName name="S.19.01.01.07_Z_ce95848dc94c4a" comment="Currency conversion">'S.19.01.01.07'!$B$1273</definedName>
    <definedName name="S.19.01.01.07_Z_57fea64554da42" comment="Currency">'S.19.01.01.07'!$B$1274</definedName>
    <definedName name="S.19.01.01.07_Z_0f076e6f264249" comment="Accident year / Underwriting year">'S.19.01.01.07'!$B$1275</definedName>
    <definedName name="S.19.01.01.07_Z_10bb7e44824640" comment="Line of business">'S.19.01.01.07'!$B$1276</definedName>
    <definedName name="S.19.01.01.07_Z_8c44c8cb9a2445" comment="Sheets">'S.19.01.01.07'!$B$1277</definedName>
    <definedName name="S.19.01.01.07__0053" comment="S.19.01.01.07_Z_ce95848dc94c4a#S.19.01.01.07_Z_57fea64554da42#S.19.01.01.07_Z_0f076e6f264249#S.19.01.01.07_Z_10bb7e44824640#S.19.01.01.07_Z_8c44c8cb9a2445">'S.19.01.01.07'!$C$1280:$R$1295</definedName>
    <definedName name="S.19.01.01.08_Z_edce4ed1e8864d" comment="Currency conversion">'S.19.01.01.08'!$B$1</definedName>
    <definedName name="S.19.01.01.08_Z_383f1804136b41" comment="Currency">'S.19.01.01.08'!$B$2</definedName>
    <definedName name="S.19.01.01.08_Z_9cf2d74e275c4e" comment="Accident year / Underwriting year">'S.19.01.01.08'!$B$3</definedName>
    <definedName name="S.19.01.01.08_Z_7ba5a7cf34e746" comment="Line of business">'S.19.01.01.08'!$B$4</definedName>
    <definedName name="S.19.01.01.08_Z_708e8c91bf3847" comment="Sheets">'S.19.01.01.08'!$B$5</definedName>
    <definedName name="S.19.01.01.08__0000" comment="S.19.01.01.08_Z_edce4ed1e8864d#S.19.01.01.08_Z_383f1804136b41#S.19.01.01.08_Z_9cf2d74e275c4e#S.19.01.01.08_Z_7ba5a7cf34e746#S.19.01.01.08_Z_708e8c91bf3847">'S.19.01.01.08'!$C$8:$D$24</definedName>
    <definedName name="S.19.01.01.08_Z_948d01a0d26549" comment="Currency conversion">'S.19.01.01.08'!$B$26</definedName>
    <definedName name="S.19.01.01.08_Z_2a5277232db943" comment="Currency">'S.19.01.01.08'!$B$27</definedName>
    <definedName name="S.19.01.01.08_Z_aa223acfe32949" comment="Accident year / Underwriting year">'S.19.01.01.08'!$B$28</definedName>
    <definedName name="S.19.01.01.08_Z_2b9e36d2363a43" comment="Line of business">'S.19.01.01.08'!$B$29</definedName>
    <definedName name="S.19.01.01.08_Z_4806e0f6008344" comment="Sheets">'S.19.01.01.08'!$B$30</definedName>
    <definedName name="S.19.01.01.08__0001" comment="S.19.01.01.08_Z_948d01a0d26549#S.19.01.01.08_Z_2a5277232db943#S.19.01.01.08_Z_aa223acfe32949#S.19.01.01.08_Z_2b9e36d2363a43#S.19.01.01.08_Z_4806e0f6008344">'S.19.01.01.08'!$C$33:$D$49</definedName>
    <definedName name="S.19.01.01.08_Z_5857e28b63a546" comment="Currency conversion">'S.19.01.01.08'!$B$51</definedName>
    <definedName name="S.19.01.01.08_Z_8e4da5cb3a2a45" comment="Currency">'S.19.01.01.08'!$B$52</definedName>
    <definedName name="S.19.01.01.08_Z_762ce180663d47" comment="Accident year / Underwriting year">'S.19.01.01.08'!$B$53</definedName>
    <definedName name="S.19.01.01.08_Z_84996c81ea1243" comment="Line of business">'S.19.01.01.08'!$B$54</definedName>
    <definedName name="S.19.01.01.08_Z_4a3f3c0c457d4c" comment="Sheets">'S.19.01.01.08'!$B$55</definedName>
    <definedName name="S.19.01.01.08__0002" comment="S.19.01.01.08_Z_5857e28b63a546#S.19.01.01.08_Z_8e4da5cb3a2a45#S.19.01.01.08_Z_762ce180663d47#S.19.01.01.08_Z_84996c81ea1243#S.19.01.01.08_Z_4a3f3c0c457d4c">'S.19.01.01.08'!$C$58:$D$74</definedName>
    <definedName name="S.19.01.01.08_Z_5d2b60c61c5d45" comment="Currency conversion">'S.19.01.01.08'!$B$76</definedName>
    <definedName name="S.19.01.01.08_Z_fd0efa041fd84f" comment="Currency">'S.19.01.01.08'!$B$77</definedName>
    <definedName name="S.19.01.01.08_Z_db67359291d649" comment="Accident year / Underwriting year">'S.19.01.01.08'!$B$78</definedName>
    <definedName name="S.19.01.01.08_Z_e259445a97ac49" comment="Line of business">'S.19.01.01.08'!$B$79</definedName>
    <definedName name="S.19.01.01.08_Z_8b27e08faa0340" comment="Sheets">'S.19.01.01.08'!$B$80</definedName>
    <definedName name="S.19.01.01.08__0003" comment="S.19.01.01.08_Z_5d2b60c61c5d45#S.19.01.01.08_Z_fd0efa041fd84f#S.19.01.01.08_Z_db67359291d649#S.19.01.01.08_Z_e259445a97ac49#S.19.01.01.08_Z_8b27e08faa0340">'S.19.01.01.08'!$C$83:$D$99</definedName>
    <definedName name="S.19.01.01.08_Z_8800fae3b9f94d" comment="Currency conversion">'S.19.01.01.08'!$B$101</definedName>
    <definedName name="S.19.01.01.08_Z_d395d9a8e51d4f" comment="Currency">'S.19.01.01.08'!$B$102</definedName>
    <definedName name="S.19.01.01.08_Z_8e797226d51849" comment="Accident year / Underwriting year">'S.19.01.01.08'!$B$103</definedName>
    <definedName name="S.19.01.01.08_Z_bd6c9bd93d014a" comment="Line of business">'S.19.01.01.08'!$B$104</definedName>
    <definedName name="S.19.01.01.08_Z_a8d17a38e99a4a" comment="Sheets">'S.19.01.01.08'!$B$105</definedName>
    <definedName name="S.19.01.01.08__0004" comment="S.19.01.01.08_Z_8800fae3b9f94d#S.19.01.01.08_Z_d395d9a8e51d4f#S.19.01.01.08_Z_8e797226d51849#S.19.01.01.08_Z_bd6c9bd93d014a#S.19.01.01.08_Z_a8d17a38e99a4a">'S.19.01.01.08'!$C$108:$D$124</definedName>
    <definedName name="S.19.01.01.08_Z_be9d63deaeca4b" comment="Currency conversion">'S.19.01.01.08'!$B$126</definedName>
    <definedName name="S.19.01.01.08_Z_be2498962bbf4f" comment="Currency">'S.19.01.01.08'!$B$127</definedName>
    <definedName name="S.19.01.01.08_Z_7944c3f2d9244a" comment="Accident year / Underwriting year">'S.19.01.01.08'!$B$128</definedName>
    <definedName name="S.19.01.01.08_Z_66892faebca040" comment="Line of business">'S.19.01.01.08'!$B$129</definedName>
    <definedName name="S.19.01.01.08_Z_fb3ed08135e34c" comment="Sheets">'S.19.01.01.08'!$B$130</definedName>
    <definedName name="S.19.01.01.08__0005" comment="S.19.01.01.08_Z_be9d63deaeca4b#S.19.01.01.08_Z_be2498962bbf4f#S.19.01.01.08_Z_7944c3f2d9244a#S.19.01.01.08_Z_66892faebca040#S.19.01.01.08_Z_fb3ed08135e34c">'S.19.01.01.08'!$C$133:$D$149</definedName>
    <definedName name="S.19.01.01.08_Z_fa821c04837840" comment="Currency conversion">'S.19.01.01.08'!$B$151</definedName>
    <definedName name="S.19.01.01.08_Z_b0a3d4138da643" comment="Currency">'S.19.01.01.08'!$B$152</definedName>
    <definedName name="S.19.01.01.08_Z_0ee08f9711bf44" comment="Accident year / Underwriting year">'S.19.01.01.08'!$B$153</definedName>
    <definedName name="S.19.01.01.08_Z_b14cd789d60e46" comment="Line of business">'S.19.01.01.08'!$B$154</definedName>
    <definedName name="S.19.01.01.08_Z_3d12e8130b1a4c" comment="Sheets">'S.19.01.01.08'!$B$155</definedName>
    <definedName name="S.19.01.01.08__0006" comment="S.19.01.01.08_Z_fa821c04837840#S.19.01.01.08_Z_b0a3d4138da643#S.19.01.01.08_Z_0ee08f9711bf44#S.19.01.01.08_Z_b14cd789d60e46#S.19.01.01.08_Z_3d12e8130b1a4c">'S.19.01.01.08'!$C$158:$D$174</definedName>
    <definedName name="S.19.01.01.08_Z_98cab87636a84d" comment="Currency conversion">'S.19.01.01.08'!$B$176</definedName>
    <definedName name="S.19.01.01.08_Z_7c4b3e601c2a47" comment="Currency">'S.19.01.01.08'!$B$177</definedName>
    <definedName name="S.19.01.01.08_Z_5a6660500d0d49" comment="Accident year / Underwriting year">'S.19.01.01.08'!$B$178</definedName>
    <definedName name="S.19.01.01.08_Z_3e7d318ac6044f" comment="Line of business">'S.19.01.01.08'!$B$179</definedName>
    <definedName name="S.19.01.01.08_Z_d357e1c40c6f4c" comment="Sheets">'S.19.01.01.08'!$B$180</definedName>
    <definedName name="S.19.01.01.08__0007" comment="S.19.01.01.08_Z_98cab87636a84d#S.19.01.01.08_Z_7c4b3e601c2a47#S.19.01.01.08_Z_5a6660500d0d49#S.19.01.01.08_Z_3e7d318ac6044f#S.19.01.01.08_Z_d357e1c40c6f4c">'S.19.01.01.08'!$C$183:$D$199</definedName>
    <definedName name="S.19.01.01.08_Z_a0ccbfba563c40" comment="Currency conversion">'S.19.01.01.08'!$B$201</definedName>
    <definedName name="S.19.01.01.08_Z_ecd94f61070d49" comment="Currency">'S.19.01.01.08'!$B$202</definedName>
    <definedName name="S.19.01.01.08_Z_600738b1003642" comment="Accident year / Underwriting year">'S.19.01.01.08'!$B$203</definedName>
    <definedName name="S.19.01.01.08_Z_6a2c0c69ca724a" comment="Line of business">'S.19.01.01.08'!$B$204</definedName>
    <definedName name="S.19.01.01.08_Z_72d3e7764a8546" comment="Sheets">'S.19.01.01.08'!$B$205</definedName>
    <definedName name="S.19.01.01.08__0008" comment="S.19.01.01.08_Z_a0ccbfba563c40#S.19.01.01.08_Z_ecd94f61070d49#S.19.01.01.08_Z_600738b1003642#S.19.01.01.08_Z_6a2c0c69ca724a#S.19.01.01.08_Z_72d3e7764a8546">'S.19.01.01.08'!$C$208:$D$224</definedName>
    <definedName name="S.19.01.01.08_Z_4eaf7876fa554b" comment="Currency conversion">'S.19.01.01.08'!$B$226</definedName>
    <definedName name="S.19.01.01.08_Z_7cd10b60cedf46" comment="Currency">'S.19.01.01.08'!$B$227</definedName>
    <definedName name="S.19.01.01.08_Z_69d815e73ff04c" comment="Accident year / Underwriting year">'S.19.01.01.08'!$B$228</definedName>
    <definedName name="S.19.01.01.08_Z_f5e1ea146a6e4c" comment="Line of business">'S.19.01.01.08'!$B$229</definedName>
    <definedName name="S.19.01.01.08_Z_0385d9c77ea246" comment="Sheets">'S.19.01.01.08'!$B$230</definedName>
    <definedName name="S.19.01.01.08__0009" comment="S.19.01.01.08_Z_4eaf7876fa554b#S.19.01.01.08_Z_7cd10b60cedf46#S.19.01.01.08_Z_69d815e73ff04c#S.19.01.01.08_Z_f5e1ea146a6e4c#S.19.01.01.08_Z_0385d9c77ea246">'S.19.01.01.08'!$C$233:$D$249</definedName>
    <definedName name="S.19.01.01.08_Z_d1eaf66c7b2f4a" comment="Currency conversion">'S.19.01.01.08'!$B$251</definedName>
    <definedName name="S.19.01.01.08_Z_e04b2c0b64cb44" comment="Currency">'S.19.01.01.08'!$B$252</definedName>
    <definedName name="S.19.01.01.08_Z_0abdce0edfde45" comment="Accident year / Underwriting year">'S.19.01.01.08'!$B$253</definedName>
    <definedName name="S.19.01.01.08_Z_943f7c1ac6394c" comment="Line of business">'S.19.01.01.08'!$B$254</definedName>
    <definedName name="S.19.01.01.08_Z_475e14a3ece049" comment="Sheets">'S.19.01.01.08'!$B$255</definedName>
    <definedName name="S.19.01.01.08__0010" comment="S.19.01.01.08_Z_d1eaf66c7b2f4a#S.19.01.01.08_Z_e04b2c0b64cb44#S.19.01.01.08_Z_0abdce0edfde45#S.19.01.01.08_Z_943f7c1ac6394c#S.19.01.01.08_Z_475e14a3ece049">'S.19.01.01.08'!$C$258:$D$274</definedName>
    <definedName name="S.19.01.01.08_Z_a85b9eb3ca504a" comment="Currency conversion">'S.19.01.01.08'!$B$276</definedName>
    <definedName name="S.19.01.01.08_Z_adac82abf22c40" comment="Currency">'S.19.01.01.08'!$B$277</definedName>
    <definedName name="S.19.01.01.08_Z_5d2015fe916f4f" comment="Accident year / Underwriting year">'S.19.01.01.08'!$B$278</definedName>
    <definedName name="S.19.01.01.08_Z_04388f60e5fe49" comment="Line of business">'S.19.01.01.08'!$B$279</definedName>
    <definedName name="S.19.01.01.08_Z_dc100206faad44" comment="Sheets">'S.19.01.01.08'!$B$280</definedName>
    <definedName name="S.19.01.01.08__0011" comment="S.19.01.01.08_Z_a85b9eb3ca504a#S.19.01.01.08_Z_adac82abf22c40#S.19.01.01.08_Z_5d2015fe916f4f#S.19.01.01.08_Z_04388f60e5fe49#S.19.01.01.08_Z_dc100206faad44">'S.19.01.01.08'!$C$283:$D$299</definedName>
    <definedName name="S.19.01.01.08_Z_d4c30ec7880441" comment="Currency conversion">'S.19.01.01.08'!$B$301</definedName>
    <definedName name="S.19.01.01.08_Z_d3ebb0c0854d4a" comment="Currency">'S.19.01.01.08'!$B$302</definedName>
    <definedName name="S.19.01.01.08_Z_419e8f1239e247" comment="Accident year / Underwriting year">'S.19.01.01.08'!$B$303</definedName>
    <definedName name="S.19.01.01.08_Z_c8fa8652ad6140" comment="Line of business">'S.19.01.01.08'!$B$304</definedName>
    <definedName name="S.19.01.01.08_Z_d96c0346e6684b" comment="Sheets">'S.19.01.01.08'!$B$305</definedName>
    <definedName name="S.19.01.01.08__0012" comment="S.19.01.01.08_Z_d4c30ec7880441#S.19.01.01.08_Z_d3ebb0c0854d4a#S.19.01.01.08_Z_419e8f1239e247#S.19.01.01.08_Z_c8fa8652ad6140#S.19.01.01.08_Z_d96c0346e6684b">'S.19.01.01.08'!$C$308:$D$324</definedName>
    <definedName name="S.19.01.01.08_Z_4ec2cc815d964f" comment="Currency conversion">'S.19.01.01.08'!$B$326</definedName>
    <definedName name="S.19.01.01.08_Z_d8e393801b934f" comment="Currency">'S.19.01.01.08'!$B$327</definedName>
    <definedName name="S.19.01.01.08_Z_3bce275399a74e" comment="Accident year / Underwriting year">'S.19.01.01.08'!$B$328</definedName>
    <definedName name="S.19.01.01.08_Z_a8c8c6245a054d" comment="Line of business">'S.19.01.01.08'!$B$329</definedName>
    <definedName name="S.19.01.01.08_Z_db471021e65d41" comment="Sheets">'S.19.01.01.08'!$B$330</definedName>
    <definedName name="S.19.01.01.08__0013" comment="S.19.01.01.08_Z_4ec2cc815d964f#S.19.01.01.08_Z_d8e393801b934f#S.19.01.01.08_Z_3bce275399a74e#S.19.01.01.08_Z_a8c8c6245a054d#S.19.01.01.08_Z_db471021e65d41">'S.19.01.01.08'!$C$333:$D$349</definedName>
    <definedName name="S.19.01.01.08_Z_034697d808f846" comment="Currency conversion">'S.19.01.01.08'!$B$351</definedName>
    <definedName name="S.19.01.01.08_Z_1e534661cf2a46" comment="Currency">'S.19.01.01.08'!$B$352</definedName>
    <definedName name="S.19.01.01.08_Z_cf7cd5703b1a45" comment="Accident year / Underwriting year">'S.19.01.01.08'!$B$353</definedName>
    <definedName name="S.19.01.01.08_Z_c5f62ecb6cb141" comment="Line of business">'S.19.01.01.08'!$B$354</definedName>
    <definedName name="S.19.01.01.08_Z_07adf8f5d8e940" comment="Sheets">'S.19.01.01.08'!$B$355</definedName>
    <definedName name="S.19.01.01.08__0014" comment="S.19.01.01.08_Z_034697d808f846#S.19.01.01.08_Z_1e534661cf2a46#S.19.01.01.08_Z_cf7cd5703b1a45#S.19.01.01.08_Z_c5f62ecb6cb141#S.19.01.01.08_Z_07adf8f5d8e940">'S.19.01.01.08'!$C$358:$D$374</definedName>
    <definedName name="S.19.01.01.08_Z_43fc95bada9544" comment="Currency conversion">'S.19.01.01.08'!$B$376</definedName>
    <definedName name="S.19.01.01.08_Z_bcabf6926aa947" comment="Currency">'S.19.01.01.08'!$B$377</definedName>
    <definedName name="S.19.01.01.08_Z_3cbf084aecf643" comment="Accident year / Underwriting year">'S.19.01.01.08'!$B$378</definedName>
    <definedName name="S.19.01.01.08_Z_df4a38a8508e42" comment="Line of business">'S.19.01.01.08'!$B$379</definedName>
    <definedName name="S.19.01.01.08_Z_e6d8280a24a64d" comment="Sheets">'S.19.01.01.08'!$B$380</definedName>
    <definedName name="S.19.01.01.08__0015" comment="S.19.01.01.08_Z_43fc95bada9544#S.19.01.01.08_Z_bcabf6926aa947#S.19.01.01.08_Z_3cbf084aecf643#S.19.01.01.08_Z_df4a38a8508e42#S.19.01.01.08_Z_e6d8280a24a64d">'S.19.01.01.08'!$C$383:$D$399</definedName>
    <definedName name="S.19.01.01.08_Z_f6b7074a9f3246" comment="Currency conversion">'S.19.01.01.08'!$B$401</definedName>
    <definedName name="S.19.01.01.08_Z_e65b895da50840" comment="Currency">'S.19.01.01.08'!$B$402</definedName>
    <definedName name="S.19.01.01.08_Z_a9289c0d61ff4f" comment="Accident year / Underwriting year">'S.19.01.01.08'!$B$403</definedName>
    <definedName name="S.19.01.01.08_Z_44a4c480141049" comment="Line of business">'S.19.01.01.08'!$B$404</definedName>
    <definedName name="S.19.01.01.08_Z_6ed50d924c8a4e" comment="Sheets">'S.19.01.01.08'!$B$405</definedName>
    <definedName name="S.19.01.01.08__0016" comment="S.19.01.01.08_Z_f6b7074a9f3246#S.19.01.01.08_Z_e65b895da50840#S.19.01.01.08_Z_a9289c0d61ff4f#S.19.01.01.08_Z_44a4c480141049#S.19.01.01.08_Z_6ed50d924c8a4e">'S.19.01.01.08'!$C$408:$D$424</definedName>
    <definedName name="S.19.01.01.08_Z_96e2de4717634e" comment="Currency conversion">'S.19.01.01.08'!$B$426</definedName>
    <definedName name="S.19.01.01.08_Z_fa35d209acfc43" comment="Currency">'S.19.01.01.08'!$B$427</definedName>
    <definedName name="S.19.01.01.08_Z_d76d507c27f248" comment="Accident year / Underwriting year">'S.19.01.01.08'!$B$428</definedName>
    <definedName name="S.19.01.01.08_Z_2406e0068e0d4a" comment="Line of business">'S.19.01.01.08'!$B$429</definedName>
    <definedName name="S.19.01.01.08_Z_c02dbc6101da40" comment="Sheets">'S.19.01.01.08'!$B$430</definedName>
    <definedName name="S.19.01.01.08__0017" comment="S.19.01.01.08_Z_96e2de4717634e#S.19.01.01.08_Z_fa35d209acfc43#S.19.01.01.08_Z_d76d507c27f248#S.19.01.01.08_Z_2406e0068e0d4a#S.19.01.01.08_Z_c02dbc6101da40">'S.19.01.01.08'!$C$433:$D$449</definedName>
    <definedName name="S.19.01.01.08_Z_f1494a83c6434a" comment="Currency conversion">'S.19.01.01.08'!$B$451</definedName>
    <definedName name="S.19.01.01.08_Z_4fd488517f934c" comment="Currency">'S.19.01.01.08'!$B$452</definedName>
    <definedName name="S.19.01.01.08_Z_8c574706861b44" comment="Accident year / Underwriting year">'S.19.01.01.08'!$B$453</definedName>
    <definedName name="S.19.01.01.08_Z_aa6cb0bb6f9f4c" comment="Line of business">'S.19.01.01.08'!$B$454</definedName>
    <definedName name="S.19.01.01.08_Z_cf96e75b8ece48" comment="Sheets">'S.19.01.01.08'!$B$455</definedName>
    <definedName name="S.19.01.01.08__0018" comment="S.19.01.01.08_Z_f1494a83c6434a#S.19.01.01.08_Z_4fd488517f934c#S.19.01.01.08_Z_8c574706861b44#S.19.01.01.08_Z_aa6cb0bb6f9f4c#S.19.01.01.08_Z_cf96e75b8ece48">'S.19.01.01.08'!$C$458:$D$474</definedName>
    <definedName name="S.19.01.01.08_Z_d545c9ce40b84f" comment="Currency conversion">'S.19.01.01.08'!$B$476</definedName>
    <definedName name="S.19.01.01.08_Z_322abee9212a47" comment="Currency">'S.19.01.01.08'!$B$477</definedName>
    <definedName name="S.19.01.01.08_Z_e53a13b012754d" comment="Accident year / Underwriting year">'S.19.01.01.08'!$B$478</definedName>
    <definedName name="S.19.01.01.08_Z_8a201056b6d247" comment="Line of business">'S.19.01.01.08'!$B$479</definedName>
    <definedName name="S.19.01.01.08_Z_61162821f36742" comment="Sheets">'S.19.01.01.08'!$B$480</definedName>
    <definedName name="S.19.01.01.08__0019" comment="S.19.01.01.08_Z_d545c9ce40b84f#S.19.01.01.08_Z_322abee9212a47#S.19.01.01.08_Z_e53a13b012754d#S.19.01.01.08_Z_8a201056b6d247#S.19.01.01.08_Z_61162821f36742">'S.19.01.01.08'!$C$483:$D$499</definedName>
    <definedName name="S.19.01.01.08_Z_7c4b722c87544e" comment="Currency conversion">'S.19.01.01.08'!$B$501</definedName>
    <definedName name="S.19.01.01.08_Z_0143052fe0cf4e" comment="Currency">'S.19.01.01.08'!$B$502</definedName>
    <definedName name="S.19.01.01.08_Z_f4bd5893b35e4c" comment="Accident year / Underwriting year">'S.19.01.01.08'!$B$503</definedName>
    <definedName name="S.19.01.01.08_Z_b0502a6d5ca94e" comment="Line of business">'S.19.01.01.08'!$B$504</definedName>
    <definedName name="S.19.01.01.08_Z_437503f4e4134a" comment="Sheets">'S.19.01.01.08'!$B$505</definedName>
    <definedName name="S.19.01.01.08__0020" comment="S.19.01.01.08_Z_7c4b722c87544e#S.19.01.01.08_Z_0143052fe0cf4e#S.19.01.01.08_Z_f4bd5893b35e4c#S.19.01.01.08_Z_b0502a6d5ca94e#S.19.01.01.08_Z_437503f4e4134a">'S.19.01.01.08'!$C$508:$D$524</definedName>
    <definedName name="S.19.01.01.08_Z_8105d715008c4e" comment="Currency conversion">'S.19.01.01.08'!$B$526</definedName>
    <definedName name="S.19.01.01.08_Z_7f81b196db964f" comment="Currency">'S.19.01.01.08'!$B$527</definedName>
    <definedName name="S.19.01.01.08_Z_7c2887bed84942" comment="Accident year / Underwriting year">'S.19.01.01.08'!$B$528</definedName>
    <definedName name="S.19.01.01.08_Z_ba2dd236aaeb43" comment="Line of business">'S.19.01.01.08'!$B$529</definedName>
    <definedName name="S.19.01.01.08_Z_11d9cda285f44c" comment="Sheets">'S.19.01.01.08'!$B$530</definedName>
    <definedName name="S.19.01.01.08__0021" comment="S.19.01.01.08_Z_8105d715008c4e#S.19.01.01.08_Z_7f81b196db964f#S.19.01.01.08_Z_7c2887bed84942#S.19.01.01.08_Z_ba2dd236aaeb43#S.19.01.01.08_Z_11d9cda285f44c">'S.19.01.01.08'!$C$533:$D$549</definedName>
    <definedName name="S.19.01.01.08_Z_cb706033f48f41" comment="Currency conversion">'S.19.01.01.08'!$B$551</definedName>
    <definedName name="S.19.01.01.08_Z_2d8511e8e36444" comment="Currency">'S.19.01.01.08'!$B$552</definedName>
    <definedName name="S.19.01.01.08_Z_9f5ab806d18948" comment="Accident year / Underwriting year">'S.19.01.01.08'!$B$553</definedName>
    <definedName name="S.19.01.01.08_Z_6e949829cba347" comment="Line of business">'S.19.01.01.08'!$B$554</definedName>
    <definedName name="S.19.01.01.08_Z_2f0ccef894934c" comment="Sheets">'S.19.01.01.08'!$B$555</definedName>
    <definedName name="S.19.01.01.08__0022" comment="S.19.01.01.08_Z_cb706033f48f41#S.19.01.01.08_Z_2d8511e8e36444#S.19.01.01.08_Z_9f5ab806d18948#S.19.01.01.08_Z_6e949829cba347#S.19.01.01.08_Z_2f0ccef894934c">'S.19.01.01.08'!$C$558:$D$574</definedName>
    <definedName name="S.19.01.01.08_Z_1050162cd8bc4a" comment="Currency conversion">'S.19.01.01.08'!$B$576</definedName>
    <definedName name="S.19.01.01.08_Z_0d0e300b0d834f" comment="Currency">'S.19.01.01.08'!$B$577</definedName>
    <definedName name="S.19.01.01.08_Z_cf6d1a0ec09149" comment="Accident year / Underwriting year">'S.19.01.01.08'!$B$578</definedName>
    <definedName name="S.19.01.01.08_Z_68b64a9f9edb4b" comment="Line of business">'S.19.01.01.08'!$B$579</definedName>
    <definedName name="S.19.01.01.08_Z_90463697b86a4a" comment="Sheets">'S.19.01.01.08'!$B$580</definedName>
    <definedName name="S.19.01.01.08__0023" comment="S.19.01.01.08_Z_1050162cd8bc4a#S.19.01.01.08_Z_0d0e300b0d834f#S.19.01.01.08_Z_cf6d1a0ec09149#S.19.01.01.08_Z_68b64a9f9edb4b#S.19.01.01.08_Z_90463697b86a4a">'S.19.01.01.08'!$C$583:$D$599</definedName>
    <definedName name="S.19.01.01.08_Z_f2123a47fb1841" comment="Currency conversion">'S.19.01.01.08'!$B$601</definedName>
    <definedName name="S.19.01.01.08_Z_dba63f6d2eb942" comment="Currency">'S.19.01.01.08'!$B$602</definedName>
    <definedName name="S.19.01.01.08_Z_516a18cba5fb4d" comment="Accident year / Underwriting year">'S.19.01.01.08'!$B$603</definedName>
    <definedName name="S.19.01.01.08_Z_e0c0e55db4c94f" comment="Line of business">'S.19.01.01.08'!$B$604</definedName>
    <definedName name="S.19.01.01.08_Z_a0774262618d4f" comment="Sheets">'S.19.01.01.08'!$B$605</definedName>
    <definedName name="S.19.01.01.08__0024" comment="S.19.01.01.08_Z_f2123a47fb1841#S.19.01.01.08_Z_dba63f6d2eb942#S.19.01.01.08_Z_516a18cba5fb4d#S.19.01.01.08_Z_e0c0e55db4c94f#S.19.01.01.08_Z_a0774262618d4f">'S.19.01.01.08'!$C$608:$D$624</definedName>
    <definedName name="S.19.01.01.08_Z_7d464572cf1340" comment="Currency conversion">'S.19.01.01.08'!$B$626</definedName>
    <definedName name="S.19.01.01.08_Z_89cd2756dbc044" comment="Currency">'S.19.01.01.08'!$B$627</definedName>
    <definedName name="S.19.01.01.08_Z_4eb0b40bb71a4f" comment="Accident year / Underwriting year">'S.19.01.01.08'!$B$628</definedName>
    <definedName name="S.19.01.01.08_Z_7108cd47e3de4f" comment="Line of business">'S.19.01.01.08'!$B$629</definedName>
    <definedName name="S.19.01.01.08_Z_a923bc2e011d43" comment="Sheets">'S.19.01.01.08'!$B$630</definedName>
    <definedName name="S.19.01.01.08__0025" comment="S.19.01.01.08_Z_7d464572cf1340#S.19.01.01.08_Z_89cd2756dbc044#S.19.01.01.08_Z_4eb0b40bb71a4f#S.19.01.01.08_Z_7108cd47e3de4f#S.19.01.01.08_Z_a923bc2e011d43">'S.19.01.01.08'!$C$633:$D$649</definedName>
    <definedName name="S.19.01.01.08_Z_dad25cb478ba41" comment="Currency conversion">'S.19.01.01.08'!$B$651</definedName>
    <definedName name="S.19.01.01.08_Z_fba65d5b0c6848" comment="Currency">'S.19.01.01.08'!$B$652</definedName>
    <definedName name="S.19.01.01.08_Z_2ba2f907cbbb44" comment="Accident year / Underwriting year">'S.19.01.01.08'!$B$653</definedName>
    <definedName name="S.19.01.01.08_Z_27625af051784f" comment="Line of business">'S.19.01.01.08'!$B$654</definedName>
    <definedName name="S.19.01.01.08_Z_29ffcc4ee26a4c" comment="Sheets">'S.19.01.01.08'!$B$655</definedName>
    <definedName name="S.19.01.01.08__0026" comment="S.19.01.01.08_Z_dad25cb478ba41#S.19.01.01.08_Z_fba65d5b0c6848#S.19.01.01.08_Z_2ba2f907cbbb44#S.19.01.01.08_Z_27625af051784f#S.19.01.01.08_Z_29ffcc4ee26a4c">'S.19.01.01.08'!$C$658:$D$674</definedName>
    <definedName name="S.19.01.01.08_Z_6ea6d93de88644" comment="Currency conversion">'S.19.01.01.08'!$B$676</definedName>
    <definedName name="S.19.01.01.08_Z_96db2808b5664d" comment="Currency">'S.19.01.01.08'!$B$677</definedName>
    <definedName name="S.19.01.01.08_Z_0ce6dbf8400e4b" comment="Accident year / Underwriting year">'S.19.01.01.08'!$B$678</definedName>
    <definedName name="S.19.01.01.08_Z_f6455f14d59c45" comment="Line of business">'S.19.01.01.08'!$B$679</definedName>
    <definedName name="S.19.01.01.08_Z_f8ad77466d7949" comment="Sheets">'S.19.01.01.08'!$B$680</definedName>
    <definedName name="S.19.01.01.08__0027" comment="S.19.01.01.08_Z_6ea6d93de88644#S.19.01.01.08_Z_96db2808b5664d#S.19.01.01.08_Z_0ce6dbf8400e4b#S.19.01.01.08_Z_f6455f14d59c45#S.19.01.01.08_Z_f8ad77466d7949">'S.19.01.01.08'!$C$683:$D$699</definedName>
    <definedName name="S.19.01.01.08_Z_d20d5252bfe34c" comment="Currency conversion">'S.19.01.01.08'!$B$701</definedName>
    <definedName name="S.19.01.01.08_Z_b90d392d667542" comment="Currency">'S.19.01.01.08'!$B$702</definedName>
    <definedName name="S.19.01.01.08_Z_62607d938a4543" comment="Accident year / Underwriting year">'S.19.01.01.08'!$B$703</definedName>
    <definedName name="S.19.01.01.08_Z_1847fa126ce64a" comment="Line of business">'S.19.01.01.08'!$B$704</definedName>
    <definedName name="S.19.01.01.08_Z_ae795ba6d01840" comment="Sheets">'S.19.01.01.08'!$B$705</definedName>
    <definedName name="S.19.01.01.08__0028" comment="S.19.01.01.08_Z_d20d5252bfe34c#S.19.01.01.08_Z_b90d392d667542#S.19.01.01.08_Z_62607d938a4543#S.19.01.01.08_Z_1847fa126ce64a#S.19.01.01.08_Z_ae795ba6d01840">'S.19.01.01.08'!$C$708:$D$724</definedName>
    <definedName name="S.19.01.01.08_Z_f1f74763769447" comment="Currency conversion">'S.19.01.01.08'!$B$726</definedName>
    <definedName name="S.19.01.01.08_Z_4bc356bd25da40" comment="Currency">'S.19.01.01.08'!$B$727</definedName>
    <definedName name="S.19.01.01.08_Z_25a293b3361047" comment="Accident year / Underwriting year">'S.19.01.01.08'!$B$728</definedName>
    <definedName name="S.19.01.01.08_Z_633e8a87c4fe46" comment="Line of business">'S.19.01.01.08'!$B$729</definedName>
    <definedName name="S.19.01.01.08_Z_ef4b63cb47fb43" comment="Sheets">'S.19.01.01.08'!$B$730</definedName>
    <definedName name="S.19.01.01.08__0029" comment="S.19.01.01.08_Z_f1f74763769447#S.19.01.01.08_Z_4bc356bd25da40#S.19.01.01.08_Z_25a293b3361047#S.19.01.01.08_Z_633e8a87c4fe46#S.19.01.01.08_Z_ef4b63cb47fb43">'S.19.01.01.08'!$C$733:$D$749</definedName>
    <definedName name="S.19.01.01.08_Z_fd46f758262d4d" comment="Currency conversion">'S.19.01.01.08'!$B$751</definedName>
    <definedName name="S.19.01.01.08_Z_80e53da874c644" comment="Currency">'S.19.01.01.08'!$B$752</definedName>
    <definedName name="S.19.01.01.08_Z_db6cc6716d874f" comment="Accident year / Underwriting year">'S.19.01.01.08'!$B$753</definedName>
    <definedName name="S.19.01.01.08_Z_d1a912f111a449" comment="Line of business">'S.19.01.01.08'!$B$754</definedName>
    <definedName name="S.19.01.01.08_Z_fe189836e2d44b" comment="Sheets">'S.19.01.01.08'!$B$755</definedName>
    <definedName name="S.19.01.01.08__0030" comment="S.19.01.01.08_Z_fd46f758262d4d#S.19.01.01.08_Z_80e53da874c644#S.19.01.01.08_Z_db6cc6716d874f#S.19.01.01.08_Z_d1a912f111a449#S.19.01.01.08_Z_fe189836e2d44b">'S.19.01.01.08'!$C$758:$D$774</definedName>
    <definedName name="S.19.01.01.08_Z_9096d8125db14e" comment="Currency conversion">'S.19.01.01.08'!$B$776</definedName>
    <definedName name="S.19.01.01.08_Z_89bc81c749e644" comment="Currency">'S.19.01.01.08'!$B$777</definedName>
    <definedName name="S.19.01.01.08_Z_c62b0be4228641" comment="Accident year / Underwriting year">'S.19.01.01.08'!$B$778</definedName>
    <definedName name="S.19.01.01.08_Z_222e20f89fc74f" comment="Line of business">'S.19.01.01.08'!$B$779</definedName>
    <definedName name="S.19.01.01.08_Z_a13bc79a6eb64b" comment="Sheets">'S.19.01.01.08'!$B$780</definedName>
    <definedName name="S.19.01.01.08__0031" comment="S.19.01.01.08_Z_9096d8125db14e#S.19.01.01.08_Z_89bc81c749e644#S.19.01.01.08_Z_c62b0be4228641#S.19.01.01.08_Z_222e20f89fc74f#S.19.01.01.08_Z_a13bc79a6eb64b">'S.19.01.01.08'!$C$783:$D$799</definedName>
    <definedName name="S.19.01.01.08_Z_21bc70f8df6a4c" comment="Currency conversion">'S.19.01.01.08'!$B$801</definedName>
    <definedName name="S.19.01.01.08_Z_0fb225fc728541" comment="Currency">'S.19.01.01.08'!$B$802</definedName>
    <definedName name="S.19.01.01.08_Z_d8b12ed24dc94c" comment="Accident year / Underwriting year">'S.19.01.01.08'!$B$803</definedName>
    <definedName name="S.19.01.01.08_Z_6255d18cfadb40" comment="Line of business">'S.19.01.01.08'!$B$804</definedName>
    <definedName name="S.19.01.01.08_Z_06e7555fd66343" comment="Sheets">'S.19.01.01.08'!$B$805</definedName>
    <definedName name="S.19.01.01.08__0032" comment="S.19.01.01.08_Z_21bc70f8df6a4c#S.19.01.01.08_Z_0fb225fc728541#S.19.01.01.08_Z_d8b12ed24dc94c#S.19.01.01.08_Z_6255d18cfadb40#S.19.01.01.08_Z_06e7555fd66343">'S.19.01.01.08'!$C$808:$D$824</definedName>
    <definedName name="S.19.01.01.08_Z_30980dc1dbc744" comment="Currency conversion">'S.19.01.01.08'!$B$826</definedName>
    <definedName name="S.19.01.01.08_Z_8ba48c2ef5764b" comment="Currency">'S.19.01.01.08'!$B$827</definedName>
    <definedName name="S.19.01.01.08_Z_1e4c44df048c40" comment="Accident year / Underwriting year">'S.19.01.01.08'!$B$828</definedName>
    <definedName name="S.19.01.01.08_Z_455184b9d81044" comment="Line of business">'S.19.01.01.08'!$B$829</definedName>
    <definedName name="S.19.01.01.08_Z_65c04e18271d42" comment="Sheets">'S.19.01.01.08'!$B$830</definedName>
    <definedName name="S.19.01.01.08__0033" comment="S.19.01.01.08_Z_30980dc1dbc744#S.19.01.01.08_Z_8ba48c2ef5764b#S.19.01.01.08_Z_1e4c44df048c40#S.19.01.01.08_Z_455184b9d81044#S.19.01.01.08_Z_65c04e18271d42">'S.19.01.01.08'!$C$833:$D$849</definedName>
    <definedName name="S.19.01.01.08_Z_e3ab4ced5d9548" comment="Currency conversion">'S.19.01.01.08'!$B$851</definedName>
    <definedName name="S.19.01.01.08_Z_dd4cdcf040b24c" comment="Currency">'S.19.01.01.08'!$B$852</definedName>
    <definedName name="S.19.01.01.08_Z_a9fcd0a89f4844" comment="Accident year / Underwriting year">'S.19.01.01.08'!$B$853</definedName>
    <definedName name="S.19.01.01.08_Z_ff3ea2f101ad49" comment="Line of business">'S.19.01.01.08'!$B$854</definedName>
    <definedName name="S.19.01.01.08_Z_4f7818fc30bc40" comment="Sheets">'S.19.01.01.08'!$B$855</definedName>
    <definedName name="S.19.01.01.08__0034" comment="S.19.01.01.08_Z_e3ab4ced5d9548#S.19.01.01.08_Z_dd4cdcf040b24c#S.19.01.01.08_Z_a9fcd0a89f4844#S.19.01.01.08_Z_ff3ea2f101ad49#S.19.01.01.08_Z_4f7818fc30bc40">'S.19.01.01.08'!$C$858:$D$874</definedName>
    <definedName name="S.19.01.01.08_Z_e653a5a83b4e46" comment="Currency conversion">'S.19.01.01.08'!$B$876</definedName>
    <definedName name="S.19.01.01.08_Z_db62123ccaa144" comment="Currency">'S.19.01.01.08'!$B$877</definedName>
    <definedName name="S.19.01.01.08_Z_2bf5085dc2414d" comment="Accident year / Underwriting year">'S.19.01.01.08'!$B$878</definedName>
    <definedName name="S.19.01.01.08_Z_34d948d430d342" comment="Line of business">'S.19.01.01.08'!$B$879</definedName>
    <definedName name="S.19.01.01.08_Z_c2c8f714a9ac46" comment="Sheets">'S.19.01.01.08'!$B$880</definedName>
    <definedName name="S.19.01.01.08__0035" comment="S.19.01.01.08_Z_e653a5a83b4e46#S.19.01.01.08_Z_db62123ccaa144#S.19.01.01.08_Z_2bf5085dc2414d#S.19.01.01.08_Z_34d948d430d342#S.19.01.01.08_Z_c2c8f714a9ac46">'S.19.01.01.08'!$C$883:$D$899</definedName>
    <definedName name="S.19.01.01.08_Z_d61737f42b7240" comment="Currency conversion">'S.19.01.01.08'!$B$901</definedName>
    <definedName name="S.19.01.01.08_Z_91239dd6f77541" comment="Currency">'S.19.01.01.08'!$B$902</definedName>
    <definedName name="S.19.01.01.08_Z_261c1f9180b745" comment="Accident year / Underwriting year">'S.19.01.01.08'!$B$903</definedName>
    <definedName name="S.19.01.01.08_Z_e7327cc11f5745" comment="Line of business">'S.19.01.01.08'!$B$904</definedName>
    <definedName name="S.19.01.01.08_Z_35defd6ffc9646" comment="Sheets">'S.19.01.01.08'!$B$905</definedName>
    <definedName name="S.19.01.01.08__0036" comment="S.19.01.01.08_Z_d61737f42b7240#S.19.01.01.08_Z_91239dd6f77541#S.19.01.01.08_Z_261c1f9180b745#S.19.01.01.08_Z_e7327cc11f5745#S.19.01.01.08_Z_35defd6ffc9646">'S.19.01.01.08'!$C$908:$D$924</definedName>
    <definedName name="S.19.01.01.08_Z_0c6dc0a8fa2742" comment="Currency conversion">'S.19.01.01.08'!$B$926</definedName>
    <definedName name="S.19.01.01.08_Z_16a018ced4a44f" comment="Currency">'S.19.01.01.08'!$B$927</definedName>
    <definedName name="S.19.01.01.08_Z_12a5fea87b6548" comment="Accident year / Underwriting year">'S.19.01.01.08'!$B$928</definedName>
    <definedName name="S.19.01.01.08_Z_5ee0946739c845" comment="Line of business">'S.19.01.01.08'!$B$929</definedName>
    <definedName name="S.19.01.01.08_Z_40e30a2b59c043" comment="Sheets">'S.19.01.01.08'!$B$930</definedName>
    <definedName name="S.19.01.01.08__0037" comment="S.19.01.01.08_Z_0c6dc0a8fa2742#S.19.01.01.08_Z_16a018ced4a44f#S.19.01.01.08_Z_12a5fea87b6548#S.19.01.01.08_Z_5ee0946739c845#S.19.01.01.08_Z_40e30a2b59c043">'S.19.01.01.08'!$C$933:$D$949</definedName>
    <definedName name="S.19.01.01.08_Z_f1b497f3b85447" comment="Currency conversion">'S.19.01.01.08'!$B$951</definedName>
    <definedName name="S.19.01.01.08_Z_cf26806dcd1e44" comment="Currency">'S.19.01.01.08'!$B$952</definedName>
    <definedName name="S.19.01.01.08_Z_b86733dbc6f54c" comment="Accident year / Underwriting year">'S.19.01.01.08'!$B$953</definedName>
    <definedName name="S.19.01.01.08_Z_5a1282f82e604a" comment="Line of business">'S.19.01.01.08'!$B$954</definedName>
    <definedName name="S.19.01.01.08_Z_2ff7a3306d9341" comment="Sheets">'S.19.01.01.08'!$B$955</definedName>
    <definedName name="S.19.01.01.08__0038" comment="S.19.01.01.08_Z_f1b497f3b85447#S.19.01.01.08_Z_cf26806dcd1e44#S.19.01.01.08_Z_b86733dbc6f54c#S.19.01.01.08_Z_5a1282f82e604a#S.19.01.01.08_Z_2ff7a3306d9341">'S.19.01.01.08'!$C$958:$D$974</definedName>
    <definedName name="S.19.01.01.08_Z_e37580d5190842" comment="Currency conversion">'S.19.01.01.08'!$B$976</definedName>
    <definedName name="S.19.01.01.08_Z_d92b9e90ecc94c" comment="Currency">'S.19.01.01.08'!$B$977</definedName>
    <definedName name="S.19.01.01.08_Z_025e7d3aff1a4a" comment="Accident year / Underwriting year">'S.19.01.01.08'!$B$978</definedName>
    <definedName name="S.19.01.01.08_Z_217ec20d286443" comment="Line of business">'S.19.01.01.08'!$B$979</definedName>
    <definedName name="S.19.01.01.08_Z_2cd433bc3a434c" comment="Sheets">'S.19.01.01.08'!$B$980</definedName>
    <definedName name="S.19.01.01.08__0039" comment="S.19.01.01.08_Z_e37580d5190842#S.19.01.01.08_Z_d92b9e90ecc94c#S.19.01.01.08_Z_025e7d3aff1a4a#S.19.01.01.08_Z_217ec20d286443#S.19.01.01.08_Z_2cd433bc3a434c">'S.19.01.01.08'!$C$983:$D$999</definedName>
    <definedName name="S.19.01.01.08_Z_448371fa82f340" comment="Currency conversion">'S.19.01.01.08'!$B$1001</definedName>
    <definedName name="S.19.01.01.08_Z_ec188e3480794a" comment="Currency">'S.19.01.01.08'!$B$1002</definedName>
    <definedName name="S.19.01.01.08_Z_c2caf3e0023d40" comment="Accident year / Underwriting year">'S.19.01.01.08'!$B$1003</definedName>
    <definedName name="S.19.01.01.08_Z_777f7175a61f48" comment="Line of business">'S.19.01.01.08'!$B$1004</definedName>
    <definedName name="S.19.01.01.08_Z_54a64650c11c4e" comment="Sheets">'S.19.01.01.08'!$B$1005</definedName>
    <definedName name="S.19.01.01.08__0040" comment="S.19.01.01.08_Z_448371fa82f340#S.19.01.01.08_Z_ec188e3480794a#S.19.01.01.08_Z_c2caf3e0023d40#S.19.01.01.08_Z_777f7175a61f48#S.19.01.01.08_Z_54a64650c11c4e">'S.19.01.01.08'!$C$1008:$D$1024</definedName>
    <definedName name="S.19.01.01.08_Z_5303ab6fb05e42" comment="Currency conversion">'S.19.01.01.08'!$B$1026</definedName>
    <definedName name="S.19.01.01.08_Z_4a8a453214e24f" comment="Currency">'S.19.01.01.08'!$B$1027</definedName>
    <definedName name="S.19.01.01.08_Z_fa199b0a4f8b4a" comment="Accident year / Underwriting year">'S.19.01.01.08'!$B$1028</definedName>
    <definedName name="S.19.01.01.08_Z_1766bac8ea0941" comment="Line of business">'S.19.01.01.08'!$B$1029</definedName>
    <definedName name="S.19.01.01.08_Z_cde2e435d74e46" comment="Sheets">'S.19.01.01.08'!$B$1030</definedName>
    <definedName name="S.19.01.01.08__0041" comment="S.19.01.01.08_Z_5303ab6fb05e42#S.19.01.01.08_Z_4a8a453214e24f#S.19.01.01.08_Z_fa199b0a4f8b4a#S.19.01.01.08_Z_1766bac8ea0941#S.19.01.01.08_Z_cde2e435d74e46">'S.19.01.01.08'!$C$1033:$D$1049</definedName>
    <definedName name="S.19.01.01.08_Z_8df131748bf742" comment="Currency conversion">'S.19.01.01.08'!$B$1051</definedName>
    <definedName name="S.19.01.01.08_Z_8d170c591f7345" comment="Currency">'S.19.01.01.08'!$B$1052</definedName>
    <definedName name="S.19.01.01.08_Z_5fbd6d64158144" comment="Accident year / Underwriting year">'S.19.01.01.08'!$B$1053</definedName>
    <definedName name="S.19.01.01.08_Z_2af4eba7a71746" comment="Line of business">'S.19.01.01.08'!$B$1054</definedName>
    <definedName name="S.19.01.01.08_Z_136bfcd525f843" comment="Sheets">'S.19.01.01.08'!$B$1055</definedName>
    <definedName name="S.19.01.01.08__0042" comment="S.19.01.01.08_Z_8df131748bf742#S.19.01.01.08_Z_8d170c591f7345#S.19.01.01.08_Z_5fbd6d64158144#S.19.01.01.08_Z_2af4eba7a71746#S.19.01.01.08_Z_136bfcd525f843">'S.19.01.01.08'!$C$1058:$D$1074</definedName>
    <definedName name="S.19.01.01.08_Z_0394059dc56846" comment="Currency conversion">'S.19.01.01.08'!$B$1076</definedName>
    <definedName name="S.19.01.01.08_Z_d990755f5bc742" comment="Currency">'S.19.01.01.08'!$B$1077</definedName>
    <definedName name="S.19.01.01.08_Z_34b4ab707f7640" comment="Accident year / Underwriting year">'S.19.01.01.08'!$B$1078</definedName>
    <definedName name="S.19.01.01.08_Z_d96d8054963640" comment="Line of business">'S.19.01.01.08'!$B$1079</definedName>
    <definedName name="S.19.01.01.08_Z_a0be1715590e44" comment="Sheets">'S.19.01.01.08'!$B$1080</definedName>
    <definedName name="S.19.01.01.08__0043" comment="S.19.01.01.08_Z_0394059dc56846#S.19.01.01.08_Z_d990755f5bc742#S.19.01.01.08_Z_34b4ab707f7640#S.19.01.01.08_Z_d96d8054963640#S.19.01.01.08_Z_a0be1715590e44">'S.19.01.01.08'!$C$1083:$D$1099</definedName>
    <definedName name="S.19.01.01.08_Z_454b5742707f48" comment="Currency conversion">'S.19.01.01.08'!$B$1101</definedName>
    <definedName name="S.19.01.01.08_Z_b9dffb30c0ea4f" comment="Currency">'S.19.01.01.08'!$B$1102</definedName>
    <definedName name="S.19.01.01.08_Z_e38b0c9b4db14f" comment="Accident year / Underwriting year">'S.19.01.01.08'!$B$1103</definedName>
    <definedName name="S.19.01.01.08_Z_5c053d30db4642" comment="Line of business">'S.19.01.01.08'!$B$1104</definedName>
    <definedName name="S.19.01.01.08_Z_92bac3b564ec4d" comment="Sheets">'S.19.01.01.08'!$B$1105</definedName>
    <definedName name="S.19.01.01.08__0044" comment="S.19.01.01.08_Z_454b5742707f48#S.19.01.01.08_Z_b9dffb30c0ea4f#S.19.01.01.08_Z_e38b0c9b4db14f#S.19.01.01.08_Z_5c053d30db4642#S.19.01.01.08_Z_92bac3b564ec4d">'S.19.01.01.08'!$C$1108:$D$1124</definedName>
    <definedName name="S.19.01.01.08_Z_680e1ccec57e41" comment="Currency conversion">'S.19.01.01.08'!$B$1126</definedName>
    <definedName name="S.19.01.01.08_Z_98395e596e8745" comment="Currency">'S.19.01.01.08'!$B$1127</definedName>
    <definedName name="S.19.01.01.08_Z_d78c3812cab644" comment="Accident year / Underwriting year">'S.19.01.01.08'!$B$1128</definedName>
    <definedName name="S.19.01.01.08_Z_c2293d17cd0243" comment="Line of business">'S.19.01.01.08'!$B$1129</definedName>
    <definedName name="S.19.01.01.08_Z_3f2976fb2faf4e" comment="Sheets">'S.19.01.01.08'!$B$1130</definedName>
    <definedName name="S.19.01.01.08__0045" comment="S.19.01.01.08_Z_680e1ccec57e41#S.19.01.01.08_Z_98395e596e8745#S.19.01.01.08_Z_d78c3812cab644#S.19.01.01.08_Z_c2293d17cd0243#S.19.01.01.08_Z_3f2976fb2faf4e">'S.19.01.01.08'!$C$1133:$D$1149</definedName>
    <definedName name="S.19.01.01.08_Z_58eaa602dbae40" comment="Currency conversion">'S.19.01.01.08'!$B$1151</definedName>
    <definedName name="S.19.01.01.08_Z_ba8d7371e92147" comment="Currency">'S.19.01.01.08'!$B$1152</definedName>
    <definedName name="S.19.01.01.08_Z_08b2fcc5c6b640" comment="Accident year / Underwriting year">'S.19.01.01.08'!$B$1153</definedName>
    <definedName name="S.19.01.01.08_Z_93480de8ffa242" comment="Line of business">'S.19.01.01.08'!$B$1154</definedName>
    <definedName name="S.19.01.01.08_Z_b4e108c31eb14f" comment="Sheets">'S.19.01.01.08'!$B$1155</definedName>
    <definedName name="S.19.01.01.08__0046" comment="S.19.01.01.08_Z_58eaa602dbae40#S.19.01.01.08_Z_ba8d7371e92147#S.19.01.01.08_Z_08b2fcc5c6b640#S.19.01.01.08_Z_93480de8ffa242#S.19.01.01.08_Z_b4e108c31eb14f">'S.19.01.01.08'!$C$1158:$D$1174</definedName>
    <definedName name="S.19.01.01.08_Z_5dd86767d70949" comment="Currency conversion">'S.19.01.01.08'!$B$1176</definedName>
    <definedName name="S.19.01.01.08_Z_b960ada10e3240" comment="Currency">'S.19.01.01.08'!$B$1177</definedName>
    <definedName name="S.19.01.01.08_Z_d96ec45e530040" comment="Accident year / Underwriting year">'S.19.01.01.08'!$B$1178</definedName>
    <definedName name="S.19.01.01.08_Z_9f0817616ba246" comment="Line of business">'S.19.01.01.08'!$B$1179</definedName>
    <definedName name="S.19.01.01.08_Z_1356adc96dcc4e" comment="Sheets">'S.19.01.01.08'!$B$1180</definedName>
    <definedName name="S.19.01.01.08__0047" comment="S.19.01.01.08_Z_5dd86767d70949#S.19.01.01.08_Z_b960ada10e3240#S.19.01.01.08_Z_d96ec45e530040#S.19.01.01.08_Z_9f0817616ba246#S.19.01.01.08_Z_1356adc96dcc4e">'S.19.01.01.08'!$C$1183:$D$1199</definedName>
    <definedName name="S.19.01.01.08_Z_426fb81221dd42" comment="Currency conversion">'S.19.01.01.08'!$B$1201</definedName>
    <definedName name="S.19.01.01.08_Z_880f42592d9840" comment="Currency">'S.19.01.01.08'!$B$1202</definedName>
    <definedName name="S.19.01.01.08_Z_3d34fbf754f443" comment="Accident year / Underwriting year">'S.19.01.01.08'!$B$1203</definedName>
    <definedName name="S.19.01.01.08_Z_9c65bc87c80145" comment="Line of business">'S.19.01.01.08'!$B$1204</definedName>
    <definedName name="S.19.01.01.08_Z_6d5930f4224d47" comment="Sheets">'S.19.01.01.08'!$B$1205</definedName>
    <definedName name="S.19.01.01.08__0048" comment="S.19.01.01.08_Z_426fb81221dd42#S.19.01.01.08_Z_880f42592d9840#S.19.01.01.08_Z_3d34fbf754f443#S.19.01.01.08_Z_9c65bc87c80145#S.19.01.01.08_Z_6d5930f4224d47">'S.19.01.01.08'!$C$1208:$D$1224</definedName>
    <definedName name="S.19.01.01.08_Z_08549523275b42" comment="Currency conversion">'S.19.01.01.08'!$B$1226</definedName>
    <definedName name="S.19.01.01.08_Z_4c7d2c5b5ded40" comment="Currency">'S.19.01.01.08'!$B$1227</definedName>
    <definedName name="S.19.01.01.08_Z_5d868c16677141" comment="Accident year / Underwriting year">'S.19.01.01.08'!$B$1228</definedName>
    <definedName name="S.19.01.01.08_Z_70c75e06bc8340" comment="Line of business">'S.19.01.01.08'!$B$1229</definedName>
    <definedName name="S.19.01.01.08_Z_7474d6dea4ce46" comment="Sheets">'S.19.01.01.08'!$B$1230</definedName>
    <definedName name="S.19.01.01.08__0049" comment="S.19.01.01.08_Z_08549523275b42#S.19.01.01.08_Z_4c7d2c5b5ded40#S.19.01.01.08_Z_5d868c16677141#S.19.01.01.08_Z_70c75e06bc8340#S.19.01.01.08_Z_7474d6dea4ce46">'S.19.01.01.08'!$C$1233:$D$1249</definedName>
    <definedName name="S.19.01.01.08_Z_b717822ee2cc47" comment="Currency conversion">'S.19.01.01.08'!$B$1251</definedName>
    <definedName name="S.19.01.01.08_Z_38f4714374be4e" comment="Currency">'S.19.01.01.08'!$B$1252</definedName>
    <definedName name="S.19.01.01.08_Z_4819d7f985bf47" comment="Accident year / Underwriting year">'S.19.01.01.08'!$B$1253</definedName>
    <definedName name="S.19.01.01.08_Z_8ab574ce6af64f" comment="Line of business">'S.19.01.01.08'!$B$1254</definedName>
    <definedName name="S.19.01.01.08_Z_430bbd99443a40" comment="Sheets">'S.19.01.01.08'!$B$1255</definedName>
    <definedName name="S.19.01.01.08__0050" comment="S.19.01.01.08_Z_b717822ee2cc47#S.19.01.01.08_Z_38f4714374be4e#S.19.01.01.08_Z_4819d7f985bf47#S.19.01.01.08_Z_8ab574ce6af64f#S.19.01.01.08_Z_430bbd99443a40">'S.19.01.01.08'!$C$1258:$D$1274</definedName>
    <definedName name="S.19.01.01.08_Z_7b91b9c2493c45" comment="Currency conversion">'S.19.01.01.08'!$B$1276</definedName>
    <definedName name="S.19.01.01.08_Z_fadb45e810af4a" comment="Currency">'S.19.01.01.08'!$B$1277</definedName>
    <definedName name="S.19.01.01.08_Z_e02bcec5909947" comment="Accident year / Underwriting year">'S.19.01.01.08'!$B$1278</definedName>
    <definedName name="S.19.01.01.08_Z_bbb1683df93e46" comment="Line of business">'S.19.01.01.08'!$B$1279</definedName>
    <definedName name="S.19.01.01.08_Z_cb8f21b2a9df46" comment="Sheets">'S.19.01.01.08'!$B$1280</definedName>
    <definedName name="S.19.01.01.08__0051" comment="S.19.01.01.08_Z_7b91b9c2493c45#S.19.01.01.08_Z_fadb45e810af4a#S.19.01.01.08_Z_e02bcec5909947#S.19.01.01.08_Z_bbb1683df93e46#S.19.01.01.08_Z_cb8f21b2a9df46">'S.19.01.01.08'!$C$1283:$D$1299</definedName>
    <definedName name="S.19.01.01.08_Z_889f251bf16b44" comment="Currency conversion">'S.19.01.01.08'!$B$1301</definedName>
    <definedName name="S.19.01.01.08_Z_0adf814d08d047" comment="Currency">'S.19.01.01.08'!$B$1302</definedName>
    <definedName name="S.19.01.01.08_Z_f5468fd99f2c4e" comment="Accident year / Underwriting year">'S.19.01.01.08'!$B$1303</definedName>
    <definedName name="S.19.01.01.08_Z_55085ea0ee874a" comment="Line of business">'S.19.01.01.08'!$B$1304</definedName>
    <definedName name="S.19.01.01.08_Z_f0648fda9dcf43" comment="Sheets">'S.19.01.01.08'!$B$1305</definedName>
    <definedName name="S.19.01.01.08__0052" comment="S.19.01.01.08_Z_889f251bf16b44#S.19.01.01.08_Z_0adf814d08d047#S.19.01.01.08_Z_f5468fd99f2c4e#S.19.01.01.08_Z_55085ea0ee874a#S.19.01.01.08_Z_f0648fda9dcf43">'S.19.01.01.08'!$C$1308:$D$1324</definedName>
    <definedName name="S.19.01.01.08_Z_304f3d6925fb49" comment="Currency conversion">'S.19.01.01.08'!$B$1326</definedName>
    <definedName name="S.19.01.01.08_Z_25ed90bfe0164b" comment="Currency">'S.19.01.01.08'!$B$1327</definedName>
    <definedName name="S.19.01.01.08_Z_337bba63ce1848" comment="Accident year / Underwriting year">'S.19.01.01.08'!$B$1328</definedName>
    <definedName name="S.19.01.01.08_Z_c6ebc2b3b4a44b" comment="Line of business">'S.19.01.01.08'!$B$1329</definedName>
    <definedName name="S.19.01.01.08_Z_ac6a8aca46984a" comment="Sheets">'S.19.01.01.08'!$B$1330</definedName>
    <definedName name="S.19.01.01.08__0053" comment="S.19.01.01.08_Z_304f3d6925fb49#S.19.01.01.08_Z_25ed90bfe0164b#S.19.01.01.08_Z_337bba63ce1848#S.19.01.01.08_Z_c6ebc2b3b4a44b#S.19.01.01.08_Z_ac6a8aca46984a">'S.19.01.01.08'!$C$1333:$D$1349</definedName>
    <definedName name="S.19.01.01.09_Z_8b816e4c48f04d" comment="Currency conversion">'S.19.01.01.09'!$B$1</definedName>
    <definedName name="S.19.01.01.09_Z_729ca6bcdbc247" comment="Currency">'S.19.01.01.09'!$B$2</definedName>
    <definedName name="S.19.01.01.09_Z_bbb6f32f2c1f46" comment="Accident year / Underwriting year">'S.19.01.01.09'!$B$3</definedName>
    <definedName name="S.19.01.01.09_Z_959e828fa08b42" comment="Line of business">'S.19.01.01.09'!$B$4</definedName>
    <definedName name="S.19.01.01.09_Z_78a604c9d9de4e" comment="Sheets">'S.19.01.01.09'!$B$5</definedName>
    <definedName name="S.19.01.01.09__0000" comment="S.19.01.01.09_Z_8b816e4c48f04d#S.19.01.01.09_Z_729ca6bcdbc247#S.19.01.01.09_Z_bbb6f32f2c1f46#S.19.01.01.09_Z_959e828fa08b42#S.19.01.01.09_Z_78a604c9d9de4e">'S.19.01.01.09'!$C$8:$R$23</definedName>
    <definedName name="S.19.01.01.09_Z_8b9f08f732084e" comment="Currency conversion">'S.19.01.01.09'!$B$25</definedName>
    <definedName name="S.19.01.01.09_Z_4d47dc886c9345" comment="Currency">'S.19.01.01.09'!$B$26</definedName>
    <definedName name="S.19.01.01.09_Z_23a6d112491c4e" comment="Accident year / Underwriting year">'S.19.01.01.09'!$B$27</definedName>
    <definedName name="S.19.01.01.09_Z_71328214118b48" comment="Line of business">'S.19.01.01.09'!$B$28</definedName>
    <definedName name="S.19.01.01.09_Z_dcbe4a0df09a47" comment="Sheets">'S.19.01.01.09'!$B$29</definedName>
    <definedName name="S.19.01.01.09__0001" comment="S.19.01.01.09_Z_8b9f08f732084e#S.19.01.01.09_Z_4d47dc886c9345#S.19.01.01.09_Z_23a6d112491c4e#S.19.01.01.09_Z_71328214118b48#S.19.01.01.09_Z_dcbe4a0df09a47">'S.19.01.01.09'!$C$32:$R$47</definedName>
    <definedName name="S.19.01.01.09_Z_e6ae6a25d5bb41" comment="Currency conversion">'S.19.01.01.09'!$B$49</definedName>
    <definedName name="S.19.01.01.09_Z_5c7fb59d5fb141" comment="Currency">'S.19.01.01.09'!$B$50</definedName>
    <definedName name="S.19.01.01.09_Z_cc5cebe0b4c94b" comment="Accident year / Underwriting year">'S.19.01.01.09'!$B$51</definedName>
    <definedName name="S.19.01.01.09_Z_12a3688e22e54d" comment="Line of business">'S.19.01.01.09'!$B$52</definedName>
    <definedName name="S.19.01.01.09_Z_6bc0bed42f3242" comment="Sheets">'S.19.01.01.09'!$B$53</definedName>
    <definedName name="S.19.01.01.09__0002" comment="S.19.01.01.09_Z_e6ae6a25d5bb41#S.19.01.01.09_Z_5c7fb59d5fb141#S.19.01.01.09_Z_cc5cebe0b4c94b#S.19.01.01.09_Z_12a3688e22e54d#S.19.01.01.09_Z_6bc0bed42f3242">'S.19.01.01.09'!$C$56:$R$71</definedName>
    <definedName name="S.19.01.01.09_Z_955bbe75f29b46" comment="Currency conversion">'S.19.01.01.09'!$B$73</definedName>
    <definedName name="S.19.01.01.09_Z_18c1dd5232834c" comment="Currency">'S.19.01.01.09'!$B$74</definedName>
    <definedName name="S.19.01.01.09_Z_d7f1d3b0fa6945" comment="Accident year / Underwriting year">'S.19.01.01.09'!$B$75</definedName>
    <definedName name="S.19.01.01.09_Z_1b2d9a5f23e34f" comment="Line of business">'S.19.01.01.09'!$B$76</definedName>
    <definedName name="S.19.01.01.09_Z_fa72402d5afd4c" comment="Sheets">'S.19.01.01.09'!$B$77</definedName>
    <definedName name="S.19.01.01.09__0003" comment="S.19.01.01.09_Z_955bbe75f29b46#S.19.01.01.09_Z_18c1dd5232834c#S.19.01.01.09_Z_d7f1d3b0fa6945#S.19.01.01.09_Z_1b2d9a5f23e34f#S.19.01.01.09_Z_fa72402d5afd4c">'S.19.01.01.09'!$C$80:$R$95</definedName>
    <definedName name="S.19.01.01.09_Z_3ea9fb02b1a546" comment="Currency conversion">'S.19.01.01.09'!$B$97</definedName>
    <definedName name="S.19.01.01.09_Z_10de772e34f64c" comment="Currency">'S.19.01.01.09'!$B$98</definedName>
    <definedName name="S.19.01.01.09_Z_5102f7a2b2da4a" comment="Accident year / Underwriting year">'S.19.01.01.09'!$B$99</definedName>
    <definedName name="S.19.01.01.09_Z_decfbc0d41ed46" comment="Line of business">'S.19.01.01.09'!$B$100</definedName>
    <definedName name="S.19.01.01.09_Z_570350a287eb40" comment="Sheets">'S.19.01.01.09'!$B$101</definedName>
    <definedName name="S.19.01.01.09__0004" comment="S.19.01.01.09_Z_3ea9fb02b1a546#S.19.01.01.09_Z_10de772e34f64c#S.19.01.01.09_Z_5102f7a2b2da4a#S.19.01.01.09_Z_decfbc0d41ed46#S.19.01.01.09_Z_570350a287eb40">'S.19.01.01.09'!$C$104:$R$119</definedName>
    <definedName name="S.19.01.01.09_Z_b279cbaf236947" comment="Currency conversion">'S.19.01.01.09'!$B$121</definedName>
    <definedName name="S.19.01.01.09_Z_05af7a0e154d40" comment="Currency">'S.19.01.01.09'!$B$122</definedName>
    <definedName name="S.19.01.01.09_Z_bf8082d322ca4b" comment="Accident year / Underwriting year">'S.19.01.01.09'!$B$123</definedName>
    <definedName name="S.19.01.01.09_Z_63c10cdefc4d47" comment="Line of business">'S.19.01.01.09'!$B$124</definedName>
    <definedName name="S.19.01.01.09_Z_30b60283e38e45" comment="Sheets">'S.19.01.01.09'!$B$125</definedName>
    <definedName name="S.19.01.01.09__0005" comment="S.19.01.01.09_Z_b279cbaf236947#S.19.01.01.09_Z_05af7a0e154d40#S.19.01.01.09_Z_bf8082d322ca4b#S.19.01.01.09_Z_63c10cdefc4d47#S.19.01.01.09_Z_30b60283e38e45">'S.19.01.01.09'!$C$128:$R$143</definedName>
    <definedName name="S.19.01.01.09_Z_0f32313164c949" comment="Currency conversion">'S.19.01.01.09'!$B$145</definedName>
    <definedName name="S.19.01.01.09_Z_3de254e0f3754d" comment="Currency">'S.19.01.01.09'!$B$146</definedName>
    <definedName name="S.19.01.01.09_Z_c24ff3375b2040" comment="Accident year / Underwriting year">'S.19.01.01.09'!$B$147</definedName>
    <definedName name="S.19.01.01.09_Z_fed37b4cbfa846" comment="Line of business">'S.19.01.01.09'!$B$148</definedName>
    <definedName name="S.19.01.01.09_Z_69a068d199ad4a" comment="Sheets">'S.19.01.01.09'!$B$149</definedName>
    <definedName name="S.19.01.01.09__0006" comment="S.19.01.01.09_Z_0f32313164c949#S.19.01.01.09_Z_3de254e0f3754d#S.19.01.01.09_Z_c24ff3375b2040#S.19.01.01.09_Z_fed37b4cbfa846#S.19.01.01.09_Z_69a068d199ad4a">'S.19.01.01.09'!$C$152:$R$167</definedName>
    <definedName name="S.19.01.01.09_Z_1012ba50b0844a" comment="Currency conversion">'S.19.01.01.09'!$B$169</definedName>
    <definedName name="S.19.01.01.09_Z_9c853670bbd64b" comment="Currency">'S.19.01.01.09'!$B$170</definedName>
    <definedName name="S.19.01.01.09_Z_a5c7325bb33f48" comment="Accident year / Underwriting year">'S.19.01.01.09'!$B$171</definedName>
    <definedName name="S.19.01.01.09_Z_da483d92f20142" comment="Line of business">'S.19.01.01.09'!$B$172</definedName>
    <definedName name="S.19.01.01.09_Z_6f062fc0cdfa4b" comment="Sheets">'S.19.01.01.09'!$B$173</definedName>
    <definedName name="S.19.01.01.09__0007" comment="S.19.01.01.09_Z_1012ba50b0844a#S.19.01.01.09_Z_9c853670bbd64b#S.19.01.01.09_Z_a5c7325bb33f48#S.19.01.01.09_Z_da483d92f20142#S.19.01.01.09_Z_6f062fc0cdfa4b">'S.19.01.01.09'!$C$176:$R$191</definedName>
    <definedName name="S.19.01.01.09_Z_4f0e6db4771946" comment="Currency conversion">'S.19.01.01.09'!$B$193</definedName>
    <definedName name="S.19.01.01.09_Z_a052b9bc9caa4a" comment="Currency">'S.19.01.01.09'!$B$194</definedName>
    <definedName name="S.19.01.01.09_Z_a0cebc6252f840" comment="Accident year / Underwriting year">'S.19.01.01.09'!$B$195</definedName>
    <definedName name="S.19.01.01.09_Z_7d3fdba834504d" comment="Line of business">'S.19.01.01.09'!$B$196</definedName>
    <definedName name="S.19.01.01.09_Z_e2e152054c3343" comment="Sheets">'S.19.01.01.09'!$B$197</definedName>
    <definedName name="S.19.01.01.09__0008" comment="S.19.01.01.09_Z_4f0e6db4771946#S.19.01.01.09_Z_a052b9bc9caa4a#S.19.01.01.09_Z_a0cebc6252f840#S.19.01.01.09_Z_7d3fdba834504d#S.19.01.01.09_Z_e2e152054c3343">'S.19.01.01.09'!$C$200:$R$215</definedName>
    <definedName name="S.19.01.01.09_Z_e50b7929460f46" comment="Currency conversion">'S.19.01.01.09'!$B$217</definedName>
    <definedName name="S.19.01.01.09_Z_903db42f9ebe40" comment="Currency">'S.19.01.01.09'!$B$218</definedName>
    <definedName name="S.19.01.01.09_Z_c987330426fc49" comment="Accident year / Underwriting year">'S.19.01.01.09'!$B$219</definedName>
    <definedName name="S.19.01.01.09_Z_7f9c5be7fca04f" comment="Line of business">'S.19.01.01.09'!$B$220</definedName>
    <definedName name="S.19.01.01.09_Z_24c31b874cd54a" comment="Sheets">'S.19.01.01.09'!$B$221</definedName>
    <definedName name="S.19.01.01.09__0009" comment="S.19.01.01.09_Z_e50b7929460f46#S.19.01.01.09_Z_903db42f9ebe40#S.19.01.01.09_Z_c987330426fc49#S.19.01.01.09_Z_7f9c5be7fca04f#S.19.01.01.09_Z_24c31b874cd54a">'S.19.01.01.09'!$C$224:$R$239</definedName>
    <definedName name="S.19.01.01.09_Z_01bef9314cb84e" comment="Currency conversion">'S.19.01.01.09'!$B$241</definedName>
    <definedName name="S.19.01.01.09_Z_d802b59fa57c4d" comment="Currency">'S.19.01.01.09'!$B$242</definedName>
    <definedName name="S.19.01.01.09_Z_0342bb63883947" comment="Accident year / Underwriting year">'S.19.01.01.09'!$B$243</definedName>
    <definedName name="S.19.01.01.09_Z_47b404f23f8b48" comment="Line of business">'S.19.01.01.09'!$B$244</definedName>
    <definedName name="S.19.01.01.09_Z_548bf4f20baa4b" comment="Sheets">'S.19.01.01.09'!$B$245</definedName>
    <definedName name="S.19.01.01.09__0010" comment="S.19.01.01.09_Z_01bef9314cb84e#S.19.01.01.09_Z_d802b59fa57c4d#S.19.01.01.09_Z_0342bb63883947#S.19.01.01.09_Z_47b404f23f8b48#S.19.01.01.09_Z_548bf4f20baa4b">'S.19.01.01.09'!$C$248:$R$263</definedName>
    <definedName name="S.19.01.01.09_Z_5d8c82bcd11549" comment="Currency conversion">'S.19.01.01.09'!$B$265</definedName>
    <definedName name="S.19.01.01.09_Z_82db40f379f948" comment="Currency">'S.19.01.01.09'!$B$266</definedName>
    <definedName name="S.19.01.01.09_Z_8d45841a6f5244" comment="Accident year / Underwriting year">'S.19.01.01.09'!$B$267</definedName>
    <definedName name="S.19.01.01.09_Z_994e64af351d44" comment="Line of business">'S.19.01.01.09'!$B$268</definedName>
    <definedName name="S.19.01.01.09_Z_7d0ee5c0cac444" comment="Sheets">'S.19.01.01.09'!$B$269</definedName>
    <definedName name="S.19.01.01.09__0011" comment="S.19.01.01.09_Z_5d8c82bcd11549#S.19.01.01.09_Z_82db40f379f948#S.19.01.01.09_Z_8d45841a6f5244#S.19.01.01.09_Z_994e64af351d44#S.19.01.01.09_Z_7d0ee5c0cac444">'S.19.01.01.09'!$C$272:$R$287</definedName>
    <definedName name="S.19.01.01.09_Z_1aad1ca7c4e749" comment="Currency conversion">'S.19.01.01.09'!$B$289</definedName>
    <definedName name="S.19.01.01.09_Z_fc681ae4bc0247" comment="Currency">'S.19.01.01.09'!$B$290</definedName>
    <definedName name="S.19.01.01.09_Z_87433768f95c40" comment="Accident year / Underwriting year">'S.19.01.01.09'!$B$291</definedName>
    <definedName name="S.19.01.01.09_Z_4004af60bbdd49" comment="Line of business">'S.19.01.01.09'!$B$292</definedName>
    <definedName name="S.19.01.01.09_Z_63008ccf8d9a46" comment="Sheets">'S.19.01.01.09'!$B$293</definedName>
    <definedName name="S.19.01.01.09__0012" comment="S.19.01.01.09_Z_1aad1ca7c4e749#S.19.01.01.09_Z_fc681ae4bc0247#S.19.01.01.09_Z_87433768f95c40#S.19.01.01.09_Z_4004af60bbdd49#S.19.01.01.09_Z_63008ccf8d9a46">'S.19.01.01.09'!$C$296:$R$311</definedName>
    <definedName name="S.19.01.01.09_Z_4b26d301df834f" comment="Currency conversion">'S.19.01.01.09'!$B$313</definedName>
    <definedName name="S.19.01.01.09_Z_48dc48d88af047" comment="Currency">'S.19.01.01.09'!$B$314</definedName>
    <definedName name="S.19.01.01.09_Z_1c704d10678249" comment="Accident year / Underwriting year">'S.19.01.01.09'!$B$315</definedName>
    <definedName name="S.19.01.01.09_Z_f99b0db3c90d44" comment="Line of business">'S.19.01.01.09'!$B$316</definedName>
    <definedName name="S.19.01.01.09_Z_c70ea7e80e5345" comment="Sheets">'S.19.01.01.09'!$B$317</definedName>
    <definedName name="S.19.01.01.09__0013" comment="S.19.01.01.09_Z_4b26d301df834f#S.19.01.01.09_Z_48dc48d88af047#S.19.01.01.09_Z_1c704d10678249#S.19.01.01.09_Z_f99b0db3c90d44#S.19.01.01.09_Z_c70ea7e80e5345">'S.19.01.01.09'!$C$320:$R$335</definedName>
    <definedName name="S.19.01.01.09_Z_9971a92f286848" comment="Currency conversion">'S.19.01.01.09'!$B$337</definedName>
    <definedName name="S.19.01.01.09_Z_b0863ad0318c47" comment="Currency">'S.19.01.01.09'!$B$338</definedName>
    <definedName name="S.19.01.01.09_Z_6b1694dcfb004c" comment="Accident year / Underwriting year">'S.19.01.01.09'!$B$339</definedName>
    <definedName name="S.19.01.01.09_Z_e200b13f08d548" comment="Line of business">'S.19.01.01.09'!$B$340</definedName>
    <definedName name="S.19.01.01.09_Z_49adfd132b834b" comment="Sheets">'S.19.01.01.09'!$B$341</definedName>
    <definedName name="S.19.01.01.09__0014" comment="S.19.01.01.09_Z_9971a92f286848#S.19.01.01.09_Z_b0863ad0318c47#S.19.01.01.09_Z_6b1694dcfb004c#S.19.01.01.09_Z_e200b13f08d548#S.19.01.01.09_Z_49adfd132b834b">'S.19.01.01.09'!$C$344:$R$359</definedName>
    <definedName name="S.19.01.01.09_Z_c16d9af4ad2440" comment="Currency conversion">'S.19.01.01.09'!$B$361</definedName>
    <definedName name="S.19.01.01.09_Z_0e44f8473b2c45" comment="Currency">'S.19.01.01.09'!$B$362</definedName>
    <definedName name="S.19.01.01.09_Z_70ed824600714a" comment="Accident year / Underwriting year">'S.19.01.01.09'!$B$363</definedName>
    <definedName name="S.19.01.01.09_Z_e75284dff3c140" comment="Line of business">'S.19.01.01.09'!$B$364</definedName>
    <definedName name="S.19.01.01.09_Z_07547aa9aa4744" comment="Sheets">'S.19.01.01.09'!$B$365</definedName>
    <definedName name="S.19.01.01.09__0015" comment="S.19.01.01.09_Z_c16d9af4ad2440#S.19.01.01.09_Z_0e44f8473b2c45#S.19.01.01.09_Z_70ed824600714a#S.19.01.01.09_Z_e75284dff3c140#S.19.01.01.09_Z_07547aa9aa4744">'S.19.01.01.09'!$C$368:$R$383</definedName>
    <definedName name="S.19.01.01.09_Z_7a55dc4b26c84e" comment="Currency conversion">'S.19.01.01.09'!$B$385</definedName>
    <definedName name="S.19.01.01.09_Z_5e70059b275941" comment="Currency">'S.19.01.01.09'!$B$386</definedName>
    <definedName name="S.19.01.01.09_Z_869164e05b1541" comment="Accident year / Underwriting year">'S.19.01.01.09'!$B$387</definedName>
    <definedName name="S.19.01.01.09_Z_455e9eaf01ea4e" comment="Line of business">'S.19.01.01.09'!$B$388</definedName>
    <definedName name="S.19.01.01.09_Z_7367ec80911948" comment="Sheets">'S.19.01.01.09'!$B$389</definedName>
    <definedName name="S.19.01.01.09__0016" comment="S.19.01.01.09_Z_7a55dc4b26c84e#S.19.01.01.09_Z_5e70059b275941#S.19.01.01.09_Z_869164e05b1541#S.19.01.01.09_Z_455e9eaf01ea4e#S.19.01.01.09_Z_7367ec80911948">'S.19.01.01.09'!$C$392:$R$407</definedName>
    <definedName name="S.19.01.01.09_Z_7f023f4a1d0946" comment="Currency conversion">'S.19.01.01.09'!$B$409</definedName>
    <definedName name="S.19.01.01.09_Z_fd3d3c05efff44" comment="Currency">'S.19.01.01.09'!$B$410</definedName>
    <definedName name="S.19.01.01.09_Z_eed83d852b7f40" comment="Accident year / Underwriting year">'S.19.01.01.09'!$B$411</definedName>
    <definedName name="S.19.01.01.09_Z_040ec1b54e134e" comment="Line of business">'S.19.01.01.09'!$B$412</definedName>
    <definedName name="S.19.01.01.09_Z_a4df9592d1994d" comment="Sheets">'S.19.01.01.09'!$B$413</definedName>
    <definedName name="S.19.01.01.09__0017" comment="S.19.01.01.09_Z_7f023f4a1d0946#S.19.01.01.09_Z_fd3d3c05efff44#S.19.01.01.09_Z_eed83d852b7f40#S.19.01.01.09_Z_040ec1b54e134e#S.19.01.01.09_Z_a4df9592d1994d">'S.19.01.01.09'!$C$416:$R$431</definedName>
    <definedName name="S.19.01.01.09_Z_ce68b49c002744" comment="Currency conversion">'S.19.01.01.09'!$B$433</definedName>
    <definedName name="S.19.01.01.09_Z_07a8feb32ea548" comment="Currency">'S.19.01.01.09'!$B$434</definedName>
    <definedName name="S.19.01.01.09_Z_4948a6bc6e9c42" comment="Accident year / Underwriting year">'S.19.01.01.09'!$B$435</definedName>
    <definedName name="S.19.01.01.09_Z_94806a7e15844c" comment="Line of business">'S.19.01.01.09'!$B$436</definedName>
    <definedName name="S.19.01.01.09_Z_7900e893262f4a" comment="Sheets">'S.19.01.01.09'!$B$437</definedName>
    <definedName name="S.19.01.01.09__0018" comment="S.19.01.01.09_Z_ce68b49c002744#S.19.01.01.09_Z_07a8feb32ea548#S.19.01.01.09_Z_4948a6bc6e9c42#S.19.01.01.09_Z_94806a7e15844c#S.19.01.01.09_Z_7900e893262f4a">'S.19.01.01.09'!$C$440:$R$455</definedName>
    <definedName name="S.19.01.01.09_Z_05f373cc44ac42" comment="Currency conversion">'S.19.01.01.09'!$B$457</definedName>
    <definedName name="S.19.01.01.09_Z_e15e51d6578249" comment="Currency">'S.19.01.01.09'!$B$458</definedName>
    <definedName name="S.19.01.01.09_Z_ba1b5075d83149" comment="Accident year / Underwriting year">'S.19.01.01.09'!$B$459</definedName>
    <definedName name="S.19.01.01.09_Z_bed0f0e7139443" comment="Line of business">'S.19.01.01.09'!$B$460</definedName>
    <definedName name="S.19.01.01.09_Z_d35fd5dc672343" comment="Sheets">'S.19.01.01.09'!$B$461</definedName>
    <definedName name="S.19.01.01.09__0019" comment="S.19.01.01.09_Z_05f373cc44ac42#S.19.01.01.09_Z_e15e51d6578249#S.19.01.01.09_Z_ba1b5075d83149#S.19.01.01.09_Z_bed0f0e7139443#S.19.01.01.09_Z_d35fd5dc672343">'S.19.01.01.09'!$C$464:$R$479</definedName>
    <definedName name="S.19.01.01.09_Z_927e84e254f24a" comment="Currency conversion">'S.19.01.01.09'!$B$481</definedName>
    <definedName name="S.19.01.01.09_Z_a9f9af71654b4e" comment="Currency">'S.19.01.01.09'!$B$482</definedName>
    <definedName name="S.19.01.01.09_Z_6db9a947ffe145" comment="Accident year / Underwriting year">'S.19.01.01.09'!$B$483</definedName>
    <definedName name="S.19.01.01.09_Z_4a5005f3b6194c" comment="Line of business">'S.19.01.01.09'!$B$484</definedName>
    <definedName name="S.19.01.01.09_Z_0e85f87b53a94a" comment="Sheets">'S.19.01.01.09'!$B$485</definedName>
    <definedName name="S.19.01.01.09__0020" comment="S.19.01.01.09_Z_927e84e254f24a#S.19.01.01.09_Z_a9f9af71654b4e#S.19.01.01.09_Z_6db9a947ffe145#S.19.01.01.09_Z_4a5005f3b6194c#S.19.01.01.09_Z_0e85f87b53a94a">'S.19.01.01.09'!$C$488:$R$503</definedName>
    <definedName name="S.19.01.01.09_Z_16cc8874fe4f42" comment="Currency conversion">'S.19.01.01.09'!$B$505</definedName>
    <definedName name="S.19.01.01.09_Z_f69d85ea6d1542" comment="Currency">'S.19.01.01.09'!$B$506</definedName>
    <definedName name="S.19.01.01.09_Z_cea557adf82a44" comment="Accident year / Underwriting year">'S.19.01.01.09'!$B$507</definedName>
    <definedName name="S.19.01.01.09_Z_1a3d29d7fb2c40" comment="Line of business">'S.19.01.01.09'!$B$508</definedName>
    <definedName name="S.19.01.01.09_Z_01a4281d41d248" comment="Sheets">'S.19.01.01.09'!$B$509</definedName>
    <definedName name="S.19.01.01.09__0021" comment="S.19.01.01.09_Z_16cc8874fe4f42#S.19.01.01.09_Z_f69d85ea6d1542#S.19.01.01.09_Z_cea557adf82a44#S.19.01.01.09_Z_1a3d29d7fb2c40#S.19.01.01.09_Z_01a4281d41d248">'S.19.01.01.09'!$C$512:$R$527</definedName>
    <definedName name="S.19.01.01.09_Z_245d6be9a34740" comment="Currency conversion">'S.19.01.01.09'!$B$529</definedName>
    <definedName name="S.19.01.01.09_Z_e4467b4bad6148" comment="Currency">'S.19.01.01.09'!$B$530</definedName>
    <definedName name="S.19.01.01.09_Z_e5b5cd8adfe74b" comment="Accident year / Underwriting year">'S.19.01.01.09'!$B$531</definedName>
    <definedName name="S.19.01.01.09_Z_c8f5f115cd274e" comment="Line of business">'S.19.01.01.09'!$B$532</definedName>
    <definedName name="S.19.01.01.09_Z_9e359c80c09543" comment="Sheets">'S.19.01.01.09'!$B$533</definedName>
    <definedName name="S.19.01.01.09__0022" comment="S.19.01.01.09_Z_245d6be9a34740#S.19.01.01.09_Z_e4467b4bad6148#S.19.01.01.09_Z_e5b5cd8adfe74b#S.19.01.01.09_Z_c8f5f115cd274e#S.19.01.01.09_Z_9e359c80c09543">'S.19.01.01.09'!$C$536:$R$551</definedName>
    <definedName name="S.19.01.01.09_Z_43c5218b30024e" comment="Currency conversion">'S.19.01.01.09'!$B$553</definedName>
    <definedName name="S.19.01.01.09_Z_847ceb9e742643" comment="Currency">'S.19.01.01.09'!$B$554</definedName>
    <definedName name="S.19.01.01.09_Z_e3d5f3e3ca8f44" comment="Accident year / Underwriting year">'S.19.01.01.09'!$B$555</definedName>
    <definedName name="S.19.01.01.09_Z_0f54ef2abe6544" comment="Line of business">'S.19.01.01.09'!$B$556</definedName>
    <definedName name="S.19.01.01.09_Z_6ccebd9e31d54d" comment="Sheets">'S.19.01.01.09'!$B$557</definedName>
    <definedName name="S.19.01.01.09__0023" comment="S.19.01.01.09_Z_43c5218b30024e#S.19.01.01.09_Z_847ceb9e742643#S.19.01.01.09_Z_e3d5f3e3ca8f44#S.19.01.01.09_Z_0f54ef2abe6544#S.19.01.01.09_Z_6ccebd9e31d54d">'S.19.01.01.09'!$C$560:$R$575</definedName>
    <definedName name="S.19.01.01.09_Z_ee9a20bc967b49" comment="Currency conversion">'S.19.01.01.09'!$B$577</definedName>
    <definedName name="S.19.01.01.09_Z_dfa7079e7d2940" comment="Currency">'S.19.01.01.09'!$B$578</definedName>
    <definedName name="S.19.01.01.09_Z_e9c473a9b37649" comment="Accident year / Underwriting year">'S.19.01.01.09'!$B$579</definedName>
    <definedName name="S.19.01.01.09_Z_8a3896294fd14a" comment="Line of business">'S.19.01.01.09'!$B$580</definedName>
    <definedName name="S.19.01.01.09_Z_c5dd81adce2f4a" comment="Sheets">'S.19.01.01.09'!$B$581</definedName>
    <definedName name="S.19.01.01.09__0024" comment="S.19.01.01.09_Z_ee9a20bc967b49#S.19.01.01.09_Z_dfa7079e7d2940#S.19.01.01.09_Z_e9c473a9b37649#S.19.01.01.09_Z_8a3896294fd14a#S.19.01.01.09_Z_c5dd81adce2f4a">'S.19.01.01.09'!$C$584:$R$599</definedName>
    <definedName name="S.19.01.01.09_Z_9cdf383f6cb447" comment="Currency conversion">'S.19.01.01.09'!$B$601</definedName>
    <definedName name="S.19.01.01.09_Z_8bc22cc91f694e" comment="Currency">'S.19.01.01.09'!$B$602</definedName>
    <definedName name="S.19.01.01.09_Z_78856c5913a04d" comment="Accident year / Underwriting year">'S.19.01.01.09'!$B$603</definedName>
    <definedName name="S.19.01.01.09_Z_8d1873b3938b49" comment="Line of business">'S.19.01.01.09'!$B$604</definedName>
    <definedName name="S.19.01.01.09_Z_ec35181dea614a" comment="Sheets">'S.19.01.01.09'!$B$605</definedName>
    <definedName name="S.19.01.01.09__0025" comment="S.19.01.01.09_Z_9cdf383f6cb447#S.19.01.01.09_Z_8bc22cc91f694e#S.19.01.01.09_Z_78856c5913a04d#S.19.01.01.09_Z_8d1873b3938b49#S.19.01.01.09_Z_ec35181dea614a">'S.19.01.01.09'!$C$608:$R$623</definedName>
    <definedName name="S.19.01.01.09_Z_9148bc0abfbd47" comment="Currency conversion">'S.19.01.01.09'!$B$625</definedName>
    <definedName name="S.19.01.01.09_Z_162aa233668947" comment="Currency">'S.19.01.01.09'!$B$626</definedName>
    <definedName name="S.19.01.01.09_Z_9b424751b5db45" comment="Accident year / Underwriting year">'S.19.01.01.09'!$B$627</definedName>
    <definedName name="S.19.01.01.09_Z_33199e6e6ed244" comment="Line of business">'S.19.01.01.09'!$B$628</definedName>
    <definedName name="S.19.01.01.09_Z_5109e143a0a94c" comment="Sheets">'S.19.01.01.09'!$B$629</definedName>
    <definedName name="S.19.01.01.09__0026" comment="S.19.01.01.09_Z_9148bc0abfbd47#S.19.01.01.09_Z_162aa233668947#S.19.01.01.09_Z_9b424751b5db45#S.19.01.01.09_Z_33199e6e6ed244#S.19.01.01.09_Z_5109e143a0a94c">'S.19.01.01.09'!$C$632:$R$647</definedName>
    <definedName name="S.19.01.01.09_Z_e550462e60754d" comment="Currency conversion">'S.19.01.01.09'!$B$649</definedName>
    <definedName name="S.19.01.01.09_Z_e4932c55cbaa4b" comment="Currency">'S.19.01.01.09'!$B$650</definedName>
    <definedName name="S.19.01.01.09_Z_82a5a4db757e42" comment="Accident year / Underwriting year">'S.19.01.01.09'!$B$651</definedName>
    <definedName name="S.19.01.01.09_Z_c77207297e334b" comment="Line of business">'S.19.01.01.09'!$B$652</definedName>
    <definedName name="S.19.01.01.09_Z_58d4dd17b3454a" comment="Sheets">'S.19.01.01.09'!$B$653</definedName>
    <definedName name="S.19.01.01.09__0027" comment="S.19.01.01.09_Z_e550462e60754d#S.19.01.01.09_Z_e4932c55cbaa4b#S.19.01.01.09_Z_82a5a4db757e42#S.19.01.01.09_Z_c77207297e334b#S.19.01.01.09_Z_58d4dd17b3454a">'S.19.01.01.09'!$C$656:$R$671</definedName>
    <definedName name="S.19.01.01.09_Z_574ed070774544" comment="Currency conversion">'S.19.01.01.09'!$B$673</definedName>
    <definedName name="S.19.01.01.09_Z_1e159ecb14e040" comment="Currency">'S.19.01.01.09'!$B$674</definedName>
    <definedName name="S.19.01.01.09_Z_9f5f8db9e9c94f" comment="Accident year / Underwriting year">'S.19.01.01.09'!$B$675</definedName>
    <definedName name="S.19.01.01.09_Z_2b5147e9f8f948" comment="Line of business">'S.19.01.01.09'!$B$676</definedName>
    <definedName name="S.19.01.01.09_Z_7b0e00f2f08f48" comment="Sheets">'S.19.01.01.09'!$B$677</definedName>
    <definedName name="S.19.01.01.09__0028" comment="S.19.01.01.09_Z_574ed070774544#S.19.01.01.09_Z_1e159ecb14e040#S.19.01.01.09_Z_9f5f8db9e9c94f#S.19.01.01.09_Z_2b5147e9f8f948#S.19.01.01.09_Z_7b0e00f2f08f48">'S.19.01.01.09'!$C$680:$R$695</definedName>
    <definedName name="S.19.01.01.09_Z_35d059415b2446" comment="Currency conversion">'S.19.01.01.09'!$B$697</definedName>
    <definedName name="S.19.01.01.09_Z_2615756d3e4341" comment="Currency">'S.19.01.01.09'!$B$698</definedName>
    <definedName name="S.19.01.01.09_Z_7d117d19688741" comment="Accident year / Underwriting year">'S.19.01.01.09'!$B$699</definedName>
    <definedName name="S.19.01.01.09_Z_a32f264c9b8646" comment="Line of business">'S.19.01.01.09'!$B$700</definedName>
    <definedName name="S.19.01.01.09_Z_d5b3259055e44e" comment="Sheets">'S.19.01.01.09'!$B$701</definedName>
    <definedName name="S.19.01.01.09__0029" comment="S.19.01.01.09_Z_35d059415b2446#S.19.01.01.09_Z_2615756d3e4341#S.19.01.01.09_Z_7d117d19688741#S.19.01.01.09_Z_a32f264c9b8646#S.19.01.01.09_Z_d5b3259055e44e">'S.19.01.01.09'!$C$704:$R$719</definedName>
    <definedName name="S.19.01.01.09_Z_2a588be111644e" comment="Currency conversion">'S.19.01.01.09'!$B$721</definedName>
    <definedName name="S.19.01.01.09_Z_16aa5cdde7dd43" comment="Currency">'S.19.01.01.09'!$B$722</definedName>
    <definedName name="S.19.01.01.09_Z_74382f1683fc43" comment="Accident year / Underwriting year">'S.19.01.01.09'!$B$723</definedName>
    <definedName name="S.19.01.01.09_Z_a912200f436541" comment="Line of business">'S.19.01.01.09'!$B$724</definedName>
    <definedName name="S.19.01.01.09_Z_155c5cefc2254d" comment="Sheets">'S.19.01.01.09'!$B$725</definedName>
    <definedName name="S.19.01.01.09__0030" comment="S.19.01.01.09_Z_2a588be111644e#S.19.01.01.09_Z_16aa5cdde7dd43#S.19.01.01.09_Z_74382f1683fc43#S.19.01.01.09_Z_a912200f436541#S.19.01.01.09_Z_155c5cefc2254d">'S.19.01.01.09'!$C$728:$R$743</definedName>
    <definedName name="S.19.01.01.09_Z_3cbb2abcef7346" comment="Currency conversion">'S.19.01.01.09'!$B$745</definedName>
    <definedName name="S.19.01.01.09_Z_541019198c9c4d" comment="Currency">'S.19.01.01.09'!$B$746</definedName>
    <definedName name="S.19.01.01.09_Z_c5d44fd2489845" comment="Accident year / Underwriting year">'S.19.01.01.09'!$B$747</definedName>
    <definedName name="S.19.01.01.09_Z_451585c17b6349" comment="Line of business">'S.19.01.01.09'!$B$748</definedName>
    <definedName name="S.19.01.01.09_Z_22c6c43502d645" comment="Sheets">'S.19.01.01.09'!$B$749</definedName>
    <definedName name="S.19.01.01.09__0031" comment="S.19.01.01.09_Z_3cbb2abcef7346#S.19.01.01.09_Z_541019198c9c4d#S.19.01.01.09_Z_c5d44fd2489845#S.19.01.01.09_Z_451585c17b6349#S.19.01.01.09_Z_22c6c43502d645">'S.19.01.01.09'!$C$752:$R$767</definedName>
    <definedName name="S.19.01.01.09_Z_7c35371c13f74b" comment="Currency conversion">'S.19.01.01.09'!$B$769</definedName>
    <definedName name="S.19.01.01.09_Z_279dda6ae3364c" comment="Currency">'S.19.01.01.09'!$B$770</definedName>
    <definedName name="S.19.01.01.09_Z_ec739c24efc14f" comment="Accident year / Underwriting year">'S.19.01.01.09'!$B$771</definedName>
    <definedName name="S.19.01.01.09_Z_4002a3da1b394b" comment="Line of business">'S.19.01.01.09'!$B$772</definedName>
    <definedName name="S.19.01.01.09_Z_6cf9c466eeea4e" comment="Sheets">'S.19.01.01.09'!$B$773</definedName>
    <definedName name="S.19.01.01.09__0032" comment="S.19.01.01.09_Z_7c35371c13f74b#S.19.01.01.09_Z_279dda6ae3364c#S.19.01.01.09_Z_ec739c24efc14f#S.19.01.01.09_Z_4002a3da1b394b#S.19.01.01.09_Z_6cf9c466eeea4e">'S.19.01.01.09'!$C$776:$R$791</definedName>
    <definedName name="S.19.01.01.09_Z_106c6174510c44" comment="Currency conversion">'S.19.01.01.09'!$B$793</definedName>
    <definedName name="S.19.01.01.09_Z_094b3e5f26db4a" comment="Currency">'S.19.01.01.09'!$B$794</definedName>
    <definedName name="S.19.01.01.09_Z_19a5cbdc2e8b44" comment="Accident year / Underwriting year">'S.19.01.01.09'!$B$795</definedName>
    <definedName name="S.19.01.01.09_Z_d18446a06e7b4e" comment="Line of business">'S.19.01.01.09'!$B$796</definedName>
    <definedName name="S.19.01.01.09_Z_2337f01f3ed242" comment="Sheets">'S.19.01.01.09'!$B$797</definedName>
    <definedName name="S.19.01.01.09__0033" comment="S.19.01.01.09_Z_106c6174510c44#S.19.01.01.09_Z_094b3e5f26db4a#S.19.01.01.09_Z_19a5cbdc2e8b44#S.19.01.01.09_Z_d18446a06e7b4e#S.19.01.01.09_Z_2337f01f3ed242">'S.19.01.01.09'!$C$800:$R$815</definedName>
    <definedName name="S.19.01.01.09_Z_80a26be33d0f4e" comment="Currency conversion">'S.19.01.01.09'!$B$817</definedName>
    <definedName name="S.19.01.01.09_Z_7716fc78545d42" comment="Currency">'S.19.01.01.09'!$B$818</definedName>
    <definedName name="S.19.01.01.09_Z_78ea1ff18b7841" comment="Accident year / Underwriting year">'S.19.01.01.09'!$B$819</definedName>
    <definedName name="S.19.01.01.09_Z_28d01485b2c24d" comment="Line of business">'S.19.01.01.09'!$B$820</definedName>
    <definedName name="S.19.01.01.09_Z_48e22a51479b43" comment="Sheets">'S.19.01.01.09'!$B$821</definedName>
    <definedName name="S.19.01.01.09__0034" comment="S.19.01.01.09_Z_80a26be33d0f4e#S.19.01.01.09_Z_7716fc78545d42#S.19.01.01.09_Z_78ea1ff18b7841#S.19.01.01.09_Z_28d01485b2c24d#S.19.01.01.09_Z_48e22a51479b43">'S.19.01.01.09'!$C$824:$R$839</definedName>
    <definedName name="S.19.01.01.09_Z_daa86276434d46" comment="Currency conversion">'S.19.01.01.09'!$B$841</definedName>
    <definedName name="S.19.01.01.09_Z_674d840b38f248" comment="Currency">'S.19.01.01.09'!$B$842</definedName>
    <definedName name="S.19.01.01.09_Z_b4cc9b7134944d" comment="Accident year / Underwriting year">'S.19.01.01.09'!$B$843</definedName>
    <definedName name="S.19.01.01.09_Z_cbadf444a80448" comment="Line of business">'S.19.01.01.09'!$B$844</definedName>
    <definedName name="S.19.01.01.09_Z_bc34a271ba354b" comment="Sheets">'S.19.01.01.09'!$B$845</definedName>
    <definedName name="S.19.01.01.09__0035" comment="S.19.01.01.09_Z_daa86276434d46#S.19.01.01.09_Z_674d840b38f248#S.19.01.01.09_Z_b4cc9b7134944d#S.19.01.01.09_Z_cbadf444a80448#S.19.01.01.09_Z_bc34a271ba354b">'S.19.01.01.09'!$C$848:$R$863</definedName>
    <definedName name="S.19.01.01.09_Z_50ff92a710dd49" comment="Currency conversion">'S.19.01.01.09'!$B$865</definedName>
    <definedName name="S.19.01.01.09_Z_b6b1d26acde644" comment="Currency">'S.19.01.01.09'!$B$866</definedName>
    <definedName name="S.19.01.01.09_Z_5238074afbbe42" comment="Accident year / Underwriting year">'S.19.01.01.09'!$B$867</definedName>
    <definedName name="S.19.01.01.09_Z_f9dc7dbf90ed48" comment="Line of business">'S.19.01.01.09'!$B$868</definedName>
    <definedName name="S.19.01.01.09_Z_e651ca9a2f2143" comment="Sheets">'S.19.01.01.09'!$B$869</definedName>
    <definedName name="S.19.01.01.09__0036" comment="S.19.01.01.09_Z_50ff92a710dd49#S.19.01.01.09_Z_b6b1d26acde644#S.19.01.01.09_Z_5238074afbbe42#S.19.01.01.09_Z_f9dc7dbf90ed48#S.19.01.01.09_Z_e651ca9a2f2143">'S.19.01.01.09'!$C$872:$R$887</definedName>
    <definedName name="S.19.01.01.09_Z_70532bc7f3c24f" comment="Currency conversion">'S.19.01.01.09'!$B$889</definedName>
    <definedName name="S.19.01.01.09_Z_cdcda2825d5649" comment="Currency">'S.19.01.01.09'!$B$890</definedName>
    <definedName name="S.19.01.01.09_Z_ebf45b3c4b0b4b" comment="Accident year / Underwriting year">'S.19.01.01.09'!$B$891</definedName>
    <definedName name="S.19.01.01.09_Z_bda399d7bbce43" comment="Line of business">'S.19.01.01.09'!$B$892</definedName>
    <definedName name="S.19.01.01.09_Z_af5d45b838ff41" comment="Sheets">'S.19.01.01.09'!$B$893</definedName>
    <definedName name="S.19.01.01.09__0037" comment="S.19.01.01.09_Z_70532bc7f3c24f#S.19.01.01.09_Z_cdcda2825d5649#S.19.01.01.09_Z_ebf45b3c4b0b4b#S.19.01.01.09_Z_bda399d7bbce43#S.19.01.01.09_Z_af5d45b838ff41">'S.19.01.01.09'!$C$896:$R$911</definedName>
    <definedName name="S.19.01.01.09_Z_b16b3c24e2b043" comment="Currency conversion">'S.19.01.01.09'!$B$913</definedName>
    <definedName name="S.19.01.01.09_Z_7eb4dd4ab93047" comment="Currency">'S.19.01.01.09'!$B$914</definedName>
    <definedName name="S.19.01.01.09_Z_794c81ca020f4a" comment="Accident year / Underwriting year">'S.19.01.01.09'!$B$915</definedName>
    <definedName name="S.19.01.01.09_Z_d0ad482a774b41" comment="Line of business">'S.19.01.01.09'!$B$916</definedName>
    <definedName name="S.19.01.01.09_Z_ba466a52be9847" comment="Sheets">'S.19.01.01.09'!$B$917</definedName>
    <definedName name="S.19.01.01.09__0038" comment="S.19.01.01.09_Z_b16b3c24e2b043#S.19.01.01.09_Z_7eb4dd4ab93047#S.19.01.01.09_Z_794c81ca020f4a#S.19.01.01.09_Z_d0ad482a774b41#S.19.01.01.09_Z_ba466a52be9847">'S.19.01.01.09'!$C$920:$R$935</definedName>
    <definedName name="S.19.01.01.09_Z_ce7254434be14f" comment="Currency conversion">'S.19.01.01.09'!$B$937</definedName>
    <definedName name="S.19.01.01.09_Z_ff7d5146f83445" comment="Currency">'S.19.01.01.09'!$B$938</definedName>
    <definedName name="S.19.01.01.09_Z_b86e9d2d7c7e4f" comment="Accident year / Underwriting year">'S.19.01.01.09'!$B$939</definedName>
    <definedName name="S.19.01.01.09_Z_f14797df962643" comment="Line of business">'S.19.01.01.09'!$B$940</definedName>
    <definedName name="S.19.01.01.09_Z_81472b29ec3f4d" comment="Sheets">'S.19.01.01.09'!$B$941</definedName>
    <definedName name="S.19.01.01.09__0039" comment="S.19.01.01.09_Z_ce7254434be14f#S.19.01.01.09_Z_ff7d5146f83445#S.19.01.01.09_Z_b86e9d2d7c7e4f#S.19.01.01.09_Z_f14797df962643#S.19.01.01.09_Z_81472b29ec3f4d">'S.19.01.01.09'!$C$944:$R$959</definedName>
    <definedName name="S.19.01.01.09_Z_991127c6afb544" comment="Currency conversion">'S.19.01.01.09'!$B$961</definedName>
    <definedName name="S.19.01.01.09_Z_2d00fd62a31c4a" comment="Currency">'S.19.01.01.09'!$B$962</definedName>
    <definedName name="S.19.01.01.09_Z_d37bb6f991ac4e" comment="Accident year / Underwriting year">'S.19.01.01.09'!$B$963</definedName>
    <definedName name="S.19.01.01.09_Z_1a6e79db8e3042" comment="Line of business">'S.19.01.01.09'!$B$964</definedName>
    <definedName name="S.19.01.01.09_Z_fb827a7c046443" comment="Sheets">'S.19.01.01.09'!$B$965</definedName>
    <definedName name="S.19.01.01.09__0040" comment="S.19.01.01.09_Z_991127c6afb544#S.19.01.01.09_Z_2d00fd62a31c4a#S.19.01.01.09_Z_d37bb6f991ac4e#S.19.01.01.09_Z_1a6e79db8e3042#S.19.01.01.09_Z_fb827a7c046443">'S.19.01.01.09'!$C$968:$R$983</definedName>
    <definedName name="S.19.01.01.09_Z_799f6756ea2e46" comment="Currency conversion">'S.19.01.01.09'!$B$985</definedName>
    <definedName name="S.19.01.01.09_Z_49dea3dba36549" comment="Currency">'S.19.01.01.09'!$B$986</definedName>
    <definedName name="S.19.01.01.09_Z_852ffdb1b7074e" comment="Accident year / Underwriting year">'S.19.01.01.09'!$B$987</definedName>
    <definedName name="S.19.01.01.09_Z_03a005aabf3342" comment="Line of business">'S.19.01.01.09'!$B$988</definedName>
    <definedName name="S.19.01.01.09_Z_9db29fbebd094d" comment="Sheets">'S.19.01.01.09'!$B$989</definedName>
    <definedName name="S.19.01.01.09__0041" comment="S.19.01.01.09_Z_799f6756ea2e46#S.19.01.01.09_Z_49dea3dba36549#S.19.01.01.09_Z_852ffdb1b7074e#S.19.01.01.09_Z_03a005aabf3342#S.19.01.01.09_Z_9db29fbebd094d">'S.19.01.01.09'!$C$992:$R$1007</definedName>
    <definedName name="S.19.01.01.09_Z_52136038ef3e43" comment="Currency conversion">'S.19.01.01.09'!$B$1009</definedName>
    <definedName name="S.19.01.01.09_Z_59615e45b90043" comment="Currency">'S.19.01.01.09'!$B$1010</definedName>
    <definedName name="S.19.01.01.09_Z_a98acdc3da524c" comment="Accident year / Underwriting year">'S.19.01.01.09'!$B$1011</definedName>
    <definedName name="S.19.01.01.09_Z_2fae3228eae745" comment="Line of business">'S.19.01.01.09'!$B$1012</definedName>
    <definedName name="S.19.01.01.09_Z_7f89e564a74a4e" comment="Sheets">'S.19.01.01.09'!$B$1013</definedName>
    <definedName name="S.19.01.01.09__0042" comment="S.19.01.01.09_Z_52136038ef3e43#S.19.01.01.09_Z_59615e45b90043#S.19.01.01.09_Z_a98acdc3da524c#S.19.01.01.09_Z_2fae3228eae745#S.19.01.01.09_Z_7f89e564a74a4e">'S.19.01.01.09'!$C$1016:$R$1031</definedName>
    <definedName name="S.19.01.01.09_Z_7fa213537f5746" comment="Currency conversion">'S.19.01.01.09'!$B$1033</definedName>
    <definedName name="S.19.01.01.09_Z_2aa1a4d4e94f40" comment="Currency">'S.19.01.01.09'!$B$1034</definedName>
    <definedName name="S.19.01.01.09_Z_4a7247c7b58049" comment="Accident year / Underwriting year">'S.19.01.01.09'!$B$1035</definedName>
    <definedName name="S.19.01.01.09_Z_fd043d1bdebe48" comment="Line of business">'S.19.01.01.09'!$B$1036</definedName>
    <definedName name="S.19.01.01.09_Z_8d068752095547" comment="Sheets">'S.19.01.01.09'!$B$1037</definedName>
    <definedName name="S.19.01.01.09__0043" comment="S.19.01.01.09_Z_7fa213537f5746#S.19.01.01.09_Z_2aa1a4d4e94f40#S.19.01.01.09_Z_4a7247c7b58049#S.19.01.01.09_Z_fd043d1bdebe48#S.19.01.01.09_Z_8d068752095547">'S.19.01.01.09'!$C$1040:$R$1055</definedName>
    <definedName name="S.19.01.01.09_Z_4f4c7e626e924b" comment="Currency conversion">'S.19.01.01.09'!$B$1057</definedName>
    <definedName name="S.19.01.01.09_Z_dbd6d091adad4d" comment="Currency">'S.19.01.01.09'!$B$1058</definedName>
    <definedName name="S.19.01.01.09_Z_6581157b292a43" comment="Accident year / Underwriting year">'S.19.01.01.09'!$B$1059</definedName>
    <definedName name="S.19.01.01.09_Z_324a32fda6d247" comment="Line of business">'S.19.01.01.09'!$B$1060</definedName>
    <definedName name="S.19.01.01.09_Z_58980404506d44" comment="Sheets">'S.19.01.01.09'!$B$1061</definedName>
    <definedName name="S.19.01.01.09__0044" comment="S.19.01.01.09_Z_4f4c7e626e924b#S.19.01.01.09_Z_dbd6d091adad4d#S.19.01.01.09_Z_6581157b292a43#S.19.01.01.09_Z_324a32fda6d247#S.19.01.01.09_Z_58980404506d44">'S.19.01.01.09'!$C$1064:$R$1079</definedName>
    <definedName name="S.19.01.01.09_Z_6866169337c243" comment="Currency conversion">'S.19.01.01.09'!$B$1081</definedName>
    <definedName name="S.19.01.01.09_Z_c7d3adf738134b" comment="Currency">'S.19.01.01.09'!$B$1082</definedName>
    <definedName name="S.19.01.01.09_Z_6c15f243791c44" comment="Accident year / Underwriting year">'S.19.01.01.09'!$B$1083</definedName>
    <definedName name="S.19.01.01.09_Z_6c5615402cdd4a" comment="Line of business">'S.19.01.01.09'!$B$1084</definedName>
    <definedName name="S.19.01.01.09_Z_8f4d0a627ef24b" comment="Sheets">'S.19.01.01.09'!$B$1085</definedName>
    <definedName name="S.19.01.01.09__0045" comment="S.19.01.01.09_Z_6866169337c243#S.19.01.01.09_Z_c7d3adf738134b#S.19.01.01.09_Z_6c15f243791c44#S.19.01.01.09_Z_6c5615402cdd4a#S.19.01.01.09_Z_8f4d0a627ef24b">'S.19.01.01.09'!$C$1088:$R$1103</definedName>
    <definedName name="S.19.01.01.09_Z_ef2eca809ed84b" comment="Currency conversion">'S.19.01.01.09'!$B$1105</definedName>
    <definedName name="S.19.01.01.09_Z_ef29cc050f9347" comment="Currency">'S.19.01.01.09'!$B$1106</definedName>
    <definedName name="S.19.01.01.09_Z_911193d655ae4e" comment="Accident year / Underwriting year">'S.19.01.01.09'!$B$1107</definedName>
    <definedName name="S.19.01.01.09_Z_70f42c874f1045" comment="Line of business">'S.19.01.01.09'!$B$1108</definedName>
    <definedName name="S.19.01.01.09_Z_175c717e965447" comment="Sheets">'S.19.01.01.09'!$B$1109</definedName>
    <definedName name="S.19.01.01.09__0046" comment="S.19.01.01.09_Z_ef2eca809ed84b#S.19.01.01.09_Z_ef29cc050f9347#S.19.01.01.09_Z_911193d655ae4e#S.19.01.01.09_Z_70f42c874f1045#S.19.01.01.09_Z_175c717e965447">'S.19.01.01.09'!$C$1112:$R$1127</definedName>
    <definedName name="S.19.01.01.09_Z_699d3b4b26a145" comment="Currency conversion">'S.19.01.01.09'!$B$1129</definedName>
    <definedName name="S.19.01.01.09_Z_bd3da92c22ff45" comment="Currency">'S.19.01.01.09'!$B$1130</definedName>
    <definedName name="S.19.01.01.09_Z_fa53ed208da64c" comment="Accident year / Underwriting year">'S.19.01.01.09'!$B$1131</definedName>
    <definedName name="S.19.01.01.09_Z_eebf0d2598c94c" comment="Line of business">'S.19.01.01.09'!$B$1132</definedName>
    <definedName name="S.19.01.01.09_Z_f652c85008814c" comment="Sheets">'S.19.01.01.09'!$B$1133</definedName>
    <definedName name="S.19.01.01.09__0047" comment="S.19.01.01.09_Z_699d3b4b26a145#S.19.01.01.09_Z_bd3da92c22ff45#S.19.01.01.09_Z_fa53ed208da64c#S.19.01.01.09_Z_eebf0d2598c94c#S.19.01.01.09_Z_f652c85008814c">'S.19.01.01.09'!$C$1136:$R$1151</definedName>
    <definedName name="S.19.01.01.09_Z_f42cf35ef9aa40" comment="Currency conversion">'S.19.01.01.09'!$B$1153</definedName>
    <definedName name="S.19.01.01.09_Z_c446436eaa654e" comment="Currency">'S.19.01.01.09'!$B$1154</definedName>
    <definedName name="S.19.01.01.09_Z_3d9fb5c6306a42" comment="Accident year / Underwriting year">'S.19.01.01.09'!$B$1155</definedName>
    <definedName name="S.19.01.01.09_Z_ca71f05981e143" comment="Line of business">'S.19.01.01.09'!$B$1156</definedName>
    <definedName name="S.19.01.01.09_Z_95542fe9682d40" comment="Sheets">'S.19.01.01.09'!$B$1157</definedName>
    <definedName name="S.19.01.01.09__0048" comment="S.19.01.01.09_Z_f42cf35ef9aa40#S.19.01.01.09_Z_c446436eaa654e#S.19.01.01.09_Z_3d9fb5c6306a42#S.19.01.01.09_Z_ca71f05981e143#S.19.01.01.09_Z_95542fe9682d40">'S.19.01.01.09'!$C$1160:$R$1175</definedName>
    <definedName name="S.19.01.01.09_Z_d74c65b98abd45" comment="Currency conversion">'S.19.01.01.09'!$B$1177</definedName>
    <definedName name="S.19.01.01.09_Z_d1cf9ef6256a4d" comment="Currency">'S.19.01.01.09'!$B$1178</definedName>
    <definedName name="S.19.01.01.09_Z_2c9dd054f7854e" comment="Accident year / Underwriting year">'S.19.01.01.09'!$B$1179</definedName>
    <definedName name="S.19.01.01.09_Z_3e9638a742744d" comment="Line of business">'S.19.01.01.09'!$B$1180</definedName>
    <definedName name="S.19.01.01.09_Z_8cf53466081c44" comment="Sheets">'S.19.01.01.09'!$B$1181</definedName>
    <definedName name="S.19.01.01.09__0049" comment="S.19.01.01.09_Z_d74c65b98abd45#S.19.01.01.09_Z_d1cf9ef6256a4d#S.19.01.01.09_Z_2c9dd054f7854e#S.19.01.01.09_Z_3e9638a742744d#S.19.01.01.09_Z_8cf53466081c44">'S.19.01.01.09'!$C$1184:$R$1199</definedName>
    <definedName name="S.19.01.01.09_Z_ed9ce31523e647" comment="Currency conversion">'S.19.01.01.09'!$B$1201</definedName>
    <definedName name="S.19.01.01.09_Z_82486471a6a147" comment="Currency">'S.19.01.01.09'!$B$1202</definedName>
    <definedName name="S.19.01.01.09_Z_3193369a702e4b" comment="Accident year / Underwriting year">'S.19.01.01.09'!$B$1203</definedName>
    <definedName name="S.19.01.01.09_Z_871e5dc6e93348" comment="Line of business">'S.19.01.01.09'!$B$1204</definedName>
    <definedName name="S.19.01.01.09_Z_9e7639e28e5440" comment="Sheets">'S.19.01.01.09'!$B$1205</definedName>
    <definedName name="S.19.01.01.09__0050" comment="S.19.01.01.09_Z_ed9ce31523e647#S.19.01.01.09_Z_82486471a6a147#S.19.01.01.09_Z_3193369a702e4b#S.19.01.01.09_Z_871e5dc6e93348#S.19.01.01.09_Z_9e7639e28e5440">'S.19.01.01.09'!$C$1208:$R$1223</definedName>
    <definedName name="S.19.01.01.09_Z_679d3fb7973f4d" comment="Currency conversion">'S.19.01.01.09'!$B$1225</definedName>
    <definedName name="S.19.01.01.09_Z_5507b28d378043" comment="Currency">'S.19.01.01.09'!$B$1226</definedName>
    <definedName name="S.19.01.01.09_Z_eea31a7da1594b" comment="Accident year / Underwriting year">'S.19.01.01.09'!$B$1227</definedName>
    <definedName name="S.19.01.01.09_Z_d27b9bf6ee3744" comment="Line of business">'S.19.01.01.09'!$B$1228</definedName>
    <definedName name="S.19.01.01.09_Z_688ec65e1dd046" comment="Sheets">'S.19.01.01.09'!$B$1229</definedName>
    <definedName name="S.19.01.01.09__0051" comment="S.19.01.01.09_Z_679d3fb7973f4d#S.19.01.01.09_Z_5507b28d378043#S.19.01.01.09_Z_eea31a7da1594b#S.19.01.01.09_Z_d27b9bf6ee3744#S.19.01.01.09_Z_688ec65e1dd046">'S.19.01.01.09'!$C$1232:$R$1247</definedName>
    <definedName name="S.19.01.01.09_Z_86003b2eec124d" comment="Currency conversion">'S.19.01.01.09'!$B$1249</definedName>
    <definedName name="S.19.01.01.09_Z_fea64240cc184c" comment="Currency">'S.19.01.01.09'!$B$1250</definedName>
    <definedName name="S.19.01.01.09_Z_9c7c3bcdb34d46" comment="Accident year / Underwriting year">'S.19.01.01.09'!$B$1251</definedName>
    <definedName name="S.19.01.01.09_Z_39aaf5c218674e" comment="Line of business">'S.19.01.01.09'!$B$1252</definedName>
    <definedName name="S.19.01.01.09_Z_e978fe7fd7f54b" comment="Sheets">'S.19.01.01.09'!$B$1253</definedName>
    <definedName name="S.19.01.01.09__0052" comment="S.19.01.01.09_Z_86003b2eec124d#S.19.01.01.09_Z_fea64240cc184c#S.19.01.01.09_Z_9c7c3bcdb34d46#S.19.01.01.09_Z_39aaf5c218674e#S.19.01.01.09_Z_e978fe7fd7f54b">'S.19.01.01.09'!$C$1256:$R$1271</definedName>
    <definedName name="S.19.01.01.09_Z_6cd5d2fdb2d343" comment="Currency conversion">'S.19.01.01.09'!$B$1273</definedName>
    <definedName name="S.19.01.01.09_Z_16fc1bf2aa2d4a" comment="Currency">'S.19.01.01.09'!$B$1274</definedName>
    <definedName name="S.19.01.01.09_Z_d726bd02090d41" comment="Accident year / Underwriting year">'S.19.01.01.09'!$B$1275</definedName>
    <definedName name="S.19.01.01.09_Z_1e500d63e30646" comment="Line of business">'S.19.01.01.09'!$B$1276</definedName>
    <definedName name="S.19.01.01.09_Z_fec0aa31dc4b4a" comment="Sheets">'S.19.01.01.09'!$B$1277</definedName>
    <definedName name="S.19.01.01.09__0053" comment="S.19.01.01.09_Z_6cd5d2fdb2d343#S.19.01.01.09_Z_16fc1bf2aa2d4a#S.19.01.01.09_Z_d726bd02090d41#S.19.01.01.09_Z_1e500d63e30646#S.19.01.01.09_Z_fec0aa31dc4b4a">'S.19.01.01.09'!$C$1280:$R$1295</definedName>
    <definedName name="S.19.01.01.10_Z_8c126ddc5a324d" comment="Currency conversion">'S.19.01.01.10'!$B$1</definedName>
    <definedName name="S.19.01.01.10_Z_38e692bbedb849" comment="Currency">'S.19.01.01.10'!$B$2</definedName>
    <definedName name="S.19.01.01.10_Z_caae57dac76748" comment="Accident year / Underwriting year">'S.19.01.01.10'!$B$3</definedName>
    <definedName name="S.19.01.01.10_Z_b8c711cb211d49" comment="Line of business">'S.19.01.01.10'!$B$4</definedName>
    <definedName name="S.19.01.01.10_Z_2abeae751ea743" comment="Sheets">'S.19.01.01.10'!$B$5</definedName>
    <definedName name="S.19.01.01.10__0000" comment="S.19.01.01.10_Z_8c126ddc5a324d#S.19.01.01.10_Z_38e692bbedb849#S.19.01.01.10_Z_caae57dac76748#S.19.01.01.10_Z_b8c711cb211d49#S.19.01.01.10_Z_2abeae751ea743">'S.19.01.01.10'!$C$8:$C$24</definedName>
    <definedName name="S.19.01.01.10_Z_9b2beb92ec194a" comment="Currency conversion">'S.19.01.01.10'!$B$26</definedName>
    <definedName name="S.19.01.01.10_Z_6e266aa25be94c" comment="Currency">'S.19.01.01.10'!$B$27</definedName>
    <definedName name="S.19.01.01.10_Z_0e9d17764fe64c" comment="Accident year / Underwriting year">'S.19.01.01.10'!$B$28</definedName>
    <definedName name="S.19.01.01.10_Z_858fc989a76b4e" comment="Line of business">'S.19.01.01.10'!$B$29</definedName>
    <definedName name="S.19.01.01.10_Z_90ab81d09f6442" comment="Sheets">'S.19.01.01.10'!$B$30</definedName>
    <definedName name="S.19.01.01.10__0001" comment="S.19.01.01.10_Z_9b2beb92ec194a#S.19.01.01.10_Z_6e266aa25be94c#S.19.01.01.10_Z_0e9d17764fe64c#S.19.01.01.10_Z_858fc989a76b4e#S.19.01.01.10_Z_90ab81d09f6442">'S.19.01.01.10'!$C$33:$C$49</definedName>
    <definedName name="S.19.01.01.10_Z_50c9aa402f9f45" comment="Currency conversion">'S.19.01.01.10'!$B$51</definedName>
    <definedName name="S.19.01.01.10_Z_2b80d5c4874a49" comment="Currency">'S.19.01.01.10'!$B$52</definedName>
    <definedName name="S.19.01.01.10_Z_c7368a28926e48" comment="Accident year / Underwriting year">'S.19.01.01.10'!$B$53</definedName>
    <definedName name="S.19.01.01.10_Z_ad60bd7c360246" comment="Line of business">'S.19.01.01.10'!$B$54</definedName>
    <definedName name="S.19.01.01.10_Z_6b348a2a7d9c4f" comment="Sheets">'S.19.01.01.10'!$B$55</definedName>
    <definedName name="S.19.01.01.10__0002" comment="S.19.01.01.10_Z_50c9aa402f9f45#S.19.01.01.10_Z_2b80d5c4874a49#S.19.01.01.10_Z_c7368a28926e48#S.19.01.01.10_Z_ad60bd7c360246#S.19.01.01.10_Z_6b348a2a7d9c4f">'S.19.01.01.10'!$C$58:$C$74</definedName>
    <definedName name="S.19.01.01.10_Z_a57f67d6c54e42" comment="Currency conversion">'S.19.01.01.10'!$B$76</definedName>
    <definedName name="S.19.01.01.10_Z_383d12ecc11d41" comment="Currency">'S.19.01.01.10'!$B$77</definedName>
    <definedName name="S.19.01.01.10_Z_27eb4b0ea8434c" comment="Accident year / Underwriting year">'S.19.01.01.10'!$B$78</definedName>
    <definedName name="S.19.01.01.10_Z_18dcdcc78cdc43" comment="Line of business">'S.19.01.01.10'!$B$79</definedName>
    <definedName name="S.19.01.01.10_Z_283366ca4d354a" comment="Sheets">'S.19.01.01.10'!$B$80</definedName>
    <definedName name="S.19.01.01.10__0003" comment="S.19.01.01.10_Z_a57f67d6c54e42#S.19.01.01.10_Z_383d12ecc11d41#S.19.01.01.10_Z_27eb4b0ea8434c#S.19.01.01.10_Z_18dcdcc78cdc43#S.19.01.01.10_Z_283366ca4d354a">'S.19.01.01.10'!$C$83:$C$99</definedName>
    <definedName name="S.19.01.01.10_Z_d5303c86262f48" comment="Currency conversion">'S.19.01.01.10'!$B$101</definedName>
    <definedName name="S.19.01.01.10_Z_760f3935a62042" comment="Currency">'S.19.01.01.10'!$B$102</definedName>
    <definedName name="S.19.01.01.10_Z_ab8a36e6b78d47" comment="Accident year / Underwriting year">'S.19.01.01.10'!$B$103</definedName>
    <definedName name="S.19.01.01.10_Z_49c2db44639b43" comment="Line of business">'S.19.01.01.10'!$B$104</definedName>
    <definedName name="S.19.01.01.10_Z_cecbc90809ad47" comment="Sheets">'S.19.01.01.10'!$B$105</definedName>
    <definedName name="S.19.01.01.10__0004" comment="S.19.01.01.10_Z_d5303c86262f48#S.19.01.01.10_Z_760f3935a62042#S.19.01.01.10_Z_ab8a36e6b78d47#S.19.01.01.10_Z_49c2db44639b43#S.19.01.01.10_Z_cecbc90809ad47">'S.19.01.01.10'!$C$108:$C$124</definedName>
    <definedName name="S.19.01.01.10_Z_d937eb21d8904b" comment="Currency conversion">'S.19.01.01.10'!$B$126</definedName>
    <definedName name="S.19.01.01.10_Z_71c2b6fe96df4d" comment="Currency">'S.19.01.01.10'!$B$127</definedName>
    <definedName name="S.19.01.01.10_Z_1d8dce8c8e424b" comment="Accident year / Underwriting year">'S.19.01.01.10'!$B$128</definedName>
    <definedName name="S.19.01.01.10_Z_75d7b7bab63842" comment="Line of business">'S.19.01.01.10'!$B$129</definedName>
    <definedName name="S.19.01.01.10_Z_899dc716844648" comment="Sheets">'S.19.01.01.10'!$B$130</definedName>
    <definedName name="S.19.01.01.10__0005" comment="S.19.01.01.10_Z_d937eb21d8904b#S.19.01.01.10_Z_71c2b6fe96df4d#S.19.01.01.10_Z_1d8dce8c8e424b#S.19.01.01.10_Z_75d7b7bab63842#S.19.01.01.10_Z_899dc716844648">'S.19.01.01.10'!$C$133:$C$149</definedName>
    <definedName name="S.19.01.01.10_Z_b74998c00fc148" comment="Currency conversion">'S.19.01.01.10'!$B$151</definedName>
    <definedName name="S.19.01.01.10_Z_05dc6efc81514a" comment="Currency">'S.19.01.01.10'!$B$152</definedName>
    <definedName name="S.19.01.01.10_Z_e3442002b4c34e" comment="Accident year / Underwriting year">'S.19.01.01.10'!$B$153</definedName>
    <definedName name="S.19.01.01.10_Z_5ef0da99390548" comment="Line of business">'S.19.01.01.10'!$B$154</definedName>
    <definedName name="S.19.01.01.10_Z_b85f78bfb2c24f" comment="Sheets">'S.19.01.01.10'!$B$155</definedName>
    <definedName name="S.19.01.01.10__0006" comment="S.19.01.01.10_Z_b74998c00fc148#S.19.01.01.10_Z_05dc6efc81514a#S.19.01.01.10_Z_e3442002b4c34e#S.19.01.01.10_Z_5ef0da99390548#S.19.01.01.10_Z_b85f78bfb2c24f">'S.19.01.01.10'!$C$158:$C$174</definedName>
    <definedName name="S.19.01.01.10_Z_866e88fcacec42" comment="Currency conversion">'S.19.01.01.10'!$B$176</definedName>
    <definedName name="S.19.01.01.10_Z_d4b4d439d2ad4d" comment="Currency">'S.19.01.01.10'!$B$177</definedName>
    <definedName name="S.19.01.01.10_Z_00179397161444" comment="Accident year / Underwriting year">'S.19.01.01.10'!$B$178</definedName>
    <definedName name="S.19.01.01.10_Z_dce6482c1b1a41" comment="Line of business">'S.19.01.01.10'!$B$179</definedName>
    <definedName name="S.19.01.01.10_Z_2cbeda407ffc4a" comment="Sheets">'S.19.01.01.10'!$B$180</definedName>
    <definedName name="S.19.01.01.10__0007" comment="S.19.01.01.10_Z_866e88fcacec42#S.19.01.01.10_Z_d4b4d439d2ad4d#S.19.01.01.10_Z_00179397161444#S.19.01.01.10_Z_dce6482c1b1a41#S.19.01.01.10_Z_2cbeda407ffc4a">'S.19.01.01.10'!$C$183:$C$199</definedName>
    <definedName name="S.19.01.01.10_Z_0949e320fd2a44" comment="Currency conversion">'S.19.01.01.10'!$B$201</definedName>
    <definedName name="S.19.01.01.10_Z_e97354d91abe49" comment="Currency">'S.19.01.01.10'!$B$202</definedName>
    <definedName name="S.19.01.01.10_Z_90ecd4e14f154f" comment="Accident year / Underwriting year">'S.19.01.01.10'!$B$203</definedName>
    <definedName name="S.19.01.01.10_Z_1039ea59ca6c44" comment="Line of business">'S.19.01.01.10'!$B$204</definedName>
    <definedName name="S.19.01.01.10_Z_49083cade79f46" comment="Sheets">'S.19.01.01.10'!$B$205</definedName>
    <definedName name="S.19.01.01.10__0008" comment="S.19.01.01.10_Z_0949e320fd2a44#S.19.01.01.10_Z_e97354d91abe49#S.19.01.01.10_Z_90ecd4e14f154f#S.19.01.01.10_Z_1039ea59ca6c44#S.19.01.01.10_Z_49083cade79f46">'S.19.01.01.10'!$C$208:$C$224</definedName>
    <definedName name="S.19.01.01.10_Z_b87cfdb8067247" comment="Currency conversion">'S.19.01.01.10'!$B$226</definedName>
    <definedName name="S.19.01.01.10_Z_d37df6ea729c4f" comment="Currency">'S.19.01.01.10'!$B$227</definedName>
    <definedName name="S.19.01.01.10_Z_4b4798ed14fc40" comment="Accident year / Underwriting year">'S.19.01.01.10'!$B$228</definedName>
    <definedName name="S.19.01.01.10_Z_485aeba5cedb48" comment="Line of business">'S.19.01.01.10'!$B$229</definedName>
    <definedName name="S.19.01.01.10_Z_e2d09895121142" comment="Sheets">'S.19.01.01.10'!$B$230</definedName>
    <definedName name="S.19.01.01.10__0009" comment="S.19.01.01.10_Z_b87cfdb8067247#S.19.01.01.10_Z_d37df6ea729c4f#S.19.01.01.10_Z_4b4798ed14fc40#S.19.01.01.10_Z_485aeba5cedb48#S.19.01.01.10_Z_e2d09895121142">'S.19.01.01.10'!$C$233:$C$249</definedName>
    <definedName name="S.19.01.01.10_Z_90cf8b14aaa342" comment="Currency conversion">'S.19.01.01.10'!$B$251</definedName>
    <definedName name="S.19.01.01.10_Z_d75489bf75394e" comment="Currency">'S.19.01.01.10'!$B$252</definedName>
    <definedName name="S.19.01.01.10_Z_69bbf290900842" comment="Accident year / Underwriting year">'S.19.01.01.10'!$B$253</definedName>
    <definedName name="S.19.01.01.10_Z_ceb7082340384e" comment="Line of business">'S.19.01.01.10'!$B$254</definedName>
    <definedName name="S.19.01.01.10_Z_87d158d4771b42" comment="Sheets">'S.19.01.01.10'!$B$255</definedName>
    <definedName name="S.19.01.01.10__0010" comment="S.19.01.01.10_Z_90cf8b14aaa342#S.19.01.01.10_Z_d75489bf75394e#S.19.01.01.10_Z_69bbf290900842#S.19.01.01.10_Z_ceb7082340384e#S.19.01.01.10_Z_87d158d4771b42">'S.19.01.01.10'!$C$258:$C$274</definedName>
    <definedName name="S.19.01.01.10_Z_a06d3005eb0640" comment="Currency conversion">'S.19.01.01.10'!$B$276</definedName>
    <definedName name="S.19.01.01.10_Z_381d6654542940" comment="Currency">'S.19.01.01.10'!$B$277</definedName>
    <definedName name="S.19.01.01.10_Z_0ad0d48930d74d" comment="Accident year / Underwriting year">'S.19.01.01.10'!$B$278</definedName>
    <definedName name="S.19.01.01.10_Z_6a05417061434a" comment="Line of business">'S.19.01.01.10'!$B$279</definedName>
    <definedName name="S.19.01.01.10_Z_34e682814dfa4c" comment="Sheets">'S.19.01.01.10'!$B$280</definedName>
    <definedName name="S.19.01.01.10__0011" comment="S.19.01.01.10_Z_a06d3005eb0640#S.19.01.01.10_Z_381d6654542940#S.19.01.01.10_Z_0ad0d48930d74d#S.19.01.01.10_Z_6a05417061434a#S.19.01.01.10_Z_34e682814dfa4c">'S.19.01.01.10'!$C$283:$C$299</definedName>
    <definedName name="S.19.01.01.10_Z_83a814a759334c" comment="Currency conversion">'S.19.01.01.10'!$B$301</definedName>
    <definedName name="S.19.01.01.10_Z_a94c8c75fe3d47" comment="Currency">'S.19.01.01.10'!$B$302</definedName>
    <definedName name="S.19.01.01.10_Z_6b57a5d117ae48" comment="Accident year / Underwriting year">'S.19.01.01.10'!$B$303</definedName>
    <definedName name="S.19.01.01.10_Z_452030fc223444" comment="Line of business">'S.19.01.01.10'!$B$304</definedName>
    <definedName name="S.19.01.01.10_Z_f773a70545aa4e" comment="Sheets">'S.19.01.01.10'!$B$305</definedName>
    <definedName name="S.19.01.01.10__0012" comment="S.19.01.01.10_Z_83a814a759334c#S.19.01.01.10_Z_a94c8c75fe3d47#S.19.01.01.10_Z_6b57a5d117ae48#S.19.01.01.10_Z_452030fc223444#S.19.01.01.10_Z_f773a70545aa4e">'S.19.01.01.10'!$C$308:$C$324</definedName>
    <definedName name="S.19.01.01.10_Z_a04e082bdc8f44" comment="Currency conversion">'S.19.01.01.10'!$B$326</definedName>
    <definedName name="S.19.01.01.10_Z_b08716a4d61643" comment="Currency">'S.19.01.01.10'!$B$327</definedName>
    <definedName name="S.19.01.01.10_Z_f3ff28e9b03746" comment="Accident year / Underwriting year">'S.19.01.01.10'!$B$328</definedName>
    <definedName name="S.19.01.01.10_Z_fac5d964c90547" comment="Line of business">'S.19.01.01.10'!$B$329</definedName>
    <definedName name="S.19.01.01.10_Z_3cc9a07628454b" comment="Sheets">'S.19.01.01.10'!$B$330</definedName>
    <definedName name="S.19.01.01.10__0013" comment="S.19.01.01.10_Z_a04e082bdc8f44#S.19.01.01.10_Z_b08716a4d61643#S.19.01.01.10_Z_f3ff28e9b03746#S.19.01.01.10_Z_fac5d964c90547#S.19.01.01.10_Z_3cc9a07628454b">'S.19.01.01.10'!$C$333:$C$349</definedName>
    <definedName name="S.19.01.01.10_Z_6900ad330d3843" comment="Currency conversion">'S.19.01.01.10'!$B$351</definedName>
    <definedName name="S.19.01.01.10_Z_f3b5df48edbc48" comment="Currency">'S.19.01.01.10'!$B$352</definedName>
    <definedName name="S.19.01.01.10_Z_d226a33058484e" comment="Accident year / Underwriting year">'S.19.01.01.10'!$B$353</definedName>
    <definedName name="S.19.01.01.10_Z_391f87e22a9e4f" comment="Line of business">'S.19.01.01.10'!$B$354</definedName>
    <definedName name="S.19.01.01.10_Z_938a0aff31a34a" comment="Sheets">'S.19.01.01.10'!$B$355</definedName>
    <definedName name="S.19.01.01.10__0014" comment="S.19.01.01.10_Z_6900ad330d3843#S.19.01.01.10_Z_f3b5df48edbc48#S.19.01.01.10_Z_d226a33058484e#S.19.01.01.10_Z_391f87e22a9e4f#S.19.01.01.10_Z_938a0aff31a34a">'S.19.01.01.10'!$C$358:$C$374</definedName>
    <definedName name="S.19.01.01.10_Z_a110ad7ab91f45" comment="Currency conversion">'S.19.01.01.10'!$B$376</definedName>
    <definedName name="S.19.01.01.10_Z_d9b9155882604a" comment="Currency">'S.19.01.01.10'!$B$377</definedName>
    <definedName name="S.19.01.01.10_Z_bc023db6e3274b" comment="Accident year / Underwriting year">'S.19.01.01.10'!$B$378</definedName>
    <definedName name="S.19.01.01.10_Z_01871b48591a4d" comment="Line of business">'S.19.01.01.10'!$B$379</definedName>
    <definedName name="S.19.01.01.10_Z_318f4329d0294b" comment="Sheets">'S.19.01.01.10'!$B$380</definedName>
    <definedName name="S.19.01.01.10__0015" comment="S.19.01.01.10_Z_a110ad7ab91f45#S.19.01.01.10_Z_d9b9155882604a#S.19.01.01.10_Z_bc023db6e3274b#S.19.01.01.10_Z_01871b48591a4d#S.19.01.01.10_Z_318f4329d0294b">'S.19.01.01.10'!$C$383:$C$399</definedName>
    <definedName name="S.19.01.01.10_Z_639287d21a7c43" comment="Currency conversion">'S.19.01.01.10'!$B$401</definedName>
    <definedName name="S.19.01.01.10_Z_69204eab953641" comment="Currency">'S.19.01.01.10'!$B$402</definedName>
    <definedName name="S.19.01.01.10_Z_ec07a133bc0647" comment="Accident year / Underwriting year">'S.19.01.01.10'!$B$403</definedName>
    <definedName name="S.19.01.01.10_Z_06d29c735a7b4b" comment="Line of business">'S.19.01.01.10'!$B$404</definedName>
    <definedName name="S.19.01.01.10_Z_2e40f10490e84f" comment="Sheets">'S.19.01.01.10'!$B$405</definedName>
    <definedName name="S.19.01.01.10__0016" comment="S.19.01.01.10_Z_639287d21a7c43#S.19.01.01.10_Z_69204eab953641#S.19.01.01.10_Z_ec07a133bc0647#S.19.01.01.10_Z_06d29c735a7b4b#S.19.01.01.10_Z_2e40f10490e84f">'S.19.01.01.10'!$C$408:$C$424</definedName>
    <definedName name="S.19.01.01.10_Z_cbdfdceddb4d43" comment="Currency conversion">'S.19.01.01.10'!$B$426</definedName>
    <definedName name="S.19.01.01.10_Z_dfad9c15df7244" comment="Currency">'S.19.01.01.10'!$B$427</definedName>
    <definedName name="S.19.01.01.10_Z_a986ab6dda9a4e" comment="Accident year / Underwriting year">'S.19.01.01.10'!$B$428</definedName>
    <definedName name="S.19.01.01.10_Z_02fdbf23d79f4f" comment="Line of business">'S.19.01.01.10'!$B$429</definedName>
    <definedName name="S.19.01.01.10_Z_9e52170c9d384c" comment="Sheets">'S.19.01.01.10'!$B$430</definedName>
    <definedName name="S.19.01.01.10__0017" comment="S.19.01.01.10_Z_cbdfdceddb4d43#S.19.01.01.10_Z_dfad9c15df7244#S.19.01.01.10_Z_a986ab6dda9a4e#S.19.01.01.10_Z_02fdbf23d79f4f#S.19.01.01.10_Z_9e52170c9d384c">'S.19.01.01.10'!$C$433:$C$449</definedName>
    <definedName name="S.19.01.01.10_Z_c0eb0496ec1040" comment="Currency conversion">'S.19.01.01.10'!$B$451</definedName>
    <definedName name="S.19.01.01.10_Z_fce2e5d99ec148" comment="Currency">'S.19.01.01.10'!$B$452</definedName>
    <definedName name="S.19.01.01.10_Z_c91221e773b543" comment="Accident year / Underwriting year">'S.19.01.01.10'!$B$453</definedName>
    <definedName name="S.19.01.01.10_Z_1479fd09dca04f" comment="Line of business">'S.19.01.01.10'!$B$454</definedName>
    <definedName name="S.19.01.01.10_Z_85bd7d7f6b8c46" comment="Sheets">'S.19.01.01.10'!$B$455</definedName>
    <definedName name="S.19.01.01.10__0018" comment="S.19.01.01.10_Z_c0eb0496ec1040#S.19.01.01.10_Z_fce2e5d99ec148#S.19.01.01.10_Z_c91221e773b543#S.19.01.01.10_Z_1479fd09dca04f#S.19.01.01.10_Z_85bd7d7f6b8c46">'S.19.01.01.10'!$C$458:$C$474</definedName>
    <definedName name="S.19.01.01.10_Z_9d17f5210f924c" comment="Currency conversion">'S.19.01.01.10'!$B$476</definedName>
    <definedName name="S.19.01.01.10_Z_f71217d7bd3740" comment="Currency">'S.19.01.01.10'!$B$477</definedName>
    <definedName name="S.19.01.01.10_Z_9b29d2123a954b" comment="Accident year / Underwriting year">'S.19.01.01.10'!$B$478</definedName>
    <definedName name="S.19.01.01.10_Z_a389ab3079d64b" comment="Line of business">'S.19.01.01.10'!$B$479</definedName>
    <definedName name="S.19.01.01.10_Z_560da310b23b41" comment="Sheets">'S.19.01.01.10'!$B$480</definedName>
    <definedName name="S.19.01.01.10__0019" comment="S.19.01.01.10_Z_9d17f5210f924c#S.19.01.01.10_Z_f71217d7bd3740#S.19.01.01.10_Z_9b29d2123a954b#S.19.01.01.10_Z_a389ab3079d64b#S.19.01.01.10_Z_560da310b23b41">'S.19.01.01.10'!$C$483:$C$499</definedName>
    <definedName name="S.19.01.01.10_Z_68ef6bc1b12943" comment="Currency conversion">'S.19.01.01.10'!$B$501</definedName>
    <definedName name="S.19.01.01.10_Z_f688982c458f41" comment="Currency">'S.19.01.01.10'!$B$502</definedName>
    <definedName name="S.19.01.01.10_Z_40aaaea65a134c" comment="Accident year / Underwriting year">'S.19.01.01.10'!$B$503</definedName>
    <definedName name="S.19.01.01.10_Z_65f8aae34e7e4b" comment="Line of business">'S.19.01.01.10'!$B$504</definedName>
    <definedName name="S.19.01.01.10_Z_818c036a141c48" comment="Sheets">'S.19.01.01.10'!$B$505</definedName>
    <definedName name="S.19.01.01.10__0020" comment="S.19.01.01.10_Z_68ef6bc1b12943#S.19.01.01.10_Z_f688982c458f41#S.19.01.01.10_Z_40aaaea65a134c#S.19.01.01.10_Z_65f8aae34e7e4b#S.19.01.01.10_Z_818c036a141c48">'S.19.01.01.10'!$C$508:$C$524</definedName>
    <definedName name="S.19.01.01.10_Z_05ef5925e75a42" comment="Currency conversion">'S.19.01.01.10'!$B$526</definedName>
    <definedName name="S.19.01.01.10_Z_a0856894f8e148" comment="Currency">'S.19.01.01.10'!$B$527</definedName>
    <definedName name="S.19.01.01.10_Z_bde6d446141b40" comment="Accident year / Underwriting year">'S.19.01.01.10'!$B$528</definedName>
    <definedName name="S.19.01.01.10_Z_d3364fa795ea4c" comment="Line of business">'S.19.01.01.10'!$B$529</definedName>
    <definedName name="S.19.01.01.10_Z_51f6ff9375ba40" comment="Sheets">'S.19.01.01.10'!$B$530</definedName>
    <definedName name="S.19.01.01.10__0021" comment="S.19.01.01.10_Z_05ef5925e75a42#S.19.01.01.10_Z_a0856894f8e148#S.19.01.01.10_Z_bde6d446141b40#S.19.01.01.10_Z_d3364fa795ea4c#S.19.01.01.10_Z_51f6ff9375ba40">'S.19.01.01.10'!$C$533:$C$549</definedName>
    <definedName name="S.19.01.01.10_Z_4a568b0f3f094d" comment="Currency conversion">'S.19.01.01.10'!$B$551</definedName>
    <definedName name="S.19.01.01.10_Z_d543e2b0841940" comment="Currency">'S.19.01.01.10'!$B$552</definedName>
    <definedName name="S.19.01.01.10_Z_c3279c929f774a" comment="Accident year / Underwriting year">'S.19.01.01.10'!$B$553</definedName>
    <definedName name="S.19.01.01.10_Z_974b1355821342" comment="Line of business">'S.19.01.01.10'!$B$554</definedName>
    <definedName name="S.19.01.01.10_Z_f9289c29e1ee44" comment="Sheets">'S.19.01.01.10'!$B$555</definedName>
    <definedName name="S.19.01.01.10__0022" comment="S.19.01.01.10_Z_4a568b0f3f094d#S.19.01.01.10_Z_d543e2b0841940#S.19.01.01.10_Z_c3279c929f774a#S.19.01.01.10_Z_974b1355821342#S.19.01.01.10_Z_f9289c29e1ee44">'S.19.01.01.10'!$C$558:$C$574</definedName>
    <definedName name="S.19.01.01.10_Z_22db988422e644" comment="Currency conversion">'S.19.01.01.10'!$B$576</definedName>
    <definedName name="S.19.01.01.10_Z_c04199ff166d4b" comment="Currency">'S.19.01.01.10'!$B$577</definedName>
    <definedName name="S.19.01.01.10_Z_70c2c61d90af41" comment="Accident year / Underwriting year">'S.19.01.01.10'!$B$578</definedName>
    <definedName name="S.19.01.01.10_Z_420be4731ed043" comment="Line of business">'S.19.01.01.10'!$B$579</definedName>
    <definedName name="S.19.01.01.10_Z_7f2832f044714d" comment="Sheets">'S.19.01.01.10'!$B$580</definedName>
    <definedName name="S.19.01.01.10__0023" comment="S.19.01.01.10_Z_22db988422e644#S.19.01.01.10_Z_c04199ff166d4b#S.19.01.01.10_Z_70c2c61d90af41#S.19.01.01.10_Z_420be4731ed043#S.19.01.01.10_Z_7f2832f044714d">'S.19.01.01.10'!$C$583:$C$599</definedName>
    <definedName name="S.19.01.01.10_Z_7ffb560246e445" comment="Currency conversion">'S.19.01.01.10'!$B$601</definedName>
    <definedName name="S.19.01.01.10_Z_8cf5a91d547645" comment="Currency">'S.19.01.01.10'!$B$602</definedName>
    <definedName name="S.19.01.01.10_Z_516ecbc3faf14e" comment="Accident year / Underwriting year">'S.19.01.01.10'!$B$603</definedName>
    <definedName name="S.19.01.01.10_Z_f415ae2fa8d04b" comment="Line of business">'S.19.01.01.10'!$B$604</definedName>
    <definedName name="S.19.01.01.10_Z_023ca6e95c1d4a" comment="Sheets">'S.19.01.01.10'!$B$605</definedName>
    <definedName name="S.19.01.01.10__0024" comment="S.19.01.01.10_Z_7ffb560246e445#S.19.01.01.10_Z_8cf5a91d547645#S.19.01.01.10_Z_516ecbc3faf14e#S.19.01.01.10_Z_f415ae2fa8d04b#S.19.01.01.10_Z_023ca6e95c1d4a">'S.19.01.01.10'!$C$608:$C$624</definedName>
    <definedName name="S.19.01.01.10_Z_1bcef74927504e" comment="Currency conversion">'S.19.01.01.10'!$B$626</definedName>
    <definedName name="S.19.01.01.10_Z_fc989ce18ded47" comment="Currency">'S.19.01.01.10'!$B$627</definedName>
    <definedName name="S.19.01.01.10_Z_27240b1025214b" comment="Accident year / Underwriting year">'S.19.01.01.10'!$B$628</definedName>
    <definedName name="S.19.01.01.10_Z_7856cc80a14541" comment="Line of business">'S.19.01.01.10'!$B$629</definedName>
    <definedName name="S.19.01.01.10_Z_fc074d2375224e" comment="Sheets">'S.19.01.01.10'!$B$630</definedName>
    <definedName name="S.19.01.01.10__0025" comment="S.19.01.01.10_Z_1bcef74927504e#S.19.01.01.10_Z_fc989ce18ded47#S.19.01.01.10_Z_27240b1025214b#S.19.01.01.10_Z_7856cc80a14541#S.19.01.01.10_Z_fc074d2375224e">'S.19.01.01.10'!$C$633:$C$649</definedName>
    <definedName name="S.19.01.01.10_Z_212ec3b03aae49" comment="Currency conversion">'S.19.01.01.10'!$B$651</definedName>
    <definedName name="S.19.01.01.10_Z_ed112e09ffaf4c" comment="Currency">'S.19.01.01.10'!$B$652</definedName>
    <definedName name="S.19.01.01.10_Z_d41321a3f59243" comment="Accident year / Underwriting year">'S.19.01.01.10'!$B$653</definedName>
    <definedName name="S.19.01.01.10_Z_9c93c12edeca40" comment="Line of business">'S.19.01.01.10'!$B$654</definedName>
    <definedName name="S.19.01.01.10_Z_f6c691e425fd4c" comment="Sheets">'S.19.01.01.10'!$B$655</definedName>
    <definedName name="S.19.01.01.10__0026" comment="S.19.01.01.10_Z_212ec3b03aae49#S.19.01.01.10_Z_ed112e09ffaf4c#S.19.01.01.10_Z_d41321a3f59243#S.19.01.01.10_Z_9c93c12edeca40#S.19.01.01.10_Z_f6c691e425fd4c">'S.19.01.01.10'!$C$658:$C$674</definedName>
    <definedName name="S.19.01.01.10_Z_92cee686c69e46" comment="Currency conversion">'S.19.01.01.10'!$B$676</definedName>
    <definedName name="S.19.01.01.10_Z_f40ed3072fdd4d" comment="Currency">'S.19.01.01.10'!$B$677</definedName>
    <definedName name="S.19.01.01.10_Z_facf4dddf12040" comment="Accident year / Underwriting year">'S.19.01.01.10'!$B$678</definedName>
    <definedName name="S.19.01.01.10_Z_ee642bff7dd34c" comment="Line of business">'S.19.01.01.10'!$B$679</definedName>
    <definedName name="S.19.01.01.10_Z_edcb1682a22045" comment="Sheets">'S.19.01.01.10'!$B$680</definedName>
    <definedName name="S.19.01.01.10__0027" comment="S.19.01.01.10_Z_92cee686c69e46#S.19.01.01.10_Z_f40ed3072fdd4d#S.19.01.01.10_Z_facf4dddf12040#S.19.01.01.10_Z_ee642bff7dd34c#S.19.01.01.10_Z_edcb1682a22045">'S.19.01.01.10'!$C$683:$C$699</definedName>
    <definedName name="S.19.01.01.10_Z_172dd58a12e946" comment="Currency conversion">'S.19.01.01.10'!$B$701</definedName>
    <definedName name="S.19.01.01.10_Z_e232cb9332d946" comment="Currency">'S.19.01.01.10'!$B$702</definedName>
    <definedName name="S.19.01.01.10_Z_474aca3534cb4b" comment="Accident year / Underwriting year">'S.19.01.01.10'!$B$703</definedName>
    <definedName name="S.19.01.01.10_Z_3e1416a0c96848" comment="Line of business">'S.19.01.01.10'!$B$704</definedName>
    <definedName name="S.19.01.01.10_Z_3edf2764ae3749" comment="Sheets">'S.19.01.01.10'!$B$705</definedName>
    <definedName name="S.19.01.01.10__0028" comment="S.19.01.01.10_Z_172dd58a12e946#S.19.01.01.10_Z_e232cb9332d946#S.19.01.01.10_Z_474aca3534cb4b#S.19.01.01.10_Z_3e1416a0c96848#S.19.01.01.10_Z_3edf2764ae3749">'S.19.01.01.10'!$C$708:$C$724</definedName>
    <definedName name="S.19.01.01.10_Z_76b6610c2df04c" comment="Currency conversion">'S.19.01.01.10'!$B$726</definedName>
    <definedName name="S.19.01.01.10_Z_05f9249a54134f" comment="Currency">'S.19.01.01.10'!$B$727</definedName>
    <definedName name="S.19.01.01.10_Z_c9d35c967dea49" comment="Accident year / Underwriting year">'S.19.01.01.10'!$B$728</definedName>
    <definedName name="S.19.01.01.10_Z_44389c38e58e4f" comment="Line of business">'S.19.01.01.10'!$B$729</definedName>
    <definedName name="S.19.01.01.10_Z_67e4eb84910d45" comment="Sheets">'S.19.01.01.10'!$B$730</definedName>
    <definedName name="S.19.01.01.10__0029" comment="S.19.01.01.10_Z_76b6610c2df04c#S.19.01.01.10_Z_05f9249a54134f#S.19.01.01.10_Z_c9d35c967dea49#S.19.01.01.10_Z_44389c38e58e4f#S.19.01.01.10_Z_67e4eb84910d45">'S.19.01.01.10'!$C$733:$C$749</definedName>
    <definedName name="S.19.01.01.10_Z_8701cc993ea348" comment="Currency conversion">'S.19.01.01.10'!$B$751</definedName>
    <definedName name="S.19.01.01.10_Z_64059cc99c1343" comment="Currency">'S.19.01.01.10'!$B$752</definedName>
    <definedName name="S.19.01.01.10_Z_36ebf22357ae40" comment="Accident year / Underwriting year">'S.19.01.01.10'!$B$753</definedName>
    <definedName name="S.19.01.01.10_Z_e884831d64464b" comment="Line of business">'S.19.01.01.10'!$B$754</definedName>
    <definedName name="S.19.01.01.10_Z_e61b5ea65f5142" comment="Sheets">'S.19.01.01.10'!$B$755</definedName>
    <definedName name="S.19.01.01.10__0030" comment="S.19.01.01.10_Z_8701cc993ea348#S.19.01.01.10_Z_64059cc99c1343#S.19.01.01.10_Z_36ebf22357ae40#S.19.01.01.10_Z_e884831d64464b#S.19.01.01.10_Z_e61b5ea65f5142">'S.19.01.01.10'!$C$758:$C$774</definedName>
    <definedName name="S.19.01.01.10_Z_35a73639dd1c4f" comment="Currency conversion">'S.19.01.01.10'!$B$776</definedName>
    <definedName name="S.19.01.01.10_Z_136205fe047d49" comment="Currency">'S.19.01.01.10'!$B$777</definedName>
    <definedName name="S.19.01.01.10_Z_dd58e004dda845" comment="Accident year / Underwriting year">'S.19.01.01.10'!$B$778</definedName>
    <definedName name="S.19.01.01.10_Z_ef6372293c214a" comment="Line of business">'S.19.01.01.10'!$B$779</definedName>
    <definedName name="S.19.01.01.10_Z_845d22d85bb544" comment="Sheets">'S.19.01.01.10'!$B$780</definedName>
    <definedName name="S.19.01.01.10__0031" comment="S.19.01.01.10_Z_35a73639dd1c4f#S.19.01.01.10_Z_136205fe047d49#S.19.01.01.10_Z_dd58e004dda845#S.19.01.01.10_Z_ef6372293c214a#S.19.01.01.10_Z_845d22d85bb544">'S.19.01.01.10'!$C$783:$C$799</definedName>
    <definedName name="S.19.01.01.10_Z_05afc872461741" comment="Currency conversion">'S.19.01.01.10'!$B$801</definedName>
    <definedName name="S.19.01.01.10_Z_f688e8dd739047" comment="Currency">'S.19.01.01.10'!$B$802</definedName>
    <definedName name="S.19.01.01.10_Z_ffa78f1b82b449" comment="Accident year / Underwriting year">'S.19.01.01.10'!$B$803</definedName>
    <definedName name="S.19.01.01.10_Z_2d974f81118548" comment="Line of business">'S.19.01.01.10'!$B$804</definedName>
    <definedName name="S.19.01.01.10_Z_193ede5092654e" comment="Sheets">'S.19.01.01.10'!$B$805</definedName>
    <definedName name="S.19.01.01.10__0032" comment="S.19.01.01.10_Z_05afc872461741#S.19.01.01.10_Z_f688e8dd739047#S.19.01.01.10_Z_ffa78f1b82b449#S.19.01.01.10_Z_2d974f81118548#S.19.01.01.10_Z_193ede5092654e">'S.19.01.01.10'!$C$808:$C$824</definedName>
    <definedName name="S.19.01.01.10_Z_5d6c7fc0be3d4b" comment="Currency conversion">'S.19.01.01.10'!$B$826</definedName>
    <definedName name="S.19.01.01.10_Z_784b232ede534d" comment="Currency">'S.19.01.01.10'!$B$827</definedName>
    <definedName name="S.19.01.01.10_Z_4940ee128f324f" comment="Accident year / Underwriting year">'S.19.01.01.10'!$B$828</definedName>
    <definedName name="S.19.01.01.10_Z_10c946985c424c" comment="Line of business">'S.19.01.01.10'!$B$829</definedName>
    <definedName name="S.19.01.01.10_Z_37fd3891befb4f" comment="Sheets">'S.19.01.01.10'!$B$830</definedName>
    <definedName name="S.19.01.01.10__0033" comment="S.19.01.01.10_Z_5d6c7fc0be3d4b#S.19.01.01.10_Z_784b232ede534d#S.19.01.01.10_Z_4940ee128f324f#S.19.01.01.10_Z_10c946985c424c#S.19.01.01.10_Z_37fd3891befb4f">'S.19.01.01.10'!$C$833:$C$849</definedName>
    <definedName name="S.19.01.01.10_Z_8b75a4cd083c48" comment="Currency conversion">'S.19.01.01.10'!$B$851</definedName>
    <definedName name="S.19.01.01.10_Z_bd3ea789c42c40" comment="Currency">'S.19.01.01.10'!$B$852</definedName>
    <definedName name="S.19.01.01.10_Z_44a4665d23c740" comment="Accident year / Underwriting year">'S.19.01.01.10'!$B$853</definedName>
    <definedName name="S.19.01.01.10_Z_3e587294fc1f49" comment="Line of business">'S.19.01.01.10'!$B$854</definedName>
    <definedName name="S.19.01.01.10_Z_e209e24cc84c42" comment="Sheets">'S.19.01.01.10'!$B$855</definedName>
    <definedName name="S.19.01.01.10__0034" comment="S.19.01.01.10_Z_8b75a4cd083c48#S.19.01.01.10_Z_bd3ea789c42c40#S.19.01.01.10_Z_44a4665d23c740#S.19.01.01.10_Z_3e587294fc1f49#S.19.01.01.10_Z_e209e24cc84c42">'S.19.01.01.10'!$C$858:$C$874</definedName>
    <definedName name="S.19.01.01.10_Z_ea585171024a40" comment="Currency conversion">'S.19.01.01.10'!$B$876</definedName>
    <definedName name="S.19.01.01.10_Z_1782ebcd2ad34f" comment="Currency">'S.19.01.01.10'!$B$877</definedName>
    <definedName name="S.19.01.01.10_Z_9da1276df8a64c" comment="Accident year / Underwriting year">'S.19.01.01.10'!$B$878</definedName>
    <definedName name="S.19.01.01.10_Z_f7915e5ef4124e" comment="Line of business">'S.19.01.01.10'!$B$879</definedName>
    <definedName name="S.19.01.01.10_Z_66b51f2a0a8344" comment="Sheets">'S.19.01.01.10'!$B$880</definedName>
    <definedName name="S.19.01.01.10__0035" comment="S.19.01.01.10_Z_ea585171024a40#S.19.01.01.10_Z_1782ebcd2ad34f#S.19.01.01.10_Z_9da1276df8a64c#S.19.01.01.10_Z_f7915e5ef4124e#S.19.01.01.10_Z_66b51f2a0a8344">'S.19.01.01.10'!$C$883:$C$899</definedName>
    <definedName name="S.19.01.01.10_Z_07851857ae4f40" comment="Currency conversion">'S.19.01.01.10'!$B$901</definedName>
    <definedName name="S.19.01.01.10_Z_2541d3a4183941" comment="Currency">'S.19.01.01.10'!$B$902</definedName>
    <definedName name="S.19.01.01.10_Z_f30a2651ec834c" comment="Accident year / Underwriting year">'S.19.01.01.10'!$B$903</definedName>
    <definedName name="S.19.01.01.10_Z_fddefad0d1ce47" comment="Line of business">'S.19.01.01.10'!$B$904</definedName>
    <definedName name="S.19.01.01.10_Z_6f00c050364a4a" comment="Sheets">'S.19.01.01.10'!$B$905</definedName>
    <definedName name="S.19.01.01.10__0036" comment="S.19.01.01.10_Z_07851857ae4f40#S.19.01.01.10_Z_2541d3a4183941#S.19.01.01.10_Z_f30a2651ec834c#S.19.01.01.10_Z_fddefad0d1ce47#S.19.01.01.10_Z_6f00c050364a4a">'S.19.01.01.10'!$C$908:$C$924</definedName>
    <definedName name="S.19.01.01.10_Z_6c30e2ded19c4f" comment="Currency conversion">'S.19.01.01.10'!$B$926</definedName>
    <definedName name="S.19.01.01.10_Z_86ee5014f73b4d" comment="Currency">'S.19.01.01.10'!$B$927</definedName>
    <definedName name="S.19.01.01.10_Z_18d2d655e63d40" comment="Accident year / Underwriting year">'S.19.01.01.10'!$B$928</definedName>
    <definedName name="S.19.01.01.10_Z_867e0fd0526b4c" comment="Line of business">'S.19.01.01.10'!$B$929</definedName>
    <definedName name="S.19.01.01.10_Z_94ea3faba41448" comment="Sheets">'S.19.01.01.10'!$B$930</definedName>
    <definedName name="S.19.01.01.10__0037" comment="S.19.01.01.10_Z_6c30e2ded19c4f#S.19.01.01.10_Z_86ee5014f73b4d#S.19.01.01.10_Z_18d2d655e63d40#S.19.01.01.10_Z_867e0fd0526b4c#S.19.01.01.10_Z_94ea3faba41448">'S.19.01.01.10'!$C$933:$C$949</definedName>
    <definedName name="S.19.01.01.10_Z_e3bdae20369141" comment="Currency conversion">'S.19.01.01.10'!$B$951</definedName>
    <definedName name="S.19.01.01.10_Z_ac1036c346b648" comment="Currency">'S.19.01.01.10'!$B$952</definedName>
    <definedName name="S.19.01.01.10_Z_be022756e8e749" comment="Accident year / Underwriting year">'S.19.01.01.10'!$B$953</definedName>
    <definedName name="S.19.01.01.10_Z_70d7147921d849" comment="Line of business">'S.19.01.01.10'!$B$954</definedName>
    <definedName name="S.19.01.01.10_Z_89d4008ce6de4c" comment="Sheets">'S.19.01.01.10'!$B$955</definedName>
    <definedName name="S.19.01.01.10__0038" comment="S.19.01.01.10_Z_e3bdae20369141#S.19.01.01.10_Z_ac1036c346b648#S.19.01.01.10_Z_be022756e8e749#S.19.01.01.10_Z_70d7147921d849#S.19.01.01.10_Z_89d4008ce6de4c">'S.19.01.01.10'!$C$958:$C$974</definedName>
    <definedName name="S.19.01.01.10_Z_8bf59ac1bd4742" comment="Currency conversion">'S.19.01.01.10'!$B$976</definedName>
    <definedName name="S.19.01.01.10_Z_d57155a5f1db49" comment="Currency">'S.19.01.01.10'!$B$977</definedName>
    <definedName name="S.19.01.01.10_Z_ea0fcee4d6204b" comment="Accident year / Underwriting year">'S.19.01.01.10'!$B$978</definedName>
    <definedName name="S.19.01.01.10_Z_727dbeaf45a04e" comment="Line of business">'S.19.01.01.10'!$B$979</definedName>
    <definedName name="S.19.01.01.10_Z_22134600e4f649" comment="Sheets">'S.19.01.01.10'!$B$980</definedName>
    <definedName name="S.19.01.01.10__0039" comment="S.19.01.01.10_Z_8bf59ac1bd4742#S.19.01.01.10_Z_d57155a5f1db49#S.19.01.01.10_Z_ea0fcee4d6204b#S.19.01.01.10_Z_727dbeaf45a04e#S.19.01.01.10_Z_22134600e4f649">'S.19.01.01.10'!$C$983:$C$999</definedName>
    <definedName name="S.19.01.01.10_Z_f1320370cd974c" comment="Currency conversion">'S.19.01.01.10'!$B$1001</definedName>
    <definedName name="S.19.01.01.10_Z_436c4ff77a8d41" comment="Currency">'S.19.01.01.10'!$B$1002</definedName>
    <definedName name="S.19.01.01.10_Z_1ac71ec7a7b44d" comment="Accident year / Underwriting year">'S.19.01.01.10'!$B$1003</definedName>
    <definedName name="S.19.01.01.10_Z_468e9bed88b344" comment="Line of business">'S.19.01.01.10'!$B$1004</definedName>
    <definedName name="S.19.01.01.10_Z_5b21186b76bb4c" comment="Sheets">'S.19.01.01.10'!$B$1005</definedName>
    <definedName name="S.19.01.01.10__0040" comment="S.19.01.01.10_Z_f1320370cd974c#S.19.01.01.10_Z_436c4ff77a8d41#S.19.01.01.10_Z_1ac71ec7a7b44d#S.19.01.01.10_Z_468e9bed88b344#S.19.01.01.10_Z_5b21186b76bb4c">'S.19.01.01.10'!$C$1008:$C$1024</definedName>
    <definedName name="S.19.01.01.10_Z_acb7ec5b4e664a" comment="Currency conversion">'S.19.01.01.10'!$B$1026</definedName>
    <definedName name="S.19.01.01.10_Z_e1f96536d7b845" comment="Currency">'S.19.01.01.10'!$B$1027</definedName>
    <definedName name="S.19.01.01.10_Z_c99c55a5971746" comment="Accident year / Underwriting year">'S.19.01.01.10'!$B$1028</definedName>
    <definedName name="S.19.01.01.10_Z_7d972ed76d0c41" comment="Line of business">'S.19.01.01.10'!$B$1029</definedName>
    <definedName name="S.19.01.01.10_Z_e7c9048befd645" comment="Sheets">'S.19.01.01.10'!$B$1030</definedName>
    <definedName name="S.19.01.01.10__0041" comment="S.19.01.01.10_Z_acb7ec5b4e664a#S.19.01.01.10_Z_e1f96536d7b845#S.19.01.01.10_Z_c99c55a5971746#S.19.01.01.10_Z_7d972ed76d0c41#S.19.01.01.10_Z_e7c9048befd645">'S.19.01.01.10'!$C$1033:$C$1049</definedName>
    <definedName name="S.19.01.01.10_Z_bd941eb7ba4045" comment="Currency conversion">'S.19.01.01.10'!$B$1051</definedName>
    <definedName name="S.19.01.01.10_Z_af8e58f3fc1f4e" comment="Currency">'S.19.01.01.10'!$B$1052</definedName>
    <definedName name="S.19.01.01.10_Z_5f9ba2989b2847" comment="Accident year / Underwriting year">'S.19.01.01.10'!$B$1053</definedName>
    <definedName name="S.19.01.01.10_Z_c3e676ee77c444" comment="Line of business">'S.19.01.01.10'!$B$1054</definedName>
    <definedName name="S.19.01.01.10_Z_df04c84216dd46" comment="Sheets">'S.19.01.01.10'!$B$1055</definedName>
    <definedName name="S.19.01.01.10__0042" comment="S.19.01.01.10_Z_bd941eb7ba4045#S.19.01.01.10_Z_af8e58f3fc1f4e#S.19.01.01.10_Z_5f9ba2989b2847#S.19.01.01.10_Z_c3e676ee77c444#S.19.01.01.10_Z_df04c84216dd46">'S.19.01.01.10'!$C$1058:$C$1074</definedName>
    <definedName name="S.19.01.01.10_Z_3c8d5305676142" comment="Currency conversion">'S.19.01.01.10'!$B$1076</definedName>
    <definedName name="S.19.01.01.10_Z_3c910b134d5243" comment="Currency">'S.19.01.01.10'!$B$1077</definedName>
    <definedName name="S.19.01.01.10_Z_1bbc77d3710d4e" comment="Accident year / Underwriting year">'S.19.01.01.10'!$B$1078</definedName>
    <definedName name="S.19.01.01.10_Z_7d8015ce3dc246" comment="Line of business">'S.19.01.01.10'!$B$1079</definedName>
    <definedName name="S.19.01.01.10_Z_10fa2ffb79be40" comment="Sheets">'S.19.01.01.10'!$B$1080</definedName>
    <definedName name="S.19.01.01.10__0043" comment="S.19.01.01.10_Z_3c8d5305676142#S.19.01.01.10_Z_3c910b134d5243#S.19.01.01.10_Z_1bbc77d3710d4e#S.19.01.01.10_Z_7d8015ce3dc246#S.19.01.01.10_Z_10fa2ffb79be40">'S.19.01.01.10'!$C$1083:$C$1099</definedName>
    <definedName name="S.19.01.01.10_Z_a0f3a21d05764c" comment="Currency conversion">'S.19.01.01.10'!$B$1101</definedName>
    <definedName name="S.19.01.01.10_Z_7756fa29c43048" comment="Currency">'S.19.01.01.10'!$B$1102</definedName>
    <definedName name="S.19.01.01.10_Z_507c2d967e7c48" comment="Accident year / Underwriting year">'S.19.01.01.10'!$B$1103</definedName>
    <definedName name="S.19.01.01.10_Z_e5d4d9fab88147" comment="Line of business">'S.19.01.01.10'!$B$1104</definedName>
    <definedName name="S.19.01.01.10_Z_9fc4db8a1b9c41" comment="Sheets">'S.19.01.01.10'!$B$1105</definedName>
    <definedName name="S.19.01.01.10__0044" comment="S.19.01.01.10_Z_a0f3a21d05764c#S.19.01.01.10_Z_7756fa29c43048#S.19.01.01.10_Z_507c2d967e7c48#S.19.01.01.10_Z_e5d4d9fab88147#S.19.01.01.10_Z_9fc4db8a1b9c41">'S.19.01.01.10'!$C$1108:$C$1124</definedName>
    <definedName name="S.19.01.01.10_Z_474e35773b6045" comment="Currency conversion">'S.19.01.01.10'!$B$1126</definedName>
    <definedName name="S.19.01.01.10_Z_ca0f95e5df2646" comment="Currency">'S.19.01.01.10'!$B$1127</definedName>
    <definedName name="S.19.01.01.10_Z_d432f8eabbb84c" comment="Accident year / Underwriting year">'S.19.01.01.10'!$B$1128</definedName>
    <definedName name="S.19.01.01.10_Z_6ce3e1e9e44a4b" comment="Line of business">'S.19.01.01.10'!$B$1129</definedName>
    <definedName name="S.19.01.01.10_Z_e97064a60a974f" comment="Sheets">'S.19.01.01.10'!$B$1130</definedName>
    <definedName name="S.19.01.01.10__0045" comment="S.19.01.01.10_Z_474e35773b6045#S.19.01.01.10_Z_ca0f95e5df2646#S.19.01.01.10_Z_d432f8eabbb84c#S.19.01.01.10_Z_6ce3e1e9e44a4b#S.19.01.01.10_Z_e97064a60a974f">'S.19.01.01.10'!$C$1133:$C$1149</definedName>
    <definedName name="S.19.01.01.10_Z_50cdffc496c441" comment="Currency conversion">'S.19.01.01.10'!$B$1151</definedName>
    <definedName name="S.19.01.01.10_Z_c648542576824a" comment="Currency">'S.19.01.01.10'!$B$1152</definedName>
    <definedName name="S.19.01.01.10_Z_9b30c7e1ceab4f" comment="Accident year / Underwriting year">'S.19.01.01.10'!$B$1153</definedName>
    <definedName name="S.19.01.01.10_Z_2d4ae3129e2240" comment="Line of business">'S.19.01.01.10'!$B$1154</definedName>
    <definedName name="S.19.01.01.10_Z_3e2b8bf075fb4d" comment="Sheets">'S.19.01.01.10'!$B$1155</definedName>
    <definedName name="S.19.01.01.10__0046" comment="S.19.01.01.10_Z_50cdffc496c441#S.19.01.01.10_Z_c648542576824a#S.19.01.01.10_Z_9b30c7e1ceab4f#S.19.01.01.10_Z_2d4ae3129e2240#S.19.01.01.10_Z_3e2b8bf075fb4d">'S.19.01.01.10'!$C$1158:$C$1174</definedName>
    <definedName name="S.19.01.01.10_Z_108a6681c66244" comment="Currency conversion">'S.19.01.01.10'!$B$1176</definedName>
    <definedName name="S.19.01.01.10_Z_1f258794707449" comment="Currency">'S.19.01.01.10'!$B$1177</definedName>
    <definedName name="S.19.01.01.10_Z_54fa555cec7d49" comment="Accident year / Underwriting year">'S.19.01.01.10'!$B$1178</definedName>
    <definedName name="S.19.01.01.10_Z_f4d2a527e3664b" comment="Line of business">'S.19.01.01.10'!$B$1179</definedName>
    <definedName name="S.19.01.01.10_Z_d57a53adaed74a" comment="Sheets">'S.19.01.01.10'!$B$1180</definedName>
    <definedName name="S.19.01.01.10__0047" comment="S.19.01.01.10_Z_108a6681c66244#S.19.01.01.10_Z_1f258794707449#S.19.01.01.10_Z_54fa555cec7d49#S.19.01.01.10_Z_f4d2a527e3664b#S.19.01.01.10_Z_d57a53adaed74a">'S.19.01.01.10'!$C$1183:$C$1199</definedName>
    <definedName name="S.19.01.01.10_Z_b8fd8df37c1a4c" comment="Currency conversion">'S.19.01.01.10'!$B$1201</definedName>
    <definedName name="S.19.01.01.10_Z_af03d6e644e847" comment="Currency">'S.19.01.01.10'!$B$1202</definedName>
    <definedName name="S.19.01.01.10_Z_561e812aaf9a46" comment="Accident year / Underwriting year">'S.19.01.01.10'!$B$1203</definedName>
    <definedName name="S.19.01.01.10_Z_1ed4867ea45c42" comment="Line of business">'S.19.01.01.10'!$B$1204</definedName>
    <definedName name="S.19.01.01.10_Z_f14dee29927645" comment="Sheets">'S.19.01.01.10'!$B$1205</definedName>
    <definedName name="S.19.01.01.10__0048" comment="S.19.01.01.10_Z_b8fd8df37c1a4c#S.19.01.01.10_Z_af03d6e644e847#S.19.01.01.10_Z_561e812aaf9a46#S.19.01.01.10_Z_1ed4867ea45c42#S.19.01.01.10_Z_f14dee29927645">'S.19.01.01.10'!$C$1208:$C$1224</definedName>
    <definedName name="S.19.01.01.10_Z_6334817d74d044" comment="Currency conversion">'S.19.01.01.10'!$B$1226</definedName>
    <definedName name="S.19.01.01.10_Z_f80b562aa7b940" comment="Currency">'S.19.01.01.10'!$B$1227</definedName>
    <definedName name="S.19.01.01.10_Z_d34afc21464b42" comment="Accident year / Underwriting year">'S.19.01.01.10'!$B$1228</definedName>
    <definedName name="S.19.01.01.10_Z_b1f4a5595c4941" comment="Line of business">'S.19.01.01.10'!$B$1229</definedName>
    <definedName name="S.19.01.01.10_Z_4ea20d3b2dd24d" comment="Sheets">'S.19.01.01.10'!$B$1230</definedName>
    <definedName name="S.19.01.01.10__0049" comment="S.19.01.01.10_Z_6334817d74d044#S.19.01.01.10_Z_f80b562aa7b940#S.19.01.01.10_Z_d34afc21464b42#S.19.01.01.10_Z_b1f4a5595c4941#S.19.01.01.10_Z_4ea20d3b2dd24d">'S.19.01.01.10'!$C$1233:$C$1249</definedName>
    <definedName name="S.19.01.01.10_Z_6af1cd2b077b42" comment="Currency conversion">'S.19.01.01.10'!$B$1251</definedName>
    <definedName name="S.19.01.01.10_Z_8bf66ba74e1045" comment="Currency">'S.19.01.01.10'!$B$1252</definedName>
    <definedName name="S.19.01.01.10_Z_8830f276dc2c48" comment="Accident year / Underwriting year">'S.19.01.01.10'!$B$1253</definedName>
    <definedName name="S.19.01.01.10_Z_2f989bf7539c40" comment="Line of business">'S.19.01.01.10'!$B$1254</definedName>
    <definedName name="S.19.01.01.10_Z_4c0bc4ab543645" comment="Sheets">'S.19.01.01.10'!$B$1255</definedName>
    <definedName name="S.19.01.01.10__0050" comment="S.19.01.01.10_Z_6af1cd2b077b42#S.19.01.01.10_Z_8bf66ba74e1045#S.19.01.01.10_Z_8830f276dc2c48#S.19.01.01.10_Z_2f989bf7539c40#S.19.01.01.10_Z_4c0bc4ab543645">'S.19.01.01.10'!$C$1258:$C$1274</definedName>
    <definedName name="S.19.01.01.10_Z_b0fa7badfca14b" comment="Currency conversion">'S.19.01.01.10'!$B$1276</definedName>
    <definedName name="S.19.01.01.10_Z_6f972dd6de0343" comment="Currency">'S.19.01.01.10'!$B$1277</definedName>
    <definedName name="S.19.01.01.10_Z_21e03edbb5a54f" comment="Accident year / Underwriting year">'S.19.01.01.10'!$B$1278</definedName>
    <definedName name="S.19.01.01.10_Z_c02606f7917040" comment="Line of business">'S.19.01.01.10'!$B$1279</definedName>
    <definedName name="S.19.01.01.10_Z_c92fe342a0994a" comment="Sheets">'S.19.01.01.10'!$B$1280</definedName>
    <definedName name="S.19.01.01.10__0051" comment="S.19.01.01.10_Z_b0fa7badfca14b#S.19.01.01.10_Z_6f972dd6de0343#S.19.01.01.10_Z_21e03edbb5a54f#S.19.01.01.10_Z_c02606f7917040#S.19.01.01.10_Z_c92fe342a0994a">'S.19.01.01.10'!$C$1283:$C$1299</definedName>
    <definedName name="S.19.01.01.10_Z_b09cccc3428a43" comment="Currency conversion">'S.19.01.01.10'!$B$1301</definedName>
    <definedName name="S.19.01.01.10_Z_a78292120f934e" comment="Currency">'S.19.01.01.10'!$B$1302</definedName>
    <definedName name="S.19.01.01.10_Z_e3bfdbe2e68043" comment="Accident year / Underwriting year">'S.19.01.01.10'!$B$1303</definedName>
    <definedName name="S.19.01.01.10_Z_a51e89cbc00c4f" comment="Line of business">'S.19.01.01.10'!$B$1304</definedName>
    <definedName name="S.19.01.01.10_Z_c42659ed6bbd42" comment="Sheets">'S.19.01.01.10'!$B$1305</definedName>
    <definedName name="S.19.01.01.10__0052" comment="S.19.01.01.10_Z_b09cccc3428a43#S.19.01.01.10_Z_a78292120f934e#S.19.01.01.10_Z_e3bfdbe2e68043#S.19.01.01.10_Z_a51e89cbc00c4f#S.19.01.01.10_Z_c42659ed6bbd42">'S.19.01.01.10'!$C$1308:$C$1324</definedName>
    <definedName name="S.19.01.01.10_Z_b995ac86ba3544" comment="Currency conversion">'S.19.01.01.10'!$B$1326</definedName>
    <definedName name="S.19.01.01.10_Z_cc8352d4acef40" comment="Currency">'S.19.01.01.10'!$B$1327</definedName>
    <definedName name="S.19.01.01.10_Z_998fa3582d5642" comment="Accident year / Underwriting year">'S.19.01.01.10'!$B$1328</definedName>
    <definedName name="S.19.01.01.10_Z_c36ecb741bc548" comment="Line of business">'S.19.01.01.10'!$B$1329</definedName>
    <definedName name="S.19.01.01.10_Z_a8606093017c40" comment="Sheets">'S.19.01.01.10'!$B$1330</definedName>
    <definedName name="S.19.01.01.10__0053" comment="S.19.01.01.10_Z_b995ac86ba3544#S.19.01.01.10_Z_cc8352d4acef40#S.19.01.01.10_Z_998fa3582d5642#S.19.01.01.10_Z_c36ecb741bc548#S.19.01.01.10_Z_a8606093017c40">'S.19.01.01.10'!$C$1333:$C$1349</definedName>
    <definedName name="S.19.01.01.11_Z_1528f8d688b940" comment="Currency conversion">'S.19.01.01.11'!$B$1</definedName>
    <definedName name="S.19.01.01.11_Z_0a768dd4737f4b" comment="Currency">'S.19.01.01.11'!$B$2</definedName>
    <definedName name="S.19.01.01.11_Z_2dbbc5c3afeb4f" comment="Accident year / Underwriting year">'S.19.01.01.11'!$B$3</definedName>
    <definedName name="S.19.01.01.11_Z_48ba2f5a7c2144" comment="Line of business">'S.19.01.01.11'!$B$4</definedName>
    <definedName name="S.19.01.01.11_Z_f8762f04dfbe4c" comment="Sheets">'S.19.01.01.11'!$B$5</definedName>
    <definedName name="S.19.01.01.11__0000" comment="S.19.01.01.11_Z_1528f8d688b940#S.19.01.01.11_Z_0a768dd4737f4b#S.19.01.01.11_Z_2dbbc5c3afeb4f#S.19.01.01.11_Z_48ba2f5a7c2144#S.19.01.01.11_Z_f8762f04dfbe4c">'S.19.01.01.11'!$C$8:$R$23</definedName>
    <definedName name="S.19.01.01.11_Z_0c81b03b510047" comment="Currency conversion">'S.19.01.01.11'!$B$25</definedName>
    <definedName name="S.19.01.01.11_Z_3340097361db4c" comment="Currency">'S.19.01.01.11'!$B$26</definedName>
    <definedName name="S.19.01.01.11_Z_7e388a8177f64e" comment="Accident year / Underwriting year">'S.19.01.01.11'!$B$27</definedName>
    <definedName name="S.19.01.01.11_Z_d3d5c23e6d4c41" comment="Line of business">'S.19.01.01.11'!$B$28</definedName>
    <definedName name="S.19.01.01.11_Z_493af19e61314c" comment="Sheets">'S.19.01.01.11'!$B$29</definedName>
    <definedName name="S.19.01.01.11__0001" comment="S.19.01.01.11_Z_0c81b03b510047#S.19.01.01.11_Z_3340097361db4c#S.19.01.01.11_Z_7e388a8177f64e#S.19.01.01.11_Z_d3d5c23e6d4c41#S.19.01.01.11_Z_493af19e61314c">'S.19.01.01.11'!$C$32:$R$47</definedName>
    <definedName name="S.19.01.01.11_Z_2584c2712beb4a" comment="Currency conversion">'S.19.01.01.11'!$B$49</definedName>
    <definedName name="S.19.01.01.11_Z_78047d37e9df45" comment="Currency">'S.19.01.01.11'!$B$50</definedName>
    <definedName name="S.19.01.01.11_Z_77e8de9a9d8544" comment="Accident year / Underwriting year">'S.19.01.01.11'!$B$51</definedName>
    <definedName name="S.19.01.01.11_Z_b7847e6da8ef46" comment="Line of business">'S.19.01.01.11'!$B$52</definedName>
    <definedName name="S.19.01.01.11_Z_c107da6a0d9b41" comment="Sheets">'S.19.01.01.11'!$B$53</definedName>
    <definedName name="S.19.01.01.11__0002" comment="S.19.01.01.11_Z_2584c2712beb4a#S.19.01.01.11_Z_78047d37e9df45#S.19.01.01.11_Z_77e8de9a9d8544#S.19.01.01.11_Z_b7847e6da8ef46#S.19.01.01.11_Z_c107da6a0d9b41">'S.19.01.01.11'!$C$56:$R$71</definedName>
    <definedName name="S.19.01.01.11_Z_0bca17a4ec154e" comment="Currency conversion">'S.19.01.01.11'!$B$73</definedName>
    <definedName name="S.19.01.01.11_Z_c456f761499f42" comment="Currency">'S.19.01.01.11'!$B$74</definedName>
    <definedName name="S.19.01.01.11_Z_5cb66347b34441" comment="Accident year / Underwriting year">'S.19.01.01.11'!$B$75</definedName>
    <definedName name="S.19.01.01.11_Z_7f73cb4b41d047" comment="Line of business">'S.19.01.01.11'!$B$76</definedName>
    <definedName name="S.19.01.01.11_Z_12e223a7db4549" comment="Sheets">'S.19.01.01.11'!$B$77</definedName>
    <definedName name="S.19.01.01.11__0003" comment="S.19.01.01.11_Z_0bca17a4ec154e#S.19.01.01.11_Z_c456f761499f42#S.19.01.01.11_Z_5cb66347b34441#S.19.01.01.11_Z_7f73cb4b41d047#S.19.01.01.11_Z_12e223a7db4549">'S.19.01.01.11'!$C$80:$R$95</definedName>
    <definedName name="S.19.01.01.11_Z_6ef3da5d126343" comment="Currency conversion">'S.19.01.01.11'!$B$97</definedName>
    <definedName name="S.19.01.01.11_Z_c17d8935245a44" comment="Currency">'S.19.01.01.11'!$B$98</definedName>
    <definedName name="S.19.01.01.11_Z_4fb9a19e152d42" comment="Accident year / Underwriting year">'S.19.01.01.11'!$B$99</definedName>
    <definedName name="S.19.01.01.11_Z_c640dd73f83449" comment="Line of business">'S.19.01.01.11'!$B$100</definedName>
    <definedName name="S.19.01.01.11_Z_79cadd0525b144" comment="Sheets">'S.19.01.01.11'!$B$101</definedName>
    <definedName name="S.19.01.01.11__0004" comment="S.19.01.01.11_Z_6ef3da5d126343#S.19.01.01.11_Z_c17d8935245a44#S.19.01.01.11_Z_4fb9a19e152d42#S.19.01.01.11_Z_c640dd73f83449#S.19.01.01.11_Z_79cadd0525b144">'S.19.01.01.11'!$C$104:$R$119</definedName>
    <definedName name="S.19.01.01.11_Z_e6fac69197d149" comment="Currency conversion">'S.19.01.01.11'!$B$121</definedName>
    <definedName name="S.19.01.01.11_Z_250d6057d00b4e" comment="Currency">'S.19.01.01.11'!$B$122</definedName>
    <definedName name="S.19.01.01.11_Z_d087d9ac58294f" comment="Accident year / Underwriting year">'S.19.01.01.11'!$B$123</definedName>
    <definedName name="S.19.01.01.11_Z_a2de086dfb5649" comment="Line of business">'S.19.01.01.11'!$B$124</definedName>
    <definedName name="S.19.01.01.11_Z_26f8673604424d" comment="Sheets">'S.19.01.01.11'!$B$125</definedName>
    <definedName name="S.19.01.01.11__0005" comment="S.19.01.01.11_Z_e6fac69197d149#S.19.01.01.11_Z_250d6057d00b4e#S.19.01.01.11_Z_d087d9ac58294f#S.19.01.01.11_Z_a2de086dfb5649#S.19.01.01.11_Z_26f8673604424d">'S.19.01.01.11'!$C$128:$R$143</definedName>
    <definedName name="S.19.01.01.11_Z_9c4b39fee2f84e" comment="Currency conversion">'S.19.01.01.11'!$B$145</definedName>
    <definedName name="S.19.01.01.11_Z_3c01ec40abc34d" comment="Currency">'S.19.01.01.11'!$B$146</definedName>
    <definedName name="S.19.01.01.11_Z_41de96b1976642" comment="Accident year / Underwriting year">'S.19.01.01.11'!$B$147</definedName>
    <definedName name="S.19.01.01.11_Z_887f8248615540" comment="Line of business">'S.19.01.01.11'!$B$148</definedName>
    <definedName name="S.19.01.01.11_Z_f83304b352aa4d" comment="Sheets">'S.19.01.01.11'!$B$149</definedName>
    <definedName name="S.19.01.01.11__0006" comment="S.19.01.01.11_Z_9c4b39fee2f84e#S.19.01.01.11_Z_3c01ec40abc34d#S.19.01.01.11_Z_41de96b1976642#S.19.01.01.11_Z_887f8248615540#S.19.01.01.11_Z_f83304b352aa4d">'S.19.01.01.11'!$C$152:$R$167</definedName>
    <definedName name="S.19.01.01.11_Z_512df36bd19f4a" comment="Currency conversion">'S.19.01.01.11'!$B$169</definedName>
    <definedName name="S.19.01.01.11_Z_88ff134053b84a" comment="Currency">'S.19.01.01.11'!$B$170</definedName>
    <definedName name="S.19.01.01.11_Z_ebdf5e6c36844b" comment="Accident year / Underwriting year">'S.19.01.01.11'!$B$171</definedName>
    <definedName name="S.19.01.01.11_Z_3f7c7608930b45" comment="Line of business">'S.19.01.01.11'!$B$172</definedName>
    <definedName name="S.19.01.01.11_Z_d722b48dbe054c" comment="Sheets">'S.19.01.01.11'!$B$173</definedName>
    <definedName name="S.19.01.01.11__0007" comment="S.19.01.01.11_Z_512df36bd19f4a#S.19.01.01.11_Z_88ff134053b84a#S.19.01.01.11_Z_ebdf5e6c36844b#S.19.01.01.11_Z_3f7c7608930b45#S.19.01.01.11_Z_d722b48dbe054c">'S.19.01.01.11'!$C$176:$R$191</definedName>
    <definedName name="S.19.01.01.11_Z_275c9308a6eb41" comment="Currency conversion">'S.19.01.01.11'!$B$193</definedName>
    <definedName name="S.19.01.01.11_Z_6d0acb1e891345" comment="Currency">'S.19.01.01.11'!$B$194</definedName>
    <definedName name="S.19.01.01.11_Z_079f152c76b944" comment="Accident year / Underwriting year">'S.19.01.01.11'!$B$195</definedName>
    <definedName name="S.19.01.01.11_Z_a0fa5a0014d14a" comment="Line of business">'S.19.01.01.11'!$B$196</definedName>
    <definedName name="S.19.01.01.11_Z_09b62db0cf2b49" comment="Sheets">'S.19.01.01.11'!$B$197</definedName>
    <definedName name="S.19.01.01.11__0008" comment="S.19.01.01.11_Z_275c9308a6eb41#S.19.01.01.11_Z_6d0acb1e891345#S.19.01.01.11_Z_079f152c76b944#S.19.01.01.11_Z_a0fa5a0014d14a#S.19.01.01.11_Z_09b62db0cf2b49">'S.19.01.01.11'!$C$200:$R$215</definedName>
    <definedName name="S.19.01.01.11_Z_2a08470e47204d" comment="Currency conversion">'S.19.01.01.11'!$B$217</definedName>
    <definedName name="S.19.01.01.11_Z_c4f24cb9fc5140" comment="Currency">'S.19.01.01.11'!$B$218</definedName>
    <definedName name="S.19.01.01.11_Z_334f0deec70d4c" comment="Accident year / Underwriting year">'S.19.01.01.11'!$B$219</definedName>
    <definedName name="S.19.01.01.11_Z_b222f24b6ab04a" comment="Line of business">'S.19.01.01.11'!$B$220</definedName>
    <definedName name="S.19.01.01.11_Z_2f349663d25541" comment="Sheets">'S.19.01.01.11'!$B$221</definedName>
    <definedName name="S.19.01.01.11__0009" comment="S.19.01.01.11_Z_2a08470e47204d#S.19.01.01.11_Z_c4f24cb9fc5140#S.19.01.01.11_Z_334f0deec70d4c#S.19.01.01.11_Z_b222f24b6ab04a#S.19.01.01.11_Z_2f349663d25541">'S.19.01.01.11'!$C$224:$R$239</definedName>
    <definedName name="S.19.01.01.11_Z_7ac9e3bf596d4c" comment="Currency conversion">'S.19.01.01.11'!$B$241</definedName>
    <definedName name="S.19.01.01.11_Z_5195ee044e5740" comment="Currency">'S.19.01.01.11'!$B$242</definedName>
    <definedName name="S.19.01.01.11_Z_094046ab02f84c" comment="Accident year / Underwriting year">'S.19.01.01.11'!$B$243</definedName>
    <definedName name="S.19.01.01.11_Z_1eadd53430b449" comment="Line of business">'S.19.01.01.11'!$B$244</definedName>
    <definedName name="S.19.01.01.11_Z_8f3dd86775604d" comment="Sheets">'S.19.01.01.11'!$B$245</definedName>
    <definedName name="S.19.01.01.11__0010" comment="S.19.01.01.11_Z_7ac9e3bf596d4c#S.19.01.01.11_Z_5195ee044e5740#S.19.01.01.11_Z_094046ab02f84c#S.19.01.01.11_Z_1eadd53430b449#S.19.01.01.11_Z_8f3dd86775604d">'S.19.01.01.11'!$C$248:$R$263</definedName>
    <definedName name="S.19.01.01.11_Z_27d75e88d2bc4e" comment="Currency conversion">'S.19.01.01.11'!$B$265</definedName>
    <definedName name="S.19.01.01.11_Z_3f5d89ce1a0a40" comment="Currency">'S.19.01.01.11'!$B$266</definedName>
    <definedName name="S.19.01.01.11_Z_3a2e7ab20b9e4c" comment="Accident year / Underwriting year">'S.19.01.01.11'!$B$267</definedName>
    <definedName name="S.19.01.01.11_Z_20a9ac7f597c4c" comment="Line of business">'S.19.01.01.11'!$B$268</definedName>
    <definedName name="S.19.01.01.11_Z_7b2215ea9b2f4d" comment="Sheets">'S.19.01.01.11'!$B$269</definedName>
    <definedName name="S.19.01.01.11__0011" comment="S.19.01.01.11_Z_27d75e88d2bc4e#S.19.01.01.11_Z_3f5d89ce1a0a40#S.19.01.01.11_Z_3a2e7ab20b9e4c#S.19.01.01.11_Z_20a9ac7f597c4c#S.19.01.01.11_Z_7b2215ea9b2f4d">'S.19.01.01.11'!$C$272:$R$287</definedName>
    <definedName name="S.19.01.01.11_Z_8cad47dbde8f40" comment="Currency conversion">'S.19.01.01.11'!$B$289</definedName>
    <definedName name="S.19.01.01.11_Z_84caf7735ad048" comment="Currency">'S.19.01.01.11'!$B$290</definedName>
    <definedName name="S.19.01.01.11_Z_90d664c55aaa47" comment="Accident year / Underwriting year">'S.19.01.01.11'!$B$291</definedName>
    <definedName name="S.19.01.01.11_Z_72adb07cd24847" comment="Line of business">'S.19.01.01.11'!$B$292</definedName>
    <definedName name="S.19.01.01.11_Z_1bd32543b5c041" comment="Sheets">'S.19.01.01.11'!$B$293</definedName>
    <definedName name="S.19.01.01.11__0012" comment="S.19.01.01.11_Z_8cad47dbde8f40#S.19.01.01.11_Z_84caf7735ad048#S.19.01.01.11_Z_90d664c55aaa47#S.19.01.01.11_Z_72adb07cd24847#S.19.01.01.11_Z_1bd32543b5c041">'S.19.01.01.11'!$C$296:$R$311</definedName>
    <definedName name="S.19.01.01.11_Z_12d212c9c13844" comment="Currency conversion">'S.19.01.01.11'!$B$313</definedName>
    <definedName name="S.19.01.01.11_Z_4c78d33bec3f4d" comment="Currency">'S.19.01.01.11'!$B$314</definedName>
    <definedName name="S.19.01.01.11_Z_1e1f3301f34943" comment="Accident year / Underwriting year">'S.19.01.01.11'!$B$315</definedName>
    <definedName name="S.19.01.01.11_Z_a4cc5279b20044" comment="Line of business">'S.19.01.01.11'!$B$316</definedName>
    <definedName name="S.19.01.01.11_Z_55646934995e4e" comment="Sheets">'S.19.01.01.11'!$B$317</definedName>
    <definedName name="S.19.01.01.11__0013" comment="S.19.01.01.11_Z_12d212c9c13844#S.19.01.01.11_Z_4c78d33bec3f4d#S.19.01.01.11_Z_1e1f3301f34943#S.19.01.01.11_Z_a4cc5279b20044#S.19.01.01.11_Z_55646934995e4e">'S.19.01.01.11'!$C$320:$R$335</definedName>
    <definedName name="S.19.01.01.11_Z_7db8ab93fa6744" comment="Currency conversion">'S.19.01.01.11'!$B$337</definedName>
    <definedName name="S.19.01.01.11_Z_97747838f1dd4f" comment="Currency">'S.19.01.01.11'!$B$338</definedName>
    <definedName name="S.19.01.01.11_Z_2bc6d51269e346" comment="Accident year / Underwriting year">'S.19.01.01.11'!$B$339</definedName>
    <definedName name="S.19.01.01.11_Z_1a1e1391b2a047" comment="Line of business">'S.19.01.01.11'!$B$340</definedName>
    <definedName name="S.19.01.01.11_Z_f664d2a0e1fa42" comment="Sheets">'S.19.01.01.11'!$B$341</definedName>
    <definedName name="S.19.01.01.11__0014" comment="S.19.01.01.11_Z_7db8ab93fa6744#S.19.01.01.11_Z_97747838f1dd4f#S.19.01.01.11_Z_2bc6d51269e346#S.19.01.01.11_Z_1a1e1391b2a047#S.19.01.01.11_Z_f664d2a0e1fa42">'S.19.01.01.11'!$C$344:$R$359</definedName>
    <definedName name="S.19.01.01.11_Z_71d2f47f72654d" comment="Currency conversion">'S.19.01.01.11'!$B$361</definedName>
    <definedName name="S.19.01.01.11_Z_7394706cb93142" comment="Currency">'S.19.01.01.11'!$B$362</definedName>
    <definedName name="S.19.01.01.11_Z_f848497d16a141" comment="Accident year / Underwriting year">'S.19.01.01.11'!$B$363</definedName>
    <definedName name="S.19.01.01.11_Z_0db5b403d69a46" comment="Line of business">'S.19.01.01.11'!$B$364</definedName>
    <definedName name="S.19.01.01.11_Z_be2052d349b640" comment="Sheets">'S.19.01.01.11'!$B$365</definedName>
    <definedName name="S.19.01.01.11__0015" comment="S.19.01.01.11_Z_71d2f47f72654d#S.19.01.01.11_Z_7394706cb93142#S.19.01.01.11_Z_f848497d16a141#S.19.01.01.11_Z_0db5b403d69a46#S.19.01.01.11_Z_be2052d349b640">'S.19.01.01.11'!$C$368:$R$383</definedName>
    <definedName name="S.19.01.01.11_Z_27eef759c95541" comment="Currency conversion">'S.19.01.01.11'!$B$385</definedName>
    <definedName name="S.19.01.01.11_Z_f19bb3437c9747" comment="Currency">'S.19.01.01.11'!$B$386</definedName>
    <definedName name="S.19.01.01.11_Z_6a27419ed52346" comment="Accident year / Underwriting year">'S.19.01.01.11'!$B$387</definedName>
    <definedName name="S.19.01.01.11_Z_21c42b6abd8f4c" comment="Line of business">'S.19.01.01.11'!$B$388</definedName>
    <definedName name="S.19.01.01.11_Z_eaab115fd9ce4b" comment="Sheets">'S.19.01.01.11'!$B$389</definedName>
    <definedName name="S.19.01.01.11__0016" comment="S.19.01.01.11_Z_27eef759c95541#S.19.01.01.11_Z_f19bb3437c9747#S.19.01.01.11_Z_6a27419ed52346#S.19.01.01.11_Z_21c42b6abd8f4c#S.19.01.01.11_Z_eaab115fd9ce4b">'S.19.01.01.11'!$C$392:$R$407</definedName>
    <definedName name="S.19.01.01.11_Z_9f68492d9afb4d" comment="Currency conversion">'S.19.01.01.11'!$B$409</definedName>
    <definedName name="S.19.01.01.11_Z_473bcceda48b4b" comment="Currency">'S.19.01.01.11'!$B$410</definedName>
    <definedName name="S.19.01.01.11_Z_1dd93fb941f641" comment="Accident year / Underwriting year">'S.19.01.01.11'!$B$411</definedName>
    <definedName name="S.19.01.01.11_Z_122c50132f1d40" comment="Line of business">'S.19.01.01.11'!$B$412</definedName>
    <definedName name="S.19.01.01.11_Z_b00e68cf1a4d42" comment="Sheets">'S.19.01.01.11'!$B$413</definedName>
    <definedName name="S.19.01.01.11__0017" comment="S.19.01.01.11_Z_9f68492d9afb4d#S.19.01.01.11_Z_473bcceda48b4b#S.19.01.01.11_Z_1dd93fb941f641#S.19.01.01.11_Z_122c50132f1d40#S.19.01.01.11_Z_b00e68cf1a4d42">'S.19.01.01.11'!$C$416:$R$431</definedName>
    <definedName name="S.19.01.01.11_Z_07ea5359cff144" comment="Currency conversion">'S.19.01.01.11'!$B$433</definedName>
    <definedName name="S.19.01.01.11_Z_0049e33ce15f4d" comment="Currency">'S.19.01.01.11'!$B$434</definedName>
    <definedName name="S.19.01.01.11_Z_89c90321d3a641" comment="Accident year / Underwriting year">'S.19.01.01.11'!$B$435</definedName>
    <definedName name="S.19.01.01.11_Z_cfde031508bc40" comment="Line of business">'S.19.01.01.11'!$B$436</definedName>
    <definedName name="S.19.01.01.11_Z_dfbf6bf42e4446" comment="Sheets">'S.19.01.01.11'!$B$437</definedName>
    <definedName name="S.19.01.01.11__0018" comment="S.19.01.01.11_Z_07ea5359cff144#S.19.01.01.11_Z_0049e33ce15f4d#S.19.01.01.11_Z_89c90321d3a641#S.19.01.01.11_Z_cfde031508bc40#S.19.01.01.11_Z_dfbf6bf42e4446">'S.19.01.01.11'!$C$440:$R$455</definedName>
    <definedName name="S.19.01.01.11_Z_dc02e6f5bb494f" comment="Currency conversion">'S.19.01.01.11'!$B$457</definedName>
    <definedName name="S.19.01.01.11_Z_f0597bf70b3447" comment="Currency">'S.19.01.01.11'!$B$458</definedName>
    <definedName name="S.19.01.01.11_Z_a7b14c82016d4e" comment="Accident year / Underwriting year">'S.19.01.01.11'!$B$459</definedName>
    <definedName name="S.19.01.01.11_Z_f81056da943f4d" comment="Line of business">'S.19.01.01.11'!$B$460</definedName>
    <definedName name="S.19.01.01.11_Z_aff23cf4e91e46" comment="Sheets">'S.19.01.01.11'!$B$461</definedName>
    <definedName name="S.19.01.01.11__0019" comment="S.19.01.01.11_Z_dc02e6f5bb494f#S.19.01.01.11_Z_f0597bf70b3447#S.19.01.01.11_Z_a7b14c82016d4e#S.19.01.01.11_Z_f81056da943f4d#S.19.01.01.11_Z_aff23cf4e91e46">'S.19.01.01.11'!$C$464:$R$479</definedName>
    <definedName name="S.19.01.01.11_Z_fa153550dd0643" comment="Currency conversion">'S.19.01.01.11'!$B$481</definedName>
    <definedName name="S.19.01.01.11_Z_7b605ddbccf940" comment="Currency">'S.19.01.01.11'!$B$482</definedName>
    <definedName name="S.19.01.01.11_Z_ed9135fab1f942" comment="Accident year / Underwriting year">'S.19.01.01.11'!$B$483</definedName>
    <definedName name="S.19.01.01.11_Z_58ba5580256740" comment="Line of business">'S.19.01.01.11'!$B$484</definedName>
    <definedName name="S.19.01.01.11_Z_9e432ddc76c34c" comment="Sheets">'S.19.01.01.11'!$B$485</definedName>
    <definedName name="S.19.01.01.11__0020" comment="S.19.01.01.11_Z_fa153550dd0643#S.19.01.01.11_Z_7b605ddbccf940#S.19.01.01.11_Z_ed9135fab1f942#S.19.01.01.11_Z_58ba5580256740#S.19.01.01.11_Z_9e432ddc76c34c">'S.19.01.01.11'!$C$488:$R$503</definedName>
    <definedName name="S.19.01.01.11_Z_01ba546baa1d43" comment="Currency conversion">'S.19.01.01.11'!$B$505</definedName>
    <definedName name="S.19.01.01.11_Z_3659890b90ef4d" comment="Currency">'S.19.01.01.11'!$B$506</definedName>
    <definedName name="S.19.01.01.11_Z_8246949df84846" comment="Accident year / Underwriting year">'S.19.01.01.11'!$B$507</definedName>
    <definedName name="S.19.01.01.11_Z_d10b702bd87849" comment="Line of business">'S.19.01.01.11'!$B$508</definedName>
    <definedName name="S.19.01.01.11_Z_0a92ca66664a40" comment="Sheets">'S.19.01.01.11'!$B$509</definedName>
    <definedName name="S.19.01.01.11__0021" comment="S.19.01.01.11_Z_01ba546baa1d43#S.19.01.01.11_Z_3659890b90ef4d#S.19.01.01.11_Z_8246949df84846#S.19.01.01.11_Z_d10b702bd87849#S.19.01.01.11_Z_0a92ca66664a40">'S.19.01.01.11'!$C$512:$R$527</definedName>
    <definedName name="S.19.01.01.11_Z_1ce2c157c8114b" comment="Currency conversion">'S.19.01.01.11'!$B$529</definedName>
    <definedName name="S.19.01.01.11_Z_c412d16b8a0949" comment="Currency">'S.19.01.01.11'!$B$530</definedName>
    <definedName name="S.19.01.01.11_Z_ab629f7e5b0244" comment="Accident year / Underwriting year">'S.19.01.01.11'!$B$531</definedName>
    <definedName name="S.19.01.01.11_Z_e8e789e17c734d" comment="Line of business">'S.19.01.01.11'!$B$532</definedName>
    <definedName name="S.19.01.01.11_Z_a59ce6f1a45747" comment="Sheets">'S.19.01.01.11'!$B$533</definedName>
    <definedName name="S.19.01.01.11__0022" comment="S.19.01.01.11_Z_1ce2c157c8114b#S.19.01.01.11_Z_c412d16b8a0949#S.19.01.01.11_Z_ab629f7e5b0244#S.19.01.01.11_Z_e8e789e17c734d#S.19.01.01.11_Z_a59ce6f1a45747">'S.19.01.01.11'!$C$536:$R$551</definedName>
    <definedName name="S.19.01.01.11_Z_cfdd07edfb3848" comment="Currency conversion">'S.19.01.01.11'!$B$553</definedName>
    <definedName name="S.19.01.01.11_Z_86761d50c6a140" comment="Currency">'S.19.01.01.11'!$B$554</definedName>
    <definedName name="S.19.01.01.11_Z_2e5f184e014942" comment="Accident year / Underwriting year">'S.19.01.01.11'!$B$555</definedName>
    <definedName name="S.19.01.01.11_Z_cd5b022d9a1944" comment="Line of business">'S.19.01.01.11'!$B$556</definedName>
    <definedName name="S.19.01.01.11_Z_23188760e0b74c" comment="Sheets">'S.19.01.01.11'!$B$557</definedName>
    <definedName name="S.19.01.01.11__0023" comment="S.19.01.01.11_Z_cfdd07edfb3848#S.19.01.01.11_Z_86761d50c6a140#S.19.01.01.11_Z_2e5f184e014942#S.19.01.01.11_Z_cd5b022d9a1944#S.19.01.01.11_Z_23188760e0b74c">'S.19.01.01.11'!$C$560:$R$575</definedName>
    <definedName name="S.19.01.01.11_Z_d133193f178c4a" comment="Currency conversion">'S.19.01.01.11'!$B$577</definedName>
    <definedName name="S.19.01.01.11_Z_bd0cbfbf3dee48" comment="Currency">'S.19.01.01.11'!$B$578</definedName>
    <definedName name="S.19.01.01.11_Z_adaa2b41420b41" comment="Accident year / Underwriting year">'S.19.01.01.11'!$B$579</definedName>
    <definedName name="S.19.01.01.11_Z_31f077d724ca49" comment="Line of business">'S.19.01.01.11'!$B$580</definedName>
    <definedName name="S.19.01.01.11_Z_a2e00247cb4646" comment="Sheets">'S.19.01.01.11'!$B$581</definedName>
    <definedName name="S.19.01.01.11__0024" comment="S.19.01.01.11_Z_d133193f178c4a#S.19.01.01.11_Z_bd0cbfbf3dee48#S.19.01.01.11_Z_adaa2b41420b41#S.19.01.01.11_Z_31f077d724ca49#S.19.01.01.11_Z_a2e00247cb4646">'S.19.01.01.11'!$C$584:$R$599</definedName>
    <definedName name="S.19.01.01.11_Z_1d95a71fc3094d" comment="Currency conversion">'S.19.01.01.11'!$B$601</definedName>
    <definedName name="S.19.01.01.11_Z_a2d98473e04b4f" comment="Currency">'S.19.01.01.11'!$B$602</definedName>
    <definedName name="S.19.01.01.11_Z_f1eba443b76945" comment="Accident year / Underwriting year">'S.19.01.01.11'!$B$603</definedName>
    <definedName name="S.19.01.01.11_Z_9589074e783d4f" comment="Line of business">'S.19.01.01.11'!$B$604</definedName>
    <definedName name="S.19.01.01.11_Z_b84ee417d73e4a" comment="Sheets">'S.19.01.01.11'!$B$605</definedName>
    <definedName name="S.19.01.01.11__0025" comment="S.19.01.01.11_Z_1d95a71fc3094d#S.19.01.01.11_Z_a2d98473e04b4f#S.19.01.01.11_Z_f1eba443b76945#S.19.01.01.11_Z_9589074e783d4f#S.19.01.01.11_Z_b84ee417d73e4a">'S.19.01.01.11'!$C$608:$R$623</definedName>
    <definedName name="S.19.01.01.11_Z_e50f9a01f4cb4f" comment="Currency conversion">'S.19.01.01.11'!$B$625</definedName>
    <definedName name="S.19.01.01.11_Z_e63ad12ca30545" comment="Currency">'S.19.01.01.11'!$B$626</definedName>
    <definedName name="S.19.01.01.11_Z_9079333aa5ff42" comment="Accident year / Underwriting year">'S.19.01.01.11'!$B$627</definedName>
    <definedName name="S.19.01.01.11_Z_6584946c33404c" comment="Line of business">'S.19.01.01.11'!$B$628</definedName>
    <definedName name="S.19.01.01.11_Z_3bc581022e5b47" comment="Sheets">'S.19.01.01.11'!$B$629</definedName>
    <definedName name="S.19.01.01.11__0026" comment="S.19.01.01.11_Z_e50f9a01f4cb4f#S.19.01.01.11_Z_e63ad12ca30545#S.19.01.01.11_Z_9079333aa5ff42#S.19.01.01.11_Z_6584946c33404c#S.19.01.01.11_Z_3bc581022e5b47">'S.19.01.01.11'!$C$632:$R$647</definedName>
    <definedName name="S.19.01.01.11_Z_de08de292a0b46" comment="Currency conversion">'S.19.01.01.11'!$B$649</definedName>
    <definedName name="S.19.01.01.11_Z_9fa03e55604347" comment="Currency">'S.19.01.01.11'!$B$650</definedName>
    <definedName name="S.19.01.01.11_Z_07a81a7d660342" comment="Accident year / Underwriting year">'S.19.01.01.11'!$B$651</definedName>
    <definedName name="S.19.01.01.11_Z_869d50a748e04a" comment="Line of business">'S.19.01.01.11'!$B$652</definedName>
    <definedName name="S.19.01.01.11_Z_554d443a92e147" comment="Sheets">'S.19.01.01.11'!$B$653</definedName>
    <definedName name="S.19.01.01.11__0027" comment="S.19.01.01.11_Z_de08de292a0b46#S.19.01.01.11_Z_9fa03e55604347#S.19.01.01.11_Z_07a81a7d660342#S.19.01.01.11_Z_869d50a748e04a#S.19.01.01.11_Z_554d443a92e147">'S.19.01.01.11'!$C$656:$R$671</definedName>
    <definedName name="S.19.01.01.11_Z_2ab8a9bfb5164d" comment="Currency conversion">'S.19.01.01.11'!$B$673</definedName>
    <definedName name="S.19.01.01.11_Z_be6041dd787648" comment="Currency">'S.19.01.01.11'!$B$674</definedName>
    <definedName name="S.19.01.01.11_Z_58f486355cb24b" comment="Accident year / Underwriting year">'S.19.01.01.11'!$B$675</definedName>
    <definedName name="S.19.01.01.11_Z_72c464f0073e4e" comment="Line of business">'S.19.01.01.11'!$B$676</definedName>
    <definedName name="S.19.01.01.11_Z_81e9318bd42944" comment="Sheets">'S.19.01.01.11'!$B$677</definedName>
    <definedName name="S.19.01.01.11__0028" comment="S.19.01.01.11_Z_2ab8a9bfb5164d#S.19.01.01.11_Z_be6041dd787648#S.19.01.01.11_Z_58f486355cb24b#S.19.01.01.11_Z_72c464f0073e4e#S.19.01.01.11_Z_81e9318bd42944">'S.19.01.01.11'!$C$680:$R$695</definedName>
    <definedName name="S.19.01.01.11_Z_238d5fedefbe4a" comment="Currency conversion">'S.19.01.01.11'!$B$697</definedName>
    <definedName name="S.19.01.01.11_Z_90eabb6bd32c4a" comment="Currency">'S.19.01.01.11'!$B$698</definedName>
    <definedName name="S.19.01.01.11_Z_7c88526c77214b" comment="Accident year / Underwriting year">'S.19.01.01.11'!$B$699</definedName>
    <definedName name="S.19.01.01.11_Z_6b876b55f1cf43" comment="Line of business">'S.19.01.01.11'!$B$700</definedName>
    <definedName name="S.19.01.01.11_Z_7077ce5510e341" comment="Sheets">'S.19.01.01.11'!$B$701</definedName>
    <definedName name="S.19.01.01.11__0029" comment="S.19.01.01.11_Z_238d5fedefbe4a#S.19.01.01.11_Z_90eabb6bd32c4a#S.19.01.01.11_Z_7c88526c77214b#S.19.01.01.11_Z_6b876b55f1cf43#S.19.01.01.11_Z_7077ce5510e341">'S.19.01.01.11'!$C$704:$R$719</definedName>
    <definedName name="S.19.01.01.11_Z_3f37c903683e4f" comment="Currency conversion">'S.19.01.01.11'!$B$721</definedName>
    <definedName name="S.19.01.01.11_Z_2984ba96399541" comment="Currency">'S.19.01.01.11'!$B$722</definedName>
    <definedName name="S.19.01.01.11_Z_ab0cd7fa09a740" comment="Accident year / Underwriting year">'S.19.01.01.11'!$B$723</definedName>
    <definedName name="S.19.01.01.11_Z_53c9c708e19f45" comment="Line of business">'S.19.01.01.11'!$B$724</definedName>
    <definedName name="S.19.01.01.11_Z_c18fb9281bc34b" comment="Sheets">'S.19.01.01.11'!$B$725</definedName>
    <definedName name="S.19.01.01.11__0030" comment="S.19.01.01.11_Z_3f37c903683e4f#S.19.01.01.11_Z_2984ba96399541#S.19.01.01.11_Z_ab0cd7fa09a740#S.19.01.01.11_Z_53c9c708e19f45#S.19.01.01.11_Z_c18fb9281bc34b">'S.19.01.01.11'!$C$728:$R$743</definedName>
    <definedName name="S.19.01.01.11_Z_a7d5d2c01ef746" comment="Currency conversion">'S.19.01.01.11'!$B$745</definedName>
    <definedName name="S.19.01.01.11_Z_53d50606be1e40" comment="Currency">'S.19.01.01.11'!$B$746</definedName>
    <definedName name="S.19.01.01.11_Z_5c49e67c4df042" comment="Accident year / Underwriting year">'S.19.01.01.11'!$B$747</definedName>
    <definedName name="S.19.01.01.11_Z_adfe742cfb3949" comment="Line of business">'S.19.01.01.11'!$B$748</definedName>
    <definedName name="S.19.01.01.11_Z_6f0b4e759c694d" comment="Sheets">'S.19.01.01.11'!$B$749</definedName>
    <definedName name="S.19.01.01.11__0031" comment="S.19.01.01.11_Z_a7d5d2c01ef746#S.19.01.01.11_Z_53d50606be1e40#S.19.01.01.11_Z_5c49e67c4df042#S.19.01.01.11_Z_adfe742cfb3949#S.19.01.01.11_Z_6f0b4e759c694d">'S.19.01.01.11'!$C$752:$R$767</definedName>
    <definedName name="S.19.01.01.11_Z_ff67085fcbd445" comment="Currency conversion">'S.19.01.01.11'!$B$769</definedName>
    <definedName name="S.19.01.01.11_Z_59e1f805039747" comment="Currency">'S.19.01.01.11'!$B$770</definedName>
    <definedName name="S.19.01.01.11_Z_1e0bf62900e945" comment="Accident year / Underwriting year">'S.19.01.01.11'!$B$771</definedName>
    <definedName name="S.19.01.01.11_Z_4a0b696551a14d" comment="Line of business">'S.19.01.01.11'!$B$772</definedName>
    <definedName name="S.19.01.01.11_Z_57401c70c70e4e" comment="Sheets">'S.19.01.01.11'!$B$773</definedName>
    <definedName name="S.19.01.01.11__0032" comment="S.19.01.01.11_Z_ff67085fcbd445#S.19.01.01.11_Z_59e1f805039747#S.19.01.01.11_Z_1e0bf62900e945#S.19.01.01.11_Z_4a0b696551a14d#S.19.01.01.11_Z_57401c70c70e4e">'S.19.01.01.11'!$C$776:$R$791</definedName>
    <definedName name="S.19.01.01.11_Z_d6f475785c454f" comment="Currency conversion">'S.19.01.01.11'!$B$793</definedName>
    <definedName name="S.19.01.01.11_Z_8a78c73ef70a4e" comment="Currency">'S.19.01.01.11'!$B$794</definedName>
    <definedName name="S.19.01.01.11_Z_931ddfe736574a" comment="Accident year / Underwriting year">'S.19.01.01.11'!$B$795</definedName>
    <definedName name="S.19.01.01.11_Z_4dfba9cb73234b" comment="Line of business">'S.19.01.01.11'!$B$796</definedName>
    <definedName name="S.19.01.01.11_Z_269ab25d78c04a" comment="Sheets">'S.19.01.01.11'!$B$797</definedName>
    <definedName name="S.19.01.01.11__0033" comment="S.19.01.01.11_Z_d6f475785c454f#S.19.01.01.11_Z_8a78c73ef70a4e#S.19.01.01.11_Z_931ddfe736574a#S.19.01.01.11_Z_4dfba9cb73234b#S.19.01.01.11_Z_269ab25d78c04a">'S.19.01.01.11'!$C$800:$R$815</definedName>
    <definedName name="S.19.01.01.11_Z_7e368d83d5464f" comment="Currency conversion">'S.19.01.01.11'!$B$817</definedName>
    <definedName name="S.19.01.01.11_Z_6ee5c577ccff49" comment="Currency">'S.19.01.01.11'!$B$818</definedName>
    <definedName name="S.19.01.01.11_Z_6ce70ac661b746" comment="Accident year / Underwriting year">'S.19.01.01.11'!$B$819</definedName>
    <definedName name="S.19.01.01.11_Z_f084bdbc093342" comment="Line of business">'S.19.01.01.11'!$B$820</definedName>
    <definedName name="S.19.01.01.11_Z_f11203d78b994d" comment="Sheets">'S.19.01.01.11'!$B$821</definedName>
    <definedName name="S.19.01.01.11__0034" comment="S.19.01.01.11_Z_7e368d83d5464f#S.19.01.01.11_Z_6ee5c577ccff49#S.19.01.01.11_Z_6ce70ac661b746#S.19.01.01.11_Z_f084bdbc093342#S.19.01.01.11_Z_f11203d78b994d">'S.19.01.01.11'!$C$824:$R$839</definedName>
    <definedName name="S.19.01.01.11_Z_9b4095a8e9a544" comment="Currency conversion">'S.19.01.01.11'!$B$841</definedName>
    <definedName name="S.19.01.01.11_Z_bc92f7736bf04a" comment="Currency">'S.19.01.01.11'!$B$842</definedName>
    <definedName name="S.19.01.01.11_Z_2aab9e01acdb4b" comment="Accident year / Underwriting year">'S.19.01.01.11'!$B$843</definedName>
    <definedName name="S.19.01.01.11_Z_51988a02acaa4e" comment="Line of business">'S.19.01.01.11'!$B$844</definedName>
    <definedName name="S.19.01.01.11_Z_7352bc39e02443" comment="Sheets">'S.19.01.01.11'!$B$845</definedName>
    <definedName name="S.19.01.01.11__0035" comment="S.19.01.01.11_Z_9b4095a8e9a544#S.19.01.01.11_Z_bc92f7736bf04a#S.19.01.01.11_Z_2aab9e01acdb4b#S.19.01.01.11_Z_51988a02acaa4e#S.19.01.01.11_Z_7352bc39e02443">'S.19.01.01.11'!$C$848:$R$863</definedName>
    <definedName name="S.19.01.01.11_Z_974a447c3cb644" comment="Currency conversion">'S.19.01.01.11'!$B$865</definedName>
    <definedName name="S.19.01.01.11_Z_1f3f0bbadf5a48" comment="Currency">'S.19.01.01.11'!$B$866</definedName>
    <definedName name="S.19.01.01.11_Z_0efc65ef1ccb48" comment="Accident year / Underwriting year">'S.19.01.01.11'!$B$867</definedName>
    <definedName name="S.19.01.01.11_Z_1aa1726c8ace42" comment="Line of business">'S.19.01.01.11'!$B$868</definedName>
    <definedName name="S.19.01.01.11_Z_46af5032809048" comment="Sheets">'S.19.01.01.11'!$B$869</definedName>
    <definedName name="S.19.01.01.11__0036" comment="S.19.01.01.11_Z_974a447c3cb644#S.19.01.01.11_Z_1f3f0bbadf5a48#S.19.01.01.11_Z_0efc65ef1ccb48#S.19.01.01.11_Z_1aa1726c8ace42#S.19.01.01.11_Z_46af5032809048">'S.19.01.01.11'!$C$872:$R$887</definedName>
    <definedName name="S.19.01.01.11_Z_a64822d10e874a" comment="Currency conversion">'S.19.01.01.11'!$B$889</definedName>
    <definedName name="S.19.01.01.11_Z_5f5b9c80d9cd49" comment="Currency">'S.19.01.01.11'!$B$890</definedName>
    <definedName name="S.19.01.01.11_Z_e8101d9b630c43" comment="Accident year / Underwriting year">'S.19.01.01.11'!$B$891</definedName>
    <definedName name="S.19.01.01.11_Z_29d33b7d4dfa42" comment="Line of business">'S.19.01.01.11'!$B$892</definedName>
    <definedName name="S.19.01.01.11_Z_7353fd8f24d44e" comment="Sheets">'S.19.01.01.11'!$B$893</definedName>
    <definedName name="S.19.01.01.11__0037" comment="S.19.01.01.11_Z_a64822d10e874a#S.19.01.01.11_Z_5f5b9c80d9cd49#S.19.01.01.11_Z_e8101d9b630c43#S.19.01.01.11_Z_29d33b7d4dfa42#S.19.01.01.11_Z_7353fd8f24d44e">'S.19.01.01.11'!$C$896:$R$911</definedName>
    <definedName name="S.19.01.01.11_Z_b22154cba1d746" comment="Currency conversion">'S.19.01.01.11'!$B$913</definedName>
    <definedName name="S.19.01.01.11_Z_60fc1fcbd6e64f" comment="Currency">'S.19.01.01.11'!$B$914</definedName>
    <definedName name="S.19.01.01.11_Z_c3459fd4e54e4b" comment="Accident year / Underwriting year">'S.19.01.01.11'!$B$915</definedName>
    <definedName name="S.19.01.01.11_Z_fabed7683daf42" comment="Line of business">'S.19.01.01.11'!$B$916</definedName>
    <definedName name="S.19.01.01.11_Z_1f4c72af5f6942" comment="Sheets">'S.19.01.01.11'!$B$917</definedName>
    <definedName name="S.19.01.01.11__0038" comment="S.19.01.01.11_Z_b22154cba1d746#S.19.01.01.11_Z_60fc1fcbd6e64f#S.19.01.01.11_Z_c3459fd4e54e4b#S.19.01.01.11_Z_fabed7683daf42#S.19.01.01.11_Z_1f4c72af5f6942">'S.19.01.01.11'!$C$920:$R$935</definedName>
    <definedName name="S.19.01.01.11_Z_f951fff023fa41" comment="Currency conversion">'S.19.01.01.11'!$B$937</definedName>
    <definedName name="S.19.01.01.11_Z_2a3680dbe2f147" comment="Currency">'S.19.01.01.11'!$B$938</definedName>
    <definedName name="S.19.01.01.11_Z_b412ddb8acdc4c" comment="Accident year / Underwriting year">'S.19.01.01.11'!$B$939</definedName>
    <definedName name="S.19.01.01.11_Z_4a201f3a2f474c" comment="Line of business">'S.19.01.01.11'!$B$940</definedName>
    <definedName name="S.19.01.01.11_Z_3224132eff1c46" comment="Sheets">'S.19.01.01.11'!$B$941</definedName>
    <definedName name="S.19.01.01.11__0039" comment="S.19.01.01.11_Z_f951fff023fa41#S.19.01.01.11_Z_2a3680dbe2f147#S.19.01.01.11_Z_b412ddb8acdc4c#S.19.01.01.11_Z_4a201f3a2f474c#S.19.01.01.11_Z_3224132eff1c46">'S.19.01.01.11'!$C$944:$R$959</definedName>
    <definedName name="S.19.01.01.11_Z_bb5f733ada944b" comment="Currency conversion">'S.19.01.01.11'!$B$961</definedName>
    <definedName name="S.19.01.01.11_Z_d7ab2684289e43" comment="Currency">'S.19.01.01.11'!$B$962</definedName>
    <definedName name="S.19.01.01.11_Z_b5ad58c6f95048" comment="Accident year / Underwriting year">'S.19.01.01.11'!$B$963</definedName>
    <definedName name="S.19.01.01.11_Z_e02005e69fb141" comment="Line of business">'S.19.01.01.11'!$B$964</definedName>
    <definedName name="S.19.01.01.11_Z_50ee854c6de944" comment="Sheets">'S.19.01.01.11'!$B$965</definedName>
    <definedName name="S.19.01.01.11__0040" comment="S.19.01.01.11_Z_bb5f733ada944b#S.19.01.01.11_Z_d7ab2684289e43#S.19.01.01.11_Z_b5ad58c6f95048#S.19.01.01.11_Z_e02005e69fb141#S.19.01.01.11_Z_50ee854c6de944">'S.19.01.01.11'!$C$968:$R$983</definedName>
    <definedName name="S.19.01.01.11_Z_7c7e2abc74cc48" comment="Currency conversion">'S.19.01.01.11'!$B$985</definedName>
    <definedName name="S.19.01.01.11_Z_da6254fe4c224c" comment="Currency">'S.19.01.01.11'!$B$986</definedName>
    <definedName name="S.19.01.01.11_Z_29938a8b31c548" comment="Accident year / Underwriting year">'S.19.01.01.11'!$B$987</definedName>
    <definedName name="S.19.01.01.11_Z_92f571194c074e" comment="Line of business">'S.19.01.01.11'!$B$988</definedName>
    <definedName name="S.19.01.01.11_Z_7fe1577520c947" comment="Sheets">'S.19.01.01.11'!$B$989</definedName>
    <definedName name="S.19.01.01.11__0041" comment="S.19.01.01.11_Z_7c7e2abc74cc48#S.19.01.01.11_Z_da6254fe4c224c#S.19.01.01.11_Z_29938a8b31c548#S.19.01.01.11_Z_92f571194c074e#S.19.01.01.11_Z_7fe1577520c947">'S.19.01.01.11'!$C$992:$R$1007</definedName>
    <definedName name="S.19.01.01.11_Z_73b1a7c52b2849" comment="Currency conversion">'S.19.01.01.11'!$B$1009</definedName>
    <definedName name="S.19.01.01.11_Z_22d765e3b20142" comment="Currency">'S.19.01.01.11'!$B$1010</definedName>
    <definedName name="S.19.01.01.11_Z_ea0dd6b2966c40" comment="Accident year / Underwriting year">'S.19.01.01.11'!$B$1011</definedName>
    <definedName name="S.19.01.01.11_Z_275e19a4e28640" comment="Line of business">'S.19.01.01.11'!$B$1012</definedName>
    <definedName name="S.19.01.01.11_Z_6e26eb7c178a49" comment="Sheets">'S.19.01.01.11'!$B$1013</definedName>
    <definedName name="S.19.01.01.11__0042" comment="S.19.01.01.11_Z_73b1a7c52b2849#S.19.01.01.11_Z_22d765e3b20142#S.19.01.01.11_Z_ea0dd6b2966c40#S.19.01.01.11_Z_275e19a4e28640#S.19.01.01.11_Z_6e26eb7c178a49">'S.19.01.01.11'!$C$1016:$R$1031</definedName>
    <definedName name="S.19.01.01.11_Z_55906f1e8f5141" comment="Currency conversion">'S.19.01.01.11'!$B$1033</definedName>
    <definedName name="S.19.01.01.11_Z_a940c3ebb2794e" comment="Currency">'S.19.01.01.11'!$B$1034</definedName>
    <definedName name="S.19.01.01.11_Z_17d3b71501144c" comment="Accident year / Underwriting year">'S.19.01.01.11'!$B$1035</definedName>
    <definedName name="S.19.01.01.11_Z_befa00213db847" comment="Line of business">'S.19.01.01.11'!$B$1036</definedName>
    <definedName name="S.19.01.01.11_Z_db78ad07fb2a4b" comment="Sheets">'S.19.01.01.11'!$B$1037</definedName>
    <definedName name="S.19.01.01.11__0043" comment="S.19.01.01.11_Z_55906f1e8f5141#S.19.01.01.11_Z_a940c3ebb2794e#S.19.01.01.11_Z_17d3b71501144c#S.19.01.01.11_Z_befa00213db847#S.19.01.01.11_Z_db78ad07fb2a4b">'S.19.01.01.11'!$C$1040:$R$1055</definedName>
    <definedName name="S.19.01.01.11_Z_166a17d27e2b4d" comment="Currency conversion">'S.19.01.01.11'!$B$1057</definedName>
    <definedName name="S.19.01.01.11_Z_0366d015e4df4b" comment="Currency">'S.19.01.01.11'!$B$1058</definedName>
    <definedName name="S.19.01.01.11_Z_e36594e1eb5e48" comment="Accident year / Underwriting year">'S.19.01.01.11'!$B$1059</definedName>
    <definedName name="S.19.01.01.11_Z_2cca65502ad941" comment="Line of business">'S.19.01.01.11'!$B$1060</definedName>
    <definedName name="S.19.01.01.11_Z_2b0fdf71783049" comment="Sheets">'S.19.01.01.11'!$B$1061</definedName>
    <definedName name="S.19.01.01.11__0044" comment="S.19.01.01.11_Z_166a17d27e2b4d#S.19.01.01.11_Z_0366d015e4df4b#S.19.01.01.11_Z_e36594e1eb5e48#S.19.01.01.11_Z_2cca65502ad941#S.19.01.01.11_Z_2b0fdf71783049">'S.19.01.01.11'!$C$1064:$R$1079</definedName>
    <definedName name="S.19.01.01.11_Z_c6d447038fa542" comment="Currency conversion">'S.19.01.01.11'!$B$1081</definedName>
    <definedName name="S.19.01.01.11_Z_eaeb135b5a1343" comment="Currency">'S.19.01.01.11'!$B$1082</definedName>
    <definedName name="S.19.01.01.11_Z_e27973b58fae4e" comment="Accident year / Underwriting year">'S.19.01.01.11'!$B$1083</definedName>
    <definedName name="S.19.01.01.11_Z_ecb193939b6847" comment="Line of business">'S.19.01.01.11'!$B$1084</definedName>
    <definedName name="S.19.01.01.11_Z_5432397d887847" comment="Sheets">'S.19.01.01.11'!$B$1085</definedName>
    <definedName name="S.19.01.01.11__0045" comment="S.19.01.01.11_Z_c6d447038fa542#S.19.01.01.11_Z_eaeb135b5a1343#S.19.01.01.11_Z_e27973b58fae4e#S.19.01.01.11_Z_ecb193939b6847#S.19.01.01.11_Z_5432397d887847">'S.19.01.01.11'!$C$1088:$R$1103</definedName>
    <definedName name="S.19.01.01.11_Z_25ee22eb12e446" comment="Currency conversion">'S.19.01.01.11'!$B$1105</definedName>
    <definedName name="S.19.01.01.11_Z_5ec74eaa75484b" comment="Currency">'S.19.01.01.11'!$B$1106</definedName>
    <definedName name="S.19.01.01.11_Z_c5943929e96a4f" comment="Accident year / Underwriting year">'S.19.01.01.11'!$B$1107</definedName>
    <definedName name="S.19.01.01.11_Z_da0acb1ccbb540" comment="Line of business">'S.19.01.01.11'!$B$1108</definedName>
    <definedName name="S.19.01.01.11_Z_8ec373f4fa4841" comment="Sheets">'S.19.01.01.11'!$B$1109</definedName>
    <definedName name="S.19.01.01.11__0046" comment="S.19.01.01.11_Z_25ee22eb12e446#S.19.01.01.11_Z_5ec74eaa75484b#S.19.01.01.11_Z_c5943929e96a4f#S.19.01.01.11_Z_da0acb1ccbb540#S.19.01.01.11_Z_8ec373f4fa4841">'S.19.01.01.11'!$C$1112:$R$1127</definedName>
    <definedName name="S.19.01.01.11_Z_44f1da9aa1d34e" comment="Currency conversion">'S.19.01.01.11'!$B$1129</definedName>
    <definedName name="S.19.01.01.11_Z_edac1396be0f45" comment="Currency">'S.19.01.01.11'!$B$1130</definedName>
    <definedName name="S.19.01.01.11_Z_036149c3579146" comment="Accident year / Underwriting year">'S.19.01.01.11'!$B$1131</definedName>
    <definedName name="S.19.01.01.11_Z_0493aee2211f4f" comment="Line of business">'S.19.01.01.11'!$B$1132</definedName>
    <definedName name="S.19.01.01.11_Z_352f0289a09848" comment="Sheets">'S.19.01.01.11'!$B$1133</definedName>
    <definedName name="S.19.01.01.11__0047" comment="S.19.01.01.11_Z_44f1da9aa1d34e#S.19.01.01.11_Z_edac1396be0f45#S.19.01.01.11_Z_036149c3579146#S.19.01.01.11_Z_0493aee2211f4f#S.19.01.01.11_Z_352f0289a09848">'S.19.01.01.11'!$C$1136:$R$1151</definedName>
    <definedName name="S.19.01.01.11_Z_db0d668d21514e" comment="Currency conversion">'S.19.01.01.11'!$B$1153</definedName>
    <definedName name="S.19.01.01.11_Z_6926941c34bd43" comment="Currency">'S.19.01.01.11'!$B$1154</definedName>
    <definedName name="S.19.01.01.11_Z_2528fa67979f42" comment="Accident year / Underwriting year">'S.19.01.01.11'!$B$1155</definedName>
    <definedName name="S.19.01.01.11_Z_711378661adb40" comment="Line of business">'S.19.01.01.11'!$B$1156</definedName>
    <definedName name="S.19.01.01.11_Z_37c54377857941" comment="Sheets">'S.19.01.01.11'!$B$1157</definedName>
    <definedName name="S.19.01.01.11__0048" comment="S.19.01.01.11_Z_db0d668d21514e#S.19.01.01.11_Z_6926941c34bd43#S.19.01.01.11_Z_2528fa67979f42#S.19.01.01.11_Z_711378661adb40#S.19.01.01.11_Z_37c54377857941">'S.19.01.01.11'!$C$1160:$R$1175</definedName>
    <definedName name="S.19.01.01.11_Z_ff8b5d0ae1e244" comment="Currency conversion">'S.19.01.01.11'!$B$1177</definedName>
    <definedName name="S.19.01.01.11_Z_e5d3cc21d02e42" comment="Currency">'S.19.01.01.11'!$B$1178</definedName>
    <definedName name="S.19.01.01.11_Z_b42790b581604b" comment="Accident year / Underwriting year">'S.19.01.01.11'!$B$1179</definedName>
    <definedName name="S.19.01.01.11_Z_1d238e30458f47" comment="Line of business">'S.19.01.01.11'!$B$1180</definedName>
    <definedName name="S.19.01.01.11_Z_bd0455c18f744d" comment="Sheets">'S.19.01.01.11'!$B$1181</definedName>
    <definedName name="S.19.01.01.11__0049" comment="S.19.01.01.11_Z_ff8b5d0ae1e244#S.19.01.01.11_Z_e5d3cc21d02e42#S.19.01.01.11_Z_b42790b581604b#S.19.01.01.11_Z_1d238e30458f47#S.19.01.01.11_Z_bd0455c18f744d">'S.19.01.01.11'!$C$1184:$R$1199</definedName>
    <definedName name="S.19.01.01.11_Z_f1f2b79e30614e" comment="Currency conversion">'S.19.01.01.11'!$B$1201</definedName>
    <definedName name="S.19.01.01.11_Z_10c8f64ca31a46" comment="Currency">'S.19.01.01.11'!$B$1202</definedName>
    <definedName name="S.19.01.01.11_Z_5f96c937819a4c" comment="Accident year / Underwriting year">'S.19.01.01.11'!$B$1203</definedName>
    <definedName name="S.19.01.01.11_Z_d2818641eec842" comment="Line of business">'S.19.01.01.11'!$B$1204</definedName>
    <definedName name="S.19.01.01.11_Z_2a926c39dff843" comment="Sheets">'S.19.01.01.11'!$B$1205</definedName>
    <definedName name="S.19.01.01.11__0050" comment="S.19.01.01.11_Z_f1f2b79e30614e#S.19.01.01.11_Z_10c8f64ca31a46#S.19.01.01.11_Z_5f96c937819a4c#S.19.01.01.11_Z_d2818641eec842#S.19.01.01.11_Z_2a926c39dff843">'S.19.01.01.11'!$C$1208:$R$1223</definedName>
    <definedName name="S.19.01.01.11_Z_2b0fc170a54f44" comment="Currency conversion">'S.19.01.01.11'!$B$1225</definedName>
    <definedName name="S.19.01.01.11_Z_10f42908f92644" comment="Currency">'S.19.01.01.11'!$B$1226</definedName>
    <definedName name="S.19.01.01.11_Z_d765defe004e46" comment="Accident year / Underwriting year">'S.19.01.01.11'!$B$1227</definedName>
    <definedName name="S.19.01.01.11_Z_cce6d550de024b" comment="Line of business">'S.19.01.01.11'!$B$1228</definedName>
    <definedName name="S.19.01.01.11_Z_3624ed5673384e" comment="Sheets">'S.19.01.01.11'!$B$1229</definedName>
    <definedName name="S.19.01.01.11__0051" comment="S.19.01.01.11_Z_2b0fc170a54f44#S.19.01.01.11_Z_10f42908f92644#S.19.01.01.11_Z_d765defe004e46#S.19.01.01.11_Z_cce6d550de024b#S.19.01.01.11_Z_3624ed5673384e">'S.19.01.01.11'!$C$1232:$R$1247</definedName>
    <definedName name="S.19.01.01.11_Z_1e72f7fff90d41" comment="Currency conversion">'S.19.01.01.11'!$B$1249</definedName>
    <definedName name="S.19.01.01.11_Z_00bc41fe537743" comment="Currency">'S.19.01.01.11'!$B$1250</definedName>
    <definedName name="S.19.01.01.11_Z_5af4cfe9719b49" comment="Accident year / Underwriting year">'S.19.01.01.11'!$B$1251</definedName>
    <definedName name="S.19.01.01.11_Z_72e1c9dae17b4d" comment="Line of business">'S.19.01.01.11'!$B$1252</definedName>
    <definedName name="S.19.01.01.11_Z_7227955372b042" comment="Sheets">'S.19.01.01.11'!$B$1253</definedName>
    <definedName name="S.19.01.01.11__0052" comment="S.19.01.01.11_Z_1e72f7fff90d41#S.19.01.01.11_Z_00bc41fe537743#S.19.01.01.11_Z_5af4cfe9719b49#S.19.01.01.11_Z_72e1c9dae17b4d#S.19.01.01.11_Z_7227955372b042">'S.19.01.01.11'!$C$1256:$R$1271</definedName>
    <definedName name="S.19.01.01.11_Z_d9c2a7687aa64f" comment="Currency conversion">'S.19.01.01.11'!$B$1273</definedName>
    <definedName name="S.19.01.01.11_Z_1ac7f736912842" comment="Currency">'S.19.01.01.11'!$B$1274</definedName>
    <definedName name="S.19.01.01.11_Z_32980c094ef149" comment="Accident year / Underwriting year">'S.19.01.01.11'!$B$1275</definedName>
    <definedName name="S.19.01.01.11_Z_8c690295f2504d" comment="Line of business">'S.19.01.01.11'!$B$1276</definedName>
    <definedName name="S.19.01.01.11_Z_05a3507b5bba40" comment="Sheets">'S.19.01.01.11'!$B$1277</definedName>
    <definedName name="S.19.01.01.11__0053" comment="S.19.01.01.11_Z_d9c2a7687aa64f#S.19.01.01.11_Z_1ac7f736912842#S.19.01.01.11_Z_32980c094ef149#S.19.01.01.11_Z_8c690295f2504d#S.19.01.01.11_Z_05a3507b5bba40">'S.19.01.01.11'!$C$1280:$R$1295</definedName>
    <definedName name="S.19.01.01.12_Z_5c9d42fa07ec42" comment="Currency conversion">'S.19.01.01.12'!$B$1</definedName>
    <definedName name="S.19.01.01.12_Z_e59a1a8bb7274c" comment="Currency">'S.19.01.01.12'!$B$2</definedName>
    <definedName name="S.19.01.01.12_Z_f4729b2e215640" comment="Accident year / Underwriting year">'S.19.01.01.12'!$B$3</definedName>
    <definedName name="S.19.01.01.12_Z_89656cf7356d4d" comment="Line of business">'S.19.01.01.12'!$B$4</definedName>
    <definedName name="S.19.01.01.12_Z_bf8cf4d9194340" comment="Sheets">'S.19.01.01.12'!$B$5</definedName>
    <definedName name="S.19.01.01.12__0000" comment="S.19.01.01.12_Z_5c9d42fa07ec42#S.19.01.01.12_Z_e59a1a8bb7274c#S.19.01.01.12_Z_f4729b2e215640#S.19.01.01.12_Z_89656cf7356d4d#S.19.01.01.12_Z_bf8cf4d9194340">'S.19.01.01.12'!$C$8:$C$24</definedName>
    <definedName name="S.19.01.01.12_Z_ee2bd2884a0f42" comment="Currency conversion">'S.19.01.01.12'!$B$26</definedName>
    <definedName name="S.19.01.01.12_Z_f2ba69a12f4a40" comment="Currency">'S.19.01.01.12'!$B$27</definedName>
    <definedName name="S.19.01.01.12_Z_36b4ef736a3c49" comment="Accident year / Underwriting year">'S.19.01.01.12'!$B$28</definedName>
    <definedName name="S.19.01.01.12_Z_e889bb96502447" comment="Line of business">'S.19.01.01.12'!$B$29</definedName>
    <definedName name="S.19.01.01.12_Z_a169fe3ee98542" comment="Sheets">'S.19.01.01.12'!$B$30</definedName>
    <definedName name="S.19.01.01.12__0001" comment="S.19.01.01.12_Z_ee2bd2884a0f42#S.19.01.01.12_Z_f2ba69a12f4a40#S.19.01.01.12_Z_36b4ef736a3c49#S.19.01.01.12_Z_e889bb96502447#S.19.01.01.12_Z_a169fe3ee98542">'S.19.01.01.12'!$C$33:$C$49</definedName>
    <definedName name="S.19.01.01.12_Z_f8205ab5fb6249" comment="Currency conversion">'S.19.01.01.12'!$B$51</definedName>
    <definedName name="S.19.01.01.12_Z_bccd82526a9a47" comment="Currency">'S.19.01.01.12'!$B$52</definedName>
    <definedName name="S.19.01.01.12_Z_c072cd02bf7643" comment="Accident year / Underwriting year">'S.19.01.01.12'!$B$53</definedName>
    <definedName name="S.19.01.01.12_Z_c69d737edcd949" comment="Line of business">'S.19.01.01.12'!$B$54</definedName>
    <definedName name="S.19.01.01.12_Z_1e9a6481297c43" comment="Sheets">'S.19.01.01.12'!$B$55</definedName>
    <definedName name="S.19.01.01.12__0002" comment="S.19.01.01.12_Z_f8205ab5fb6249#S.19.01.01.12_Z_bccd82526a9a47#S.19.01.01.12_Z_c072cd02bf7643#S.19.01.01.12_Z_c69d737edcd949#S.19.01.01.12_Z_1e9a6481297c43">'S.19.01.01.12'!$C$58:$C$74</definedName>
    <definedName name="S.19.01.01.12_Z_6f497263a34447" comment="Currency conversion">'S.19.01.01.12'!$B$76</definedName>
    <definedName name="S.19.01.01.12_Z_8cf5344c52004b" comment="Currency">'S.19.01.01.12'!$B$77</definedName>
    <definedName name="S.19.01.01.12_Z_28c5efe3e3c547" comment="Accident year / Underwriting year">'S.19.01.01.12'!$B$78</definedName>
    <definedName name="S.19.01.01.12_Z_a2d748d6603c4a" comment="Line of business">'S.19.01.01.12'!$B$79</definedName>
    <definedName name="S.19.01.01.12_Z_eea275eb876545" comment="Sheets">'S.19.01.01.12'!$B$80</definedName>
    <definedName name="S.19.01.01.12__0003" comment="S.19.01.01.12_Z_6f497263a34447#S.19.01.01.12_Z_8cf5344c52004b#S.19.01.01.12_Z_28c5efe3e3c547#S.19.01.01.12_Z_a2d748d6603c4a#S.19.01.01.12_Z_eea275eb876545">'S.19.01.01.12'!$C$83:$C$99</definedName>
    <definedName name="S.19.01.01.12_Z_5d10a2e51d8848" comment="Currency conversion">'S.19.01.01.12'!$B$101</definedName>
    <definedName name="S.19.01.01.12_Z_8f4acf43ff874e" comment="Currency">'S.19.01.01.12'!$B$102</definedName>
    <definedName name="S.19.01.01.12_Z_3bd81334c6f146" comment="Accident year / Underwriting year">'S.19.01.01.12'!$B$103</definedName>
    <definedName name="S.19.01.01.12_Z_574b137beca84e" comment="Line of business">'S.19.01.01.12'!$B$104</definedName>
    <definedName name="S.19.01.01.12_Z_274f85917b8d42" comment="Sheets">'S.19.01.01.12'!$B$105</definedName>
    <definedName name="S.19.01.01.12__0004" comment="S.19.01.01.12_Z_5d10a2e51d8848#S.19.01.01.12_Z_8f4acf43ff874e#S.19.01.01.12_Z_3bd81334c6f146#S.19.01.01.12_Z_574b137beca84e#S.19.01.01.12_Z_274f85917b8d42">'S.19.01.01.12'!$C$108:$C$124</definedName>
    <definedName name="S.19.01.01.12_Z_11654c3fd8dd4d" comment="Currency conversion">'S.19.01.01.12'!$B$126</definedName>
    <definedName name="S.19.01.01.12_Z_7c1054da118249" comment="Currency">'S.19.01.01.12'!$B$127</definedName>
    <definedName name="S.19.01.01.12_Z_ef2aed7fe48842" comment="Accident year / Underwriting year">'S.19.01.01.12'!$B$128</definedName>
    <definedName name="S.19.01.01.12_Z_d5d7a6cfe6d14e" comment="Line of business">'S.19.01.01.12'!$B$129</definedName>
    <definedName name="S.19.01.01.12_Z_ec1b9e22d1a340" comment="Sheets">'S.19.01.01.12'!$B$130</definedName>
    <definedName name="S.19.01.01.12__0005" comment="S.19.01.01.12_Z_11654c3fd8dd4d#S.19.01.01.12_Z_7c1054da118249#S.19.01.01.12_Z_ef2aed7fe48842#S.19.01.01.12_Z_d5d7a6cfe6d14e#S.19.01.01.12_Z_ec1b9e22d1a340">'S.19.01.01.12'!$C$133:$C$149</definedName>
    <definedName name="S.19.01.01.12_Z_0f3baf5819c846" comment="Currency conversion">'S.19.01.01.12'!$B$151</definedName>
    <definedName name="S.19.01.01.12_Z_126dd13dadc244" comment="Currency">'S.19.01.01.12'!$B$152</definedName>
    <definedName name="S.19.01.01.12_Z_c69ee713971344" comment="Accident year / Underwriting year">'S.19.01.01.12'!$B$153</definedName>
    <definedName name="S.19.01.01.12_Z_4f2f4408ef794e" comment="Line of business">'S.19.01.01.12'!$B$154</definedName>
    <definedName name="S.19.01.01.12_Z_27372583ed1748" comment="Sheets">'S.19.01.01.12'!$B$155</definedName>
    <definedName name="S.19.01.01.12__0006" comment="S.19.01.01.12_Z_0f3baf5819c846#S.19.01.01.12_Z_126dd13dadc244#S.19.01.01.12_Z_c69ee713971344#S.19.01.01.12_Z_4f2f4408ef794e#S.19.01.01.12_Z_27372583ed1748">'S.19.01.01.12'!$C$158:$C$174</definedName>
    <definedName name="S.19.01.01.12_Z_5103c5d6feaf4f" comment="Currency conversion">'S.19.01.01.12'!$B$176</definedName>
    <definedName name="S.19.01.01.12_Z_600c86ef29064c" comment="Currency">'S.19.01.01.12'!$B$177</definedName>
    <definedName name="S.19.01.01.12_Z_6b023932d64945" comment="Accident year / Underwriting year">'S.19.01.01.12'!$B$178</definedName>
    <definedName name="S.19.01.01.12_Z_adb50b35ec8f41" comment="Line of business">'S.19.01.01.12'!$B$179</definedName>
    <definedName name="S.19.01.01.12_Z_ba25de8c66914e" comment="Sheets">'S.19.01.01.12'!$B$180</definedName>
    <definedName name="S.19.01.01.12__0007" comment="S.19.01.01.12_Z_5103c5d6feaf4f#S.19.01.01.12_Z_600c86ef29064c#S.19.01.01.12_Z_6b023932d64945#S.19.01.01.12_Z_adb50b35ec8f41#S.19.01.01.12_Z_ba25de8c66914e">'S.19.01.01.12'!$C$183:$C$199</definedName>
    <definedName name="S.19.01.01.12_Z_e0257349ec3f4a" comment="Currency conversion">'S.19.01.01.12'!$B$201</definedName>
    <definedName name="S.19.01.01.12_Z_211954d0531840" comment="Currency">'S.19.01.01.12'!$B$202</definedName>
    <definedName name="S.19.01.01.12_Z_10b87ec27f304f" comment="Accident year / Underwriting year">'S.19.01.01.12'!$B$203</definedName>
    <definedName name="S.19.01.01.12_Z_f5d83e52754d42" comment="Line of business">'S.19.01.01.12'!$B$204</definedName>
    <definedName name="S.19.01.01.12_Z_2f2b29d20bdf44" comment="Sheets">'S.19.01.01.12'!$B$205</definedName>
    <definedName name="S.19.01.01.12__0008" comment="S.19.01.01.12_Z_e0257349ec3f4a#S.19.01.01.12_Z_211954d0531840#S.19.01.01.12_Z_10b87ec27f304f#S.19.01.01.12_Z_f5d83e52754d42#S.19.01.01.12_Z_2f2b29d20bdf44">'S.19.01.01.12'!$C$208:$C$224</definedName>
    <definedName name="S.19.01.01.12_Z_704c6c0b68664e" comment="Currency conversion">'S.19.01.01.12'!$B$226</definedName>
    <definedName name="S.19.01.01.12_Z_b92186dd90b548" comment="Currency">'S.19.01.01.12'!$B$227</definedName>
    <definedName name="S.19.01.01.12_Z_06384fb092e540" comment="Accident year / Underwriting year">'S.19.01.01.12'!$B$228</definedName>
    <definedName name="S.19.01.01.12_Z_f2b3eb8cccc349" comment="Line of business">'S.19.01.01.12'!$B$229</definedName>
    <definedName name="S.19.01.01.12_Z_d6305ff5823d4d" comment="Sheets">'S.19.01.01.12'!$B$230</definedName>
    <definedName name="S.19.01.01.12__0009" comment="S.19.01.01.12_Z_704c6c0b68664e#S.19.01.01.12_Z_b92186dd90b548#S.19.01.01.12_Z_06384fb092e540#S.19.01.01.12_Z_f2b3eb8cccc349#S.19.01.01.12_Z_d6305ff5823d4d">'S.19.01.01.12'!$C$233:$C$249</definedName>
    <definedName name="S.19.01.01.12_Z_6ac1f13a2c1244" comment="Currency conversion">'S.19.01.01.12'!$B$251</definedName>
    <definedName name="S.19.01.01.12_Z_9fcfac4d54fd4b" comment="Currency">'S.19.01.01.12'!$B$252</definedName>
    <definedName name="S.19.01.01.12_Z_7f07739454274b" comment="Accident year / Underwriting year">'S.19.01.01.12'!$B$253</definedName>
    <definedName name="S.19.01.01.12_Z_b76ab399968c4e" comment="Line of business">'S.19.01.01.12'!$B$254</definedName>
    <definedName name="S.19.01.01.12_Z_551ab3cddbd641" comment="Sheets">'S.19.01.01.12'!$B$255</definedName>
    <definedName name="S.19.01.01.12__0010" comment="S.19.01.01.12_Z_6ac1f13a2c1244#S.19.01.01.12_Z_9fcfac4d54fd4b#S.19.01.01.12_Z_7f07739454274b#S.19.01.01.12_Z_b76ab399968c4e#S.19.01.01.12_Z_551ab3cddbd641">'S.19.01.01.12'!$C$258:$C$274</definedName>
    <definedName name="S.19.01.01.12_Z_6e8e273fbf1d41" comment="Currency conversion">'S.19.01.01.12'!$B$276</definedName>
    <definedName name="S.19.01.01.12_Z_7292b96c8a1e4f" comment="Currency">'S.19.01.01.12'!$B$277</definedName>
    <definedName name="S.19.01.01.12_Z_860c1a1763d941" comment="Accident year / Underwriting year">'S.19.01.01.12'!$B$278</definedName>
    <definedName name="S.19.01.01.12_Z_84a904c846e046" comment="Line of business">'S.19.01.01.12'!$B$279</definedName>
    <definedName name="S.19.01.01.12_Z_4d23c2c0e7af4a" comment="Sheets">'S.19.01.01.12'!$B$280</definedName>
    <definedName name="S.19.01.01.12__0011" comment="S.19.01.01.12_Z_6e8e273fbf1d41#S.19.01.01.12_Z_7292b96c8a1e4f#S.19.01.01.12_Z_860c1a1763d941#S.19.01.01.12_Z_84a904c846e046#S.19.01.01.12_Z_4d23c2c0e7af4a">'S.19.01.01.12'!$C$283:$C$299</definedName>
    <definedName name="S.19.01.01.12_Z_7e7cfa55417b45" comment="Currency conversion">'S.19.01.01.12'!$B$301</definedName>
    <definedName name="S.19.01.01.12_Z_15d1822665af45" comment="Currency">'S.19.01.01.12'!$B$302</definedName>
    <definedName name="S.19.01.01.12_Z_43965fafbb104f" comment="Accident year / Underwriting year">'S.19.01.01.12'!$B$303</definedName>
    <definedName name="S.19.01.01.12_Z_e0e2a35707624b" comment="Line of business">'S.19.01.01.12'!$B$304</definedName>
    <definedName name="S.19.01.01.12_Z_5b803e8a425442" comment="Sheets">'S.19.01.01.12'!$B$305</definedName>
    <definedName name="S.19.01.01.12__0012" comment="S.19.01.01.12_Z_7e7cfa55417b45#S.19.01.01.12_Z_15d1822665af45#S.19.01.01.12_Z_43965fafbb104f#S.19.01.01.12_Z_e0e2a35707624b#S.19.01.01.12_Z_5b803e8a425442">'S.19.01.01.12'!$C$308:$C$324</definedName>
    <definedName name="S.19.01.01.12_Z_ebe8f3fa74274a" comment="Currency conversion">'S.19.01.01.12'!$B$326</definedName>
    <definedName name="S.19.01.01.12_Z_cd84551f9b9640" comment="Currency">'S.19.01.01.12'!$B$327</definedName>
    <definedName name="S.19.01.01.12_Z_06e7c24c92044d" comment="Accident year / Underwriting year">'S.19.01.01.12'!$B$328</definedName>
    <definedName name="S.19.01.01.12_Z_ec69bf115e9147" comment="Line of business">'S.19.01.01.12'!$B$329</definedName>
    <definedName name="S.19.01.01.12_Z_ef52477b75bd4f" comment="Sheets">'S.19.01.01.12'!$B$330</definedName>
    <definedName name="S.19.01.01.12__0013" comment="S.19.01.01.12_Z_ebe8f3fa74274a#S.19.01.01.12_Z_cd84551f9b9640#S.19.01.01.12_Z_06e7c24c92044d#S.19.01.01.12_Z_ec69bf115e9147#S.19.01.01.12_Z_ef52477b75bd4f">'S.19.01.01.12'!$C$333:$C$349</definedName>
    <definedName name="S.19.01.01.12_Z_a7b7475298174b" comment="Currency conversion">'S.19.01.01.12'!$B$351</definedName>
    <definedName name="S.19.01.01.12_Z_f0900a88a43d4e" comment="Currency">'S.19.01.01.12'!$B$352</definedName>
    <definedName name="S.19.01.01.12_Z_06e70a0ddc154f" comment="Accident year / Underwriting year">'S.19.01.01.12'!$B$353</definedName>
    <definedName name="S.19.01.01.12_Z_7c2519a6d9ce48" comment="Line of business">'S.19.01.01.12'!$B$354</definedName>
    <definedName name="S.19.01.01.12_Z_b58c43a4985749" comment="Sheets">'S.19.01.01.12'!$B$355</definedName>
    <definedName name="S.19.01.01.12__0014" comment="S.19.01.01.12_Z_a7b7475298174b#S.19.01.01.12_Z_f0900a88a43d4e#S.19.01.01.12_Z_06e70a0ddc154f#S.19.01.01.12_Z_7c2519a6d9ce48#S.19.01.01.12_Z_b58c43a4985749">'S.19.01.01.12'!$C$358:$C$374</definedName>
    <definedName name="S.19.01.01.12_Z_e8671b93fb0d47" comment="Currency conversion">'S.19.01.01.12'!$B$376</definedName>
    <definedName name="S.19.01.01.12_Z_61968353ca264d" comment="Currency">'S.19.01.01.12'!$B$377</definedName>
    <definedName name="S.19.01.01.12_Z_76b797a6b74843" comment="Accident year / Underwriting year">'S.19.01.01.12'!$B$378</definedName>
    <definedName name="S.19.01.01.12_Z_ddac5518ff3747" comment="Line of business">'S.19.01.01.12'!$B$379</definedName>
    <definedName name="S.19.01.01.12_Z_3f76a94876974b" comment="Sheets">'S.19.01.01.12'!$B$380</definedName>
    <definedName name="S.19.01.01.12__0015" comment="S.19.01.01.12_Z_e8671b93fb0d47#S.19.01.01.12_Z_61968353ca264d#S.19.01.01.12_Z_76b797a6b74843#S.19.01.01.12_Z_ddac5518ff3747#S.19.01.01.12_Z_3f76a94876974b">'S.19.01.01.12'!$C$383:$C$399</definedName>
    <definedName name="S.19.01.01.12_Z_0a9d6093469749" comment="Currency conversion">'S.19.01.01.12'!$B$401</definedName>
    <definedName name="S.19.01.01.12_Z_d96865dd37594a" comment="Currency">'S.19.01.01.12'!$B$402</definedName>
    <definedName name="S.19.01.01.12_Z_3eb8ff0302f04d" comment="Accident year / Underwriting year">'S.19.01.01.12'!$B$403</definedName>
    <definedName name="S.19.01.01.12_Z_72de7a93dc5c4a" comment="Line of business">'S.19.01.01.12'!$B$404</definedName>
    <definedName name="S.19.01.01.12_Z_6294bb0ca28745" comment="Sheets">'S.19.01.01.12'!$B$405</definedName>
    <definedName name="S.19.01.01.12__0016" comment="S.19.01.01.12_Z_0a9d6093469749#S.19.01.01.12_Z_d96865dd37594a#S.19.01.01.12_Z_3eb8ff0302f04d#S.19.01.01.12_Z_72de7a93dc5c4a#S.19.01.01.12_Z_6294bb0ca28745">'S.19.01.01.12'!$C$408:$C$424</definedName>
    <definedName name="S.19.01.01.12_Z_6e24d340ae0048" comment="Currency conversion">'S.19.01.01.12'!$B$426</definedName>
    <definedName name="S.19.01.01.12_Z_ec9dcbf2e4a349" comment="Currency">'S.19.01.01.12'!$B$427</definedName>
    <definedName name="S.19.01.01.12_Z_faa67c4190ca49" comment="Accident year / Underwriting year">'S.19.01.01.12'!$B$428</definedName>
    <definedName name="S.19.01.01.12_Z_5d7ba7aaec754f" comment="Line of business">'S.19.01.01.12'!$B$429</definedName>
    <definedName name="S.19.01.01.12_Z_ac4ea6bfd2e247" comment="Sheets">'S.19.01.01.12'!$B$430</definedName>
    <definedName name="S.19.01.01.12__0017" comment="S.19.01.01.12_Z_6e24d340ae0048#S.19.01.01.12_Z_ec9dcbf2e4a349#S.19.01.01.12_Z_faa67c4190ca49#S.19.01.01.12_Z_5d7ba7aaec754f#S.19.01.01.12_Z_ac4ea6bfd2e247">'S.19.01.01.12'!$C$433:$C$449</definedName>
    <definedName name="S.19.01.01.12_Z_26e2ea1205e346" comment="Currency conversion">'S.19.01.01.12'!$B$451</definedName>
    <definedName name="S.19.01.01.12_Z_69c54a334d4148" comment="Currency">'S.19.01.01.12'!$B$452</definedName>
    <definedName name="S.19.01.01.12_Z_24c93abf91ea4e" comment="Accident year / Underwriting year">'S.19.01.01.12'!$B$453</definedName>
    <definedName name="S.19.01.01.12_Z_1a91af0de53143" comment="Line of business">'S.19.01.01.12'!$B$454</definedName>
    <definedName name="S.19.01.01.12_Z_e101713224f540" comment="Sheets">'S.19.01.01.12'!$B$455</definedName>
    <definedName name="S.19.01.01.12__0018" comment="S.19.01.01.12_Z_26e2ea1205e346#S.19.01.01.12_Z_69c54a334d4148#S.19.01.01.12_Z_24c93abf91ea4e#S.19.01.01.12_Z_1a91af0de53143#S.19.01.01.12_Z_e101713224f540">'S.19.01.01.12'!$C$458:$C$474</definedName>
    <definedName name="S.19.01.01.12_Z_05b8fcd28fbe4e" comment="Currency conversion">'S.19.01.01.12'!$B$476</definedName>
    <definedName name="S.19.01.01.12_Z_99c4cfe28c8e4e" comment="Currency">'S.19.01.01.12'!$B$477</definedName>
    <definedName name="S.19.01.01.12_Z_ce70ed583d3441" comment="Accident year / Underwriting year">'S.19.01.01.12'!$B$478</definedName>
    <definedName name="S.19.01.01.12_Z_17c7fc48a88049" comment="Line of business">'S.19.01.01.12'!$B$479</definedName>
    <definedName name="S.19.01.01.12_Z_e7096ec10e6243" comment="Sheets">'S.19.01.01.12'!$B$480</definedName>
    <definedName name="S.19.01.01.12__0019" comment="S.19.01.01.12_Z_05b8fcd28fbe4e#S.19.01.01.12_Z_99c4cfe28c8e4e#S.19.01.01.12_Z_ce70ed583d3441#S.19.01.01.12_Z_17c7fc48a88049#S.19.01.01.12_Z_e7096ec10e6243">'S.19.01.01.12'!$C$483:$C$499</definedName>
    <definedName name="S.19.01.01.12_Z_b90c5493fa494c" comment="Currency conversion">'S.19.01.01.12'!$B$501</definedName>
    <definedName name="S.19.01.01.12_Z_0a7b72bff5c04b" comment="Currency">'S.19.01.01.12'!$B$502</definedName>
    <definedName name="S.19.01.01.12_Z_729332ca13b94f" comment="Accident year / Underwriting year">'S.19.01.01.12'!$B$503</definedName>
    <definedName name="S.19.01.01.12_Z_9d1a7da709754a" comment="Line of business">'S.19.01.01.12'!$B$504</definedName>
    <definedName name="S.19.01.01.12_Z_ba3bfda0c2f34e" comment="Sheets">'S.19.01.01.12'!$B$505</definedName>
    <definedName name="S.19.01.01.12__0020" comment="S.19.01.01.12_Z_b90c5493fa494c#S.19.01.01.12_Z_0a7b72bff5c04b#S.19.01.01.12_Z_729332ca13b94f#S.19.01.01.12_Z_9d1a7da709754a#S.19.01.01.12_Z_ba3bfda0c2f34e">'S.19.01.01.12'!$C$508:$C$524</definedName>
    <definedName name="S.19.01.01.12_Z_c5fdc4da796241" comment="Currency conversion">'S.19.01.01.12'!$B$526</definedName>
    <definedName name="S.19.01.01.12_Z_143b77c83cc64b" comment="Currency">'S.19.01.01.12'!$B$527</definedName>
    <definedName name="S.19.01.01.12_Z_822c1b80497841" comment="Accident year / Underwriting year">'S.19.01.01.12'!$B$528</definedName>
    <definedName name="S.19.01.01.12_Z_0762ff12bb6744" comment="Line of business">'S.19.01.01.12'!$B$529</definedName>
    <definedName name="S.19.01.01.12_Z_9e6105f064a84d" comment="Sheets">'S.19.01.01.12'!$B$530</definedName>
    <definedName name="S.19.01.01.12__0021" comment="S.19.01.01.12_Z_c5fdc4da796241#S.19.01.01.12_Z_143b77c83cc64b#S.19.01.01.12_Z_822c1b80497841#S.19.01.01.12_Z_0762ff12bb6744#S.19.01.01.12_Z_9e6105f064a84d">'S.19.01.01.12'!$C$533:$C$549</definedName>
    <definedName name="S.19.01.01.12_Z_ba33e99f63bd48" comment="Currency conversion">'S.19.01.01.12'!$B$551</definedName>
    <definedName name="S.19.01.01.12_Z_aab6b845a61642" comment="Currency">'S.19.01.01.12'!$B$552</definedName>
    <definedName name="S.19.01.01.12_Z_e2f0de42636e4f" comment="Accident year / Underwriting year">'S.19.01.01.12'!$B$553</definedName>
    <definedName name="S.19.01.01.12_Z_ab8e8a1185264f" comment="Line of business">'S.19.01.01.12'!$B$554</definedName>
    <definedName name="S.19.01.01.12_Z_afa38a1bf58243" comment="Sheets">'S.19.01.01.12'!$B$555</definedName>
    <definedName name="S.19.01.01.12__0022" comment="S.19.01.01.12_Z_ba33e99f63bd48#S.19.01.01.12_Z_aab6b845a61642#S.19.01.01.12_Z_e2f0de42636e4f#S.19.01.01.12_Z_ab8e8a1185264f#S.19.01.01.12_Z_afa38a1bf58243">'S.19.01.01.12'!$C$558:$C$574</definedName>
    <definedName name="S.19.01.01.12_Z_693b619a7b2440" comment="Currency conversion">'S.19.01.01.12'!$B$576</definedName>
    <definedName name="S.19.01.01.12_Z_14c59ea4ad794f" comment="Currency">'S.19.01.01.12'!$B$577</definedName>
    <definedName name="S.19.01.01.12_Z_ad4df5141fe940" comment="Accident year / Underwriting year">'S.19.01.01.12'!$B$578</definedName>
    <definedName name="S.19.01.01.12_Z_5555c935ce604e" comment="Line of business">'S.19.01.01.12'!$B$579</definedName>
    <definedName name="S.19.01.01.12_Z_7956911367aa44" comment="Sheets">'S.19.01.01.12'!$B$580</definedName>
    <definedName name="S.19.01.01.12__0023" comment="S.19.01.01.12_Z_693b619a7b2440#S.19.01.01.12_Z_14c59ea4ad794f#S.19.01.01.12_Z_ad4df5141fe940#S.19.01.01.12_Z_5555c935ce604e#S.19.01.01.12_Z_7956911367aa44">'S.19.01.01.12'!$C$583:$C$599</definedName>
    <definedName name="S.19.01.01.12_Z_0e1deddc68034b" comment="Currency conversion">'S.19.01.01.12'!$B$601</definedName>
    <definedName name="S.19.01.01.12_Z_342d07f6762049" comment="Currency">'S.19.01.01.12'!$B$602</definedName>
    <definedName name="S.19.01.01.12_Z_fe175a96711c40" comment="Accident year / Underwriting year">'S.19.01.01.12'!$B$603</definedName>
    <definedName name="S.19.01.01.12_Z_21eefa06eaf845" comment="Line of business">'S.19.01.01.12'!$B$604</definedName>
    <definedName name="S.19.01.01.12_Z_c0aa8edfcd5447" comment="Sheets">'S.19.01.01.12'!$B$605</definedName>
    <definedName name="S.19.01.01.12__0024" comment="S.19.01.01.12_Z_0e1deddc68034b#S.19.01.01.12_Z_342d07f6762049#S.19.01.01.12_Z_fe175a96711c40#S.19.01.01.12_Z_21eefa06eaf845#S.19.01.01.12_Z_c0aa8edfcd5447">'S.19.01.01.12'!$C$608:$C$624</definedName>
    <definedName name="S.19.01.01.12_Z_0330680181dd48" comment="Currency conversion">'S.19.01.01.12'!$B$626</definedName>
    <definedName name="S.19.01.01.12_Z_76f40e37900548" comment="Currency">'S.19.01.01.12'!$B$627</definedName>
    <definedName name="S.19.01.01.12_Z_a95d274d14234b" comment="Accident year / Underwriting year">'S.19.01.01.12'!$B$628</definedName>
    <definedName name="S.19.01.01.12_Z_61bb674632da4e" comment="Line of business">'S.19.01.01.12'!$B$629</definedName>
    <definedName name="S.19.01.01.12_Z_24e170a64c8d4c" comment="Sheets">'S.19.01.01.12'!$B$630</definedName>
    <definedName name="S.19.01.01.12__0025" comment="S.19.01.01.12_Z_0330680181dd48#S.19.01.01.12_Z_76f40e37900548#S.19.01.01.12_Z_a95d274d14234b#S.19.01.01.12_Z_61bb674632da4e#S.19.01.01.12_Z_24e170a64c8d4c">'S.19.01.01.12'!$C$633:$C$649</definedName>
    <definedName name="S.19.01.01.12_Z_9dce1f8b553942" comment="Currency conversion">'S.19.01.01.12'!$B$651</definedName>
    <definedName name="S.19.01.01.12_Z_a065f003340b47" comment="Currency">'S.19.01.01.12'!$B$652</definedName>
    <definedName name="S.19.01.01.12_Z_23669c28641643" comment="Accident year / Underwriting year">'S.19.01.01.12'!$B$653</definedName>
    <definedName name="S.19.01.01.12_Z_2c8ac3a7092248" comment="Line of business">'S.19.01.01.12'!$B$654</definedName>
    <definedName name="S.19.01.01.12_Z_b674c7582c704a" comment="Sheets">'S.19.01.01.12'!$B$655</definedName>
    <definedName name="S.19.01.01.12__0026" comment="S.19.01.01.12_Z_9dce1f8b553942#S.19.01.01.12_Z_a065f003340b47#S.19.01.01.12_Z_23669c28641643#S.19.01.01.12_Z_2c8ac3a7092248#S.19.01.01.12_Z_b674c7582c704a">'S.19.01.01.12'!$C$658:$C$674</definedName>
    <definedName name="S.19.01.01.12_Z_da6f067f73b347" comment="Currency conversion">'S.19.01.01.12'!$B$676</definedName>
    <definedName name="S.19.01.01.12_Z_4d1e413651674a" comment="Currency">'S.19.01.01.12'!$B$677</definedName>
    <definedName name="S.19.01.01.12_Z_2ee1a7e2884a48" comment="Accident year / Underwriting year">'S.19.01.01.12'!$B$678</definedName>
    <definedName name="S.19.01.01.12_Z_7d7f712c75034a" comment="Line of business">'S.19.01.01.12'!$B$679</definedName>
    <definedName name="S.19.01.01.12_Z_4cb13e8027994b" comment="Sheets">'S.19.01.01.12'!$B$680</definedName>
    <definedName name="S.19.01.01.12__0027" comment="S.19.01.01.12_Z_da6f067f73b347#S.19.01.01.12_Z_4d1e413651674a#S.19.01.01.12_Z_2ee1a7e2884a48#S.19.01.01.12_Z_7d7f712c75034a#S.19.01.01.12_Z_4cb13e8027994b">'S.19.01.01.12'!$C$683:$C$699</definedName>
    <definedName name="S.19.01.01.12_Z_43eff8fa194c45" comment="Currency conversion">'S.19.01.01.12'!$B$701</definedName>
    <definedName name="S.19.01.01.12_Z_bc16e77af4294b" comment="Currency">'S.19.01.01.12'!$B$702</definedName>
    <definedName name="S.19.01.01.12_Z_74ea6900225d48" comment="Accident year / Underwriting year">'S.19.01.01.12'!$B$703</definedName>
    <definedName name="S.19.01.01.12_Z_e9aa5772afc44e" comment="Line of business">'S.19.01.01.12'!$B$704</definedName>
    <definedName name="S.19.01.01.12_Z_cd76ee9cba4346" comment="Sheets">'S.19.01.01.12'!$B$705</definedName>
    <definedName name="S.19.01.01.12__0028" comment="S.19.01.01.12_Z_43eff8fa194c45#S.19.01.01.12_Z_bc16e77af4294b#S.19.01.01.12_Z_74ea6900225d48#S.19.01.01.12_Z_e9aa5772afc44e#S.19.01.01.12_Z_cd76ee9cba4346">'S.19.01.01.12'!$C$708:$C$724</definedName>
    <definedName name="S.19.01.01.12_Z_167d0df74d1442" comment="Currency conversion">'S.19.01.01.12'!$B$726</definedName>
    <definedName name="S.19.01.01.12_Z_de675e0688a749" comment="Currency">'S.19.01.01.12'!$B$727</definedName>
    <definedName name="S.19.01.01.12_Z_87cb15adc8724b" comment="Accident year / Underwriting year">'S.19.01.01.12'!$B$728</definedName>
    <definedName name="S.19.01.01.12_Z_add572e8961748" comment="Line of business">'S.19.01.01.12'!$B$729</definedName>
    <definedName name="S.19.01.01.12_Z_5a021151ce5a48" comment="Sheets">'S.19.01.01.12'!$B$730</definedName>
    <definedName name="S.19.01.01.12__0029" comment="S.19.01.01.12_Z_167d0df74d1442#S.19.01.01.12_Z_de675e0688a749#S.19.01.01.12_Z_87cb15adc8724b#S.19.01.01.12_Z_add572e8961748#S.19.01.01.12_Z_5a021151ce5a48">'S.19.01.01.12'!$C$733:$C$749</definedName>
    <definedName name="S.19.01.01.12_Z_0111d61dc8504c" comment="Currency conversion">'S.19.01.01.12'!$B$751</definedName>
    <definedName name="S.19.01.01.12_Z_3ff9ed106fac4f" comment="Currency">'S.19.01.01.12'!$B$752</definedName>
    <definedName name="S.19.01.01.12_Z_7ad0ee05f66745" comment="Accident year / Underwriting year">'S.19.01.01.12'!$B$753</definedName>
    <definedName name="S.19.01.01.12_Z_2017cc7810af44" comment="Line of business">'S.19.01.01.12'!$B$754</definedName>
    <definedName name="S.19.01.01.12_Z_61969b1dbbd34b" comment="Sheets">'S.19.01.01.12'!$B$755</definedName>
    <definedName name="S.19.01.01.12__0030" comment="S.19.01.01.12_Z_0111d61dc8504c#S.19.01.01.12_Z_3ff9ed106fac4f#S.19.01.01.12_Z_7ad0ee05f66745#S.19.01.01.12_Z_2017cc7810af44#S.19.01.01.12_Z_61969b1dbbd34b">'S.19.01.01.12'!$C$758:$C$774</definedName>
    <definedName name="S.19.01.01.12_Z_dd3c76a66a1049" comment="Currency conversion">'S.19.01.01.12'!$B$776</definedName>
    <definedName name="S.19.01.01.12_Z_6a5d6de2164b43" comment="Currency">'S.19.01.01.12'!$B$777</definedName>
    <definedName name="S.19.01.01.12_Z_f545606693db4d" comment="Accident year / Underwriting year">'S.19.01.01.12'!$B$778</definedName>
    <definedName name="S.19.01.01.12_Z_4a6bbe89ffbf42" comment="Line of business">'S.19.01.01.12'!$B$779</definedName>
    <definedName name="S.19.01.01.12_Z_ac04585961cf42" comment="Sheets">'S.19.01.01.12'!$B$780</definedName>
    <definedName name="S.19.01.01.12__0031" comment="S.19.01.01.12_Z_dd3c76a66a1049#S.19.01.01.12_Z_6a5d6de2164b43#S.19.01.01.12_Z_f545606693db4d#S.19.01.01.12_Z_4a6bbe89ffbf42#S.19.01.01.12_Z_ac04585961cf42">'S.19.01.01.12'!$C$783:$C$799</definedName>
    <definedName name="S.19.01.01.12_Z_284b54f74c8a41" comment="Currency conversion">'S.19.01.01.12'!$B$801</definedName>
    <definedName name="S.19.01.01.12_Z_487e21d211aa4d" comment="Currency">'S.19.01.01.12'!$B$802</definedName>
    <definedName name="S.19.01.01.12_Z_4f7a8931f18148" comment="Accident year / Underwriting year">'S.19.01.01.12'!$B$803</definedName>
    <definedName name="S.19.01.01.12_Z_a5c2056b823648" comment="Line of business">'S.19.01.01.12'!$B$804</definedName>
    <definedName name="S.19.01.01.12_Z_9442c3f555f441" comment="Sheets">'S.19.01.01.12'!$B$805</definedName>
    <definedName name="S.19.01.01.12__0032" comment="S.19.01.01.12_Z_284b54f74c8a41#S.19.01.01.12_Z_487e21d211aa4d#S.19.01.01.12_Z_4f7a8931f18148#S.19.01.01.12_Z_a5c2056b823648#S.19.01.01.12_Z_9442c3f555f441">'S.19.01.01.12'!$C$808:$C$824</definedName>
    <definedName name="S.19.01.01.12_Z_0ae24f751b7a4f" comment="Currency conversion">'S.19.01.01.12'!$B$826</definedName>
    <definedName name="S.19.01.01.12_Z_74514d6703984b" comment="Currency">'S.19.01.01.12'!$B$827</definedName>
    <definedName name="S.19.01.01.12_Z_735e6b27148a4d" comment="Accident year / Underwriting year">'S.19.01.01.12'!$B$828</definedName>
    <definedName name="S.19.01.01.12_Z_f272a425dc9f41" comment="Line of business">'S.19.01.01.12'!$B$829</definedName>
    <definedName name="S.19.01.01.12_Z_0963b0d7e35e43" comment="Sheets">'S.19.01.01.12'!$B$830</definedName>
    <definedName name="S.19.01.01.12__0033" comment="S.19.01.01.12_Z_0ae24f751b7a4f#S.19.01.01.12_Z_74514d6703984b#S.19.01.01.12_Z_735e6b27148a4d#S.19.01.01.12_Z_f272a425dc9f41#S.19.01.01.12_Z_0963b0d7e35e43">'S.19.01.01.12'!$C$833:$C$849</definedName>
    <definedName name="S.19.01.01.12_Z_fc0369b0e8d84c" comment="Currency conversion">'S.19.01.01.12'!$B$851</definedName>
    <definedName name="S.19.01.01.12_Z_6dedebeb187c44" comment="Currency">'S.19.01.01.12'!$B$852</definedName>
    <definedName name="S.19.01.01.12_Z_deab39ebb0d543" comment="Accident year / Underwriting year">'S.19.01.01.12'!$B$853</definedName>
    <definedName name="S.19.01.01.12_Z_6e0f1a03f5714c" comment="Line of business">'S.19.01.01.12'!$B$854</definedName>
    <definedName name="S.19.01.01.12_Z_7f35fdf4ef9f44" comment="Sheets">'S.19.01.01.12'!$B$855</definedName>
    <definedName name="S.19.01.01.12__0034" comment="S.19.01.01.12_Z_fc0369b0e8d84c#S.19.01.01.12_Z_6dedebeb187c44#S.19.01.01.12_Z_deab39ebb0d543#S.19.01.01.12_Z_6e0f1a03f5714c#S.19.01.01.12_Z_7f35fdf4ef9f44">'S.19.01.01.12'!$C$858:$C$874</definedName>
    <definedName name="S.19.01.01.12_Z_2573a24758244c" comment="Currency conversion">'S.19.01.01.12'!$B$876</definedName>
    <definedName name="S.19.01.01.12_Z_8382ec1e75ad44" comment="Currency">'S.19.01.01.12'!$B$877</definedName>
    <definedName name="S.19.01.01.12_Z_6a888efc109848" comment="Accident year / Underwriting year">'S.19.01.01.12'!$B$878</definedName>
    <definedName name="S.19.01.01.12_Z_bab73d72289747" comment="Line of business">'S.19.01.01.12'!$B$879</definedName>
    <definedName name="S.19.01.01.12_Z_4b752a9a573c42" comment="Sheets">'S.19.01.01.12'!$B$880</definedName>
    <definedName name="S.19.01.01.12__0035" comment="S.19.01.01.12_Z_2573a24758244c#S.19.01.01.12_Z_8382ec1e75ad44#S.19.01.01.12_Z_6a888efc109848#S.19.01.01.12_Z_bab73d72289747#S.19.01.01.12_Z_4b752a9a573c42">'S.19.01.01.12'!$C$883:$C$899</definedName>
    <definedName name="S.19.01.01.12_Z_396ec88b382240" comment="Currency conversion">'S.19.01.01.12'!$B$901</definedName>
    <definedName name="S.19.01.01.12_Z_3366de508ee74a" comment="Currency">'S.19.01.01.12'!$B$902</definedName>
    <definedName name="S.19.01.01.12_Z_8eddfd506d4d42" comment="Accident year / Underwriting year">'S.19.01.01.12'!$B$903</definedName>
    <definedName name="S.19.01.01.12_Z_f7d643a0e2a147" comment="Line of business">'S.19.01.01.12'!$B$904</definedName>
    <definedName name="S.19.01.01.12_Z_37128238732248" comment="Sheets">'S.19.01.01.12'!$B$905</definedName>
    <definedName name="S.19.01.01.12__0036" comment="S.19.01.01.12_Z_396ec88b382240#S.19.01.01.12_Z_3366de508ee74a#S.19.01.01.12_Z_8eddfd506d4d42#S.19.01.01.12_Z_f7d643a0e2a147#S.19.01.01.12_Z_37128238732248">'S.19.01.01.12'!$C$908:$C$924</definedName>
    <definedName name="S.19.01.01.12_Z_37983e072a3944" comment="Currency conversion">'S.19.01.01.12'!$B$926</definedName>
    <definedName name="S.19.01.01.12_Z_12564815f0bf46" comment="Currency">'S.19.01.01.12'!$B$927</definedName>
    <definedName name="S.19.01.01.12_Z_3a283d7e87c04b" comment="Accident year / Underwriting year">'S.19.01.01.12'!$B$928</definedName>
    <definedName name="S.19.01.01.12_Z_b647feac245141" comment="Line of business">'S.19.01.01.12'!$B$929</definedName>
    <definedName name="S.19.01.01.12_Z_95052fbe087e48" comment="Sheets">'S.19.01.01.12'!$B$930</definedName>
    <definedName name="S.19.01.01.12__0037" comment="S.19.01.01.12_Z_37983e072a3944#S.19.01.01.12_Z_12564815f0bf46#S.19.01.01.12_Z_3a283d7e87c04b#S.19.01.01.12_Z_b647feac245141#S.19.01.01.12_Z_95052fbe087e48">'S.19.01.01.12'!$C$933:$C$949</definedName>
    <definedName name="S.19.01.01.12_Z_e4a5d77ece2445" comment="Currency conversion">'S.19.01.01.12'!$B$951</definedName>
    <definedName name="S.19.01.01.12_Z_06c38a6d98b543" comment="Currency">'S.19.01.01.12'!$B$952</definedName>
    <definedName name="S.19.01.01.12_Z_18c15f13243e4c" comment="Accident year / Underwriting year">'S.19.01.01.12'!$B$953</definedName>
    <definedName name="S.19.01.01.12_Z_58fead2372f541" comment="Line of business">'S.19.01.01.12'!$B$954</definedName>
    <definedName name="S.19.01.01.12_Z_8b99b9ab299044" comment="Sheets">'S.19.01.01.12'!$B$955</definedName>
    <definedName name="S.19.01.01.12__0038" comment="S.19.01.01.12_Z_e4a5d77ece2445#S.19.01.01.12_Z_06c38a6d98b543#S.19.01.01.12_Z_18c15f13243e4c#S.19.01.01.12_Z_58fead2372f541#S.19.01.01.12_Z_8b99b9ab299044">'S.19.01.01.12'!$C$958:$C$974</definedName>
    <definedName name="S.19.01.01.12_Z_af3ee15a8ef543" comment="Currency conversion">'S.19.01.01.12'!$B$976</definedName>
    <definedName name="S.19.01.01.12_Z_fb28d67f6f1f43" comment="Currency">'S.19.01.01.12'!$B$977</definedName>
    <definedName name="S.19.01.01.12_Z_9492bc13b9254e" comment="Accident year / Underwriting year">'S.19.01.01.12'!$B$978</definedName>
    <definedName name="S.19.01.01.12_Z_b7b4422a825d4a" comment="Line of business">'S.19.01.01.12'!$B$979</definedName>
    <definedName name="S.19.01.01.12_Z_210b6323704741" comment="Sheets">'S.19.01.01.12'!$B$980</definedName>
    <definedName name="S.19.01.01.12__0039" comment="S.19.01.01.12_Z_af3ee15a8ef543#S.19.01.01.12_Z_fb28d67f6f1f43#S.19.01.01.12_Z_9492bc13b9254e#S.19.01.01.12_Z_b7b4422a825d4a#S.19.01.01.12_Z_210b6323704741">'S.19.01.01.12'!$C$983:$C$999</definedName>
    <definedName name="S.19.01.01.12_Z_d2f99157628741" comment="Currency conversion">'S.19.01.01.12'!$B$1001</definedName>
    <definedName name="S.19.01.01.12_Z_54dd0237f10344" comment="Currency">'S.19.01.01.12'!$B$1002</definedName>
    <definedName name="S.19.01.01.12_Z_35d90b1759fe44" comment="Accident year / Underwriting year">'S.19.01.01.12'!$B$1003</definedName>
    <definedName name="S.19.01.01.12_Z_218b239083fe45" comment="Line of business">'S.19.01.01.12'!$B$1004</definedName>
    <definedName name="S.19.01.01.12_Z_cc78c434467744" comment="Sheets">'S.19.01.01.12'!$B$1005</definedName>
    <definedName name="S.19.01.01.12__0040" comment="S.19.01.01.12_Z_d2f99157628741#S.19.01.01.12_Z_54dd0237f10344#S.19.01.01.12_Z_35d90b1759fe44#S.19.01.01.12_Z_218b239083fe45#S.19.01.01.12_Z_cc78c434467744">'S.19.01.01.12'!$C$1008:$C$1024</definedName>
    <definedName name="S.19.01.01.12_Z_5f477d562d4248" comment="Currency conversion">'S.19.01.01.12'!$B$1026</definedName>
    <definedName name="S.19.01.01.12_Z_59e2f5e108644b" comment="Currency">'S.19.01.01.12'!$B$1027</definedName>
    <definedName name="S.19.01.01.12_Z_633805faf0c748" comment="Accident year / Underwriting year">'S.19.01.01.12'!$B$1028</definedName>
    <definedName name="S.19.01.01.12_Z_402d8e0fbe4145" comment="Line of business">'S.19.01.01.12'!$B$1029</definedName>
    <definedName name="S.19.01.01.12_Z_db78f58f221e45" comment="Sheets">'S.19.01.01.12'!$B$1030</definedName>
    <definedName name="S.19.01.01.12__0041" comment="S.19.01.01.12_Z_5f477d562d4248#S.19.01.01.12_Z_59e2f5e108644b#S.19.01.01.12_Z_633805faf0c748#S.19.01.01.12_Z_402d8e0fbe4145#S.19.01.01.12_Z_db78f58f221e45">'S.19.01.01.12'!$C$1033:$C$1049</definedName>
    <definedName name="S.19.01.01.12_Z_b3f7e1f3ef974c" comment="Currency conversion">'S.19.01.01.12'!$B$1051</definedName>
    <definedName name="S.19.01.01.12_Z_1e994214896244" comment="Currency">'S.19.01.01.12'!$B$1052</definedName>
    <definedName name="S.19.01.01.12_Z_7fccfd35caa248" comment="Accident year / Underwriting year">'S.19.01.01.12'!$B$1053</definedName>
    <definedName name="S.19.01.01.12_Z_14e510c380eb48" comment="Line of business">'S.19.01.01.12'!$B$1054</definedName>
    <definedName name="S.19.01.01.12_Z_0ce8eeecfcf742" comment="Sheets">'S.19.01.01.12'!$B$1055</definedName>
    <definedName name="S.19.01.01.12__0042" comment="S.19.01.01.12_Z_b3f7e1f3ef974c#S.19.01.01.12_Z_1e994214896244#S.19.01.01.12_Z_7fccfd35caa248#S.19.01.01.12_Z_14e510c380eb48#S.19.01.01.12_Z_0ce8eeecfcf742">'S.19.01.01.12'!$C$1058:$C$1074</definedName>
    <definedName name="S.19.01.01.12_Z_0a29b524719b48" comment="Currency conversion">'S.19.01.01.12'!$B$1076</definedName>
    <definedName name="S.19.01.01.12_Z_51a76e8fbcc34b" comment="Currency">'S.19.01.01.12'!$B$1077</definedName>
    <definedName name="S.19.01.01.12_Z_98da374770e34c" comment="Accident year / Underwriting year">'S.19.01.01.12'!$B$1078</definedName>
    <definedName name="S.19.01.01.12_Z_e46f457c46d546" comment="Line of business">'S.19.01.01.12'!$B$1079</definedName>
    <definedName name="S.19.01.01.12_Z_b029840638eb4a" comment="Sheets">'S.19.01.01.12'!$B$1080</definedName>
    <definedName name="S.19.01.01.12__0043" comment="S.19.01.01.12_Z_0a29b524719b48#S.19.01.01.12_Z_51a76e8fbcc34b#S.19.01.01.12_Z_98da374770e34c#S.19.01.01.12_Z_e46f457c46d546#S.19.01.01.12_Z_b029840638eb4a">'S.19.01.01.12'!$C$1083:$C$1099</definedName>
    <definedName name="S.19.01.01.12_Z_df10188157e849" comment="Currency conversion">'S.19.01.01.12'!$B$1101</definedName>
    <definedName name="S.19.01.01.12_Z_6af2f351bfd04f" comment="Currency">'S.19.01.01.12'!$B$1102</definedName>
    <definedName name="S.19.01.01.12_Z_730f8f407cf841" comment="Accident year / Underwriting year">'S.19.01.01.12'!$B$1103</definedName>
    <definedName name="S.19.01.01.12_Z_890b980dfc8245" comment="Line of business">'S.19.01.01.12'!$B$1104</definedName>
    <definedName name="S.19.01.01.12_Z_4a3fd9a51c864b" comment="Sheets">'S.19.01.01.12'!$B$1105</definedName>
    <definedName name="S.19.01.01.12__0044" comment="S.19.01.01.12_Z_df10188157e849#S.19.01.01.12_Z_6af2f351bfd04f#S.19.01.01.12_Z_730f8f407cf841#S.19.01.01.12_Z_890b980dfc8245#S.19.01.01.12_Z_4a3fd9a51c864b">'S.19.01.01.12'!$C$1108:$C$1124</definedName>
    <definedName name="S.19.01.01.12_Z_8fdc4a09780545" comment="Currency conversion">'S.19.01.01.12'!$B$1126</definedName>
    <definedName name="S.19.01.01.12_Z_26d3ca78937342" comment="Currency">'S.19.01.01.12'!$B$1127</definedName>
    <definedName name="S.19.01.01.12_Z_7e4499d72fd942" comment="Accident year / Underwriting year">'S.19.01.01.12'!$B$1128</definedName>
    <definedName name="S.19.01.01.12_Z_f5a4ad959b954e" comment="Line of business">'S.19.01.01.12'!$B$1129</definedName>
    <definedName name="S.19.01.01.12_Z_37e0d1bee71846" comment="Sheets">'S.19.01.01.12'!$B$1130</definedName>
    <definedName name="S.19.01.01.12__0045" comment="S.19.01.01.12_Z_8fdc4a09780545#S.19.01.01.12_Z_26d3ca78937342#S.19.01.01.12_Z_7e4499d72fd942#S.19.01.01.12_Z_f5a4ad959b954e#S.19.01.01.12_Z_37e0d1bee71846">'S.19.01.01.12'!$C$1133:$C$1149</definedName>
    <definedName name="S.19.01.01.12_Z_7d9a698ae1a54b" comment="Currency conversion">'S.19.01.01.12'!$B$1151</definedName>
    <definedName name="S.19.01.01.12_Z_a3b645d1e8b04f" comment="Currency">'S.19.01.01.12'!$B$1152</definedName>
    <definedName name="S.19.01.01.12_Z_520a32d728b143" comment="Accident year / Underwriting year">'S.19.01.01.12'!$B$1153</definedName>
    <definedName name="S.19.01.01.12_Z_6663efc832cd40" comment="Line of business">'S.19.01.01.12'!$B$1154</definedName>
    <definedName name="S.19.01.01.12_Z_dbce775202a74c" comment="Sheets">'S.19.01.01.12'!$B$1155</definedName>
    <definedName name="S.19.01.01.12__0046" comment="S.19.01.01.12_Z_7d9a698ae1a54b#S.19.01.01.12_Z_a3b645d1e8b04f#S.19.01.01.12_Z_520a32d728b143#S.19.01.01.12_Z_6663efc832cd40#S.19.01.01.12_Z_dbce775202a74c">'S.19.01.01.12'!$C$1158:$C$1174</definedName>
    <definedName name="S.19.01.01.12_Z_b6ae9db873ab49" comment="Currency conversion">'S.19.01.01.12'!$B$1176</definedName>
    <definedName name="S.19.01.01.12_Z_c72a609ec9dc4d" comment="Currency">'S.19.01.01.12'!$B$1177</definedName>
    <definedName name="S.19.01.01.12_Z_244af25b310a44" comment="Accident year / Underwriting year">'S.19.01.01.12'!$B$1178</definedName>
    <definedName name="S.19.01.01.12_Z_5ec3be35a2364c" comment="Line of business">'S.19.01.01.12'!$B$1179</definedName>
    <definedName name="S.19.01.01.12_Z_ec97ad4dc84b4d" comment="Sheets">'S.19.01.01.12'!$B$1180</definedName>
    <definedName name="S.19.01.01.12__0047" comment="S.19.01.01.12_Z_b6ae9db873ab49#S.19.01.01.12_Z_c72a609ec9dc4d#S.19.01.01.12_Z_244af25b310a44#S.19.01.01.12_Z_5ec3be35a2364c#S.19.01.01.12_Z_ec97ad4dc84b4d">'S.19.01.01.12'!$C$1183:$C$1199</definedName>
    <definedName name="S.19.01.01.12_Z_1480273aa71d44" comment="Currency conversion">'S.19.01.01.12'!$B$1201</definedName>
    <definedName name="S.19.01.01.12_Z_ae6d016797644c" comment="Currency">'S.19.01.01.12'!$B$1202</definedName>
    <definedName name="S.19.01.01.12_Z_55799a1b06624a" comment="Accident year / Underwriting year">'S.19.01.01.12'!$B$1203</definedName>
    <definedName name="S.19.01.01.12_Z_0bb9364aa56b41" comment="Line of business">'S.19.01.01.12'!$B$1204</definedName>
    <definedName name="S.19.01.01.12_Z_e02250e7590f48" comment="Sheets">'S.19.01.01.12'!$B$1205</definedName>
    <definedName name="S.19.01.01.12__0048" comment="S.19.01.01.12_Z_1480273aa71d44#S.19.01.01.12_Z_ae6d016797644c#S.19.01.01.12_Z_55799a1b06624a#S.19.01.01.12_Z_0bb9364aa56b41#S.19.01.01.12_Z_e02250e7590f48">'S.19.01.01.12'!$C$1208:$C$1224</definedName>
    <definedName name="S.19.01.01.12_Z_6564b4c36e184b" comment="Currency conversion">'S.19.01.01.12'!$B$1226</definedName>
    <definedName name="S.19.01.01.12_Z_91cbd5a23f9645" comment="Currency">'S.19.01.01.12'!$B$1227</definedName>
    <definedName name="S.19.01.01.12_Z_b1873e61c94848" comment="Accident year / Underwriting year">'S.19.01.01.12'!$B$1228</definedName>
    <definedName name="S.19.01.01.12_Z_dfc2230a468f4f" comment="Line of business">'S.19.01.01.12'!$B$1229</definedName>
    <definedName name="S.19.01.01.12_Z_f1fd8b06072846" comment="Sheets">'S.19.01.01.12'!$B$1230</definedName>
    <definedName name="S.19.01.01.12__0049" comment="S.19.01.01.12_Z_6564b4c36e184b#S.19.01.01.12_Z_91cbd5a23f9645#S.19.01.01.12_Z_b1873e61c94848#S.19.01.01.12_Z_dfc2230a468f4f#S.19.01.01.12_Z_f1fd8b06072846">'S.19.01.01.12'!$C$1233:$C$1249</definedName>
    <definedName name="S.19.01.01.12_Z_15f41e49ec0841" comment="Currency conversion">'S.19.01.01.12'!$B$1251</definedName>
    <definedName name="S.19.01.01.12_Z_a6c095affdf647" comment="Currency">'S.19.01.01.12'!$B$1252</definedName>
    <definedName name="S.19.01.01.12_Z_6bdf2bebc6bd4e" comment="Accident year / Underwriting year">'S.19.01.01.12'!$B$1253</definedName>
    <definedName name="S.19.01.01.12_Z_61d2ed4e95284a" comment="Line of business">'S.19.01.01.12'!$B$1254</definedName>
    <definedName name="S.19.01.01.12_Z_88d37b107e504f" comment="Sheets">'S.19.01.01.12'!$B$1255</definedName>
    <definedName name="S.19.01.01.12__0050" comment="S.19.01.01.12_Z_15f41e49ec0841#S.19.01.01.12_Z_a6c095affdf647#S.19.01.01.12_Z_6bdf2bebc6bd4e#S.19.01.01.12_Z_61d2ed4e95284a#S.19.01.01.12_Z_88d37b107e504f">'S.19.01.01.12'!$C$1258:$C$1274</definedName>
    <definedName name="S.19.01.01.12_Z_8be40632daa04d" comment="Currency conversion">'S.19.01.01.12'!$B$1276</definedName>
    <definedName name="S.19.01.01.12_Z_273f5621df2c43" comment="Currency">'S.19.01.01.12'!$B$1277</definedName>
    <definedName name="S.19.01.01.12_Z_131edeb095fe47" comment="Accident year / Underwriting year">'S.19.01.01.12'!$B$1278</definedName>
    <definedName name="S.19.01.01.12_Z_44df9d42c78246" comment="Line of business">'S.19.01.01.12'!$B$1279</definedName>
    <definedName name="S.19.01.01.12_Z_02f9f166d7b048" comment="Sheets">'S.19.01.01.12'!$B$1280</definedName>
    <definedName name="S.19.01.01.12__0051" comment="S.19.01.01.12_Z_8be40632daa04d#S.19.01.01.12_Z_273f5621df2c43#S.19.01.01.12_Z_131edeb095fe47#S.19.01.01.12_Z_44df9d42c78246#S.19.01.01.12_Z_02f9f166d7b048">'S.19.01.01.12'!$C$1283:$C$1299</definedName>
    <definedName name="S.19.01.01.12_Z_a9989a0e3df743" comment="Currency conversion">'S.19.01.01.12'!$B$1301</definedName>
    <definedName name="S.19.01.01.12_Z_0f7db6dcc52b49" comment="Currency">'S.19.01.01.12'!$B$1302</definedName>
    <definedName name="S.19.01.01.12_Z_96526084b62744" comment="Accident year / Underwriting year">'S.19.01.01.12'!$B$1303</definedName>
    <definedName name="S.19.01.01.12_Z_80268ab78fd048" comment="Line of business">'S.19.01.01.12'!$B$1304</definedName>
    <definedName name="S.19.01.01.12_Z_c20cdfad10784c" comment="Sheets">'S.19.01.01.12'!$B$1305</definedName>
    <definedName name="S.19.01.01.12__0052" comment="S.19.01.01.12_Z_a9989a0e3df743#S.19.01.01.12_Z_0f7db6dcc52b49#S.19.01.01.12_Z_96526084b62744#S.19.01.01.12_Z_80268ab78fd048#S.19.01.01.12_Z_c20cdfad10784c">'S.19.01.01.12'!$C$1308:$C$1324</definedName>
    <definedName name="S.19.01.01.12_Z_c31227d86b1f4e" comment="Currency conversion">'S.19.01.01.12'!$B$1326</definedName>
    <definedName name="S.19.01.01.12_Z_76ade4c411e446" comment="Currency">'S.19.01.01.12'!$B$1327</definedName>
    <definedName name="S.19.01.01.12_Z_12b42cacf8404a" comment="Accident year / Underwriting year">'S.19.01.01.12'!$B$1328</definedName>
    <definedName name="S.19.01.01.12_Z_2707f2803b304b" comment="Line of business">'S.19.01.01.12'!$B$1329</definedName>
    <definedName name="S.19.01.01.12_Z_8c435a8593aa49" comment="Sheets">'S.19.01.01.12'!$B$1330</definedName>
    <definedName name="S.19.01.01.12__0053" comment="S.19.01.01.12_Z_c31227d86b1f4e#S.19.01.01.12_Z_76ade4c411e446#S.19.01.01.12_Z_12b42cacf8404a#S.19.01.01.12_Z_2707f2803b304b#S.19.01.01.12_Z_8c435a8593aa49">'S.19.01.01.12'!$C$1333:$C$1349</definedName>
    <definedName name="S.19.01.01.13_Z_3d4726f6c5e640" comment="Currency conversion">'S.19.01.01.13'!$B$1</definedName>
    <definedName name="S.19.01.01.13_Z_a45dd470c4d14c" comment="Currency">'S.19.01.01.13'!$B$2</definedName>
    <definedName name="S.19.01.01.13_Z_5bc7f12ac1ba43" comment="Accident year / Underwriting year">'S.19.01.01.13'!$B$3</definedName>
    <definedName name="S.19.01.01.13_Z_d88a9cfdd72847" comment="Line of business">'S.19.01.01.13'!$B$4</definedName>
    <definedName name="S.19.01.01.13_Z_de37d81926484e" comment="Sheets">'S.19.01.01.13'!$B$5</definedName>
    <definedName name="S.19.01.01.13__0000" comment="S.19.01.01.13_Z_3d4726f6c5e640#S.19.01.01.13_Z_a45dd470c4d14c#S.19.01.01.13_Z_5bc7f12ac1ba43#S.19.01.01.13_Z_d88a9cfdd72847#S.19.01.01.13_Z_de37d81926484e">'S.19.01.01.13'!$C$8:$R$23</definedName>
    <definedName name="S.19.01.01.13_Z_84a9294f0fab45" comment="Currency conversion">'S.19.01.01.13'!$B$25</definedName>
    <definedName name="S.19.01.01.13_Z_2178f737a4194a" comment="Currency">'S.19.01.01.13'!$B$26</definedName>
    <definedName name="S.19.01.01.13_Z_3d1b5d09b30c43" comment="Accident year / Underwriting year">'S.19.01.01.13'!$B$27</definedName>
    <definedName name="S.19.01.01.13_Z_c05291d63fa64f" comment="Line of business">'S.19.01.01.13'!$B$28</definedName>
    <definedName name="S.19.01.01.13_Z_51dd00eaab194d" comment="Sheets">'S.19.01.01.13'!$B$29</definedName>
    <definedName name="S.19.01.01.13__0001" comment="S.19.01.01.13_Z_84a9294f0fab45#S.19.01.01.13_Z_2178f737a4194a#S.19.01.01.13_Z_3d1b5d09b30c43#S.19.01.01.13_Z_c05291d63fa64f#S.19.01.01.13_Z_51dd00eaab194d">'S.19.01.01.13'!$C$32:$R$47</definedName>
    <definedName name="S.19.01.01.13_Z_61679efa956144" comment="Currency conversion">'S.19.01.01.13'!$B$49</definedName>
    <definedName name="S.19.01.01.13_Z_d601dd515d8b41" comment="Currency">'S.19.01.01.13'!$B$50</definedName>
    <definedName name="S.19.01.01.13_Z_211ab7f0f09940" comment="Accident year / Underwriting year">'S.19.01.01.13'!$B$51</definedName>
    <definedName name="S.19.01.01.13_Z_f2a6e797abee48" comment="Line of business">'S.19.01.01.13'!$B$52</definedName>
    <definedName name="S.19.01.01.13_Z_b415197bd9b54d" comment="Sheets">'S.19.01.01.13'!$B$53</definedName>
    <definedName name="S.19.01.01.13__0002" comment="S.19.01.01.13_Z_61679efa956144#S.19.01.01.13_Z_d601dd515d8b41#S.19.01.01.13_Z_211ab7f0f09940#S.19.01.01.13_Z_f2a6e797abee48#S.19.01.01.13_Z_b415197bd9b54d">'S.19.01.01.13'!$C$56:$R$71</definedName>
    <definedName name="S.19.01.01.13_Z_3b4af38ec1084a" comment="Currency conversion">'S.19.01.01.13'!$B$73</definedName>
    <definedName name="S.19.01.01.13_Z_f139cf1cfa2c45" comment="Currency">'S.19.01.01.13'!$B$74</definedName>
    <definedName name="S.19.01.01.13_Z_be36f5e191954b" comment="Accident year / Underwriting year">'S.19.01.01.13'!$B$75</definedName>
    <definedName name="S.19.01.01.13_Z_99fd106d55d241" comment="Line of business">'S.19.01.01.13'!$B$76</definedName>
    <definedName name="S.19.01.01.13_Z_b5b16afba49845" comment="Sheets">'S.19.01.01.13'!$B$77</definedName>
    <definedName name="S.19.01.01.13__0003" comment="S.19.01.01.13_Z_3b4af38ec1084a#S.19.01.01.13_Z_f139cf1cfa2c45#S.19.01.01.13_Z_be36f5e191954b#S.19.01.01.13_Z_99fd106d55d241#S.19.01.01.13_Z_b5b16afba49845">'S.19.01.01.13'!$C$80:$R$95</definedName>
    <definedName name="S.19.01.01.13_Z_73ede63ae7aa4e" comment="Currency conversion">'S.19.01.01.13'!$B$97</definedName>
    <definedName name="S.19.01.01.13_Z_5bc56e403ceb49" comment="Currency">'S.19.01.01.13'!$B$98</definedName>
    <definedName name="S.19.01.01.13_Z_ac67174f925a42" comment="Accident year / Underwriting year">'S.19.01.01.13'!$B$99</definedName>
    <definedName name="S.19.01.01.13_Z_baa23811bc224a" comment="Line of business">'S.19.01.01.13'!$B$100</definedName>
    <definedName name="S.19.01.01.13_Z_58bc0357785941" comment="Sheets">'S.19.01.01.13'!$B$101</definedName>
    <definedName name="S.19.01.01.13__0004" comment="S.19.01.01.13_Z_73ede63ae7aa4e#S.19.01.01.13_Z_5bc56e403ceb49#S.19.01.01.13_Z_ac67174f925a42#S.19.01.01.13_Z_baa23811bc224a#S.19.01.01.13_Z_58bc0357785941">'S.19.01.01.13'!$C$104:$R$119</definedName>
    <definedName name="S.19.01.01.13_Z_71c1be150a6b4f" comment="Currency conversion">'S.19.01.01.13'!$B$121</definedName>
    <definedName name="S.19.01.01.13_Z_e69a2c15f29a48" comment="Currency">'S.19.01.01.13'!$B$122</definedName>
    <definedName name="S.19.01.01.13_Z_5fd5270efb2544" comment="Accident year / Underwriting year">'S.19.01.01.13'!$B$123</definedName>
    <definedName name="S.19.01.01.13_Z_3148c021618347" comment="Line of business">'S.19.01.01.13'!$B$124</definedName>
    <definedName name="S.19.01.01.13_Z_d17f34e953124d" comment="Sheets">'S.19.01.01.13'!$B$125</definedName>
    <definedName name="S.19.01.01.13__0005" comment="S.19.01.01.13_Z_71c1be150a6b4f#S.19.01.01.13_Z_e69a2c15f29a48#S.19.01.01.13_Z_5fd5270efb2544#S.19.01.01.13_Z_3148c021618347#S.19.01.01.13_Z_d17f34e953124d">'S.19.01.01.13'!$C$128:$R$143</definedName>
    <definedName name="S.19.01.01.13_Z_fc1ee8e98e0a4a" comment="Currency conversion">'S.19.01.01.13'!$B$145</definedName>
    <definedName name="S.19.01.01.13_Z_60844c4d652e46" comment="Currency">'S.19.01.01.13'!$B$146</definedName>
    <definedName name="S.19.01.01.13_Z_3e5ce0ee452b49" comment="Accident year / Underwriting year">'S.19.01.01.13'!$B$147</definedName>
    <definedName name="S.19.01.01.13_Z_5fd11f665a584d" comment="Line of business">'S.19.01.01.13'!$B$148</definedName>
    <definedName name="S.19.01.01.13_Z_8248711c3c4c4f" comment="Sheets">'S.19.01.01.13'!$B$149</definedName>
    <definedName name="S.19.01.01.13__0006" comment="S.19.01.01.13_Z_fc1ee8e98e0a4a#S.19.01.01.13_Z_60844c4d652e46#S.19.01.01.13_Z_3e5ce0ee452b49#S.19.01.01.13_Z_5fd11f665a584d#S.19.01.01.13_Z_8248711c3c4c4f">'S.19.01.01.13'!$C$152:$R$167</definedName>
    <definedName name="S.19.01.01.13_Z_5f27bb1e426545" comment="Currency conversion">'S.19.01.01.13'!$B$169</definedName>
    <definedName name="S.19.01.01.13_Z_dcbbd7900ad946" comment="Currency">'S.19.01.01.13'!$B$170</definedName>
    <definedName name="S.19.01.01.13_Z_c06fd76b2cdd45" comment="Accident year / Underwriting year">'S.19.01.01.13'!$B$171</definedName>
    <definedName name="S.19.01.01.13_Z_a8110fd07afa47" comment="Line of business">'S.19.01.01.13'!$B$172</definedName>
    <definedName name="S.19.01.01.13_Z_15c862d0a29c46" comment="Sheets">'S.19.01.01.13'!$B$173</definedName>
    <definedName name="S.19.01.01.13__0007" comment="S.19.01.01.13_Z_5f27bb1e426545#S.19.01.01.13_Z_dcbbd7900ad946#S.19.01.01.13_Z_c06fd76b2cdd45#S.19.01.01.13_Z_a8110fd07afa47#S.19.01.01.13_Z_15c862d0a29c46">'S.19.01.01.13'!$C$176:$R$191</definedName>
    <definedName name="S.19.01.01.13_Z_4cda3d4b6b684d" comment="Currency conversion">'S.19.01.01.13'!$B$193</definedName>
    <definedName name="S.19.01.01.13_Z_9ec13bd9e43f44" comment="Currency">'S.19.01.01.13'!$B$194</definedName>
    <definedName name="S.19.01.01.13_Z_b27371a2a5d346" comment="Accident year / Underwriting year">'S.19.01.01.13'!$B$195</definedName>
    <definedName name="S.19.01.01.13_Z_0dccaf1acbab42" comment="Line of business">'S.19.01.01.13'!$B$196</definedName>
    <definedName name="S.19.01.01.13_Z_a9a1c1bec46947" comment="Sheets">'S.19.01.01.13'!$B$197</definedName>
    <definedName name="S.19.01.01.13__0008" comment="S.19.01.01.13_Z_4cda3d4b6b684d#S.19.01.01.13_Z_9ec13bd9e43f44#S.19.01.01.13_Z_b27371a2a5d346#S.19.01.01.13_Z_0dccaf1acbab42#S.19.01.01.13_Z_a9a1c1bec46947">'S.19.01.01.13'!$C$200:$R$215</definedName>
    <definedName name="S.19.01.01.13_Z_6ed32ddaf22c46" comment="Currency conversion">'S.19.01.01.13'!$B$217</definedName>
    <definedName name="S.19.01.01.13_Z_ef9de8573e534e" comment="Currency">'S.19.01.01.13'!$B$218</definedName>
    <definedName name="S.19.01.01.13_Z_3b079e5d7af64f" comment="Accident year / Underwriting year">'S.19.01.01.13'!$B$219</definedName>
    <definedName name="S.19.01.01.13_Z_5779adff50614a" comment="Line of business">'S.19.01.01.13'!$B$220</definedName>
    <definedName name="S.19.01.01.13_Z_61949e7c315541" comment="Sheets">'S.19.01.01.13'!$B$221</definedName>
    <definedName name="S.19.01.01.13__0009" comment="S.19.01.01.13_Z_6ed32ddaf22c46#S.19.01.01.13_Z_ef9de8573e534e#S.19.01.01.13_Z_3b079e5d7af64f#S.19.01.01.13_Z_5779adff50614a#S.19.01.01.13_Z_61949e7c315541">'S.19.01.01.13'!$C$224:$R$239</definedName>
    <definedName name="S.19.01.01.13_Z_e3e16452568a4f" comment="Currency conversion">'S.19.01.01.13'!$B$241</definedName>
    <definedName name="S.19.01.01.13_Z_a12fa038c90549" comment="Currency">'S.19.01.01.13'!$B$242</definedName>
    <definedName name="S.19.01.01.13_Z_9d1ee28e7ef941" comment="Accident year / Underwriting year">'S.19.01.01.13'!$B$243</definedName>
    <definedName name="S.19.01.01.13_Z_f2d0f055714741" comment="Line of business">'S.19.01.01.13'!$B$244</definedName>
    <definedName name="S.19.01.01.13_Z_d652f9ac2fdd4b" comment="Sheets">'S.19.01.01.13'!$B$245</definedName>
    <definedName name="S.19.01.01.13__0010" comment="S.19.01.01.13_Z_e3e16452568a4f#S.19.01.01.13_Z_a12fa038c90549#S.19.01.01.13_Z_9d1ee28e7ef941#S.19.01.01.13_Z_f2d0f055714741#S.19.01.01.13_Z_d652f9ac2fdd4b">'S.19.01.01.13'!$C$248:$R$263</definedName>
    <definedName name="S.19.01.01.13_Z_477699797ea348" comment="Currency conversion">'S.19.01.01.13'!$B$265</definedName>
    <definedName name="S.19.01.01.13_Z_8b93905a1f9349" comment="Currency">'S.19.01.01.13'!$B$266</definedName>
    <definedName name="S.19.01.01.13_Z_c91dc15d7b9148" comment="Accident year / Underwriting year">'S.19.01.01.13'!$B$267</definedName>
    <definedName name="S.19.01.01.13_Z_9c09b6476aaa48" comment="Line of business">'S.19.01.01.13'!$B$268</definedName>
    <definedName name="S.19.01.01.13_Z_532aed6e798b44" comment="Sheets">'S.19.01.01.13'!$B$269</definedName>
    <definedName name="S.19.01.01.13__0011" comment="S.19.01.01.13_Z_477699797ea348#S.19.01.01.13_Z_8b93905a1f9349#S.19.01.01.13_Z_c91dc15d7b9148#S.19.01.01.13_Z_9c09b6476aaa48#S.19.01.01.13_Z_532aed6e798b44">'S.19.01.01.13'!$C$272:$R$287</definedName>
    <definedName name="S.19.01.01.13_Z_d5f961f1097648" comment="Currency conversion">'S.19.01.01.13'!$B$289</definedName>
    <definedName name="S.19.01.01.13_Z_e56ca566113a48" comment="Currency">'S.19.01.01.13'!$B$290</definedName>
    <definedName name="S.19.01.01.13_Z_3a6471bf0cb844" comment="Accident year / Underwriting year">'S.19.01.01.13'!$B$291</definedName>
    <definedName name="S.19.01.01.13_Z_e20ff84c358848" comment="Line of business">'S.19.01.01.13'!$B$292</definedName>
    <definedName name="S.19.01.01.13_Z_4d08c6caf28f43" comment="Sheets">'S.19.01.01.13'!$B$293</definedName>
    <definedName name="S.19.01.01.13__0012" comment="S.19.01.01.13_Z_d5f961f1097648#S.19.01.01.13_Z_e56ca566113a48#S.19.01.01.13_Z_3a6471bf0cb844#S.19.01.01.13_Z_e20ff84c358848#S.19.01.01.13_Z_4d08c6caf28f43">'S.19.01.01.13'!$C$296:$R$311</definedName>
    <definedName name="S.19.01.01.13_Z_e48576b70ce94f" comment="Currency conversion">'S.19.01.01.13'!$B$313</definedName>
    <definedName name="S.19.01.01.13_Z_ddb5fb71224a4c" comment="Currency">'S.19.01.01.13'!$B$314</definedName>
    <definedName name="S.19.01.01.13_Z_543bfa2e08ee45" comment="Accident year / Underwriting year">'S.19.01.01.13'!$B$315</definedName>
    <definedName name="S.19.01.01.13_Z_9f62d9aa484141" comment="Line of business">'S.19.01.01.13'!$B$316</definedName>
    <definedName name="S.19.01.01.13_Z_1727a7606ad442" comment="Sheets">'S.19.01.01.13'!$B$317</definedName>
    <definedName name="S.19.01.01.13__0013" comment="S.19.01.01.13_Z_e48576b70ce94f#S.19.01.01.13_Z_ddb5fb71224a4c#S.19.01.01.13_Z_543bfa2e08ee45#S.19.01.01.13_Z_9f62d9aa484141#S.19.01.01.13_Z_1727a7606ad442">'S.19.01.01.13'!$C$320:$R$335</definedName>
    <definedName name="S.19.01.01.13_Z_0897f59b104a48" comment="Currency conversion">'S.19.01.01.13'!$B$337</definedName>
    <definedName name="S.19.01.01.13_Z_4567c14ef1ba46" comment="Currency">'S.19.01.01.13'!$B$338</definedName>
    <definedName name="S.19.01.01.13_Z_1019adab52b947" comment="Accident year / Underwriting year">'S.19.01.01.13'!$B$339</definedName>
    <definedName name="S.19.01.01.13_Z_0a0a95e1935f4d" comment="Line of business">'S.19.01.01.13'!$B$340</definedName>
    <definedName name="S.19.01.01.13_Z_404b339eeaa84a" comment="Sheets">'S.19.01.01.13'!$B$341</definedName>
    <definedName name="S.19.01.01.13__0014" comment="S.19.01.01.13_Z_0897f59b104a48#S.19.01.01.13_Z_4567c14ef1ba46#S.19.01.01.13_Z_1019adab52b947#S.19.01.01.13_Z_0a0a95e1935f4d#S.19.01.01.13_Z_404b339eeaa84a">'S.19.01.01.13'!$C$344:$R$359</definedName>
    <definedName name="S.19.01.01.13_Z_fd5f02c1b6e942" comment="Currency conversion">'S.19.01.01.13'!$B$361</definedName>
    <definedName name="S.19.01.01.13_Z_d295c7ef218343" comment="Currency">'S.19.01.01.13'!$B$362</definedName>
    <definedName name="S.19.01.01.13_Z_f941630a4e0b43" comment="Accident year / Underwriting year">'S.19.01.01.13'!$B$363</definedName>
    <definedName name="S.19.01.01.13_Z_bef512adf63647" comment="Line of business">'S.19.01.01.13'!$B$364</definedName>
    <definedName name="S.19.01.01.13_Z_2ba08d2c272e4b" comment="Sheets">'S.19.01.01.13'!$B$365</definedName>
    <definedName name="S.19.01.01.13__0015" comment="S.19.01.01.13_Z_fd5f02c1b6e942#S.19.01.01.13_Z_d295c7ef218343#S.19.01.01.13_Z_f941630a4e0b43#S.19.01.01.13_Z_bef512adf63647#S.19.01.01.13_Z_2ba08d2c272e4b">'S.19.01.01.13'!$C$368:$R$383</definedName>
    <definedName name="S.19.01.01.13_Z_7044c91fc66746" comment="Currency conversion">'S.19.01.01.13'!$B$385</definedName>
    <definedName name="S.19.01.01.13_Z_7c830203eadc4f" comment="Currency">'S.19.01.01.13'!$B$386</definedName>
    <definedName name="S.19.01.01.13_Z_32817704d73245" comment="Accident year / Underwriting year">'S.19.01.01.13'!$B$387</definedName>
    <definedName name="S.19.01.01.13_Z_f18e1078d74c41" comment="Line of business">'S.19.01.01.13'!$B$388</definedName>
    <definedName name="S.19.01.01.13_Z_f0b6f9d2c34b4e" comment="Sheets">'S.19.01.01.13'!$B$389</definedName>
    <definedName name="S.19.01.01.13__0016" comment="S.19.01.01.13_Z_7044c91fc66746#S.19.01.01.13_Z_7c830203eadc4f#S.19.01.01.13_Z_32817704d73245#S.19.01.01.13_Z_f18e1078d74c41#S.19.01.01.13_Z_f0b6f9d2c34b4e">'S.19.01.01.13'!$C$392:$R$407</definedName>
    <definedName name="S.19.01.01.13_Z_4426b98403594c" comment="Currency conversion">'S.19.01.01.13'!$B$409</definedName>
    <definedName name="S.19.01.01.13_Z_5d2a13ec5dd94e" comment="Currency">'S.19.01.01.13'!$B$410</definedName>
    <definedName name="S.19.01.01.13_Z_2b0f1440a1a844" comment="Accident year / Underwriting year">'S.19.01.01.13'!$B$411</definedName>
    <definedName name="S.19.01.01.13_Z_f655aebbfebc40" comment="Line of business">'S.19.01.01.13'!$B$412</definedName>
    <definedName name="S.19.01.01.13_Z_ec5af836facd4e" comment="Sheets">'S.19.01.01.13'!$B$413</definedName>
    <definedName name="S.19.01.01.13__0017" comment="S.19.01.01.13_Z_4426b98403594c#S.19.01.01.13_Z_5d2a13ec5dd94e#S.19.01.01.13_Z_2b0f1440a1a844#S.19.01.01.13_Z_f655aebbfebc40#S.19.01.01.13_Z_ec5af836facd4e">'S.19.01.01.13'!$C$416:$R$431</definedName>
    <definedName name="S.19.01.01.13_Z_e2a0373c4c5c4e" comment="Currency conversion">'S.19.01.01.13'!$B$433</definedName>
    <definedName name="S.19.01.01.13_Z_bda518d0d4de42" comment="Currency">'S.19.01.01.13'!$B$434</definedName>
    <definedName name="S.19.01.01.13_Z_67510985d2394f" comment="Accident year / Underwriting year">'S.19.01.01.13'!$B$435</definedName>
    <definedName name="S.19.01.01.13_Z_c854352114fc47" comment="Line of business">'S.19.01.01.13'!$B$436</definedName>
    <definedName name="S.19.01.01.13_Z_c505576d7d4e4d" comment="Sheets">'S.19.01.01.13'!$B$437</definedName>
    <definedName name="S.19.01.01.13__0018" comment="S.19.01.01.13_Z_e2a0373c4c5c4e#S.19.01.01.13_Z_bda518d0d4de42#S.19.01.01.13_Z_67510985d2394f#S.19.01.01.13_Z_c854352114fc47#S.19.01.01.13_Z_c505576d7d4e4d">'S.19.01.01.13'!$C$440:$R$455</definedName>
    <definedName name="S.19.01.01.13_Z_8e4788983d7b48" comment="Currency conversion">'S.19.01.01.13'!$B$457</definedName>
    <definedName name="S.19.01.01.13_Z_49745d720a6b4e" comment="Currency">'S.19.01.01.13'!$B$458</definedName>
    <definedName name="S.19.01.01.13_Z_17eb515f997445" comment="Accident year / Underwriting year">'S.19.01.01.13'!$B$459</definedName>
    <definedName name="S.19.01.01.13_Z_eeac9fc877634e" comment="Line of business">'S.19.01.01.13'!$B$460</definedName>
    <definedName name="S.19.01.01.13_Z_a4f4bcb0f0944d" comment="Sheets">'S.19.01.01.13'!$B$461</definedName>
    <definedName name="S.19.01.01.13__0019" comment="S.19.01.01.13_Z_8e4788983d7b48#S.19.01.01.13_Z_49745d720a6b4e#S.19.01.01.13_Z_17eb515f997445#S.19.01.01.13_Z_eeac9fc877634e#S.19.01.01.13_Z_a4f4bcb0f0944d">'S.19.01.01.13'!$C$464:$R$479</definedName>
    <definedName name="S.19.01.01.13_Z_3fbf84e27b2242" comment="Currency conversion">'S.19.01.01.13'!$B$481</definedName>
    <definedName name="S.19.01.01.13_Z_7128a214b86147" comment="Currency">'S.19.01.01.13'!$B$482</definedName>
    <definedName name="S.19.01.01.13_Z_27833e8bda2d43" comment="Accident year / Underwriting year">'S.19.01.01.13'!$B$483</definedName>
    <definedName name="S.19.01.01.13_Z_e921e091c3224e" comment="Line of business">'S.19.01.01.13'!$B$484</definedName>
    <definedName name="S.19.01.01.13_Z_29039e9ddad14f" comment="Sheets">'S.19.01.01.13'!$B$485</definedName>
    <definedName name="S.19.01.01.13__0020" comment="S.19.01.01.13_Z_3fbf84e27b2242#S.19.01.01.13_Z_7128a214b86147#S.19.01.01.13_Z_27833e8bda2d43#S.19.01.01.13_Z_e921e091c3224e#S.19.01.01.13_Z_29039e9ddad14f">'S.19.01.01.13'!$C$488:$R$503</definedName>
    <definedName name="S.19.01.01.13_Z_836d785ebb8d46" comment="Currency conversion">'S.19.01.01.13'!$B$505</definedName>
    <definedName name="S.19.01.01.13_Z_feb3ca85614845" comment="Currency">'S.19.01.01.13'!$B$506</definedName>
    <definedName name="S.19.01.01.13_Z_ea8a3e07aefe43" comment="Accident year / Underwriting year">'S.19.01.01.13'!$B$507</definedName>
    <definedName name="S.19.01.01.13_Z_621f112036164f" comment="Line of business">'S.19.01.01.13'!$B$508</definedName>
    <definedName name="S.19.01.01.13_Z_d343f989966648" comment="Sheets">'S.19.01.01.13'!$B$509</definedName>
    <definedName name="S.19.01.01.13__0021" comment="S.19.01.01.13_Z_836d785ebb8d46#S.19.01.01.13_Z_feb3ca85614845#S.19.01.01.13_Z_ea8a3e07aefe43#S.19.01.01.13_Z_621f112036164f#S.19.01.01.13_Z_d343f989966648">'S.19.01.01.13'!$C$512:$R$527</definedName>
    <definedName name="S.19.01.01.13_Z_765035d064db4c" comment="Currency conversion">'S.19.01.01.13'!$B$529</definedName>
    <definedName name="S.19.01.01.13_Z_a853c9377c3048" comment="Currency">'S.19.01.01.13'!$B$530</definedName>
    <definedName name="S.19.01.01.13_Z_758021d837704f" comment="Accident year / Underwriting year">'S.19.01.01.13'!$B$531</definedName>
    <definedName name="S.19.01.01.13_Z_a7e13e6dc6f246" comment="Line of business">'S.19.01.01.13'!$B$532</definedName>
    <definedName name="S.19.01.01.13_Z_6a2925e72c1646" comment="Sheets">'S.19.01.01.13'!$B$533</definedName>
    <definedName name="S.19.01.01.13__0022" comment="S.19.01.01.13_Z_765035d064db4c#S.19.01.01.13_Z_a853c9377c3048#S.19.01.01.13_Z_758021d837704f#S.19.01.01.13_Z_a7e13e6dc6f246#S.19.01.01.13_Z_6a2925e72c1646">'S.19.01.01.13'!$C$536:$R$551</definedName>
    <definedName name="S.19.01.01.13_Z_c6b9cc53c2a540" comment="Currency conversion">'S.19.01.01.13'!$B$553</definedName>
    <definedName name="S.19.01.01.13_Z_08c296696bab48" comment="Currency">'S.19.01.01.13'!$B$554</definedName>
    <definedName name="S.19.01.01.13_Z_c0afb9d0cf574d" comment="Accident year / Underwriting year">'S.19.01.01.13'!$B$555</definedName>
    <definedName name="S.19.01.01.13_Z_4827967cb73547" comment="Line of business">'S.19.01.01.13'!$B$556</definedName>
    <definedName name="S.19.01.01.13_Z_a5bd25d01c2740" comment="Sheets">'S.19.01.01.13'!$B$557</definedName>
    <definedName name="S.19.01.01.13__0023" comment="S.19.01.01.13_Z_c6b9cc53c2a540#S.19.01.01.13_Z_08c296696bab48#S.19.01.01.13_Z_c0afb9d0cf574d#S.19.01.01.13_Z_4827967cb73547#S.19.01.01.13_Z_a5bd25d01c2740">'S.19.01.01.13'!$C$560:$R$575</definedName>
    <definedName name="S.19.01.01.13_Z_06e1b54cd6324a" comment="Currency conversion">'S.19.01.01.13'!$B$577</definedName>
    <definedName name="S.19.01.01.13_Z_8f78d42977924e" comment="Currency">'S.19.01.01.13'!$B$578</definedName>
    <definedName name="S.19.01.01.13_Z_4d4821e99d954d" comment="Accident year / Underwriting year">'S.19.01.01.13'!$B$579</definedName>
    <definedName name="S.19.01.01.13_Z_de2ab6f1bdfd49" comment="Line of business">'S.19.01.01.13'!$B$580</definedName>
    <definedName name="S.19.01.01.13_Z_567956bdf0774b" comment="Sheets">'S.19.01.01.13'!$B$581</definedName>
    <definedName name="S.19.01.01.13__0024" comment="S.19.01.01.13_Z_06e1b54cd6324a#S.19.01.01.13_Z_8f78d42977924e#S.19.01.01.13_Z_4d4821e99d954d#S.19.01.01.13_Z_de2ab6f1bdfd49#S.19.01.01.13_Z_567956bdf0774b">'S.19.01.01.13'!$C$584:$R$599</definedName>
    <definedName name="S.19.01.01.13_Z_8507a80d206e4e" comment="Currency conversion">'S.19.01.01.13'!$B$601</definedName>
    <definedName name="S.19.01.01.13_Z_ce6da76f817f45" comment="Currency">'S.19.01.01.13'!$B$602</definedName>
    <definedName name="S.19.01.01.13_Z_f50154faf52b4f" comment="Accident year / Underwriting year">'S.19.01.01.13'!$B$603</definedName>
    <definedName name="S.19.01.01.13_Z_6187a1d1f54842" comment="Line of business">'S.19.01.01.13'!$B$604</definedName>
    <definedName name="S.19.01.01.13_Z_db6b0e19dc4f4e" comment="Sheets">'S.19.01.01.13'!$B$605</definedName>
    <definedName name="S.19.01.01.13__0025" comment="S.19.01.01.13_Z_8507a80d206e4e#S.19.01.01.13_Z_ce6da76f817f45#S.19.01.01.13_Z_f50154faf52b4f#S.19.01.01.13_Z_6187a1d1f54842#S.19.01.01.13_Z_db6b0e19dc4f4e">'S.19.01.01.13'!$C$608:$R$623</definedName>
    <definedName name="S.19.01.01.13_Z_9a42207fe3ef47" comment="Currency conversion">'S.19.01.01.13'!$B$625</definedName>
    <definedName name="S.19.01.01.13_Z_43d3e52588a848" comment="Currency">'S.19.01.01.13'!$B$626</definedName>
    <definedName name="S.19.01.01.13_Z_d3bf9584369147" comment="Accident year / Underwriting year">'S.19.01.01.13'!$B$627</definedName>
    <definedName name="S.19.01.01.13_Z_56ae9568c28245" comment="Line of business">'S.19.01.01.13'!$B$628</definedName>
    <definedName name="S.19.01.01.13_Z_96da91a745b149" comment="Sheets">'S.19.01.01.13'!$B$629</definedName>
    <definedName name="S.19.01.01.13__0026" comment="S.19.01.01.13_Z_9a42207fe3ef47#S.19.01.01.13_Z_43d3e52588a848#S.19.01.01.13_Z_d3bf9584369147#S.19.01.01.13_Z_56ae9568c28245#S.19.01.01.13_Z_96da91a745b149">'S.19.01.01.13'!$C$632:$R$647</definedName>
    <definedName name="S.19.01.01.13_Z_f14d166179354d" comment="Currency conversion">'S.19.01.01.13'!$B$649</definedName>
    <definedName name="S.19.01.01.13_Z_3f296e55e1d240" comment="Currency">'S.19.01.01.13'!$B$650</definedName>
    <definedName name="S.19.01.01.13_Z_9b1ac96408b741" comment="Accident year / Underwriting year">'S.19.01.01.13'!$B$651</definedName>
    <definedName name="S.19.01.01.13_Z_1f349a8a772749" comment="Line of business">'S.19.01.01.13'!$B$652</definedName>
    <definedName name="S.19.01.01.13_Z_a8e44db0492044" comment="Sheets">'S.19.01.01.13'!$B$653</definedName>
    <definedName name="S.19.01.01.13__0027" comment="S.19.01.01.13_Z_f14d166179354d#S.19.01.01.13_Z_3f296e55e1d240#S.19.01.01.13_Z_9b1ac96408b741#S.19.01.01.13_Z_1f349a8a772749#S.19.01.01.13_Z_a8e44db0492044">'S.19.01.01.13'!$C$656:$R$671</definedName>
    <definedName name="S.19.01.01.13_Z_53710ae54a814b" comment="Currency conversion">'S.19.01.01.13'!$B$673</definedName>
    <definedName name="S.19.01.01.13_Z_1718a3019c8b4a" comment="Currency">'S.19.01.01.13'!$B$674</definedName>
    <definedName name="S.19.01.01.13_Z_2da4b25a42c447" comment="Accident year / Underwriting year">'S.19.01.01.13'!$B$675</definedName>
    <definedName name="S.19.01.01.13_Z_904af2ba792943" comment="Line of business">'S.19.01.01.13'!$B$676</definedName>
    <definedName name="S.19.01.01.13_Z_0c9624db68a74b" comment="Sheets">'S.19.01.01.13'!$B$677</definedName>
    <definedName name="S.19.01.01.13__0028" comment="S.19.01.01.13_Z_53710ae54a814b#S.19.01.01.13_Z_1718a3019c8b4a#S.19.01.01.13_Z_2da4b25a42c447#S.19.01.01.13_Z_904af2ba792943#S.19.01.01.13_Z_0c9624db68a74b">'S.19.01.01.13'!$C$680:$R$695</definedName>
    <definedName name="S.19.01.01.13_Z_2bbb91b512d74e" comment="Currency conversion">'S.19.01.01.13'!$B$697</definedName>
    <definedName name="S.19.01.01.13_Z_d5d707981a484c" comment="Currency">'S.19.01.01.13'!$B$698</definedName>
    <definedName name="S.19.01.01.13_Z_5a30bcd1a6a44a" comment="Accident year / Underwriting year">'S.19.01.01.13'!$B$699</definedName>
    <definedName name="S.19.01.01.13_Z_380fb7eeedeb4d" comment="Line of business">'S.19.01.01.13'!$B$700</definedName>
    <definedName name="S.19.01.01.13_Z_157e3542125f4b" comment="Sheets">'S.19.01.01.13'!$B$701</definedName>
    <definedName name="S.19.01.01.13__0029" comment="S.19.01.01.13_Z_2bbb91b512d74e#S.19.01.01.13_Z_d5d707981a484c#S.19.01.01.13_Z_5a30bcd1a6a44a#S.19.01.01.13_Z_380fb7eeedeb4d#S.19.01.01.13_Z_157e3542125f4b">'S.19.01.01.13'!$C$704:$R$719</definedName>
    <definedName name="S.19.01.01.13_Z_9cbd412839f447" comment="Currency conversion">'S.19.01.01.13'!$B$721</definedName>
    <definedName name="S.19.01.01.13_Z_f6a7a946e4424b" comment="Currency">'S.19.01.01.13'!$B$722</definedName>
    <definedName name="S.19.01.01.13_Z_78b4b60f43544f" comment="Accident year / Underwriting year">'S.19.01.01.13'!$B$723</definedName>
    <definedName name="S.19.01.01.13_Z_81609db2bec645" comment="Line of business">'S.19.01.01.13'!$B$724</definedName>
    <definedName name="S.19.01.01.13_Z_69441e5bd2b441" comment="Sheets">'S.19.01.01.13'!$B$725</definedName>
    <definedName name="S.19.01.01.13__0030" comment="S.19.01.01.13_Z_9cbd412839f447#S.19.01.01.13_Z_f6a7a946e4424b#S.19.01.01.13_Z_78b4b60f43544f#S.19.01.01.13_Z_81609db2bec645#S.19.01.01.13_Z_69441e5bd2b441">'S.19.01.01.13'!$C$728:$R$743</definedName>
    <definedName name="S.19.01.01.13_Z_aa706ed0d85045" comment="Currency conversion">'S.19.01.01.13'!$B$745</definedName>
    <definedName name="S.19.01.01.13_Z_bbfaf222823d4b" comment="Currency">'S.19.01.01.13'!$B$746</definedName>
    <definedName name="S.19.01.01.13_Z_9cac85b48b0d41" comment="Accident year / Underwriting year">'S.19.01.01.13'!$B$747</definedName>
    <definedName name="S.19.01.01.13_Z_6f06c108fccb4f" comment="Line of business">'S.19.01.01.13'!$B$748</definedName>
    <definedName name="S.19.01.01.13_Z_77efa52467b743" comment="Sheets">'S.19.01.01.13'!$B$749</definedName>
    <definedName name="S.19.01.01.13__0031" comment="S.19.01.01.13_Z_aa706ed0d85045#S.19.01.01.13_Z_bbfaf222823d4b#S.19.01.01.13_Z_9cac85b48b0d41#S.19.01.01.13_Z_6f06c108fccb4f#S.19.01.01.13_Z_77efa52467b743">'S.19.01.01.13'!$C$752:$R$767</definedName>
    <definedName name="S.19.01.01.13_Z_ed8637b6afd94c" comment="Currency conversion">'S.19.01.01.13'!$B$769</definedName>
    <definedName name="S.19.01.01.13_Z_e8ae972efa9b49" comment="Currency">'S.19.01.01.13'!$B$770</definedName>
    <definedName name="S.19.01.01.13_Z_866321ae5fb74b" comment="Accident year / Underwriting year">'S.19.01.01.13'!$B$771</definedName>
    <definedName name="S.19.01.01.13_Z_c247ed4ef4ce4c" comment="Line of business">'S.19.01.01.13'!$B$772</definedName>
    <definedName name="S.19.01.01.13_Z_87ffce751d8a4c" comment="Sheets">'S.19.01.01.13'!$B$773</definedName>
    <definedName name="S.19.01.01.13__0032" comment="S.19.01.01.13_Z_ed8637b6afd94c#S.19.01.01.13_Z_e8ae972efa9b49#S.19.01.01.13_Z_866321ae5fb74b#S.19.01.01.13_Z_c247ed4ef4ce4c#S.19.01.01.13_Z_87ffce751d8a4c">'S.19.01.01.13'!$C$776:$R$791</definedName>
    <definedName name="S.19.01.01.13_Z_0dd2d6005b224f" comment="Currency conversion">'S.19.01.01.13'!$B$793</definedName>
    <definedName name="S.19.01.01.13_Z_eefd2a09cff14a" comment="Currency">'S.19.01.01.13'!$B$794</definedName>
    <definedName name="S.19.01.01.13_Z_75ce40a93e014e" comment="Accident year / Underwriting year">'S.19.01.01.13'!$B$795</definedName>
    <definedName name="S.19.01.01.13_Z_c7b49c9e037145" comment="Line of business">'S.19.01.01.13'!$B$796</definedName>
    <definedName name="S.19.01.01.13_Z_fc97c85c39404d" comment="Sheets">'S.19.01.01.13'!$B$797</definedName>
    <definedName name="S.19.01.01.13__0033" comment="S.19.01.01.13_Z_0dd2d6005b224f#S.19.01.01.13_Z_eefd2a09cff14a#S.19.01.01.13_Z_75ce40a93e014e#S.19.01.01.13_Z_c7b49c9e037145#S.19.01.01.13_Z_fc97c85c39404d">'S.19.01.01.13'!$C$800:$R$815</definedName>
    <definedName name="S.19.01.01.13_Z_85b7173e79164d" comment="Currency conversion">'S.19.01.01.13'!$B$817</definedName>
    <definedName name="S.19.01.01.13_Z_8d9a3829b4cc46" comment="Currency">'S.19.01.01.13'!$B$818</definedName>
    <definedName name="S.19.01.01.13_Z_06c6557b8be14d" comment="Accident year / Underwriting year">'S.19.01.01.13'!$B$819</definedName>
    <definedName name="S.19.01.01.13_Z_8f80ca4704c240" comment="Line of business">'S.19.01.01.13'!$B$820</definedName>
    <definedName name="S.19.01.01.13_Z_bee5eb56fe5447" comment="Sheets">'S.19.01.01.13'!$B$821</definedName>
    <definedName name="S.19.01.01.13__0034" comment="S.19.01.01.13_Z_85b7173e79164d#S.19.01.01.13_Z_8d9a3829b4cc46#S.19.01.01.13_Z_06c6557b8be14d#S.19.01.01.13_Z_8f80ca4704c240#S.19.01.01.13_Z_bee5eb56fe5447">'S.19.01.01.13'!$C$824:$R$839</definedName>
    <definedName name="S.19.01.01.13_Z_441a6a610dab49" comment="Currency conversion">'S.19.01.01.13'!$B$841</definedName>
    <definedName name="S.19.01.01.13_Z_6f0af702564a42" comment="Currency">'S.19.01.01.13'!$B$842</definedName>
    <definedName name="S.19.01.01.13_Z_f6a58684554349" comment="Accident year / Underwriting year">'S.19.01.01.13'!$B$843</definedName>
    <definedName name="S.19.01.01.13_Z_1978d7980ed34c" comment="Line of business">'S.19.01.01.13'!$B$844</definedName>
    <definedName name="S.19.01.01.13_Z_427f4b4e945b4b" comment="Sheets">'S.19.01.01.13'!$B$845</definedName>
    <definedName name="S.19.01.01.13__0035" comment="S.19.01.01.13_Z_441a6a610dab49#S.19.01.01.13_Z_6f0af702564a42#S.19.01.01.13_Z_f6a58684554349#S.19.01.01.13_Z_1978d7980ed34c#S.19.01.01.13_Z_427f4b4e945b4b">'S.19.01.01.13'!$C$848:$R$863</definedName>
    <definedName name="S.19.01.01.13_Z_5c244828add440" comment="Currency conversion">'S.19.01.01.13'!$B$865</definedName>
    <definedName name="S.19.01.01.13_Z_4c317075f9c846" comment="Currency">'S.19.01.01.13'!$B$866</definedName>
    <definedName name="S.19.01.01.13_Z_6939d64964fb49" comment="Accident year / Underwriting year">'S.19.01.01.13'!$B$867</definedName>
    <definedName name="S.19.01.01.13_Z_8db82d9cbf3346" comment="Line of business">'S.19.01.01.13'!$B$868</definedName>
    <definedName name="S.19.01.01.13_Z_44843a4320bb42" comment="Sheets">'S.19.01.01.13'!$B$869</definedName>
    <definedName name="S.19.01.01.13__0036" comment="S.19.01.01.13_Z_5c244828add440#S.19.01.01.13_Z_4c317075f9c846#S.19.01.01.13_Z_6939d64964fb49#S.19.01.01.13_Z_8db82d9cbf3346#S.19.01.01.13_Z_44843a4320bb42">'S.19.01.01.13'!$C$872:$R$887</definedName>
    <definedName name="S.19.01.01.13_Z_0516e8fe3e2f4c" comment="Currency conversion">'S.19.01.01.13'!$B$889</definedName>
    <definedName name="S.19.01.01.13_Z_85e9752c66684b" comment="Currency">'S.19.01.01.13'!$B$890</definedName>
    <definedName name="S.19.01.01.13_Z_0203db3c9cf447" comment="Accident year / Underwriting year">'S.19.01.01.13'!$B$891</definedName>
    <definedName name="S.19.01.01.13_Z_0621c28484a848" comment="Line of business">'S.19.01.01.13'!$B$892</definedName>
    <definedName name="S.19.01.01.13_Z_83bf0ec9e45a4f" comment="Sheets">'S.19.01.01.13'!$B$893</definedName>
    <definedName name="S.19.01.01.13__0037" comment="S.19.01.01.13_Z_0516e8fe3e2f4c#S.19.01.01.13_Z_85e9752c66684b#S.19.01.01.13_Z_0203db3c9cf447#S.19.01.01.13_Z_0621c28484a848#S.19.01.01.13_Z_83bf0ec9e45a4f">'S.19.01.01.13'!$C$896:$R$911</definedName>
    <definedName name="S.19.01.01.13_Z_9ec5f059389e49" comment="Currency conversion">'S.19.01.01.13'!$B$913</definedName>
    <definedName name="S.19.01.01.13_Z_b003a59a57514e" comment="Currency">'S.19.01.01.13'!$B$914</definedName>
    <definedName name="S.19.01.01.13_Z_f52fa585bc7d44" comment="Accident year / Underwriting year">'S.19.01.01.13'!$B$915</definedName>
    <definedName name="S.19.01.01.13_Z_d7a47dbc35a24c" comment="Line of business">'S.19.01.01.13'!$B$916</definedName>
    <definedName name="S.19.01.01.13_Z_911024e8fbd645" comment="Sheets">'S.19.01.01.13'!$B$917</definedName>
    <definedName name="S.19.01.01.13__0038" comment="S.19.01.01.13_Z_9ec5f059389e49#S.19.01.01.13_Z_b003a59a57514e#S.19.01.01.13_Z_f52fa585bc7d44#S.19.01.01.13_Z_d7a47dbc35a24c#S.19.01.01.13_Z_911024e8fbd645">'S.19.01.01.13'!$C$920:$R$935</definedName>
    <definedName name="S.19.01.01.13_Z_07c88be1031643" comment="Currency conversion">'S.19.01.01.13'!$B$937</definedName>
    <definedName name="S.19.01.01.13_Z_a1b52cd5404442" comment="Currency">'S.19.01.01.13'!$B$938</definedName>
    <definedName name="S.19.01.01.13_Z_a4b909ac09d947" comment="Accident year / Underwriting year">'S.19.01.01.13'!$B$939</definedName>
    <definedName name="S.19.01.01.13_Z_276701b74ee04b" comment="Line of business">'S.19.01.01.13'!$B$940</definedName>
    <definedName name="S.19.01.01.13_Z_20f66aa234c64f" comment="Sheets">'S.19.01.01.13'!$B$941</definedName>
    <definedName name="S.19.01.01.13__0039" comment="S.19.01.01.13_Z_07c88be1031643#S.19.01.01.13_Z_a1b52cd5404442#S.19.01.01.13_Z_a4b909ac09d947#S.19.01.01.13_Z_276701b74ee04b#S.19.01.01.13_Z_20f66aa234c64f">'S.19.01.01.13'!$C$944:$R$959</definedName>
    <definedName name="S.19.01.01.13_Z_f802af2d122d4a" comment="Currency conversion">'S.19.01.01.13'!$B$961</definedName>
    <definedName name="S.19.01.01.13_Z_ea35cf5d98b648" comment="Currency">'S.19.01.01.13'!$B$962</definedName>
    <definedName name="S.19.01.01.13_Z_8d7fe8683dda45" comment="Accident year / Underwriting year">'S.19.01.01.13'!$B$963</definedName>
    <definedName name="S.19.01.01.13_Z_e0e4f66e01ff4d" comment="Line of business">'S.19.01.01.13'!$B$964</definedName>
    <definedName name="S.19.01.01.13_Z_7758d1d3d47040" comment="Sheets">'S.19.01.01.13'!$B$965</definedName>
    <definedName name="S.19.01.01.13__0040" comment="S.19.01.01.13_Z_f802af2d122d4a#S.19.01.01.13_Z_ea35cf5d98b648#S.19.01.01.13_Z_8d7fe8683dda45#S.19.01.01.13_Z_e0e4f66e01ff4d#S.19.01.01.13_Z_7758d1d3d47040">'S.19.01.01.13'!$C$968:$R$983</definedName>
    <definedName name="S.19.01.01.13_Z_fd72d3c4e91d44" comment="Currency conversion">'S.19.01.01.13'!$B$985</definedName>
    <definedName name="S.19.01.01.13_Z_8eed6f327d6347" comment="Currency">'S.19.01.01.13'!$B$986</definedName>
    <definedName name="S.19.01.01.13_Z_2f36fc7ff17a4c" comment="Accident year / Underwriting year">'S.19.01.01.13'!$B$987</definedName>
    <definedName name="S.19.01.01.13_Z_bf6a9c3a17ec49" comment="Line of business">'S.19.01.01.13'!$B$988</definedName>
    <definedName name="S.19.01.01.13_Z_be5bce569c1e45" comment="Sheets">'S.19.01.01.13'!$B$989</definedName>
    <definedName name="S.19.01.01.13__0041" comment="S.19.01.01.13_Z_fd72d3c4e91d44#S.19.01.01.13_Z_8eed6f327d6347#S.19.01.01.13_Z_2f36fc7ff17a4c#S.19.01.01.13_Z_bf6a9c3a17ec49#S.19.01.01.13_Z_be5bce569c1e45">'S.19.01.01.13'!$C$992:$R$1007</definedName>
    <definedName name="S.19.01.01.13_Z_412fad45109c47" comment="Currency conversion">'S.19.01.01.13'!$B$1009</definedName>
    <definedName name="S.19.01.01.13_Z_2cd5230e65bc46" comment="Currency">'S.19.01.01.13'!$B$1010</definedName>
    <definedName name="S.19.01.01.13_Z_c19b5629974747" comment="Accident year / Underwriting year">'S.19.01.01.13'!$B$1011</definedName>
    <definedName name="S.19.01.01.13_Z_c05df4737afa42" comment="Line of business">'S.19.01.01.13'!$B$1012</definedName>
    <definedName name="S.19.01.01.13_Z_f60ca529e63342" comment="Sheets">'S.19.01.01.13'!$B$1013</definedName>
    <definedName name="S.19.01.01.13__0042" comment="S.19.01.01.13_Z_412fad45109c47#S.19.01.01.13_Z_2cd5230e65bc46#S.19.01.01.13_Z_c19b5629974747#S.19.01.01.13_Z_c05df4737afa42#S.19.01.01.13_Z_f60ca529e63342">'S.19.01.01.13'!$C$1016:$R$1031</definedName>
    <definedName name="S.19.01.01.13_Z_3eb7a3cb5cbe4d" comment="Currency conversion">'S.19.01.01.13'!$B$1033</definedName>
    <definedName name="S.19.01.01.13_Z_6681adf6b02947" comment="Currency">'S.19.01.01.13'!$B$1034</definedName>
    <definedName name="S.19.01.01.13_Z_19ecd1efd77741" comment="Accident year / Underwriting year">'S.19.01.01.13'!$B$1035</definedName>
    <definedName name="S.19.01.01.13_Z_587660cad0a449" comment="Line of business">'S.19.01.01.13'!$B$1036</definedName>
    <definedName name="S.19.01.01.13_Z_347a733c8d9a4a" comment="Sheets">'S.19.01.01.13'!$B$1037</definedName>
    <definedName name="S.19.01.01.13__0043" comment="S.19.01.01.13_Z_3eb7a3cb5cbe4d#S.19.01.01.13_Z_6681adf6b02947#S.19.01.01.13_Z_19ecd1efd77741#S.19.01.01.13_Z_587660cad0a449#S.19.01.01.13_Z_347a733c8d9a4a">'S.19.01.01.13'!$C$1040:$R$1055</definedName>
    <definedName name="S.19.01.01.13_Z_ec149c1c2b8d46" comment="Currency conversion">'S.19.01.01.13'!$B$1057</definedName>
    <definedName name="S.19.01.01.13_Z_b95617d4ef6f47" comment="Currency">'S.19.01.01.13'!$B$1058</definedName>
    <definedName name="S.19.01.01.13_Z_37a8cc69447b4d" comment="Accident year / Underwriting year">'S.19.01.01.13'!$B$1059</definedName>
    <definedName name="S.19.01.01.13_Z_608d2140480d43" comment="Line of business">'S.19.01.01.13'!$B$1060</definedName>
    <definedName name="S.19.01.01.13_Z_c3e9646d658946" comment="Sheets">'S.19.01.01.13'!$B$1061</definedName>
    <definedName name="S.19.01.01.13__0044" comment="S.19.01.01.13_Z_ec149c1c2b8d46#S.19.01.01.13_Z_b95617d4ef6f47#S.19.01.01.13_Z_37a8cc69447b4d#S.19.01.01.13_Z_608d2140480d43#S.19.01.01.13_Z_c3e9646d658946">'S.19.01.01.13'!$C$1064:$R$1079</definedName>
    <definedName name="S.19.01.01.13_Z_902269a049b54f" comment="Currency conversion">'S.19.01.01.13'!$B$1081</definedName>
    <definedName name="S.19.01.01.13_Z_2c91cb349cb649" comment="Currency">'S.19.01.01.13'!$B$1082</definedName>
    <definedName name="S.19.01.01.13_Z_f086ef5cc5244d" comment="Accident year / Underwriting year">'S.19.01.01.13'!$B$1083</definedName>
    <definedName name="S.19.01.01.13_Z_7b30cd0c08314c" comment="Line of business">'S.19.01.01.13'!$B$1084</definedName>
    <definedName name="S.19.01.01.13_Z_226561cd221e41" comment="Sheets">'S.19.01.01.13'!$B$1085</definedName>
    <definedName name="S.19.01.01.13__0045" comment="S.19.01.01.13_Z_902269a049b54f#S.19.01.01.13_Z_2c91cb349cb649#S.19.01.01.13_Z_f086ef5cc5244d#S.19.01.01.13_Z_7b30cd0c08314c#S.19.01.01.13_Z_226561cd221e41">'S.19.01.01.13'!$C$1088:$R$1103</definedName>
    <definedName name="S.19.01.01.13_Z_39955679082047" comment="Currency conversion">'S.19.01.01.13'!$B$1105</definedName>
    <definedName name="S.19.01.01.13_Z_e195de395c0c42" comment="Currency">'S.19.01.01.13'!$B$1106</definedName>
    <definedName name="S.19.01.01.13_Z_e6736e6e8a7240" comment="Accident year / Underwriting year">'S.19.01.01.13'!$B$1107</definedName>
    <definedName name="S.19.01.01.13_Z_8f5b8fcb9af541" comment="Line of business">'S.19.01.01.13'!$B$1108</definedName>
    <definedName name="S.19.01.01.13_Z_1a93e63693f949" comment="Sheets">'S.19.01.01.13'!$B$1109</definedName>
    <definedName name="S.19.01.01.13__0046" comment="S.19.01.01.13_Z_39955679082047#S.19.01.01.13_Z_e195de395c0c42#S.19.01.01.13_Z_e6736e6e8a7240#S.19.01.01.13_Z_8f5b8fcb9af541#S.19.01.01.13_Z_1a93e63693f949">'S.19.01.01.13'!$C$1112:$R$1127</definedName>
    <definedName name="S.19.01.01.13_Z_1ecb4ab041ca48" comment="Currency conversion">'S.19.01.01.13'!$B$1129</definedName>
    <definedName name="S.19.01.01.13_Z_ee05fab3ab564f" comment="Currency">'S.19.01.01.13'!$B$1130</definedName>
    <definedName name="S.19.01.01.13_Z_e0961679045344" comment="Accident year / Underwriting year">'S.19.01.01.13'!$B$1131</definedName>
    <definedName name="S.19.01.01.13_Z_ba1efacd127c47" comment="Line of business">'S.19.01.01.13'!$B$1132</definedName>
    <definedName name="S.19.01.01.13_Z_32c96f329f5649" comment="Sheets">'S.19.01.01.13'!$B$1133</definedName>
    <definedName name="S.19.01.01.13__0047" comment="S.19.01.01.13_Z_1ecb4ab041ca48#S.19.01.01.13_Z_ee05fab3ab564f#S.19.01.01.13_Z_e0961679045344#S.19.01.01.13_Z_ba1efacd127c47#S.19.01.01.13_Z_32c96f329f5649">'S.19.01.01.13'!$C$1136:$R$1151</definedName>
    <definedName name="S.19.01.01.13_Z_715bf469b7ae4b" comment="Currency conversion">'S.19.01.01.13'!$B$1153</definedName>
    <definedName name="S.19.01.01.13_Z_941801b1fd6c4f" comment="Currency">'S.19.01.01.13'!$B$1154</definedName>
    <definedName name="S.19.01.01.13_Z_ea4456ef89054b" comment="Accident year / Underwriting year">'S.19.01.01.13'!$B$1155</definedName>
    <definedName name="S.19.01.01.13_Z_fcc6412bb04447" comment="Line of business">'S.19.01.01.13'!$B$1156</definedName>
    <definedName name="S.19.01.01.13_Z_c6a2274fb4e240" comment="Sheets">'S.19.01.01.13'!$B$1157</definedName>
    <definedName name="S.19.01.01.13__0048" comment="S.19.01.01.13_Z_715bf469b7ae4b#S.19.01.01.13_Z_941801b1fd6c4f#S.19.01.01.13_Z_ea4456ef89054b#S.19.01.01.13_Z_fcc6412bb04447#S.19.01.01.13_Z_c6a2274fb4e240">'S.19.01.01.13'!$C$1160:$R$1175</definedName>
    <definedName name="S.19.01.01.13_Z_cc9529c52a884d" comment="Currency conversion">'S.19.01.01.13'!$B$1177</definedName>
    <definedName name="S.19.01.01.13_Z_0b053d755d4d4e" comment="Currency">'S.19.01.01.13'!$B$1178</definedName>
    <definedName name="S.19.01.01.13_Z_4cd6ebd7ead54b" comment="Accident year / Underwriting year">'S.19.01.01.13'!$B$1179</definedName>
    <definedName name="S.19.01.01.13_Z_a6d417ca1b434f" comment="Line of business">'S.19.01.01.13'!$B$1180</definedName>
    <definedName name="S.19.01.01.13_Z_ea2b15998fdd41" comment="Sheets">'S.19.01.01.13'!$B$1181</definedName>
    <definedName name="S.19.01.01.13__0049" comment="S.19.01.01.13_Z_cc9529c52a884d#S.19.01.01.13_Z_0b053d755d4d4e#S.19.01.01.13_Z_4cd6ebd7ead54b#S.19.01.01.13_Z_a6d417ca1b434f#S.19.01.01.13_Z_ea2b15998fdd41">'S.19.01.01.13'!$C$1184:$R$1199</definedName>
    <definedName name="S.19.01.01.13_Z_41fea6dbdbaa43" comment="Currency conversion">'S.19.01.01.13'!$B$1201</definedName>
    <definedName name="S.19.01.01.13_Z_edadf9e1a5ff44" comment="Currency">'S.19.01.01.13'!$B$1202</definedName>
    <definedName name="S.19.01.01.13_Z_f11a1b76748f42" comment="Accident year / Underwriting year">'S.19.01.01.13'!$B$1203</definedName>
    <definedName name="S.19.01.01.13_Z_2bf75fa071c644" comment="Line of business">'S.19.01.01.13'!$B$1204</definedName>
    <definedName name="S.19.01.01.13_Z_1a5b6284751546" comment="Sheets">'S.19.01.01.13'!$B$1205</definedName>
    <definedName name="S.19.01.01.13__0050" comment="S.19.01.01.13_Z_41fea6dbdbaa43#S.19.01.01.13_Z_edadf9e1a5ff44#S.19.01.01.13_Z_f11a1b76748f42#S.19.01.01.13_Z_2bf75fa071c644#S.19.01.01.13_Z_1a5b6284751546">'S.19.01.01.13'!$C$1208:$R$1223</definedName>
    <definedName name="S.19.01.01.13_Z_5e401e2f0f7f42" comment="Currency conversion">'S.19.01.01.13'!$B$1225</definedName>
    <definedName name="S.19.01.01.13_Z_8ca2864663a94b" comment="Currency">'S.19.01.01.13'!$B$1226</definedName>
    <definedName name="S.19.01.01.13_Z_89953d6c5e744c" comment="Accident year / Underwriting year">'S.19.01.01.13'!$B$1227</definedName>
    <definedName name="S.19.01.01.13_Z_178128ac49c349" comment="Line of business">'S.19.01.01.13'!$B$1228</definedName>
    <definedName name="S.19.01.01.13_Z_649e67e66f6347" comment="Sheets">'S.19.01.01.13'!$B$1229</definedName>
    <definedName name="S.19.01.01.13__0051" comment="S.19.01.01.13_Z_5e401e2f0f7f42#S.19.01.01.13_Z_8ca2864663a94b#S.19.01.01.13_Z_89953d6c5e744c#S.19.01.01.13_Z_178128ac49c349#S.19.01.01.13_Z_649e67e66f6347">'S.19.01.01.13'!$C$1232:$R$1247</definedName>
    <definedName name="S.19.01.01.13_Z_3701fe16a60f45" comment="Currency conversion">'S.19.01.01.13'!$B$1249</definedName>
    <definedName name="S.19.01.01.13_Z_8eb6e09954fa46" comment="Currency">'S.19.01.01.13'!$B$1250</definedName>
    <definedName name="S.19.01.01.13_Z_e5e629bd037440" comment="Accident year / Underwriting year">'S.19.01.01.13'!$B$1251</definedName>
    <definedName name="S.19.01.01.13_Z_3030fda7b4b540" comment="Line of business">'S.19.01.01.13'!$B$1252</definedName>
    <definedName name="S.19.01.01.13_Z_1f29c9b9028b49" comment="Sheets">'S.19.01.01.13'!$B$1253</definedName>
    <definedName name="S.19.01.01.13__0052" comment="S.19.01.01.13_Z_3701fe16a60f45#S.19.01.01.13_Z_8eb6e09954fa46#S.19.01.01.13_Z_e5e629bd037440#S.19.01.01.13_Z_3030fda7b4b540#S.19.01.01.13_Z_1f29c9b9028b49">'S.19.01.01.13'!$C$1256:$R$1271</definedName>
    <definedName name="S.19.01.01.13_Z_ace2b2a59a3c40" comment="Currency conversion">'S.19.01.01.13'!$B$1273</definedName>
    <definedName name="S.19.01.01.13_Z_89c6b37a897d4c" comment="Currency">'S.19.01.01.13'!$B$1274</definedName>
    <definedName name="S.19.01.01.13_Z_5a215e9cdcd844" comment="Accident year / Underwriting year">'S.19.01.01.13'!$B$1275</definedName>
    <definedName name="S.19.01.01.13_Z_f85d517e0fef48" comment="Line of business">'S.19.01.01.13'!$B$1276</definedName>
    <definedName name="S.19.01.01.13_Z_c2f20562fc2146" comment="Sheets">'S.19.01.01.13'!$B$1277</definedName>
    <definedName name="S.19.01.01.13__0053" comment="S.19.01.01.13_Z_ace2b2a59a3c40#S.19.01.01.13_Z_89c6b37a897d4c#S.19.01.01.13_Z_5a215e9cdcd844#S.19.01.01.13_Z_f85d517e0fef48#S.19.01.01.13_Z_c2f20562fc2146">'S.19.01.01.13'!$C$1280:$R$1295</definedName>
    <definedName name="S.19.01.01.14_Z_e85fb59e577c40" comment="Currency conversion">'S.19.01.01.14'!$B$1</definedName>
    <definedName name="S.19.01.01.14_Z_38218d73be6f49" comment="Currency">'S.19.01.01.14'!$B$2</definedName>
    <definedName name="S.19.01.01.14_Z_56e0ad4257614a" comment="Accident year / Underwriting year">'S.19.01.01.14'!$B$3</definedName>
    <definedName name="S.19.01.01.14_Z_5343293e8b9149" comment="Line of business">'S.19.01.01.14'!$B$4</definedName>
    <definedName name="S.19.01.01.14_Z_3cfd5d48431e40" comment="Sheets">'S.19.01.01.14'!$B$5</definedName>
    <definedName name="S.19.01.01.14__0000" comment="S.19.01.01.14_Z_e85fb59e577c40#S.19.01.01.14_Z_38218d73be6f49#S.19.01.01.14_Z_56e0ad4257614a#S.19.01.01.14_Z_5343293e8b9149#S.19.01.01.14_Z_3cfd5d48431e40">'S.19.01.01.14'!$C$8:$D$24</definedName>
    <definedName name="S.19.01.01.14_Z_3e9e35c3b3284a" comment="Currency conversion">'S.19.01.01.14'!$B$26</definedName>
    <definedName name="S.19.01.01.14_Z_499f4b730cb147" comment="Currency">'S.19.01.01.14'!$B$27</definedName>
    <definedName name="S.19.01.01.14_Z_ebc64b1d702b4b" comment="Accident year / Underwriting year">'S.19.01.01.14'!$B$28</definedName>
    <definedName name="S.19.01.01.14_Z_45d4bf1956ae44" comment="Line of business">'S.19.01.01.14'!$B$29</definedName>
    <definedName name="S.19.01.01.14_Z_18700cd92aed4d" comment="Sheets">'S.19.01.01.14'!$B$30</definedName>
    <definedName name="S.19.01.01.14__0001" comment="S.19.01.01.14_Z_3e9e35c3b3284a#S.19.01.01.14_Z_499f4b730cb147#S.19.01.01.14_Z_ebc64b1d702b4b#S.19.01.01.14_Z_45d4bf1956ae44#S.19.01.01.14_Z_18700cd92aed4d">'S.19.01.01.14'!$C$33:$D$49</definedName>
    <definedName name="S.19.01.01.14_Z_d5d35246e1454d" comment="Currency conversion">'S.19.01.01.14'!$B$51</definedName>
    <definedName name="S.19.01.01.14_Z_26fd0421b91347" comment="Currency">'S.19.01.01.14'!$B$52</definedName>
    <definedName name="S.19.01.01.14_Z_42b3bcd6a20940" comment="Accident year / Underwriting year">'S.19.01.01.14'!$B$53</definedName>
    <definedName name="S.19.01.01.14_Z_82a6fe9d698348" comment="Line of business">'S.19.01.01.14'!$B$54</definedName>
    <definedName name="S.19.01.01.14_Z_3ff2698ed50247" comment="Sheets">'S.19.01.01.14'!$B$55</definedName>
    <definedName name="S.19.01.01.14__0002" comment="S.19.01.01.14_Z_d5d35246e1454d#S.19.01.01.14_Z_26fd0421b91347#S.19.01.01.14_Z_42b3bcd6a20940#S.19.01.01.14_Z_82a6fe9d698348#S.19.01.01.14_Z_3ff2698ed50247">'S.19.01.01.14'!$C$58:$D$74</definedName>
    <definedName name="S.19.01.01.14_Z_facaf666be7448" comment="Currency conversion">'S.19.01.01.14'!$B$76</definedName>
    <definedName name="S.19.01.01.14_Z_6fd883f2b7e74a" comment="Currency">'S.19.01.01.14'!$B$77</definedName>
    <definedName name="S.19.01.01.14_Z_226d12447ba84a" comment="Accident year / Underwriting year">'S.19.01.01.14'!$B$78</definedName>
    <definedName name="S.19.01.01.14_Z_f1ecb9aa40284b" comment="Line of business">'S.19.01.01.14'!$B$79</definedName>
    <definedName name="S.19.01.01.14_Z_dfa8f1fad2ff4b" comment="Sheets">'S.19.01.01.14'!$B$80</definedName>
    <definedName name="S.19.01.01.14__0003" comment="S.19.01.01.14_Z_facaf666be7448#S.19.01.01.14_Z_6fd883f2b7e74a#S.19.01.01.14_Z_226d12447ba84a#S.19.01.01.14_Z_f1ecb9aa40284b#S.19.01.01.14_Z_dfa8f1fad2ff4b">'S.19.01.01.14'!$C$83:$D$99</definedName>
    <definedName name="S.19.01.01.14_Z_92122b7a8d6a4c" comment="Currency conversion">'S.19.01.01.14'!$B$101</definedName>
    <definedName name="S.19.01.01.14_Z_3e4e22c48e134b" comment="Currency">'S.19.01.01.14'!$B$102</definedName>
    <definedName name="S.19.01.01.14_Z_8f5b68b741624f" comment="Accident year / Underwriting year">'S.19.01.01.14'!$B$103</definedName>
    <definedName name="S.19.01.01.14_Z_437585f9780e44" comment="Line of business">'S.19.01.01.14'!$B$104</definedName>
    <definedName name="S.19.01.01.14_Z_75428ef72cf84a" comment="Sheets">'S.19.01.01.14'!$B$105</definedName>
    <definedName name="S.19.01.01.14__0004" comment="S.19.01.01.14_Z_92122b7a8d6a4c#S.19.01.01.14_Z_3e4e22c48e134b#S.19.01.01.14_Z_8f5b68b741624f#S.19.01.01.14_Z_437585f9780e44#S.19.01.01.14_Z_75428ef72cf84a">'S.19.01.01.14'!$C$108:$D$124</definedName>
    <definedName name="S.19.01.01.14_Z_7eb2c5c7870d4f" comment="Currency conversion">'S.19.01.01.14'!$B$126</definedName>
    <definedName name="S.19.01.01.14_Z_4b63dbe0e7de42" comment="Currency">'S.19.01.01.14'!$B$127</definedName>
    <definedName name="S.19.01.01.14_Z_a133e20621194a" comment="Accident year / Underwriting year">'S.19.01.01.14'!$B$128</definedName>
    <definedName name="S.19.01.01.14_Z_c74265f573264b" comment="Line of business">'S.19.01.01.14'!$B$129</definedName>
    <definedName name="S.19.01.01.14_Z_865e41a946044e" comment="Sheets">'S.19.01.01.14'!$B$130</definedName>
    <definedName name="S.19.01.01.14__0005" comment="S.19.01.01.14_Z_7eb2c5c7870d4f#S.19.01.01.14_Z_4b63dbe0e7de42#S.19.01.01.14_Z_a133e20621194a#S.19.01.01.14_Z_c74265f573264b#S.19.01.01.14_Z_865e41a946044e">'S.19.01.01.14'!$C$133:$D$149</definedName>
    <definedName name="S.19.01.01.14_Z_bb78e55fd37c44" comment="Currency conversion">'S.19.01.01.14'!$B$151</definedName>
    <definedName name="S.19.01.01.14_Z_39ac9a2e6a634f" comment="Currency">'S.19.01.01.14'!$B$152</definedName>
    <definedName name="S.19.01.01.14_Z_3f7b8e9d91df46" comment="Accident year / Underwriting year">'S.19.01.01.14'!$B$153</definedName>
    <definedName name="S.19.01.01.14_Z_02ffb651898643" comment="Line of business">'S.19.01.01.14'!$B$154</definedName>
    <definedName name="S.19.01.01.14_Z_890487744cbb43" comment="Sheets">'S.19.01.01.14'!$B$155</definedName>
    <definedName name="S.19.01.01.14__0006" comment="S.19.01.01.14_Z_bb78e55fd37c44#S.19.01.01.14_Z_39ac9a2e6a634f#S.19.01.01.14_Z_3f7b8e9d91df46#S.19.01.01.14_Z_02ffb651898643#S.19.01.01.14_Z_890487744cbb43">'S.19.01.01.14'!$C$158:$D$174</definedName>
    <definedName name="S.19.01.01.14_Z_9c09e8d096d748" comment="Currency conversion">'S.19.01.01.14'!$B$176</definedName>
    <definedName name="S.19.01.01.14_Z_86e673fbe0464b" comment="Currency">'S.19.01.01.14'!$B$177</definedName>
    <definedName name="S.19.01.01.14_Z_b2ef0c7d5f0849" comment="Accident year / Underwriting year">'S.19.01.01.14'!$B$178</definedName>
    <definedName name="S.19.01.01.14_Z_4d1e73b325a94f" comment="Line of business">'S.19.01.01.14'!$B$179</definedName>
    <definedName name="S.19.01.01.14_Z_55ffc7ac3e8146" comment="Sheets">'S.19.01.01.14'!$B$180</definedName>
    <definedName name="S.19.01.01.14__0007" comment="S.19.01.01.14_Z_9c09e8d096d748#S.19.01.01.14_Z_86e673fbe0464b#S.19.01.01.14_Z_b2ef0c7d5f0849#S.19.01.01.14_Z_4d1e73b325a94f#S.19.01.01.14_Z_55ffc7ac3e8146">'S.19.01.01.14'!$C$183:$D$199</definedName>
    <definedName name="S.19.01.01.14_Z_d0eae1577a2b4b" comment="Currency conversion">'S.19.01.01.14'!$B$201</definedName>
    <definedName name="S.19.01.01.14_Z_5493ae78517442" comment="Currency">'S.19.01.01.14'!$B$202</definedName>
    <definedName name="S.19.01.01.14_Z_834262ab6c6d4e" comment="Accident year / Underwriting year">'S.19.01.01.14'!$B$203</definedName>
    <definedName name="S.19.01.01.14_Z_806e5416a7f346" comment="Line of business">'S.19.01.01.14'!$B$204</definedName>
    <definedName name="S.19.01.01.14_Z_f7a3dbe25e7c42" comment="Sheets">'S.19.01.01.14'!$B$205</definedName>
    <definedName name="S.19.01.01.14__0008" comment="S.19.01.01.14_Z_d0eae1577a2b4b#S.19.01.01.14_Z_5493ae78517442#S.19.01.01.14_Z_834262ab6c6d4e#S.19.01.01.14_Z_806e5416a7f346#S.19.01.01.14_Z_f7a3dbe25e7c42">'S.19.01.01.14'!$C$208:$D$224</definedName>
    <definedName name="S.19.01.01.14_Z_ddc4b8a006704b" comment="Currency conversion">'S.19.01.01.14'!$B$226</definedName>
    <definedName name="S.19.01.01.14_Z_afeba72c4be34e" comment="Currency">'S.19.01.01.14'!$B$227</definedName>
    <definedName name="S.19.01.01.14_Z_88621238654941" comment="Accident year / Underwriting year">'S.19.01.01.14'!$B$228</definedName>
    <definedName name="S.19.01.01.14_Z_00a1c71cf0264a" comment="Line of business">'S.19.01.01.14'!$B$229</definedName>
    <definedName name="S.19.01.01.14_Z_f64cedf7f93349" comment="Sheets">'S.19.01.01.14'!$B$230</definedName>
    <definedName name="S.19.01.01.14__0009" comment="S.19.01.01.14_Z_ddc4b8a006704b#S.19.01.01.14_Z_afeba72c4be34e#S.19.01.01.14_Z_88621238654941#S.19.01.01.14_Z_00a1c71cf0264a#S.19.01.01.14_Z_f64cedf7f93349">'S.19.01.01.14'!$C$233:$D$249</definedName>
    <definedName name="S.19.01.01.14_Z_8982638c7c964e" comment="Currency conversion">'S.19.01.01.14'!$B$251</definedName>
    <definedName name="S.19.01.01.14_Z_824271f006c042" comment="Currency">'S.19.01.01.14'!$B$252</definedName>
    <definedName name="S.19.01.01.14_Z_5817e4495d8d47" comment="Accident year / Underwriting year">'S.19.01.01.14'!$B$253</definedName>
    <definedName name="S.19.01.01.14_Z_9a0b0680cc5248" comment="Line of business">'S.19.01.01.14'!$B$254</definedName>
    <definedName name="S.19.01.01.14_Z_eb582c6f294c44" comment="Sheets">'S.19.01.01.14'!$B$255</definedName>
    <definedName name="S.19.01.01.14__0010" comment="S.19.01.01.14_Z_8982638c7c964e#S.19.01.01.14_Z_824271f006c042#S.19.01.01.14_Z_5817e4495d8d47#S.19.01.01.14_Z_9a0b0680cc5248#S.19.01.01.14_Z_eb582c6f294c44">'S.19.01.01.14'!$C$258:$D$274</definedName>
    <definedName name="S.19.01.01.14_Z_c7877b6efcc442" comment="Currency conversion">'S.19.01.01.14'!$B$276</definedName>
    <definedName name="S.19.01.01.14_Z_a90cc62b923041" comment="Currency">'S.19.01.01.14'!$B$277</definedName>
    <definedName name="S.19.01.01.14_Z_6c2ce4c4f46249" comment="Accident year / Underwriting year">'S.19.01.01.14'!$B$278</definedName>
    <definedName name="S.19.01.01.14_Z_94f9a72df52844" comment="Line of business">'S.19.01.01.14'!$B$279</definedName>
    <definedName name="S.19.01.01.14_Z_d92a2e6ac40c41" comment="Sheets">'S.19.01.01.14'!$B$280</definedName>
    <definedName name="S.19.01.01.14__0011" comment="S.19.01.01.14_Z_c7877b6efcc442#S.19.01.01.14_Z_a90cc62b923041#S.19.01.01.14_Z_6c2ce4c4f46249#S.19.01.01.14_Z_94f9a72df52844#S.19.01.01.14_Z_d92a2e6ac40c41">'S.19.01.01.14'!$C$283:$D$299</definedName>
    <definedName name="S.19.01.01.14_Z_7f2ac9f8fed742" comment="Currency conversion">'S.19.01.01.14'!$B$301</definedName>
    <definedName name="S.19.01.01.14_Z_8768f02b60e549" comment="Currency">'S.19.01.01.14'!$B$302</definedName>
    <definedName name="S.19.01.01.14_Z_40ee04ab3d3e42" comment="Accident year / Underwriting year">'S.19.01.01.14'!$B$303</definedName>
    <definedName name="S.19.01.01.14_Z_9d327bdce5c94b" comment="Line of business">'S.19.01.01.14'!$B$304</definedName>
    <definedName name="S.19.01.01.14_Z_1fb3f03b2f9944" comment="Sheets">'S.19.01.01.14'!$B$305</definedName>
    <definedName name="S.19.01.01.14__0012" comment="S.19.01.01.14_Z_7f2ac9f8fed742#S.19.01.01.14_Z_8768f02b60e549#S.19.01.01.14_Z_40ee04ab3d3e42#S.19.01.01.14_Z_9d327bdce5c94b#S.19.01.01.14_Z_1fb3f03b2f9944">'S.19.01.01.14'!$C$308:$D$324</definedName>
    <definedName name="S.19.01.01.14_Z_5f0585404f0146" comment="Currency conversion">'S.19.01.01.14'!$B$326</definedName>
    <definedName name="S.19.01.01.14_Z_c2612a60c97243" comment="Currency">'S.19.01.01.14'!$B$327</definedName>
    <definedName name="S.19.01.01.14_Z_0bc19965132f49" comment="Accident year / Underwriting year">'S.19.01.01.14'!$B$328</definedName>
    <definedName name="S.19.01.01.14_Z_86b97fc2c8cb4f" comment="Line of business">'S.19.01.01.14'!$B$329</definedName>
    <definedName name="S.19.01.01.14_Z_79f026380aae48" comment="Sheets">'S.19.01.01.14'!$B$330</definedName>
    <definedName name="S.19.01.01.14__0013" comment="S.19.01.01.14_Z_5f0585404f0146#S.19.01.01.14_Z_c2612a60c97243#S.19.01.01.14_Z_0bc19965132f49#S.19.01.01.14_Z_86b97fc2c8cb4f#S.19.01.01.14_Z_79f026380aae48">'S.19.01.01.14'!$C$333:$D$349</definedName>
    <definedName name="S.19.01.01.14_Z_9bb000e49a9f49" comment="Currency conversion">'S.19.01.01.14'!$B$351</definedName>
    <definedName name="S.19.01.01.14_Z_98c437195d7e45" comment="Currency">'S.19.01.01.14'!$B$352</definedName>
    <definedName name="S.19.01.01.14_Z_31c08bf41c0140" comment="Accident year / Underwriting year">'S.19.01.01.14'!$B$353</definedName>
    <definedName name="S.19.01.01.14_Z_68177fcc61604e" comment="Line of business">'S.19.01.01.14'!$B$354</definedName>
    <definedName name="S.19.01.01.14_Z_0a2bdac1c2ea46" comment="Sheets">'S.19.01.01.14'!$B$355</definedName>
    <definedName name="S.19.01.01.14__0014" comment="S.19.01.01.14_Z_9bb000e49a9f49#S.19.01.01.14_Z_98c437195d7e45#S.19.01.01.14_Z_31c08bf41c0140#S.19.01.01.14_Z_68177fcc61604e#S.19.01.01.14_Z_0a2bdac1c2ea46">'S.19.01.01.14'!$C$358:$D$374</definedName>
    <definedName name="S.19.01.01.14_Z_8424bea81d7d48" comment="Currency conversion">'S.19.01.01.14'!$B$376</definedName>
    <definedName name="S.19.01.01.14_Z_c26b9cd9bc9340" comment="Currency">'S.19.01.01.14'!$B$377</definedName>
    <definedName name="S.19.01.01.14_Z_6f26aa088ca445" comment="Accident year / Underwriting year">'S.19.01.01.14'!$B$378</definedName>
    <definedName name="S.19.01.01.14_Z_a2e1f31023fc46" comment="Line of business">'S.19.01.01.14'!$B$379</definedName>
    <definedName name="S.19.01.01.14_Z_eea54f388ad44d" comment="Sheets">'S.19.01.01.14'!$B$380</definedName>
    <definedName name="S.19.01.01.14__0015" comment="S.19.01.01.14_Z_8424bea81d7d48#S.19.01.01.14_Z_c26b9cd9bc9340#S.19.01.01.14_Z_6f26aa088ca445#S.19.01.01.14_Z_a2e1f31023fc46#S.19.01.01.14_Z_eea54f388ad44d">'S.19.01.01.14'!$C$383:$D$399</definedName>
    <definedName name="S.19.01.01.14_Z_9f1fae9d0b694a" comment="Currency conversion">'S.19.01.01.14'!$B$401</definedName>
    <definedName name="S.19.01.01.14_Z_e4860adbfd394a" comment="Currency">'S.19.01.01.14'!$B$402</definedName>
    <definedName name="S.19.01.01.14_Z_a273c044372f4f" comment="Accident year / Underwriting year">'S.19.01.01.14'!$B$403</definedName>
    <definedName name="S.19.01.01.14_Z_d8665ffd7ef542" comment="Line of business">'S.19.01.01.14'!$B$404</definedName>
    <definedName name="S.19.01.01.14_Z_dd34c53b59b34f" comment="Sheets">'S.19.01.01.14'!$B$405</definedName>
    <definedName name="S.19.01.01.14__0016" comment="S.19.01.01.14_Z_9f1fae9d0b694a#S.19.01.01.14_Z_e4860adbfd394a#S.19.01.01.14_Z_a273c044372f4f#S.19.01.01.14_Z_d8665ffd7ef542#S.19.01.01.14_Z_dd34c53b59b34f">'S.19.01.01.14'!$C$408:$D$424</definedName>
    <definedName name="S.19.01.01.14_Z_dcce86b773794a" comment="Currency conversion">'S.19.01.01.14'!$B$426</definedName>
    <definedName name="S.19.01.01.14_Z_9fcd64fc7ebc48" comment="Currency">'S.19.01.01.14'!$B$427</definedName>
    <definedName name="S.19.01.01.14_Z_edbcb76c3fb849" comment="Accident year / Underwriting year">'S.19.01.01.14'!$B$428</definedName>
    <definedName name="S.19.01.01.14_Z_8bd7745d208545" comment="Line of business">'S.19.01.01.14'!$B$429</definedName>
    <definedName name="S.19.01.01.14_Z_227b9d424c5b4b" comment="Sheets">'S.19.01.01.14'!$B$430</definedName>
    <definedName name="S.19.01.01.14__0017" comment="S.19.01.01.14_Z_dcce86b773794a#S.19.01.01.14_Z_9fcd64fc7ebc48#S.19.01.01.14_Z_edbcb76c3fb849#S.19.01.01.14_Z_8bd7745d208545#S.19.01.01.14_Z_227b9d424c5b4b">'S.19.01.01.14'!$C$433:$D$449</definedName>
    <definedName name="S.19.01.01.14_Z_5fd87339c6694d" comment="Currency conversion">'S.19.01.01.14'!$B$451</definedName>
    <definedName name="S.19.01.01.14_Z_43e70cd75ccd4e" comment="Currency">'S.19.01.01.14'!$B$452</definedName>
    <definedName name="S.19.01.01.14_Z_442aaf7b112542" comment="Accident year / Underwriting year">'S.19.01.01.14'!$B$453</definedName>
    <definedName name="S.19.01.01.14_Z_a2796ba6bbd84d" comment="Line of business">'S.19.01.01.14'!$B$454</definedName>
    <definedName name="S.19.01.01.14_Z_17226bcfce004e" comment="Sheets">'S.19.01.01.14'!$B$455</definedName>
    <definedName name="S.19.01.01.14__0018" comment="S.19.01.01.14_Z_5fd87339c6694d#S.19.01.01.14_Z_43e70cd75ccd4e#S.19.01.01.14_Z_442aaf7b112542#S.19.01.01.14_Z_a2796ba6bbd84d#S.19.01.01.14_Z_17226bcfce004e">'S.19.01.01.14'!$C$458:$D$474</definedName>
    <definedName name="S.19.01.01.14_Z_0b402302ed1241" comment="Currency conversion">'S.19.01.01.14'!$B$476</definedName>
    <definedName name="S.19.01.01.14_Z_e4312b839de546" comment="Currency">'S.19.01.01.14'!$B$477</definedName>
    <definedName name="S.19.01.01.14_Z_b666c3d0f15248" comment="Accident year / Underwriting year">'S.19.01.01.14'!$B$478</definedName>
    <definedName name="S.19.01.01.14_Z_280a6c0f6b9447" comment="Line of business">'S.19.01.01.14'!$B$479</definedName>
    <definedName name="S.19.01.01.14_Z_9e16c93ee6454d" comment="Sheets">'S.19.01.01.14'!$B$480</definedName>
    <definedName name="S.19.01.01.14__0019" comment="S.19.01.01.14_Z_0b402302ed1241#S.19.01.01.14_Z_e4312b839de546#S.19.01.01.14_Z_b666c3d0f15248#S.19.01.01.14_Z_280a6c0f6b9447#S.19.01.01.14_Z_9e16c93ee6454d">'S.19.01.01.14'!$C$483:$D$499</definedName>
    <definedName name="S.19.01.01.14_Z_6c0f92c67a5248" comment="Currency conversion">'S.19.01.01.14'!$B$501</definedName>
    <definedName name="S.19.01.01.14_Z_ad7d6965490341" comment="Currency">'S.19.01.01.14'!$B$502</definedName>
    <definedName name="S.19.01.01.14_Z_f5689d5ae3dd46" comment="Accident year / Underwriting year">'S.19.01.01.14'!$B$503</definedName>
    <definedName name="S.19.01.01.14_Z_efa837e6229545" comment="Line of business">'S.19.01.01.14'!$B$504</definedName>
    <definedName name="S.19.01.01.14_Z_b2f3fdb8386e4c" comment="Sheets">'S.19.01.01.14'!$B$505</definedName>
    <definedName name="S.19.01.01.14__0020" comment="S.19.01.01.14_Z_6c0f92c67a5248#S.19.01.01.14_Z_ad7d6965490341#S.19.01.01.14_Z_f5689d5ae3dd46#S.19.01.01.14_Z_efa837e6229545#S.19.01.01.14_Z_b2f3fdb8386e4c">'S.19.01.01.14'!$C$508:$D$524</definedName>
    <definedName name="S.19.01.01.14_Z_e99614c303e049" comment="Currency conversion">'S.19.01.01.14'!$B$526</definedName>
    <definedName name="S.19.01.01.14_Z_12a6f2ac06594b" comment="Currency">'S.19.01.01.14'!$B$527</definedName>
    <definedName name="S.19.01.01.14_Z_920761ddac514d" comment="Accident year / Underwriting year">'S.19.01.01.14'!$B$528</definedName>
    <definedName name="S.19.01.01.14_Z_0e8e4bacd00349" comment="Line of business">'S.19.01.01.14'!$B$529</definedName>
    <definedName name="S.19.01.01.14_Z_2d38bd582b0c4e" comment="Sheets">'S.19.01.01.14'!$B$530</definedName>
    <definedName name="S.19.01.01.14__0021" comment="S.19.01.01.14_Z_e99614c303e049#S.19.01.01.14_Z_12a6f2ac06594b#S.19.01.01.14_Z_920761ddac514d#S.19.01.01.14_Z_0e8e4bacd00349#S.19.01.01.14_Z_2d38bd582b0c4e">'S.19.01.01.14'!$C$533:$D$549</definedName>
    <definedName name="S.19.01.01.14_Z_946375fb6f6447" comment="Currency conversion">'S.19.01.01.14'!$B$551</definedName>
    <definedName name="S.19.01.01.14_Z_0fc902e3d23c42" comment="Currency">'S.19.01.01.14'!$B$552</definedName>
    <definedName name="S.19.01.01.14_Z_e162545cf9bd48" comment="Accident year / Underwriting year">'S.19.01.01.14'!$B$553</definedName>
    <definedName name="S.19.01.01.14_Z_80937592faf74e" comment="Line of business">'S.19.01.01.14'!$B$554</definedName>
    <definedName name="S.19.01.01.14_Z_ee765ddc0ca349" comment="Sheets">'S.19.01.01.14'!$B$555</definedName>
    <definedName name="S.19.01.01.14__0022" comment="S.19.01.01.14_Z_946375fb6f6447#S.19.01.01.14_Z_0fc902e3d23c42#S.19.01.01.14_Z_e162545cf9bd48#S.19.01.01.14_Z_80937592faf74e#S.19.01.01.14_Z_ee765ddc0ca349">'S.19.01.01.14'!$C$558:$D$574</definedName>
    <definedName name="S.19.01.01.14_Z_72415e9cc7c046" comment="Currency conversion">'S.19.01.01.14'!$B$576</definedName>
    <definedName name="S.19.01.01.14_Z_1f43372363494c" comment="Currency">'S.19.01.01.14'!$B$577</definedName>
    <definedName name="S.19.01.01.14_Z_0cc966443a2748" comment="Accident year / Underwriting year">'S.19.01.01.14'!$B$578</definedName>
    <definedName name="S.19.01.01.14_Z_291983dfdb7848" comment="Line of business">'S.19.01.01.14'!$B$579</definedName>
    <definedName name="S.19.01.01.14_Z_4d6ab300dd5042" comment="Sheets">'S.19.01.01.14'!$B$580</definedName>
    <definedName name="S.19.01.01.14__0023" comment="S.19.01.01.14_Z_72415e9cc7c046#S.19.01.01.14_Z_1f43372363494c#S.19.01.01.14_Z_0cc966443a2748#S.19.01.01.14_Z_291983dfdb7848#S.19.01.01.14_Z_4d6ab300dd5042">'S.19.01.01.14'!$C$583:$D$599</definedName>
    <definedName name="S.19.01.01.14_Z_42c5a32272f74d" comment="Currency conversion">'S.19.01.01.14'!$B$601</definedName>
    <definedName name="S.19.01.01.14_Z_0abfb150081542" comment="Currency">'S.19.01.01.14'!$B$602</definedName>
    <definedName name="S.19.01.01.14_Z_9f13c92fe05d4c" comment="Accident year / Underwriting year">'S.19.01.01.14'!$B$603</definedName>
    <definedName name="S.19.01.01.14_Z_d470af5dfb894a" comment="Line of business">'S.19.01.01.14'!$B$604</definedName>
    <definedName name="S.19.01.01.14_Z_e5d7c30eee0f4f" comment="Sheets">'S.19.01.01.14'!$B$605</definedName>
    <definedName name="S.19.01.01.14__0024" comment="S.19.01.01.14_Z_42c5a32272f74d#S.19.01.01.14_Z_0abfb150081542#S.19.01.01.14_Z_9f13c92fe05d4c#S.19.01.01.14_Z_d470af5dfb894a#S.19.01.01.14_Z_e5d7c30eee0f4f">'S.19.01.01.14'!$C$608:$D$624</definedName>
    <definedName name="S.19.01.01.14_Z_e75de89ecc104a" comment="Currency conversion">'S.19.01.01.14'!$B$626</definedName>
    <definedName name="S.19.01.01.14_Z_9fd5d022806f49" comment="Currency">'S.19.01.01.14'!$B$627</definedName>
    <definedName name="S.19.01.01.14_Z_518e2016c0204f" comment="Accident year / Underwriting year">'S.19.01.01.14'!$B$628</definedName>
    <definedName name="S.19.01.01.14_Z_1ced088f6f2d44" comment="Line of business">'S.19.01.01.14'!$B$629</definedName>
    <definedName name="S.19.01.01.14_Z_d2e0d4f431774f" comment="Sheets">'S.19.01.01.14'!$B$630</definedName>
    <definedName name="S.19.01.01.14__0025" comment="S.19.01.01.14_Z_e75de89ecc104a#S.19.01.01.14_Z_9fd5d022806f49#S.19.01.01.14_Z_518e2016c0204f#S.19.01.01.14_Z_1ced088f6f2d44#S.19.01.01.14_Z_d2e0d4f431774f">'S.19.01.01.14'!$C$633:$D$649</definedName>
    <definedName name="S.19.01.01.14_Z_ad88b5bb5eef46" comment="Currency conversion">'S.19.01.01.14'!$B$651</definedName>
    <definedName name="S.19.01.01.14_Z_462c75cad4dd41" comment="Currency">'S.19.01.01.14'!$B$652</definedName>
    <definedName name="S.19.01.01.14_Z_9b0fc88880d54a" comment="Accident year / Underwriting year">'S.19.01.01.14'!$B$653</definedName>
    <definedName name="S.19.01.01.14_Z_eda77b4002d14e" comment="Line of business">'S.19.01.01.14'!$B$654</definedName>
    <definedName name="S.19.01.01.14_Z_f513d9e4d38a41" comment="Sheets">'S.19.01.01.14'!$B$655</definedName>
    <definedName name="S.19.01.01.14__0026" comment="S.19.01.01.14_Z_ad88b5bb5eef46#S.19.01.01.14_Z_462c75cad4dd41#S.19.01.01.14_Z_9b0fc88880d54a#S.19.01.01.14_Z_eda77b4002d14e#S.19.01.01.14_Z_f513d9e4d38a41">'S.19.01.01.14'!$C$658:$D$674</definedName>
    <definedName name="S.19.01.01.14_Z_dd5b0c16f65c44" comment="Currency conversion">'S.19.01.01.14'!$B$676</definedName>
    <definedName name="S.19.01.01.14_Z_b6cd705dca374f" comment="Currency">'S.19.01.01.14'!$B$677</definedName>
    <definedName name="S.19.01.01.14_Z_377408e2374646" comment="Accident year / Underwriting year">'S.19.01.01.14'!$B$678</definedName>
    <definedName name="S.19.01.01.14_Z_9dc5dbaa8e484d" comment="Line of business">'S.19.01.01.14'!$B$679</definedName>
    <definedName name="S.19.01.01.14_Z_c0b4171d18c149" comment="Sheets">'S.19.01.01.14'!$B$680</definedName>
    <definedName name="S.19.01.01.14__0027" comment="S.19.01.01.14_Z_dd5b0c16f65c44#S.19.01.01.14_Z_b6cd705dca374f#S.19.01.01.14_Z_377408e2374646#S.19.01.01.14_Z_9dc5dbaa8e484d#S.19.01.01.14_Z_c0b4171d18c149">'S.19.01.01.14'!$C$683:$D$699</definedName>
    <definedName name="S.19.01.01.14_Z_eb7dde625ecc42" comment="Currency conversion">'S.19.01.01.14'!$B$701</definedName>
    <definedName name="S.19.01.01.14_Z_e58d01cd6b464c" comment="Currency">'S.19.01.01.14'!$B$702</definedName>
    <definedName name="S.19.01.01.14_Z_a86254bd6e6340" comment="Accident year / Underwriting year">'S.19.01.01.14'!$B$703</definedName>
    <definedName name="S.19.01.01.14_Z_c181d2159ca74c" comment="Line of business">'S.19.01.01.14'!$B$704</definedName>
    <definedName name="S.19.01.01.14_Z_93738dcb98c146" comment="Sheets">'S.19.01.01.14'!$B$705</definedName>
    <definedName name="S.19.01.01.14__0028" comment="S.19.01.01.14_Z_eb7dde625ecc42#S.19.01.01.14_Z_e58d01cd6b464c#S.19.01.01.14_Z_a86254bd6e6340#S.19.01.01.14_Z_c181d2159ca74c#S.19.01.01.14_Z_93738dcb98c146">'S.19.01.01.14'!$C$708:$D$724</definedName>
    <definedName name="S.19.01.01.14_Z_d078e3e2ae404e" comment="Currency conversion">'S.19.01.01.14'!$B$726</definedName>
    <definedName name="S.19.01.01.14_Z_8e2ce4a785604e" comment="Currency">'S.19.01.01.14'!$B$727</definedName>
    <definedName name="S.19.01.01.14_Z_d136c6bb52554e" comment="Accident year / Underwriting year">'S.19.01.01.14'!$B$728</definedName>
    <definedName name="S.19.01.01.14_Z_9b216ef497bb4f" comment="Line of business">'S.19.01.01.14'!$B$729</definedName>
    <definedName name="S.19.01.01.14_Z_4e36f9a5ad024c" comment="Sheets">'S.19.01.01.14'!$B$730</definedName>
    <definedName name="S.19.01.01.14__0029" comment="S.19.01.01.14_Z_d078e3e2ae404e#S.19.01.01.14_Z_8e2ce4a785604e#S.19.01.01.14_Z_d136c6bb52554e#S.19.01.01.14_Z_9b216ef497bb4f#S.19.01.01.14_Z_4e36f9a5ad024c">'S.19.01.01.14'!$C$733:$D$749</definedName>
    <definedName name="S.19.01.01.14_Z_3ec52ac6f38e41" comment="Currency conversion">'S.19.01.01.14'!$B$751</definedName>
    <definedName name="S.19.01.01.14_Z_2226c71988a14b" comment="Currency">'S.19.01.01.14'!$B$752</definedName>
    <definedName name="S.19.01.01.14_Z_b27f505bb42841" comment="Accident year / Underwriting year">'S.19.01.01.14'!$B$753</definedName>
    <definedName name="S.19.01.01.14_Z_5bc27ed7e8bf48" comment="Line of business">'S.19.01.01.14'!$B$754</definedName>
    <definedName name="S.19.01.01.14_Z_c24c9b6ad8164e" comment="Sheets">'S.19.01.01.14'!$B$755</definedName>
    <definedName name="S.19.01.01.14__0030" comment="S.19.01.01.14_Z_3ec52ac6f38e41#S.19.01.01.14_Z_2226c71988a14b#S.19.01.01.14_Z_b27f505bb42841#S.19.01.01.14_Z_5bc27ed7e8bf48#S.19.01.01.14_Z_c24c9b6ad8164e">'S.19.01.01.14'!$C$758:$D$774</definedName>
    <definedName name="S.19.01.01.14_Z_95aa54638a4747" comment="Currency conversion">'S.19.01.01.14'!$B$776</definedName>
    <definedName name="S.19.01.01.14_Z_3619fa17e4804c" comment="Currency">'S.19.01.01.14'!$B$777</definedName>
    <definedName name="S.19.01.01.14_Z_5488d5770fcf45" comment="Accident year / Underwriting year">'S.19.01.01.14'!$B$778</definedName>
    <definedName name="S.19.01.01.14_Z_99cf43cb186342" comment="Line of business">'S.19.01.01.14'!$B$779</definedName>
    <definedName name="S.19.01.01.14_Z_0f7e1309639445" comment="Sheets">'S.19.01.01.14'!$B$780</definedName>
    <definedName name="S.19.01.01.14__0031" comment="S.19.01.01.14_Z_95aa54638a4747#S.19.01.01.14_Z_3619fa17e4804c#S.19.01.01.14_Z_5488d5770fcf45#S.19.01.01.14_Z_99cf43cb186342#S.19.01.01.14_Z_0f7e1309639445">'S.19.01.01.14'!$C$783:$D$799</definedName>
    <definedName name="S.19.01.01.14_Z_4109d71b00c248" comment="Currency conversion">'S.19.01.01.14'!$B$801</definedName>
    <definedName name="S.19.01.01.14_Z_31993d07dbd944" comment="Currency">'S.19.01.01.14'!$B$802</definedName>
    <definedName name="S.19.01.01.14_Z_85ba05635b5942" comment="Accident year / Underwriting year">'S.19.01.01.14'!$B$803</definedName>
    <definedName name="S.19.01.01.14_Z_734e9587e03d47" comment="Line of business">'S.19.01.01.14'!$B$804</definedName>
    <definedName name="S.19.01.01.14_Z_47a6719e734942" comment="Sheets">'S.19.01.01.14'!$B$805</definedName>
    <definedName name="S.19.01.01.14__0032" comment="S.19.01.01.14_Z_4109d71b00c248#S.19.01.01.14_Z_31993d07dbd944#S.19.01.01.14_Z_85ba05635b5942#S.19.01.01.14_Z_734e9587e03d47#S.19.01.01.14_Z_47a6719e734942">'S.19.01.01.14'!$C$808:$D$824</definedName>
    <definedName name="S.19.01.01.14_Z_df8a56a8fabb4e" comment="Currency conversion">'S.19.01.01.14'!$B$826</definedName>
    <definedName name="S.19.01.01.14_Z_40eae2b317fd42" comment="Currency">'S.19.01.01.14'!$B$827</definedName>
    <definedName name="S.19.01.01.14_Z_d06eae0547674f" comment="Accident year / Underwriting year">'S.19.01.01.14'!$B$828</definedName>
    <definedName name="S.19.01.01.14_Z_14f0a68086ed4f" comment="Line of business">'S.19.01.01.14'!$B$829</definedName>
    <definedName name="S.19.01.01.14_Z_0da1d590be9a47" comment="Sheets">'S.19.01.01.14'!$B$830</definedName>
    <definedName name="S.19.01.01.14__0033" comment="S.19.01.01.14_Z_df8a56a8fabb4e#S.19.01.01.14_Z_40eae2b317fd42#S.19.01.01.14_Z_d06eae0547674f#S.19.01.01.14_Z_14f0a68086ed4f#S.19.01.01.14_Z_0da1d590be9a47">'S.19.01.01.14'!$C$833:$D$849</definedName>
    <definedName name="S.19.01.01.14_Z_d4dfdb99171d4d" comment="Currency conversion">'S.19.01.01.14'!$B$851</definedName>
    <definedName name="S.19.01.01.14_Z_0d7dbb0a260242" comment="Currency">'S.19.01.01.14'!$B$852</definedName>
    <definedName name="S.19.01.01.14_Z_8511f63578834a" comment="Accident year / Underwriting year">'S.19.01.01.14'!$B$853</definedName>
    <definedName name="S.19.01.01.14_Z_2c7cf08a3b5844" comment="Line of business">'S.19.01.01.14'!$B$854</definedName>
    <definedName name="S.19.01.01.14_Z_2585564895594d" comment="Sheets">'S.19.01.01.14'!$B$855</definedName>
    <definedName name="S.19.01.01.14__0034" comment="S.19.01.01.14_Z_d4dfdb99171d4d#S.19.01.01.14_Z_0d7dbb0a260242#S.19.01.01.14_Z_8511f63578834a#S.19.01.01.14_Z_2c7cf08a3b5844#S.19.01.01.14_Z_2585564895594d">'S.19.01.01.14'!$C$858:$D$874</definedName>
    <definedName name="S.19.01.01.14_Z_8b67ed088dd748" comment="Currency conversion">'S.19.01.01.14'!$B$876</definedName>
    <definedName name="S.19.01.01.14_Z_d5407625bc2245" comment="Currency">'S.19.01.01.14'!$B$877</definedName>
    <definedName name="S.19.01.01.14_Z_8387690a95444f" comment="Accident year / Underwriting year">'S.19.01.01.14'!$B$878</definedName>
    <definedName name="S.19.01.01.14_Z_a86825153bf143" comment="Line of business">'S.19.01.01.14'!$B$879</definedName>
    <definedName name="S.19.01.01.14_Z_d4345ec4b42740" comment="Sheets">'S.19.01.01.14'!$B$880</definedName>
    <definedName name="S.19.01.01.14__0035" comment="S.19.01.01.14_Z_8b67ed088dd748#S.19.01.01.14_Z_d5407625bc2245#S.19.01.01.14_Z_8387690a95444f#S.19.01.01.14_Z_a86825153bf143#S.19.01.01.14_Z_d4345ec4b42740">'S.19.01.01.14'!$C$883:$D$899</definedName>
    <definedName name="S.19.01.01.14_Z_7c14d0d532bf40" comment="Currency conversion">'S.19.01.01.14'!$B$901</definedName>
    <definedName name="S.19.01.01.14_Z_2cf8bab1157e42" comment="Currency">'S.19.01.01.14'!$B$902</definedName>
    <definedName name="S.19.01.01.14_Z_3654acdea9e343" comment="Accident year / Underwriting year">'S.19.01.01.14'!$B$903</definedName>
    <definedName name="S.19.01.01.14_Z_e082be7944474f" comment="Line of business">'S.19.01.01.14'!$B$904</definedName>
    <definedName name="S.19.01.01.14_Z_64c181982f1d40" comment="Sheets">'S.19.01.01.14'!$B$905</definedName>
    <definedName name="S.19.01.01.14__0036" comment="S.19.01.01.14_Z_7c14d0d532bf40#S.19.01.01.14_Z_2cf8bab1157e42#S.19.01.01.14_Z_3654acdea9e343#S.19.01.01.14_Z_e082be7944474f#S.19.01.01.14_Z_64c181982f1d40">'S.19.01.01.14'!$C$908:$D$924</definedName>
    <definedName name="S.19.01.01.14_Z_d23dd6e76e9943" comment="Currency conversion">'S.19.01.01.14'!$B$926</definedName>
    <definedName name="S.19.01.01.14_Z_bd948efe0dbb41" comment="Currency">'S.19.01.01.14'!$B$927</definedName>
    <definedName name="S.19.01.01.14_Z_bddb2c9841514f" comment="Accident year / Underwriting year">'S.19.01.01.14'!$B$928</definedName>
    <definedName name="S.19.01.01.14_Z_1f62a915a54440" comment="Line of business">'S.19.01.01.14'!$B$929</definedName>
    <definedName name="S.19.01.01.14_Z_5edd65dde0ae4b" comment="Sheets">'S.19.01.01.14'!$B$930</definedName>
    <definedName name="S.19.01.01.14__0037" comment="S.19.01.01.14_Z_d23dd6e76e9943#S.19.01.01.14_Z_bd948efe0dbb41#S.19.01.01.14_Z_bddb2c9841514f#S.19.01.01.14_Z_1f62a915a54440#S.19.01.01.14_Z_5edd65dde0ae4b">'S.19.01.01.14'!$C$933:$D$949</definedName>
    <definedName name="S.19.01.01.14_Z_56df3ea35bac4e" comment="Currency conversion">'S.19.01.01.14'!$B$951</definedName>
    <definedName name="S.19.01.01.14_Z_f00834e1396944" comment="Currency">'S.19.01.01.14'!$B$952</definedName>
    <definedName name="S.19.01.01.14_Z_cd40eadb1a894f" comment="Accident year / Underwriting year">'S.19.01.01.14'!$B$953</definedName>
    <definedName name="S.19.01.01.14_Z_65172cac636347" comment="Line of business">'S.19.01.01.14'!$B$954</definedName>
    <definedName name="S.19.01.01.14_Z_ff14b47e5ca64c" comment="Sheets">'S.19.01.01.14'!$B$955</definedName>
    <definedName name="S.19.01.01.14__0038" comment="S.19.01.01.14_Z_56df3ea35bac4e#S.19.01.01.14_Z_f00834e1396944#S.19.01.01.14_Z_cd40eadb1a894f#S.19.01.01.14_Z_65172cac636347#S.19.01.01.14_Z_ff14b47e5ca64c">'S.19.01.01.14'!$C$958:$D$974</definedName>
    <definedName name="S.19.01.01.14_Z_985e20d4a17d42" comment="Currency conversion">'S.19.01.01.14'!$B$976</definedName>
    <definedName name="S.19.01.01.14_Z_f61a6a86630044" comment="Currency">'S.19.01.01.14'!$B$977</definedName>
    <definedName name="S.19.01.01.14_Z_2c4daf310e354a" comment="Accident year / Underwriting year">'S.19.01.01.14'!$B$978</definedName>
    <definedName name="S.19.01.01.14_Z_551e53102db549" comment="Line of business">'S.19.01.01.14'!$B$979</definedName>
    <definedName name="S.19.01.01.14_Z_9d2b0b61271045" comment="Sheets">'S.19.01.01.14'!$B$980</definedName>
    <definedName name="S.19.01.01.14__0039" comment="S.19.01.01.14_Z_985e20d4a17d42#S.19.01.01.14_Z_f61a6a86630044#S.19.01.01.14_Z_2c4daf310e354a#S.19.01.01.14_Z_551e53102db549#S.19.01.01.14_Z_9d2b0b61271045">'S.19.01.01.14'!$C$983:$D$999</definedName>
    <definedName name="S.19.01.01.14_Z_9871a4c058ab4e" comment="Currency conversion">'S.19.01.01.14'!$B$1001</definedName>
    <definedName name="S.19.01.01.14_Z_18fac83dd1b446" comment="Currency">'S.19.01.01.14'!$B$1002</definedName>
    <definedName name="S.19.01.01.14_Z_e6d8bdeb80e749" comment="Accident year / Underwriting year">'S.19.01.01.14'!$B$1003</definedName>
    <definedName name="S.19.01.01.14_Z_3d80ac9b69d941" comment="Line of business">'S.19.01.01.14'!$B$1004</definedName>
    <definedName name="S.19.01.01.14_Z_76285bf3e5b24f" comment="Sheets">'S.19.01.01.14'!$B$1005</definedName>
    <definedName name="S.19.01.01.14__0040" comment="S.19.01.01.14_Z_9871a4c058ab4e#S.19.01.01.14_Z_18fac83dd1b446#S.19.01.01.14_Z_e6d8bdeb80e749#S.19.01.01.14_Z_3d80ac9b69d941#S.19.01.01.14_Z_76285bf3e5b24f">'S.19.01.01.14'!$C$1008:$D$1024</definedName>
    <definedName name="S.19.01.01.14_Z_b1803812b6bb4e" comment="Currency conversion">'S.19.01.01.14'!$B$1026</definedName>
    <definedName name="S.19.01.01.14_Z_0bf6dbf697b04e" comment="Currency">'S.19.01.01.14'!$B$1027</definedName>
    <definedName name="S.19.01.01.14_Z_ef278d7762b545" comment="Accident year / Underwriting year">'S.19.01.01.14'!$B$1028</definedName>
    <definedName name="S.19.01.01.14_Z_a6b8d26ac0ff47" comment="Line of business">'S.19.01.01.14'!$B$1029</definedName>
    <definedName name="S.19.01.01.14_Z_ceb6503286ae43" comment="Sheets">'S.19.01.01.14'!$B$1030</definedName>
    <definedName name="S.19.01.01.14__0041" comment="S.19.01.01.14_Z_b1803812b6bb4e#S.19.01.01.14_Z_0bf6dbf697b04e#S.19.01.01.14_Z_ef278d7762b545#S.19.01.01.14_Z_a6b8d26ac0ff47#S.19.01.01.14_Z_ceb6503286ae43">'S.19.01.01.14'!$C$1033:$D$1049</definedName>
    <definedName name="S.19.01.01.14_Z_1b25b5941b184b" comment="Currency conversion">'S.19.01.01.14'!$B$1051</definedName>
    <definedName name="S.19.01.01.14_Z_11baa197f3ef44" comment="Currency">'S.19.01.01.14'!$B$1052</definedName>
    <definedName name="S.19.01.01.14_Z_7eeec48a699440" comment="Accident year / Underwriting year">'S.19.01.01.14'!$B$1053</definedName>
    <definedName name="S.19.01.01.14_Z_e498362aee1648" comment="Line of business">'S.19.01.01.14'!$B$1054</definedName>
    <definedName name="S.19.01.01.14_Z_2782f0cb6ee64c" comment="Sheets">'S.19.01.01.14'!$B$1055</definedName>
    <definedName name="S.19.01.01.14__0042" comment="S.19.01.01.14_Z_1b25b5941b184b#S.19.01.01.14_Z_11baa197f3ef44#S.19.01.01.14_Z_7eeec48a699440#S.19.01.01.14_Z_e498362aee1648#S.19.01.01.14_Z_2782f0cb6ee64c">'S.19.01.01.14'!$C$1058:$D$1074</definedName>
    <definedName name="S.19.01.01.14_Z_6af33d344cd943" comment="Currency conversion">'S.19.01.01.14'!$B$1076</definedName>
    <definedName name="S.19.01.01.14_Z_2a9bac8d73f245" comment="Currency">'S.19.01.01.14'!$B$1077</definedName>
    <definedName name="S.19.01.01.14_Z_bd6e534beb8541" comment="Accident year / Underwriting year">'S.19.01.01.14'!$B$1078</definedName>
    <definedName name="S.19.01.01.14_Z_b8e12dc7ea2d4c" comment="Line of business">'S.19.01.01.14'!$B$1079</definedName>
    <definedName name="S.19.01.01.14_Z_eca6cf21af5649" comment="Sheets">'S.19.01.01.14'!$B$1080</definedName>
    <definedName name="S.19.01.01.14__0043" comment="S.19.01.01.14_Z_6af33d344cd943#S.19.01.01.14_Z_2a9bac8d73f245#S.19.01.01.14_Z_bd6e534beb8541#S.19.01.01.14_Z_b8e12dc7ea2d4c#S.19.01.01.14_Z_eca6cf21af5649">'S.19.01.01.14'!$C$1083:$D$1099</definedName>
    <definedName name="S.19.01.01.14_Z_ed73d6c8e2d34e" comment="Currency conversion">'S.19.01.01.14'!$B$1101</definedName>
    <definedName name="S.19.01.01.14_Z_359a891188a74f" comment="Currency">'S.19.01.01.14'!$B$1102</definedName>
    <definedName name="S.19.01.01.14_Z_0f8f39cb82cb4a" comment="Accident year / Underwriting year">'S.19.01.01.14'!$B$1103</definedName>
    <definedName name="S.19.01.01.14_Z_06332c779cf440" comment="Line of business">'S.19.01.01.14'!$B$1104</definedName>
    <definedName name="S.19.01.01.14_Z_1977d3ff782b41" comment="Sheets">'S.19.01.01.14'!$B$1105</definedName>
    <definedName name="S.19.01.01.14__0044" comment="S.19.01.01.14_Z_ed73d6c8e2d34e#S.19.01.01.14_Z_359a891188a74f#S.19.01.01.14_Z_0f8f39cb82cb4a#S.19.01.01.14_Z_06332c779cf440#S.19.01.01.14_Z_1977d3ff782b41">'S.19.01.01.14'!$C$1108:$D$1124</definedName>
    <definedName name="S.19.01.01.14_Z_729cd0cde90147" comment="Currency conversion">'S.19.01.01.14'!$B$1126</definedName>
    <definedName name="S.19.01.01.14_Z_f02d01447ff44c" comment="Currency">'S.19.01.01.14'!$B$1127</definedName>
    <definedName name="S.19.01.01.14_Z_aaf4c1b3b3c846" comment="Accident year / Underwriting year">'S.19.01.01.14'!$B$1128</definedName>
    <definedName name="S.19.01.01.14_Z_d64798930fad4a" comment="Line of business">'S.19.01.01.14'!$B$1129</definedName>
    <definedName name="S.19.01.01.14_Z_b801e45d5c9549" comment="Sheets">'S.19.01.01.14'!$B$1130</definedName>
    <definedName name="S.19.01.01.14__0045" comment="S.19.01.01.14_Z_729cd0cde90147#S.19.01.01.14_Z_f02d01447ff44c#S.19.01.01.14_Z_aaf4c1b3b3c846#S.19.01.01.14_Z_d64798930fad4a#S.19.01.01.14_Z_b801e45d5c9549">'S.19.01.01.14'!$C$1133:$D$1149</definedName>
    <definedName name="S.19.01.01.14_Z_e0739e393bd944" comment="Currency conversion">'S.19.01.01.14'!$B$1151</definedName>
    <definedName name="S.19.01.01.14_Z_b59d585d522645" comment="Currency">'S.19.01.01.14'!$B$1152</definedName>
    <definedName name="S.19.01.01.14_Z_4de788454e9f42" comment="Accident year / Underwriting year">'S.19.01.01.14'!$B$1153</definedName>
    <definedName name="S.19.01.01.14_Z_9048bec19da04a" comment="Line of business">'S.19.01.01.14'!$B$1154</definedName>
    <definedName name="S.19.01.01.14_Z_9f084916db2242" comment="Sheets">'S.19.01.01.14'!$B$1155</definedName>
    <definedName name="S.19.01.01.14__0046" comment="S.19.01.01.14_Z_e0739e393bd944#S.19.01.01.14_Z_b59d585d522645#S.19.01.01.14_Z_4de788454e9f42#S.19.01.01.14_Z_9048bec19da04a#S.19.01.01.14_Z_9f084916db2242">'S.19.01.01.14'!$C$1158:$D$1174</definedName>
    <definedName name="S.19.01.01.14_Z_c08cf02e65a446" comment="Currency conversion">'S.19.01.01.14'!$B$1176</definedName>
    <definedName name="S.19.01.01.14_Z_0ed1ec14e7cd42" comment="Currency">'S.19.01.01.14'!$B$1177</definedName>
    <definedName name="S.19.01.01.14_Z_d13564eeee2d4b" comment="Accident year / Underwriting year">'S.19.01.01.14'!$B$1178</definedName>
    <definedName name="S.19.01.01.14_Z_69428bdb853846" comment="Line of business">'S.19.01.01.14'!$B$1179</definedName>
    <definedName name="S.19.01.01.14_Z_a4011dc292de4c" comment="Sheets">'S.19.01.01.14'!$B$1180</definedName>
    <definedName name="S.19.01.01.14__0047" comment="S.19.01.01.14_Z_c08cf02e65a446#S.19.01.01.14_Z_0ed1ec14e7cd42#S.19.01.01.14_Z_d13564eeee2d4b#S.19.01.01.14_Z_69428bdb853846#S.19.01.01.14_Z_a4011dc292de4c">'S.19.01.01.14'!$C$1183:$D$1199</definedName>
    <definedName name="S.19.01.01.14_Z_efe3c5d0964a42" comment="Currency conversion">'S.19.01.01.14'!$B$1201</definedName>
    <definedName name="S.19.01.01.14_Z_72a1899ababa48" comment="Currency">'S.19.01.01.14'!$B$1202</definedName>
    <definedName name="S.19.01.01.14_Z_245ff81cb3c140" comment="Accident year / Underwriting year">'S.19.01.01.14'!$B$1203</definedName>
    <definedName name="S.19.01.01.14_Z_ac8e49c6b9ae4e" comment="Line of business">'S.19.01.01.14'!$B$1204</definedName>
    <definedName name="S.19.01.01.14_Z_fa5afe5f556f49" comment="Sheets">'S.19.01.01.14'!$B$1205</definedName>
    <definedName name="S.19.01.01.14__0048" comment="S.19.01.01.14_Z_efe3c5d0964a42#S.19.01.01.14_Z_72a1899ababa48#S.19.01.01.14_Z_245ff81cb3c140#S.19.01.01.14_Z_ac8e49c6b9ae4e#S.19.01.01.14_Z_fa5afe5f556f49">'S.19.01.01.14'!$C$1208:$D$1224</definedName>
    <definedName name="S.19.01.01.14_Z_74719bdf1adc40" comment="Currency conversion">'S.19.01.01.14'!$B$1226</definedName>
    <definedName name="S.19.01.01.14_Z_7ca7ce13217443" comment="Currency">'S.19.01.01.14'!$B$1227</definedName>
    <definedName name="S.19.01.01.14_Z_15ebd7a5ee3f4a" comment="Accident year / Underwriting year">'S.19.01.01.14'!$B$1228</definedName>
    <definedName name="S.19.01.01.14_Z_3ff55aaa690149" comment="Line of business">'S.19.01.01.14'!$B$1229</definedName>
    <definedName name="S.19.01.01.14_Z_e1e7ca5c67fc42" comment="Sheets">'S.19.01.01.14'!$B$1230</definedName>
    <definedName name="S.19.01.01.14__0049" comment="S.19.01.01.14_Z_74719bdf1adc40#S.19.01.01.14_Z_7ca7ce13217443#S.19.01.01.14_Z_15ebd7a5ee3f4a#S.19.01.01.14_Z_3ff55aaa690149#S.19.01.01.14_Z_e1e7ca5c67fc42">'S.19.01.01.14'!$C$1233:$D$1249</definedName>
    <definedName name="S.19.01.01.14_Z_1f94088d986f46" comment="Currency conversion">'S.19.01.01.14'!$B$1251</definedName>
    <definedName name="S.19.01.01.14_Z_119e465027c741" comment="Currency">'S.19.01.01.14'!$B$1252</definedName>
    <definedName name="S.19.01.01.14_Z_50ecf5d411a044" comment="Accident year / Underwriting year">'S.19.01.01.14'!$B$1253</definedName>
    <definedName name="S.19.01.01.14_Z_81be1ebf94cd43" comment="Line of business">'S.19.01.01.14'!$B$1254</definedName>
    <definedName name="S.19.01.01.14_Z_83e0a9aa86bb42" comment="Sheets">'S.19.01.01.14'!$B$1255</definedName>
    <definedName name="S.19.01.01.14__0050" comment="S.19.01.01.14_Z_1f94088d986f46#S.19.01.01.14_Z_119e465027c741#S.19.01.01.14_Z_50ecf5d411a044#S.19.01.01.14_Z_81be1ebf94cd43#S.19.01.01.14_Z_83e0a9aa86bb42">'S.19.01.01.14'!$C$1258:$D$1274</definedName>
    <definedName name="S.19.01.01.14_Z_9dde1115db024e" comment="Currency conversion">'S.19.01.01.14'!$B$1276</definedName>
    <definedName name="S.19.01.01.14_Z_10e9a040eba24d" comment="Currency">'S.19.01.01.14'!$B$1277</definedName>
    <definedName name="S.19.01.01.14_Z_bf44ce2817e243" comment="Accident year / Underwriting year">'S.19.01.01.14'!$B$1278</definedName>
    <definedName name="S.19.01.01.14_Z_ef58dd58b57a4b" comment="Line of business">'S.19.01.01.14'!$B$1279</definedName>
    <definedName name="S.19.01.01.14_Z_fa00029f1fd849" comment="Sheets">'S.19.01.01.14'!$B$1280</definedName>
    <definedName name="S.19.01.01.14__0051" comment="S.19.01.01.14_Z_9dde1115db024e#S.19.01.01.14_Z_10e9a040eba24d#S.19.01.01.14_Z_bf44ce2817e243#S.19.01.01.14_Z_ef58dd58b57a4b#S.19.01.01.14_Z_fa00029f1fd849">'S.19.01.01.14'!$C$1283:$D$1299</definedName>
    <definedName name="S.19.01.01.14_Z_431573a1c2024e" comment="Currency conversion">'S.19.01.01.14'!$B$1301</definedName>
    <definedName name="S.19.01.01.14_Z_5bb94546de0f4a" comment="Currency">'S.19.01.01.14'!$B$1302</definedName>
    <definedName name="S.19.01.01.14_Z_a397c078df4242" comment="Accident year / Underwriting year">'S.19.01.01.14'!$B$1303</definedName>
    <definedName name="S.19.01.01.14_Z_c7b25ce3093a40" comment="Line of business">'S.19.01.01.14'!$B$1304</definedName>
    <definedName name="S.19.01.01.14_Z_71009d0d490743" comment="Sheets">'S.19.01.01.14'!$B$1305</definedName>
    <definedName name="S.19.01.01.14__0052" comment="S.19.01.01.14_Z_431573a1c2024e#S.19.01.01.14_Z_5bb94546de0f4a#S.19.01.01.14_Z_a397c078df4242#S.19.01.01.14_Z_c7b25ce3093a40#S.19.01.01.14_Z_71009d0d490743">'S.19.01.01.14'!$C$1308:$D$1324</definedName>
    <definedName name="S.19.01.01.14_Z_da6705a089da4c" comment="Currency conversion">'S.19.01.01.14'!$B$1326</definedName>
    <definedName name="S.19.01.01.14_Z_641386ef8cdc45" comment="Currency">'S.19.01.01.14'!$B$1327</definedName>
    <definedName name="S.19.01.01.14_Z_294e057cb9f54c" comment="Accident year / Underwriting year">'S.19.01.01.14'!$B$1328</definedName>
    <definedName name="S.19.01.01.14_Z_18e232d6dd1e40" comment="Line of business">'S.19.01.01.14'!$B$1329</definedName>
    <definedName name="S.19.01.01.14_Z_e768ea4b0bb343" comment="Sheets">'S.19.01.01.14'!$B$1330</definedName>
    <definedName name="S.19.01.01.14__0053" comment="S.19.01.01.14_Z_da6705a089da4c#S.19.01.01.14_Z_641386ef8cdc45#S.19.01.01.14_Z_294e057cb9f54c#S.19.01.01.14_Z_18e232d6dd1e40#S.19.01.01.14_Z_e768ea4b0bb343">'S.19.01.01.14'!$C$1333:$D$1349</definedName>
    <definedName name="S.19.01.01.15_Z_3452f84f11be4b" comment="Currency conversion">'S.19.01.01.15'!$B$1</definedName>
    <definedName name="S.19.01.01.15_Z_377dd50364884f" comment="Currency">'S.19.01.01.15'!$B$2</definedName>
    <definedName name="S.19.01.01.15_Z_cff68f7d188640" comment="Accident year / Underwriting year">'S.19.01.01.15'!$B$3</definedName>
    <definedName name="S.19.01.01.15_Z_f306271e55c44c" comment="Line of business">'S.19.01.01.15'!$B$4</definedName>
    <definedName name="S.19.01.01.15_Z_6ead42fa987845" comment="Sheets">'S.19.01.01.15'!$B$5</definedName>
    <definedName name="S.19.01.01.15__0000" comment="S.19.01.01.15_Z_3452f84f11be4b#S.19.01.01.15_Z_377dd50364884f#S.19.01.01.15_Z_cff68f7d188640#S.19.01.01.15_Z_f306271e55c44c#S.19.01.01.15_Z_6ead42fa987845">'S.19.01.01.15'!$C$8:$R$23</definedName>
    <definedName name="S.19.01.01.15_Z_956ab7c43d5240" comment="Currency conversion">'S.19.01.01.15'!$B$25</definedName>
    <definedName name="S.19.01.01.15_Z_5b3fdae88d394c" comment="Currency">'S.19.01.01.15'!$B$26</definedName>
    <definedName name="S.19.01.01.15_Z_7056d58c42b04c" comment="Accident year / Underwriting year">'S.19.01.01.15'!$B$27</definedName>
    <definedName name="S.19.01.01.15_Z_dcecb6e9a44d4a" comment="Line of business">'S.19.01.01.15'!$B$28</definedName>
    <definedName name="S.19.01.01.15_Z_ca4d22a2e31e4e" comment="Sheets">'S.19.01.01.15'!$B$29</definedName>
    <definedName name="S.19.01.01.15__0001" comment="S.19.01.01.15_Z_956ab7c43d5240#S.19.01.01.15_Z_5b3fdae88d394c#S.19.01.01.15_Z_7056d58c42b04c#S.19.01.01.15_Z_dcecb6e9a44d4a#S.19.01.01.15_Z_ca4d22a2e31e4e">'S.19.01.01.15'!$C$32:$R$47</definedName>
    <definedName name="S.19.01.01.15_Z_7d410e442bf141" comment="Currency conversion">'S.19.01.01.15'!$B$49</definedName>
    <definedName name="S.19.01.01.15_Z_e90cf05408de44" comment="Currency">'S.19.01.01.15'!$B$50</definedName>
    <definedName name="S.19.01.01.15_Z_4bc8ca9a550b48" comment="Accident year / Underwriting year">'S.19.01.01.15'!$B$51</definedName>
    <definedName name="S.19.01.01.15_Z_6a86fff314944f" comment="Line of business">'S.19.01.01.15'!$B$52</definedName>
    <definedName name="S.19.01.01.15_Z_497909009d0249" comment="Sheets">'S.19.01.01.15'!$B$53</definedName>
    <definedName name="S.19.01.01.15__0002" comment="S.19.01.01.15_Z_7d410e442bf141#S.19.01.01.15_Z_e90cf05408de44#S.19.01.01.15_Z_4bc8ca9a550b48#S.19.01.01.15_Z_6a86fff314944f#S.19.01.01.15_Z_497909009d0249">'S.19.01.01.15'!$C$56:$R$71</definedName>
    <definedName name="S.19.01.01.15_Z_76888c310c6146" comment="Currency conversion">'S.19.01.01.15'!$B$73</definedName>
    <definedName name="S.19.01.01.15_Z_b760d8f4cf264d" comment="Currency">'S.19.01.01.15'!$B$74</definedName>
    <definedName name="S.19.01.01.15_Z_9787b167f3204e" comment="Accident year / Underwriting year">'S.19.01.01.15'!$B$75</definedName>
    <definedName name="S.19.01.01.15_Z_8a3ee77d52fe42" comment="Line of business">'S.19.01.01.15'!$B$76</definedName>
    <definedName name="S.19.01.01.15_Z_43448bba010845" comment="Sheets">'S.19.01.01.15'!$B$77</definedName>
    <definedName name="S.19.01.01.15__0003" comment="S.19.01.01.15_Z_76888c310c6146#S.19.01.01.15_Z_b760d8f4cf264d#S.19.01.01.15_Z_9787b167f3204e#S.19.01.01.15_Z_8a3ee77d52fe42#S.19.01.01.15_Z_43448bba010845">'S.19.01.01.15'!$C$80:$R$95</definedName>
    <definedName name="S.19.01.01.15_Z_186bd9ac783644" comment="Currency conversion">'S.19.01.01.15'!$B$97</definedName>
    <definedName name="S.19.01.01.15_Z_f832b980df6b46" comment="Currency">'S.19.01.01.15'!$B$98</definedName>
    <definedName name="S.19.01.01.15_Z_cecd73d6629443" comment="Accident year / Underwriting year">'S.19.01.01.15'!$B$99</definedName>
    <definedName name="S.19.01.01.15_Z_6e18e1c4bbca46" comment="Line of business">'S.19.01.01.15'!$B$100</definedName>
    <definedName name="S.19.01.01.15_Z_8d5a258dc8624c" comment="Sheets">'S.19.01.01.15'!$B$101</definedName>
    <definedName name="S.19.01.01.15__0004" comment="S.19.01.01.15_Z_186bd9ac783644#S.19.01.01.15_Z_f832b980df6b46#S.19.01.01.15_Z_cecd73d6629443#S.19.01.01.15_Z_6e18e1c4bbca46#S.19.01.01.15_Z_8d5a258dc8624c">'S.19.01.01.15'!$C$104:$R$119</definedName>
    <definedName name="S.19.01.01.15_Z_6c3e4d89da6647" comment="Currency conversion">'S.19.01.01.15'!$B$121</definedName>
    <definedName name="S.19.01.01.15_Z_b5a673251ad546" comment="Currency">'S.19.01.01.15'!$B$122</definedName>
    <definedName name="S.19.01.01.15_Z_c483d98f1a264b" comment="Accident year / Underwriting year">'S.19.01.01.15'!$B$123</definedName>
    <definedName name="S.19.01.01.15_Z_894830f5cb2544" comment="Line of business">'S.19.01.01.15'!$B$124</definedName>
    <definedName name="S.19.01.01.15_Z_55199a09740b40" comment="Sheets">'S.19.01.01.15'!$B$125</definedName>
    <definedName name="S.19.01.01.15__0005" comment="S.19.01.01.15_Z_6c3e4d89da6647#S.19.01.01.15_Z_b5a673251ad546#S.19.01.01.15_Z_c483d98f1a264b#S.19.01.01.15_Z_894830f5cb2544#S.19.01.01.15_Z_55199a09740b40">'S.19.01.01.15'!$C$128:$R$143</definedName>
    <definedName name="S.19.01.01.15_Z_1d9d09add2074b" comment="Currency conversion">'S.19.01.01.15'!$B$145</definedName>
    <definedName name="S.19.01.01.15_Z_be87dbb2e88f42" comment="Currency">'S.19.01.01.15'!$B$146</definedName>
    <definedName name="S.19.01.01.15_Z_accc76767f0a42" comment="Accident year / Underwriting year">'S.19.01.01.15'!$B$147</definedName>
    <definedName name="S.19.01.01.15_Z_4416c9b4535a44" comment="Line of business">'S.19.01.01.15'!$B$148</definedName>
    <definedName name="S.19.01.01.15_Z_02ad90d064534b" comment="Sheets">'S.19.01.01.15'!$B$149</definedName>
    <definedName name="S.19.01.01.15__0006" comment="S.19.01.01.15_Z_1d9d09add2074b#S.19.01.01.15_Z_be87dbb2e88f42#S.19.01.01.15_Z_accc76767f0a42#S.19.01.01.15_Z_4416c9b4535a44#S.19.01.01.15_Z_02ad90d064534b">'S.19.01.01.15'!$C$152:$R$167</definedName>
    <definedName name="S.19.01.01.15_Z_31366955c83b4c" comment="Currency conversion">'S.19.01.01.15'!$B$169</definedName>
    <definedName name="S.19.01.01.15_Z_5f75d141137d45" comment="Currency">'S.19.01.01.15'!$B$170</definedName>
    <definedName name="S.19.01.01.15_Z_d68b7a7c35044c" comment="Accident year / Underwriting year">'S.19.01.01.15'!$B$171</definedName>
    <definedName name="S.19.01.01.15_Z_f374419a152b41" comment="Line of business">'S.19.01.01.15'!$B$172</definedName>
    <definedName name="S.19.01.01.15_Z_0c0e7f45e9cb49" comment="Sheets">'S.19.01.01.15'!$B$173</definedName>
    <definedName name="S.19.01.01.15__0007" comment="S.19.01.01.15_Z_31366955c83b4c#S.19.01.01.15_Z_5f75d141137d45#S.19.01.01.15_Z_d68b7a7c35044c#S.19.01.01.15_Z_f374419a152b41#S.19.01.01.15_Z_0c0e7f45e9cb49">'S.19.01.01.15'!$C$176:$R$191</definedName>
    <definedName name="S.19.01.01.15_Z_24c8cf59fd6740" comment="Currency conversion">'S.19.01.01.15'!$B$193</definedName>
    <definedName name="S.19.01.01.15_Z_152c65ca98c14b" comment="Currency">'S.19.01.01.15'!$B$194</definedName>
    <definedName name="S.19.01.01.15_Z_0d59bee6170d4d" comment="Accident year / Underwriting year">'S.19.01.01.15'!$B$195</definedName>
    <definedName name="S.19.01.01.15_Z_26830fabb3cb46" comment="Line of business">'S.19.01.01.15'!$B$196</definedName>
    <definedName name="S.19.01.01.15_Z_f8c06f3136cf4c" comment="Sheets">'S.19.01.01.15'!$B$197</definedName>
    <definedName name="S.19.01.01.15__0008" comment="S.19.01.01.15_Z_24c8cf59fd6740#S.19.01.01.15_Z_152c65ca98c14b#S.19.01.01.15_Z_0d59bee6170d4d#S.19.01.01.15_Z_26830fabb3cb46#S.19.01.01.15_Z_f8c06f3136cf4c">'S.19.01.01.15'!$C$200:$R$215</definedName>
    <definedName name="S.19.01.01.15_Z_5e49c7ad4dd84e" comment="Currency conversion">'S.19.01.01.15'!$B$217</definedName>
    <definedName name="S.19.01.01.15_Z_91a5e09a9b5f49" comment="Currency">'S.19.01.01.15'!$B$218</definedName>
    <definedName name="S.19.01.01.15_Z_5ae67f9a17bf48" comment="Accident year / Underwriting year">'S.19.01.01.15'!$B$219</definedName>
    <definedName name="S.19.01.01.15_Z_7c1e1ee06b544c" comment="Line of business">'S.19.01.01.15'!$B$220</definedName>
    <definedName name="S.19.01.01.15_Z_e85f408be7fa46" comment="Sheets">'S.19.01.01.15'!$B$221</definedName>
    <definedName name="S.19.01.01.15__0009" comment="S.19.01.01.15_Z_5e49c7ad4dd84e#S.19.01.01.15_Z_91a5e09a9b5f49#S.19.01.01.15_Z_5ae67f9a17bf48#S.19.01.01.15_Z_7c1e1ee06b544c#S.19.01.01.15_Z_e85f408be7fa46">'S.19.01.01.15'!$C$224:$R$239</definedName>
    <definedName name="S.19.01.01.15_Z_e1dd43332eb442" comment="Currency conversion">'S.19.01.01.15'!$B$241</definedName>
    <definedName name="S.19.01.01.15_Z_2a9b4b2024d543" comment="Currency">'S.19.01.01.15'!$B$242</definedName>
    <definedName name="S.19.01.01.15_Z_fe3a242b0d7c4d" comment="Accident year / Underwriting year">'S.19.01.01.15'!$B$243</definedName>
    <definedName name="S.19.01.01.15_Z_81370debb06c4b" comment="Line of business">'S.19.01.01.15'!$B$244</definedName>
    <definedName name="S.19.01.01.15_Z_060b83c60da845" comment="Sheets">'S.19.01.01.15'!$B$245</definedName>
    <definedName name="S.19.01.01.15__0010" comment="S.19.01.01.15_Z_e1dd43332eb442#S.19.01.01.15_Z_2a9b4b2024d543#S.19.01.01.15_Z_fe3a242b0d7c4d#S.19.01.01.15_Z_81370debb06c4b#S.19.01.01.15_Z_060b83c60da845">'S.19.01.01.15'!$C$248:$R$263</definedName>
    <definedName name="S.19.01.01.15_Z_e8eb362e0eb741" comment="Currency conversion">'S.19.01.01.15'!$B$265</definedName>
    <definedName name="S.19.01.01.15_Z_28cf2b7d8f654a" comment="Currency">'S.19.01.01.15'!$B$266</definedName>
    <definedName name="S.19.01.01.15_Z_95bbf513e09d4d" comment="Accident year / Underwriting year">'S.19.01.01.15'!$B$267</definedName>
    <definedName name="S.19.01.01.15_Z_fe47f4b12b2e47" comment="Line of business">'S.19.01.01.15'!$B$268</definedName>
    <definedName name="S.19.01.01.15_Z_9ea0f7096d6949" comment="Sheets">'S.19.01.01.15'!$B$269</definedName>
    <definedName name="S.19.01.01.15__0011" comment="S.19.01.01.15_Z_e8eb362e0eb741#S.19.01.01.15_Z_28cf2b7d8f654a#S.19.01.01.15_Z_95bbf513e09d4d#S.19.01.01.15_Z_fe47f4b12b2e47#S.19.01.01.15_Z_9ea0f7096d6949">'S.19.01.01.15'!$C$272:$R$287</definedName>
    <definedName name="S.19.01.01.15_Z_8144a108ae4649" comment="Currency conversion">'S.19.01.01.15'!$B$289</definedName>
    <definedName name="S.19.01.01.15_Z_e5fb0e7dc5024d" comment="Currency">'S.19.01.01.15'!$B$290</definedName>
    <definedName name="S.19.01.01.15_Z_df89716ca19344" comment="Accident year / Underwriting year">'S.19.01.01.15'!$B$291</definedName>
    <definedName name="S.19.01.01.15_Z_8378494269804e" comment="Line of business">'S.19.01.01.15'!$B$292</definedName>
    <definedName name="S.19.01.01.15_Z_ffab0c79ed6446" comment="Sheets">'S.19.01.01.15'!$B$293</definedName>
    <definedName name="S.19.01.01.15__0012" comment="S.19.01.01.15_Z_8144a108ae4649#S.19.01.01.15_Z_e5fb0e7dc5024d#S.19.01.01.15_Z_df89716ca19344#S.19.01.01.15_Z_8378494269804e#S.19.01.01.15_Z_ffab0c79ed6446">'S.19.01.01.15'!$C$296:$R$311</definedName>
    <definedName name="S.19.01.01.15_Z_5b9c931c10e349" comment="Currency conversion">'S.19.01.01.15'!$B$313</definedName>
    <definedName name="S.19.01.01.15_Z_b48f5eb6caf345" comment="Currency">'S.19.01.01.15'!$B$314</definedName>
    <definedName name="S.19.01.01.15_Z_c3459991c17c42" comment="Accident year / Underwriting year">'S.19.01.01.15'!$B$315</definedName>
    <definedName name="S.19.01.01.15_Z_a6770dd4cd3f4e" comment="Line of business">'S.19.01.01.15'!$B$316</definedName>
    <definedName name="S.19.01.01.15_Z_43658323751245" comment="Sheets">'S.19.01.01.15'!$B$317</definedName>
    <definedName name="S.19.01.01.15__0013" comment="S.19.01.01.15_Z_5b9c931c10e349#S.19.01.01.15_Z_b48f5eb6caf345#S.19.01.01.15_Z_c3459991c17c42#S.19.01.01.15_Z_a6770dd4cd3f4e#S.19.01.01.15_Z_43658323751245">'S.19.01.01.15'!$C$320:$R$335</definedName>
    <definedName name="S.19.01.01.15_Z_0d31c3155be049" comment="Currency conversion">'S.19.01.01.15'!$B$337</definedName>
    <definedName name="S.19.01.01.15_Z_c9dbcb14f9f141" comment="Currency">'S.19.01.01.15'!$B$338</definedName>
    <definedName name="S.19.01.01.15_Z_ccaa9511874f41" comment="Accident year / Underwriting year">'S.19.01.01.15'!$B$339</definedName>
    <definedName name="S.19.01.01.15_Z_71817a75894b49" comment="Line of business">'S.19.01.01.15'!$B$340</definedName>
    <definedName name="S.19.01.01.15_Z_899fa85d010149" comment="Sheets">'S.19.01.01.15'!$B$341</definedName>
    <definedName name="S.19.01.01.15__0014" comment="S.19.01.01.15_Z_0d31c3155be049#S.19.01.01.15_Z_c9dbcb14f9f141#S.19.01.01.15_Z_ccaa9511874f41#S.19.01.01.15_Z_71817a75894b49#S.19.01.01.15_Z_899fa85d010149">'S.19.01.01.15'!$C$344:$R$359</definedName>
    <definedName name="S.19.01.01.15_Z_740002d8c10342" comment="Currency conversion">'S.19.01.01.15'!$B$361</definedName>
    <definedName name="S.19.01.01.15_Z_1c51512ccf6847" comment="Currency">'S.19.01.01.15'!$B$362</definedName>
    <definedName name="S.19.01.01.15_Z_bc2a10b83f4844" comment="Accident year / Underwriting year">'S.19.01.01.15'!$B$363</definedName>
    <definedName name="S.19.01.01.15_Z_b3d5a603d40d4b" comment="Line of business">'S.19.01.01.15'!$B$364</definedName>
    <definedName name="S.19.01.01.15_Z_dac031b4db2944" comment="Sheets">'S.19.01.01.15'!$B$365</definedName>
    <definedName name="S.19.01.01.15__0015" comment="S.19.01.01.15_Z_740002d8c10342#S.19.01.01.15_Z_1c51512ccf6847#S.19.01.01.15_Z_bc2a10b83f4844#S.19.01.01.15_Z_b3d5a603d40d4b#S.19.01.01.15_Z_dac031b4db2944">'S.19.01.01.15'!$C$368:$R$383</definedName>
    <definedName name="S.19.01.01.15_Z_5ccf30a8a6304e" comment="Currency conversion">'S.19.01.01.15'!$B$385</definedName>
    <definedName name="S.19.01.01.15_Z_3d01e4be529341" comment="Currency">'S.19.01.01.15'!$B$386</definedName>
    <definedName name="S.19.01.01.15_Z_cc4e0fdf4aa742" comment="Accident year / Underwriting year">'S.19.01.01.15'!$B$387</definedName>
    <definedName name="S.19.01.01.15_Z_95465fd1f7774c" comment="Line of business">'S.19.01.01.15'!$B$388</definedName>
    <definedName name="S.19.01.01.15_Z_ef187b9a77c245" comment="Sheets">'S.19.01.01.15'!$B$389</definedName>
    <definedName name="S.19.01.01.15__0016" comment="S.19.01.01.15_Z_5ccf30a8a6304e#S.19.01.01.15_Z_3d01e4be529341#S.19.01.01.15_Z_cc4e0fdf4aa742#S.19.01.01.15_Z_95465fd1f7774c#S.19.01.01.15_Z_ef187b9a77c245">'S.19.01.01.15'!$C$392:$R$407</definedName>
    <definedName name="S.19.01.01.15_Z_011167d2687d48" comment="Currency conversion">'S.19.01.01.15'!$B$409</definedName>
    <definedName name="S.19.01.01.15_Z_2f65e241de1c48" comment="Currency">'S.19.01.01.15'!$B$410</definedName>
    <definedName name="S.19.01.01.15_Z_c06f835a80a644" comment="Accident year / Underwriting year">'S.19.01.01.15'!$B$411</definedName>
    <definedName name="S.19.01.01.15_Z_b25629ce8d6443" comment="Line of business">'S.19.01.01.15'!$B$412</definedName>
    <definedName name="S.19.01.01.15_Z_b6268cf8dfa840" comment="Sheets">'S.19.01.01.15'!$B$413</definedName>
    <definedName name="S.19.01.01.15__0017" comment="S.19.01.01.15_Z_011167d2687d48#S.19.01.01.15_Z_2f65e241de1c48#S.19.01.01.15_Z_c06f835a80a644#S.19.01.01.15_Z_b25629ce8d6443#S.19.01.01.15_Z_b6268cf8dfa840">'S.19.01.01.15'!$C$416:$R$431</definedName>
    <definedName name="S.19.01.01.15_Z_a2838799ae5e47" comment="Currency conversion">'S.19.01.01.15'!$B$433</definedName>
    <definedName name="S.19.01.01.15_Z_e05656f0388f48" comment="Currency">'S.19.01.01.15'!$B$434</definedName>
    <definedName name="S.19.01.01.15_Z_747f13e44aef47" comment="Accident year / Underwriting year">'S.19.01.01.15'!$B$435</definedName>
    <definedName name="S.19.01.01.15_Z_0b494e2211bf42" comment="Line of business">'S.19.01.01.15'!$B$436</definedName>
    <definedName name="S.19.01.01.15_Z_82f97aa6169e4f" comment="Sheets">'S.19.01.01.15'!$B$437</definedName>
    <definedName name="S.19.01.01.15__0018" comment="S.19.01.01.15_Z_a2838799ae5e47#S.19.01.01.15_Z_e05656f0388f48#S.19.01.01.15_Z_747f13e44aef47#S.19.01.01.15_Z_0b494e2211bf42#S.19.01.01.15_Z_82f97aa6169e4f">'S.19.01.01.15'!$C$440:$R$455</definedName>
    <definedName name="S.19.01.01.15_Z_0a1c2bbe5b9449" comment="Currency conversion">'S.19.01.01.15'!$B$457</definedName>
    <definedName name="S.19.01.01.15_Z_fdf7858c503444" comment="Currency">'S.19.01.01.15'!$B$458</definedName>
    <definedName name="S.19.01.01.15_Z_30502a90bf664e" comment="Accident year / Underwriting year">'S.19.01.01.15'!$B$459</definedName>
    <definedName name="S.19.01.01.15_Z_c1b7cd0413ca4c" comment="Line of business">'S.19.01.01.15'!$B$460</definedName>
    <definedName name="S.19.01.01.15_Z_57da2f87b4ed46" comment="Sheets">'S.19.01.01.15'!$B$461</definedName>
    <definedName name="S.19.01.01.15__0019" comment="S.19.01.01.15_Z_0a1c2bbe5b9449#S.19.01.01.15_Z_fdf7858c503444#S.19.01.01.15_Z_30502a90bf664e#S.19.01.01.15_Z_c1b7cd0413ca4c#S.19.01.01.15_Z_57da2f87b4ed46">'S.19.01.01.15'!$C$464:$R$479</definedName>
    <definedName name="S.19.01.01.15_Z_985787dbd0ef4f" comment="Currency conversion">'S.19.01.01.15'!$B$481</definedName>
    <definedName name="S.19.01.01.15_Z_fda54dab97d241" comment="Currency">'S.19.01.01.15'!$B$482</definedName>
    <definedName name="S.19.01.01.15_Z_bf17bac7874343" comment="Accident year / Underwriting year">'S.19.01.01.15'!$B$483</definedName>
    <definedName name="S.19.01.01.15_Z_c0952b8b91f849" comment="Line of business">'S.19.01.01.15'!$B$484</definedName>
    <definedName name="S.19.01.01.15_Z_7d7bc86a673a49" comment="Sheets">'S.19.01.01.15'!$B$485</definedName>
    <definedName name="S.19.01.01.15__0020" comment="S.19.01.01.15_Z_985787dbd0ef4f#S.19.01.01.15_Z_fda54dab97d241#S.19.01.01.15_Z_bf17bac7874343#S.19.01.01.15_Z_c0952b8b91f849#S.19.01.01.15_Z_7d7bc86a673a49">'S.19.01.01.15'!$C$488:$R$503</definedName>
    <definedName name="S.19.01.01.15_Z_302b677e68ff41" comment="Currency conversion">'S.19.01.01.15'!$B$505</definedName>
    <definedName name="S.19.01.01.15_Z_c3d09e5ac1b747" comment="Currency">'S.19.01.01.15'!$B$506</definedName>
    <definedName name="S.19.01.01.15_Z_7fac979855084f" comment="Accident year / Underwriting year">'S.19.01.01.15'!$B$507</definedName>
    <definedName name="S.19.01.01.15_Z_206b7360836442" comment="Line of business">'S.19.01.01.15'!$B$508</definedName>
    <definedName name="S.19.01.01.15_Z_3c8f61e9986542" comment="Sheets">'S.19.01.01.15'!$B$509</definedName>
    <definedName name="S.19.01.01.15__0021" comment="S.19.01.01.15_Z_302b677e68ff41#S.19.01.01.15_Z_c3d09e5ac1b747#S.19.01.01.15_Z_7fac979855084f#S.19.01.01.15_Z_206b7360836442#S.19.01.01.15_Z_3c8f61e9986542">'S.19.01.01.15'!$C$512:$R$527</definedName>
    <definedName name="S.19.01.01.15_Z_e8c4bc058e2945" comment="Currency conversion">'S.19.01.01.15'!$B$529</definedName>
    <definedName name="S.19.01.01.15_Z_81aaab42423e4a" comment="Currency">'S.19.01.01.15'!$B$530</definedName>
    <definedName name="S.19.01.01.15_Z_b3d0a2e5ab2f40" comment="Accident year / Underwriting year">'S.19.01.01.15'!$B$531</definedName>
    <definedName name="S.19.01.01.15_Z_815f45904ace4b" comment="Line of business">'S.19.01.01.15'!$B$532</definedName>
    <definedName name="S.19.01.01.15_Z_b034c7f161634b" comment="Sheets">'S.19.01.01.15'!$B$533</definedName>
    <definedName name="S.19.01.01.15__0022" comment="S.19.01.01.15_Z_e8c4bc058e2945#S.19.01.01.15_Z_81aaab42423e4a#S.19.01.01.15_Z_b3d0a2e5ab2f40#S.19.01.01.15_Z_815f45904ace4b#S.19.01.01.15_Z_b034c7f161634b">'S.19.01.01.15'!$C$536:$R$551</definedName>
    <definedName name="S.19.01.01.15_Z_e4c2798f8f6541" comment="Currency conversion">'S.19.01.01.15'!$B$553</definedName>
    <definedName name="S.19.01.01.15_Z_8439f54864ca49" comment="Currency">'S.19.01.01.15'!$B$554</definedName>
    <definedName name="S.19.01.01.15_Z_3a4bd7d594df42" comment="Accident year / Underwriting year">'S.19.01.01.15'!$B$555</definedName>
    <definedName name="S.19.01.01.15_Z_2e955f556d184b" comment="Line of business">'S.19.01.01.15'!$B$556</definedName>
    <definedName name="S.19.01.01.15_Z_60f092ed579147" comment="Sheets">'S.19.01.01.15'!$B$557</definedName>
    <definedName name="S.19.01.01.15__0023" comment="S.19.01.01.15_Z_e4c2798f8f6541#S.19.01.01.15_Z_8439f54864ca49#S.19.01.01.15_Z_3a4bd7d594df42#S.19.01.01.15_Z_2e955f556d184b#S.19.01.01.15_Z_60f092ed579147">'S.19.01.01.15'!$C$560:$R$575</definedName>
    <definedName name="S.19.01.01.15_Z_e95bd9df475d4c" comment="Currency conversion">'S.19.01.01.15'!$B$577</definedName>
    <definedName name="S.19.01.01.15_Z_78505882c51a4a" comment="Currency">'S.19.01.01.15'!$B$578</definedName>
    <definedName name="S.19.01.01.15_Z_eb3fbc8787ce4e" comment="Accident year / Underwriting year">'S.19.01.01.15'!$B$579</definedName>
    <definedName name="S.19.01.01.15_Z_a3513d93ce7e40" comment="Line of business">'S.19.01.01.15'!$B$580</definedName>
    <definedName name="S.19.01.01.15_Z_6dd96f0fe6da48" comment="Sheets">'S.19.01.01.15'!$B$581</definedName>
    <definedName name="S.19.01.01.15__0024" comment="S.19.01.01.15_Z_e95bd9df475d4c#S.19.01.01.15_Z_78505882c51a4a#S.19.01.01.15_Z_eb3fbc8787ce4e#S.19.01.01.15_Z_a3513d93ce7e40#S.19.01.01.15_Z_6dd96f0fe6da48">'S.19.01.01.15'!$C$584:$R$599</definedName>
    <definedName name="S.19.01.01.15_Z_d86ff2586ad54c" comment="Currency conversion">'S.19.01.01.15'!$B$601</definedName>
    <definedName name="S.19.01.01.15_Z_3daf33b008e648" comment="Currency">'S.19.01.01.15'!$B$602</definedName>
    <definedName name="S.19.01.01.15_Z_19af9a9c84344f" comment="Accident year / Underwriting year">'S.19.01.01.15'!$B$603</definedName>
    <definedName name="S.19.01.01.15_Z_e3ab3591691e4a" comment="Line of business">'S.19.01.01.15'!$B$604</definedName>
    <definedName name="S.19.01.01.15_Z_a4cadf88b6f94f" comment="Sheets">'S.19.01.01.15'!$B$605</definedName>
    <definedName name="S.19.01.01.15__0025" comment="S.19.01.01.15_Z_d86ff2586ad54c#S.19.01.01.15_Z_3daf33b008e648#S.19.01.01.15_Z_19af9a9c84344f#S.19.01.01.15_Z_e3ab3591691e4a#S.19.01.01.15_Z_a4cadf88b6f94f">'S.19.01.01.15'!$C$608:$R$623</definedName>
    <definedName name="S.19.01.01.15_Z_b8543636b0fe42" comment="Currency conversion">'S.19.01.01.15'!$B$625</definedName>
    <definedName name="S.19.01.01.15_Z_87cde3ea715142" comment="Currency">'S.19.01.01.15'!$B$626</definedName>
    <definedName name="S.19.01.01.15_Z_a1d7f79bd59b49" comment="Accident year / Underwriting year">'S.19.01.01.15'!$B$627</definedName>
    <definedName name="S.19.01.01.15_Z_13a3bec3ac7b4a" comment="Line of business">'S.19.01.01.15'!$B$628</definedName>
    <definedName name="S.19.01.01.15_Z_6c40816ac0624c" comment="Sheets">'S.19.01.01.15'!$B$629</definedName>
    <definedName name="S.19.01.01.15__0026" comment="S.19.01.01.15_Z_b8543636b0fe42#S.19.01.01.15_Z_87cde3ea715142#S.19.01.01.15_Z_a1d7f79bd59b49#S.19.01.01.15_Z_13a3bec3ac7b4a#S.19.01.01.15_Z_6c40816ac0624c">'S.19.01.01.15'!$C$632:$R$647</definedName>
    <definedName name="S.19.01.01.15_Z_1140dbc071744b" comment="Currency conversion">'S.19.01.01.15'!$B$649</definedName>
    <definedName name="S.19.01.01.15_Z_3d74dacdbf5c42" comment="Currency">'S.19.01.01.15'!$B$650</definedName>
    <definedName name="S.19.01.01.15_Z_5c41d5dbc5d94f" comment="Accident year / Underwriting year">'S.19.01.01.15'!$B$651</definedName>
    <definedName name="S.19.01.01.15_Z_1588cb8b8ad548" comment="Line of business">'S.19.01.01.15'!$B$652</definedName>
    <definedName name="S.19.01.01.15_Z_138ba336676249" comment="Sheets">'S.19.01.01.15'!$B$653</definedName>
    <definedName name="S.19.01.01.15__0027" comment="S.19.01.01.15_Z_1140dbc071744b#S.19.01.01.15_Z_3d74dacdbf5c42#S.19.01.01.15_Z_5c41d5dbc5d94f#S.19.01.01.15_Z_1588cb8b8ad548#S.19.01.01.15_Z_138ba336676249">'S.19.01.01.15'!$C$656:$R$671</definedName>
    <definedName name="S.19.01.01.15_Z_c35dd446fe544e" comment="Currency conversion">'S.19.01.01.15'!$B$673</definedName>
    <definedName name="S.19.01.01.15_Z_ecc333dcc4ea4e" comment="Currency">'S.19.01.01.15'!$B$674</definedName>
    <definedName name="S.19.01.01.15_Z_b9faaf171be944" comment="Accident year / Underwriting year">'S.19.01.01.15'!$B$675</definedName>
    <definedName name="S.19.01.01.15_Z_af781655d06142" comment="Line of business">'S.19.01.01.15'!$B$676</definedName>
    <definedName name="S.19.01.01.15_Z_72618c2b8c604a" comment="Sheets">'S.19.01.01.15'!$B$677</definedName>
    <definedName name="S.19.01.01.15__0028" comment="S.19.01.01.15_Z_c35dd446fe544e#S.19.01.01.15_Z_ecc333dcc4ea4e#S.19.01.01.15_Z_b9faaf171be944#S.19.01.01.15_Z_af781655d06142#S.19.01.01.15_Z_72618c2b8c604a">'S.19.01.01.15'!$C$680:$R$695</definedName>
    <definedName name="S.19.01.01.15_Z_5c7a3a69906b44" comment="Currency conversion">'S.19.01.01.15'!$B$697</definedName>
    <definedName name="S.19.01.01.15_Z_a90da428a1234c" comment="Currency">'S.19.01.01.15'!$B$698</definedName>
    <definedName name="S.19.01.01.15_Z_504b10eade734e" comment="Accident year / Underwriting year">'S.19.01.01.15'!$B$699</definedName>
    <definedName name="S.19.01.01.15_Z_18078e6887e343" comment="Line of business">'S.19.01.01.15'!$B$700</definedName>
    <definedName name="S.19.01.01.15_Z_cd22eb1a40fc45" comment="Sheets">'S.19.01.01.15'!$B$701</definedName>
    <definedName name="S.19.01.01.15__0029" comment="S.19.01.01.15_Z_5c7a3a69906b44#S.19.01.01.15_Z_a90da428a1234c#S.19.01.01.15_Z_504b10eade734e#S.19.01.01.15_Z_18078e6887e343#S.19.01.01.15_Z_cd22eb1a40fc45">'S.19.01.01.15'!$C$704:$R$719</definedName>
    <definedName name="S.19.01.01.15_Z_e77b86569f2044" comment="Currency conversion">'S.19.01.01.15'!$B$721</definedName>
    <definedName name="S.19.01.01.15_Z_7215cf43b12845" comment="Currency">'S.19.01.01.15'!$B$722</definedName>
    <definedName name="S.19.01.01.15_Z_b85f573aaf2246" comment="Accident year / Underwriting year">'S.19.01.01.15'!$B$723</definedName>
    <definedName name="S.19.01.01.15_Z_879905e660334c" comment="Line of business">'S.19.01.01.15'!$B$724</definedName>
    <definedName name="S.19.01.01.15_Z_672d4cecccd747" comment="Sheets">'S.19.01.01.15'!$B$725</definedName>
    <definedName name="S.19.01.01.15__0030" comment="S.19.01.01.15_Z_e77b86569f2044#S.19.01.01.15_Z_7215cf43b12845#S.19.01.01.15_Z_b85f573aaf2246#S.19.01.01.15_Z_879905e660334c#S.19.01.01.15_Z_672d4cecccd747">'S.19.01.01.15'!$C$728:$R$743</definedName>
    <definedName name="S.19.01.01.15_Z_db30360a317f41" comment="Currency conversion">'S.19.01.01.15'!$B$745</definedName>
    <definedName name="S.19.01.01.15_Z_5ae8b23fd7fa44" comment="Currency">'S.19.01.01.15'!$B$746</definedName>
    <definedName name="S.19.01.01.15_Z_132640234dcf4b" comment="Accident year / Underwriting year">'S.19.01.01.15'!$B$747</definedName>
    <definedName name="S.19.01.01.15_Z_d396e07b844345" comment="Line of business">'S.19.01.01.15'!$B$748</definedName>
    <definedName name="S.19.01.01.15_Z_dd21e0f0d2eb41" comment="Sheets">'S.19.01.01.15'!$B$749</definedName>
    <definedName name="S.19.01.01.15__0031" comment="S.19.01.01.15_Z_db30360a317f41#S.19.01.01.15_Z_5ae8b23fd7fa44#S.19.01.01.15_Z_132640234dcf4b#S.19.01.01.15_Z_d396e07b844345#S.19.01.01.15_Z_dd21e0f0d2eb41">'S.19.01.01.15'!$C$752:$R$767</definedName>
    <definedName name="S.19.01.01.15_Z_f7d5cdd998884f" comment="Currency conversion">'S.19.01.01.15'!$B$769</definedName>
    <definedName name="S.19.01.01.15_Z_ace2e41820c147" comment="Currency">'S.19.01.01.15'!$B$770</definedName>
    <definedName name="S.19.01.01.15_Z_a60672d449eb45" comment="Accident year / Underwriting year">'S.19.01.01.15'!$B$771</definedName>
    <definedName name="S.19.01.01.15_Z_ad5b5a54221740" comment="Line of business">'S.19.01.01.15'!$B$772</definedName>
    <definedName name="S.19.01.01.15_Z_370a594e8b064d" comment="Sheets">'S.19.01.01.15'!$B$773</definedName>
    <definedName name="S.19.01.01.15__0032" comment="S.19.01.01.15_Z_f7d5cdd998884f#S.19.01.01.15_Z_ace2e41820c147#S.19.01.01.15_Z_a60672d449eb45#S.19.01.01.15_Z_ad5b5a54221740#S.19.01.01.15_Z_370a594e8b064d">'S.19.01.01.15'!$C$776:$R$791</definedName>
    <definedName name="S.19.01.01.15_Z_a311fa4c98b04a" comment="Currency conversion">'S.19.01.01.15'!$B$793</definedName>
    <definedName name="S.19.01.01.15_Z_aee7c3483e124d" comment="Currency">'S.19.01.01.15'!$B$794</definedName>
    <definedName name="S.19.01.01.15_Z_2d98a4b706014d" comment="Accident year / Underwriting year">'S.19.01.01.15'!$B$795</definedName>
    <definedName name="S.19.01.01.15_Z_db7ef37479ac47" comment="Line of business">'S.19.01.01.15'!$B$796</definedName>
    <definedName name="S.19.01.01.15_Z_e7a20cac2d7b4a" comment="Sheets">'S.19.01.01.15'!$B$797</definedName>
    <definedName name="S.19.01.01.15__0033" comment="S.19.01.01.15_Z_a311fa4c98b04a#S.19.01.01.15_Z_aee7c3483e124d#S.19.01.01.15_Z_2d98a4b706014d#S.19.01.01.15_Z_db7ef37479ac47#S.19.01.01.15_Z_e7a20cac2d7b4a">'S.19.01.01.15'!$C$800:$R$815</definedName>
    <definedName name="S.19.01.01.15_Z_222f391941544b" comment="Currency conversion">'S.19.01.01.15'!$B$817</definedName>
    <definedName name="S.19.01.01.15_Z_f46c763e65d548" comment="Currency">'S.19.01.01.15'!$B$818</definedName>
    <definedName name="S.19.01.01.15_Z_82fda38c986e4c" comment="Accident year / Underwriting year">'S.19.01.01.15'!$B$819</definedName>
    <definedName name="S.19.01.01.15_Z_548e9daad9164f" comment="Line of business">'S.19.01.01.15'!$B$820</definedName>
    <definedName name="S.19.01.01.15_Z_56582176c46442" comment="Sheets">'S.19.01.01.15'!$B$821</definedName>
    <definedName name="S.19.01.01.15__0034" comment="S.19.01.01.15_Z_222f391941544b#S.19.01.01.15_Z_f46c763e65d548#S.19.01.01.15_Z_82fda38c986e4c#S.19.01.01.15_Z_548e9daad9164f#S.19.01.01.15_Z_56582176c46442">'S.19.01.01.15'!$C$824:$R$839</definedName>
    <definedName name="S.19.01.01.15_Z_43cb7b44876048" comment="Currency conversion">'S.19.01.01.15'!$B$841</definedName>
    <definedName name="S.19.01.01.15_Z_c243d0b3fb5843" comment="Currency">'S.19.01.01.15'!$B$842</definedName>
    <definedName name="S.19.01.01.15_Z_9987bd8fc57d40" comment="Accident year / Underwriting year">'S.19.01.01.15'!$B$843</definedName>
    <definedName name="S.19.01.01.15_Z_ef9aa51108ac46" comment="Line of business">'S.19.01.01.15'!$B$844</definedName>
    <definedName name="S.19.01.01.15_Z_dddbcc790d3a4b" comment="Sheets">'S.19.01.01.15'!$B$845</definedName>
    <definedName name="S.19.01.01.15__0035" comment="S.19.01.01.15_Z_43cb7b44876048#S.19.01.01.15_Z_c243d0b3fb5843#S.19.01.01.15_Z_9987bd8fc57d40#S.19.01.01.15_Z_ef9aa51108ac46#S.19.01.01.15_Z_dddbcc790d3a4b">'S.19.01.01.15'!$C$848:$R$863</definedName>
    <definedName name="S.19.01.01.15_Z_856b74e88c6c46" comment="Currency conversion">'S.19.01.01.15'!$B$865</definedName>
    <definedName name="S.19.01.01.15_Z_b01f7d24d37d4d" comment="Currency">'S.19.01.01.15'!$B$866</definedName>
    <definedName name="S.19.01.01.15_Z_b67d5d503f3a4f" comment="Accident year / Underwriting year">'S.19.01.01.15'!$B$867</definedName>
    <definedName name="S.19.01.01.15_Z_20f3a97656fc46" comment="Line of business">'S.19.01.01.15'!$B$868</definedName>
    <definedName name="S.19.01.01.15_Z_7d641e25dcc142" comment="Sheets">'S.19.01.01.15'!$B$869</definedName>
    <definedName name="S.19.01.01.15__0036" comment="S.19.01.01.15_Z_856b74e88c6c46#S.19.01.01.15_Z_b01f7d24d37d4d#S.19.01.01.15_Z_b67d5d503f3a4f#S.19.01.01.15_Z_20f3a97656fc46#S.19.01.01.15_Z_7d641e25dcc142">'S.19.01.01.15'!$C$872:$R$887</definedName>
    <definedName name="S.19.01.01.15_Z_70c7007607f746" comment="Currency conversion">'S.19.01.01.15'!$B$889</definedName>
    <definedName name="S.19.01.01.15_Z_02d4a41240ae45" comment="Currency">'S.19.01.01.15'!$B$890</definedName>
    <definedName name="S.19.01.01.15_Z_aff5f0822f8e4e" comment="Accident year / Underwriting year">'S.19.01.01.15'!$B$891</definedName>
    <definedName name="S.19.01.01.15_Z_24282f96981240" comment="Line of business">'S.19.01.01.15'!$B$892</definedName>
    <definedName name="S.19.01.01.15_Z_08841fdd1b7447" comment="Sheets">'S.19.01.01.15'!$B$893</definedName>
    <definedName name="S.19.01.01.15__0037" comment="S.19.01.01.15_Z_70c7007607f746#S.19.01.01.15_Z_02d4a41240ae45#S.19.01.01.15_Z_aff5f0822f8e4e#S.19.01.01.15_Z_24282f96981240#S.19.01.01.15_Z_08841fdd1b7447">'S.19.01.01.15'!$C$896:$R$911</definedName>
    <definedName name="S.19.01.01.15_Z_16cb8890ee0349" comment="Currency conversion">'S.19.01.01.15'!$B$913</definedName>
    <definedName name="S.19.01.01.15_Z_2ebf899283bd49" comment="Currency">'S.19.01.01.15'!$B$914</definedName>
    <definedName name="S.19.01.01.15_Z_4d3850ff480b43" comment="Accident year / Underwriting year">'S.19.01.01.15'!$B$915</definedName>
    <definedName name="S.19.01.01.15_Z_e8ca0808fb8746" comment="Line of business">'S.19.01.01.15'!$B$916</definedName>
    <definedName name="S.19.01.01.15_Z_c140171daf934e" comment="Sheets">'S.19.01.01.15'!$B$917</definedName>
    <definedName name="S.19.01.01.15__0038" comment="S.19.01.01.15_Z_16cb8890ee0349#S.19.01.01.15_Z_2ebf899283bd49#S.19.01.01.15_Z_4d3850ff480b43#S.19.01.01.15_Z_e8ca0808fb8746#S.19.01.01.15_Z_c140171daf934e">'S.19.01.01.15'!$C$920:$R$935</definedName>
    <definedName name="S.19.01.01.15_Z_b83bb8e32c534e" comment="Currency conversion">'S.19.01.01.15'!$B$937</definedName>
    <definedName name="S.19.01.01.15_Z_302877433b594d" comment="Currency">'S.19.01.01.15'!$B$938</definedName>
    <definedName name="S.19.01.01.15_Z_3730d61ae69444" comment="Accident year / Underwriting year">'S.19.01.01.15'!$B$939</definedName>
    <definedName name="S.19.01.01.15_Z_7e1b6fb03af74e" comment="Line of business">'S.19.01.01.15'!$B$940</definedName>
    <definedName name="S.19.01.01.15_Z_1dfbc4440ab74b" comment="Sheets">'S.19.01.01.15'!$B$941</definedName>
    <definedName name="S.19.01.01.15__0039" comment="S.19.01.01.15_Z_b83bb8e32c534e#S.19.01.01.15_Z_302877433b594d#S.19.01.01.15_Z_3730d61ae69444#S.19.01.01.15_Z_7e1b6fb03af74e#S.19.01.01.15_Z_1dfbc4440ab74b">'S.19.01.01.15'!$C$944:$R$959</definedName>
    <definedName name="S.19.01.01.15_Z_7f0f5bd34a1f45" comment="Currency conversion">'S.19.01.01.15'!$B$961</definedName>
    <definedName name="S.19.01.01.15_Z_7d1cff44a13f42" comment="Currency">'S.19.01.01.15'!$B$962</definedName>
    <definedName name="S.19.01.01.15_Z_a455dcfcc87f40" comment="Accident year / Underwriting year">'S.19.01.01.15'!$B$963</definedName>
    <definedName name="S.19.01.01.15_Z_c21843a4791b4d" comment="Line of business">'S.19.01.01.15'!$B$964</definedName>
    <definedName name="S.19.01.01.15_Z_6a03a69e9e3a45" comment="Sheets">'S.19.01.01.15'!$B$965</definedName>
    <definedName name="S.19.01.01.15__0040" comment="S.19.01.01.15_Z_7f0f5bd34a1f45#S.19.01.01.15_Z_7d1cff44a13f42#S.19.01.01.15_Z_a455dcfcc87f40#S.19.01.01.15_Z_c21843a4791b4d#S.19.01.01.15_Z_6a03a69e9e3a45">'S.19.01.01.15'!$C$968:$R$983</definedName>
    <definedName name="S.19.01.01.15_Z_e28cd692be6d4f" comment="Currency conversion">'S.19.01.01.15'!$B$985</definedName>
    <definedName name="S.19.01.01.15_Z_ba58f0b1ddb446" comment="Currency">'S.19.01.01.15'!$B$986</definedName>
    <definedName name="S.19.01.01.15_Z_57769aeb50ad46" comment="Accident year / Underwriting year">'S.19.01.01.15'!$B$987</definedName>
    <definedName name="S.19.01.01.15_Z_b1f8f332994949" comment="Line of business">'S.19.01.01.15'!$B$988</definedName>
    <definedName name="S.19.01.01.15_Z_3b74f97788674a" comment="Sheets">'S.19.01.01.15'!$B$989</definedName>
    <definedName name="S.19.01.01.15__0041" comment="S.19.01.01.15_Z_e28cd692be6d4f#S.19.01.01.15_Z_ba58f0b1ddb446#S.19.01.01.15_Z_57769aeb50ad46#S.19.01.01.15_Z_b1f8f332994949#S.19.01.01.15_Z_3b74f97788674a">'S.19.01.01.15'!$C$992:$R$1007</definedName>
    <definedName name="S.19.01.01.15_Z_877cebf3c1d940" comment="Currency conversion">'S.19.01.01.15'!$B$1009</definedName>
    <definedName name="S.19.01.01.15_Z_0676c0a5037e4c" comment="Currency">'S.19.01.01.15'!$B$1010</definedName>
    <definedName name="S.19.01.01.15_Z_3fd5860f754348" comment="Accident year / Underwriting year">'S.19.01.01.15'!$B$1011</definedName>
    <definedName name="S.19.01.01.15_Z_aa493f400eac4c" comment="Line of business">'S.19.01.01.15'!$B$1012</definedName>
    <definedName name="S.19.01.01.15_Z_fd3e0ac0f8ae47" comment="Sheets">'S.19.01.01.15'!$B$1013</definedName>
    <definedName name="S.19.01.01.15__0042" comment="S.19.01.01.15_Z_877cebf3c1d940#S.19.01.01.15_Z_0676c0a5037e4c#S.19.01.01.15_Z_3fd5860f754348#S.19.01.01.15_Z_aa493f400eac4c#S.19.01.01.15_Z_fd3e0ac0f8ae47">'S.19.01.01.15'!$C$1016:$R$1031</definedName>
    <definedName name="S.19.01.01.15_Z_bc3b9efd4fc747" comment="Currency conversion">'S.19.01.01.15'!$B$1033</definedName>
    <definedName name="S.19.01.01.15_Z_61eba62bf6ba48" comment="Currency">'S.19.01.01.15'!$B$1034</definedName>
    <definedName name="S.19.01.01.15_Z_d918ae89a00243" comment="Accident year / Underwriting year">'S.19.01.01.15'!$B$1035</definedName>
    <definedName name="S.19.01.01.15_Z_c969f1970e4749" comment="Line of business">'S.19.01.01.15'!$B$1036</definedName>
    <definedName name="S.19.01.01.15_Z_7966dc43dced4c" comment="Sheets">'S.19.01.01.15'!$B$1037</definedName>
    <definedName name="S.19.01.01.15__0043" comment="S.19.01.01.15_Z_bc3b9efd4fc747#S.19.01.01.15_Z_61eba62bf6ba48#S.19.01.01.15_Z_d918ae89a00243#S.19.01.01.15_Z_c969f1970e4749#S.19.01.01.15_Z_7966dc43dced4c">'S.19.01.01.15'!$C$1040:$R$1055</definedName>
    <definedName name="S.19.01.01.15_Z_8c2f0496083d44" comment="Currency conversion">'S.19.01.01.15'!$B$1057</definedName>
    <definedName name="S.19.01.01.15_Z_685fbed7b77244" comment="Currency">'S.19.01.01.15'!$B$1058</definedName>
    <definedName name="S.19.01.01.15_Z_9db9e7deb4d040" comment="Accident year / Underwriting year">'S.19.01.01.15'!$B$1059</definedName>
    <definedName name="S.19.01.01.15_Z_119ac5c822c947" comment="Line of business">'S.19.01.01.15'!$B$1060</definedName>
    <definedName name="S.19.01.01.15_Z_464c70c402d647" comment="Sheets">'S.19.01.01.15'!$B$1061</definedName>
    <definedName name="S.19.01.01.15__0044" comment="S.19.01.01.15_Z_8c2f0496083d44#S.19.01.01.15_Z_685fbed7b77244#S.19.01.01.15_Z_9db9e7deb4d040#S.19.01.01.15_Z_119ac5c822c947#S.19.01.01.15_Z_464c70c402d647">'S.19.01.01.15'!$C$1064:$R$1079</definedName>
    <definedName name="S.19.01.01.15_Z_825af5a0aede48" comment="Currency conversion">'S.19.01.01.15'!$B$1081</definedName>
    <definedName name="S.19.01.01.15_Z_bbc5c85496d546" comment="Currency">'S.19.01.01.15'!$B$1082</definedName>
    <definedName name="S.19.01.01.15_Z_a5728b3a124344" comment="Accident year / Underwriting year">'S.19.01.01.15'!$B$1083</definedName>
    <definedName name="S.19.01.01.15_Z_eb8825fd342345" comment="Line of business">'S.19.01.01.15'!$B$1084</definedName>
    <definedName name="S.19.01.01.15_Z_9352b792efb143" comment="Sheets">'S.19.01.01.15'!$B$1085</definedName>
    <definedName name="S.19.01.01.15__0045" comment="S.19.01.01.15_Z_825af5a0aede48#S.19.01.01.15_Z_bbc5c85496d546#S.19.01.01.15_Z_a5728b3a124344#S.19.01.01.15_Z_eb8825fd342345#S.19.01.01.15_Z_9352b792efb143">'S.19.01.01.15'!$C$1088:$R$1103</definedName>
    <definedName name="S.19.01.01.15_Z_724cad4ebce44f" comment="Currency conversion">'S.19.01.01.15'!$B$1105</definedName>
    <definedName name="S.19.01.01.15_Z_ff724de812b040" comment="Currency">'S.19.01.01.15'!$B$1106</definedName>
    <definedName name="S.19.01.01.15_Z_806d8124c04446" comment="Accident year / Underwriting year">'S.19.01.01.15'!$B$1107</definedName>
    <definedName name="S.19.01.01.15_Z_02a0c702b76e44" comment="Line of business">'S.19.01.01.15'!$B$1108</definedName>
    <definedName name="S.19.01.01.15_Z_d3a881acb2884f" comment="Sheets">'S.19.01.01.15'!$B$1109</definedName>
    <definedName name="S.19.01.01.15__0046" comment="S.19.01.01.15_Z_724cad4ebce44f#S.19.01.01.15_Z_ff724de812b040#S.19.01.01.15_Z_806d8124c04446#S.19.01.01.15_Z_02a0c702b76e44#S.19.01.01.15_Z_d3a881acb2884f">'S.19.01.01.15'!$C$1112:$R$1127</definedName>
    <definedName name="S.19.01.01.15_Z_1bd35e2cd7234b" comment="Currency conversion">'S.19.01.01.15'!$B$1129</definedName>
    <definedName name="S.19.01.01.15_Z_74e27c3cf55b46" comment="Currency">'S.19.01.01.15'!$B$1130</definedName>
    <definedName name="S.19.01.01.15_Z_68a05563f4b747" comment="Accident year / Underwriting year">'S.19.01.01.15'!$B$1131</definedName>
    <definedName name="S.19.01.01.15_Z_751090d2691b4a" comment="Line of business">'S.19.01.01.15'!$B$1132</definedName>
    <definedName name="S.19.01.01.15_Z_cbd022c1918b43" comment="Sheets">'S.19.01.01.15'!$B$1133</definedName>
    <definedName name="S.19.01.01.15__0047" comment="S.19.01.01.15_Z_1bd35e2cd7234b#S.19.01.01.15_Z_74e27c3cf55b46#S.19.01.01.15_Z_68a05563f4b747#S.19.01.01.15_Z_751090d2691b4a#S.19.01.01.15_Z_cbd022c1918b43">'S.19.01.01.15'!$C$1136:$R$1151</definedName>
    <definedName name="S.19.01.01.15_Z_74bd2d5aba6144" comment="Currency conversion">'S.19.01.01.15'!$B$1153</definedName>
    <definedName name="S.19.01.01.15_Z_40bf731b66fb44" comment="Currency">'S.19.01.01.15'!$B$1154</definedName>
    <definedName name="S.19.01.01.15_Z_8632ba690e434e" comment="Accident year / Underwriting year">'S.19.01.01.15'!$B$1155</definedName>
    <definedName name="S.19.01.01.15_Z_480acdffebb742" comment="Line of business">'S.19.01.01.15'!$B$1156</definedName>
    <definedName name="S.19.01.01.15_Z_9c30b79f63ea44" comment="Sheets">'S.19.01.01.15'!$B$1157</definedName>
    <definedName name="S.19.01.01.15__0048" comment="S.19.01.01.15_Z_74bd2d5aba6144#S.19.01.01.15_Z_40bf731b66fb44#S.19.01.01.15_Z_8632ba690e434e#S.19.01.01.15_Z_480acdffebb742#S.19.01.01.15_Z_9c30b79f63ea44">'S.19.01.01.15'!$C$1160:$R$1175</definedName>
    <definedName name="S.19.01.01.15_Z_b0f4ca8e52cb4d" comment="Currency conversion">'S.19.01.01.15'!$B$1177</definedName>
    <definedName name="S.19.01.01.15_Z_af28687c316544" comment="Currency">'S.19.01.01.15'!$B$1178</definedName>
    <definedName name="S.19.01.01.15_Z_2da2a9d0d82d40" comment="Accident year / Underwriting year">'S.19.01.01.15'!$B$1179</definedName>
    <definedName name="S.19.01.01.15_Z_72e8a1fb521942" comment="Line of business">'S.19.01.01.15'!$B$1180</definedName>
    <definedName name="S.19.01.01.15_Z_0ca15fc6cb7245" comment="Sheets">'S.19.01.01.15'!$B$1181</definedName>
    <definedName name="S.19.01.01.15__0049" comment="S.19.01.01.15_Z_b0f4ca8e52cb4d#S.19.01.01.15_Z_af28687c316544#S.19.01.01.15_Z_2da2a9d0d82d40#S.19.01.01.15_Z_72e8a1fb521942#S.19.01.01.15_Z_0ca15fc6cb7245">'S.19.01.01.15'!$C$1184:$R$1199</definedName>
    <definedName name="S.19.01.01.15_Z_e4a34c55a12c43" comment="Currency conversion">'S.19.01.01.15'!$B$1201</definedName>
    <definedName name="S.19.01.01.15_Z_eeb6b496198e46" comment="Currency">'S.19.01.01.15'!$B$1202</definedName>
    <definedName name="S.19.01.01.15_Z_e81eb23496f14b" comment="Accident year / Underwriting year">'S.19.01.01.15'!$B$1203</definedName>
    <definedName name="S.19.01.01.15_Z_184a526111c541" comment="Line of business">'S.19.01.01.15'!$B$1204</definedName>
    <definedName name="S.19.01.01.15_Z_f989cdf8fec144" comment="Sheets">'S.19.01.01.15'!$B$1205</definedName>
    <definedName name="S.19.01.01.15__0050" comment="S.19.01.01.15_Z_e4a34c55a12c43#S.19.01.01.15_Z_eeb6b496198e46#S.19.01.01.15_Z_e81eb23496f14b#S.19.01.01.15_Z_184a526111c541#S.19.01.01.15_Z_f989cdf8fec144">'S.19.01.01.15'!$C$1208:$R$1223</definedName>
    <definedName name="S.19.01.01.15_Z_b08a8e396b8049" comment="Currency conversion">'S.19.01.01.15'!$B$1225</definedName>
    <definedName name="S.19.01.01.15_Z_192a7bdd2a2043" comment="Currency">'S.19.01.01.15'!$B$1226</definedName>
    <definedName name="S.19.01.01.15_Z_6f65227e080a41" comment="Accident year / Underwriting year">'S.19.01.01.15'!$B$1227</definedName>
    <definedName name="S.19.01.01.15_Z_1c64473ac2e041" comment="Line of business">'S.19.01.01.15'!$B$1228</definedName>
    <definedName name="S.19.01.01.15_Z_9b9d8949885d40" comment="Sheets">'S.19.01.01.15'!$B$1229</definedName>
    <definedName name="S.19.01.01.15__0051" comment="S.19.01.01.15_Z_b08a8e396b8049#S.19.01.01.15_Z_192a7bdd2a2043#S.19.01.01.15_Z_6f65227e080a41#S.19.01.01.15_Z_1c64473ac2e041#S.19.01.01.15_Z_9b9d8949885d40">'S.19.01.01.15'!$C$1232:$R$1247</definedName>
    <definedName name="S.19.01.01.15_Z_b06e0805d6e641" comment="Currency conversion">'S.19.01.01.15'!$B$1249</definedName>
    <definedName name="S.19.01.01.15_Z_933d774a605644" comment="Currency">'S.19.01.01.15'!$B$1250</definedName>
    <definedName name="S.19.01.01.15_Z_2f4638c0e8a143" comment="Accident year / Underwriting year">'S.19.01.01.15'!$B$1251</definedName>
    <definedName name="S.19.01.01.15_Z_52513f429b7b44" comment="Line of business">'S.19.01.01.15'!$B$1252</definedName>
    <definedName name="S.19.01.01.15_Z_673bea099df74a" comment="Sheets">'S.19.01.01.15'!$B$1253</definedName>
    <definedName name="S.19.01.01.15__0052" comment="S.19.01.01.15_Z_b06e0805d6e641#S.19.01.01.15_Z_933d774a605644#S.19.01.01.15_Z_2f4638c0e8a143#S.19.01.01.15_Z_52513f429b7b44#S.19.01.01.15_Z_673bea099df74a">'S.19.01.01.15'!$C$1256:$R$1271</definedName>
    <definedName name="S.19.01.01.15_Z_4063bafe44ff46" comment="Currency conversion">'S.19.01.01.15'!$B$1273</definedName>
    <definedName name="S.19.01.01.15_Z_6b198874e0714a" comment="Currency">'S.19.01.01.15'!$B$1274</definedName>
    <definedName name="S.19.01.01.15_Z_23d96288220245" comment="Accident year / Underwriting year">'S.19.01.01.15'!$B$1275</definedName>
    <definedName name="S.19.01.01.15_Z_861072abf51d40" comment="Line of business">'S.19.01.01.15'!$B$1276</definedName>
    <definedName name="S.19.01.01.15_Z_b910d99051a444" comment="Sheets">'S.19.01.01.15'!$B$1277</definedName>
    <definedName name="S.19.01.01.15__0053" comment="S.19.01.01.15_Z_4063bafe44ff46#S.19.01.01.15_Z_6b198874e0714a#S.19.01.01.15_Z_23d96288220245#S.19.01.01.15_Z_861072abf51d40#S.19.01.01.15_Z_b910d99051a444">'S.19.01.01.15'!$C$1280:$R$1295</definedName>
    <definedName name="S.19.01.01.16_Z_02960e42d2b14b" comment="Currency conversion">'S.19.01.01.16'!$B$1</definedName>
    <definedName name="S.19.01.01.16_Z_6a71010fd0954d" comment="Currency">'S.19.01.01.16'!$B$2</definedName>
    <definedName name="S.19.01.01.16_Z_9fc135992a074a" comment="Accident year / Underwriting year">'S.19.01.01.16'!$B$3</definedName>
    <definedName name="S.19.01.01.16_Z_4c82ba322a7544" comment="Line of business">'S.19.01.01.16'!$B$4</definedName>
    <definedName name="S.19.01.01.16_Z_e315a9c9ed3549" comment="Sheets">'S.19.01.01.16'!$B$5</definedName>
    <definedName name="S.19.01.01.16__0000" comment="S.19.01.01.16_Z_02960e42d2b14b#S.19.01.01.16_Z_6a71010fd0954d#S.19.01.01.16_Z_9fc135992a074a#S.19.01.01.16_Z_4c82ba322a7544#S.19.01.01.16_Z_e315a9c9ed3549">'S.19.01.01.16'!$C$8:$C$24</definedName>
    <definedName name="S.19.01.01.16_Z_e95af411cbe74a" comment="Currency conversion">'S.19.01.01.16'!$B$26</definedName>
    <definedName name="S.19.01.01.16_Z_43cee325bf6a4f" comment="Currency">'S.19.01.01.16'!$B$27</definedName>
    <definedName name="S.19.01.01.16_Z_616d0f7746a949" comment="Accident year / Underwriting year">'S.19.01.01.16'!$B$28</definedName>
    <definedName name="S.19.01.01.16_Z_16aacfb4c12a4b" comment="Line of business">'S.19.01.01.16'!$B$29</definedName>
    <definedName name="S.19.01.01.16_Z_283dcb1b99794e" comment="Sheets">'S.19.01.01.16'!$B$30</definedName>
    <definedName name="S.19.01.01.16__0001" comment="S.19.01.01.16_Z_e95af411cbe74a#S.19.01.01.16_Z_43cee325bf6a4f#S.19.01.01.16_Z_616d0f7746a949#S.19.01.01.16_Z_16aacfb4c12a4b#S.19.01.01.16_Z_283dcb1b99794e">'S.19.01.01.16'!$C$33:$C$49</definedName>
    <definedName name="S.19.01.01.16_Z_b85b5a231cfb4e" comment="Currency conversion">'S.19.01.01.16'!$B$51</definedName>
    <definedName name="S.19.01.01.16_Z_4f857c7d8f8c45" comment="Currency">'S.19.01.01.16'!$B$52</definedName>
    <definedName name="S.19.01.01.16_Z_f6b231f7a0014e" comment="Accident year / Underwriting year">'S.19.01.01.16'!$B$53</definedName>
    <definedName name="S.19.01.01.16_Z_15c0cde42ab347" comment="Line of business">'S.19.01.01.16'!$B$54</definedName>
    <definedName name="S.19.01.01.16_Z_26ba0713f9534c" comment="Sheets">'S.19.01.01.16'!$B$55</definedName>
    <definedName name="S.19.01.01.16__0002" comment="S.19.01.01.16_Z_b85b5a231cfb4e#S.19.01.01.16_Z_4f857c7d8f8c45#S.19.01.01.16_Z_f6b231f7a0014e#S.19.01.01.16_Z_15c0cde42ab347#S.19.01.01.16_Z_26ba0713f9534c">'S.19.01.01.16'!$C$58:$C$74</definedName>
    <definedName name="S.19.01.01.16_Z_e2949ad5890942" comment="Currency conversion">'S.19.01.01.16'!$B$76</definedName>
    <definedName name="S.19.01.01.16_Z_bb15a63105ab4d" comment="Currency">'S.19.01.01.16'!$B$77</definedName>
    <definedName name="S.19.01.01.16_Z_c11cf02cc70747" comment="Accident year / Underwriting year">'S.19.01.01.16'!$B$78</definedName>
    <definedName name="S.19.01.01.16_Z_00f2d586ee8241" comment="Line of business">'S.19.01.01.16'!$B$79</definedName>
    <definedName name="S.19.01.01.16_Z_b96069e07a414d" comment="Sheets">'S.19.01.01.16'!$B$80</definedName>
    <definedName name="S.19.01.01.16__0003" comment="S.19.01.01.16_Z_e2949ad5890942#S.19.01.01.16_Z_bb15a63105ab4d#S.19.01.01.16_Z_c11cf02cc70747#S.19.01.01.16_Z_00f2d586ee8241#S.19.01.01.16_Z_b96069e07a414d">'S.19.01.01.16'!$C$83:$C$99</definedName>
    <definedName name="S.19.01.01.16_Z_20846427f6df4c" comment="Currency conversion">'S.19.01.01.16'!$B$101</definedName>
    <definedName name="S.19.01.01.16_Z_476baf1829344a" comment="Currency">'S.19.01.01.16'!$B$102</definedName>
    <definedName name="S.19.01.01.16_Z_ca6d1367f48c4c" comment="Accident year / Underwriting year">'S.19.01.01.16'!$B$103</definedName>
    <definedName name="S.19.01.01.16_Z_2cde928861ac4a" comment="Line of business">'S.19.01.01.16'!$B$104</definedName>
    <definedName name="S.19.01.01.16_Z_f3a40d41459345" comment="Sheets">'S.19.01.01.16'!$B$105</definedName>
    <definedName name="S.19.01.01.16__0004" comment="S.19.01.01.16_Z_20846427f6df4c#S.19.01.01.16_Z_476baf1829344a#S.19.01.01.16_Z_ca6d1367f48c4c#S.19.01.01.16_Z_2cde928861ac4a#S.19.01.01.16_Z_f3a40d41459345">'S.19.01.01.16'!$C$108:$C$124</definedName>
    <definedName name="S.19.01.01.16_Z_aa904465b57143" comment="Currency conversion">'S.19.01.01.16'!$B$126</definedName>
    <definedName name="S.19.01.01.16_Z_b526685cc55049" comment="Currency">'S.19.01.01.16'!$B$127</definedName>
    <definedName name="S.19.01.01.16_Z_63ad8871a1854e" comment="Accident year / Underwriting year">'S.19.01.01.16'!$B$128</definedName>
    <definedName name="S.19.01.01.16_Z_8c1ff8bc9e684a" comment="Line of business">'S.19.01.01.16'!$B$129</definedName>
    <definedName name="S.19.01.01.16_Z_0336f7a2a71d41" comment="Sheets">'S.19.01.01.16'!$B$130</definedName>
    <definedName name="S.19.01.01.16__0005" comment="S.19.01.01.16_Z_aa904465b57143#S.19.01.01.16_Z_b526685cc55049#S.19.01.01.16_Z_63ad8871a1854e#S.19.01.01.16_Z_8c1ff8bc9e684a#S.19.01.01.16_Z_0336f7a2a71d41">'S.19.01.01.16'!$C$133:$C$149</definedName>
    <definedName name="S.19.01.01.16_Z_f10c4335447241" comment="Currency conversion">'S.19.01.01.16'!$B$151</definedName>
    <definedName name="S.19.01.01.16_Z_eb7b9e79b13648" comment="Currency">'S.19.01.01.16'!$B$152</definedName>
    <definedName name="S.19.01.01.16_Z_ce098aa7ef054a" comment="Accident year / Underwriting year">'S.19.01.01.16'!$B$153</definedName>
    <definedName name="S.19.01.01.16_Z_4265168e328d48" comment="Line of business">'S.19.01.01.16'!$B$154</definedName>
    <definedName name="S.19.01.01.16_Z_594fe10f044a4c" comment="Sheets">'S.19.01.01.16'!$B$155</definedName>
    <definedName name="S.19.01.01.16__0006" comment="S.19.01.01.16_Z_f10c4335447241#S.19.01.01.16_Z_eb7b9e79b13648#S.19.01.01.16_Z_ce098aa7ef054a#S.19.01.01.16_Z_4265168e328d48#S.19.01.01.16_Z_594fe10f044a4c">'S.19.01.01.16'!$C$158:$C$174</definedName>
    <definedName name="S.19.01.01.16_Z_cdbc5d01e5e943" comment="Currency conversion">'S.19.01.01.16'!$B$176</definedName>
    <definedName name="S.19.01.01.16_Z_3e9ff112091546" comment="Currency">'S.19.01.01.16'!$B$177</definedName>
    <definedName name="S.19.01.01.16_Z_ac1e1059c6f342" comment="Accident year / Underwriting year">'S.19.01.01.16'!$B$178</definedName>
    <definedName name="S.19.01.01.16_Z_db7c0b8cc35e48" comment="Line of business">'S.19.01.01.16'!$B$179</definedName>
    <definedName name="S.19.01.01.16_Z_2d4b15a285a64d" comment="Sheets">'S.19.01.01.16'!$B$180</definedName>
    <definedName name="S.19.01.01.16__0007" comment="S.19.01.01.16_Z_cdbc5d01e5e943#S.19.01.01.16_Z_3e9ff112091546#S.19.01.01.16_Z_ac1e1059c6f342#S.19.01.01.16_Z_db7c0b8cc35e48#S.19.01.01.16_Z_2d4b15a285a64d">'S.19.01.01.16'!$C$183:$C$199</definedName>
    <definedName name="S.19.01.01.16_Z_9b8a23ada91648" comment="Currency conversion">'S.19.01.01.16'!$B$201</definedName>
    <definedName name="S.19.01.01.16_Z_fae4202d100441" comment="Currency">'S.19.01.01.16'!$B$202</definedName>
    <definedName name="S.19.01.01.16_Z_4626cef7a8884f" comment="Accident year / Underwriting year">'S.19.01.01.16'!$B$203</definedName>
    <definedName name="S.19.01.01.16_Z_5779e75aa77142" comment="Line of business">'S.19.01.01.16'!$B$204</definedName>
    <definedName name="S.19.01.01.16_Z_66aabba4a7c246" comment="Sheets">'S.19.01.01.16'!$B$205</definedName>
    <definedName name="S.19.01.01.16__0008" comment="S.19.01.01.16_Z_9b8a23ada91648#S.19.01.01.16_Z_fae4202d100441#S.19.01.01.16_Z_4626cef7a8884f#S.19.01.01.16_Z_5779e75aa77142#S.19.01.01.16_Z_66aabba4a7c246">'S.19.01.01.16'!$C$208:$C$224</definedName>
    <definedName name="S.19.01.01.16_Z_9229b5f3b0f34b" comment="Currency conversion">'S.19.01.01.16'!$B$226</definedName>
    <definedName name="S.19.01.01.16_Z_4f196968f77144" comment="Currency">'S.19.01.01.16'!$B$227</definedName>
    <definedName name="S.19.01.01.16_Z_70cdd6568c4546" comment="Accident year / Underwriting year">'S.19.01.01.16'!$B$228</definedName>
    <definedName name="S.19.01.01.16_Z_2ffa6b043b534a" comment="Line of business">'S.19.01.01.16'!$B$229</definedName>
    <definedName name="S.19.01.01.16_Z_049c3caca9ac45" comment="Sheets">'S.19.01.01.16'!$B$230</definedName>
    <definedName name="S.19.01.01.16__0009" comment="S.19.01.01.16_Z_9229b5f3b0f34b#S.19.01.01.16_Z_4f196968f77144#S.19.01.01.16_Z_70cdd6568c4546#S.19.01.01.16_Z_2ffa6b043b534a#S.19.01.01.16_Z_049c3caca9ac45">'S.19.01.01.16'!$C$233:$C$249</definedName>
    <definedName name="S.19.01.01.16_Z_803ef4125db242" comment="Currency conversion">'S.19.01.01.16'!$B$251</definedName>
    <definedName name="S.19.01.01.16_Z_57a88494897744" comment="Currency">'S.19.01.01.16'!$B$252</definedName>
    <definedName name="S.19.01.01.16_Z_728a9caf3a6644" comment="Accident year / Underwriting year">'S.19.01.01.16'!$B$253</definedName>
    <definedName name="S.19.01.01.16_Z_a542b78c6c454a" comment="Line of business">'S.19.01.01.16'!$B$254</definedName>
    <definedName name="S.19.01.01.16_Z_90297bcf51344c" comment="Sheets">'S.19.01.01.16'!$B$255</definedName>
    <definedName name="S.19.01.01.16__0010" comment="S.19.01.01.16_Z_803ef4125db242#S.19.01.01.16_Z_57a88494897744#S.19.01.01.16_Z_728a9caf3a6644#S.19.01.01.16_Z_a542b78c6c454a#S.19.01.01.16_Z_90297bcf51344c">'S.19.01.01.16'!$C$258:$C$274</definedName>
    <definedName name="S.19.01.01.16_Z_6e2eb17a33bd4b" comment="Currency conversion">'S.19.01.01.16'!$B$276</definedName>
    <definedName name="S.19.01.01.16_Z_99361b61411840" comment="Currency">'S.19.01.01.16'!$B$277</definedName>
    <definedName name="S.19.01.01.16_Z_2a029ac1106a41" comment="Accident year / Underwriting year">'S.19.01.01.16'!$B$278</definedName>
    <definedName name="S.19.01.01.16_Z_314f818d8e5440" comment="Line of business">'S.19.01.01.16'!$B$279</definedName>
    <definedName name="S.19.01.01.16_Z_71b78e80679b43" comment="Sheets">'S.19.01.01.16'!$B$280</definedName>
    <definedName name="S.19.01.01.16__0011" comment="S.19.01.01.16_Z_6e2eb17a33bd4b#S.19.01.01.16_Z_99361b61411840#S.19.01.01.16_Z_2a029ac1106a41#S.19.01.01.16_Z_314f818d8e5440#S.19.01.01.16_Z_71b78e80679b43">'S.19.01.01.16'!$C$283:$C$299</definedName>
    <definedName name="S.19.01.01.16_Z_37ef557d7a874e" comment="Currency conversion">'S.19.01.01.16'!$B$301</definedName>
    <definedName name="S.19.01.01.16_Z_632a13230ff546" comment="Currency">'S.19.01.01.16'!$B$302</definedName>
    <definedName name="S.19.01.01.16_Z_505b706187ba49" comment="Accident year / Underwriting year">'S.19.01.01.16'!$B$303</definedName>
    <definedName name="S.19.01.01.16_Z_9d71047e5db946" comment="Line of business">'S.19.01.01.16'!$B$304</definedName>
    <definedName name="S.19.01.01.16_Z_b33184d4841c49" comment="Sheets">'S.19.01.01.16'!$B$305</definedName>
    <definedName name="S.19.01.01.16__0012" comment="S.19.01.01.16_Z_37ef557d7a874e#S.19.01.01.16_Z_632a13230ff546#S.19.01.01.16_Z_505b706187ba49#S.19.01.01.16_Z_9d71047e5db946#S.19.01.01.16_Z_b33184d4841c49">'S.19.01.01.16'!$C$308:$C$324</definedName>
    <definedName name="S.19.01.01.16_Z_c3663375159e49" comment="Currency conversion">'S.19.01.01.16'!$B$326</definedName>
    <definedName name="S.19.01.01.16_Z_cc74f30cd3824c" comment="Currency">'S.19.01.01.16'!$B$327</definedName>
    <definedName name="S.19.01.01.16_Z_c55534601ac549" comment="Accident year / Underwriting year">'S.19.01.01.16'!$B$328</definedName>
    <definedName name="S.19.01.01.16_Z_387ae4666b824c" comment="Line of business">'S.19.01.01.16'!$B$329</definedName>
    <definedName name="S.19.01.01.16_Z_571fb7aad8274b" comment="Sheets">'S.19.01.01.16'!$B$330</definedName>
    <definedName name="S.19.01.01.16__0013" comment="S.19.01.01.16_Z_c3663375159e49#S.19.01.01.16_Z_cc74f30cd3824c#S.19.01.01.16_Z_c55534601ac549#S.19.01.01.16_Z_387ae4666b824c#S.19.01.01.16_Z_571fb7aad8274b">'S.19.01.01.16'!$C$333:$C$349</definedName>
    <definedName name="S.19.01.01.16_Z_abd9f4df4ce240" comment="Currency conversion">'S.19.01.01.16'!$B$351</definedName>
    <definedName name="S.19.01.01.16_Z_49808e3f7aff40" comment="Currency">'S.19.01.01.16'!$B$352</definedName>
    <definedName name="S.19.01.01.16_Z_9b5970538c4f4e" comment="Accident year / Underwriting year">'S.19.01.01.16'!$B$353</definedName>
    <definedName name="S.19.01.01.16_Z_1c9dc703039543" comment="Line of business">'S.19.01.01.16'!$B$354</definedName>
    <definedName name="S.19.01.01.16_Z_4b71403e1ab64a" comment="Sheets">'S.19.01.01.16'!$B$355</definedName>
    <definedName name="S.19.01.01.16__0014" comment="S.19.01.01.16_Z_abd9f4df4ce240#S.19.01.01.16_Z_49808e3f7aff40#S.19.01.01.16_Z_9b5970538c4f4e#S.19.01.01.16_Z_1c9dc703039543#S.19.01.01.16_Z_4b71403e1ab64a">'S.19.01.01.16'!$C$358:$C$374</definedName>
    <definedName name="S.19.01.01.16_Z_6d82f73c6a7041" comment="Currency conversion">'S.19.01.01.16'!$B$376</definedName>
    <definedName name="S.19.01.01.16_Z_ee66a412df9b40" comment="Currency">'S.19.01.01.16'!$B$377</definedName>
    <definedName name="S.19.01.01.16_Z_0134031524d24c" comment="Accident year / Underwriting year">'S.19.01.01.16'!$B$378</definedName>
    <definedName name="S.19.01.01.16_Z_4cb870d43b3749" comment="Line of business">'S.19.01.01.16'!$B$379</definedName>
    <definedName name="S.19.01.01.16_Z_dc62a22eefe744" comment="Sheets">'S.19.01.01.16'!$B$380</definedName>
    <definedName name="S.19.01.01.16__0015" comment="S.19.01.01.16_Z_6d82f73c6a7041#S.19.01.01.16_Z_ee66a412df9b40#S.19.01.01.16_Z_0134031524d24c#S.19.01.01.16_Z_4cb870d43b3749#S.19.01.01.16_Z_dc62a22eefe744">'S.19.01.01.16'!$C$383:$C$399</definedName>
    <definedName name="S.19.01.01.16_Z_8b5a6838fe9b49" comment="Currency conversion">'S.19.01.01.16'!$B$401</definedName>
    <definedName name="S.19.01.01.16_Z_9100b5e96ace4a" comment="Currency">'S.19.01.01.16'!$B$402</definedName>
    <definedName name="S.19.01.01.16_Z_7260d5ae01c14f" comment="Accident year / Underwriting year">'S.19.01.01.16'!$B$403</definedName>
    <definedName name="S.19.01.01.16_Z_d66d8c548bbe40" comment="Line of business">'S.19.01.01.16'!$B$404</definedName>
    <definedName name="S.19.01.01.16_Z_eb8e84b2259c48" comment="Sheets">'S.19.01.01.16'!$B$405</definedName>
    <definedName name="S.19.01.01.16__0016" comment="S.19.01.01.16_Z_8b5a6838fe9b49#S.19.01.01.16_Z_9100b5e96ace4a#S.19.01.01.16_Z_7260d5ae01c14f#S.19.01.01.16_Z_d66d8c548bbe40#S.19.01.01.16_Z_eb8e84b2259c48">'S.19.01.01.16'!$C$408:$C$424</definedName>
    <definedName name="S.19.01.01.16_Z_32419ea9e3834e" comment="Currency conversion">'S.19.01.01.16'!$B$426</definedName>
    <definedName name="S.19.01.01.16_Z_2738d483950c48" comment="Currency">'S.19.01.01.16'!$B$427</definedName>
    <definedName name="S.19.01.01.16_Z_55f6723d47cb42" comment="Accident year / Underwriting year">'S.19.01.01.16'!$B$428</definedName>
    <definedName name="S.19.01.01.16_Z_cba8ee6ceeb842" comment="Line of business">'S.19.01.01.16'!$B$429</definedName>
    <definedName name="S.19.01.01.16_Z_529197a99d3c43" comment="Sheets">'S.19.01.01.16'!$B$430</definedName>
    <definedName name="S.19.01.01.16__0017" comment="S.19.01.01.16_Z_32419ea9e3834e#S.19.01.01.16_Z_2738d483950c48#S.19.01.01.16_Z_55f6723d47cb42#S.19.01.01.16_Z_cba8ee6ceeb842#S.19.01.01.16_Z_529197a99d3c43">'S.19.01.01.16'!$C$433:$C$449</definedName>
    <definedName name="S.19.01.01.16_Z_04365743a75541" comment="Currency conversion">'S.19.01.01.16'!$B$451</definedName>
    <definedName name="S.19.01.01.16_Z_5a71066ea6884d" comment="Currency">'S.19.01.01.16'!$B$452</definedName>
    <definedName name="S.19.01.01.16_Z_d4899fa9854646" comment="Accident year / Underwriting year">'S.19.01.01.16'!$B$453</definedName>
    <definedName name="S.19.01.01.16_Z_2271269af4804a" comment="Line of business">'S.19.01.01.16'!$B$454</definedName>
    <definedName name="S.19.01.01.16_Z_3fdde7371aa44b" comment="Sheets">'S.19.01.01.16'!$B$455</definedName>
    <definedName name="S.19.01.01.16__0018" comment="S.19.01.01.16_Z_04365743a75541#S.19.01.01.16_Z_5a71066ea6884d#S.19.01.01.16_Z_d4899fa9854646#S.19.01.01.16_Z_2271269af4804a#S.19.01.01.16_Z_3fdde7371aa44b">'S.19.01.01.16'!$C$458:$C$474</definedName>
    <definedName name="S.19.01.01.16_Z_7e71fd87233646" comment="Currency conversion">'S.19.01.01.16'!$B$476</definedName>
    <definedName name="S.19.01.01.16_Z_d5520183d66847" comment="Currency">'S.19.01.01.16'!$B$477</definedName>
    <definedName name="S.19.01.01.16_Z_43a480007c1e47" comment="Accident year / Underwriting year">'S.19.01.01.16'!$B$478</definedName>
    <definedName name="S.19.01.01.16_Z_9d81043b923a46" comment="Line of business">'S.19.01.01.16'!$B$479</definedName>
    <definedName name="S.19.01.01.16_Z_009d3a7433904e" comment="Sheets">'S.19.01.01.16'!$B$480</definedName>
    <definedName name="S.19.01.01.16__0019" comment="S.19.01.01.16_Z_7e71fd87233646#S.19.01.01.16_Z_d5520183d66847#S.19.01.01.16_Z_43a480007c1e47#S.19.01.01.16_Z_9d81043b923a46#S.19.01.01.16_Z_009d3a7433904e">'S.19.01.01.16'!$C$483:$C$499</definedName>
    <definedName name="S.19.01.01.16_Z_d6cea4a6664d41" comment="Currency conversion">'S.19.01.01.16'!$B$501</definedName>
    <definedName name="S.19.01.01.16_Z_5e270b65a3134e" comment="Currency">'S.19.01.01.16'!$B$502</definedName>
    <definedName name="S.19.01.01.16_Z_fa3b4d6c5d124d" comment="Accident year / Underwriting year">'S.19.01.01.16'!$B$503</definedName>
    <definedName name="S.19.01.01.16_Z_9b2e5d18b5fa41" comment="Line of business">'S.19.01.01.16'!$B$504</definedName>
    <definedName name="S.19.01.01.16_Z_174bf7bec3a54b" comment="Sheets">'S.19.01.01.16'!$B$505</definedName>
    <definedName name="S.19.01.01.16__0020" comment="S.19.01.01.16_Z_d6cea4a6664d41#S.19.01.01.16_Z_5e270b65a3134e#S.19.01.01.16_Z_fa3b4d6c5d124d#S.19.01.01.16_Z_9b2e5d18b5fa41#S.19.01.01.16_Z_174bf7bec3a54b">'S.19.01.01.16'!$C$508:$C$524</definedName>
    <definedName name="S.19.01.01.16_Z_da998ed103324d" comment="Currency conversion">'S.19.01.01.16'!$B$526</definedName>
    <definedName name="S.19.01.01.16_Z_81ca1c4c623943" comment="Currency">'S.19.01.01.16'!$B$527</definedName>
    <definedName name="S.19.01.01.16_Z_3326e79f17454c" comment="Accident year / Underwriting year">'S.19.01.01.16'!$B$528</definedName>
    <definedName name="S.19.01.01.16_Z_195f1017b5bf4a" comment="Line of business">'S.19.01.01.16'!$B$529</definedName>
    <definedName name="S.19.01.01.16_Z_9c088dbbd2074f" comment="Sheets">'S.19.01.01.16'!$B$530</definedName>
    <definedName name="S.19.01.01.16__0021" comment="S.19.01.01.16_Z_da998ed103324d#S.19.01.01.16_Z_81ca1c4c623943#S.19.01.01.16_Z_3326e79f17454c#S.19.01.01.16_Z_195f1017b5bf4a#S.19.01.01.16_Z_9c088dbbd2074f">'S.19.01.01.16'!$C$533:$C$549</definedName>
    <definedName name="S.19.01.01.16_Z_812892147d5a4d" comment="Currency conversion">'S.19.01.01.16'!$B$551</definedName>
    <definedName name="S.19.01.01.16_Z_b5d9b9d56e214f" comment="Currency">'S.19.01.01.16'!$B$552</definedName>
    <definedName name="S.19.01.01.16_Z_29a35c0d3c354a" comment="Accident year / Underwriting year">'S.19.01.01.16'!$B$553</definedName>
    <definedName name="S.19.01.01.16_Z_ba6fb3c9265e4c" comment="Line of business">'S.19.01.01.16'!$B$554</definedName>
    <definedName name="S.19.01.01.16_Z_ba75b448ab6c45" comment="Sheets">'S.19.01.01.16'!$B$555</definedName>
    <definedName name="S.19.01.01.16__0022" comment="S.19.01.01.16_Z_812892147d5a4d#S.19.01.01.16_Z_b5d9b9d56e214f#S.19.01.01.16_Z_29a35c0d3c354a#S.19.01.01.16_Z_ba6fb3c9265e4c#S.19.01.01.16_Z_ba75b448ab6c45">'S.19.01.01.16'!$C$558:$C$574</definedName>
    <definedName name="S.19.01.01.16_Z_e3586b241b0b4f" comment="Currency conversion">'S.19.01.01.16'!$B$576</definedName>
    <definedName name="S.19.01.01.16_Z_e7732eba42d643" comment="Currency">'S.19.01.01.16'!$B$577</definedName>
    <definedName name="S.19.01.01.16_Z_942cc7d3f6c446" comment="Accident year / Underwriting year">'S.19.01.01.16'!$B$578</definedName>
    <definedName name="S.19.01.01.16_Z_012c3055389743" comment="Line of business">'S.19.01.01.16'!$B$579</definedName>
    <definedName name="S.19.01.01.16_Z_f58c0d7c479746" comment="Sheets">'S.19.01.01.16'!$B$580</definedName>
    <definedName name="S.19.01.01.16__0023" comment="S.19.01.01.16_Z_e3586b241b0b4f#S.19.01.01.16_Z_e7732eba42d643#S.19.01.01.16_Z_942cc7d3f6c446#S.19.01.01.16_Z_012c3055389743#S.19.01.01.16_Z_f58c0d7c479746">'S.19.01.01.16'!$C$583:$C$599</definedName>
    <definedName name="S.19.01.01.16_Z_412c456019dc46" comment="Currency conversion">'S.19.01.01.16'!$B$601</definedName>
    <definedName name="S.19.01.01.16_Z_0d1c75dc2f0c44" comment="Currency">'S.19.01.01.16'!$B$602</definedName>
    <definedName name="S.19.01.01.16_Z_0478dd5007bb43" comment="Accident year / Underwriting year">'S.19.01.01.16'!$B$603</definedName>
    <definedName name="S.19.01.01.16_Z_e05942f4a32441" comment="Line of business">'S.19.01.01.16'!$B$604</definedName>
    <definedName name="S.19.01.01.16_Z_90387c48f8a445" comment="Sheets">'S.19.01.01.16'!$B$605</definedName>
    <definedName name="S.19.01.01.16__0024" comment="S.19.01.01.16_Z_412c456019dc46#S.19.01.01.16_Z_0d1c75dc2f0c44#S.19.01.01.16_Z_0478dd5007bb43#S.19.01.01.16_Z_e05942f4a32441#S.19.01.01.16_Z_90387c48f8a445">'S.19.01.01.16'!$C$608:$C$624</definedName>
    <definedName name="S.19.01.01.16_Z_b7bbad30e12648" comment="Currency conversion">'S.19.01.01.16'!$B$626</definedName>
    <definedName name="S.19.01.01.16_Z_673824a72dad4c" comment="Currency">'S.19.01.01.16'!$B$627</definedName>
    <definedName name="S.19.01.01.16_Z_774ebf68219142" comment="Accident year / Underwriting year">'S.19.01.01.16'!$B$628</definedName>
    <definedName name="S.19.01.01.16_Z_bc822d21155143" comment="Line of business">'S.19.01.01.16'!$B$629</definedName>
    <definedName name="S.19.01.01.16_Z_4b66c90c5fa149" comment="Sheets">'S.19.01.01.16'!$B$630</definedName>
    <definedName name="S.19.01.01.16__0025" comment="S.19.01.01.16_Z_b7bbad30e12648#S.19.01.01.16_Z_673824a72dad4c#S.19.01.01.16_Z_774ebf68219142#S.19.01.01.16_Z_bc822d21155143#S.19.01.01.16_Z_4b66c90c5fa149">'S.19.01.01.16'!$C$633:$C$649</definedName>
    <definedName name="S.19.01.01.16_Z_19e980307ea047" comment="Currency conversion">'S.19.01.01.16'!$B$651</definedName>
    <definedName name="S.19.01.01.16_Z_120db589a7934a" comment="Currency">'S.19.01.01.16'!$B$652</definedName>
    <definedName name="S.19.01.01.16_Z_7e73c15f529445" comment="Accident year / Underwriting year">'S.19.01.01.16'!$B$653</definedName>
    <definedName name="S.19.01.01.16_Z_eb82e4a42b5f45" comment="Line of business">'S.19.01.01.16'!$B$654</definedName>
    <definedName name="S.19.01.01.16_Z_f6ce238a0db842" comment="Sheets">'S.19.01.01.16'!$B$655</definedName>
    <definedName name="S.19.01.01.16__0026" comment="S.19.01.01.16_Z_19e980307ea047#S.19.01.01.16_Z_120db589a7934a#S.19.01.01.16_Z_7e73c15f529445#S.19.01.01.16_Z_eb82e4a42b5f45#S.19.01.01.16_Z_f6ce238a0db842">'S.19.01.01.16'!$C$658:$C$674</definedName>
    <definedName name="S.19.01.01.16_Z_a60125773c7448" comment="Currency conversion">'S.19.01.01.16'!$B$676</definedName>
    <definedName name="S.19.01.01.16_Z_53a799b9150f4e" comment="Currency">'S.19.01.01.16'!$B$677</definedName>
    <definedName name="S.19.01.01.16_Z_ed9a682f297e49" comment="Accident year / Underwriting year">'S.19.01.01.16'!$B$678</definedName>
    <definedName name="S.19.01.01.16_Z_b88ea9a245ef45" comment="Line of business">'S.19.01.01.16'!$B$679</definedName>
    <definedName name="S.19.01.01.16_Z_7e464e96f57c4f" comment="Sheets">'S.19.01.01.16'!$B$680</definedName>
    <definedName name="S.19.01.01.16__0027" comment="S.19.01.01.16_Z_a60125773c7448#S.19.01.01.16_Z_53a799b9150f4e#S.19.01.01.16_Z_ed9a682f297e49#S.19.01.01.16_Z_b88ea9a245ef45#S.19.01.01.16_Z_7e464e96f57c4f">'S.19.01.01.16'!$C$683:$C$699</definedName>
    <definedName name="S.19.01.01.16_Z_8d667d201d4c4a" comment="Currency conversion">'S.19.01.01.16'!$B$701</definedName>
    <definedName name="S.19.01.01.16_Z_e6058e44729948" comment="Currency">'S.19.01.01.16'!$B$702</definedName>
    <definedName name="S.19.01.01.16_Z_23e04174b1354d" comment="Accident year / Underwriting year">'S.19.01.01.16'!$B$703</definedName>
    <definedName name="S.19.01.01.16_Z_e8a31ed0cabc42" comment="Line of business">'S.19.01.01.16'!$B$704</definedName>
    <definedName name="S.19.01.01.16_Z_b0f713a369da44" comment="Sheets">'S.19.01.01.16'!$B$705</definedName>
    <definedName name="S.19.01.01.16__0028" comment="S.19.01.01.16_Z_8d667d201d4c4a#S.19.01.01.16_Z_e6058e44729948#S.19.01.01.16_Z_23e04174b1354d#S.19.01.01.16_Z_e8a31ed0cabc42#S.19.01.01.16_Z_b0f713a369da44">'S.19.01.01.16'!$C$708:$C$724</definedName>
    <definedName name="S.19.01.01.16_Z_4450b90855c846" comment="Currency conversion">'S.19.01.01.16'!$B$726</definedName>
    <definedName name="S.19.01.01.16_Z_747394d53f1f48" comment="Currency">'S.19.01.01.16'!$B$727</definedName>
    <definedName name="S.19.01.01.16_Z_42aeb51e6fb243" comment="Accident year / Underwriting year">'S.19.01.01.16'!$B$728</definedName>
    <definedName name="S.19.01.01.16_Z_900cbe673c554a" comment="Line of business">'S.19.01.01.16'!$B$729</definedName>
    <definedName name="S.19.01.01.16_Z_2a739a457c0247" comment="Sheets">'S.19.01.01.16'!$B$730</definedName>
    <definedName name="S.19.01.01.16__0029" comment="S.19.01.01.16_Z_4450b90855c846#S.19.01.01.16_Z_747394d53f1f48#S.19.01.01.16_Z_42aeb51e6fb243#S.19.01.01.16_Z_900cbe673c554a#S.19.01.01.16_Z_2a739a457c0247">'S.19.01.01.16'!$C$733:$C$749</definedName>
    <definedName name="S.19.01.01.16_Z_878e90b9a9204c" comment="Currency conversion">'S.19.01.01.16'!$B$751</definedName>
    <definedName name="S.19.01.01.16_Z_427b65aeb0a14f" comment="Currency">'S.19.01.01.16'!$B$752</definedName>
    <definedName name="S.19.01.01.16_Z_01882849e1f64f" comment="Accident year / Underwriting year">'S.19.01.01.16'!$B$753</definedName>
    <definedName name="S.19.01.01.16_Z_60b390f93dab49" comment="Line of business">'S.19.01.01.16'!$B$754</definedName>
    <definedName name="S.19.01.01.16_Z_e097a0892dc140" comment="Sheets">'S.19.01.01.16'!$B$755</definedName>
    <definedName name="S.19.01.01.16__0030" comment="S.19.01.01.16_Z_878e90b9a9204c#S.19.01.01.16_Z_427b65aeb0a14f#S.19.01.01.16_Z_01882849e1f64f#S.19.01.01.16_Z_60b390f93dab49#S.19.01.01.16_Z_e097a0892dc140">'S.19.01.01.16'!$C$758:$C$774</definedName>
    <definedName name="S.19.01.01.16_Z_b2c65255431c4b" comment="Currency conversion">'S.19.01.01.16'!$B$776</definedName>
    <definedName name="S.19.01.01.16_Z_5af052985f6d49" comment="Currency">'S.19.01.01.16'!$B$777</definedName>
    <definedName name="S.19.01.01.16_Z_f0fa59fba1264d" comment="Accident year / Underwriting year">'S.19.01.01.16'!$B$778</definedName>
    <definedName name="S.19.01.01.16_Z_5af6784ec3854c" comment="Line of business">'S.19.01.01.16'!$B$779</definedName>
    <definedName name="S.19.01.01.16_Z_b1edb14632894c" comment="Sheets">'S.19.01.01.16'!$B$780</definedName>
    <definedName name="S.19.01.01.16__0031" comment="S.19.01.01.16_Z_b2c65255431c4b#S.19.01.01.16_Z_5af052985f6d49#S.19.01.01.16_Z_f0fa59fba1264d#S.19.01.01.16_Z_5af6784ec3854c#S.19.01.01.16_Z_b1edb14632894c">'S.19.01.01.16'!$C$783:$C$799</definedName>
    <definedName name="S.19.01.01.16_Z_f2b290e4763246" comment="Currency conversion">'S.19.01.01.16'!$B$801</definedName>
    <definedName name="S.19.01.01.16_Z_c1da8f15c23742" comment="Currency">'S.19.01.01.16'!$B$802</definedName>
    <definedName name="S.19.01.01.16_Z_f4f8ec3f535d4e" comment="Accident year / Underwriting year">'S.19.01.01.16'!$B$803</definedName>
    <definedName name="S.19.01.01.16_Z_6319f77651ac41" comment="Line of business">'S.19.01.01.16'!$B$804</definedName>
    <definedName name="S.19.01.01.16_Z_2469f938ce874b" comment="Sheets">'S.19.01.01.16'!$B$805</definedName>
    <definedName name="S.19.01.01.16__0032" comment="S.19.01.01.16_Z_f2b290e4763246#S.19.01.01.16_Z_c1da8f15c23742#S.19.01.01.16_Z_f4f8ec3f535d4e#S.19.01.01.16_Z_6319f77651ac41#S.19.01.01.16_Z_2469f938ce874b">'S.19.01.01.16'!$C$808:$C$824</definedName>
    <definedName name="S.19.01.01.16_Z_3479c4a6565f4a" comment="Currency conversion">'S.19.01.01.16'!$B$826</definedName>
    <definedName name="S.19.01.01.16_Z_4bb771f5eb8f4b" comment="Currency">'S.19.01.01.16'!$B$827</definedName>
    <definedName name="S.19.01.01.16_Z_4f1521720d7541" comment="Accident year / Underwriting year">'S.19.01.01.16'!$B$828</definedName>
    <definedName name="S.19.01.01.16_Z_175502ccf53945" comment="Line of business">'S.19.01.01.16'!$B$829</definedName>
    <definedName name="S.19.01.01.16_Z_a98c2e9b942443" comment="Sheets">'S.19.01.01.16'!$B$830</definedName>
    <definedName name="S.19.01.01.16__0033" comment="S.19.01.01.16_Z_3479c4a6565f4a#S.19.01.01.16_Z_4bb771f5eb8f4b#S.19.01.01.16_Z_4f1521720d7541#S.19.01.01.16_Z_175502ccf53945#S.19.01.01.16_Z_a98c2e9b942443">'S.19.01.01.16'!$C$833:$C$849</definedName>
    <definedName name="S.19.01.01.16_Z_a73d55cebea349" comment="Currency conversion">'S.19.01.01.16'!$B$851</definedName>
    <definedName name="S.19.01.01.16_Z_2a8593fe750046" comment="Currency">'S.19.01.01.16'!$B$852</definedName>
    <definedName name="S.19.01.01.16_Z_c0d94108607145" comment="Accident year / Underwriting year">'S.19.01.01.16'!$B$853</definedName>
    <definedName name="S.19.01.01.16_Z_83b29257e9d444" comment="Line of business">'S.19.01.01.16'!$B$854</definedName>
    <definedName name="S.19.01.01.16_Z_ec99b82484fc41" comment="Sheets">'S.19.01.01.16'!$B$855</definedName>
    <definedName name="S.19.01.01.16__0034" comment="S.19.01.01.16_Z_a73d55cebea349#S.19.01.01.16_Z_2a8593fe750046#S.19.01.01.16_Z_c0d94108607145#S.19.01.01.16_Z_83b29257e9d444#S.19.01.01.16_Z_ec99b82484fc41">'S.19.01.01.16'!$C$858:$C$874</definedName>
    <definedName name="S.19.01.01.16_Z_ae65b93eb03a4c" comment="Currency conversion">'S.19.01.01.16'!$B$876</definedName>
    <definedName name="S.19.01.01.16_Z_64f9357770e54b" comment="Currency">'S.19.01.01.16'!$B$877</definedName>
    <definedName name="S.19.01.01.16_Z_978ccc83bd994f" comment="Accident year / Underwriting year">'S.19.01.01.16'!$B$878</definedName>
    <definedName name="S.19.01.01.16_Z_83ad0dec4e934b" comment="Line of business">'S.19.01.01.16'!$B$879</definedName>
    <definedName name="S.19.01.01.16_Z_b31adb613f904f" comment="Sheets">'S.19.01.01.16'!$B$880</definedName>
    <definedName name="S.19.01.01.16__0035" comment="S.19.01.01.16_Z_ae65b93eb03a4c#S.19.01.01.16_Z_64f9357770e54b#S.19.01.01.16_Z_978ccc83bd994f#S.19.01.01.16_Z_83ad0dec4e934b#S.19.01.01.16_Z_b31adb613f904f">'S.19.01.01.16'!$C$883:$C$899</definedName>
    <definedName name="S.19.01.01.16_Z_9b6a05436d9649" comment="Currency conversion">'S.19.01.01.16'!$B$901</definedName>
    <definedName name="S.19.01.01.16_Z_2d865f6b530d45" comment="Currency">'S.19.01.01.16'!$B$902</definedName>
    <definedName name="S.19.01.01.16_Z_7bfb33f4d90f49" comment="Accident year / Underwriting year">'S.19.01.01.16'!$B$903</definedName>
    <definedName name="S.19.01.01.16_Z_738f89ad07354c" comment="Line of business">'S.19.01.01.16'!$B$904</definedName>
    <definedName name="S.19.01.01.16_Z_bf83fbdddc1a47" comment="Sheets">'S.19.01.01.16'!$B$905</definedName>
    <definedName name="S.19.01.01.16__0036" comment="S.19.01.01.16_Z_9b6a05436d9649#S.19.01.01.16_Z_2d865f6b530d45#S.19.01.01.16_Z_7bfb33f4d90f49#S.19.01.01.16_Z_738f89ad07354c#S.19.01.01.16_Z_bf83fbdddc1a47">'S.19.01.01.16'!$C$908:$C$924</definedName>
    <definedName name="S.19.01.01.16_Z_f6f16765dc4043" comment="Currency conversion">'S.19.01.01.16'!$B$926</definedName>
    <definedName name="S.19.01.01.16_Z_6c00a55cba4b48" comment="Currency">'S.19.01.01.16'!$B$927</definedName>
    <definedName name="S.19.01.01.16_Z_f28164e0132c4e" comment="Accident year / Underwriting year">'S.19.01.01.16'!$B$928</definedName>
    <definedName name="S.19.01.01.16_Z_38c595ced7cf4e" comment="Line of business">'S.19.01.01.16'!$B$929</definedName>
    <definedName name="S.19.01.01.16_Z_bc4f394b68504e" comment="Sheets">'S.19.01.01.16'!$B$930</definedName>
    <definedName name="S.19.01.01.16__0037" comment="S.19.01.01.16_Z_f6f16765dc4043#S.19.01.01.16_Z_6c00a55cba4b48#S.19.01.01.16_Z_f28164e0132c4e#S.19.01.01.16_Z_38c595ced7cf4e#S.19.01.01.16_Z_bc4f394b68504e">'S.19.01.01.16'!$C$933:$C$949</definedName>
    <definedName name="S.19.01.01.16_Z_409ee6aa63564f" comment="Currency conversion">'S.19.01.01.16'!$B$951</definedName>
    <definedName name="S.19.01.01.16_Z_0e2d8fb8b73942" comment="Currency">'S.19.01.01.16'!$B$952</definedName>
    <definedName name="S.19.01.01.16_Z_634c05ed5e4d44" comment="Accident year / Underwriting year">'S.19.01.01.16'!$B$953</definedName>
    <definedName name="S.19.01.01.16_Z_c8edad40112a49" comment="Line of business">'S.19.01.01.16'!$B$954</definedName>
    <definedName name="S.19.01.01.16_Z_06fe3911bec647" comment="Sheets">'S.19.01.01.16'!$B$955</definedName>
    <definedName name="S.19.01.01.16__0038" comment="S.19.01.01.16_Z_409ee6aa63564f#S.19.01.01.16_Z_0e2d8fb8b73942#S.19.01.01.16_Z_634c05ed5e4d44#S.19.01.01.16_Z_c8edad40112a49#S.19.01.01.16_Z_06fe3911bec647">'S.19.01.01.16'!$C$958:$C$974</definedName>
    <definedName name="S.19.01.01.16_Z_36ae1cc5217f4d" comment="Currency conversion">'S.19.01.01.16'!$B$976</definedName>
    <definedName name="S.19.01.01.16_Z_12839b3de81341" comment="Currency">'S.19.01.01.16'!$B$977</definedName>
    <definedName name="S.19.01.01.16_Z_f82a56ced77a4c" comment="Accident year / Underwriting year">'S.19.01.01.16'!$B$978</definedName>
    <definedName name="S.19.01.01.16_Z_19e9ac349d9f4f" comment="Line of business">'S.19.01.01.16'!$B$979</definedName>
    <definedName name="S.19.01.01.16_Z_a0abb413541140" comment="Sheets">'S.19.01.01.16'!$B$980</definedName>
    <definedName name="S.19.01.01.16__0039" comment="S.19.01.01.16_Z_36ae1cc5217f4d#S.19.01.01.16_Z_12839b3de81341#S.19.01.01.16_Z_f82a56ced77a4c#S.19.01.01.16_Z_19e9ac349d9f4f#S.19.01.01.16_Z_a0abb413541140">'S.19.01.01.16'!$C$983:$C$999</definedName>
    <definedName name="S.19.01.01.16_Z_8c1dfe57850d42" comment="Currency conversion">'S.19.01.01.16'!$B$1001</definedName>
    <definedName name="S.19.01.01.16_Z_96b6d4fb30d24d" comment="Currency">'S.19.01.01.16'!$B$1002</definedName>
    <definedName name="S.19.01.01.16_Z_a31b7db871714c" comment="Accident year / Underwriting year">'S.19.01.01.16'!$B$1003</definedName>
    <definedName name="S.19.01.01.16_Z_418221dd547947" comment="Line of business">'S.19.01.01.16'!$B$1004</definedName>
    <definedName name="S.19.01.01.16_Z_afdf1d34e1ec4d" comment="Sheets">'S.19.01.01.16'!$B$1005</definedName>
    <definedName name="S.19.01.01.16__0040" comment="S.19.01.01.16_Z_8c1dfe57850d42#S.19.01.01.16_Z_96b6d4fb30d24d#S.19.01.01.16_Z_a31b7db871714c#S.19.01.01.16_Z_418221dd547947#S.19.01.01.16_Z_afdf1d34e1ec4d">'S.19.01.01.16'!$C$1008:$C$1024</definedName>
    <definedName name="S.19.01.01.16_Z_30a697717caf40" comment="Currency conversion">'S.19.01.01.16'!$B$1026</definedName>
    <definedName name="S.19.01.01.16_Z_e09494cb335843" comment="Currency">'S.19.01.01.16'!$B$1027</definedName>
    <definedName name="S.19.01.01.16_Z_a95d2af6d6d94a" comment="Accident year / Underwriting year">'S.19.01.01.16'!$B$1028</definedName>
    <definedName name="S.19.01.01.16_Z_56ff9532c02c43" comment="Line of business">'S.19.01.01.16'!$B$1029</definedName>
    <definedName name="S.19.01.01.16_Z_fff64484438c4e" comment="Sheets">'S.19.01.01.16'!$B$1030</definedName>
    <definedName name="S.19.01.01.16__0041" comment="S.19.01.01.16_Z_30a697717caf40#S.19.01.01.16_Z_e09494cb335843#S.19.01.01.16_Z_a95d2af6d6d94a#S.19.01.01.16_Z_56ff9532c02c43#S.19.01.01.16_Z_fff64484438c4e">'S.19.01.01.16'!$C$1033:$C$1049</definedName>
    <definedName name="S.19.01.01.16_Z_d3df696de02d4c" comment="Currency conversion">'S.19.01.01.16'!$B$1051</definedName>
    <definedName name="S.19.01.01.16_Z_27341f97763d4e" comment="Currency">'S.19.01.01.16'!$B$1052</definedName>
    <definedName name="S.19.01.01.16_Z_4d18b681a91e4c" comment="Accident year / Underwriting year">'S.19.01.01.16'!$B$1053</definedName>
    <definedName name="S.19.01.01.16_Z_65031bb20f9141" comment="Line of business">'S.19.01.01.16'!$B$1054</definedName>
    <definedName name="S.19.01.01.16_Z_28b71414311144" comment="Sheets">'S.19.01.01.16'!$B$1055</definedName>
    <definedName name="S.19.01.01.16__0042" comment="S.19.01.01.16_Z_d3df696de02d4c#S.19.01.01.16_Z_27341f97763d4e#S.19.01.01.16_Z_4d18b681a91e4c#S.19.01.01.16_Z_65031bb20f9141#S.19.01.01.16_Z_28b71414311144">'S.19.01.01.16'!$C$1058:$C$1074</definedName>
    <definedName name="S.19.01.01.16_Z_c702e93f69944d" comment="Currency conversion">'S.19.01.01.16'!$B$1076</definedName>
    <definedName name="S.19.01.01.16_Z_ac12f706075a46" comment="Currency">'S.19.01.01.16'!$B$1077</definedName>
    <definedName name="S.19.01.01.16_Z_a3ce1e2dc5fc4e" comment="Accident year / Underwriting year">'S.19.01.01.16'!$B$1078</definedName>
    <definedName name="S.19.01.01.16_Z_f236de7ccc574a" comment="Line of business">'S.19.01.01.16'!$B$1079</definedName>
    <definedName name="S.19.01.01.16_Z_fed020fcba4144" comment="Sheets">'S.19.01.01.16'!$B$1080</definedName>
    <definedName name="S.19.01.01.16__0043" comment="S.19.01.01.16_Z_c702e93f69944d#S.19.01.01.16_Z_ac12f706075a46#S.19.01.01.16_Z_a3ce1e2dc5fc4e#S.19.01.01.16_Z_f236de7ccc574a#S.19.01.01.16_Z_fed020fcba4144">'S.19.01.01.16'!$C$1083:$C$1099</definedName>
    <definedName name="S.19.01.01.16_Z_93cedeb2ef1f40" comment="Currency conversion">'S.19.01.01.16'!$B$1101</definedName>
    <definedName name="S.19.01.01.16_Z_766aa23eac5c43" comment="Currency">'S.19.01.01.16'!$B$1102</definedName>
    <definedName name="S.19.01.01.16_Z_a1777df9ffb749" comment="Accident year / Underwriting year">'S.19.01.01.16'!$B$1103</definedName>
    <definedName name="S.19.01.01.16_Z_0100b7ff16a147" comment="Line of business">'S.19.01.01.16'!$B$1104</definedName>
    <definedName name="S.19.01.01.16_Z_1c5255b1a5d040" comment="Sheets">'S.19.01.01.16'!$B$1105</definedName>
    <definedName name="S.19.01.01.16__0044" comment="S.19.01.01.16_Z_93cedeb2ef1f40#S.19.01.01.16_Z_766aa23eac5c43#S.19.01.01.16_Z_a1777df9ffb749#S.19.01.01.16_Z_0100b7ff16a147#S.19.01.01.16_Z_1c5255b1a5d040">'S.19.01.01.16'!$C$1108:$C$1124</definedName>
    <definedName name="S.19.01.01.16_Z_93d344ff5d5642" comment="Currency conversion">'S.19.01.01.16'!$B$1126</definedName>
    <definedName name="S.19.01.01.16_Z_6d007680de0548" comment="Currency">'S.19.01.01.16'!$B$1127</definedName>
    <definedName name="S.19.01.01.16_Z_08b5f6825be449" comment="Accident year / Underwriting year">'S.19.01.01.16'!$B$1128</definedName>
    <definedName name="S.19.01.01.16_Z_4be942d948fc48" comment="Line of business">'S.19.01.01.16'!$B$1129</definedName>
    <definedName name="S.19.01.01.16_Z_7e955302723f4d" comment="Sheets">'S.19.01.01.16'!$B$1130</definedName>
    <definedName name="S.19.01.01.16__0045" comment="S.19.01.01.16_Z_93d344ff5d5642#S.19.01.01.16_Z_6d007680de0548#S.19.01.01.16_Z_08b5f6825be449#S.19.01.01.16_Z_4be942d948fc48#S.19.01.01.16_Z_7e955302723f4d">'S.19.01.01.16'!$C$1133:$C$1149</definedName>
    <definedName name="S.19.01.01.16_Z_57a2349560cc49" comment="Currency conversion">'S.19.01.01.16'!$B$1151</definedName>
    <definedName name="S.19.01.01.16_Z_75480c9e1dc646" comment="Currency">'S.19.01.01.16'!$B$1152</definedName>
    <definedName name="S.19.01.01.16_Z_f5460377ea7c41" comment="Accident year / Underwriting year">'S.19.01.01.16'!$B$1153</definedName>
    <definedName name="S.19.01.01.16_Z_057c2e6c0ba749" comment="Line of business">'S.19.01.01.16'!$B$1154</definedName>
    <definedName name="S.19.01.01.16_Z_a426aeb9e3e04c" comment="Sheets">'S.19.01.01.16'!$B$1155</definedName>
    <definedName name="S.19.01.01.16__0046" comment="S.19.01.01.16_Z_57a2349560cc49#S.19.01.01.16_Z_75480c9e1dc646#S.19.01.01.16_Z_f5460377ea7c41#S.19.01.01.16_Z_057c2e6c0ba749#S.19.01.01.16_Z_a426aeb9e3e04c">'S.19.01.01.16'!$C$1158:$C$1174</definedName>
    <definedName name="S.19.01.01.16_Z_a25b250919454f" comment="Currency conversion">'S.19.01.01.16'!$B$1176</definedName>
    <definedName name="S.19.01.01.16_Z_725f130fac6949" comment="Currency">'S.19.01.01.16'!$B$1177</definedName>
    <definedName name="S.19.01.01.16_Z_028b4f5500364a" comment="Accident year / Underwriting year">'S.19.01.01.16'!$B$1178</definedName>
    <definedName name="S.19.01.01.16_Z_27f929bf1ab34e" comment="Line of business">'S.19.01.01.16'!$B$1179</definedName>
    <definedName name="S.19.01.01.16_Z_b939b9130f2a4b" comment="Sheets">'S.19.01.01.16'!$B$1180</definedName>
    <definedName name="S.19.01.01.16__0047" comment="S.19.01.01.16_Z_a25b250919454f#S.19.01.01.16_Z_725f130fac6949#S.19.01.01.16_Z_028b4f5500364a#S.19.01.01.16_Z_27f929bf1ab34e#S.19.01.01.16_Z_b939b9130f2a4b">'S.19.01.01.16'!$C$1183:$C$1199</definedName>
    <definedName name="S.19.01.01.16_Z_c54031755ea343" comment="Currency conversion">'S.19.01.01.16'!$B$1201</definedName>
    <definedName name="S.19.01.01.16_Z_97ba0ef6250a47" comment="Currency">'S.19.01.01.16'!$B$1202</definedName>
    <definedName name="S.19.01.01.16_Z_cb4afb2aabe743" comment="Accident year / Underwriting year">'S.19.01.01.16'!$B$1203</definedName>
    <definedName name="S.19.01.01.16_Z_cc633a29a4eb4a" comment="Line of business">'S.19.01.01.16'!$B$1204</definedName>
    <definedName name="S.19.01.01.16_Z_a03de1cd48d94f" comment="Sheets">'S.19.01.01.16'!$B$1205</definedName>
    <definedName name="S.19.01.01.16__0048" comment="S.19.01.01.16_Z_c54031755ea343#S.19.01.01.16_Z_97ba0ef6250a47#S.19.01.01.16_Z_cb4afb2aabe743#S.19.01.01.16_Z_cc633a29a4eb4a#S.19.01.01.16_Z_a03de1cd48d94f">'S.19.01.01.16'!$C$1208:$C$1224</definedName>
    <definedName name="S.19.01.01.16_Z_ccbb5457c49445" comment="Currency conversion">'S.19.01.01.16'!$B$1226</definedName>
    <definedName name="S.19.01.01.16_Z_bf08c46b16824c" comment="Currency">'S.19.01.01.16'!$B$1227</definedName>
    <definedName name="S.19.01.01.16_Z_c19b2edb351d46" comment="Accident year / Underwriting year">'S.19.01.01.16'!$B$1228</definedName>
    <definedName name="S.19.01.01.16_Z_dae0d1ac61d64e" comment="Line of business">'S.19.01.01.16'!$B$1229</definedName>
    <definedName name="S.19.01.01.16_Z_8d937f2282394d" comment="Sheets">'S.19.01.01.16'!$B$1230</definedName>
    <definedName name="S.19.01.01.16__0049" comment="S.19.01.01.16_Z_ccbb5457c49445#S.19.01.01.16_Z_bf08c46b16824c#S.19.01.01.16_Z_c19b2edb351d46#S.19.01.01.16_Z_dae0d1ac61d64e#S.19.01.01.16_Z_8d937f2282394d">'S.19.01.01.16'!$C$1233:$C$1249</definedName>
    <definedName name="S.19.01.01.16_Z_d2abf4c1269e45" comment="Currency conversion">'S.19.01.01.16'!$B$1251</definedName>
    <definedName name="S.19.01.01.16_Z_60652f54f24445" comment="Currency">'S.19.01.01.16'!$B$1252</definedName>
    <definedName name="S.19.01.01.16_Z_c910ea51ff594a" comment="Accident year / Underwriting year">'S.19.01.01.16'!$B$1253</definedName>
    <definedName name="S.19.01.01.16_Z_2fdcdeca239340" comment="Line of business">'S.19.01.01.16'!$B$1254</definedName>
    <definedName name="S.19.01.01.16_Z_a7bbe8ec51a243" comment="Sheets">'S.19.01.01.16'!$B$1255</definedName>
    <definedName name="S.19.01.01.16__0050" comment="S.19.01.01.16_Z_d2abf4c1269e45#S.19.01.01.16_Z_60652f54f24445#S.19.01.01.16_Z_c910ea51ff594a#S.19.01.01.16_Z_2fdcdeca239340#S.19.01.01.16_Z_a7bbe8ec51a243">'S.19.01.01.16'!$C$1258:$C$1274</definedName>
    <definedName name="S.19.01.01.16_Z_b66a96e848da46" comment="Currency conversion">'S.19.01.01.16'!$B$1276</definedName>
    <definedName name="S.19.01.01.16_Z_47b758a9a74949" comment="Currency">'S.19.01.01.16'!$B$1277</definedName>
    <definedName name="S.19.01.01.16_Z_fd9de2ea684146" comment="Accident year / Underwriting year">'S.19.01.01.16'!$B$1278</definedName>
    <definedName name="S.19.01.01.16_Z_717ade1ff70549" comment="Line of business">'S.19.01.01.16'!$B$1279</definedName>
    <definedName name="S.19.01.01.16_Z_0658048156a945" comment="Sheets">'S.19.01.01.16'!$B$1280</definedName>
    <definedName name="S.19.01.01.16__0051" comment="S.19.01.01.16_Z_b66a96e848da46#S.19.01.01.16_Z_47b758a9a74949#S.19.01.01.16_Z_fd9de2ea684146#S.19.01.01.16_Z_717ade1ff70549#S.19.01.01.16_Z_0658048156a945">'S.19.01.01.16'!$C$1283:$C$1299</definedName>
    <definedName name="S.19.01.01.16_Z_d487438765a747" comment="Currency conversion">'S.19.01.01.16'!$B$1301</definedName>
    <definedName name="S.19.01.01.16_Z_1b8d823fc8da45" comment="Currency">'S.19.01.01.16'!$B$1302</definedName>
    <definedName name="S.19.01.01.16_Z_cca94d6241c24e" comment="Accident year / Underwriting year">'S.19.01.01.16'!$B$1303</definedName>
    <definedName name="S.19.01.01.16_Z_7c435af3612b4c" comment="Line of business">'S.19.01.01.16'!$B$1304</definedName>
    <definedName name="S.19.01.01.16_Z_fdf40f5ea82946" comment="Sheets">'S.19.01.01.16'!$B$1305</definedName>
    <definedName name="S.19.01.01.16__0052" comment="S.19.01.01.16_Z_d487438765a747#S.19.01.01.16_Z_1b8d823fc8da45#S.19.01.01.16_Z_cca94d6241c24e#S.19.01.01.16_Z_7c435af3612b4c#S.19.01.01.16_Z_fdf40f5ea82946">'S.19.01.01.16'!$C$1308:$C$1324</definedName>
    <definedName name="S.19.01.01.16_Z_6303345e86ff46" comment="Currency conversion">'S.19.01.01.16'!$B$1326</definedName>
    <definedName name="S.19.01.01.16_Z_554ae5cf440d4e" comment="Currency">'S.19.01.01.16'!$B$1327</definedName>
    <definedName name="S.19.01.01.16_Z_7b5738a51a3c4d" comment="Accident year / Underwriting year">'S.19.01.01.16'!$B$1328</definedName>
    <definedName name="S.19.01.01.16_Z_8f75713cdf9543" comment="Line of business">'S.19.01.01.16'!$B$1329</definedName>
    <definedName name="S.19.01.01.16_Z_a6fdf9b338b243" comment="Sheets">'S.19.01.01.16'!$B$1330</definedName>
    <definedName name="S.19.01.01.16__0053" comment="S.19.01.01.16_Z_6303345e86ff46#S.19.01.01.16_Z_554ae5cf440d4e#S.19.01.01.16_Z_7b5738a51a3c4d#S.19.01.01.16_Z_8f75713cdf9543#S.19.01.01.16_Z_a6fdf9b338b243">'S.19.01.01.16'!$C$1333:$C$1349</definedName>
    <definedName name="S.19.01.01.17_Z_4dc56767c2cf46" comment="Currency conversion">'S.19.01.01.17'!$B$1</definedName>
    <definedName name="S.19.01.01.17_Z_57f15bcd05cd41" comment="Currency">'S.19.01.01.17'!$B$2</definedName>
    <definedName name="S.19.01.01.17_Z_2f9679b2126145" comment="Accident year / Underwriting year">'S.19.01.01.17'!$B$3</definedName>
    <definedName name="S.19.01.01.17_Z_a4e54b7bc78e4f" comment="Line of business">'S.19.01.01.17'!$B$4</definedName>
    <definedName name="S.19.01.01.17_Z_475c97b198be4c" comment="Sheets">'S.19.01.01.17'!$B$5</definedName>
    <definedName name="S.19.01.01.17__0000" comment="S.19.01.01.17_Z_4dc56767c2cf46#S.19.01.01.17_Z_57f15bcd05cd41#S.19.01.01.17_Z_2f9679b2126145#S.19.01.01.17_Z_a4e54b7bc78e4f#S.19.01.01.17_Z_475c97b198be4c">'S.19.01.01.17'!$C$8:$R$23</definedName>
    <definedName name="S.19.01.01.17_Z_f56fb189455b4d" comment="Currency conversion">'S.19.01.01.17'!$B$25</definedName>
    <definedName name="S.19.01.01.17_Z_344eb19ba7d34e" comment="Currency">'S.19.01.01.17'!$B$26</definedName>
    <definedName name="S.19.01.01.17_Z_281bd20a8b9d40" comment="Accident year / Underwriting year">'S.19.01.01.17'!$B$27</definedName>
    <definedName name="S.19.01.01.17_Z_24fb0496de9245" comment="Line of business">'S.19.01.01.17'!$B$28</definedName>
    <definedName name="S.19.01.01.17_Z_ae5f1e087f4749" comment="Sheets">'S.19.01.01.17'!$B$29</definedName>
    <definedName name="S.19.01.01.17__0001" comment="S.19.01.01.17_Z_f56fb189455b4d#S.19.01.01.17_Z_344eb19ba7d34e#S.19.01.01.17_Z_281bd20a8b9d40#S.19.01.01.17_Z_24fb0496de9245#S.19.01.01.17_Z_ae5f1e087f4749">'S.19.01.01.17'!$C$32:$R$47</definedName>
    <definedName name="S.19.01.01.17_Z_9d7c39610bb947" comment="Currency conversion">'S.19.01.01.17'!$B$49</definedName>
    <definedName name="S.19.01.01.17_Z_75ff1589d30e44" comment="Currency">'S.19.01.01.17'!$B$50</definedName>
    <definedName name="S.19.01.01.17_Z_4ea9c7ee067a4e" comment="Accident year / Underwriting year">'S.19.01.01.17'!$B$51</definedName>
    <definedName name="S.19.01.01.17_Z_ddd6ae32647b4b" comment="Line of business">'S.19.01.01.17'!$B$52</definedName>
    <definedName name="S.19.01.01.17_Z_caef1197ef3541" comment="Sheets">'S.19.01.01.17'!$B$53</definedName>
    <definedName name="S.19.01.01.17__0002" comment="S.19.01.01.17_Z_9d7c39610bb947#S.19.01.01.17_Z_75ff1589d30e44#S.19.01.01.17_Z_4ea9c7ee067a4e#S.19.01.01.17_Z_ddd6ae32647b4b#S.19.01.01.17_Z_caef1197ef3541">'S.19.01.01.17'!$C$56:$R$71</definedName>
    <definedName name="S.19.01.01.17_Z_4cad2d64efdf4a" comment="Currency conversion">'S.19.01.01.17'!$B$73</definedName>
    <definedName name="S.19.01.01.17_Z_8a4d958306e94e" comment="Currency">'S.19.01.01.17'!$B$74</definedName>
    <definedName name="S.19.01.01.17_Z_9554e675e85640" comment="Accident year / Underwriting year">'S.19.01.01.17'!$B$75</definedName>
    <definedName name="S.19.01.01.17_Z_581c4b9ada5f40" comment="Line of business">'S.19.01.01.17'!$B$76</definedName>
    <definedName name="S.19.01.01.17_Z_788fd930286d49" comment="Sheets">'S.19.01.01.17'!$B$77</definedName>
    <definedName name="S.19.01.01.17__0003" comment="S.19.01.01.17_Z_4cad2d64efdf4a#S.19.01.01.17_Z_8a4d958306e94e#S.19.01.01.17_Z_9554e675e85640#S.19.01.01.17_Z_581c4b9ada5f40#S.19.01.01.17_Z_788fd930286d49">'S.19.01.01.17'!$C$80:$R$95</definedName>
    <definedName name="S.19.01.01.17_Z_a5e5456fb0664d" comment="Currency conversion">'S.19.01.01.17'!$B$97</definedName>
    <definedName name="S.19.01.01.17_Z_81e1e7c00a8248" comment="Currency">'S.19.01.01.17'!$B$98</definedName>
    <definedName name="S.19.01.01.17_Z_695ce6449f8f43" comment="Accident year / Underwriting year">'S.19.01.01.17'!$B$99</definedName>
    <definedName name="S.19.01.01.17_Z_d7dc66081aed43" comment="Line of business">'S.19.01.01.17'!$B$100</definedName>
    <definedName name="S.19.01.01.17_Z_d89e7d7339544b" comment="Sheets">'S.19.01.01.17'!$B$101</definedName>
    <definedName name="S.19.01.01.17__0004" comment="S.19.01.01.17_Z_a5e5456fb0664d#S.19.01.01.17_Z_81e1e7c00a8248#S.19.01.01.17_Z_695ce6449f8f43#S.19.01.01.17_Z_d7dc66081aed43#S.19.01.01.17_Z_d89e7d7339544b">'S.19.01.01.17'!$C$104:$R$119</definedName>
    <definedName name="S.19.01.01.17_Z_0d475842726c49" comment="Currency conversion">'S.19.01.01.17'!$B$121</definedName>
    <definedName name="S.19.01.01.17_Z_2106e0ff649c4d" comment="Currency">'S.19.01.01.17'!$B$122</definedName>
    <definedName name="S.19.01.01.17_Z_022eba4e0ea94b" comment="Accident year / Underwriting year">'S.19.01.01.17'!$B$123</definedName>
    <definedName name="S.19.01.01.17_Z_1894ee84cb8f4a" comment="Line of business">'S.19.01.01.17'!$B$124</definedName>
    <definedName name="S.19.01.01.17_Z_ffbf89d95f854d" comment="Sheets">'S.19.01.01.17'!$B$125</definedName>
    <definedName name="S.19.01.01.17__0005" comment="S.19.01.01.17_Z_0d475842726c49#S.19.01.01.17_Z_2106e0ff649c4d#S.19.01.01.17_Z_022eba4e0ea94b#S.19.01.01.17_Z_1894ee84cb8f4a#S.19.01.01.17_Z_ffbf89d95f854d">'S.19.01.01.17'!$C$128:$R$143</definedName>
    <definedName name="S.19.01.01.17_Z_0a0ef56f69ae45" comment="Currency conversion">'S.19.01.01.17'!$B$145</definedName>
    <definedName name="S.19.01.01.17_Z_fdda997e567e49" comment="Currency">'S.19.01.01.17'!$B$146</definedName>
    <definedName name="S.19.01.01.17_Z_6458802f50e044" comment="Accident year / Underwriting year">'S.19.01.01.17'!$B$147</definedName>
    <definedName name="S.19.01.01.17_Z_3fc89209e68f40" comment="Line of business">'S.19.01.01.17'!$B$148</definedName>
    <definedName name="S.19.01.01.17_Z_2dedfea9836943" comment="Sheets">'S.19.01.01.17'!$B$149</definedName>
    <definedName name="S.19.01.01.17__0006" comment="S.19.01.01.17_Z_0a0ef56f69ae45#S.19.01.01.17_Z_fdda997e567e49#S.19.01.01.17_Z_6458802f50e044#S.19.01.01.17_Z_3fc89209e68f40#S.19.01.01.17_Z_2dedfea9836943">'S.19.01.01.17'!$C$152:$R$167</definedName>
    <definedName name="S.19.01.01.17_Z_cad513079fa34b" comment="Currency conversion">'S.19.01.01.17'!$B$169</definedName>
    <definedName name="S.19.01.01.17_Z_972098d103e84c" comment="Currency">'S.19.01.01.17'!$B$170</definedName>
    <definedName name="S.19.01.01.17_Z_6ad702456e9c4e" comment="Accident year / Underwriting year">'S.19.01.01.17'!$B$171</definedName>
    <definedName name="S.19.01.01.17_Z_b05ba8507a3444" comment="Line of business">'S.19.01.01.17'!$B$172</definedName>
    <definedName name="S.19.01.01.17_Z_42395346197645" comment="Sheets">'S.19.01.01.17'!$B$173</definedName>
    <definedName name="S.19.01.01.17__0007" comment="S.19.01.01.17_Z_cad513079fa34b#S.19.01.01.17_Z_972098d103e84c#S.19.01.01.17_Z_6ad702456e9c4e#S.19.01.01.17_Z_b05ba8507a3444#S.19.01.01.17_Z_42395346197645">'S.19.01.01.17'!$C$176:$R$191</definedName>
    <definedName name="S.19.01.01.17_Z_1d57340a927340" comment="Currency conversion">'S.19.01.01.17'!$B$193</definedName>
    <definedName name="S.19.01.01.17_Z_8485f4adfa0545" comment="Currency">'S.19.01.01.17'!$B$194</definedName>
    <definedName name="S.19.01.01.17_Z_ca6e48c17d814f" comment="Accident year / Underwriting year">'S.19.01.01.17'!$B$195</definedName>
    <definedName name="S.19.01.01.17_Z_d11271dec8e448" comment="Line of business">'S.19.01.01.17'!$B$196</definedName>
    <definedName name="S.19.01.01.17_Z_843f7792fc5243" comment="Sheets">'S.19.01.01.17'!$B$197</definedName>
    <definedName name="S.19.01.01.17__0008" comment="S.19.01.01.17_Z_1d57340a927340#S.19.01.01.17_Z_8485f4adfa0545#S.19.01.01.17_Z_ca6e48c17d814f#S.19.01.01.17_Z_d11271dec8e448#S.19.01.01.17_Z_843f7792fc5243">'S.19.01.01.17'!$C$200:$R$215</definedName>
    <definedName name="S.19.01.01.17_Z_7f0e68c19a0d47" comment="Currency conversion">'S.19.01.01.17'!$B$217</definedName>
    <definedName name="S.19.01.01.17_Z_9a262d8689504c" comment="Currency">'S.19.01.01.17'!$B$218</definedName>
    <definedName name="S.19.01.01.17_Z_896c6991004f45" comment="Accident year / Underwriting year">'S.19.01.01.17'!$B$219</definedName>
    <definedName name="S.19.01.01.17_Z_c6b4336929054d" comment="Line of business">'S.19.01.01.17'!$B$220</definedName>
    <definedName name="S.19.01.01.17_Z_a34af5fb8e3947" comment="Sheets">'S.19.01.01.17'!$B$221</definedName>
    <definedName name="S.19.01.01.17__0009" comment="S.19.01.01.17_Z_7f0e68c19a0d47#S.19.01.01.17_Z_9a262d8689504c#S.19.01.01.17_Z_896c6991004f45#S.19.01.01.17_Z_c6b4336929054d#S.19.01.01.17_Z_a34af5fb8e3947">'S.19.01.01.17'!$C$224:$R$239</definedName>
    <definedName name="S.19.01.01.17_Z_4790b25a7b7140" comment="Currency conversion">'S.19.01.01.17'!$B$241</definedName>
    <definedName name="S.19.01.01.17_Z_ead48d38d5b84c" comment="Currency">'S.19.01.01.17'!$B$242</definedName>
    <definedName name="S.19.01.01.17_Z_e08713ebf5b24a" comment="Accident year / Underwriting year">'S.19.01.01.17'!$B$243</definedName>
    <definedName name="S.19.01.01.17_Z_4df14f2fdcfa46" comment="Line of business">'S.19.01.01.17'!$B$244</definedName>
    <definedName name="S.19.01.01.17_Z_59c0badb754048" comment="Sheets">'S.19.01.01.17'!$B$245</definedName>
    <definedName name="S.19.01.01.17__0010" comment="S.19.01.01.17_Z_4790b25a7b7140#S.19.01.01.17_Z_ead48d38d5b84c#S.19.01.01.17_Z_e08713ebf5b24a#S.19.01.01.17_Z_4df14f2fdcfa46#S.19.01.01.17_Z_59c0badb754048">'S.19.01.01.17'!$C$248:$R$263</definedName>
    <definedName name="S.19.01.01.17_Z_64ae1a2c6d5949" comment="Currency conversion">'S.19.01.01.17'!$B$265</definedName>
    <definedName name="S.19.01.01.17_Z_3011951f378a4b" comment="Currency">'S.19.01.01.17'!$B$266</definedName>
    <definedName name="S.19.01.01.17_Z_90e0484e651d47" comment="Accident year / Underwriting year">'S.19.01.01.17'!$B$267</definedName>
    <definedName name="S.19.01.01.17_Z_9f6a625d1d8e40" comment="Line of business">'S.19.01.01.17'!$B$268</definedName>
    <definedName name="S.19.01.01.17_Z_e0ea6502c79744" comment="Sheets">'S.19.01.01.17'!$B$269</definedName>
    <definedName name="S.19.01.01.17__0011" comment="S.19.01.01.17_Z_64ae1a2c6d5949#S.19.01.01.17_Z_3011951f378a4b#S.19.01.01.17_Z_90e0484e651d47#S.19.01.01.17_Z_9f6a625d1d8e40#S.19.01.01.17_Z_e0ea6502c79744">'S.19.01.01.17'!$C$272:$R$287</definedName>
    <definedName name="S.19.01.01.17_Z_84d5f450392046" comment="Currency conversion">'S.19.01.01.17'!$B$289</definedName>
    <definedName name="S.19.01.01.17_Z_cff59110788d4f" comment="Currency">'S.19.01.01.17'!$B$290</definedName>
    <definedName name="S.19.01.01.17_Z_77a08a5287124b" comment="Accident year / Underwriting year">'S.19.01.01.17'!$B$291</definedName>
    <definedName name="S.19.01.01.17_Z_589e21b5088f48" comment="Line of business">'S.19.01.01.17'!$B$292</definedName>
    <definedName name="S.19.01.01.17_Z_eccf091f2d8148" comment="Sheets">'S.19.01.01.17'!$B$293</definedName>
    <definedName name="S.19.01.01.17__0012" comment="S.19.01.01.17_Z_84d5f450392046#S.19.01.01.17_Z_cff59110788d4f#S.19.01.01.17_Z_77a08a5287124b#S.19.01.01.17_Z_589e21b5088f48#S.19.01.01.17_Z_eccf091f2d8148">'S.19.01.01.17'!$C$296:$R$311</definedName>
    <definedName name="S.19.01.01.17_Z_4147be8302b843" comment="Currency conversion">'S.19.01.01.17'!$B$313</definedName>
    <definedName name="S.19.01.01.17_Z_c29efc4082d948" comment="Currency">'S.19.01.01.17'!$B$314</definedName>
    <definedName name="S.19.01.01.17_Z_66d6f24adf9247" comment="Accident year / Underwriting year">'S.19.01.01.17'!$B$315</definedName>
    <definedName name="S.19.01.01.17_Z_fcd24294c10646" comment="Line of business">'S.19.01.01.17'!$B$316</definedName>
    <definedName name="S.19.01.01.17_Z_216035008e5343" comment="Sheets">'S.19.01.01.17'!$B$317</definedName>
    <definedName name="S.19.01.01.17__0013" comment="S.19.01.01.17_Z_4147be8302b843#S.19.01.01.17_Z_c29efc4082d948#S.19.01.01.17_Z_66d6f24adf9247#S.19.01.01.17_Z_fcd24294c10646#S.19.01.01.17_Z_216035008e5343">'S.19.01.01.17'!$C$320:$R$335</definedName>
    <definedName name="S.19.01.01.17_Z_328f5953a4114c" comment="Currency conversion">'S.19.01.01.17'!$B$337</definedName>
    <definedName name="S.19.01.01.17_Z_e746f6d29a1f40" comment="Currency">'S.19.01.01.17'!$B$338</definedName>
    <definedName name="S.19.01.01.17_Z_5df7ae2988424c" comment="Accident year / Underwriting year">'S.19.01.01.17'!$B$339</definedName>
    <definedName name="S.19.01.01.17_Z_cc77ec4f226644" comment="Line of business">'S.19.01.01.17'!$B$340</definedName>
    <definedName name="S.19.01.01.17_Z_3d2c4cdc7b654e" comment="Sheets">'S.19.01.01.17'!$B$341</definedName>
    <definedName name="S.19.01.01.17__0014" comment="S.19.01.01.17_Z_328f5953a4114c#S.19.01.01.17_Z_e746f6d29a1f40#S.19.01.01.17_Z_5df7ae2988424c#S.19.01.01.17_Z_cc77ec4f226644#S.19.01.01.17_Z_3d2c4cdc7b654e">'S.19.01.01.17'!$C$344:$R$359</definedName>
    <definedName name="S.19.01.01.17_Z_f79658abf85543" comment="Currency conversion">'S.19.01.01.17'!$B$361</definedName>
    <definedName name="S.19.01.01.17_Z_5cc7b75a3e1541" comment="Currency">'S.19.01.01.17'!$B$362</definedName>
    <definedName name="S.19.01.01.17_Z_44cdc6ed99a544" comment="Accident year / Underwriting year">'S.19.01.01.17'!$B$363</definedName>
    <definedName name="S.19.01.01.17_Z_fd00425e666d46" comment="Line of business">'S.19.01.01.17'!$B$364</definedName>
    <definedName name="S.19.01.01.17_Z_c0aed22815de41" comment="Sheets">'S.19.01.01.17'!$B$365</definedName>
    <definedName name="S.19.01.01.17__0015" comment="S.19.01.01.17_Z_f79658abf85543#S.19.01.01.17_Z_5cc7b75a3e1541#S.19.01.01.17_Z_44cdc6ed99a544#S.19.01.01.17_Z_fd00425e666d46#S.19.01.01.17_Z_c0aed22815de41">'S.19.01.01.17'!$C$368:$R$383</definedName>
    <definedName name="S.19.01.01.17_Z_8585cd737bab4e" comment="Currency conversion">'S.19.01.01.17'!$B$385</definedName>
    <definedName name="S.19.01.01.17_Z_772df6749cf947" comment="Currency">'S.19.01.01.17'!$B$386</definedName>
    <definedName name="S.19.01.01.17_Z_7c6b7d81860d42" comment="Accident year / Underwriting year">'S.19.01.01.17'!$B$387</definedName>
    <definedName name="S.19.01.01.17_Z_edf77e4f52a248" comment="Line of business">'S.19.01.01.17'!$B$388</definedName>
    <definedName name="S.19.01.01.17_Z_f8c7e1336fab4c" comment="Sheets">'S.19.01.01.17'!$B$389</definedName>
    <definedName name="S.19.01.01.17__0016" comment="S.19.01.01.17_Z_8585cd737bab4e#S.19.01.01.17_Z_772df6749cf947#S.19.01.01.17_Z_7c6b7d81860d42#S.19.01.01.17_Z_edf77e4f52a248#S.19.01.01.17_Z_f8c7e1336fab4c">'S.19.01.01.17'!$C$392:$R$407</definedName>
    <definedName name="S.19.01.01.17_Z_de891a9c29d843" comment="Currency conversion">'S.19.01.01.17'!$B$409</definedName>
    <definedName name="S.19.01.01.17_Z_b71dba88ec3747" comment="Currency">'S.19.01.01.17'!$B$410</definedName>
    <definedName name="S.19.01.01.17_Z_fea32841103c44" comment="Accident year / Underwriting year">'S.19.01.01.17'!$B$411</definedName>
    <definedName name="S.19.01.01.17_Z_8a71e0b93a4547" comment="Line of business">'S.19.01.01.17'!$B$412</definedName>
    <definedName name="S.19.01.01.17_Z_d86629537ca648" comment="Sheets">'S.19.01.01.17'!$B$413</definedName>
    <definedName name="S.19.01.01.17__0017" comment="S.19.01.01.17_Z_de891a9c29d843#S.19.01.01.17_Z_b71dba88ec3747#S.19.01.01.17_Z_fea32841103c44#S.19.01.01.17_Z_8a71e0b93a4547#S.19.01.01.17_Z_d86629537ca648">'S.19.01.01.17'!$C$416:$R$431</definedName>
    <definedName name="S.19.01.01.17_Z_d655f867818a47" comment="Currency conversion">'S.19.01.01.17'!$B$433</definedName>
    <definedName name="S.19.01.01.17_Z_04d48a35e70b40" comment="Currency">'S.19.01.01.17'!$B$434</definedName>
    <definedName name="S.19.01.01.17_Z_c1ed67c7419949" comment="Accident year / Underwriting year">'S.19.01.01.17'!$B$435</definedName>
    <definedName name="S.19.01.01.17_Z_5e977c22c04746" comment="Line of business">'S.19.01.01.17'!$B$436</definedName>
    <definedName name="S.19.01.01.17_Z_8922ab849a8c4c" comment="Sheets">'S.19.01.01.17'!$B$437</definedName>
    <definedName name="S.19.01.01.17__0018" comment="S.19.01.01.17_Z_d655f867818a47#S.19.01.01.17_Z_04d48a35e70b40#S.19.01.01.17_Z_c1ed67c7419949#S.19.01.01.17_Z_5e977c22c04746#S.19.01.01.17_Z_8922ab849a8c4c">'S.19.01.01.17'!$C$440:$R$455</definedName>
    <definedName name="S.19.01.01.17_Z_7b302cc1b47d48" comment="Currency conversion">'S.19.01.01.17'!$B$457</definedName>
    <definedName name="S.19.01.01.17_Z_be78f3de9bfb45" comment="Currency">'S.19.01.01.17'!$B$458</definedName>
    <definedName name="S.19.01.01.17_Z_a25eddfe00064c" comment="Accident year / Underwriting year">'S.19.01.01.17'!$B$459</definedName>
    <definedName name="S.19.01.01.17_Z_27498f61b60947" comment="Line of business">'S.19.01.01.17'!$B$460</definedName>
    <definedName name="S.19.01.01.17_Z_bf26da1748b543" comment="Sheets">'S.19.01.01.17'!$B$461</definedName>
    <definedName name="S.19.01.01.17__0019" comment="S.19.01.01.17_Z_7b302cc1b47d48#S.19.01.01.17_Z_be78f3de9bfb45#S.19.01.01.17_Z_a25eddfe00064c#S.19.01.01.17_Z_27498f61b60947#S.19.01.01.17_Z_bf26da1748b543">'S.19.01.01.17'!$C$464:$R$479</definedName>
    <definedName name="S.19.01.01.17_Z_9fbdf7be96fd47" comment="Currency conversion">'S.19.01.01.17'!$B$481</definedName>
    <definedName name="S.19.01.01.17_Z_eb6ae7df7a534b" comment="Currency">'S.19.01.01.17'!$B$482</definedName>
    <definedName name="S.19.01.01.17_Z_cde8ecda03214b" comment="Accident year / Underwriting year">'S.19.01.01.17'!$B$483</definedName>
    <definedName name="S.19.01.01.17_Z_cf4386d0b23e4c" comment="Line of business">'S.19.01.01.17'!$B$484</definedName>
    <definedName name="S.19.01.01.17_Z_81a18dafd23d45" comment="Sheets">'S.19.01.01.17'!$B$485</definedName>
    <definedName name="S.19.01.01.17__0020" comment="S.19.01.01.17_Z_9fbdf7be96fd47#S.19.01.01.17_Z_eb6ae7df7a534b#S.19.01.01.17_Z_cde8ecda03214b#S.19.01.01.17_Z_cf4386d0b23e4c#S.19.01.01.17_Z_81a18dafd23d45">'S.19.01.01.17'!$C$488:$R$503</definedName>
    <definedName name="S.19.01.01.17_Z_1cacd7f7ec7740" comment="Currency conversion">'S.19.01.01.17'!$B$505</definedName>
    <definedName name="S.19.01.01.17_Z_ea132d3539264c" comment="Currency">'S.19.01.01.17'!$B$506</definedName>
    <definedName name="S.19.01.01.17_Z_ab5cc37283f54d" comment="Accident year / Underwriting year">'S.19.01.01.17'!$B$507</definedName>
    <definedName name="S.19.01.01.17_Z_8c53d9467c2249" comment="Line of business">'S.19.01.01.17'!$B$508</definedName>
    <definedName name="S.19.01.01.17_Z_1ef66315f2c34a" comment="Sheets">'S.19.01.01.17'!$B$509</definedName>
    <definedName name="S.19.01.01.17__0021" comment="S.19.01.01.17_Z_1cacd7f7ec7740#S.19.01.01.17_Z_ea132d3539264c#S.19.01.01.17_Z_ab5cc37283f54d#S.19.01.01.17_Z_8c53d9467c2249#S.19.01.01.17_Z_1ef66315f2c34a">'S.19.01.01.17'!$C$512:$R$527</definedName>
    <definedName name="S.19.01.01.17_Z_ab1618a4283841" comment="Currency conversion">'S.19.01.01.17'!$B$529</definedName>
    <definedName name="S.19.01.01.17_Z_60b6f345b66d4d" comment="Currency">'S.19.01.01.17'!$B$530</definedName>
    <definedName name="S.19.01.01.17_Z_8b3b85cfc14f4a" comment="Accident year / Underwriting year">'S.19.01.01.17'!$B$531</definedName>
    <definedName name="S.19.01.01.17_Z_fcf61da5232147" comment="Line of business">'S.19.01.01.17'!$B$532</definedName>
    <definedName name="S.19.01.01.17_Z_d83cc4bea4614e" comment="Sheets">'S.19.01.01.17'!$B$533</definedName>
    <definedName name="S.19.01.01.17__0022" comment="S.19.01.01.17_Z_ab1618a4283841#S.19.01.01.17_Z_60b6f345b66d4d#S.19.01.01.17_Z_8b3b85cfc14f4a#S.19.01.01.17_Z_fcf61da5232147#S.19.01.01.17_Z_d83cc4bea4614e">'S.19.01.01.17'!$C$536:$R$551</definedName>
    <definedName name="S.19.01.01.17_Z_07b78e71598247" comment="Currency conversion">'S.19.01.01.17'!$B$553</definedName>
    <definedName name="S.19.01.01.17_Z_6451960f052b45" comment="Currency">'S.19.01.01.17'!$B$554</definedName>
    <definedName name="S.19.01.01.17_Z_33f27922cc5743" comment="Accident year / Underwriting year">'S.19.01.01.17'!$B$555</definedName>
    <definedName name="S.19.01.01.17_Z_df38bdbf610045" comment="Line of business">'S.19.01.01.17'!$B$556</definedName>
    <definedName name="S.19.01.01.17_Z_4ad4c9a5437f40" comment="Sheets">'S.19.01.01.17'!$B$557</definedName>
    <definedName name="S.19.01.01.17__0023" comment="S.19.01.01.17_Z_07b78e71598247#S.19.01.01.17_Z_6451960f052b45#S.19.01.01.17_Z_33f27922cc5743#S.19.01.01.17_Z_df38bdbf610045#S.19.01.01.17_Z_4ad4c9a5437f40">'S.19.01.01.17'!$C$560:$R$575</definedName>
    <definedName name="S.19.01.01.17_Z_f3f443f793b546" comment="Currency conversion">'S.19.01.01.17'!$B$577</definedName>
    <definedName name="S.19.01.01.17_Z_2a8ad905d62745" comment="Currency">'S.19.01.01.17'!$B$578</definedName>
    <definedName name="S.19.01.01.17_Z_a41aa8dce3144f" comment="Accident year / Underwriting year">'S.19.01.01.17'!$B$579</definedName>
    <definedName name="S.19.01.01.17_Z_83223853753645" comment="Line of business">'S.19.01.01.17'!$B$580</definedName>
    <definedName name="S.19.01.01.17_Z_d31fdafb81e346" comment="Sheets">'S.19.01.01.17'!$B$581</definedName>
    <definedName name="S.19.01.01.17__0024" comment="S.19.01.01.17_Z_f3f443f793b546#S.19.01.01.17_Z_2a8ad905d62745#S.19.01.01.17_Z_a41aa8dce3144f#S.19.01.01.17_Z_83223853753645#S.19.01.01.17_Z_d31fdafb81e346">'S.19.01.01.17'!$C$584:$R$599</definedName>
    <definedName name="S.19.01.01.17_Z_f529770d141c44" comment="Currency conversion">'S.19.01.01.17'!$B$601</definedName>
    <definedName name="S.19.01.01.17_Z_fc620a2036f94a" comment="Currency">'S.19.01.01.17'!$B$602</definedName>
    <definedName name="S.19.01.01.17_Z_ea439c86a39c40" comment="Accident year / Underwriting year">'S.19.01.01.17'!$B$603</definedName>
    <definedName name="S.19.01.01.17_Z_c422dc83a7c841" comment="Line of business">'S.19.01.01.17'!$B$604</definedName>
    <definedName name="S.19.01.01.17_Z_6634fe0ea05243" comment="Sheets">'S.19.01.01.17'!$B$605</definedName>
    <definedName name="S.19.01.01.17__0025" comment="S.19.01.01.17_Z_f529770d141c44#S.19.01.01.17_Z_fc620a2036f94a#S.19.01.01.17_Z_ea439c86a39c40#S.19.01.01.17_Z_c422dc83a7c841#S.19.01.01.17_Z_6634fe0ea05243">'S.19.01.01.17'!$C$608:$R$623</definedName>
    <definedName name="S.19.01.01.17_Z_08e79027289f46" comment="Currency conversion">'S.19.01.01.17'!$B$625</definedName>
    <definedName name="S.19.01.01.17_Z_ccb7a419135d4d" comment="Currency">'S.19.01.01.17'!$B$626</definedName>
    <definedName name="S.19.01.01.17_Z_e7aa7cd03efd44" comment="Accident year / Underwriting year">'S.19.01.01.17'!$B$627</definedName>
    <definedName name="S.19.01.01.17_Z_602657f0a9c442" comment="Line of business">'S.19.01.01.17'!$B$628</definedName>
    <definedName name="S.19.01.01.17_Z_49a90618f7d04f" comment="Sheets">'S.19.01.01.17'!$B$629</definedName>
    <definedName name="S.19.01.01.17__0026" comment="S.19.01.01.17_Z_08e79027289f46#S.19.01.01.17_Z_ccb7a419135d4d#S.19.01.01.17_Z_e7aa7cd03efd44#S.19.01.01.17_Z_602657f0a9c442#S.19.01.01.17_Z_49a90618f7d04f">'S.19.01.01.17'!$C$632:$R$647</definedName>
    <definedName name="S.19.01.01.17_Z_f512d709723844" comment="Currency conversion">'S.19.01.01.17'!$B$649</definedName>
    <definedName name="S.19.01.01.17_Z_5f48273b9fbe42" comment="Currency">'S.19.01.01.17'!$B$650</definedName>
    <definedName name="S.19.01.01.17_Z_63934b02967e4c" comment="Accident year / Underwriting year">'S.19.01.01.17'!$B$651</definedName>
    <definedName name="S.19.01.01.17_Z_deeac62b8a4c41" comment="Line of business">'S.19.01.01.17'!$B$652</definedName>
    <definedName name="S.19.01.01.17_Z_4fe78d34ea7a46" comment="Sheets">'S.19.01.01.17'!$B$653</definedName>
    <definedName name="S.19.01.01.17__0027" comment="S.19.01.01.17_Z_f512d709723844#S.19.01.01.17_Z_5f48273b9fbe42#S.19.01.01.17_Z_63934b02967e4c#S.19.01.01.17_Z_deeac62b8a4c41#S.19.01.01.17_Z_4fe78d34ea7a46">'S.19.01.01.17'!$C$656:$R$671</definedName>
    <definedName name="S.19.01.01.17_Z_796b130b7c8148" comment="Currency conversion">'S.19.01.01.17'!$B$673</definedName>
    <definedName name="S.19.01.01.17_Z_210275c66fd44c" comment="Currency">'S.19.01.01.17'!$B$674</definedName>
    <definedName name="S.19.01.01.17_Z_39eb264876d14f" comment="Accident year / Underwriting year">'S.19.01.01.17'!$B$675</definedName>
    <definedName name="S.19.01.01.17_Z_8588bd1a3c464d" comment="Line of business">'S.19.01.01.17'!$B$676</definedName>
    <definedName name="S.19.01.01.17_Z_442fafe3fb2644" comment="Sheets">'S.19.01.01.17'!$B$677</definedName>
    <definedName name="S.19.01.01.17__0028" comment="S.19.01.01.17_Z_796b130b7c8148#S.19.01.01.17_Z_210275c66fd44c#S.19.01.01.17_Z_39eb264876d14f#S.19.01.01.17_Z_8588bd1a3c464d#S.19.01.01.17_Z_442fafe3fb2644">'S.19.01.01.17'!$C$680:$R$695</definedName>
    <definedName name="S.19.01.01.17_Z_184d9550ac5244" comment="Currency conversion">'S.19.01.01.17'!$B$697</definedName>
    <definedName name="S.19.01.01.17_Z_a2022e313aef49" comment="Currency">'S.19.01.01.17'!$B$698</definedName>
    <definedName name="S.19.01.01.17_Z_dc22e9393c0e4e" comment="Accident year / Underwriting year">'S.19.01.01.17'!$B$699</definedName>
    <definedName name="S.19.01.01.17_Z_80b94c1fe68348" comment="Line of business">'S.19.01.01.17'!$B$700</definedName>
    <definedName name="S.19.01.01.17_Z_890be137ceb841" comment="Sheets">'S.19.01.01.17'!$B$701</definedName>
    <definedName name="S.19.01.01.17__0029" comment="S.19.01.01.17_Z_184d9550ac5244#S.19.01.01.17_Z_a2022e313aef49#S.19.01.01.17_Z_dc22e9393c0e4e#S.19.01.01.17_Z_80b94c1fe68348#S.19.01.01.17_Z_890be137ceb841">'S.19.01.01.17'!$C$704:$R$719</definedName>
    <definedName name="S.19.01.01.17_Z_54358c54d76c4c" comment="Currency conversion">'S.19.01.01.17'!$B$721</definedName>
    <definedName name="S.19.01.01.17_Z_5278b21bc02248" comment="Currency">'S.19.01.01.17'!$B$722</definedName>
    <definedName name="S.19.01.01.17_Z_d048a204c45948" comment="Accident year / Underwriting year">'S.19.01.01.17'!$B$723</definedName>
    <definedName name="S.19.01.01.17_Z_e7efdc824b6444" comment="Line of business">'S.19.01.01.17'!$B$724</definedName>
    <definedName name="S.19.01.01.17_Z_c3df39edb2b14f" comment="Sheets">'S.19.01.01.17'!$B$725</definedName>
    <definedName name="S.19.01.01.17__0030" comment="S.19.01.01.17_Z_54358c54d76c4c#S.19.01.01.17_Z_5278b21bc02248#S.19.01.01.17_Z_d048a204c45948#S.19.01.01.17_Z_e7efdc824b6444#S.19.01.01.17_Z_c3df39edb2b14f">'S.19.01.01.17'!$C$728:$R$743</definedName>
    <definedName name="S.19.01.01.17_Z_befd817118bf45" comment="Currency conversion">'S.19.01.01.17'!$B$745</definedName>
    <definedName name="S.19.01.01.17_Z_4a87dd03643344" comment="Currency">'S.19.01.01.17'!$B$746</definedName>
    <definedName name="S.19.01.01.17_Z_fca5af2b3a4e48" comment="Accident year / Underwriting year">'S.19.01.01.17'!$B$747</definedName>
    <definedName name="S.19.01.01.17_Z_47e7f7b8f3a342" comment="Line of business">'S.19.01.01.17'!$B$748</definedName>
    <definedName name="S.19.01.01.17_Z_ef39f6c1c2214f" comment="Sheets">'S.19.01.01.17'!$B$749</definedName>
    <definedName name="S.19.01.01.17__0031" comment="S.19.01.01.17_Z_befd817118bf45#S.19.01.01.17_Z_4a87dd03643344#S.19.01.01.17_Z_fca5af2b3a4e48#S.19.01.01.17_Z_47e7f7b8f3a342#S.19.01.01.17_Z_ef39f6c1c2214f">'S.19.01.01.17'!$C$752:$R$767</definedName>
    <definedName name="S.19.01.01.17_Z_f5d56ec68b4d4d" comment="Currency conversion">'S.19.01.01.17'!$B$769</definedName>
    <definedName name="S.19.01.01.17_Z_170ac9e7548d47" comment="Currency">'S.19.01.01.17'!$B$770</definedName>
    <definedName name="S.19.01.01.17_Z_1261d4ccce2241" comment="Accident year / Underwriting year">'S.19.01.01.17'!$B$771</definedName>
    <definedName name="S.19.01.01.17_Z_f54a4bfe02d240" comment="Line of business">'S.19.01.01.17'!$B$772</definedName>
    <definedName name="S.19.01.01.17_Z_47586e2db3e044" comment="Sheets">'S.19.01.01.17'!$B$773</definedName>
    <definedName name="S.19.01.01.17__0032" comment="S.19.01.01.17_Z_f5d56ec68b4d4d#S.19.01.01.17_Z_170ac9e7548d47#S.19.01.01.17_Z_1261d4ccce2241#S.19.01.01.17_Z_f54a4bfe02d240#S.19.01.01.17_Z_47586e2db3e044">'S.19.01.01.17'!$C$776:$R$791</definedName>
    <definedName name="S.19.01.01.17_Z_1b4c3ed205fd48" comment="Currency conversion">'S.19.01.01.17'!$B$793</definedName>
    <definedName name="S.19.01.01.17_Z_aee09a7bc3c84c" comment="Currency">'S.19.01.01.17'!$B$794</definedName>
    <definedName name="S.19.01.01.17_Z_9f8625bf8a9845" comment="Accident year / Underwriting year">'S.19.01.01.17'!$B$795</definedName>
    <definedName name="S.19.01.01.17_Z_0bfc56385f4b49" comment="Line of business">'S.19.01.01.17'!$B$796</definedName>
    <definedName name="S.19.01.01.17_Z_d097e4f0ba8143" comment="Sheets">'S.19.01.01.17'!$B$797</definedName>
    <definedName name="S.19.01.01.17__0033" comment="S.19.01.01.17_Z_1b4c3ed205fd48#S.19.01.01.17_Z_aee09a7bc3c84c#S.19.01.01.17_Z_9f8625bf8a9845#S.19.01.01.17_Z_0bfc56385f4b49#S.19.01.01.17_Z_d097e4f0ba8143">'S.19.01.01.17'!$C$800:$R$815</definedName>
    <definedName name="S.19.01.01.17_Z_406bc84dec5443" comment="Currency conversion">'S.19.01.01.17'!$B$817</definedName>
    <definedName name="S.19.01.01.17_Z_f01e3580b29846" comment="Currency">'S.19.01.01.17'!$B$818</definedName>
    <definedName name="S.19.01.01.17_Z_80faddbd7add47" comment="Accident year / Underwriting year">'S.19.01.01.17'!$B$819</definedName>
    <definedName name="S.19.01.01.17_Z_f7057c77455644" comment="Line of business">'S.19.01.01.17'!$B$820</definedName>
    <definedName name="S.19.01.01.17_Z_fbb92ff997f346" comment="Sheets">'S.19.01.01.17'!$B$821</definedName>
    <definedName name="S.19.01.01.17__0034" comment="S.19.01.01.17_Z_406bc84dec5443#S.19.01.01.17_Z_f01e3580b29846#S.19.01.01.17_Z_80faddbd7add47#S.19.01.01.17_Z_f7057c77455644#S.19.01.01.17_Z_fbb92ff997f346">'S.19.01.01.17'!$C$824:$R$839</definedName>
    <definedName name="S.19.01.01.17_Z_df3c65067aa245" comment="Currency conversion">'S.19.01.01.17'!$B$841</definedName>
    <definedName name="S.19.01.01.17_Z_fcb09af00bee4f" comment="Currency">'S.19.01.01.17'!$B$842</definedName>
    <definedName name="S.19.01.01.17_Z_6a8a1230d7884b" comment="Accident year / Underwriting year">'S.19.01.01.17'!$B$843</definedName>
    <definedName name="S.19.01.01.17_Z_a281383e6d2f4d" comment="Line of business">'S.19.01.01.17'!$B$844</definedName>
    <definedName name="S.19.01.01.17_Z_728e945ca57b41" comment="Sheets">'S.19.01.01.17'!$B$845</definedName>
    <definedName name="S.19.01.01.17__0035" comment="S.19.01.01.17_Z_df3c65067aa245#S.19.01.01.17_Z_fcb09af00bee4f#S.19.01.01.17_Z_6a8a1230d7884b#S.19.01.01.17_Z_a281383e6d2f4d#S.19.01.01.17_Z_728e945ca57b41">'S.19.01.01.17'!$C$848:$R$863</definedName>
    <definedName name="S.19.01.01.17_Z_14ff0ebccff345" comment="Currency conversion">'S.19.01.01.17'!$B$865</definedName>
    <definedName name="S.19.01.01.17_Z_a367a7c0084a49" comment="Currency">'S.19.01.01.17'!$B$866</definedName>
    <definedName name="S.19.01.01.17_Z_531f5649676a46" comment="Accident year / Underwriting year">'S.19.01.01.17'!$B$867</definedName>
    <definedName name="S.19.01.01.17_Z_f8aa3fdb703340" comment="Line of business">'S.19.01.01.17'!$B$868</definedName>
    <definedName name="S.19.01.01.17_Z_6a227c5e9ccc4f" comment="Sheets">'S.19.01.01.17'!$B$869</definedName>
    <definedName name="S.19.01.01.17__0036" comment="S.19.01.01.17_Z_14ff0ebccff345#S.19.01.01.17_Z_a367a7c0084a49#S.19.01.01.17_Z_531f5649676a46#S.19.01.01.17_Z_f8aa3fdb703340#S.19.01.01.17_Z_6a227c5e9ccc4f">'S.19.01.01.17'!$C$872:$R$887</definedName>
    <definedName name="S.19.01.01.17_Z_aa38db11f1e342" comment="Currency conversion">'S.19.01.01.17'!$B$889</definedName>
    <definedName name="S.19.01.01.17_Z_3c4cc9f1bd4247" comment="Currency">'S.19.01.01.17'!$B$890</definedName>
    <definedName name="S.19.01.01.17_Z_5a2e129ffee248" comment="Accident year / Underwriting year">'S.19.01.01.17'!$B$891</definedName>
    <definedName name="S.19.01.01.17_Z_ba80690dc0b54a" comment="Line of business">'S.19.01.01.17'!$B$892</definedName>
    <definedName name="S.19.01.01.17_Z_9d942b530c9143" comment="Sheets">'S.19.01.01.17'!$B$893</definedName>
    <definedName name="S.19.01.01.17__0037" comment="S.19.01.01.17_Z_aa38db11f1e342#S.19.01.01.17_Z_3c4cc9f1bd4247#S.19.01.01.17_Z_5a2e129ffee248#S.19.01.01.17_Z_ba80690dc0b54a#S.19.01.01.17_Z_9d942b530c9143">'S.19.01.01.17'!$C$896:$R$911</definedName>
    <definedName name="S.19.01.01.17_Z_279e139d8bd64f" comment="Currency conversion">'S.19.01.01.17'!$B$913</definedName>
    <definedName name="S.19.01.01.17_Z_e878eea33ccd4a" comment="Currency">'S.19.01.01.17'!$B$914</definedName>
    <definedName name="S.19.01.01.17_Z_98d0c0a10fb94a" comment="Accident year / Underwriting year">'S.19.01.01.17'!$B$915</definedName>
    <definedName name="S.19.01.01.17_Z_9a915c4c5d3e4b" comment="Line of business">'S.19.01.01.17'!$B$916</definedName>
    <definedName name="S.19.01.01.17_Z_9cd3b54ad0df4e" comment="Sheets">'S.19.01.01.17'!$B$917</definedName>
    <definedName name="S.19.01.01.17__0038" comment="S.19.01.01.17_Z_279e139d8bd64f#S.19.01.01.17_Z_e878eea33ccd4a#S.19.01.01.17_Z_98d0c0a10fb94a#S.19.01.01.17_Z_9a915c4c5d3e4b#S.19.01.01.17_Z_9cd3b54ad0df4e">'S.19.01.01.17'!$C$920:$R$935</definedName>
    <definedName name="S.19.01.01.17_Z_31a8dc5d6c284e" comment="Currency conversion">'S.19.01.01.17'!$B$937</definedName>
    <definedName name="S.19.01.01.17_Z_546ef273a5ea4e" comment="Currency">'S.19.01.01.17'!$B$938</definedName>
    <definedName name="S.19.01.01.17_Z_fa6fff7fe7594b" comment="Accident year / Underwriting year">'S.19.01.01.17'!$B$939</definedName>
    <definedName name="S.19.01.01.17_Z_d335fd3f91b744" comment="Line of business">'S.19.01.01.17'!$B$940</definedName>
    <definedName name="S.19.01.01.17_Z_c51dfed6243a42" comment="Sheets">'S.19.01.01.17'!$B$941</definedName>
    <definedName name="S.19.01.01.17__0039" comment="S.19.01.01.17_Z_31a8dc5d6c284e#S.19.01.01.17_Z_546ef273a5ea4e#S.19.01.01.17_Z_fa6fff7fe7594b#S.19.01.01.17_Z_d335fd3f91b744#S.19.01.01.17_Z_c51dfed6243a42">'S.19.01.01.17'!$C$944:$R$959</definedName>
    <definedName name="S.19.01.01.17_Z_a7cfbe1d968a49" comment="Currency conversion">'S.19.01.01.17'!$B$961</definedName>
    <definedName name="S.19.01.01.17_Z_d0c4cc0cb82643" comment="Currency">'S.19.01.01.17'!$B$962</definedName>
    <definedName name="S.19.01.01.17_Z_9f09b92f124840" comment="Accident year / Underwriting year">'S.19.01.01.17'!$B$963</definedName>
    <definedName name="S.19.01.01.17_Z_6ac41c2c65a748" comment="Line of business">'S.19.01.01.17'!$B$964</definedName>
    <definedName name="S.19.01.01.17_Z_2c7f9173a3e849" comment="Sheets">'S.19.01.01.17'!$B$965</definedName>
    <definedName name="S.19.01.01.17__0040" comment="S.19.01.01.17_Z_a7cfbe1d968a49#S.19.01.01.17_Z_d0c4cc0cb82643#S.19.01.01.17_Z_9f09b92f124840#S.19.01.01.17_Z_6ac41c2c65a748#S.19.01.01.17_Z_2c7f9173a3e849">'S.19.01.01.17'!$C$968:$R$983</definedName>
    <definedName name="S.19.01.01.17_Z_e735f286ff974e" comment="Currency conversion">'S.19.01.01.17'!$B$985</definedName>
    <definedName name="S.19.01.01.17_Z_03ad2776ec9a4c" comment="Currency">'S.19.01.01.17'!$B$986</definedName>
    <definedName name="S.19.01.01.17_Z_291c668a77584d" comment="Accident year / Underwriting year">'S.19.01.01.17'!$B$987</definedName>
    <definedName name="S.19.01.01.17_Z_1ec6a64a0c5e47" comment="Line of business">'S.19.01.01.17'!$B$988</definedName>
    <definedName name="S.19.01.01.17_Z_3d2bf23d18a64d" comment="Sheets">'S.19.01.01.17'!$B$989</definedName>
    <definedName name="S.19.01.01.17__0041" comment="S.19.01.01.17_Z_e735f286ff974e#S.19.01.01.17_Z_03ad2776ec9a4c#S.19.01.01.17_Z_291c668a77584d#S.19.01.01.17_Z_1ec6a64a0c5e47#S.19.01.01.17_Z_3d2bf23d18a64d">'S.19.01.01.17'!$C$992:$R$1007</definedName>
    <definedName name="S.19.01.01.17_Z_58945931ad434f" comment="Currency conversion">'S.19.01.01.17'!$B$1009</definedName>
    <definedName name="S.19.01.01.17_Z_501ec27849ed40" comment="Currency">'S.19.01.01.17'!$B$1010</definedName>
    <definedName name="S.19.01.01.17_Z_6bd91b7232694a" comment="Accident year / Underwriting year">'S.19.01.01.17'!$B$1011</definedName>
    <definedName name="S.19.01.01.17_Z_d572d40742c743" comment="Line of business">'S.19.01.01.17'!$B$1012</definedName>
    <definedName name="S.19.01.01.17_Z_9106898628ba41" comment="Sheets">'S.19.01.01.17'!$B$1013</definedName>
    <definedName name="S.19.01.01.17__0042" comment="S.19.01.01.17_Z_58945931ad434f#S.19.01.01.17_Z_501ec27849ed40#S.19.01.01.17_Z_6bd91b7232694a#S.19.01.01.17_Z_d572d40742c743#S.19.01.01.17_Z_9106898628ba41">'S.19.01.01.17'!$C$1016:$R$1031</definedName>
    <definedName name="S.19.01.01.17_Z_0a60517360af4d" comment="Currency conversion">'S.19.01.01.17'!$B$1033</definedName>
    <definedName name="S.19.01.01.17_Z_9adba7ec461f47" comment="Currency">'S.19.01.01.17'!$B$1034</definedName>
    <definedName name="S.19.01.01.17_Z_a1aef1b5f93648" comment="Accident year / Underwriting year">'S.19.01.01.17'!$B$1035</definedName>
    <definedName name="S.19.01.01.17_Z_bf98908c07e54d" comment="Line of business">'S.19.01.01.17'!$B$1036</definedName>
    <definedName name="S.19.01.01.17_Z_59f2ed3147d746" comment="Sheets">'S.19.01.01.17'!$B$1037</definedName>
    <definedName name="S.19.01.01.17__0043" comment="S.19.01.01.17_Z_0a60517360af4d#S.19.01.01.17_Z_9adba7ec461f47#S.19.01.01.17_Z_a1aef1b5f93648#S.19.01.01.17_Z_bf98908c07e54d#S.19.01.01.17_Z_59f2ed3147d746">'S.19.01.01.17'!$C$1040:$R$1055</definedName>
    <definedName name="S.19.01.01.17_Z_038d3594948942" comment="Currency conversion">'S.19.01.01.17'!$B$1057</definedName>
    <definedName name="S.19.01.01.17_Z_404f8b6a7d3441" comment="Currency">'S.19.01.01.17'!$B$1058</definedName>
    <definedName name="S.19.01.01.17_Z_a16b3aafc0ea43" comment="Accident year / Underwriting year">'S.19.01.01.17'!$B$1059</definedName>
    <definedName name="S.19.01.01.17_Z_ad90b59a4b0f4b" comment="Line of business">'S.19.01.01.17'!$B$1060</definedName>
    <definedName name="S.19.01.01.17_Z_b0ea3188557d48" comment="Sheets">'S.19.01.01.17'!$B$1061</definedName>
    <definedName name="S.19.01.01.17__0044" comment="S.19.01.01.17_Z_038d3594948942#S.19.01.01.17_Z_404f8b6a7d3441#S.19.01.01.17_Z_a16b3aafc0ea43#S.19.01.01.17_Z_ad90b59a4b0f4b#S.19.01.01.17_Z_b0ea3188557d48">'S.19.01.01.17'!$C$1064:$R$1079</definedName>
    <definedName name="S.19.01.01.17_Z_80b0121d9f3945" comment="Currency conversion">'S.19.01.01.17'!$B$1081</definedName>
    <definedName name="S.19.01.01.17_Z_563f031c335940" comment="Currency">'S.19.01.01.17'!$B$1082</definedName>
    <definedName name="S.19.01.01.17_Z_9b92e3ca047046" comment="Accident year / Underwriting year">'S.19.01.01.17'!$B$1083</definedName>
    <definedName name="S.19.01.01.17_Z_a3339e4cde8644" comment="Line of business">'S.19.01.01.17'!$B$1084</definedName>
    <definedName name="S.19.01.01.17_Z_4c20a9f85fa74d" comment="Sheets">'S.19.01.01.17'!$B$1085</definedName>
    <definedName name="S.19.01.01.17__0045" comment="S.19.01.01.17_Z_80b0121d9f3945#S.19.01.01.17_Z_563f031c335940#S.19.01.01.17_Z_9b92e3ca047046#S.19.01.01.17_Z_a3339e4cde8644#S.19.01.01.17_Z_4c20a9f85fa74d">'S.19.01.01.17'!$C$1088:$R$1103</definedName>
    <definedName name="S.19.01.01.17_Z_7efd16aac4854b" comment="Currency conversion">'S.19.01.01.17'!$B$1105</definedName>
    <definedName name="S.19.01.01.17_Z_80449d5766fa49" comment="Currency">'S.19.01.01.17'!$B$1106</definedName>
    <definedName name="S.19.01.01.17_Z_3666740aae1a4e" comment="Accident year / Underwriting year">'S.19.01.01.17'!$B$1107</definedName>
    <definedName name="S.19.01.01.17_Z_8e9c9c3d9a6e48" comment="Line of business">'S.19.01.01.17'!$B$1108</definedName>
    <definedName name="S.19.01.01.17_Z_03ec7add0e3f44" comment="Sheets">'S.19.01.01.17'!$B$1109</definedName>
    <definedName name="S.19.01.01.17__0046" comment="S.19.01.01.17_Z_7efd16aac4854b#S.19.01.01.17_Z_80449d5766fa49#S.19.01.01.17_Z_3666740aae1a4e#S.19.01.01.17_Z_8e9c9c3d9a6e48#S.19.01.01.17_Z_03ec7add0e3f44">'S.19.01.01.17'!$C$1112:$R$1127</definedName>
    <definedName name="S.19.01.01.17_Z_9f44f7c84d3247" comment="Currency conversion">'S.19.01.01.17'!$B$1129</definedName>
    <definedName name="S.19.01.01.17_Z_df2e543bc0e848" comment="Currency">'S.19.01.01.17'!$B$1130</definedName>
    <definedName name="S.19.01.01.17_Z_0ae84e6e22614d" comment="Accident year / Underwriting year">'S.19.01.01.17'!$B$1131</definedName>
    <definedName name="S.19.01.01.17_Z_edd1fa29879946" comment="Line of business">'S.19.01.01.17'!$B$1132</definedName>
    <definedName name="S.19.01.01.17_Z_c86c194d84f447" comment="Sheets">'S.19.01.01.17'!$B$1133</definedName>
    <definedName name="S.19.01.01.17__0047" comment="S.19.01.01.17_Z_9f44f7c84d3247#S.19.01.01.17_Z_df2e543bc0e848#S.19.01.01.17_Z_0ae84e6e22614d#S.19.01.01.17_Z_edd1fa29879946#S.19.01.01.17_Z_c86c194d84f447">'S.19.01.01.17'!$C$1136:$R$1151</definedName>
    <definedName name="S.19.01.01.17_Z_5ac28ffd26354c" comment="Currency conversion">'S.19.01.01.17'!$B$1153</definedName>
    <definedName name="S.19.01.01.17_Z_81e7b7ef29634c" comment="Currency">'S.19.01.01.17'!$B$1154</definedName>
    <definedName name="S.19.01.01.17_Z_27ec14c5789d40" comment="Accident year / Underwriting year">'S.19.01.01.17'!$B$1155</definedName>
    <definedName name="S.19.01.01.17_Z_d7aa073c164945" comment="Line of business">'S.19.01.01.17'!$B$1156</definedName>
    <definedName name="S.19.01.01.17_Z_c901ce9a986a44" comment="Sheets">'S.19.01.01.17'!$B$1157</definedName>
    <definedName name="S.19.01.01.17__0048" comment="S.19.01.01.17_Z_5ac28ffd26354c#S.19.01.01.17_Z_81e7b7ef29634c#S.19.01.01.17_Z_27ec14c5789d40#S.19.01.01.17_Z_d7aa073c164945#S.19.01.01.17_Z_c901ce9a986a44">'S.19.01.01.17'!$C$1160:$R$1175</definedName>
    <definedName name="S.19.01.01.17_Z_8ca7c0a3864046" comment="Currency conversion">'S.19.01.01.17'!$B$1177</definedName>
    <definedName name="S.19.01.01.17_Z_24f5eb7cefb642" comment="Currency">'S.19.01.01.17'!$B$1178</definedName>
    <definedName name="S.19.01.01.17_Z_e07f1294b00a40" comment="Accident year / Underwriting year">'S.19.01.01.17'!$B$1179</definedName>
    <definedName name="S.19.01.01.17_Z_0bfc2648467448" comment="Line of business">'S.19.01.01.17'!$B$1180</definedName>
    <definedName name="S.19.01.01.17_Z_ea73439b6e164c" comment="Sheets">'S.19.01.01.17'!$B$1181</definedName>
    <definedName name="S.19.01.01.17__0049" comment="S.19.01.01.17_Z_8ca7c0a3864046#S.19.01.01.17_Z_24f5eb7cefb642#S.19.01.01.17_Z_e07f1294b00a40#S.19.01.01.17_Z_0bfc2648467448#S.19.01.01.17_Z_ea73439b6e164c">'S.19.01.01.17'!$C$1184:$R$1199</definedName>
    <definedName name="S.19.01.01.17_Z_417d6c3560cd4b" comment="Currency conversion">'S.19.01.01.17'!$B$1201</definedName>
    <definedName name="S.19.01.01.17_Z_c7d512e939a148" comment="Currency">'S.19.01.01.17'!$B$1202</definedName>
    <definedName name="S.19.01.01.17_Z_8c1476a389a04a" comment="Accident year / Underwriting year">'S.19.01.01.17'!$B$1203</definedName>
    <definedName name="S.19.01.01.17_Z_ef59008f75e442" comment="Line of business">'S.19.01.01.17'!$B$1204</definedName>
    <definedName name="S.19.01.01.17_Z_7d8c82de5e7744" comment="Sheets">'S.19.01.01.17'!$B$1205</definedName>
    <definedName name="S.19.01.01.17__0050" comment="S.19.01.01.17_Z_417d6c3560cd4b#S.19.01.01.17_Z_c7d512e939a148#S.19.01.01.17_Z_8c1476a389a04a#S.19.01.01.17_Z_ef59008f75e442#S.19.01.01.17_Z_7d8c82de5e7744">'S.19.01.01.17'!$C$1208:$R$1223</definedName>
    <definedName name="S.19.01.01.17_Z_78c795ba505348" comment="Currency conversion">'S.19.01.01.17'!$B$1225</definedName>
    <definedName name="S.19.01.01.17_Z_c2acabf85d224b" comment="Currency">'S.19.01.01.17'!$B$1226</definedName>
    <definedName name="S.19.01.01.17_Z_169b528713b14f" comment="Accident year / Underwriting year">'S.19.01.01.17'!$B$1227</definedName>
    <definedName name="S.19.01.01.17_Z_98c4213425cb4e" comment="Line of business">'S.19.01.01.17'!$B$1228</definedName>
    <definedName name="S.19.01.01.17_Z_ba6f38e79eab47" comment="Sheets">'S.19.01.01.17'!$B$1229</definedName>
    <definedName name="S.19.01.01.17__0051" comment="S.19.01.01.17_Z_78c795ba505348#S.19.01.01.17_Z_c2acabf85d224b#S.19.01.01.17_Z_169b528713b14f#S.19.01.01.17_Z_98c4213425cb4e#S.19.01.01.17_Z_ba6f38e79eab47">'S.19.01.01.17'!$C$1232:$R$1247</definedName>
    <definedName name="S.19.01.01.17_Z_6384fbf32bd548" comment="Currency conversion">'S.19.01.01.17'!$B$1249</definedName>
    <definedName name="S.19.01.01.17_Z_82377d2c350b42" comment="Currency">'S.19.01.01.17'!$B$1250</definedName>
    <definedName name="S.19.01.01.17_Z_da9aeef20e2046" comment="Accident year / Underwriting year">'S.19.01.01.17'!$B$1251</definedName>
    <definedName name="S.19.01.01.17_Z_cae1110660554c" comment="Line of business">'S.19.01.01.17'!$B$1252</definedName>
    <definedName name="S.19.01.01.17_Z_14f9e6eccc7e46" comment="Sheets">'S.19.01.01.17'!$B$1253</definedName>
    <definedName name="S.19.01.01.17__0052" comment="S.19.01.01.17_Z_6384fbf32bd548#S.19.01.01.17_Z_82377d2c350b42#S.19.01.01.17_Z_da9aeef20e2046#S.19.01.01.17_Z_cae1110660554c#S.19.01.01.17_Z_14f9e6eccc7e46">'S.19.01.01.17'!$C$1256:$R$1271</definedName>
    <definedName name="S.19.01.01.17_Z_248fdac2445643" comment="Currency conversion">'S.19.01.01.17'!$B$1273</definedName>
    <definedName name="S.19.01.01.17_Z_63da999626ca47" comment="Currency">'S.19.01.01.17'!$B$1274</definedName>
    <definedName name="S.19.01.01.17_Z_c377a07c134044" comment="Accident year / Underwriting year">'S.19.01.01.17'!$B$1275</definedName>
    <definedName name="S.19.01.01.17_Z_eacfa09f0ae848" comment="Line of business">'S.19.01.01.17'!$B$1276</definedName>
    <definedName name="S.19.01.01.17_Z_0a85125d39f644" comment="Sheets">'S.19.01.01.17'!$B$1277</definedName>
    <definedName name="S.19.01.01.17__0053" comment="S.19.01.01.17_Z_248fdac2445643#S.19.01.01.17_Z_63da999626ca47#S.19.01.01.17_Z_c377a07c134044#S.19.01.01.17_Z_eacfa09f0ae848#S.19.01.01.17_Z_0a85125d39f644">'S.19.01.01.17'!$C$1280:$R$1295</definedName>
    <definedName name="S.19.01.01.18_Z_9429a57fa41649" comment="Currency conversion">'S.19.01.01.18'!$B$1</definedName>
    <definedName name="S.19.01.01.18_Z_67703594b2d24c" comment="Currency">'S.19.01.01.18'!$B$2</definedName>
    <definedName name="S.19.01.01.18_Z_82d972a5254748" comment="Accident year / Underwriting year">'S.19.01.01.18'!$B$3</definedName>
    <definedName name="S.19.01.01.18_Z_6ad6c30eee3d45" comment="Line of business">'S.19.01.01.18'!$B$4</definedName>
    <definedName name="S.19.01.01.18_Z_ae1f34e9875344" comment="Sheets">'S.19.01.01.18'!$B$5</definedName>
    <definedName name="S.19.01.01.18__0000" comment="S.19.01.01.18_Z_9429a57fa41649#S.19.01.01.18_Z_67703594b2d24c#S.19.01.01.18_Z_82d972a5254748#S.19.01.01.18_Z_6ad6c30eee3d45#S.19.01.01.18_Z_ae1f34e9875344">'S.19.01.01.18'!$C$8:$C$24</definedName>
    <definedName name="S.19.01.01.18_Z_438b10c7c39744" comment="Currency conversion">'S.19.01.01.18'!$B$26</definedName>
    <definedName name="S.19.01.01.18_Z_32a10a5cbedb41" comment="Currency">'S.19.01.01.18'!$B$27</definedName>
    <definedName name="S.19.01.01.18_Z_11f4c9df571e43" comment="Accident year / Underwriting year">'S.19.01.01.18'!$B$28</definedName>
    <definedName name="S.19.01.01.18_Z_06f66e4e774542" comment="Line of business">'S.19.01.01.18'!$B$29</definedName>
    <definedName name="S.19.01.01.18_Z_6500d138c6a64d" comment="Sheets">'S.19.01.01.18'!$B$30</definedName>
    <definedName name="S.19.01.01.18__0001" comment="S.19.01.01.18_Z_438b10c7c39744#S.19.01.01.18_Z_32a10a5cbedb41#S.19.01.01.18_Z_11f4c9df571e43#S.19.01.01.18_Z_06f66e4e774542#S.19.01.01.18_Z_6500d138c6a64d">'S.19.01.01.18'!$C$33:$C$49</definedName>
    <definedName name="S.19.01.01.18_Z_1bb4ef10194a41" comment="Currency conversion">'S.19.01.01.18'!$B$51</definedName>
    <definedName name="S.19.01.01.18_Z_1abc8291e3f740" comment="Currency">'S.19.01.01.18'!$B$52</definedName>
    <definedName name="S.19.01.01.18_Z_f6ebc25d5a2144" comment="Accident year / Underwriting year">'S.19.01.01.18'!$B$53</definedName>
    <definedName name="S.19.01.01.18_Z_5735633509aa43" comment="Line of business">'S.19.01.01.18'!$B$54</definedName>
    <definedName name="S.19.01.01.18_Z_f68b594749a447" comment="Sheets">'S.19.01.01.18'!$B$55</definedName>
    <definedName name="S.19.01.01.18__0002" comment="S.19.01.01.18_Z_1bb4ef10194a41#S.19.01.01.18_Z_1abc8291e3f740#S.19.01.01.18_Z_f6ebc25d5a2144#S.19.01.01.18_Z_5735633509aa43#S.19.01.01.18_Z_f68b594749a447">'S.19.01.01.18'!$C$58:$C$74</definedName>
    <definedName name="S.19.01.01.18_Z_2011a79af70a46" comment="Currency conversion">'S.19.01.01.18'!$B$76</definedName>
    <definedName name="S.19.01.01.18_Z_9a34741e957545" comment="Currency">'S.19.01.01.18'!$B$77</definedName>
    <definedName name="S.19.01.01.18_Z_b7a8483a56be48" comment="Accident year / Underwriting year">'S.19.01.01.18'!$B$78</definedName>
    <definedName name="S.19.01.01.18_Z_3d391e06f0a847" comment="Line of business">'S.19.01.01.18'!$B$79</definedName>
    <definedName name="S.19.01.01.18_Z_fd06511b847947" comment="Sheets">'S.19.01.01.18'!$B$80</definedName>
    <definedName name="S.19.01.01.18__0003" comment="S.19.01.01.18_Z_2011a79af70a46#S.19.01.01.18_Z_9a34741e957545#S.19.01.01.18_Z_b7a8483a56be48#S.19.01.01.18_Z_3d391e06f0a847#S.19.01.01.18_Z_fd06511b847947">'S.19.01.01.18'!$C$83:$C$99</definedName>
    <definedName name="S.19.01.01.18_Z_f2b89c4214e04b" comment="Currency conversion">'S.19.01.01.18'!$B$101</definedName>
    <definedName name="S.19.01.01.18_Z_43ed449531284f" comment="Currency">'S.19.01.01.18'!$B$102</definedName>
    <definedName name="S.19.01.01.18_Z_5b66d0b0d4084c" comment="Accident year / Underwriting year">'S.19.01.01.18'!$B$103</definedName>
    <definedName name="S.19.01.01.18_Z_bd00e48b084040" comment="Line of business">'S.19.01.01.18'!$B$104</definedName>
    <definedName name="S.19.01.01.18_Z_199e35dbedfc44" comment="Sheets">'S.19.01.01.18'!$B$105</definedName>
    <definedName name="S.19.01.01.18__0004" comment="S.19.01.01.18_Z_f2b89c4214e04b#S.19.01.01.18_Z_43ed449531284f#S.19.01.01.18_Z_5b66d0b0d4084c#S.19.01.01.18_Z_bd00e48b084040#S.19.01.01.18_Z_199e35dbedfc44">'S.19.01.01.18'!$C$108:$C$124</definedName>
    <definedName name="S.19.01.01.18_Z_eea83093c56b46" comment="Currency conversion">'S.19.01.01.18'!$B$126</definedName>
    <definedName name="S.19.01.01.18_Z_00fb4caa6fe74f" comment="Currency">'S.19.01.01.18'!$B$127</definedName>
    <definedName name="S.19.01.01.18_Z_84c74877a10d41" comment="Accident year / Underwriting year">'S.19.01.01.18'!$B$128</definedName>
    <definedName name="S.19.01.01.18_Z_01b548f42d8f4c" comment="Line of business">'S.19.01.01.18'!$B$129</definedName>
    <definedName name="S.19.01.01.18_Z_f5fbdc6c9f4840" comment="Sheets">'S.19.01.01.18'!$B$130</definedName>
    <definedName name="S.19.01.01.18__0005" comment="S.19.01.01.18_Z_eea83093c56b46#S.19.01.01.18_Z_00fb4caa6fe74f#S.19.01.01.18_Z_84c74877a10d41#S.19.01.01.18_Z_01b548f42d8f4c#S.19.01.01.18_Z_f5fbdc6c9f4840">'S.19.01.01.18'!$C$133:$C$149</definedName>
    <definedName name="S.19.01.01.18_Z_7d142a1d89624d" comment="Currency conversion">'S.19.01.01.18'!$B$151</definedName>
    <definedName name="S.19.01.01.18_Z_dbaed727dfc243" comment="Currency">'S.19.01.01.18'!$B$152</definedName>
    <definedName name="S.19.01.01.18_Z_930a707bff6548" comment="Accident year / Underwriting year">'S.19.01.01.18'!$B$153</definedName>
    <definedName name="S.19.01.01.18_Z_7ad39a2695db4d" comment="Line of business">'S.19.01.01.18'!$B$154</definedName>
    <definedName name="S.19.01.01.18_Z_b9d83c1ae3b542" comment="Sheets">'S.19.01.01.18'!$B$155</definedName>
    <definedName name="S.19.01.01.18__0006" comment="S.19.01.01.18_Z_7d142a1d89624d#S.19.01.01.18_Z_dbaed727dfc243#S.19.01.01.18_Z_930a707bff6548#S.19.01.01.18_Z_7ad39a2695db4d#S.19.01.01.18_Z_b9d83c1ae3b542">'S.19.01.01.18'!$C$158:$C$174</definedName>
    <definedName name="S.19.01.01.18_Z_03d13ed66de943" comment="Currency conversion">'S.19.01.01.18'!$B$176</definedName>
    <definedName name="S.19.01.01.18_Z_7f255f2610a446" comment="Currency">'S.19.01.01.18'!$B$177</definedName>
    <definedName name="S.19.01.01.18_Z_0794ef766caa4d" comment="Accident year / Underwriting year">'S.19.01.01.18'!$B$178</definedName>
    <definedName name="S.19.01.01.18_Z_b0b1571924034e" comment="Line of business">'S.19.01.01.18'!$B$179</definedName>
    <definedName name="S.19.01.01.18_Z_8472288331214f" comment="Sheets">'S.19.01.01.18'!$B$180</definedName>
    <definedName name="S.19.01.01.18__0007" comment="S.19.01.01.18_Z_03d13ed66de943#S.19.01.01.18_Z_7f255f2610a446#S.19.01.01.18_Z_0794ef766caa4d#S.19.01.01.18_Z_b0b1571924034e#S.19.01.01.18_Z_8472288331214f">'S.19.01.01.18'!$C$183:$C$199</definedName>
    <definedName name="S.19.01.01.18_Z_c391639b4fe248" comment="Currency conversion">'S.19.01.01.18'!$B$201</definedName>
    <definedName name="S.19.01.01.18_Z_64a6c8498ae24c" comment="Currency">'S.19.01.01.18'!$B$202</definedName>
    <definedName name="S.19.01.01.18_Z_ffac7ff1d5c941" comment="Accident year / Underwriting year">'S.19.01.01.18'!$B$203</definedName>
    <definedName name="S.19.01.01.18_Z_8eb1cd1044544d" comment="Line of business">'S.19.01.01.18'!$B$204</definedName>
    <definedName name="S.19.01.01.18_Z_5858e459a00f4f" comment="Sheets">'S.19.01.01.18'!$B$205</definedName>
    <definedName name="S.19.01.01.18__0008" comment="S.19.01.01.18_Z_c391639b4fe248#S.19.01.01.18_Z_64a6c8498ae24c#S.19.01.01.18_Z_ffac7ff1d5c941#S.19.01.01.18_Z_8eb1cd1044544d#S.19.01.01.18_Z_5858e459a00f4f">'S.19.01.01.18'!$C$208:$C$224</definedName>
    <definedName name="S.19.01.01.18_Z_3a71f90317dc4d" comment="Currency conversion">'S.19.01.01.18'!$B$226</definedName>
    <definedName name="S.19.01.01.18_Z_8226c276cd8943" comment="Currency">'S.19.01.01.18'!$B$227</definedName>
    <definedName name="S.19.01.01.18_Z_54735f191f9942" comment="Accident year / Underwriting year">'S.19.01.01.18'!$B$228</definedName>
    <definedName name="S.19.01.01.18_Z_abc98f77551740" comment="Line of business">'S.19.01.01.18'!$B$229</definedName>
    <definedName name="S.19.01.01.18_Z_da848400dc2548" comment="Sheets">'S.19.01.01.18'!$B$230</definedName>
    <definedName name="S.19.01.01.18__0009" comment="S.19.01.01.18_Z_3a71f90317dc4d#S.19.01.01.18_Z_8226c276cd8943#S.19.01.01.18_Z_54735f191f9942#S.19.01.01.18_Z_abc98f77551740#S.19.01.01.18_Z_da848400dc2548">'S.19.01.01.18'!$C$233:$C$249</definedName>
    <definedName name="S.19.01.01.18_Z_d19f749db92c4a" comment="Currency conversion">'S.19.01.01.18'!$B$251</definedName>
    <definedName name="S.19.01.01.18_Z_5025cef6929846" comment="Currency">'S.19.01.01.18'!$B$252</definedName>
    <definedName name="S.19.01.01.18_Z_dfc89e02939545" comment="Accident year / Underwriting year">'S.19.01.01.18'!$B$253</definedName>
    <definedName name="S.19.01.01.18_Z_c9c083e259b34d" comment="Line of business">'S.19.01.01.18'!$B$254</definedName>
    <definedName name="S.19.01.01.18_Z_37b7f4c148d341" comment="Sheets">'S.19.01.01.18'!$B$255</definedName>
    <definedName name="S.19.01.01.18__0010" comment="S.19.01.01.18_Z_d19f749db92c4a#S.19.01.01.18_Z_5025cef6929846#S.19.01.01.18_Z_dfc89e02939545#S.19.01.01.18_Z_c9c083e259b34d#S.19.01.01.18_Z_37b7f4c148d341">'S.19.01.01.18'!$C$258:$C$274</definedName>
    <definedName name="S.19.01.01.18_Z_de56af43537f47" comment="Currency conversion">'S.19.01.01.18'!$B$276</definedName>
    <definedName name="S.19.01.01.18_Z_10e77dd5a5c646" comment="Currency">'S.19.01.01.18'!$B$277</definedName>
    <definedName name="S.19.01.01.18_Z_73eeb3a60d8546" comment="Accident year / Underwriting year">'S.19.01.01.18'!$B$278</definedName>
    <definedName name="S.19.01.01.18_Z_14b079b046f948" comment="Line of business">'S.19.01.01.18'!$B$279</definedName>
    <definedName name="S.19.01.01.18_Z_d5abc7736a6c43" comment="Sheets">'S.19.01.01.18'!$B$280</definedName>
    <definedName name="S.19.01.01.18__0011" comment="S.19.01.01.18_Z_de56af43537f47#S.19.01.01.18_Z_10e77dd5a5c646#S.19.01.01.18_Z_73eeb3a60d8546#S.19.01.01.18_Z_14b079b046f948#S.19.01.01.18_Z_d5abc7736a6c43">'S.19.01.01.18'!$C$283:$C$299</definedName>
    <definedName name="S.19.01.01.18_Z_c6591b37ec6449" comment="Currency conversion">'S.19.01.01.18'!$B$301</definedName>
    <definedName name="S.19.01.01.18_Z_7b4cd065bc1848" comment="Currency">'S.19.01.01.18'!$B$302</definedName>
    <definedName name="S.19.01.01.18_Z_ff5270b3894142" comment="Accident year / Underwriting year">'S.19.01.01.18'!$B$303</definedName>
    <definedName name="S.19.01.01.18_Z_87db0121918447" comment="Line of business">'S.19.01.01.18'!$B$304</definedName>
    <definedName name="S.19.01.01.18_Z_fd1721dd1a6c43" comment="Sheets">'S.19.01.01.18'!$B$305</definedName>
    <definedName name="S.19.01.01.18__0012" comment="S.19.01.01.18_Z_c6591b37ec6449#S.19.01.01.18_Z_7b4cd065bc1848#S.19.01.01.18_Z_ff5270b3894142#S.19.01.01.18_Z_87db0121918447#S.19.01.01.18_Z_fd1721dd1a6c43">'S.19.01.01.18'!$C$308:$C$324</definedName>
    <definedName name="S.19.01.01.18_Z_e7ab50346adc4b" comment="Currency conversion">'S.19.01.01.18'!$B$326</definedName>
    <definedName name="S.19.01.01.18_Z_db0e2849da3c45" comment="Currency">'S.19.01.01.18'!$B$327</definedName>
    <definedName name="S.19.01.01.18_Z_69670de3cb1a44" comment="Accident year / Underwriting year">'S.19.01.01.18'!$B$328</definedName>
    <definedName name="S.19.01.01.18_Z_a24138b0dc334a" comment="Line of business">'S.19.01.01.18'!$B$329</definedName>
    <definedName name="S.19.01.01.18_Z_3eb8d508472b48" comment="Sheets">'S.19.01.01.18'!$B$330</definedName>
    <definedName name="S.19.01.01.18__0013" comment="S.19.01.01.18_Z_e7ab50346adc4b#S.19.01.01.18_Z_db0e2849da3c45#S.19.01.01.18_Z_69670de3cb1a44#S.19.01.01.18_Z_a24138b0dc334a#S.19.01.01.18_Z_3eb8d508472b48">'S.19.01.01.18'!$C$333:$C$349</definedName>
    <definedName name="S.19.01.01.18_Z_f0a056d4cfd948" comment="Currency conversion">'S.19.01.01.18'!$B$351</definedName>
    <definedName name="S.19.01.01.18_Z_f197c049128047" comment="Currency">'S.19.01.01.18'!$B$352</definedName>
    <definedName name="S.19.01.01.18_Z_5fd55bb969774f" comment="Accident year / Underwriting year">'S.19.01.01.18'!$B$353</definedName>
    <definedName name="S.19.01.01.18_Z_d599b95df64d43" comment="Line of business">'S.19.01.01.18'!$B$354</definedName>
    <definedName name="S.19.01.01.18_Z_cbdb883f1cc746" comment="Sheets">'S.19.01.01.18'!$B$355</definedName>
    <definedName name="S.19.01.01.18__0014" comment="S.19.01.01.18_Z_f0a056d4cfd948#S.19.01.01.18_Z_f197c049128047#S.19.01.01.18_Z_5fd55bb969774f#S.19.01.01.18_Z_d599b95df64d43#S.19.01.01.18_Z_cbdb883f1cc746">'S.19.01.01.18'!$C$358:$C$374</definedName>
    <definedName name="S.19.01.01.18_Z_3e848698299b45" comment="Currency conversion">'S.19.01.01.18'!$B$376</definedName>
    <definedName name="S.19.01.01.18_Z_c64eeb1c173c49" comment="Currency">'S.19.01.01.18'!$B$377</definedName>
    <definedName name="S.19.01.01.18_Z_5ff150059c0044" comment="Accident year / Underwriting year">'S.19.01.01.18'!$B$378</definedName>
    <definedName name="S.19.01.01.18_Z_51a1d01d253248" comment="Line of business">'S.19.01.01.18'!$B$379</definedName>
    <definedName name="S.19.01.01.18_Z_8aa0491e2b5042" comment="Sheets">'S.19.01.01.18'!$B$380</definedName>
    <definedName name="S.19.01.01.18__0015" comment="S.19.01.01.18_Z_3e848698299b45#S.19.01.01.18_Z_c64eeb1c173c49#S.19.01.01.18_Z_5ff150059c0044#S.19.01.01.18_Z_51a1d01d253248#S.19.01.01.18_Z_8aa0491e2b5042">'S.19.01.01.18'!$C$383:$C$399</definedName>
    <definedName name="S.19.01.01.18_Z_dd5c60d2e5c947" comment="Currency conversion">'S.19.01.01.18'!$B$401</definedName>
    <definedName name="S.19.01.01.18_Z_e1776e2285f840" comment="Currency">'S.19.01.01.18'!$B$402</definedName>
    <definedName name="S.19.01.01.18_Z_f3c1fde9084842" comment="Accident year / Underwriting year">'S.19.01.01.18'!$B$403</definedName>
    <definedName name="S.19.01.01.18_Z_42e872a5743247" comment="Line of business">'S.19.01.01.18'!$B$404</definedName>
    <definedName name="S.19.01.01.18_Z_1ecfeb7ab77a49" comment="Sheets">'S.19.01.01.18'!$B$405</definedName>
    <definedName name="S.19.01.01.18__0016" comment="S.19.01.01.18_Z_dd5c60d2e5c947#S.19.01.01.18_Z_e1776e2285f840#S.19.01.01.18_Z_f3c1fde9084842#S.19.01.01.18_Z_42e872a5743247#S.19.01.01.18_Z_1ecfeb7ab77a49">'S.19.01.01.18'!$C$408:$C$424</definedName>
    <definedName name="S.19.01.01.18_Z_53343dc2bfd14d" comment="Currency conversion">'S.19.01.01.18'!$B$426</definedName>
    <definedName name="S.19.01.01.18_Z_aba10796f62d40" comment="Currency">'S.19.01.01.18'!$B$427</definedName>
    <definedName name="S.19.01.01.18_Z_fbd37a1ea40e4a" comment="Accident year / Underwriting year">'S.19.01.01.18'!$B$428</definedName>
    <definedName name="S.19.01.01.18_Z_9129a746442c42" comment="Line of business">'S.19.01.01.18'!$B$429</definedName>
    <definedName name="S.19.01.01.18_Z_88c9e6b449154c" comment="Sheets">'S.19.01.01.18'!$B$430</definedName>
    <definedName name="S.19.01.01.18__0017" comment="S.19.01.01.18_Z_53343dc2bfd14d#S.19.01.01.18_Z_aba10796f62d40#S.19.01.01.18_Z_fbd37a1ea40e4a#S.19.01.01.18_Z_9129a746442c42#S.19.01.01.18_Z_88c9e6b449154c">'S.19.01.01.18'!$C$433:$C$449</definedName>
    <definedName name="S.19.01.01.18_Z_00384f0dc39e4f" comment="Currency conversion">'S.19.01.01.18'!$B$451</definedName>
    <definedName name="S.19.01.01.18_Z_ba91b661d36c44" comment="Currency">'S.19.01.01.18'!$B$452</definedName>
    <definedName name="S.19.01.01.18_Z_853ca3540b2242" comment="Accident year / Underwriting year">'S.19.01.01.18'!$B$453</definedName>
    <definedName name="S.19.01.01.18_Z_a29da0a2f32745" comment="Line of business">'S.19.01.01.18'!$B$454</definedName>
    <definedName name="S.19.01.01.18_Z_4e7d3438a4c148" comment="Sheets">'S.19.01.01.18'!$B$455</definedName>
    <definedName name="S.19.01.01.18__0018" comment="S.19.01.01.18_Z_00384f0dc39e4f#S.19.01.01.18_Z_ba91b661d36c44#S.19.01.01.18_Z_853ca3540b2242#S.19.01.01.18_Z_a29da0a2f32745#S.19.01.01.18_Z_4e7d3438a4c148">'S.19.01.01.18'!$C$458:$C$474</definedName>
    <definedName name="S.19.01.01.18_Z_f28fb96efa7246" comment="Currency conversion">'S.19.01.01.18'!$B$476</definedName>
    <definedName name="S.19.01.01.18_Z_5d6863ccae5642" comment="Currency">'S.19.01.01.18'!$B$477</definedName>
    <definedName name="S.19.01.01.18_Z_ec8cc298766747" comment="Accident year / Underwriting year">'S.19.01.01.18'!$B$478</definedName>
    <definedName name="S.19.01.01.18_Z_3281db1f052446" comment="Line of business">'S.19.01.01.18'!$B$479</definedName>
    <definedName name="S.19.01.01.18_Z_a4d0a132924c46" comment="Sheets">'S.19.01.01.18'!$B$480</definedName>
    <definedName name="S.19.01.01.18__0019" comment="S.19.01.01.18_Z_f28fb96efa7246#S.19.01.01.18_Z_5d6863ccae5642#S.19.01.01.18_Z_ec8cc298766747#S.19.01.01.18_Z_3281db1f052446#S.19.01.01.18_Z_a4d0a132924c46">'S.19.01.01.18'!$C$483:$C$499</definedName>
    <definedName name="S.19.01.01.18_Z_01c342b692a747" comment="Currency conversion">'S.19.01.01.18'!$B$501</definedName>
    <definedName name="S.19.01.01.18_Z_6ad4f502c40c4b" comment="Currency">'S.19.01.01.18'!$B$502</definedName>
    <definedName name="S.19.01.01.18_Z_26d160f5070648" comment="Accident year / Underwriting year">'S.19.01.01.18'!$B$503</definedName>
    <definedName name="S.19.01.01.18_Z_5fb16d303c0c44" comment="Line of business">'S.19.01.01.18'!$B$504</definedName>
    <definedName name="S.19.01.01.18_Z_787cfac834a946" comment="Sheets">'S.19.01.01.18'!$B$505</definedName>
    <definedName name="S.19.01.01.18__0020" comment="S.19.01.01.18_Z_01c342b692a747#S.19.01.01.18_Z_6ad4f502c40c4b#S.19.01.01.18_Z_26d160f5070648#S.19.01.01.18_Z_5fb16d303c0c44#S.19.01.01.18_Z_787cfac834a946">'S.19.01.01.18'!$C$508:$C$524</definedName>
    <definedName name="S.19.01.01.18_Z_17d64abc812145" comment="Currency conversion">'S.19.01.01.18'!$B$526</definedName>
    <definedName name="S.19.01.01.18_Z_966f99373d8140" comment="Currency">'S.19.01.01.18'!$B$527</definedName>
    <definedName name="S.19.01.01.18_Z_17e5a95318d14e" comment="Accident year / Underwriting year">'S.19.01.01.18'!$B$528</definedName>
    <definedName name="S.19.01.01.18_Z_2f31b6d9697143" comment="Line of business">'S.19.01.01.18'!$B$529</definedName>
    <definedName name="S.19.01.01.18_Z_684d86bb145447" comment="Sheets">'S.19.01.01.18'!$B$530</definedName>
    <definedName name="S.19.01.01.18__0021" comment="S.19.01.01.18_Z_17d64abc812145#S.19.01.01.18_Z_966f99373d8140#S.19.01.01.18_Z_17e5a95318d14e#S.19.01.01.18_Z_2f31b6d9697143#S.19.01.01.18_Z_684d86bb145447">'S.19.01.01.18'!$C$533:$C$549</definedName>
    <definedName name="S.19.01.01.18_Z_429aefe6fc0c47" comment="Currency conversion">'S.19.01.01.18'!$B$551</definedName>
    <definedName name="S.19.01.01.18_Z_73bd0bcde51e4c" comment="Currency">'S.19.01.01.18'!$B$552</definedName>
    <definedName name="S.19.01.01.18_Z_b73c9f040dab4e" comment="Accident year / Underwriting year">'S.19.01.01.18'!$B$553</definedName>
    <definedName name="S.19.01.01.18_Z_2130bc49e33348" comment="Line of business">'S.19.01.01.18'!$B$554</definedName>
    <definedName name="S.19.01.01.18_Z_4d64ff797e374c" comment="Sheets">'S.19.01.01.18'!$B$555</definedName>
    <definedName name="S.19.01.01.18__0022" comment="S.19.01.01.18_Z_429aefe6fc0c47#S.19.01.01.18_Z_73bd0bcde51e4c#S.19.01.01.18_Z_b73c9f040dab4e#S.19.01.01.18_Z_2130bc49e33348#S.19.01.01.18_Z_4d64ff797e374c">'S.19.01.01.18'!$C$558:$C$574</definedName>
    <definedName name="S.19.01.01.18_Z_e5ee4413bdd74b" comment="Currency conversion">'S.19.01.01.18'!$B$576</definedName>
    <definedName name="S.19.01.01.18_Z_0400586ffd364c" comment="Currency">'S.19.01.01.18'!$B$577</definedName>
    <definedName name="S.19.01.01.18_Z_accdad9c651742" comment="Accident year / Underwriting year">'S.19.01.01.18'!$B$578</definedName>
    <definedName name="S.19.01.01.18_Z_388ae68a33e148" comment="Line of business">'S.19.01.01.18'!$B$579</definedName>
    <definedName name="S.19.01.01.18_Z_e7d1997adf2e43" comment="Sheets">'S.19.01.01.18'!$B$580</definedName>
    <definedName name="S.19.01.01.18__0023" comment="S.19.01.01.18_Z_e5ee4413bdd74b#S.19.01.01.18_Z_0400586ffd364c#S.19.01.01.18_Z_accdad9c651742#S.19.01.01.18_Z_388ae68a33e148#S.19.01.01.18_Z_e7d1997adf2e43">'S.19.01.01.18'!$C$583:$C$599</definedName>
    <definedName name="S.19.01.01.18_Z_20c0d9c36a7147" comment="Currency conversion">'S.19.01.01.18'!$B$601</definedName>
    <definedName name="S.19.01.01.18_Z_380bab8058f94e" comment="Currency">'S.19.01.01.18'!$B$602</definedName>
    <definedName name="S.19.01.01.18_Z_d076f8a4118e41" comment="Accident year / Underwriting year">'S.19.01.01.18'!$B$603</definedName>
    <definedName name="S.19.01.01.18_Z_697e1716aa0041" comment="Line of business">'S.19.01.01.18'!$B$604</definedName>
    <definedName name="S.19.01.01.18_Z_562a1efdb65740" comment="Sheets">'S.19.01.01.18'!$B$605</definedName>
    <definedName name="S.19.01.01.18__0024" comment="S.19.01.01.18_Z_20c0d9c36a7147#S.19.01.01.18_Z_380bab8058f94e#S.19.01.01.18_Z_d076f8a4118e41#S.19.01.01.18_Z_697e1716aa0041#S.19.01.01.18_Z_562a1efdb65740">'S.19.01.01.18'!$C$608:$C$624</definedName>
    <definedName name="S.19.01.01.18_Z_c6f80e75f85841" comment="Currency conversion">'S.19.01.01.18'!$B$626</definedName>
    <definedName name="S.19.01.01.18_Z_e945d2e463c24a" comment="Currency">'S.19.01.01.18'!$B$627</definedName>
    <definedName name="S.19.01.01.18_Z_26829deed2474d" comment="Accident year / Underwriting year">'S.19.01.01.18'!$B$628</definedName>
    <definedName name="S.19.01.01.18_Z_1577d47c5c4747" comment="Line of business">'S.19.01.01.18'!$B$629</definedName>
    <definedName name="S.19.01.01.18_Z_b5c88eb36fd449" comment="Sheets">'S.19.01.01.18'!$B$630</definedName>
    <definedName name="S.19.01.01.18__0025" comment="S.19.01.01.18_Z_c6f80e75f85841#S.19.01.01.18_Z_e945d2e463c24a#S.19.01.01.18_Z_26829deed2474d#S.19.01.01.18_Z_1577d47c5c4747#S.19.01.01.18_Z_b5c88eb36fd449">'S.19.01.01.18'!$C$633:$C$649</definedName>
    <definedName name="S.19.01.01.18_Z_dfea2802088e4a" comment="Currency conversion">'S.19.01.01.18'!$B$651</definedName>
    <definedName name="S.19.01.01.18_Z_27d80be5f28c4c" comment="Currency">'S.19.01.01.18'!$B$652</definedName>
    <definedName name="S.19.01.01.18_Z_cb5d7e31643b4c" comment="Accident year / Underwriting year">'S.19.01.01.18'!$B$653</definedName>
    <definedName name="S.19.01.01.18_Z_e808e645afe146" comment="Line of business">'S.19.01.01.18'!$B$654</definedName>
    <definedName name="S.19.01.01.18_Z_07ecfd32d68648" comment="Sheets">'S.19.01.01.18'!$B$655</definedName>
    <definedName name="S.19.01.01.18__0026" comment="S.19.01.01.18_Z_dfea2802088e4a#S.19.01.01.18_Z_27d80be5f28c4c#S.19.01.01.18_Z_cb5d7e31643b4c#S.19.01.01.18_Z_e808e645afe146#S.19.01.01.18_Z_07ecfd32d68648">'S.19.01.01.18'!$C$658:$C$674</definedName>
    <definedName name="S.19.01.01.18_Z_15039c4d98e641" comment="Currency conversion">'S.19.01.01.18'!$B$676</definedName>
    <definedName name="S.19.01.01.18_Z_06015f37ff124d" comment="Currency">'S.19.01.01.18'!$B$677</definedName>
    <definedName name="S.19.01.01.18_Z_0d63a241824c44" comment="Accident year / Underwriting year">'S.19.01.01.18'!$B$678</definedName>
    <definedName name="S.19.01.01.18_Z_8d78587061414c" comment="Line of business">'S.19.01.01.18'!$B$679</definedName>
    <definedName name="S.19.01.01.18_Z_ece5726d044b4e" comment="Sheets">'S.19.01.01.18'!$B$680</definedName>
    <definedName name="S.19.01.01.18__0027" comment="S.19.01.01.18_Z_15039c4d98e641#S.19.01.01.18_Z_06015f37ff124d#S.19.01.01.18_Z_0d63a241824c44#S.19.01.01.18_Z_8d78587061414c#S.19.01.01.18_Z_ece5726d044b4e">'S.19.01.01.18'!$C$683:$C$699</definedName>
    <definedName name="S.19.01.01.18_Z_7f486a15f48142" comment="Currency conversion">'S.19.01.01.18'!$B$701</definedName>
    <definedName name="S.19.01.01.18_Z_d093f6d3cb5648" comment="Currency">'S.19.01.01.18'!$B$702</definedName>
    <definedName name="S.19.01.01.18_Z_2ea43e69e8c644" comment="Accident year / Underwriting year">'S.19.01.01.18'!$B$703</definedName>
    <definedName name="S.19.01.01.18_Z_c009afde247e43" comment="Line of business">'S.19.01.01.18'!$B$704</definedName>
    <definedName name="S.19.01.01.18_Z_8fd2ff2c314444" comment="Sheets">'S.19.01.01.18'!$B$705</definedName>
    <definedName name="S.19.01.01.18__0028" comment="S.19.01.01.18_Z_7f486a15f48142#S.19.01.01.18_Z_d093f6d3cb5648#S.19.01.01.18_Z_2ea43e69e8c644#S.19.01.01.18_Z_c009afde247e43#S.19.01.01.18_Z_8fd2ff2c314444">'S.19.01.01.18'!$C$708:$C$724</definedName>
    <definedName name="S.19.01.01.18_Z_98f9c8ad9ed84f" comment="Currency conversion">'S.19.01.01.18'!$B$726</definedName>
    <definedName name="S.19.01.01.18_Z_30c52be615cc4f" comment="Currency">'S.19.01.01.18'!$B$727</definedName>
    <definedName name="S.19.01.01.18_Z_51c484f732fd4a" comment="Accident year / Underwriting year">'S.19.01.01.18'!$B$728</definedName>
    <definedName name="S.19.01.01.18_Z_d9786e2416354c" comment="Line of business">'S.19.01.01.18'!$B$729</definedName>
    <definedName name="S.19.01.01.18_Z_6bcebeac28d544" comment="Sheets">'S.19.01.01.18'!$B$730</definedName>
    <definedName name="S.19.01.01.18__0029" comment="S.19.01.01.18_Z_98f9c8ad9ed84f#S.19.01.01.18_Z_30c52be615cc4f#S.19.01.01.18_Z_51c484f732fd4a#S.19.01.01.18_Z_d9786e2416354c#S.19.01.01.18_Z_6bcebeac28d544">'S.19.01.01.18'!$C$733:$C$749</definedName>
    <definedName name="S.19.01.01.18_Z_fd065b22e54d44" comment="Currency conversion">'S.19.01.01.18'!$B$751</definedName>
    <definedName name="S.19.01.01.18_Z_a778f2009add42" comment="Currency">'S.19.01.01.18'!$B$752</definedName>
    <definedName name="S.19.01.01.18_Z_4e64e06754034c" comment="Accident year / Underwriting year">'S.19.01.01.18'!$B$753</definedName>
    <definedName name="S.19.01.01.18_Z_0a27301971ab4b" comment="Line of business">'S.19.01.01.18'!$B$754</definedName>
    <definedName name="S.19.01.01.18_Z_fdcad74dfdc14d" comment="Sheets">'S.19.01.01.18'!$B$755</definedName>
    <definedName name="S.19.01.01.18__0030" comment="S.19.01.01.18_Z_fd065b22e54d44#S.19.01.01.18_Z_a778f2009add42#S.19.01.01.18_Z_4e64e06754034c#S.19.01.01.18_Z_0a27301971ab4b#S.19.01.01.18_Z_fdcad74dfdc14d">'S.19.01.01.18'!$C$758:$C$774</definedName>
    <definedName name="S.19.01.01.18_Z_48a2494fde394b" comment="Currency conversion">'S.19.01.01.18'!$B$776</definedName>
    <definedName name="S.19.01.01.18_Z_fc65f5ff26b74b" comment="Currency">'S.19.01.01.18'!$B$777</definedName>
    <definedName name="S.19.01.01.18_Z_7665dd5994354e" comment="Accident year / Underwriting year">'S.19.01.01.18'!$B$778</definedName>
    <definedName name="S.19.01.01.18_Z_f1dd798e5b1340" comment="Line of business">'S.19.01.01.18'!$B$779</definedName>
    <definedName name="S.19.01.01.18_Z_10639b3ed0c34c" comment="Sheets">'S.19.01.01.18'!$B$780</definedName>
    <definedName name="S.19.01.01.18__0031" comment="S.19.01.01.18_Z_48a2494fde394b#S.19.01.01.18_Z_fc65f5ff26b74b#S.19.01.01.18_Z_7665dd5994354e#S.19.01.01.18_Z_f1dd798e5b1340#S.19.01.01.18_Z_10639b3ed0c34c">'S.19.01.01.18'!$C$783:$C$799</definedName>
    <definedName name="S.19.01.01.18_Z_2c1da5a8b93d40" comment="Currency conversion">'S.19.01.01.18'!$B$801</definedName>
    <definedName name="S.19.01.01.18_Z_705de22a8cf540" comment="Currency">'S.19.01.01.18'!$B$802</definedName>
    <definedName name="S.19.01.01.18_Z_e7a012b75d984b" comment="Accident year / Underwriting year">'S.19.01.01.18'!$B$803</definedName>
    <definedName name="S.19.01.01.18_Z_14cc832046cc44" comment="Line of business">'S.19.01.01.18'!$B$804</definedName>
    <definedName name="S.19.01.01.18_Z_4bdf001d099043" comment="Sheets">'S.19.01.01.18'!$B$805</definedName>
    <definedName name="S.19.01.01.18__0032" comment="S.19.01.01.18_Z_2c1da5a8b93d40#S.19.01.01.18_Z_705de22a8cf540#S.19.01.01.18_Z_e7a012b75d984b#S.19.01.01.18_Z_14cc832046cc44#S.19.01.01.18_Z_4bdf001d099043">'S.19.01.01.18'!$C$808:$C$824</definedName>
    <definedName name="S.19.01.01.18_Z_cb3da8cb37834c" comment="Currency conversion">'S.19.01.01.18'!$B$826</definedName>
    <definedName name="S.19.01.01.18_Z_6d577d55fbfc49" comment="Currency">'S.19.01.01.18'!$B$827</definedName>
    <definedName name="S.19.01.01.18_Z_c84a89608aa541" comment="Accident year / Underwriting year">'S.19.01.01.18'!$B$828</definedName>
    <definedName name="S.19.01.01.18_Z_89121544bc9c47" comment="Line of business">'S.19.01.01.18'!$B$829</definedName>
    <definedName name="S.19.01.01.18_Z_0c0efa996c0642" comment="Sheets">'S.19.01.01.18'!$B$830</definedName>
    <definedName name="S.19.01.01.18__0033" comment="S.19.01.01.18_Z_cb3da8cb37834c#S.19.01.01.18_Z_6d577d55fbfc49#S.19.01.01.18_Z_c84a89608aa541#S.19.01.01.18_Z_89121544bc9c47#S.19.01.01.18_Z_0c0efa996c0642">'S.19.01.01.18'!$C$833:$C$849</definedName>
    <definedName name="S.19.01.01.18_Z_1f2b431acdd747" comment="Currency conversion">'S.19.01.01.18'!$B$851</definedName>
    <definedName name="S.19.01.01.18_Z_e9e29e71a87e48" comment="Currency">'S.19.01.01.18'!$B$852</definedName>
    <definedName name="S.19.01.01.18_Z_b7c901a9c8b54e" comment="Accident year / Underwriting year">'S.19.01.01.18'!$B$853</definedName>
    <definedName name="S.19.01.01.18_Z_6bc31a8faf3843" comment="Line of business">'S.19.01.01.18'!$B$854</definedName>
    <definedName name="S.19.01.01.18_Z_82dcf72f29fc49" comment="Sheets">'S.19.01.01.18'!$B$855</definedName>
    <definedName name="S.19.01.01.18__0034" comment="S.19.01.01.18_Z_1f2b431acdd747#S.19.01.01.18_Z_e9e29e71a87e48#S.19.01.01.18_Z_b7c901a9c8b54e#S.19.01.01.18_Z_6bc31a8faf3843#S.19.01.01.18_Z_82dcf72f29fc49">'S.19.01.01.18'!$C$858:$C$874</definedName>
    <definedName name="S.19.01.01.18_Z_5db251b7c09a4d" comment="Currency conversion">'S.19.01.01.18'!$B$876</definedName>
    <definedName name="S.19.01.01.18_Z_466465a6425743" comment="Currency">'S.19.01.01.18'!$B$877</definedName>
    <definedName name="S.19.01.01.18_Z_830a962dcd9045" comment="Accident year / Underwriting year">'S.19.01.01.18'!$B$878</definedName>
    <definedName name="S.19.01.01.18_Z_c81e7f1b602547" comment="Line of business">'S.19.01.01.18'!$B$879</definedName>
    <definedName name="S.19.01.01.18_Z_6817a87693bb42" comment="Sheets">'S.19.01.01.18'!$B$880</definedName>
    <definedName name="S.19.01.01.18__0035" comment="S.19.01.01.18_Z_5db251b7c09a4d#S.19.01.01.18_Z_466465a6425743#S.19.01.01.18_Z_830a962dcd9045#S.19.01.01.18_Z_c81e7f1b602547#S.19.01.01.18_Z_6817a87693bb42">'S.19.01.01.18'!$C$883:$C$899</definedName>
    <definedName name="S.19.01.01.18_Z_6983837ecc664d" comment="Currency conversion">'S.19.01.01.18'!$B$901</definedName>
    <definedName name="S.19.01.01.18_Z_868849304bae49" comment="Currency">'S.19.01.01.18'!$B$902</definedName>
    <definedName name="S.19.01.01.18_Z_e51980c21f4747" comment="Accident year / Underwriting year">'S.19.01.01.18'!$B$903</definedName>
    <definedName name="S.19.01.01.18_Z_967226fd11d042" comment="Line of business">'S.19.01.01.18'!$B$904</definedName>
    <definedName name="S.19.01.01.18_Z_23e9a45368584c" comment="Sheets">'S.19.01.01.18'!$B$905</definedName>
    <definedName name="S.19.01.01.18__0036" comment="S.19.01.01.18_Z_6983837ecc664d#S.19.01.01.18_Z_868849304bae49#S.19.01.01.18_Z_e51980c21f4747#S.19.01.01.18_Z_967226fd11d042#S.19.01.01.18_Z_23e9a45368584c">'S.19.01.01.18'!$C$908:$C$924</definedName>
    <definedName name="S.19.01.01.18_Z_73e577b9083844" comment="Currency conversion">'S.19.01.01.18'!$B$926</definedName>
    <definedName name="S.19.01.01.18_Z_cb684ada1b764f" comment="Currency">'S.19.01.01.18'!$B$927</definedName>
    <definedName name="S.19.01.01.18_Z_6ac8d55cf8ef4d" comment="Accident year / Underwriting year">'S.19.01.01.18'!$B$928</definedName>
    <definedName name="S.19.01.01.18_Z_10dabb8fc17d47" comment="Line of business">'S.19.01.01.18'!$B$929</definedName>
    <definedName name="S.19.01.01.18_Z_f59a82cf339a4d" comment="Sheets">'S.19.01.01.18'!$B$930</definedName>
    <definedName name="S.19.01.01.18__0037" comment="S.19.01.01.18_Z_73e577b9083844#S.19.01.01.18_Z_cb684ada1b764f#S.19.01.01.18_Z_6ac8d55cf8ef4d#S.19.01.01.18_Z_10dabb8fc17d47#S.19.01.01.18_Z_f59a82cf339a4d">'S.19.01.01.18'!$C$933:$C$949</definedName>
    <definedName name="S.19.01.01.18_Z_ddf5100a201a4a" comment="Currency conversion">'S.19.01.01.18'!$B$951</definedName>
    <definedName name="S.19.01.01.18_Z_4a740d0ff21f49" comment="Currency">'S.19.01.01.18'!$B$952</definedName>
    <definedName name="S.19.01.01.18_Z_754148248acb45" comment="Accident year / Underwriting year">'S.19.01.01.18'!$B$953</definedName>
    <definedName name="S.19.01.01.18_Z_c33015c0cd7442" comment="Line of business">'S.19.01.01.18'!$B$954</definedName>
    <definedName name="S.19.01.01.18_Z_54298866ee674c" comment="Sheets">'S.19.01.01.18'!$B$955</definedName>
    <definedName name="S.19.01.01.18__0038" comment="S.19.01.01.18_Z_ddf5100a201a4a#S.19.01.01.18_Z_4a740d0ff21f49#S.19.01.01.18_Z_754148248acb45#S.19.01.01.18_Z_c33015c0cd7442#S.19.01.01.18_Z_54298866ee674c">'S.19.01.01.18'!$C$958:$C$974</definedName>
    <definedName name="S.19.01.01.18_Z_3b93d0504faa4b" comment="Currency conversion">'S.19.01.01.18'!$B$976</definedName>
    <definedName name="S.19.01.01.18_Z_37ef714821a241" comment="Currency">'S.19.01.01.18'!$B$977</definedName>
    <definedName name="S.19.01.01.18_Z_8e029e34418341" comment="Accident year / Underwriting year">'S.19.01.01.18'!$B$978</definedName>
    <definedName name="S.19.01.01.18_Z_e680a8a200ee4d" comment="Line of business">'S.19.01.01.18'!$B$979</definedName>
    <definedName name="S.19.01.01.18_Z_8fd2065dd64d44" comment="Sheets">'S.19.01.01.18'!$B$980</definedName>
    <definedName name="S.19.01.01.18__0039" comment="S.19.01.01.18_Z_3b93d0504faa4b#S.19.01.01.18_Z_37ef714821a241#S.19.01.01.18_Z_8e029e34418341#S.19.01.01.18_Z_e680a8a200ee4d#S.19.01.01.18_Z_8fd2065dd64d44">'S.19.01.01.18'!$C$983:$C$999</definedName>
    <definedName name="S.19.01.01.18_Z_4e0fde89700e4d" comment="Currency conversion">'S.19.01.01.18'!$B$1001</definedName>
    <definedName name="S.19.01.01.18_Z_032133db470943" comment="Currency">'S.19.01.01.18'!$B$1002</definedName>
    <definedName name="S.19.01.01.18_Z_d727254769bf44" comment="Accident year / Underwriting year">'S.19.01.01.18'!$B$1003</definedName>
    <definedName name="S.19.01.01.18_Z_20f35283d7434f" comment="Line of business">'S.19.01.01.18'!$B$1004</definedName>
    <definedName name="S.19.01.01.18_Z_54b6945104e64a" comment="Sheets">'S.19.01.01.18'!$B$1005</definedName>
    <definedName name="S.19.01.01.18__0040" comment="S.19.01.01.18_Z_4e0fde89700e4d#S.19.01.01.18_Z_032133db470943#S.19.01.01.18_Z_d727254769bf44#S.19.01.01.18_Z_20f35283d7434f#S.19.01.01.18_Z_54b6945104e64a">'S.19.01.01.18'!$C$1008:$C$1024</definedName>
    <definedName name="S.19.01.01.18_Z_83227dcf8f354d" comment="Currency conversion">'S.19.01.01.18'!$B$1026</definedName>
    <definedName name="S.19.01.01.18_Z_1ed239fa4d1e4c" comment="Currency">'S.19.01.01.18'!$B$1027</definedName>
    <definedName name="S.19.01.01.18_Z_9a011b9232584f" comment="Accident year / Underwriting year">'S.19.01.01.18'!$B$1028</definedName>
    <definedName name="S.19.01.01.18_Z_a4fe4e7f5a4c49" comment="Line of business">'S.19.01.01.18'!$B$1029</definedName>
    <definedName name="S.19.01.01.18_Z_70c569b9feeb41" comment="Sheets">'S.19.01.01.18'!$B$1030</definedName>
    <definedName name="S.19.01.01.18__0041" comment="S.19.01.01.18_Z_83227dcf8f354d#S.19.01.01.18_Z_1ed239fa4d1e4c#S.19.01.01.18_Z_9a011b9232584f#S.19.01.01.18_Z_a4fe4e7f5a4c49#S.19.01.01.18_Z_70c569b9feeb41">'S.19.01.01.18'!$C$1033:$C$1049</definedName>
    <definedName name="S.19.01.01.18_Z_aec1d0b643a648" comment="Currency conversion">'S.19.01.01.18'!$B$1051</definedName>
    <definedName name="S.19.01.01.18_Z_36dcd381744246" comment="Currency">'S.19.01.01.18'!$B$1052</definedName>
    <definedName name="S.19.01.01.18_Z_fd05d037d57c40" comment="Accident year / Underwriting year">'S.19.01.01.18'!$B$1053</definedName>
    <definedName name="S.19.01.01.18_Z_ef320f640e8145" comment="Line of business">'S.19.01.01.18'!$B$1054</definedName>
    <definedName name="S.19.01.01.18_Z_5ef2af571ee441" comment="Sheets">'S.19.01.01.18'!$B$1055</definedName>
    <definedName name="S.19.01.01.18__0042" comment="S.19.01.01.18_Z_aec1d0b643a648#S.19.01.01.18_Z_36dcd381744246#S.19.01.01.18_Z_fd05d037d57c40#S.19.01.01.18_Z_ef320f640e8145#S.19.01.01.18_Z_5ef2af571ee441">'S.19.01.01.18'!$C$1058:$C$1074</definedName>
    <definedName name="S.19.01.01.18_Z_66059369cee749" comment="Currency conversion">'S.19.01.01.18'!$B$1076</definedName>
    <definedName name="S.19.01.01.18_Z_95711c0946b242" comment="Currency">'S.19.01.01.18'!$B$1077</definedName>
    <definedName name="S.19.01.01.18_Z_69668d5ce35248" comment="Accident year / Underwriting year">'S.19.01.01.18'!$B$1078</definedName>
    <definedName name="S.19.01.01.18_Z_faca0b7a771141" comment="Line of business">'S.19.01.01.18'!$B$1079</definedName>
    <definedName name="S.19.01.01.18_Z_982d26bef1f240" comment="Sheets">'S.19.01.01.18'!$B$1080</definedName>
    <definedName name="S.19.01.01.18__0043" comment="S.19.01.01.18_Z_66059369cee749#S.19.01.01.18_Z_95711c0946b242#S.19.01.01.18_Z_69668d5ce35248#S.19.01.01.18_Z_faca0b7a771141#S.19.01.01.18_Z_982d26bef1f240">'S.19.01.01.18'!$C$1083:$C$1099</definedName>
    <definedName name="S.19.01.01.18_Z_6fb48bf1590543" comment="Currency conversion">'S.19.01.01.18'!$B$1101</definedName>
    <definedName name="S.19.01.01.18_Z_46a41ace1c5f4c" comment="Currency">'S.19.01.01.18'!$B$1102</definedName>
    <definedName name="S.19.01.01.18_Z_4c6e99a433ac42" comment="Accident year / Underwriting year">'S.19.01.01.18'!$B$1103</definedName>
    <definedName name="S.19.01.01.18_Z_4e6274a5540647" comment="Line of business">'S.19.01.01.18'!$B$1104</definedName>
    <definedName name="S.19.01.01.18_Z_924dfbc9900442" comment="Sheets">'S.19.01.01.18'!$B$1105</definedName>
    <definedName name="S.19.01.01.18__0044" comment="S.19.01.01.18_Z_6fb48bf1590543#S.19.01.01.18_Z_46a41ace1c5f4c#S.19.01.01.18_Z_4c6e99a433ac42#S.19.01.01.18_Z_4e6274a5540647#S.19.01.01.18_Z_924dfbc9900442">'S.19.01.01.18'!$C$1108:$C$1124</definedName>
    <definedName name="S.19.01.01.18_Z_2080ade4d6124c" comment="Currency conversion">'S.19.01.01.18'!$B$1126</definedName>
    <definedName name="S.19.01.01.18_Z_22d3ad7e4b4d4a" comment="Currency">'S.19.01.01.18'!$B$1127</definedName>
    <definedName name="S.19.01.01.18_Z_2958c810aa0242" comment="Accident year / Underwriting year">'S.19.01.01.18'!$B$1128</definedName>
    <definedName name="S.19.01.01.18_Z_25de045aaacb45" comment="Line of business">'S.19.01.01.18'!$B$1129</definedName>
    <definedName name="S.19.01.01.18_Z_b5fb8b23447748" comment="Sheets">'S.19.01.01.18'!$B$1130</definedName>
    <definedName name="S.19.01.01.18__0045" comment="S.19.01.01.18_Z_2080ade4d6124c#S.19.01.01.18_Z_22d3ad7e4b4d4a#S.19.01.01.18_Z_2958c810aa0242#S.19.01.01.18_Z_25de045aaacb45#S.19.01.01.18_Z_b5fb8b23447748">'S.19.01.01.18'!$C$1133:$C$1149</definedName>
    <definedName name="S.19.01.01.18_Z_98ed1020542948" comment="Currency conversion">'S.19.01.01.18'!$B$1151</definedName>
    <definedName name="S.19.01.01.18_Z_6c9f586db9d04f" comment="Currency">'S.19.01.01.18'!$B$1152</definedName>
    <definedName name="S.19.01.01.18_Z_0c2c7805454049" comment="Accident year / Underwriting year">'S.19.01.01.18'!$B$1153</definedName>
    <definedName name="S.19.01.01.18_Z_37cfa67ca3eb48" comment="Line of business">'S.19.01.01.18'!$B$1154</definedName>
    <definedName name="S.19.01.01.18_Z_3a79dd471f784e" comment="Sheets">'S.19.01.01.18'!$B$1155</definedName>
    <definedName name="S.19.01.01.18__0046" comment="S.19.01.01.18_Z_98ed1020542948#S.19.01.01.18_Z_6c9f586db9d04f#S.19.01.01.18_Z_0c2c7805454049#S.19.01.01.18_Z_37cfa67ca3eb48#S.19.01.01.18_Z_3a79dd471f784e">'S.19.01.01.18'!$C$1158:$C$1174</definedName>
    <definedName name="S.19.01.01.18_Z_0003766de4f949" comment="Currency conversion">'S.19.01.01.18'!$B$1176</definedName>
    <definedName name="S.19.01.01.18_Z_8aa2fc0329ea45" comment="Currency">'S.19.01.01.18'!$B$1177</definedName>
    <definedName name="S.19.01.01.18_Z_b2869d1a669b4c" comment="Accident year / Underwriting year">'S.19.01.01.18'!$B$1178</definedName>
    <definedName name="S.19.01.01.18_Z_be815ccf631842" comment="Line of business">'S.19.01.01.18'!$B$1179</definedName>
    <definedName name="S.19.01.01.18_Z_1fdef38e2f6d43" comment="Sheets">'S.19.01.01.18'!$B$1180</definedName>
    <definedName name="S.19.01.01.18__0047" comment="S.19.01.01.18_Z_0003766de4f949#S.19.01.01.18_Z_8aa2fc0329ea45#S.19.01.01.18_Z_b2869d1a669b4c#S.19.01.01.18_Z_be815ccf631842#S.19.01.01.18_Z_1fdef38e2f6d43">'S.19.01.01.18'!$C$1183:$C$1199</definedName>
    <definedName name="S.19.01.01.18_Z_46bbc1de53e346" comment="Currency conversion">'S.19.01.01.18'!$B$1201</definedName>
    <definedName name="S.19.01.01.18_Z_26503b4693b34f" comment="Currency">'S.19.01.01.18'!$B$1202</definedName>
    <definedName name="S.19.01.01.18_Z_3d671b770e5847" comment="Accident year / Underwriting year">'S.19.01.01.18'!$B$1203</definedName>
    <definedName name="S.19.01.01.18_Z_b6aae3094e0844" comment="Line of business">'S.19.01.01.18'!$B$1204</definedName>
    <definedName name="S.19.01.01.18_Z_76c92ce41b6e40" comment="Sheets">'S.19.01.01.18'!$B$1205</definedName>
    <definedName name="S.19.01.01.18__0048" comment="S.19.01.01.18_Z_46bbc1de53e346#S.19.01.01.18_Z_26503b4693b34f#S.19.01.01.18_Z_3d671b770e5847#S.19.01.01.18_Z_b6aae3094e0844#S.19.01.01.18_Z_76c92ce41b6e40">'S.19.01.01.18'!$C$1208:$C$1224</definedName>
    <definedName name="S.19.01.01.18_Z_adc25b6432dd4a" comment="Currency conversion">'S.19.01.01.18'!$B$1226</definedName>
    <definedName name="S.19.01.01.18_Z_28a2a2843efd4b" comment="Currency">'S.19.01.01.18'!$B$1227</definedName>
    <definedName name="S.19.01.01.18_Z_98eecda25dc342" comment="Accident year / Underwriting year">'S.19.01.01.18'!$B$1228</definedName>
    <definedName name="S.19.01.01.18_Z_a76436b9b7d547" comment="Line of business">'S.19.01.01.18'!$B$1229</definedName>
    <definedName name="S.19.01.01.18_Z_f6c11a559e5d48" comment="Sheets">'S.19.01.01.18'!$B$1230</definedName>
    <definedName name="S.19.01.01.18__0049" comment="S.19.01.01.18_Z_adc25b6432dd4a#S.19.01.01.18_Z_28a2a2843efd4b#S.19.01.01.18_Z_98eecda25dc342#S.19.01.01.18_Z_a76436b9b7d547#S.19.01.01.18_Z_f6c11a559e5d48">'S.19.01.01.18'!$C$1233:$C$1249</definedName>
    <definedName name="S.19.01.01.18_Z_30865ec5c05a44" comment="Currency conversion">'S.19.01.01.18'!$B$1251</definedName>
    <definedName name="S.19.01.01.18_Z_d3230e90c1b343" comment="Currency">'S.19.01.01.18'!$B$1252</definedName>
    <definedName name="S.19.01.01.18_Z_f86c7e60767d45" comment="Accident year / Underwriting year">'S.19.01.01.18'!$B$1253</definedName>
    <definedName name="S.19.01.01.18_Z_46b2b5ad50724f" comment="Line of business">'S.19.01.01.18'!$B$1254</definedName>
    <definedName name="S.19.01.01.18_Z_f75f42b7f38e4e" comment="Sheets">'S.19.01.01.18'!$B$1255</definedName>
    <definedName name="S.19.01.01.18__0050" comment="S.19.01.01.18_Z_30865ec5c05a44#S.19.01.01.18_Z_d3230e90c1b343#S.19.01.01.18_Z_f86c7e60767d45#S.19.01.01.18_Z_46b2b5ad50724f#S.19.01.01.18_Z_f75f42b7f38e4e">'S.19.01.01.18'!$C$1258:$C$1274</definedName>
    <definedName name="S.19.01.01.18_Z_056c539e10ab40" comment="Currency conversion">'S.19.01.01.18'!$B$1276</definedName>
    <definedName name="S.19.01.01.18_Z_a38a14e38cab4c" comment="Currency">'S.19.01.01.18'!$B$1277</definedName>
    <definedName name="S.19.01.01.18_Z_a784f600d2e344" comment="Accident year / Underwriting year">'S.19.01.01.18'!$B$1278</definedName>
    <definedName name="S.19.01.01.18_Z_a4117af61b174f" comment="Line of business">'S.19.01.01.18'!$B$1279</definedName>
    <definedName name="S.19.01.01.18_Z_33a43197f98b44" comment="Sheets">'S.19.01.01.18'!$B$1280</definedName>
    <definedName name="S.19.01.01.18__0051" comment="S.19.01.01.18_Z_056c539e10ab40#S.19.01.01.18_Z_a38a14e38cab4c#S.19.01.01.18_Z_a784f600d2e344#S.19.01.01.18_Z_a4117af61b174f#S.19.01.01.18_Z_33a43197f98b44">'S.19.01.01.18'!$C$1283:$C$1299</definedName>
    <definedName name="S.19.01.01.18_Z_e6d416c68d6544" comment="Currency conversion">'S.19.01.01.18'!$B$1301</definedName>
    <definedName name="S.19.01.01.18_Z_e6e0e280a56f4b" comment="Currency">'S.19.01.01.18'!$B$1302</definedName>
    <definedName name="S.19.01.01.18_Z_4ee26ba4f6ac4a" comment="Accident year / Underwriting year">'S.19.01.01.18'!$B$1303</definedName>
    <definedName name="S.19.01.01.18_Z_3049e2eeff984b" comment="Line of business">'S.19.01.01.18'!$B$1304</definedName>
    <definedName name="S.19.01.01.18_Z_56ce014c96264b" comment="Sheets">'S.19.01.01.18'!$B$1305</definedName>
    <definedName name="S.19.01.01.18__0052" comment="S.19.01.01.18_Z_e6d416c68d6544#S.19.01.01.18_Z_e6e0e280a56f4b#S.19.01.01.18_Z_4ee26ba4f6ac4a#S.19.01.01.18_Z_3049e2eeff984b#S.19.01.01.18_Z_56ce014c96264b">'S.19.01.01.18'!$C$1308:$C$1324</definedName>
    <definedName name="S.19.01.01.18_Z_4b63fb2f07a140" comment="Currency conversion">'S.19.01.01.18'!$B$1326</definedName>
    <definedName name="S.19.01.01.18_Z_8abf10b6bdc443" comment="Currency">'S.19.01.01.18'!$B$1327</definedName>
    <definedName name="S.19.01.01.18_Z_59949c0f652c40" comment="Accident year / Underwriting year">'S.19.01.01.18'!$B$1328</definedName>
    <definedName name="S.19.01.01.18_Z_def5112b327546" comment="Line of business">'S.19.01.01.18'!$B$1329</definedName>
    <definedName name="S.19.01.01.18_Z_0a566bf7a3194b" comment="Sheets">'S.19.01.01.18'!$B$1330</definedName>
    <definedName name="S.19.01.01.18__0053" comment="S.19.01.01.18_Z_4b63fb2f07a140#S.19.01.01.18_Z_8abf10b6bdc443#S.19.01.01.18_Z_59949c0f652c40#S.19.01.01.18_Z_def5112b327546#S.19.01.01.18_Z_0a566bf7a3194b">'S.19.01.01.18'!$C$1333:$C$1349</definedName>
    <definedName name="S.19.01.01.19_Z_b022a339285848" comment="Currency">'S.19.01.01.19'!$B$1</definedName>
    <definedName name="S.19.01.01.19_Z_66bccffa735144" comment="Line of business">'S.19.01.01.19'!$B$2</definedName>
    <definedName name="S.19.01.01.19_Z_398f5d1d56a845" comment="Sheets">'S.19.01.01.19'!$B$3</definedName>
    <definedName name="S.19.01.01.19__0000" comment="S.19.01.01.19_Z_b022a339285848#S.19.01.01.19_Z_66bccffa735144#S.19.01.01.19_Z_398f5d1d56a845">'S.19.01.01.19'!$C$6:$Q$8</definedName>
    <definedName name="S.19.01.01.19_Z_24a5cb0636de49" comment="Currency">'S.19.01.01.19'!$B$10</definedName>
    <definedName name="S.19.01.01.19_Z_2e717a8e197947" comment="Line of business">'S.19.01.01.19'!$B$11</definedName>
    <definedName name="S.19.01.01.19_Z_bb6a613decba4a" comment="Sheets">'S.19.01.01.19'!$B$12</definedName>
    <definedName name="S.19.01.01.19__0001" comment="S.19.01.01.19_Z_24a5cb0636de49#S.19.01.01.19_Z_2e717a8e197947#S.19.01.01.19_Z_bb6a613decba4a">'S.19.01.01.19'!$C$15:$Q$17</definedName>
    <definedName name="S.19.01.01.19_Z_18762252977e44" comment="Currency">'S.19.01.01.19'!$B$19</definedName>
    <definedName name="S.19.01.01.19_Z_d44065a41b544e" comment="Line of business">'S.19.01.01.19'!$B$20</definedName>
    <definedName name="S.19.01.01.19_Z_df7ff40d2dcd4f" comment="Sheets">'S.19.01.01.19'!$B$21</definedName>
    <definedName name="S.19.01.01.19__0002" comment="S.19.01.01.19_Z_18762252977e44#S.19.01.01.19_Z_d44065a41b544e#S.19.01.01.19_Z_df7ff40d2dcd4f">'S.19.01.01.19'!$C$24:$Q$26</definedName>
    <definedName name="S.19.01.01.19_Z_6de217bc3c314e" comment="Currency">'S.19.01.01.19'!$B$28</definedName>
    <definedName name="S.19.01.01.19_Z_6536366ea86643" comment="Line of business">'S.19.01.01.19'!$B$29</definedName>
    <definedName name="S.19.01.01.19_Z_a4e4eca3f01047" comment="Sheets">'S.19.01.01.19'!$B$30</definedName>
    <definedName name="S.19.01.01.19__0003" comment="S.19.01.01.19_Z_6de217bc3c314e#S.19.01.01.19_Z_6536366ea86643#S.19.01.01.19_Z_a4e4eca3f01047">'S.19.01.01.19'!$C$33:$Q$35</definedName>
    <definedName name="S.19.01.01.19_Z_bd7f2d94f8384a" comment="Currency">'S.19.01.01.19'!$B$37</definedName>
    <definedName name="S.19.01.01.19_Z_e4de1bf7cdd84c" comment="Line of business">'S.19.01.01.19'!$B$38</definedName>
    <definedName name="S.19.01.01.19_Z_7f44bf0876264b" comment="Sheets">'S.19.01.01.19'!$B$39</definedName>
    <definedName name="S.19.01.01.19__0004" comment="S.19.01.01.19_Z_bd7f2d94f8384a#S.19.01.01.19_Z_e4de1bf7cdd84c#S.19.01.01.19_Z_7f44bf0876264b">'S.19.01.01.19'!$C$42:$Q$44</definedName>
    <definedName name="S.19.01.01.19_Z_dff0b1b6092641" comment="Currency">'S.19.01.01.19'!$B$46</definedName>
    <definedName name="S.19.01.01.19_Z_70d99d67ee0d4e" comment="Line of business">'S.19.01.01.19'!$B$47</definedName>
    <definedName name="S.19.01.01.19_Z_c58b48f36df140" comment="Sheets">'S.19.01.01.19'!$B$48</definedName>
    <definedName name="S.19.01.01.19__0005" comment="S.19.01.01.19_Z_dff0b1b6092641#S.19.01.01.19_Z_70d99d67ee0d4e#S.19.01.01.19_Z_c58b48f36df140">'S.19.01.01.19'!$C$51:$Q$53</definedName>
    <definedName name="S.19.01.01.19_Z_2655b41e88e743" comment="Currency">'S.19.01.01.19'!$B$55</definedName>
    <definedName name="S.19.01.01.19_Z_fbbb7c0df2d546" comment="Line of business">'S.19.01.01.19'!$B$56</definedName>
    <definedName name="S.19.01.01.19_Z_ce30b9f959d741" comment="Sheets">'S.19.01.01.19'!$B$57</definedName>
    <definedName name="S.19.01.01.19__0006" comment="S.19.01.01.19_Z_2655b41e88e743#S.19.01.01.19_Z_fbbb7c0df2d546#S.19.01.01.19_Z_ce30b9f959d741">'S.19.01.01.19'!$C$60:$Q$62</definedName>
    <definedName name="S.19.01.01.19_Z_51b2643e8ce947" comment="Currency">'S.19.01.01.19'!$B$64</definedName>
    <definedName name="S.19.01.01.19_Z_e7cd00ca55b442" comment="Line of business">'S.19.01.01.19'!$B$65</definedName>
    <definedName name="S.19.01.01.19_Z_651ddd464a4d48" comment="Sheets">'S.19.01.01.19'!$B$66</definedName>
    <definedName name="S.19.01.01.19__0007" comment="S.19.01.01.19_Z_51b2643e8ce947#S.19.01.01.19_Z_e7cd00ca55b442#S.19.01.01.19_Z_651ddd464a4d48">'S.19.01.01.19'!$C$69:$Q$71</definedName>
    <definedName name="S.19.01.01.19_Z_e468381c3a1e41" comment="Currency">'S.19.01.01.19'!$B$73</definedName>
    <definedName name="S.19.01.01.19_Z_fe628c72850549" comment="Line of business">'S.19.01.01.19'!$B$74</definedName>
    <definedName name="S.19.01.01.19_Z_7915005dea9744" comment="Sheets">'S.19.01.01.19'!$B$75</definedName>
    <definedName name="S.19.01.01.19__0008" comment="S.19.01.01.19_Z_e468381c3a1e41#S.19.01.01.19_Z_fe628c72850549#S.19.01.01.19_Z_7915005dea9744">'S.19.01.01.19'!$C$78:$Q$80</definedName>
    <definedName name="S.19.01.01.20_Z_dbee327dd1854c" comment="Currency">'S.19.01.01.20'!$B$1</definedName>
    <definedName name="S.19.01.01.20_Z_d683444fb15a40" comment="Line of business">'S.19.01.01.20'!$B$2</definedName>
    <definedName name="S.19.01.01.20_Z_6795cbb8186246" comment="Sheets">'S.19.01.01.20'!$B$3</definedName>
    <definedName name="S.19.01.01.20__0000" comment="S.19.01.01.20_Z_dbee327dd1854c#S.19.01.01.20_Z_d683444fb15a40#S.19.01.01.20_Z_6795cbb8186246">'S.19.01.01.20'!$C$6:$Q$8</definedName>
    <definedName name="S.19.01.01.20_Z_59557d245f8b46" comment="Currency">'S.19.01.01.20'!$B$10</definedName>
    <definedName name="S.19.01.01.20_Z_2d452ea6e7ad4b" comment="Line of business">'S.19.01.01.20'!$B$11</definedName>
    <definedName name="S.19.01.01.20_Z_9a7b13bbd74544" comment="Sheets">'S.19.01.01.20'!$B$12</definedName>
    <definedName name="S.19.01.01.20__0001" comment="S.19.01.01.20_Z_59557d245f8b46#S.19.01.01.20_Z_2d452ea6e7ad4b#S.19.01.01.20_Z_9a7b13bbd74544">'S.19.01.01.20'!$C$15:$Q$17</definedName>
    <definedName name="S.19.01.01.20_Z_7266f94ee62b4b" comment="Currency">'S.19.01.01.20'!$B$19</definedName>
    <definedName name="S.19.01.01.20_Z_27b0821d0a7741" comment="Line of business">'S.19.01.01.20'!$B$20</definedName>
    <definedName name="S.19.01.01.20_Z_67e23dfa653740" comment="Sheets">'S.19.01.01.20'!$B$21</definedName>
    <definedName name="S.19.01.01.20__0002" comment="S.19.01.01.20_Z_7266f94ee62b4b#S.19.01.01.20_Z_27b0821d0a7741#S.19.01.01.20_Z_67e23dfa653740">'S.19.01.01.20'!$C$24:$Q$26</definedName>
    <definedName name="S.19.01.01.20_Z_9a148a98718b49" comment="Currency">'S.19.01.01.20'!$B$28</definedName>
    <definedName name="S.19.01.01.20_Z_12200dc3596d4b" comment="Line of business">'S.19.01.01.20'!$B$29</definedName>
    <definedName name="S.19.01.01.20_Z_08332d99de9142" comment="Sheets">'S.19.01.01.20'!$B$30</definedName>
    <definedName name="S.19.01.01.20__0003" comment="S.19.01.01.20_Z_9a148a98718b49#S.19.01.01.20_Z_12200dc3596d4b#S.19.01.01.20_Z_08332d99de9142">'S.19.01.01.20'!$C$33:$Q$35</definedName>
    <definedName name="S.19.01.01.20_Z_57a376481a324b" comment="Currency">'S.19.01.01.20'!$B$37</definedName>
    <definedName name="S.19.01.01.20_Z_8c42f4a5a5e04a" comment="Line of business">'S.19.01.01.20'!$B$38</definedName>
    <definedName name="S.19.01.01.20_Z_95726a2f79474f" comment="Sheets">'S.19.01.01.20'!$B$39</definedName>
    <definedName name="S.19.01.01.20__0004" comment="S.19.01.01.20_Z_57a376481a324b#S.19.01.01.20_Z_8c42f4a5a5e04a#S.19.01.01.20_Z_95726a2f79474f">'S.19.01.01.20'!$C$42:$Q$44</definedName>
    <definedName name="S.19.01.01.20_Z_a7fb6bb563354b" comment="Currency">'S.19.01.01.20'!$B$46</definedName>
    <definedName name="S.19.01.01.20_Z_ba23b620f28144" comment="Line of business">'S.19.01.01.20'!$B$47</definedName>
    <definedName name="S.19.01.01.20_Z_dacd0561c77d49" comment="Sheets">'S.19.01.01.20'!$B$48</definedName>
    <definedName name="S.19.01.01.20__0005" comment="S.19.01.01.20_Z_a7fb6bb563354b#S.19.01.01.20_Z_ba23b620f28144#S.19.01.01.20_Z_dacd0561c77d49">'S.19.01.01.20'!$C$51:$Q$53</definedName>
    <definedName name="S.19.01.01.20_Z_6be266fac2e548" comment="Currency">'S.19.01.01.20'!$B$55</definedName>
    <definedName name="S.19.01.01.20_Z_fb404a24a4af4e" comment="Line of business">'S.19.01.01.20'!$B$56</definedName>
    <definedName name="S.19.01.01.20_Z_0e27ccc374b244" comment="Sheets">'S.19.01.01.20'!$B$57</definedName>
    <definedName name="S.19.01.01.20__0006" comment="S.19.01.01.20_Z_6be266fac2e548#S.19.01.01.20_Z_fb404a24a4af4e#S.19.01.01.20_Z_0e27ccc374b244">'S.19.01.01.20'!$C$60:$Q$62</definedName>
    <definedName name="S.19.01.01.20_Z_4ef4e4323dea47" comment="Currency">'S.19.01.01.20'!$B$64</definedName>
    <definedName name="S.19.01.01.20_Z_2ef1eabd2ba94a" comment="Line of business">'S.19.01.01.20'!$B$65</definedName>
    <definedName name="S.19.01.01.20_Z_335dbe6af40642" comment="Sheets">'S.19.01.01.20'!$B$66</definedName>
    <definedName name="S.19.01.01.20__0007" comment="S.19.01.01.20_Z_4ef4e4323dea47#S.19.01.01.20_Z_2ef1eabd2ba94a#S.19.01.01.20_Z_335dbe6af40642">'S.19.01.01.20'!$C$69:$Q$71</definedName>
    <definedName name="S.19.01.01.20_Z_3bc963c59b924a" comment="Currency">'S.19.01.01.20'!$B$73</definedName>
    <definedName name="S.19.01.01.20_Z_97b3fb5af12d40" comment="Line of business">'S.19.01.01.20'!$B$74</definedName>
    <definedName name="S.19.01.01.20_Z_0d99a036035c4f" comment="Sheets">'S.19.01.01.20'!$B$75</definedName>
    <definedName name="S.19.01.01.20__0008" comment="S.19.01.01.20_Z_3bc963c59b924a#S.19.01.01.20_Z_97b3fb5af12d40#S.19.01.01.20_Z_0d99a036035c4f">'S.19.01.01.20'!$C$78:$Q$80</definedName>
    <definedName name="S.19.01.01.21_Z_4827e734969044" comment="Currency">'S.19.01.01.21'!$B$1</definedName>
    <definedName name="S.19.01.01.21_Z_30f7018dbfcd4f" comment="Line of business">'S.19.01.01.21'!$B$2</definedName>
    <definedName name="S.19.01.01.21_Z_142ebe9a29d449" comment="Sheets">'S.19.01.01.21'!$B$3</definedName>
    <definedName name="S.19.01.01.21__0000" comment="S.19.01.01.21_Z_4827e734969044#S.19.01.01.21_Z_30f7018dbfcd4f#S.19.01.01.21_Z_142ebe9a29d449">'S.19.01.01.21'!$C$6</definedName>
    <definedName name="S.19.01.01.21_Z_d242986337104b" comment="Currency">'S.19.01.01.21'!$B$8</definedName>
    <definedName name="S.19.01.01.21_Z_050c439ba12f4c" comment="Line of business">'S.19.01.01.21'!$B$9</definedName>
    <definedName name="S.19.01.01.21_Z_ec952ea724ea4d" comment="Sheets">'S.19.01.01.21'!$B$10</definedName>
    <definedName name="S.19.01.01.21__0001" comment="S.19.01.01.21_Z_d242986337104b#S.19.01.01.21_Z_050c439ba12f4c#S.19.01.01.21_Z_ec952ea724ea4d">'S.19.01.01.21'!$C$13</definedName>
    <definedName name="S.19.01.01.21_Z_f065838b8aaa41" comment="Currency">'S.19.01.01.21'!$B$15</definedName>
    <definedName name="S.19.01.01.21_Z_40bb02685e4346" comment="Line of business">'S.19.01.01.21'!$B$16</definedName>
    <definedName name="S.19.01.01.21_Z_5d2c3c838d2d4d" comment="Sheets">'S.19.01.01.21'!$B$17</definedName>
    <definedName name="S.19.01.01.21__0002" comment="S.19.01.01.21_Z_f065838b8aaa41#S.19.01.01.21_Z_40bb02685e4346#S.19.01.01.21_Z_5d2c3c838d2d4d">'S.19.01.01.21'!$C$20</definedName>
    <definedName name="S.19.01.01.21_Z_91dedd08d05640" comment="Currency">'S.19.01.01.21'!$B$22</definedName>
    <definedName name="S.19.01.01.21_Z_90bac07a857548" comment="Line of business">'S.19.01.01.21'!$B$23</definedName>
    <definedName name="S.19.01.01.21_Z_e998f41c8a9448" comment="Sheets">'S.19.01.01.21'!$B$24</definedName>
    <definedName name="S.19.01.01.21__0003" comment="S.19.01.01.21_Z_91dedd08d05640#S.19.01.01.21_Z_90bac07a857548#S.19.01.01.21_Z_e998f41c8a9448">'S.19.01.01.21'!$C$27</definedName>
    <definedName name="S.19.01.01.21_Z_190354029c1a49" comment="Currency">'S.19.01.01.21'!$B$29</definedName>
    <definedName name="S.19.01.01.21_Z_19b928c7af6648" comment="Line of business">'S.19.01.01.21'!$B$30</definedName>
    <definedName name="S.19.01.01.21_Z_8bf274e663f941" comment="Sheets">'S.19.01.01.21'!$B$31</definedName>
    <definedName name="S.19.01.01.21__0004" comment="S.19.01.01.21_Z_190354029c1a49#S.19.01.01.21_Z_19b928c7af6648#S.19.01.01.21_Z_8bf274e663f941">'S.19.01.01.21'!$C$34</definedName>
    <definedName name="S.19.01.01.21_Z_d68f39548f294a" comment="Currency">'S.19.01.01.21'!$B$36</definedName>
    <definedName name="S.19.01.01.21_Z_816a5b5db4344c" comment="Line of business">'S.19.01.01.21'!$B$37</definedName>
    <definedName name="S.19.01.01.21_Z_76356e0c848b40" comment="Sheets">'S.19.01.01.21'!$B$38</definedName>
    <definedName name="S.19.01.01.21__0005" comment="S.19.01.01.21_Z_d68f39548f294a#S.19.01.01.21_Z_816a5b5db4344c#S.19.01.01.21_Z_76356e0c848b40">'S.19.01.01.21'!$C$41</definedName>
    <definedName name="S.19.01.01.21_Z_e44f56080f8743" comment="Currency">'S.19.01.01.21'!$B$43</definedName>
    <definedName name="S.19.01.01.21_Z_7ab426c4bdd84b" comment="Line of business">'S.19.01.01.21'!$B$44</definedName>
    <definedName name="S.19.01.01.21_Z_890c534ee3014c" comment="Sheets">'S.19.01.01.21'!$B$45</definedName>
    <definedName name="S.19.01.01.21__0006" comment="S.19.01.01.21_Z_e44f56080f8743#S.19.01.01.21_Z_7ab426c4bdd84b#S.19.01.01.21_Z_890c534ee3014c">'S.19.01.01.21'!$C$48</definedName>
    <definedName name="S.19.01.01.21_Z_00f353bbcf2f42" comment="Currency">'S.19.01.01.21'!$B$50</definedName>
    <definedName name="S.19.01.01.21_Z_d68fc7d1f9ab4b" comment="Line of business">'S.19.01.01.21'!$B$51</definedName>
    <definedName name="S.19.01.01.21_Z_b5da597a1e0340" comment="Sheets">'S.19.01.01.21'!$B$52</definedName>
    <definedName name="S.19.01.01.21__0007" comment="S.19.01.01.21_Z_00f353bbcf2f42#S.19.01.01.21_Z_d68fc7d1f9ab4b#S.19.01.01.21_Z_b5da597a1e0340">'S.19.01.01.21'!$C$55</definedName>
    <definedName name="S.19.01.01.21_Z_ca6d6f49717d44" comment="Currency">'S.19.01.01.21'!$B$57</definedName>
    <definedName name="S.19.01.01.21_Z_dd950c9154ae4f" comment="Line of business">'S.19.01.01.21'!$B$58</definedName>
    <definedName name="S.19.01.01.21_Z_f5f90f7fcbeb4f" comment="Sheets">'S.19.01.01.21'!$B$59</definedName>
    <definedName name="S.19.01.01.21__0008" comment="S.19.01.01.21_Z_ca6d6f49717d44#S.19.01.01.21_Z_dd950c9154ae4f#S.19.01.01.21_Z_f5f90f7fcbeb4f">'S.19.01.01.21'!$C$62</definedName>
    <definedName name="S.20.01.01.01_Z_ae150f86103748" comment="Accident year/ underwriting year">'S.20.01.01.01'!$B$1</definedName>
    <definedName name="S.20.01.01.01_Z_65cfb638057348" comment="Line of business:">'S.20.01.01.01'!$B$2</definedName>
    <definedName name="S.20.01.01.01_Z_6f66e70d34284a" comment="Sheets">'S.20.01.01.01'!$B$3</definedName>
    <definedName name="S.20.01.01.01__0000" comment="S.20.01.01.01_Z_ae150f86103748#S.20.01.01.01_Z_65cfb638057348#S.20.01.01.01_Z_6f66e70d34284a">'S.20.01.01.01'!$C$9:$V$26</definedName>
    <definedName name="S.20.01.01.01_Z_7ffa8a8f57a045" comment="Accident year/ underwriting year">'S.20.01.01.01'!$B$28</definedName>
    <definedName name="S.20.01.01.01_Z_d72b431a272644" comment="Line of business:">'S.20.01.01.01'!$B$29</definedName>
    <definedName name="S.20.01.01.01_Z_1c78727a69f444" comment="Sheets">'S.20.01.01.01'!$B$30</definedName>
    <definedName name="S.20.01.01.01__0001" comment="S.20.01.01.01_Z_7ffa8a8f57a045#S.20.01.01.01_Z_d72b431a272644#S.20.01.01.01_Z_1c78727a69f444">'S.20.01.01.01'!$C$36:$V$53</definedName>
    <definedName name="S.20.01.01.01_Z_4a4ada4c12354e" comment="Accident year/ underwriting year">'S.20.01.01.01'!$B$55</definedName>
    <definedName name="S.20.01.01.01_Z_5a2c66bda16e45" comment="Line of business:">'S.20.01.01.01'!$B$56</definedName>
    <definedName name="S.20.01.01.01_Z_91c5fee36d4848" comment="Sheets">'S.20.01.01.01'!$B$57</definedName>
    <definedName name="S.20.01.01.01__0002" comment="S.20.01.01.01_Z_4a4ada4c12354e#S.20.01.01.01_Z_5a2c66bda16e45#S.20.01.01.01_Z_91c5fee36d4848">'S.20.01.01.01'!$C$63:$V$80</definedName>
    <definedName name="S.20.01.01.01_Z_83cb4110a0a94c" comment="Accident year/ underwriting year">'S.20.01.01.01'!$B$82</definedName>
    <definedName name="S.20.01.01.01_Z_9d8abf46a65945" comment="Line of business:">'S.20.01.01.01'!$B$83</definedName>
    <definedName name="S.20.01.01.01_Z_f9dba5ad67e247" comment="Sheets">'S.20.01.01.01'!$B$84</definedName>
    <definedName name="S.20.01.01.01__0003" comment="S.20.01.01.01_Z_83cb4110a0a94c#S.20.01.01.01_Z_9d8abf46a65945#S.20.01.01.01_Z_f9dba5ad67e247">'S.20.01.01.01'!$C$90:$V$107</definedName>
    <definedName name="S.20.01.01.01_Z_0878ce930b0d4a" comment="Accident year/ underwriting year">'S.20.01.01.01'!$B$109</definedName>
    <definedName name="S.20.01.01.01_Z_3d2ef69001024b" comment="Line of business:">'S.20.01.01.01'!$B$110</definedName>
    <definedName name="S.20.01.01.01_Z_e73212d68f6d46" comment="Sheets">'S.20.01.01.01'!$B$111</definedName>
    <definedName name="S.20.01.01.01__0004" comment="S.20.01.01.01_Z_0878ce930b0d4a#S.20.01.01.01_Z_3d2ef69001024b#S.20.01.01.01_Z_e73212d68f6d46">'S.20.01.01.01'!$C$117:$V$134</definedName>
    <definedName name="S.20.01.01.01_Z_5d79a9b8046e4f" comment="Accident year/ underwriting year">'S.20.01.01.01'!$B$136</definedName>
    <definedName name="S.20.01.01.01_Z_fed278f8d2f146" comment="Line of business:">'S.20.01.01.01'!$B$137</definedName>
    <definedName name="S.20.01.01.01_Z_9eca7aecadc248" comment="Sheets">'S.20.01.01.01'!$B$138</definedName>
    <definedName name="S.20.01.01.01__0005" comment="S.20.01.01.01_Z_5d79a9b8046e4f#S.20.01.01.01_Z_fed278f8d2f146#S.20.01.01.01_Z_9eca7aecadc248">'S.20.01.01.01'!$C$144:$V$161</definedName>
    <definedName name="S.20.01.01.01_Z_1154fb0f3cbf4d" comment="Accident year/ underwriting year">'S.20.01.01.01'!$B$163</definedName>
    <definedName name="S.20.01.01.01_Z_dab2dedd340f4d" comment="Line of business:">'S.20.01.01.01'!$B$164</definedName>
    <definedName name="S.20.01.01.01_Z_1f03d237bcae43" comment="Sheets">'S.20.01.01.01'!$B$165</definedName>
    <definedName name="S.20.01.01.01__0006" comment="S.20.01.01.01_Z_1154fb0f3cbf4d#S.20.01.01.01_Z_dab2dedd340f4d#S.20.01.01.01_Z_1f03d237bcae43">'S.20.01.01.01'!$C$171:$V$188</definedName>
    <definedName name="S.20.01.01.01_Z_1a63c6ff084847" comment="Accident year/ underwriting year">'S.20.01.01.01'!$B$190</definedName>
    <definedName name="S.20.01.01.01_Z_b1ad9efba2f144" comment="Line of business:">'S.20.01.01.01'!$B$191</definedName>
    <definedName name="S.20.01.01.01_Z_58da4035a2f545" comment="Sheets">'S.20.01.01.01'!$B$192</definedName>
    <definedName name="S.20.01.01.01__0007" comment="S.20.01.01.01_Z_1a63c6ff084847#S.20.01.01.01_Z_b1ad9efba2f144#S.20.01.01.01_Z_58da4035a2f545">'S.20.01.01.01'!$C$198:$V$215</definedName>
    <definedName name="S.20.01.01.01_Z_201075271f9740" comment="Accident year/ underwriting year">'S.20.01.01.01'!$B$217</definedName>
    <definedName name="S.20.01.01.01_Z_6ca81004fa9344" comment="Line of business:">'S.20.01.01.01'!$B$218</definedName>
    <definedName name="S.20.01.01.01_Z_a36756e710dd46" comment="Sheets">'S.20.01.01.01'!$B$219</definedName>
    <definedName name="S.20.01.01.01__0008" comment="S.20.01.01.01_Z_201075271f9740#S.20.01.01.01_Z_6ca81004fa9344#S.20.01.01.01_Z_a36756e710dd46">'S.20.01.01.01'!$C$225:$V$242</definedName>
    <definedName name="S.21.01.01.01_Z_2ddd0124f2154f" comment="Accident year/ underwriting year">'S.21.01.01.01'!$B$1</definedName>
    <definedName name="S.21.01.01.01_Z_70f2943dbad447" comment="Line of business">'S.21.01.01.01'!$B$2</definedName>
    <definedName name="S.21.01.01.01_Z_f0f8755055ff4b" comment="Sheets">'S.21.01.01.01'!$B$3</definedName>
    <definedName name="S.21.01.01.01__0000" comment="S.21.01.01.01_Z_2ddd0124f2154f#S.21.01.01.01_Z_70f2943dbad447#S.21.01.01.01_Z_f0f8755055ff4b">'S.21.01.01.01'!$C$6:$AH$27</definedName>
    <definedName name="S.21.01.01.01_Z_2c820e56e7e645" comment="Accident year/ underwriting year">'S.21.01.01.01'!$B$29</definedName>
    <definedName name="S.21.01.01.01_Z_d0f2f17dee4644" comment="Line of business">'S.21.01.01.01'!$B$30</definedName>
    <definedName name="S.21.01.01.01_Z_bbb627ddbefc48" comment="Sheets">'S.21.01.01.01'!$B$31</definedName>
    <definedName name="S.21.01.01.01__0001" comment="S.21.01.01.01_Z_2c820e56e7e645#S.21.01.01.01_Z_d0f2f17dee4644#S.21.01.01.01_Z_bbb627ddbefc48">'S.21.01.01.01'!$C$34:$AH$55</definedName>
    <definedName name="S.21.01.01.01_Z_f822b03ac69d41" comment="Accident year/ underwriting year">'S.21.01.01.01'!$B$57</definedName>
    <definedName name="S.21.01.01.01_Z_1989715a547f44" comment="Line of business">'S.21.01.01.01'!$B$58</definedName>
    <definedName name="S.21.01.01.01_Z_1f92a3f532804e" comment="Sheets">'S.21.01.01.01'!$B$59</definedName>
    <definedName name="S.21.01.01.01__0002" comment="S.21.01.01.01_Z_f822b03ac69d41#S.21.01.01.01_Z_1989715a547f44#S.21.01.01.01_Z_1f92a3f532804e">'S.21.01.01.01'!$C$62:$AH$83</definedName>
    <definedName name="S.21.01.01.01_Z_6930293406d941" comment="Accident year/ underwriting year">'S.21.01.01.01'!$B$85</definedName>
    <definedName name="S.21.01.01.01_Z_a9e85934eb7f43" comment="Line of business">'S.21.01.01.01'!$B$86</definedName>
    <definedName name="S.21.01.01.01_Z_d557fba7610544" comment="Sheets">'S.21.01.01.01'!$B$87</definedName>
    <definedName name="S.21.01.01.01__0003" comment="S.21.01.01.01_Z_6930293406d941#S.21.01.01.01_Z_a9e85934eb7f43#S.21.01.01.01_Z_d557fba7610544">'S.21.01.01.01'!$C$90:$AH$111</definedName>
    <definedName name="S.21.01.01.01_Z_b423991c41454e" comment="Accident year/ underwriting year">'S.21.01.01.01'!$B$113</definedName>
    <definedName name="S.21.01.01.01_Z_3c663d97224140" comment="Line of business">'S.21.01.01.01'!$B$114</definedName>
    <definedName name="S.21.01.01.01_Z_1c181f400e1a4c" comment="Sheets">'S.21.01.01.01'!$B$115</definedName>
    <definedName name="S.21.01.01.01__0004" comment="S.21.01.01.01_Z_b423991c41454e#S.21.01.01.01_Z_3c663d97224140#S.21.01.01.01_Z_1c181f400e1a4c">'S.21.01.01.01'!$C$118:$AH$139</definedName>
    <definedName name="S.21.01.01.01_Z_40043493e24844" comment="Accident year/ underwriting year">'S.21.01.01.01'!$B$141</definedName>
    <definedName name="S.21.01.01.01_Z_c2d711a5ef3647" comment="Line of business">'S.21.01.01.01'!$B$142</definedName>
    <definedName name="S.21.01.01.01_Z_e36000b7722a42" comment="Sheets">'S.21.01.01.01'!$B$143</definedName>
    <definedName name="S.21.01.01.01__0005" comment="S.21.01.01.01_Z_40043493e24844#S.21.01.01.01_Z_c2d711a5ef3647#S.21.01.01.01_Z_e36000b7722a42">'S.21.01.01.01'!$C$146:$AH$167</definedName>
    <definedName name="S.21.01.01.01_Z_42631478112448" comment="Accident year/ underwriting year">'S.21.01.01.01'!$B$169</definedName>
    <definedName name="S.21.01.01.01_Z_34d7fd54ccfc45" comment="Line of business">'S.21.01.01.01'!$B$170</definedName>
    <definedName name="S.21.01.01.01_Z_fe16bba47c1c4f" comment="Sheets">'S.21.01.01.01'!$B$171</definedName>
    <definedName name="S.21.01.01.01__0006" comment="S.21.01.01.01_Z_42631478112448#S.21.01.01.01_Z_34d7fd54ccfc45#S.21.01.01.01_Z_fe16bba47c1c4f">'S.21.01.01.01'!$C$174:$AH$195</definedName>
    <definedName name="S.21.01.01.01_Z_1563c23aab1f40" comment="Accident year/ underwriting year">'S.21.01.01.01'!$B$197</definedName>
    <definedName name="S.21.01.01.01_Z_46c1dc60601f45" comment="Line of business">'S.21.01.01.01'!$B$198</definedName>
    <definedName name="S.21.01.01.01_Z_a6bee321bf154f" comment="Sheets">'S.21.01.01.01'!$B$199</definedName>
    <definedName name="S.21.01.01.01__0007" comment="S.21.01.01.01_Z_1563c23aab1f40#S.21.01.01.01_Z_46c1dc60601f45#S.21.01.01.01_Z_a6bee321bf154f">'S.21.01.01.01'!$C$202:$AH$223</definedName>
    <definedName name="S.21.01.01.01_Z_cf3ad1b1d8b34b" comment="Accident year/ underwriting year">'S.21.01.01.01'!$B$225</definedName>
    <definedName name="S.21.01.01.01_Z_22024b547c8646" comment="Line of business">'S.21.01.01.01'!$B$226</definedName>
    <definedName name="S.21.01.01.01_Z_2d77b081a4ea4f" comment="Sheets">'S.21.01.01.01'!$B$227</definedName>
    <definedName name="S.21.01.01.01__0008" comment="S.21.01.01.01_Z_cf3ad1b1d8b34b#S.21.01.01.01_Z_22024b547c8646#S.21.01.01.01_Z_2d77b081a4ea4f">'S.21.01.01.01'!$C$230:$AH$251</definedName>
    <definedName name="S.21.02.01.01__0000">'S.21.02.01.01'!$A$5:$O$15005</definedName>
    <definedName name="S.21.03.01.01_Z_0152c343ad3e4a" comment="Line of business">'S.21.03.01.01'!$B$1</definedName>
    <definedName name="S.21.03.01.01_Z_a056e2b2a93547" comment="Sheets">'S.21.03.01.01'!$B$2</definedName>
    <definedName name="S.21.03.01.01__0000" comment="S.21.03.01.01_Z_0152c343ad3e4a#S.21.03.01.01_Z_a056e2b2a93547">'S.21.03.01.01'!$C$5:$G$26</definedName>
    <definedName name="S.21.03.01.01_Z_69abfa3821ba46" comment="Line of business">'S.21.03.01.01'!$B$28</definedName>
    <definedName name="S.21.03.01.01_Z_f54e56431df74b" comment="Sheets">'S.21.03.01.01'!$B$29</definedName>
    <definedName name="S.21.03.01.01__0001" comment="S.21.03.01.01_Z_69abfa3821ba46#S.21.03.01.01_Z_f54e56431df74b">'S.21.03.01.01'!$C$32:$G$53</definedName>
    <definedName name="S.21.03.01.01_Z_e2c4eabf528942" comment="Line of business">'S.21.03.01.01'!$B$55</definedName>
    <definedName name="S.21.03.01.01_Z_ebfa739c0a4c45" comment="Sheets">'S.21.03.01.01'!$B$56</definedName>
    <definedName name="S.21.03.01.01__0002" comment="S.21.03.01.01_Z_e2c4eabf528942#S.21.03.01.01_Z_ebfa739c0a4c45">'S.21.03.01.01'!$C$59:$G$80</definedName>
    <definedName name="S.21.03.01.01_Z_062b478ad1e740" comment="Line of business">'S.21.03.01.01'!$B$82</definedName>
    <definedName name="S.21.03.01.01_Z_c08b8b7717a647" comment="Sheets">'S.21.03.01.01'!$B$83</definedName>
    <definedName name="S.21.03.01.01__0003" comment="S.21.03.01.01_Z_062b478ad1e740#S.21.03.01.01_Z_c08b8b7717a647">'S.21.03.01.01'!$C$86:$G$107</definedName>
    <definedName name="S.21.03.01.01_Z_d7e99a81540743" comment="Line of business">'S.21.03.01.01'!$B$109</definedName>
    <definedName name="S.21.03.01.01_Z_bf0a7eb8a37248" comment="Sheets">'S.21.03.01.01'!$B$110</definedName>
    <definedName name="S.21.03.01.01__0004" comment="S.21.03.01.01_Z_d7e99a81540743#S.21.03.01.01_Z_bf0a7eb8a37248">'S.21.03.01.01'!$C$113:$G$134</definedName>
    <definedName name="S.21.03.01.01_Z_d8394684f0ab4d" comment="Line of business">'S.21.03.01.01'!$B$136</definedName>
    <definedName name="S.21.03.01.01_Z_d1cb6cbe4bfc4b" comment="Sheets">'S.21.03.01.01'!$B$137</definedName>
    <definedName name="S.21.03.01.01__0005" comment="S.21.03.01.01_Z_d8394684f0ab4d#S.21.03.01.01_Z_d1cb6cbe4bfc4b">'S.21.03.01.01'!$C$140:$G$161</definedName>
    <definedName name="S.21.03.01.01_Z_89c601c4cc524e" comment="Line of business">'S.21.03.01.01'!$B$163</definedName>
    <definedName name="S.21.03.01.01_Z_85ead7ad6a6f46" comment="Sheets">'S.21.03.01.01'!$B$164</definedName>
    <definedName name="S.21.03.01.01__0006" comment="S.21.03.01.01_Z_89c601c4cc524e#S.21.03.01.01_Z_85ead7ad6a6f46">'S.21.03.01.01'!$C$167:$G$188</definedName>
    <definedName name="S.21.03.01.01_Z_a94c955b900e4c" comment="Line of business">'S.21.03.01.01'!$B$190</definedName>
    <definedName name="S.21.03.01.01_Z_157792b3fd624d" comment="Sheets">'S.21.03.01.01'!$B$191</definedName>
    <definedName name="S.21.03.01.01__0007" comment="S.21.03.01.01_Z_a94c955b900e4c#S.21.03.01.01_Z_157792b3fd624d">'S.21.03.01.01'!$C$194:$G$215</definedName>
    <definedName name="S.21.03.01.01_Z_2fc560cc1de241" comment="Line of business">'S.21.03.01.01'!$B$217</definedName>
    <definedName name="S.21.03.01.01_Z_2d1989db29a14e" comment="Sheets">'S.21.03.01.01'!$B$218</definedName>
    <definedName name="S.21.03.01.01__0008" comment="S.21.03.01.01_Z_2fc560cc1de241#S.21.03.01.01_Z_2d1989db29a14e">'S.21.03.01.01'!$C$221:$G$242</definedName>
    <definedName name="S.21.03.01.01_Z_b739f118be024b" comment="Line of business">'S.21.03.01.01'!$B$244</definedName>
    <definedName name="S.21.03.01.01_Z_c2143d4940b74c" comment="Sheets">'S.21.03.01.01'!$B$245</definedName>
    <definedName name="S.21.03.01.01__0009" comment="S.21.03.01.01_Z_b739f118be024b#S.21.03.01.01_Z_c2143d4940b74c">'S.21.03.01.01'!$C$248:$G$269</definedName>
    <definedName name="S.21.03.01.01_Z_5cc96b2b9fdf4a" comment="Line of business">'S.21.03.01.01'!$B$271</definedName>
    <definedName name="S.21.03.01.01_Z_ea15a11aeb4b48" comment="Sheets">'S.21.03.01.01'!$B$272</definedName>
    <definedName name="S.21.03.01.01__0010" comment="S.21.03.01.01_Z_5cc96b2b9fdf4a#S.21.03.01.01_Z_ea15a11aeb4b48">'S.21.03.01.01'!$C$275:$G$296</definedName>
    <definedName name="S.21.03.01.01_Z_9845554561ba4a" comment="Line of business">'S.21.03.01.01'!$B$298</definedName>
    <definedName name="S.21.03.01.01_Z_31986d4440fc4e" comment="Sheets">'S.21.03.01.01'!$B$299</definedName>
    <definedName name="S.21.03.01.01__0011" comment="S.21.03.01.01_Z_9845554561ba4a#S.21.03.01.01_Z_31986d4440fc4e">'S.21.03.01.01'!$C$302:$G$323</definedName>
    <definedName name="S.21.03.01.01_Z_df835048af0d4a" comment="Line of business">'S.21.03.01.01'!$B$325</definedName>
    <definedName name="S.21.03.01.01_Z_9b2e593f98c242" comment="Sheets">'S.21.03.01.01'!$B$326</definedName>
    <definedName name="S.21.03.01.01__0012" comment="S.21.03.01.01_Z_df835048af0d4a#S.21.03.01.01_Z_9b2e593f98c242">'S.21.03.01.01'!$C$329:$G$350</definedName>
    <definedName name="S.22.01.01.01_Z_a5622fd09dc145" comment="Sheets">'S.22.01.01.01'!$B$1</definedName>
    <definedName name="S.22.01.01.01__0000" comment="S.22.01.01.01_Z_a5622fd09dc145">'S.22.01.01.01'!$D$5:$M$15</definedName>
    <definedName name="S.22.04.01.01_Z_17243b2c2c0a4d" comment="Reporting currency">'S.22.04.01.01'!$B$1</definedName>
    <definedName name="S.22.04.01.01_Z_d8eeb7e30abc47" comment="Sheets">'S.22.04.01.01'!$B$2</definedName>
    <definedName name="S.22.04.01.01__0000" comment="S.22.04.01.01_Z_17243b2c2c0a4d#S.22.04.01.01_Z_d8eeb7e30abc47">'S.22.04.01.01'!$C$5:$C$8</definedName>
    <definedName name="S.22.04.01.01_Z_acd642b28b7d47" comment="Reporting currency">'S.22.04.01.01'!$B$10</definedName>
    <definedName name="S.22.04.01.01_Z_ded38ceb2ffc47" comment="Sheets">'S.22.04.01.01'!$B$11</definedName>
    <definedName name="S.22.04.01.01__0001" comment="S.22.04.01.01_Z_acd642b28b7d47#S.22.04.01.01_Z_ded38ceb2ffc47">'S.22.04.01.01'!$C$14:$C$17</definedName>
    <definedName name="S.22.04.01.01_Z_f00a1526e7f84c" comment="Reporting currency">'S.22.04.01.01'!$B$19</definedName>
    <definedName name="S.22.04.01.01_Z_437723a1620d41" comment="Sheets">'S.22.04.01.01'!$B$20</definedName>
    <definedName name="S.22.04.01.01__0002" comment="S.22.04.01.01_Z_f00a1526e7f84c#S.22.04.01.01_Z_437723a1620d41">'S.22.04.01.01'!$C$23:$C$26</definedName>
    <definedName name="S.22.04.01.01_Z_7800b6776e2f49" comment="Reporting currency">'S.22.04.01.01'!$B$28</definedName>
    <definedName name="S.22.04.01.01_Z_5ffbe87082c94b" comment="Sheets">'S.22.04.01.01'!$B$29</definedName>
    <definedName name="S.22.04.01.01__0003" comment="S.22.04.01.01_Z_7800b6776e2f49#S.22.04.01.01_Z_5ffbe87082c94b">'S.22.04.01.01'!$C$32:$C$35</definedName>
    <definedName name="S.22.04.01.01_Z_10c55d682d2d49" comment="Reporting currency">'S.22.04.01.01'!$B$37</definedName>
    <definedName name="S.22.04.01.01_Z_eecc3e1099e44e" comment="Sheets">'S.22.04.01.01'!$B$38</definedName>
    <definedName name="S.22.04.01.01__0004" comment="S.22.04.01.01_Z_10c55d682d2d49#S.22.04.01.01_Z_eecc3e1099e44e">'S.22.04.01.01'!$C$41:$C$44</definedName>
    <definedName name="S.22.04.01.01_Z_f885f8cc515148" comment="Reporting currency">'S.22.04.01.01'!$B$46</definedName>
    <definedName name="S.22.04.01.01_Z_855f8df962fa47" comment="Sheets">'S.22.04.01.01'!$B$47</definedName>
    <definedName name="S.22.04.01.01__0005" comment="S.22.04.01.01_Z_f885f8cc515148#S.22.04.01.01_Z_855f8df962fa47">'S.22.04.01.01'!$C$50:$C$53</definedName>
    <definedName name="S.22.04.01.01_Z_48afb0503cb24c" comment="Reporting currency">'S.22.04.01.01'!$B$55</definedName>
    <definedName name="S.22.04.01.01_Z_d2b2f9a7af7b4d" comment="Sheets">'S.22.04.01.01'!$B$56</definedName>
    <definedName name="S.22.04.01.01__0006" comment="S.22.04.01.01_Z_48afb0503cb24c#S.22.04.01.01_Z_d2b2f9a7af7b4d">'S.22.04.01.01'!$C$59:$C$62</definedName>
    <definedName name="S.22.04.01.01_Z_c45a68d279664e" comment="Reporting currency">'S.22.04.01.01'!$B$64</definedName>
    <definedName name="S.22.04.01.01_Z_5e90b32f625a42" comment="Sheets">'S.22.04.01.01'!$B$65</definedName>
    <definedName name="S.22.04.01.01__0007" comment="S.22.04.01.01_Z_c45a68d279664e#S.22.04.01.01_Z_5e90b32f625a42">'S.22.04.01.01'!$C$68:$C$71</definedName>
    <definedName name="S.22.04.01.01_Z_bbd169d0522c4f" comment="Reporting currency">'S.22.04.01.01'!$B$73</definedName>
    <definedName name="S.22.04.01.01_Z_bb8f119c6f144e" comment="Sheets">'S.22.04.01.01'!$B$74</definedName>
    <definedName name="S.22.04.01.01__0008" comment="S.22.04.01.01_Z_bbd169d0522c4f#S.22.04.01.01_Z_bb8f119c6f144e">'S.22.04.01.01'!$C$77:$C$80</definedName>
    <definedName name="S.22.04.01.01_Z_2b819d36119b46" comment="Reporting currency">'S.22.04.01.01'!$B$82</definedName>
    <definedName name="S.22.04.01.01_Z_7fdc31d6a52445" comment="Sheets">'S.22.04.01.01'!$B$83</definedName>
    <definedName name="S.22.04.01.01__0009" comment="S.22.04.01.01_Z_2b819d36119b46#S.22.04.01.01_Z_7fdc31d6a52445">'S.22.04.01.01'!$C$86:$C$89</definedName>
    <definedName name="S.22.04.01.01_Z_dca9cb2984504f" comment="Reporting currency">'S.22.04.01.01'!$B$91</definedName>
    <definedName name="S.22.04.01.01_Z_defa9fdfb36745" comment="Sheets">'S.22.04.01.01'!$B$92</definedName>
    <definedName name="S.22.04.01.01__0010" comment="S.22.04.01.01_Z_dca9cb2984504f#S.22.04.01.01_Z_defa9fdfb36745">'S.22.04.01.01'!$C$95:$C$98</definedName>
    <definedName name="S.22.04.01.01_Z_e841cdc698d84c" comment="Reporting currency">'S.22.04.01.01'!$B$100</definedName>
    <definedName name="S.22.04.01.01_Z_d491ff35db5b43" comment="Sheets">'S.22.04.01.01'!$B$101</definedName>
    <definedName name="S.22.04.01.01__0011" comment="S.22.04.01.01_Z_e841cdc698d84c#S.22.04.01.01_Z_d491ff35db5b43">'S.22.04.01.01'!$C$104:$C$107</definedName>
    <definedName name="S.22.04.01.01_Z_c377547528ed4d" comment="Reporting currency">'S.22.04.01.01'!$B$109</definedName>
    <definedName name="S.22.04.01.01_Z_9dbfc0fa591f47" comment="Sheets">'S.22.04.01.01'!$B$110</definedName>
    <definedName name="S.22.04.01.01__0012" comment="S.22.04.01.01_Z_c377547528ed4d#S.22.04.01.01_Z_9dbfc0fa591f47">'S.22.04.01.01'!$C$113:$C$116</definedName>
    <definedName name="S.22.04.01.01_Z_2ea51cfd63444c" comment="Reporting currency">'S.22.04.01.01'!$B$118</definedName>
    <definedName name="S.22.04.01.01_Z_114ab899038740" comment="Sheets">'S.22.04.01.01'!$B$119</definedName>
    <definedName name="S.22.04.01.01__0013" comment="S.22.04.01.01_Z_2ea51cfd63444c#S.22.04.01.01_Z_114ab899038740">'S.22.04.01.01'!$C$122:$C$125</definedName>
    <definedName name="S.22.04.01.01_Z_708eb555743b4e" comment="Reporting currency">'S.22.04.01.01'!$B$127</definedName>
    <definedName name="S.22.04.01.01_Z_b81998fdcc8c4c" comment="Sheets">'S.22.04.01.01'!$B$128</definedName>
    <definedName name="S.22.04.01.01__0014" comment="S.22.04.01.01_Z_708eb555743b4e#S.22.04.01.01_Z_b81998fdcc8c4c">'S.22.04.01.01'!$C$131:$C$134</definedName>
    <definedName name="S.22.04.01.01_Z_4a5fa706cb0648" comment="Reporting currency">'S.22.04.01.01'!$B$136</definedName>
    <definedName name="S.22.04.01.01_Z_11c60df6b9384a" comment="Sheets">'S.22.04.01.01'!$B$137</definedName>
    <definedName name="S.22.04.01.01__0015" comment="S.22.04.01.01_Z_4a5fa706cb0648#S.22.04.01.01_Z_11c60df6b9384a">'S.22.04.01.01'!$C$140:$C$143</definedName>
    <definedName name="S.22.04.01.01_Z_509dbecd87064f" comment="Reporting currency">'S.22.04.01.01'!$B$145</definedName>
    <definedName name="S.22.04.01.01_Z_76a393faddee40" comment="Sheets">'S.22.04.01.01'!$B$146</definedName>
    <definedName name="S.22.04.01.01__0016" comment="S.22.04.01.01_Z_509dbecd87064f#S.22.04.01.01_Z_76a393faddee40">'S.22.04.01.01'!$C$149:$C$152</definedName>
    <definedName name="S.22.04.01.01_Z_4647dc0c575144" comment="Reporting currency">'S.22.04.01.01'!$B$154</definedName>
    <definedName name="S.22.04.01.01_Z_1f040adcc8674a" comment="Sheets">'S.22.04.01.01'!$B$155</definedName>
    <definedName name="S.22.04.01.01__0017" comment="S.22.04.01.01_Z_4647dc0c575144#S.22.04.01.01_Z_1f040adcc8674a">'S.22.04.01.01'!$C$158:$C$161</definedName>
    <definedName name="S.22.04.01.01_Z_e0c16f9183f94f" comment="Reporting currency">'S.22.04.01.01'!$B$163</definedName>
    <definedName name="S.22.04.01.01_Z_1da4e9bab08a47" comment="Sheets">'S.22.04.01.01'!$B$164</definedName>
    <definedName name="S.22.04.01.01__0018" comment="S.22.04.01.01_Z_e0c16f9183f94f#S.22.04.01.01_Z_1da4e9bab08a47">'S.22.04.01.01'!$C$167:$C$170</definedName>
    <definedName name="S.22.04.01.01_Z_1d415eb1022949" comment="Reporting currency">'S.22.04.01.01'!$B$172</definedName>
    <definedName name="S.22.04.01.01_Z_c7a557f620e14f" comment="Sheets">'S.22.04.01.01'!$B$173</definedName>
    <definedName name="S.22.04.01.01__0019" comment="S.22.04.01.01_Z_1d415eb1022949#S.22.04.01.01_Z_c7a557f620e14f">'S.22.04.01.01'!$C$176:$C$179</definedName>
    <definedName name="S.22.04.01.01_Z_7a6662feddd247" comment="Reporting currency">'S.22.04.01.01'!$B$181</definedName>
    <definedName name="S.22.04.01.01_Z_53ea6abd9b8e4f" comment="Sheets">'S.22.04.01.01'!$B$182</definedName>
    <definedName name="S.22.04.01.01__0020" comment="S.22.04.01.01_Z_7a6662feddd247#S.22.04.01.01_Z_53ea6abd9b8e4f">'S.22.04.01.01'!$C$185:$C$188</definedName>
    <definedName name="S.22.04.01.01_Z_2a2f2745554e4e" comment="Reporting currency">'S.22.04.01.01'!$B$190</definedName>
    <definedName name="S.22.04.01.01_Z_ab863c7894e541" comment="Sheets">'S.22.04.01.01'!$B$191</definedName>
    <definedName name="S.22.04.01.01__0021" comment="S.22.04.01.01_Z_2a2f2745554e4e#S.22.04.01.01_Z_ab863c7894e541">'S.22.04.01.01'!$C$194:$C$197</definedName>
    <definedName name="S.22.04.01.01_Z_fc700fc6134143" comment="Reporting currency">'S.22.04.01.01'!$B$199</definedName>
    <definedName name="S.22.04.01.01_Z_aa88db8ba12644" comment="Sheets">'S.22.04.01.01'!$B$200</definedName>
    <definedName name="S.22.04.01.01__0022" comment="S.22.04.01.01_Z_fc700fc6134143#S.22.04.01.01_Z_aa88db8ba12644">'S.22.04.01.01'!$C$203:$C$206</definedName>
    <definedName name="S.22.04.01.01_Z_1871f8bc8dab43" comment="Reporting currency">'S.22.04.01.01'!$B$208</definedName>
    <definedName name="S.22.04.01.01_Z_516fd1663c9942" comment="Sheets">'S.22.04.01.01'!$B$209</definedName>
    <definedName name="S.22.04.01.01__0023" comment="S.22.04.01.01_Z_1871f8bc8dab43#S.22.04.01.01_Z_516fd1663c9942">'S.22.04.01.01'!$C$212:$C$215</definedName>
    <definedName name="S.22.04.01.01_Z_31914c0175674b" comment="Reporting currency">'S.22.04.01.01'!$B$217</definedName>
    <definedName name="S.22.04.01.01_Z_7f6ddf363e7341" comment="Sheets">'S.22.04.01.01'!$B$218</definedName>
    <definedName name="S.22.04.01.01__0024" comment="S.22.04.01.01_Z_31914c0175674b#S.22.04.01.01_Z_7f6ddf363e7341">'S.22.04.01.01'!$C$221:$C$224</definedName>
    <definedName name="S.22.04.01.01_Z_0e49aab624ab4d" comment="Reporting currency">'S.22.04.01.01'!$B$226</definedName>
    <definedName name="S.22.04.01.01_Z_d95ace5451d340" comment="Sheets">'S.22.04.01.01'!$B$227</definedName>
    <definedName name="S.22.04.01.01__0025" comment="S.22.04.01.01_Z_0e49aab624ab4d#S.22.04.01.01_Z_d95ace5451d340">'S.22.04.01.01'!$C$230:$C$233</definedName>
    <definedName name="S.22.04.01.01_Z_51d23cd1bf6349" comment="Reporting currency">'S.22.04.01.01'!$B$235</definedName>
    <definedName name="S.22.04.01.01_Z_64478fd87b094c" comment="Sheets">'S.22.04.01.01'!$B$236</definedName>
    <definedName name="S.22.04.01.01__0026" comment="S.22.04.01.01_Z_51d23cd1bf6349#S.22.04.01.01_Z_64478fd87b094c">'S.22.04.01.01'!$C$239:$C$242</definedName>
    <definedName name="S.22.04.01.01_Z_2f98f29c331643" comment="Reporting currency">'S.22.04.01.01'!$B$244</definedName>
    <definedName name="S.22.04.01.01_Z_f923949796934b" comment="Sheets">'S.22.04.01.01'!$B$245</definedName>
    <definedName name="S.22.04.01.01__0027" comment="S.22.04.01.01_Z_2f98f29c331643#S.22.04.01.01_Z_f923949796934b">'S.22.04.01.01'!$C$248:$C$251</definedName>
    <definedName name="S.22.04.01.01_Z_a5815d2eb19d43" comment="Reporting currency">'S.22.04.01.01'!$B$253</definedName>
    <definedName name="S.22.04.01.01_Z_aa499b50e8d349" comment="Sheets">'S.22.04.01.01'!$B$254</definedName>
    <definedName name="S.22.04.01.01__0028" comment="S.22.04.01.01_Z_a5815d2eb19d43#S.22.04.01.01_Z_aa499b50e8d349">'S.22.04.01.01'!$C$257:$C$260</definedName>
    <definedName name="S.22.04.01.01_Z_d22b998634864e" comment="Reporting currency">'S.22.04.01.01'!$B$262</definedName>
    <definedName name="S.22.04.01.01_Z_c612f1271b5941" comment="Sheets">'S.22.04.01.01'!$B$263</definedName>
    <definedName name="S.22.04.01.01__0029" comment="S.22.04.01.01_Z_d22b998634864e#S.22.04.01.01_Z_c612f1271b5941">'S.22.04.01.01'!$C$266:$C$269</definedName>
    <definedName name="S.22.04.01.02_Z_b64de3c791dc44" comment="Reporting currency">'S.22.04.01.02'!$B$1</definedName>
    <definedName name="S.22.04.01.02_Z_711f78c0eeeb4e" comment="Sheets">'S.22.04.01.02'!$B$2</definedName>
    <definedName name="S.22.04.01.02__0000" comment="S.22.04.01.02_Z_b64de3c791dc44#S.22.04.01.02_Z_711f78c0eeeb4e">'S.22.04.01.02'!$C$5:$D$16</definedName>
    <definedName name="S.22.04.01.02_Z_bb2dbb8aa51346" comment="Reporting currency">'S.22.04.01.02'!$B$18</definedName>
    <definedName name="S.22.04.01.02_Z_be3effbb03e843" comment="Sheets">'S.22.04.01.02'!$B$19</definedName>
    <definedName name="S.22.04.01.02__0001" comment="S.22.04.01.02_Z_bb2dbb8aa51346#S.22.04.01.02_Z_be3effbb03e843">'S.22.04.01.02'!$C$22:$D$33</definedName>
    <definedName name="S.22.04.01.02_Z_c30e816c9f2a40" comment="Reporting currency">'S.22.04.01.02'!$B$35</definedName>
    <definedName name="S.22.04.01.02_Z_027e896701c848" comment="Sheets">'S.22.04.01.02'!$B$36</definedName>
    <definedName name="S.22.04.01.02__0002" comment="S.22.04.01.02_Z_c30e816c9f2a40#S.22.04.01.02_Z_027e896701c848">'S.22.04.01.02'!$C$39:$D$50</definedName>
    <definedName name="S.22.04.01.02_Z_521c46f7a03542" comment="Reporting currency">'S.22.04.01.02'!$B$52</definedName>
    <definedName name="S.22.04.01.02_Z_166db1e1784541" comment="Sheets">'S.22.04.01.02'!$B$53</definedName>
    <definedName name="S.22.04.01.02__0003" comment="S.22.04.01.02_Z_521c46f7a03542#S.22.04.01.02_Z_166db1e1784541">'S.22.04.01.02'!$C$56:$D$67</definedName>
    <definedName name="S.22.04.01.02_Z_6c2c4ce3b45643" comment="Reporting currency">'S.22.04.01.02'!$B$69</definedName>
    <definedName name="S.22.04.01.02_Z_5c054a6847c547" comment="Sheets">'S.22.04.01.02'!$B$70</definedName>
    <definedName name="S.22.04.01.02__0004" comment="S.22.04.01.02_Z_6c2c4ce3b45643#S.22.04.01.02_Z_5c054a6847c547">'S.22.04.01.02'!$C$73:$D$84</definedName>
    <definedName name="S.22.04.01.02_Z_a1273451f6a847" comment="Reporting currency">'S.22.04.01.02'!$B$86</definedName>
    <definedName name="S.22.04.01.02_Z_27bd6d3044fc4e" comment="Sheets">'S.22.04.01.02'!$B$87</definedName>
    <definedName name="S.22.04.01.02__0005" comment="S.22.04.01.02_Z_a1273451f6a847#S.22.04.01.02_Z_27bd6d3044fc4e">'S.22.04.01.02'!$C$90:$D$101</definedName>
    <definedName name="S.22.04.01.02_Z_01958be407fd43" comment="Reporting currency">'S.22.04.01.02'!$B$103</definedName>
    <definedName name="S.22.04.01.02_Z_7e773ed7263140" comment="Sheets">'S.22.04.01.02'!$B$104</definedName>
    <definedName name="S.22.04.01.02__0006" comment="S.22.04.01.02_Z_01958be407fd43#S.22.04.01.02_Z_7e773ed7263140">'S.22.04.01.02'!$C$107:$D$118</definedName>
    <definedName name="S.22.04.01.02_Z_32d8cb233d4047" comment="Reporting currency">'S.22.04.01.02'!$B$120</definedName>
    <definedName name="S.22.04.01.02_Z_c22613bef2104f" comment="Sheets">'S.22.04.01.02'!$B$121</definedName>
    <definedName name="S.22.04.01.02__0007" comment="S.22.04.01.02_Z_32d8cb233d4047#S.22.04.01.02_Z_c22613bef2104f">'S.22.04.01.02'!$C$124:$D$135</definedName>
    <definedName name="S.22.04.01.02_Z_846ff22d8b894e" comment="Reporting currency">'S.22.04.01.02'!$B$137</definedName>
    <definedName name="S.22.04.01.02_Z_c62ab904396a49" comment="Sheets">'S.22.04.01.02'!$B$138</definedName>
    <definedName name="S.22.04.01.02__0008" comment="S.22.04.01.02_Z_846ff22d8b894e#S.22.04.01.02_Z_c62ab904396a49">'S.22.04.01.02'!$C$141:$D$152</definedName>
    <definedName name="S.22.04.01.02_Z_b34ef1ffbd5448" comment="Reporting currency">'S.22.04.01.02'!$B$154</definedName>
    <definedName name="S.22.04.01.02_Z_c7c1575337d24c" comment="Sheets">'S.22.04.01.02'!$B$155</definedName>
    <definedName name="S.22.04.01.02__0009" comment="S.22.04.01.02_Z_b34ef1ffbd5448#S.22.04.01.02_Z_c7c1575337d24c">'S.22.04.01.02'!$C$158:$D$169</definedName>
    <definedName name="S.22.04.01.02_Z_c9c3afb6b8084f" comment="Reporting currency">'S.22.04.01.02'!$B$171</definedName>
    <definedName name="S.22.04.01.02_Z_9592b96ca60d4c" comment="Sheets">'S.22.04.01.02'!$B$172</definedName>
    <definedName name="S.22.04.01.02__0010" comment="S.22.04.01.02_Z_c9c3afb6b8084f#S.22.04.01.02_Z_9592b96ca60d4c">'S.22.04.01.02'!$C$175:$D$186</definedName>
    <definedName name="S.22.04.01.02_Z_aba84b9c2f6446" comment="Reporting currency">'S.22.04.01.02'!$B$188</definedName>
    <definedName name="S.22.04.01.02_Z_832cd5e7446b41" comment="Sheets">'S.22.04.01.02'!$B$189</definedName>
    <definedName name="S.22.04.01.02__0011" comment="S.22.04.01.02_Z_aba84b9c2f6446#S.22.04.01.02_Z_832cd5e7446b41">'S.22.04.01.02'!$C$192:$D$203</definedName>
    <definedName name="S.22.04.01.02_Z_d95e7383c5f64c" comment="Reporting currency">'S.22.04.01.02'!$B$205</definedName>
    <definedName name="S.22.04.01.02_Z_18dd171ce3c149" comment="Sheets">'S.22.04.01.02'!$B$206</definedName>
    <definedName name="S.22.04.01.02__0012" comment="S.22.04.01.02_Z_d95e7383c5f64c#S.22.04.01.02_Z_18dd171ce3c149">'S.22.04.01.02'!$C$209:$D$220</definedName>
    <definedName name="S.22.04.01.02_Z_996ca1fc8ee842" comment="Reporting currency">'S.22.04.01.02'!$B$222</definedName>
    <definedName name="S.22.04.01.02_Z_89a5fad0657849" comment="Sheets">'S.22.04.01.02'!$B$223</definedName>
    <definedName name="S.22.04.01.02__0013" comment="S.22.04.01.02_Z_996ca1fc8ee842#S.22.04.01.02_Z_89a5fad0657849">'S.22.04.01.02'!$C$226:$D$237</definedName>
    <definedName name="S.22.04.01.02_Z_9c02b0a078d240" comment="Reporting currency">'S.22.04.01.02'!$B$239</definedName>
    <definedName name="S.22.04.01.02_Z_69eda0f0c5014f" comment="Sheets">'S.22.04.01.02'!$B$240</definedName>
    <definedName name="S.22.04.01.02__0014" comment="S.22.04.01.02_Z_9c02b0a078d240#S.22.04.01.02_Z_69eda0f0c5014f">'S.22.04.01.02'!$C$243:$D$254</definedName>
    <definedName name="S.22.04.01.02_Z_f08620e9697d4f" comment="Reporting currency">'S.22.04.01.02'!$B$256</definedName>
    <definedName name="S.22.04.01.02_Z_476af9df07b24d" comment="Sheets">'S.22.04.01.02'!$B$257</definedName>
    <definedName name="S.22.04.01.02__0015" comment="S.22.04.01.02_Z_f08620e9697d4f#S.22.04.01.02_Z_476af9df07b24d">'S.22.04.01.02'!$C$260:$D$271</definedName>
    <definedName name="S.22.04.01.02_Z_ae550a87cdc842" comment="Reporting currency">'S.22.04.01.02'!$B$273</definedName>
    <definedName name="S.22.04.01.02_Z_d4419ca62a9841" comment="Sheets">'S.22.04.01.02'!$B$274</definedName>
    <definedName name="S.22.04.01.02__0016" comment="S.22.04.01.02_Z_ae550a87cdc842#S.22.04.01.02_Z_d4419ca62a9841">'S.22.04.01.02'!$C$277:$D$288</definedName>
    <definedName name="S.22.04.01.02_Z_3296964a20c340" comment="Reporting currency">'S.22.04.01.02'!$B$290</definedName>
    <definedName name="S.22.04.01.02_Z_9570e4689aa146" comment="Sheets">'S.22.04.01.02'!$B$291</definedName>
    <definedName name="S.22.04.01.02__0017" comment="S.22.04.01.02_Z_3296964a20c340#S.22.04.01.02_Z_9570e4689aa146">'S.22.04.01.02'!$C$294:$D$305</definedName>
    <definedName name="S.22.04.01.02_Z_1239947030fe4a" comment="Reporting currency">'S.22.04.01.02'!$B$307</definedName>
    <definedName name="S.22.04.01.02_Z_0f98f3139f1b4a" comment="Sheets">'S.22.04.01.02'!$B$308</definedName>
    <definedName name="S.22.04.01.02__0018" comment="S.22.04.01.02_Z_1239947030fe4a#S.22.04.01.02_Z_0f98f3139f1b4a">'S.22.04.01.02'!$C$311:$D$322</definedName>
    <definedName name="S.22.04.01.02_Z_1b177f3bd96f4b" comment="Reporting currency">'S.22.04.01.02'!$B$324</definedName>
    <definedName name="S.22.04.01.02_Z_70ec59d39a5446" comment="Sheets">'S.22.04.01.02'!$B$325</definedName>
    <definedName name="S.22.04.01.02__0019" comment="S.22.04.01.02_Z_1b177f3bd96f4b#S.22.04.01.02_Z_70ec59d39a5446">'S.22.04.01.02'!$C$328:$D$339</definedName>
    <definedName name="S.22.04.01.02_Z_288a0c5e30d340" comment="Reporting currency">'S.22.04.01.02'!$B$341</definedName>
    <definedName name="S.22.04.01.02_Z_5211cab4770f43" comment="Sheets">'S.22.04.01.02'!$B$342</definedName>
    <definedName name="S.22.04.01.02__0020" comment="S.22.04.01.02_Z_288a0c5e30d340#S.22.04.01.02_Z_5211cab4770f43">'S.22.04.01.02'!$C$345:$D$356</definedName>
    <definedName name="S.22.04.01.02_Z_0524c887046f4b" comment="Reporting currency">'S.22.04.01.02'!$B$358</definedName>
    <definedName name="S.22.04.01.02_Z_2634a329b5244d" comment="Sheets">'S.22.04.01.02'!$B$359</definedName>
    <definedName name="S.22.04.01.02__0021" comment="S.22.04.01.02_Z_0524c887046f4b#S.22.04.01.02_Z_2634a329b5244d">'S.22.04.01.02'!$C$362:$D$373</definedName>
    <definedName name="S.22.04.01.02_Z_31e48b952c3849" comment="Reporting currency">'S.22.04.01.02'!$B$375</definedName>
    <definedName name="S.22.04.01.02_Z_f4bcd6c9a4104d" comment="Sheets">'S.22.04.01.02'!$B$376</definedName>
    <definedName name="S.22.04.01.02__0022" comment="S.22.04.01.02_Z_31e48b952c3849#S.22.04.01.02_Z_f4bcd6c9a4104d">'S.22.04.01.02'!$C$379:$D$390</definedName>
    <definedName name="S.22.04.01.02_Z_3d6ef3f885bd4a" comment="Reporting currency">'S.22.04.01.02'!$B$392</definedName>
    <definedName name="S.22.04.01.02_Z_1ed97964f2914a" comment="Sheets">'S.22.04.01.02'!$B$393</definedName>
    <definedName name="S.22.04.01.02__0023" comment="S.22.04.01.02_Z_3d6ef3f885bd4a#S.22.04.01.02_Z_1ed97964f2914a">'S.22.04.01.02'!$C$396:$D$407</definedName>
    <definedName name="S.22.04.01.02_Z_46f1bbfdd3dd48" comment="Reporting currency">'S.22.04.01.02'!$B$409</definedName>
    <definedName name="S.22.04.01.02_Z_8755e466b00746" comment="Sheets">'S.22.04.01.02'!$B$410</definedName>
    <definedName name="S.22.04.01.02__0024" comment="S.22.04.01.02_Z_46f1bbfdd3dd48#S.22.04.01.02_Z_8755e466b00746">'S.22.04.01.02'!$C$413:$D$424</definedName>
    <definedName name="S.22.04.01.02_Z_dd929f11582e4d" comment="Reporting currency">'S.22.04.01.02'!$B$426</definedName>
    <definedName name="S.22.04.01.02_Z_88eef42ca6d441" comment="Sheets">'S.22.04.01.02'!$B$427</definedName>
    <definedName name="S.22.04.01.02__0025" comment="S.22.04.01.02_Z_dd929f11582e4d#S.22.04.01.02_Z_88eef42ca6d441">'S.22.04.01.02'!$C$430:$D$441</definedName>
    <definedName name="S.22.04.01.02_Z_d0aa7b5c87d846" comment="Reporting currency">'S.22.04.01.02'!$B$443</definedName>
    <definedName name="S.22.04.01.02_Z_61c054b7f6944e" comment="Sheets">'S.22.04.01.02'!$B$444</definedName>
    <definedName name="S.22.04.01.02__0026" comment="S.22.04.01.02_Z_d0aa7b5c87d846#S.22.04.01.02_Z_61c054b7f6944e">'S.22.04.01.02'!$C$447:$D$458</definedName>
    <definedName name="S.22.04.01.02_Z_78b47f9cb2c34a" comment="Reporting currency">'S.22.04.01.02'!$B$460</definedName>
    <definedName name="S.22.04.01.02_Z_a41145539ace42" comment="Sheets">'S.22.04.01.02'!$B$461</definedName>
    <definedName name="S.22.04.01.02__0027" comment="S.22.04.01.02_Z_78b47f9cb2c34a#S.22.04.01.02_Z_a41145539ace42">'S.22.04.01.02'!$C$464:$D$475</definedName>
    <definedName name="S.22.04.01.02_Z_56bef1544e124b" comment="Reporting currency">'S.22.04.01.02'!$B$477</definedName>
    <definedName name="S.22.04.01.02_Z_9a2df0a6117d47" comment="Sheets">'S.22.04.01.02'!$B$478</definedName>
    <definedName name="S.22.04.01.02__0028" comment="S.22.04.01.02_Z_56bef1544e124b#S.22.04.01.02_Z_9a2df0a6117d47">'S.22.04.01.02'!$C$481:$D$492</definedName>
    <definedName name="S.22.04.01.02_Z_92176e09ac4241" comment="Reporting currency">'S.22.04.01.02'!$B$494</definedName>
    <definedName name="S.22.04.01.02_Z_969fb242a38849" comment="Sheets">'S.22.04.01.02'!$B$495</definedName>
    <definedName name="S.22.04.01.02__0029" comment="S.22.04.01.02_Z_92176e09ac4241#S.22.04.01.02_Z_969fb242a38849">'S.22.04.01.02'!$C$498:$D$509</definedName>
    <definedName name="S.22.05.01.01__0000">'S.22.05.01.01'!$D$4:$D$11</definedName>
    <definedName name="S.22.06.01.01_Z_22387c828d3f4f" comment="Line of Business">'S.22.06.01.01'!$B$1</definedName>
    <definedName name="S.22.06.01.01_Z_3a578956ca5645" comment="Sheets">'S.22.06.01.01'!$B$2</definedName>
    <definedName name="S.22.06.01.01__0000" comment="S.22.06.01.01_Z_22387c828d3f4f#S.22.06.01.01_Z_3a578956ca5645">'S.22.06.01.01'!$C$5:$D$6</definedName>
    <definedName name="S.22.06.01.01_Z_8bcc82d4cf114f" comment="Line of Business">'S.22.06.01.01'!$B$8</definedName>
    <definedName name="S.22.06.01.01_Z_409a15475b3048" comment="Sheets">'S.22.06.01.01'!$B$9</definedName>
    <definedName name="S.22.06.01.01__0001" comment="S.22.06.01.01_Z_8bcc82d4cf114f#S.22.06.01.01_Z_409a15475b3048">'S.22.06.01.01'!$C$12:$D$13</definedName>
    <definedName name="S.22.06.01.01_Z_6dd78097ea3b49" comment="Line of Business">'S.22.06.01.01'!$B$15</definedName>
    <definedName name="S.22.06.01.01_Z_b3ca489a63d04f" comment="Sheets">'S.22.06.01.01'!$B$16</definedName>
    <definedName name="S.22.06.01.01__0002" comment="S.22.06.01.01_Z_6dd78097ea3b49#S.22.06.01.01_Z_b3ca489a63d04f">'S.22.06.01.01'!$C$19:$D$20</definedName>
    <definedName name="S.22.06.01.02_Z_f06d4f099e1047" comment="Line of Business">'S.22.06.01.02'!$B$1</definedName>
    <definedName name="S.22.06.01.02_Z_c381d56948c944" comment="Sheets">'S.22.06.01.02'!$B$2</definedName>
    <definedName name="S.22.06.01.02__0000" comment="S.22.06.01.02_Z_f06d4f099e1047#S.22.06.01.02_Z_c381d56948c944">'S.22.06.01.02'!$C$3:$HX$6</definedName>
    <definedName name="S.22.06.01.02_Z_92f99c432b9d41" comment="Line of Business">'S.22.06.01.02'!$B$8</definedName>
    <definedName name="S.22.06.01.02_Z_6edaf0cdeee243" comment="Sheets">'S.22.06.01.02'!$B$9</definedName>
    <definedName name="S.22.06.01.02__0001" comment="S.22.06.01.02_Z_92f99c432b9d41#S.22.06.01.02_Z_6edaf0cdeee243">'S.22.06.01.02'!$C$10:$HX$13</definedName>
    <definedName name="S.22.06.01.02_Z_ccaee940517e46" comment="Line of Business">'S.22.06.01.02'!$B$15</definedName>
    <definedName name="S.22.06.01.02_Z_5374df86b6d645" comment="Sheets">'S.22.06.01.02'!$B$16</definedName>
    <definedName name="S.22.06.01.02__0002" comment="S.22.06.01.02_Z_ccaee940517e46#S.22.06.01.02_Z_5374df86b6d645">'S.22.06.01.02'!$C$17:$HX$20</definedName>
    <definedName name="S.22.06.01.03_Z_dcf092a52cd74f" comment="Line of Business">'S.22.06.01.03'!$B$1</definedName>
    <definedName name="S.22.06.01.03_Z_8714425278bd4f" comment="Sheets">'S.22.06.01.03'!$B$2</definedName>
    <definedName name="S.22.06.01.03__0000" comment="S.22.06.01.03_Z_dcf092a52cd74f#S.22.06.01.03_Z_8714425278bd4f">'S.22.06.01.03'!$A$6:$D$15035</definedName>
    <definedName name="S.22.06.01.03_Z_3834732203ed43" comment="Line of Business">'S.22.06.01.03'!$B$37</definedName>
    <definedName name="S.22.06.01.03_Z_bd5b1ebeeb1e41" comment="Sheets">'S.22.06.01.03'!$B$38</definedName>
    <definedName name="S.22.06.01.03__0001" comment="S.22.06.01.03_Z_3834732203ed43#S.22.06.01.03_Z_bd5b1ebeeb1e41">'S.22.06.01.03'!$A$42:$D$15071</definedName>
    <definedName name="S.22.06.01.03_Z_4b22bbe8e87f49" comment="Line of Business">'S.22.06.01.03'!$B$73</definedName>
    <definedName name="S.22.06.01.03_Z_f3fa6a53400141" comment="Sheets">'S.22.06.01.03'!$B$74</definedName>
    <definedName name="S.22.06.01.03__0002" comment="S.22.06.01.03_Z_4b22bbe8e87f49#S.22.06.01.03_Z_f3fa6a53400141">'S.22.06.01.03'!$A$78:$D$15107</definedName>
    <definedName name="S.22.06.01.04_Z_5e13eb68ffc244" comment="Line of Business">'S.22.06.01.04'!$B$1</definedName>
    <definedName name="S.22.06.01.04_Z_ca59775f9e8c48" comment="Sheets">'S.22.06.01.04'!$B$2</definedName>
    <definedName name="S.22.06.01.04_Z_964d4b5d996640" comment="Line of Business">'S.22.06.01.04'!$B$37</definedName>
    <definedName name="S.22.06.01.04_Z_1f28273f0cfb44" comment="Sheets">'S.22.06.01.04'!$B$38</definedName>
    <definedName name="S.22.06.01.04_Z_e48fb9b1ad3846" comment="Line of Business">'S.22.06.01.04'!$B$73</definedName>
    <definedName name="S.22.06.01.04_Z_54400fb7928a4a" comment="Sheets">'S.22.06.01.04'!$B$74</definedName>
    <definedName name="S.23.01.01.01_Z_8336aa85b7814e" comment="Sheets">'S.23.01.01.01'!$B$1</definedName>
    <definedName name="S.23.01.01.01__0000" comment="S.23.01.01.01_Z_8336aa85b7814e">'S.23.01.01.01'!$D$4:$H$35</definedName>
    <definedName name="S.23.01.01.02_Z_d029ca633c2e43" comment="Sheets">'S.23.01.01.02'!$B$1</definedName>
    <definedName name="S.23.01.01.02__0000" comment="S.23.01.01.02_Z_d029ca633c2e43">'S.23.01.01.02'!$D$4:$D$12</definedName>
    <definedName name="S.23.02.01.01_Z_788125dab77243" comment="Sheets">'S.23.02.01.01'!$B$1</definedName>
    <definedName name="S.23.02.01.01__0000" comment="S.23.02.01.01_Z_788125dab77243">'S.23.02.01.01'!$D$5:$I$23</definedName>
    <definedName name="S.23.02.01.02_Z_5089605ee21a4b" comment="Sheets">'S.23.02.01.02'!$B$1</definedName>
    <definedName name="S.23.02.01.02__0000" comment="S.23.02.01.02_Z_5089605ee21a4b">'S.23.02.01.02'!$D$5:$G$6</definedName>
    <definedName name="S.23.02.01.03__0000">'S.23.02.01.03'!$D$4:$D$11</definedName>
    <definedName name="S.23.02.01.04__0000">'S.23.02.01.04'!$C$4</definedName>
    <definedName name="S.23.03.01.01_Z_e2191ad1afc54b" comment="Sheets">'S.23.03.01.01'!$B$1</definedName>
    <definedName name="S.23.03.01.01__0000" comment="S.23.03.01.01_Z_e2191ad1afc54b">'S.23.03.01.01'!$D$4:$G$13</definedName>
    <definedName name="S.23.03.01.02_Z_266420fa5bc843" comment="Sheets">'S.23.03.01.02'!$B$1</definedName>
    <definedName name="S.23.03.01.02__0000" comment="S.23.03.01.02_Z_266420fa5bc843">'S.23.03.01.02'!$D$4:$I$7</definedName>
    <definedName name="S.23.03.01.03_Z_027e754f7c534a" comment="Sheets">'S.23.03.01.03'!$B$1</definedName>
    <definedName name="S.23.03.01.03__0000" comment="S.23.03.01.03_Z_027e754f7c534a">'S.23.03.01.03'!$C$4:$D$4</definedName>
    <definedName name="S.23.03.01.04_Z_637e88d6bfa742" comment="Sheets">'S.23.03.01.04'!$B$1</definedName>
    <definedName name="S.23.03.01.04__0000" comment="S.23.03.01.04_Z_637e88d6bfa742">'S.23.03.01.04'!$D$4:$G$11</definedName>
    <definedName name="S.23.03.01.05_Z_9288692440ee43" comment="Sheets">'S.23.03.01.05'!$B$1</definedName>
    <definedName name="S.23.03.01.05__0000" comment="S.23.03.01.05_Z_9288692440ee43">'S.23.03.01.05'!$D$4:$I$7</definedName>
    <definedName name="S.23.03.01.06_Z_f891a699762246" comment="Sheets">'S.23.03.01.06'!$B$1</definedName>
    <definedName name="S.23.03.01.06__0000" comment="S.23.03.01.06_Z_f891a699762246">'S.23.03.01.06'!$C$4:$D$4</definedName>
    <definedName name="S.23.03.01.07_Z_b5dbed335ebc4c" comment="Sheets">'S.23.03.01.07'!$B$1</definedName>
    <definedName name="S.23.03.01.07__0000" comment="S.23.03.01.07_Z_b5dbed335ebc4c">'S.23.03.01.07'!$D$4:$H$8</definedName>
    <definedName name="S.23.03.01.08_Z_a5f86bae603243" comment="Sheets">'S.23.03.01.08'!$B$1</definedName>
    <definedName name="S.23.03.01.08__0000" comment="S.23.03.01.08_Z_a5f86bae603243">'S.23.03.01.08'!$D$4:$H$6</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Z_ae9486f0e8b448" comment="Sheets">'S.23.04.01.09'!$B$1</definedName>
    <definedName name="S.23.04.01.09__0000" comment="S.23.04.01.09_Z_ae9486f0e8b448">'S.23.04.01.09'!$C$4</definedName>
    <definedName name="S.24.01.01.01_Z_279e2de396974b" comment="Sheets">'S.24.01.01.01'!$B$1</definedName>
    <definedName name="S.24.01.01.01__0000" comment="S.24.01.01.01_Z_279e2de396974b">'S.24.01.01.01'!$A$5:$F$15005</definedName>
    <definedName name="S.24.01.01.02_Z_0d3ed1675f994a" comment="Sheets">'S.24.01.01.02'!$B$1</definedName>
    <definedName name="S.24.01.01.02__0000" comment="S.24.01.01.02_Z_0d3ed1675f994a">'S.24.01.01.02'!$A$5:$F$15005</definedName>
    <definedName name="S.24.01.01.03_Z_965be9b0941d40" comment="Sheets">'S.24.01.01.03'!$B$1</definedName>
    <definedName name="S.24.01.01.03__0000" comment="S.24.01.01.03_Z_965be9b0941d40">'S.24.01.01.03'!$C$4:$F$4</definedName>
    <definedName name="S.24.01.01.04_Z_f21da3e6365d42" comment="Sheets">'S.24.01.01.04'!$B$1</definedName>
    <definedName name="S.24.01.01.04__0000" comment="S.24.01.01.04_Z_f21da3e6365d42">'S.24.01.01.04'!$C$4:$F$6</definedName>
    <definedName name="S.24.01.01.05_Z_65252a3fbae943" comment="Sheets">'S.24.01.01.05'!$B$1</definedName>
    <definedName name="S.24.01.01.05__0000" comment="S.24.01.01.05_Z_65252a3fbae943">'S.24.01.01.05'!$A$5:$F$15005</definedName>
    <definedName name="S.24.01.01.06_Z_4a8b8c481bd24b" comment="Sheets">'S.24.01.01.06'!$B$1</definedName>
    <definedName name="S.24.01.01.06__0000" comment="S.24.01.01.06_Z_4a8b8c481bd24b">'S.24.01.01.06'!$A$5:$F$15005</definedName>
    <definedName name="S.24.01.01.07_Z_d073d81560e94c" comment="Sheets">'S.24.01.01.07'!$B$1</definedName>
    <definedName name="S.24.01.01.07__0000" comment="S.24.01.01.07_Z_d073d81560e94c">'S.24.01.01.07'!$A$5:$F$15005</definedName>
    <definedName name="S.24.01.01.08_Z_a00a802ba33743" comment="Sheets">'S.24.01.01.08'!$B$1</definedName>
    <definedName name="S.24.01.01.08__0000" comment="S.24.01.01.08_Z_a00a802ba33743">'S.24.01.01.08'!$A$5:$F$15005</definedName>
    <definedName name="S.24.01.01.09_Z_aa9c7c94e9294d" comment="Sheets">'S.24.01.01.09'!$B$1</definedName>
    <definedName name="S.24.01.01.09__0000" comment="S.24.01.01.09_Z_aa9c7c94e9294d">'S.24.01.01.09'!$A$5:$F$15005</definedName>
    <definedName name="S.24.01.01.10_Z_2fb6ecebf97e43" comment="Sheets">'S.24.01.01.10'!$B$1</definedName>
    <definedName name="S.24.01.01.10__0000" comment="S.24.01.01.10_Z_2fb6ecebf97e43">'S.24.01.01.10'!$D$4:$G$9</definedName>
    <definedName name="S.24.01.01.11_Z_13860901bb054d" comment="Sheets">'S.24.01.01.11'!$B$1</definedName>
    <definedName name="S.24.01.01.11__0000" comment="S.24.01.01.11_Z_13860901bb054d">'S.24.01.01.11'!$C$4</definedName>
    <definedName name="S.25.01.01.01_Z_82015104b5db45" comment="Article 112">'S.25.01.01.01'!$B$1</definedName>
    <definedName name="S.25.01.01.01_Z_6ec12466452045" comment="Sheets">'S.25.01.01.01'!$B$2</definedName>
    <definedName name="S.25.01.01.01__0000" comment="S.25.01.01.01_Z_82015104b5db45#S.25.01.01.01_Z_6ec12466452045">'S.25.01.01.01'!$C$5:$E$12</definedName>
    <definedName name="S.25.01.01.01_Z_364a1b9e17c14c" comment="Article 112">'S.25.01.01.01'!$B$14</definedName>
    <definedName name="S.25.01.01.01_Z_b8fb86e58ec649" comment="Sheets">'S.25.01.01.01'!$B$15</definedName>
    <definedName name="S.25.01.01.01__0001" comment="S.25.01.01.01_Z_364a1b9e17c14c#S.25.01.01.01_Z_b8fb86e58ec649">'S.25.01.01.01'!$C$18:$E$25</definedName>
    <definedName name="S.25.01.01.02_Z_76937100ccad43" comment="Article 112">'S.25.01.01.02'!$B$1</definedName>
    <definedName name="S.25.01.01.02_Z_32b93d899db643" comment="Sheets">'S.25.01.01.02'!$B$2</definedName>
    <definedName name="S.25.01.01.02__0000" comment="S.25.01.01.02_Z_76937100ccad43#S.25.01.01.02_Z_32b93d899db643">'S.25.01.01.02'!$D$5:$D$19</definedName>
    <definedName name="S.25.01.01.02_Z_e99bd5c5dd9c4e" comment="Article 112">'S.25.01.01.02'!$B$21</definedName>
    <definedName name="S.25.01.01.02_Z_87a5adfc9b984c" comment="Sheets">'S.25.01.01.02'!$B$22</definedName>
    <definedName name="S.25.01.01.02__0001" comment="S.25.01.01.02_Z_e99bd5c5dd9c4e#S.25.01.01.02_Z_87a5adfc9b984c">'S.25.01.01.02'!$D$25:$D$39</definedName>
    <definedName name="S.25.01.01.03_Z_f4a99f1d073a49" comment="Article 112">'S.25.01.01.03'!$B$1</definedName>
    <definedName name="S.25.01.01.03_Z_fa355e7f32a542" comment="Sheets">'S.25.01.01.03'!$B$2</definedName>
    <definedName name="S.25.01.01.03__0000" comment="S.25.01.01.03_Z_f4a99f1d073a49#S.25.01.01.03_Z_fa355e7f32a542">'S.25.01.01.03'!$C$5</definedName>
    <definedName name="S.25.01.01.03_Z_849c6fa88ec74c" comment="Article 112">'S.25.01.01.03'!$B$7</definedName>
    <definedName name="S.25.01.01.03_Z_e7ad778ece504b" comment="Sheets">'S.25.01.01.03'!$B$8</definedName>
    <definedName name="S.25.01.01.03__0001" comment="S.25.01.01.03_Z_849c6fa88ec74c#S.25.01.01.03_Z_e7ad778ece504b">'S.25.01.01.03'!$C$11</definedName>
    <definedName name="S.25.01.01.04_Z_f8d2dd840a3b44" comment="Article 112">'S.25.01.01.04'!$B$1</definedName>
    <definedName name="S.25.01.01.04_Z_36587e9705ff48" comment="Sheets">'S.25.01.01.04'!$B$2</definedName>
    <definedName name="S.25.01.01.04__0000" comment="S.25.01.01.04_Z_f8d2dd840a3b44#S.25.01.01.04_Z_36587e9705ff48">'S.25.01.01.04'!$D$5:$E$13</definedName>
    <definedName name="S.25.01.01.04_Z_104d3b9366f84a" comment="Article 112">'S.25.01.01.04'!$B$15</definedName>
    <definedName name="S.25.01.01.04_Z_66a93f4793164a" comment="Sheets">'S.25.01.01.04'!$B$16</definedName>
    <definedName name="S.25.01.01.04__0001" comment="S.25.01.01.04_Z_104d3b9366f84a#S.25.01.01.04_Z_66a93f4793164a">'S.25.01.01.04'!$D$19:$E$27</definedName>
    <definedName name="S.25.01.01.05_Z_77c6a6ff89624f" comment="Article 112">'S.25.01.01.05'!$B$1</definedName>
    <definedName name="S.25.01.01.05_Z_ab2a9f6ef3af46" comment="Sheets">'S.25.01.01.05'!$B$2</definedName>
    <definedName name="S.25.01.01.05__0000" comment="S.25.01.01.05_Z_77c6a6ff89624f#S.25.01.01.05_Z_ab2a9f6ef3af46">'S.25.01.01.05'!$D$5:$D$13</definedName>
    <definedName name="S.25.01.01.05_Z_1faf08caa6bf44" comment="Article 112">'S.25.01.01.05'!$B$15</definedName>
    <definedName name="S.25.01.01.05_Z_bc3c1d92c90e4d" comment="Sheets">'S.25.01.01.05'!$B$16</definedName>
    <definedName name="S.25.01.01.05__0001" comment="S.25.01.01.05_Z_1faf08caa6bf44#S.25.01.01.05_Z_bc3c1d92c90e4d">'S.25.01.01.05'!$D$19:$D$27</definedName>
    <definedName name="S.25.02.01.01__0000">'S.25.02.01.01'!$A$5:$F$15005</definedName>
    <definedName name="S.25.02.01.02_Z_0fbca4d28d374f" comment="Sheets">'S.25.02.01.02'!$B$1</definedName>
    <definedName name="S.25.02.01.02__0000" comment="S.25.02.01.02_Z_0fbca4d28d374f">'S.25.02.01.02'!$D$4:$D$19</definedName>
    <definedName name="S.25.02.01.03__0000">'S.25.02.01.03'!$C$4</definedName>
    <definedName name="S.25.02.01.04__0000">'S.25.02.01.04'!$D$4:$E$12</definedName>
    <definedName name="S.25.02.01.05__0000">'S.25.02.01.05'!$D$4:$D$12</definedName>
    <definedName name="S.25.03.01.01__0000">'S.25.03.01.01'!$A$5:$D$15005</definedName>
    <definedName name="S.25.03.01.02_Z_da33b96acd2045" comment="Sheets">'S.25.03.01.02'!$B$1</definedName>
    <definedName name="S.25.03.01.02__0000" comment="S.25.03.01.02_Z_da33b96acd2045">'S.25.03.01.02'!$D$4:$D$16</definedName>
    <definedName name="S.25.03.01.03__0000">'S.25.03.01.03'!$C$4</definedName>
    <definedName name="S.25.03.01.04__0000">'S.25.03.01.04'!$D$4:$E$12</definedName>
    <definedName name="S.25.03.01.05__0000">'S.25.03.01.05'!$D$4:$D$12</definedName>
    <definedName name="S.26.01.01.01_Z_304bdbb8a89447" comment="Article 112">'S.26.01.01.01'!$B$1</definedName>
    <definedName name="S.26.01.01.01_Z_27297ea44cce4a" comment="Sheets">'S.26.01.01.01'!$B$2</definedName>
    <definedName name="S.26.01.01.01__0000" comment="S.26.01.01.01_Z_304bdbb8a89447#S.26.01.01.01_Z_27297ea44cce4a">'S.26.01.01.01'!$E$6:$I$44</definedName>
    <definedName name="S.26.01.01.01_Z_680f1510b20c48" comment="Article 112">'S.26.01.01.01'!$B$46</definedName>
    <definedName name="S.26.01.01.01_Z_c02bc2a2526b48" comment="Sheets">'S.26.01.01.01'!$B$47</definedName>
    <definedName name="S.26.01.01.01__0001" comment="S.26.01.01.01_Z_680f1510b20c48#S.26.01.01.01_Z_c02bc2a2526b48">'S.26.01.01.01'!$E$51:$I$89</definedName>
    <definedName name="S.26.01.01.02_Z_1e96984113d841" comment="Article 112">'S.26.01.01.02'!$B$1</definedName>
    <definedName name="S.26.01.01.02_Z_05c374a5c65248" comment="Sheets">'S.26.01.01.02'!$B$2</definedName>
    <definedName name="S.26.01.01.02__0000" comment="S.26.01.01.02_Z_1e96984113d841#S.26.01.01.02_Z_05c374a5c65248">'S.26.01.01.02'!$E$6:$F$49</definedName>
    <definedName name="S.26.01.01.02_Z_ad11ecf3774642" comment="Article 112">'S.26.01.01.02'!$B$51</definedName>
    <definedName name="S.26.01.01.02_Z_e2f0969fe31d44" comment="Sheets">'S.26.01.01.02'!$B$52</definedName>
    <definedName name="S.26.01.01.02__0001" comment="S.26.01.01.02_Z_ad11ecf3774642#S.26.01.01.02_Z_e2f0969fe31d44">'S.26.01.01.02'!$E$56:$F$99</definedName>
    <definedName name="S.26.01.01.03_Z_441207e8f3d642" comment="Article 112">'S.26.01.01.03'!$B$1</definedName>
    <definedName name="S.26.01.01.03_Z_10834343e4a744" comment="Sheets">'S.26.01.01.03'!$B$2</definedName>
    <definedName name="S.26.01.01.03__0000" comment="S.26.01.01.03_Z_441207e8f3d642#S.26.01.01.03_Z_10834343e4a744">'S.26.01.01.03'!$C$5:$C$9</definedName>
    <definedName name="S.26.01.01.03_Z_e0ffafcfc87d49" comment="Article 112">'S.26.01.01.03'!$B$11</definedName>
    <definedName name="S.26.01.01.03_Z_6edacd1ae07a46" comment="Sheets">'S.26.01.01.03'!$B$12</definedName>
    <definedName name="S.26.01.01.03__0001" comment="S.26.01.01.03_Z_e0ffafcfc87d49#S.26.01.01.03_Z_6edacd1ae07a46">'S.26.01.01.03'!$C$15:$C$19</definedName>
    <definedName name="S.26.02.01.01_Z_d78e453ca47c4b" comment="Article 112">'S.26.02.01.01'!$B$1</definedName>
    <definedName name="S.26.02.01.01_Z_b57a91c550bd49" comment="Sheets">'S.26.02.01.01'!$B$2</definedName>
    <definedName name="S.26.02.01.01__0000" comment="S.26.02.01.01_Z_d78e453ca47c4b#S.26.02.01.01_Z_b57a91c550bd49">'S.26.02.01.01'!$D$5:$I$20</definedName>
    <definedName name="S.26.02.01.01_Z_303852e07ce749" comment="Article 112">'S.26.02.01.01'!$B$22</definedName>
    <definedName name="S.26.02.01.01_Z_692c6e15003d4f" comment="Sheets">'S.26.02.01.01'!$B$23</definedName>
    <definedName name="S.26.02.01.01__0001" comment="S.26.02.01.01_Z_303852e07ce749#S.26.02.01.01_Z_692c6e15003d4f">'S.26.02.01.01'!$D$26:$I$41</definedName>
    <definedName name="S.26.02.01.02_Z_446446df51a740" comment="Article 112">'S.26.02.01.02'!$B$1</definedName>
    <definedName name="S.26.02.01.02_Z_daa9afcb7b4c48" comment="Sheets">'S.26.02.01.02'!$B$2</definedName>
    <definedName name="S.26.02.01.02__0000" comment="S.26.02.01.02_Z_446446df51a740#S.26.02.01.02_Z_daa9afcb7b4c48">'S.26.02.01.02'!$C$5</definedName>
    <definedName name="S.26.02.01.02_Z_baeb3f5594984c" comment="Article 112">'S.26.02.01.02'!$B$7</definedName>
    <definedName name="S.26.02.01.02_Z_4bce4177349f4b" comment="Sheets">'S.26.02.01.02'!$B$8</definedName>
    <definedName name="S.26.02.01.02__0001" comment="S.26.02.01.02_Z_baeb3f5594984c#S.26.02.01.02_Z_4bce4177349f4b">'S.26.02.01.02'!$C$11</definedName>
    <definedName name="S.26.02.01.03_Z_5149996e3f7a40" comment="Article 112">'S.26.02.01.03'!$B$1</definedName>
    <definedName name="S.26.02.01.03_Z_ddff9132aee744" comment="Sheets">'S.26.02.01.03'!$B$2</definedName>
    <definedName name="S.26.02.01.03__0000" comment="S.26.02.01.03_Z_5149996e3f7a40#S.26.02.01.03_Z_ddff9132aee744">'S.26.02.01.03'!$C$5:$C$6</definedName>
    <definedName name="S.26.02.01.03_Z_420534ea5b2c47" comment="Article 112">'S.26.02.01.03'!$B$8</definedName>
    <definedName name="S.26.02.01.03_Z_4960e478995344" comment="Sheets">'S.26.02.01.03'!$B$9</definedName>
    <definedName name="S.26.02.01.03__0001" comment="S.26.02.01.03_Z_420534ea5b2c47#S.26.02.01.03_Z_4960e478995344">'S.26.02.01.03'!$C$12:$C$13</definedName>
    <definedName name="S.26.03.01.01_Z_8cd514b1bf4040" comment="Article 112">'S.26.03.01.01'!$B$1</definedName>
    <definedName name="S.26.03.01.01_Z_3c866289258249" comment="Sheets">'S.26.03.01.01'!$B$2</definedName>
    <definedName name="S.26.03.01.01__0000" comment="S.26.03.01.01_Z_8cd514b1bf4040#S.26.03.01.01_Z_3c866289258249">'S.26.03.01.01'!$D$6:$H$16</definedName>
    <definedName name="S.26.03.01.01_Z_ec4c9198e62b4d" comment="Article 112">'S.26.03.01.01'!$B$18</definedName>
    <definedName name="S.26.03.01.01_Z_e52be1dcb36345" comment="Sheets">'S.26.03.01.01'!$B$19</definedName>
    <definedName name="S.26.03.01.01__0001" comment="S.26.03.01.01_Z_ec4c9198e62b4d#S.26.03.01.01_Z_e52be1dcb36345">'S.26.03.01.01'!$D$23:$H$33</definedName>
    <definedName name="S.26.03.01.02_Z_b06a9cc52d0343" comment="Article 112">'S.26.03.01.02'!$B$1</definedName>
    <definedName name="S.26.03.01.02_Z_9a114cb5ce964f" comment="Sheets">'S.26.03.01.02'!$B$2</definedName>
    <definedName name="S.26.03.01.02__0000" comment="S.26.03.01.02_Z_b06a9cc52d0343#S.26.03.01.02_Z_9a114cb5ce964f">'S.26.03.01.02'!$C$5</definedName>
    <definedName name="S.26.03.01.02_Z_2117c5f0098d4a" comment="Article 112">'S.26.03.01.02'!$B$7</definedName>
    <definedName name="S.26.03.01.02_Z_260edb644d4f4b" comment="Sheets">'S.26.03.01.02'!$B$8</definedName>
    <definedName name="S.26.03.01.02__0001" comment="S.26.03.01.02_Z_2117c5f0098d4a#S.26.03.01.02_Z_260edb644d4f4b">'S.26.03.01.02'!$C$11</definedName>
    <definedName name="S.26.03.01.03_Z_3c2579fef4d14c" comment="Article 112">'S.26.03.01.03'!$B$1</definedName>
    <definedName name="S.26.03.01.03_Z_9dd36c7744e847" comment="Sheets">'S.26.03.01.03'!$B$2</definedName>
    <definedName name="S.26.03.01.03__0000" comment="S.26.03.01.03_Z_3c2579fef4d14c#S.26.03.01.03_Z_9dd36c7744e847">'S.26.03.01.03'!$C$5:$C$10</definedName>
    <definedName name="S.26.03.01.03_Z_aebf277d620d4f" comment="Article 112">'S.26.03.01.03'!$B$12</definedName>
    <definedName name="S.26.03.01.03_Z_5095ad220a2946" comment="Sheets">'S.26.03.01.03'!$B$13</definedName>
    <definedName name="S.26.03.01.03__0001" comment="S.26.03.01.03_Z_aebf277d620d4f#S.26.03.01.03_Z_5095ad220a2946">'S.26.03.01.03'!$C$16:$C$21</definedName>
    <definedName name="S.26.03.01.04_Z_05f0340eb88541" comment="Article 112">'S.26.03.01.04'!$B$1</definedName>
    <definedName name="S.26.03.01.04_Z_b6907ada8f3e48" comment="Sheets">'S.26.03.01.04'!$B$2</definedName>
    <definedName name="S.26.03.01.04__0000" comment="S.26.03.01.04_Z_05f0340eb88541#S.26.03.01.04_Z_b6907ada8f3e48">'S.26.03.01.04'!$D$6:$E$17</definedName>
    <definedName name="S.26.03.01.04_Z_f5bb55569b2541" comment="Article 112">'S.26.03.01.04'!$B$19</definedName>
    <definedName name="S.26.03.01.04_Z_0257e6b6e7ad4d" comment="Sheets">'S.26.03.01.04'!$B$20</definedName>
    <definedName name="S.26.03.01.04__0001" comment="S.26.03.01.04_Z_f5bb55569b2541#S.26.03.01.04_Z_0257e6b6e7ad4d">'S.26.03.01.04'!$D$24:$E$35</definedName>
    <definedName name="S.26.04.01.01_Z_580309a7e08b49" comment="Article 112">'S.26.04.01.01'!$B$1</definedName>
    <definedName name="S.26.04.01.01_Z_8f4baacfe94845" comment="Sheets">'S.26.04.01.01'!$B$2</definedName>
    <definedName name="S.26.04.01.01__0000" comment="S.26.04.01.01_Z_580309a7e08b49#S.26.04.01.01_Z_8f4baacfe94845">'S.26.04.01.01'!$E$6:$K$20</definedName>
    <definedName name="S.26.04.01.01_Z_5f2a3fe572c54a" comment="Article 112">'S.26.04.01.01'!$B$22</definedName>
    <definedName name="S.26.04.01.01_Z_eb05c7d1071345" comment="Sheets">'S.26.04.01.01'!$B$23</definedName>
    <definedName name="S.26.04.01.01__0001" comment="S.26.04.01.01_Z_5f2a3fe572c54a#S.26.04.01.01_Z_eb05c7d1071345">'S.26.04.01.01'!$E$27:$K$41</definedName>
    <definedName name="S.26.04.01.02_Z_73c769561d7c4a" comment="Article 112">'S.26.04.01.02'!$B$1</definedName>
    <definedName name="S.26.04.01.02_Z_98256a98533a4b" comment="Sheets">'S.26.04.01.02'!$B$2</definedName>
    <definedName name="S.26.04.01.02__0000" comment="S.26.04.01.02_Z_73c769561d7c4a#S.26.04.01.02_Z_98256a98533a4b">'S.26.04.01.02'!$C$5</definedName>
    <definedName name="S.26.04.01.02_Z_6bfb5ac469cc4d" comment="Article 112">'S.26.04.01.02'!$B$7</definedName>
    <definedName name="S.26.04.01.02_Z_c07498b7ad754e" comment="Sheets">'S.26.04.01.02'!$B$8</definedName>
    <definedName name="S.26.04.01.02__0001" comment="S.26.04.01.02_Z_6bfb5ac469cc4d#S.26.04.01.02_Z_c07498b7ad754e">'S.26.04.01.02'!$C$11</definedName>
    <definedName name="S.26.04.01.03_Z_ed91eed7ad0742" comment="Article 112">'S.26.04.01.03'!$B$1</definedName>
    <definedName name="S.26.04.01.03_Z_f5c6a7f0372d48" comment="Sheets">'S.26.04.01.03'!$B$2</definedName>
    <definedName name="S.26.04.01.03__0000" comment="S.26.04.01.03_Z_ed91eed7ad0742#S.26.04.01.03_Z_f5c6a7f0372d48">'S.26.04.01.03'!$C$6:$J$11</definedName>
    <definedName name="S.26.04.01.03_Z_95d119375cc240" comment="Article 112">'S.26.04.01.03'!$B$13</definedName>
    <definedName name="S.26.04.01.03_Z_fc626b6fad8249" comment="Sheets">'S.26.04.01.03'!$B$14</definedName>
    <definedName name="S.26.04.01.03__0001" comment="S.26.04.01.03_Z_95d119375cc240#S.26.04.01.03_Z_fc626b6fad8249">'S.26.04.01.03'!$C$18:$J$23</definedName>
    <definedName name="S.26.04.01.04_Z_159dd455d1c141" comment="Article 112">'S.26.04.01.04'!$B$1</definedName>
    <definedName name="S.26.04.01.04_Z_826a917ae81240" comment="Sheets">'S.26.04.01.04'!$B$2</definedName>
    <definedName name="S.26.04.01.04__0000" comment="S.26.04.01.04_Z_159dd455d1c141#S.26.04.01.04_Z_826a917ae81240">'S.26.04.01.04'!$C$5</definedName>
    <definedName name="S.26.04.01.04_Z_3f3e5ead6c064f" comment="Article 112">'S.26.04.01.04'!$B$7</definedName>
    <definedName name="S.26.04.01.04_Z_f5eea76b976547" comment="Sheets">'S.26.04.01.04'!$B$8</definedName>
    <definedName name="S.26.04.01.04__0001" comment="S.26.04.01.04_Z_3f3e5ead6c064f#S.26.04.01.04_Z_f5eea76b976547">'S.26.04.01.04'!$C$11</definedName>
    <definedName name="S.26.04.01.05_Z_30aea214346f49" comment="Article 112">'S.26.04.01.05'!$B$1</definedName>
    <definedName name="S.26.04.01.05_Z_3dd0b607446347" comment="Sheets">'S.26.04.01.05'!$B$2</definedName>
    <definedName name="S.26.04.01.05__0000" comment="S.26.04.01.05_Z_30aea214346f49#S.26.04.01.05_Z_3dd0b607446347">'S.26.04.01.05'!$C$6:$G$6</definedName>
    <definedName name="S.26.04.01.05_Z_307e919c092d45" comment="Article 112">'S.26.04.01.05'!$B$8</definedName>
    <definedName name="S.26.04.01.05_Z_422ca16bd39b44" comment="Sheets">'S.26.04.01.05'!$B$9</definedName>
    <definedName name="S.26.04.01.05__0001" comment="S.26.04.01.05_Z_307e919c092d45#S.26.04.01.05_Z_422ca16bd39b44">'S.26.04.01.05'!$C$13:$G$13</definedName>
    <definedName name="S.26.04.01.06_Z_d036ee359fbf46" comment="Article 112">'S.26.04.01.06'!$B$1</definedName>
    <definedName name="S.26.04.01.06_Z_18e9ae218fb44d" comment="Sheets">'S.26.04.01.06'!$B$2</definedName>
    <definedName name="S.26.04.01.06__0000" comment="S.26.04.01.06_Z_d036ee359fbf46#S.26.04.01.06_Z_18e9ae218fb44d">'S.26.04.01.06'!$C$5:$C$6</definedName>
    <definedName name="S.26.04.01.06_Z_40d0e7ad1f0c47" comment="Article 112">'S.26.04.01.06'!$B$8</definedName>
    <definedName name="S.26.04.01.06_Z_4a0540d8ecfe46" comment="Sheets">'S.26.04.01.06'!$B$9</definedName>
    <definedName name="S.26.04.01.06__0001" comment="S.26.04.01.06_Z_40d0e7ad1f0c47#S.26.04.01.06_Z_4a0540d8ecfe46">'S.26.04.01.06'!$C$12:$C$13</definedName>
    <definedName name="S.26.04.01.07_Z_999463c61bcd45" comment="Article 112">'S.26.04.01.07'!$B$1</definedName>
    <definedName name="S.26.04.01.07_Z_f1186de01b8749" comment="Sheets">'S.26.04.01.07'!$B$2</definedName>
    <definedName name="S.26.04.01.07__0000" comment="S.26.04.01.07_Z_999463c61bcd45#S.26.04.01.07_Z_f1186de01b8749">'S.26.04.01.07'!$C$5:$D$9</definedName>
    <definedName name="S.26.04.01.07_Z_3e80a8be1b0148" comment="Article 112">'S.26.04.01.07'!$B$11</definedName>
    <definedName name="S.26.04.01.07_Z_ec4492416f4f44" comment="Sheets">'S.26.04.01.07'!$B$12</definedName>
    <definedName name="S.26.04.01.07__0001" comment="S.26.04.01.07_Z_3e80a8be1b0148#S.26.04.01.07_Z_ec4492416f4f44">'S.26.04.01.07'!$C$15:$D$19</definedName>
    <definedName name="S.26.04.01.08_Z_961aec394bf845" comment="Article 112">'S.26.04.01.08'!$B$1</definedName>
    <definedName name="S.26.04.01.08_Z_35b96e851ea944" comment="Sheets">'S.26.04.01.08'!$B$2</definedName>
    <definedName name="S.26.04.01.08__0000" comment="S.26.04.01.08_Z_961aec394bf845#S.26.04.01.08_Z_35b96e851ea944">'S.26.04.01.08'!$C$5:$D$6</definedName>
    <definedName name="S.26.04.01.08_Z_a17a74fa22314e" comment="Article 112">'S.26.04.01.08'!$B$8</definedName>
    <definedName name="S.26.04.01.08_Z_1a0f67cd87fb44" comment="Sheets">'S.26.04.01.08'!$B$9</definedName>
    <definedName name="S.26.04.01.08__0001" comment="S.26.04.01.08_Z_a17a74fa22314e#S.26.04.01.08_Z_1a0f67cd87fb44">'S.26.04.01.08'!$C$12:$D$13</definedName>
    <definedName name="S.26.04.01.09_Z_6ca804cc0f6b43" comment="Article 112">'S.26.04.01.09'!$B$1</definedName>
    <definedName name="S.26.04.01.09_Z_43002dd3b2c748" comment="Sheets">'S.26.04.01.09'!$B$2</definedName>
    <definedName name="S.26.04.01.09__0000" comment="S.26.04.01.09_Z_6ca804cc0f6b43#S.26.04.01.09_Z_43002dd3b2c748">'S.26.04.01.09'!$C$5:$C$11</definedName>
    <definedName name="S.26.04.01.09_Z_26bcc504cd5d45" comment="Article 112">'S.26.04.01.09'!$B$13</definedName>
    <definedName name="S.26.04.01.09_Z_88e1c85f267549" comment="Sheets">'S.26.04.01.09'!$B$14</definedName>
    <definedName name="S.26.04.01.09__0001" comment="S.26.04.01.09_Z_26bcc504cd5d45#S.26.04.01.09_Z_88e1c85f267549">'S.26.04.01.09'!$C$17:$C$23</definedName>
    <definedName name="S.26.05.01.01_Z_620c69f1342a45" comment="Article 112">'S.26.05.01.01'!$B$1</definedName>
    <definedName name="S.26.05.01.01_Z_711bdab3ad0f4f" comment="Sheets">'S.26.05.01.01'!$B$2</definedName>
    <definedName name="S.26.05.01.01__0000" comment="S.26.05.01.01_Z_620c69f1342a45#S.26.05.01.01_Z_711bdab3ad0f4f">'S.26.05.01.01'!$C$6:$J$19</definedName>
    <definedName name="S.26.05.01.01_Z_a22e8025aab048" comment="Article 112">'S.26.05.01.01'!$B$21</definedName>
    <definedName name="S.26.05.01.01_Z_ea48c689640844" comment="Sheets">'S.26.05.01.01'!$B$22</definedName>
    <definedName name="S.26.05.01.01__0001" comment="S.26.05.01.01_Z_a22e8025aab048#S.26.05.01.01_Z_ea48c689640844">'S.26.05.01.01'!$C$26:$J$39</definedName>
    <definedName name="S.26.05.01.02_Z_1f3bc3ad630347" comment="Article 112">'S.26.05.01.02'!$B$1</definedName>
    <definedName name="S.26.05.01.02_Z_0335cf25bdba46" comment="Sheets">'S.26.05.01.02'!$B$2</definedName>
    <definedName name="S.26.05.01.02__0000" comment="S.26.05.01.02_Z_1f3bc3ad630347#S.26.05.01.02_Z_0335cf25bdba46">'S.26.05.01.02'!$C$5</definedName>
    <definedName name="S.26.05.01.02_Z_0fa0b8f0199044" comment="Article 112">'S.26.05.01.02'!$B$7</definedName>
    <definedName name="S.26.05.01.02_Z_9fd7d1a2a26b48" comment="Sheets">'S.26.05.01.02'!$B$8</definedName>
    <definedName name="S.26.05.01.02__0001" comment="S.26.05.01.02_Z_0fa0b8f0199044#S.26.05.01.02_Z_9fd7d1a2a26b48">'S.26.05.01.02'!$C$11</definedName>
    <definedName name="S.26.05.01.03_Z_a5760a3f760945" comment="Article 112">'S.26.05.01.03'!$B$1</definedName>
    <definedName name="S.26.05.01.03_Z_d6a8348ce0f14a" comment="Sheets">'S.26.05.01.03'!$B$2</definedName>
    <definedName name="S.26.05.01.03__0000" comment="S.26.05.01.03_Z_a5760a3f760945#S.26.05.01.03_Z_d6a8348ce0f14a">'S.26.05.01.03'!$C$6:$G$6</definedName>
    <definedName name="S.26.05.01.03_Z_028a7fe9351049" comment="Article 112">'S.26.05.01.03'!$B$8</definedName>
    <definedName name="S.26.05.01.03_Z_53aba443ee5148" comment="Sheets">'S.26.05.01.03'!$B$9</definedName>
    <definedName name="S.26.05.01.03__0001" comment="S.26.05.01.03_Z_028a7fe9351049#S.26.05.01.03_Z_53aba443ee5148">'S.26.05.01.03'!$C$13:$G$13</definedName>
    <definedName name="S.26.05.01.04_Z_7736aebc77894c" comment="Article 112">'S.26.05.01.04'!$B$1</definedName>
    <definedName name="S.26.05.01.04_Z_687c68c24a404d" comment="Sheets">'S.26.05.01.04'!$B$2</definedName>
    <definedName name="S.26.05.01.04__0000" comment="S.26.05.01.04_Z_7736aebc77894c#S.26.05.01.04_Z_687c68c24a404d">'S.26.05.01.04'!$C$5:$C$7</definedName>
    <definedName name="S.26.05.01.04_Z_8243c1b5e34d43" comment="Article 112">'S.26.05.01.04'!$B$9</definedName>
    <definedName name="S.26.05.01.04_Z_87cc413131d547" comment="Sheets">'S.26.05.01.04'!$B$10</definedName>
    <definedName name="S.26.05.01.04__0001" comment="S.26.05.01.04_Z_8243c1b5e34d43#S.26.05.01.04_Z_87cc413131d547">'S.26.05.01.04'!$C$13:$C$15</definedName>
    <definedName name="S.26.05.01.05_Z_2fe9a0b44a9a44" comment="Article 112">'S.26.05.01.05'!$B$1</definedName>
    <definedName name="S.26.05.01.05_Z_d675a620954c49" comment="Sheets">'S.26.05.01.05'!$B$2</definedName>
    <definedName name="S.26.05.01.05__0000" comment="S.26.05.01.05_Z_2fe9a0b44a9a44#S.26.05.01.05_Z_d675a620954c49">'S.26.05.01.05'!$C$5:$C$6</definedName>
    <definedName name="S.26.05.01.05_Z_51e37d532ac040" comment="Article 112">'S.26.05.01.05'!$B$8</definedName>
    <definedName name="S.26.05.01.05_Z_a7a64a05866647" comment="Sheets">'S.26.05.01.05'!$B$9</definedName>
    <definedName name="S.26.05.01.05__0001" comment="S.26.05.01.05_Z_51e37d532ac040#S.26.05.01.05_Z_a7a64a05866647">'S.26.05.01.05'!$C$12:$C$13</definedName>
    <definedName name="S.26.06.01.01_Z_09a7046414fa49" comment="Article 112">'S.26.06.01.01'!$B$1</definedName>
    <definedName name="S.26.06.01.01_Z_b1fea737d70a4a" comment="Sheets">'S.26.06.01.01'!$B$2</definedName>
    <definedName name="S.26.06.01.01__0000" comment="S.26.06.01.01_Z_09a7046414fa49#S.26.06.01.01_Z_b1fea737d70a4a">'S.26.06.01.01'!$D$5:$D$20</definedName>
    <definedName name="S.26.06.01.01_Z_431f33c49ef54c" comment="Article 112">'S.26.06.01.01'!$B$22</definedName>
    <definedName name="S.26.06.01.01_Z_51f07a99334745" comment="Sheets">'S.26.06.01.01'!$B$23</definedName>
    <definedName name="S.26.06.01.01__0001" comment="S.26.06.01.01_Z_431f33c49ef54c#S.26.06.01.01_Z_51f07a99334745">'S.26.06.01.01'!$D$26:$D$41</definedName>
    <definedName name="S.26.07.01.01_Z_efea40fc6bb340" comment="Article 112">'S.26.07.01.01'!$B$1</definedName>
    <definedName name="S.26.07.01.01_Z_7350f7a8f10147" comment="Sheets">'S.26.07.01.01'!$B$2</definedName>
    <definedName name="S.26.07.01.01__0000" comment="S.26.07.01.01_Z_efea40fc6bb340#S.26.07.01.01_Z_7350f7a8f10147">'S.26.07.01.01'!$C$6:$J$7</definedName>
    <definedName name="S.26.07.01.01_Z_124055b6188b4b" comment="Article 112">'S.26.07.01.01'!$B$9</definedName>
    <definedName name="S.26.07.01.01_Z_7ddb2672717e48" comment="Sheets">'S.26.07.01.01'!$B$10</definedName>
    <definedName name="S.26.07.01.01__0001" comment="S.26.07.01.01_Z_124055b6188b4b#S.26.07.01.01_Z_7ddb2672717e48">'S.26.07.01.01'!$C$14:$J$15</definedName>
    <definedName name="S.26.07.01.02_Z_6bfccdaba02c4f" comment="Article 112">'S.26.07.01.02'!$B$1</definedName>
    <definedName name="S.26.07.01.02_Z_849db49b31e04e" comment="Sheets">'S.26.07.01.02'!$B$2</definedName>
    <definedName name="S.26.07.01.02__0000" comment="S.26.07.01.02_Z_6bfccdaba02c4f#S.26.07.01.02_Z_849db49b31e04e">'S.26.07.01.02'!$C$5</definedName>
    <definedName name="S.26.07.01.02_Z_d980f2ef12d547" comment="Article 112">'S.26.07.01.02'!$B$7</definedName>
    <definedName name="S.26.07.01.02_Z_41e9aac1abdb44" comment="Sheets">'S.26.07.01.02'!$B$8</definedName>
    <definedName name="S.26.07.01.02__0001" comment="S.26.07.01.02_Z_d980f2ef12d547#S.26.07.01.02_Z_41e9aac1abdb44">'S.26.07.01.02'!$C$11</definedName>
    <definedName name="S.26.07.01.03_Z_9c5fd39e80674e" comment="Currency for interest rate risk (captives)">'S.26.07.01.03'!$B$1</definedName>
    <definedName name="S.26.07.01.03_Z_10d5026551c04c" comment="Article 112">'S.26.07.01.03'!$B$2</definedName>
    <definedName name="S.26.07.01.03_Z_c7afd094751342" comment="Sheets">'S.26.07.01.03'!$B$3</definedName>
    <definedName name="S.26.07.01.03__0000" comment="S.26.07.01.03_Z_9c5fd39e80674e#S.26.07.01.03_Z_10d5026551c04c#S.26.07.01.03_Z_c7afd094751342">'S.26.07.01.03'!$C$7:$D$7</definedName>
    <definedName name="S.26.07.01.03_Z_934901c7565b44" comment="Currency for interest rate risk (captives)">'S.26.07.01.03'!$B$9</definedName>
    <definedName name="S.26.07.01.03_Z_47f046b7d24840" comment="Article 112">'S.26.07.01.03'!$B$10</definedName>
    <definedName name="S.26.07.01.03_Z_6b09445b2b734a" comment="Sheets">'S.26.07.01.03'!$B$11</definedName>
    <definedName name="S.26.07.01.03__0001" comment="S.26.07.01.03_Z_934901c7565b44#S.26.07.01.03_Z_47f046b7d24840#S.26.07.01.03_Z_6b09445b2b734a">'S.26.07.01.03'!$C$15:$D$15</definedName>
    <definedName name="S.26.07.01.03_Z_1e4b10695adb42" comment="Currency for interest rate risk (captives)">'S.26.07.01.03'!$B$17</definedName>
    <definedName name="S.26.07.01.03_Z_b8b5fece2fff4b" comment="Article 112">'S.26.07.01.03'!$B$18</definedName>
    <definedName name="S.26.07.01.03_Z_faa2ef7365794b" comment="Sheets">'S.26.07.01.03'!$B$19</definedName>
    <definedName name="S.26.07.01.03__0002" comment="S.26.07.01.03_Z_1e4b10695adb42#S.26.07.01.03_Z_b8b5fece2fff4b#S.26.07.01.03_Z_faa2ef7365794b">'S.26.07.01.03'!$C$23:$D$23</definedName>
    <definedName name="S.26.07.01.03_Z_99c6d3f9419a4e" comment="Currency for interest rate risk (captives)">'S.26.07.01.03'!$B$25</definedName>
    <definedName name="S.26.07.01.03_Z_7cdfc6db9b9c48" comment="Article 112">'S.26.07.01.03'!$B$26</definedName>
    <definedName name="S.26.07.01.03_Z_53c92feb55e640" comment="Sheets">'S.26.07.01.03'!$B$27</definedName>
    <definedName name="S.26.07.01.03__0003" comment="S.26.07.01.03_Z_99c6d3f9419a4e#S.26.07.01.03_Z_7cdfc6db9b9c48#S.26.07.01.03_Z_53c92feb55e640">'S.26.07.01.03'!$C$31:$D$31</definedName>
    <definedName name="S.26.07.01.03_Z_06edb3e5f84b40" comment="Currency for interest rate risk (captives)">'S.26.07.01.03'!$B$33</definedName>
    <definedName name="S.26.07.01.03_Z_1ffca776f0fe47" comment="Article 112">'S.26.07.01.03'!$B$34</definedName>
    <definedName name="S.26.07.01.03_Z_e283148e38ca4a" comment="Sheets">'S.26.07.01.03'!$B$35</definedName>
    <definedName name="S.26.07.01.03__0004" comment="S.26.07.01.03_Z_06edb3e5f84b40#S.26.07.01.03_Z_1ffca776f0fe47#S.26.07.01.03_Z_e283148e38ca4a">'S.26.07.01.03'!$C$39:$D$39</definedName>
    <definedName name="S.26.07.01.03_Z_7a86e025133547" comment="Currency for interest rate risk (captives)">'S.26.07.01.03'!$B$41</definedName>
    <definedName name="S.26.07.01.03_Z_74a8590cac5841" comment="Article 112">'S.26.07.01.03'!$B$42</definedName>
    <definedName name="S.26.07.01.03_Z_58b3339beb5c4c" comment="Sheets">'S.26.07.01.03'!$B$43</definedName>
    <definedName name="S.26.07.01.03__0005" comment="S.26.07.01.03_Z_7a86e025133547#S.26.07.01.03_Z_74a8590cac5841#S.26.07.01.03_Z_58b3339beb5c4c">'S.26.07.01.03'!$C$47:$D$47</definedName>
    <definedName name="S.26.07.01.04_Z_09c7d4db881845" comment="Article 112">'S.26.07.01.04'!$B$1</definedName>
    <definedName name="S.26.07.01.04_Z_a3d298f86a164f" comment="Sheets">'S.26.07.01.04'!$B$2</definedName>
    <definedName name="S.26.07.01.04__0000" comment="S.26.07.01.04_Z_09c7d4db881845#S.26.07.01.04_Z_a3d298f86a164f">'S.26.07.01.04'!$D$5:$N$18</definedName>
    <definedName name="S.26.07.01.04_Z_fbca17d3701943" comment="Article 112">'S.26.07.01.04'!$B$20</definedName>
    <definedName name="S.26.07.01.04_Z_782f748f7fee4a" comment="Sheets">'S.26.07.01.04'!$B$21</definedName>
    <definedName name="S.26.07.01.04__0001" comment="S.26.07.01.04_Z_fbca17d3701943#S.26.07.01.04_Z_782f748f7fee4a">'S.26.07.01.04'!$D$24:$N$37</definedName>
    <definedName name="S.26.07.01.05_Z_78160d120f4343" comment="Article 112">'S.26.07.01.05'!$B$1</definedName>
    <definedName name="S.26.07.01.05_Z_064d74a13af549" comment="Sheets">'S.26.07.01.05'!$B$2</definedName>
    <definedName name="S.26.07.01.05__0000" comment="S.26.07.01.05_Z_78160d120f4343#S.26.07.01.05_Z_064d74a13af549">'S.26.07.01.05'!$C$5</definedName>
    <definedName name="S.26.07.01.05_Z_ec3cb0808d6640" comment="Article 112">'S.26.07.01.05'!$B$7</definedName>
    <definedName name="S.26.07.01.05_Z_384b99ebad0d46" comment="Sheets">'S.26.07.01.05'!$B$8</definedName>
    <definedName name="S.26.07.01.05__0001" comment="S.26.07.01.05_Z_ec3cb0808d6640#S.26.07.01.05_Z_384b99ebad0d46">'S.26.07.01.05'!$C$11</definedName>
    <definedName name="S.26.07.01.06_Z_b174dad268554a" comment="Article 112">'S.26.07.01.06'!$B$1</definedName>
    <definedName name="S.26.07.01.06_Z_86641715350e46" comment="Sheets">'S.26.07.01.06'!$B$2</definedName>
    <definedName name="S.26.07.01.06__0000" comment="S.26.07.01.06_Z_b174dad268554a#S.26.07.01.06_Z_86641715350e46">'S.26.07.01.06'!$C$5:$D$9</definedName>
    <definedName name="S.26.07.01.06_Z_d2d05143b22540" comment="Article 112">'S.26.07.01.06'!$B$11</definedName>
    <definedName name="S.26.07.01.06_Z_24fa7c3a443846" comment="Sheets">'S.26.07.01.06'!$B$12</definedName>
    <definedName name="S.26.07.01.06__0001" comment="S.26.07.01.06_Z_d2d05143b22540#S.26.07.01.06_Z_24fa7c3a443846">'S.26.07.01.06'!$C$15:$D$19</definedName>
    <definedName name="S.27.01.01.01_Z_f2aa72ba15f745" comment="Sheets">'S.27.01.01.01'!$B$1</definedName>
    <definedName name="S.27.01.01.01__0000" comment="S.27.01.01.01_Z_f2aa72ba15f745">'S.27.01.01.01'!$E$4:$G$29</definedName>
    <definedName name="S.27.01.01.02_Z_63f31eec64cd4d" comment="Sheets">'S.27.01.01.02'!$B$1</definedName>
    <definedName name="S.27.01.01.02__0000" comment="S.27.01.01.02_Z_63f31eec64cd4d">'S.27.01.01.02'!$D$4:$L$49</definedName>
    <definedName name="S.27.01.01.03_Z_42ab49c74a9a42" comment="Sheets">'S.27.01.01.03'!$B$1</definedName>
    <definedName name="S.27.01.01.03__0000" comment="S.27.01.01.03_Z_42ab49c74a9a42">'S.27.01.01.03'!$D$4:$K$46</definedName>
    <definedName name="S.27.01.01.04_Z_5884efdeea924f" comment="Sheets">'S.27.01.01.04'!$B$1</definedName>
    <definedName name="S.27.01.01.04__0000" comment="S.27.01.01.04_Z_5884efdeea924f">'S.27.01.01.04'!$D$4:$L$40</definedName>
    <definedName name="S.27.01.01.05_Z_162f06576e3b46" comment="Sheets">'S.27.01.01.05'!$B$1</definedName>
    <definedName name="S.27.01.01.05__0000" comment="S.27.01.01.05_Z_162f06576e3b46">'S.27.01.01.05'!$D$4:$L$37</definedName>
    <definedName name="S.27.01.01.06_Z_6c377594744643" comment="Sheets">'S.27.01.01.06'!$B$1</definedName>
    <definedName name="S.27.01.01.06__0000" comment="S.27.01.01.06_Z_6c377594744643">'S.27.01.01.06'!$D$4:$K$6</definedName>
    <definedName name="S.27.01.01.07_Z_c0040265135f43" comment="Sheets">'S.27.01.01.07'!$B$1</definedName>
    <definedName name="S.27.01.01.07__0000" comment="S.27.01.01.07_Z_c0040265135f43">'S.27.01.01.07'!$C$5:$G$5</definedName>
    <definedName name="S.27.01.01.08_Z_b6225fb164f141" comment="Sheets">'S.27.01.01.08'!$B$1</definedName>
    <definedName name="S.27.01.01.08__0000" comment="S.27.01.01.08_Z_b6225fb164f141">'S.27.01.01.08'!$C$5:$H$5</definedName>
    <definedName name="S.27.01.01.09__0000">'S.27.01.01.09'!$C$4:$J$4</definedName>
    <definedName name="S.27.01.01.10__0000">'S.27.01.01.10'!$C$4:$L$4</definedName>
    <definedName name="S.27.01.01.11_Z_6d42b871d3d341" comment="Sheets">'S.27.01.01.11'!$B$1</definedName>
    <definedName name="S.27.01.01.11__0000" comment="S.27.01.01.11_Z_6d42b871d3d341">'S.27.01.01.11'!$C$5:$E$7</definedName>
    <definedName name="S.27.01.01.12_Z_44289bd9f40b42" comment="Sheets">'S.27.01.01.12'!$B$1</definedName>
    <definedName name="S.27.01.01.12__0000" comment="S.27.01.01.12_Z_44289bd9f40b42">'S.27.01.01.12'!$C$5:$H$5</definedName>
    <definedName name="S.27.01.01.13_Z_6857719a7b5049" comment="Sheets">'S.27.01.01.13'!$B$1</definedName>
    <definedName name="S.27.01.01.13__0000" comment="S.27.01.01.13_Z_6857719a7b5049">'S.27.01.01.13'!$C$5:$F$5</definedName>
    <definedName name="S.27.01.01.14_Z_da15ead1271344" comment="Sheets">'S.27.01.01.14'!$B$1</definedName>
    <definedName name="S.27.01.01.14__0000" comment="S.27.01.01.14_Z_da15ead1271344">'S.27.01.01.14'!$C$5:$I$10</definedName>
    <definedName name="S.27.01.01.15_Z_38d3ce7041244d" comment="Sheets">'S.27.01.01.15'!$B$1</definedName>
    <definedName name="S.27.01.01.15__0000" comment="S.27.01.01.15_Z_38d3ce7041244d">'S.27.01.01.15'!$C$5:$E$7</definedName>
    <definedName name="S.27.01.01.16_Z_a319932a311c41" comment="Sheets">'S.27.01.01.16'!$B$1</definedName>
    <definedName name="S.27.01.01.16__0000" comment="S.27.01.01.16_Z_a319932a311c41">'S.27.01.01.16'!$C$5:$H$7</definedName>
    <definedName name="S.27.01.01.17_Z_768b612434d941" comment="Sheets">'S.27.01.01.17'!$B$1</definedName>
    <definedName name="S.27.01.01.17__0000" comment="S.27.01.01.17_Z_768b612434d941">'S.27.01.01.17'!$C$5:$G$5</definedName>
    <definedName name="S.27.01.01.18_Z_00e497fafc1e43" comment="Sheets">'S.27.01.01.18'!$B$1</definedName>
    <definedName name="S.27.01.01.18__0000" comment="S.27.01.01.18_Z_00e497fafc1e43">'S.27.01.01.18'!$C$5:$E$7</definedName>
    <definedName name="S.27.01.01.19_Z_61686b3fb74949" comment="Sheets">'S.27.01.01.19'!$B$1</definedName>
    <definedName name="S.27.01.01.19__0000" comment="S.27.01.01.19_Z_61686b3fb74949">'S.27.01.01.19'!$C$5:$F$12</definedName>
    <definedName name="S.27.01.01.20__0000">'S.27.01.01.20'!$D$5:$O$38</definedName>
    <definedName name="S.27.01.01.21__0000">'S.27.01.01.21'!$D$5:$L$35</definedName>
    <definedName name="S.27.01.01.22__0000">'S.27.01.01.22'!$D$5:$P$35</definedName>
    <definedName name="S.27.01.01.23_Z_3762b33d9bbc42" comment="Sheets">'S.27.01.01.23'!$B$1</definedName>
    <definedName name="S.27.01.01.23__0000" comment="S.27.01.01.23_Z_3762b33d9bbc42">'S.27.01.01.23'!$A$6:$L$15035</definedName>
    <definedName name="S.27.01.01.24_Z_5ffa02c9898e49" comment="Sheets">'S.27.01.01.24'!$B$1</definedName>
    <definedName name="S.27.01.01.24__0000" comment="S.27.01.01.24_Z_5ffa02c9898e49">'S.27.01.01.24'!$A$6:$P$15035</definedName>
    <definedName name="S.27.01.01.25__0000">'S.27.01.01.25'!$D$5:$P$5</definedName>
    <definedName name="S.27.01.01.26__0000">'S.27.01.01.26'!$D$5:$L$7</definedName>
    <definedName name="S.27.01.01.27__0000">'S.27.01.01.27'!$C$4:$C$5</definedName>
    <definedName name="S.27.01.01.28__0000">'S.27.01.01.28'!$C$4</definedName>
    <definedName name="S.28.01.01.01__0000">'S.28.01.01.01'!$C$4</definedName>
    <definedName name="S.28.01.01.02_Z_2d87af37e04d43" comment="Sheets">'S.28.01.01.02'!$B$1</definedName>
    <definedName name="S.28.01.01.02__0000" comment="S.28.01.01.02_Z_2d87af37e04d43">'S.28.01.01.02'!$C$5:$D$20</definedName>
    <definedName name="S.28.01.01.03__0000">'S.28.01.01.03'!$C$4</definedName>
    <definedName name="S.28.01.01.04_Z_72ecd2d93cb348" comment="Sheets">'S.28.01.01.04'!$B$1</definedName>
    <definedName name="S.28.01.01.04__0000" comment="S.28.01.01.04_Z_72ecd2d93cb348">'S.28.01.01.04'!$C$4:$D$8</definedName>
    <definedName name="S.28.01.01.05_Z_27e4776b330246" comment="Sheets">'S.28.01.01.05'!$B$1</definedName>
    <definedName name="S.28.01.01.05__0000" comment="S.28.01.01.05_Z_27e4776b330246">'S.28.01.01.05'!$C$4:$C$10</definedName>
    <definedName name="S.28.02.01.01__0000">'S.28.02.01.01'!$C$6:$D$6</definedName>
    <definedName name="S.28.02.01.02_Z_337224090c8448" comment="Sheets">'S.28.02.01.02'!$B$1</definedName>
    <definedName name="S.28.02.01.02__0000" comment="S.28.02.01.02_Z_337224090c8448">'S.28.02.01.02'!$C$6:$F$21</definedName>
    <definedName name="S.28.02.01.03__0000">'S.28.02.01.03'!$C$5:$D$5</definedName>
    <definedName name="S.28.02.01.04_Z_536a5d0ae93d4e" comment="Sheets">'S.28.02.01.04'!$B$1</definedName>
    <definedName name="S.28.02.01.04__0000" comment="S.28.02.01.04_Z_536a5d0ae93d4e">'S.28.02.01.04'!$C$5:$F$9</definedName>
    <definedName name="S.28.02.01.05_Z_2c4dc76e67604b" comment="Sheets">'S.28.02.01.05'!$B$1</definedName>
    <definedName name="S.28.02.01.05__0000" comment="S.28.02.01.05_Z_2c4dc76e67604b">'S.28.02.01.05'!$C$4:$C$10</definedName>
    <definedName name="S.28.02.01.06_Z_03de646bd0724c" comment="Sheets">'S.28.02.01.06'!$B$1</definedName>
    <definedName name="S.28.02.01.06__0000" comment="S.28.02.01.06_Z_03de646bd0724c">'S.28.02.01.06'!$C$4:$D$10</definedName>
    <definedName name="S.29.01.01.01_Z_741e8327d76e47" comment="Sheets">'S.29.01.01.01'!$B$1</definedName>
    <definedName name="S.29.01.01.01__0000" comment="S.29.01.01.01_Z_741e8327d76e47">'S.29.01.01.01'!$D$4:$F$15</definedName>
    <definedName name="S.29.01.01.02_Z_cc7113f7fba04a" comment="Sheets">'S.29.01.01.02'!$B$1</definedName>
    <definedName name="S.29.01.01.02__0000" comment="S.29.01.01.02_Z_cc7113f7fba04a">'S.29.01.01.02'!$D$4:$D$16</definedName>
    <definedName name="S.29.02.01.01_Z_e954eb5931ac45" comment="Sheets">'S.29.02.01.01'!$B$1</definedName>
    <definedName name="S.29.02.01.01__0000" comment="S.29.02.01.01_Z_e954eb5931ac45">'S.29.02.01.01'!$D$4:$D$13</definedName>
    <definedName name="S.29.03.01.01_Z_6a296f330aef4b" comment="Sheets">'S.29.03.01.01'!$B$1</definedName>
    <definedName name="S.29.03.01.01__0000" comment="S.29.03.01.01_Z_6a296f330aef4b">'S.29.03.01.01'!$C$4:$D$15</definedName>
    <definedName name="S.29.03.01.02_Z_ea6cfd5d6f064a" comment="Sheets">'S.29.03.01.02'!$B$1</definedName>
    <definedName name="S.29.03.01.02__0000" comment="S.29.03.01.02_Z_ea6cfd5d6f064a">'S.29.03.01.02'!$C$4:$D$5</definedName>
    <definedName name="S.29.03.01.03_Z_7d83157bd7f647" comment="Sheets">'S.29.03.01.03'!$B$1</definedName>
    <definedName name="S.29.03.01.03__0000" comment="S.29.03.01.03_Z_7d83157bd7f647">'S.29.03.01.03'!$C$4:$D$16</definedName>
    <definedName name="S.29.03.01.04_Z_26d0c209fb574f" comment="Sheets">'S.29.03.01.04'!$B$1</definedName>
    <definedName name="S.29.03.01.04__0000" comment="S.29.03.01.04_Z_26d0c209fb574f">'S.29.03.01.04'!$C$4:$D$5</definedName>
    <definedName name="S.29.03.01.05_Z_16417a6f6ae549" comment="Sheets">'S.29.03.01.05'!$B$1</definedName>
    <definedName name="S.29.03.01.05__0000" comment="S.29.03.01.05_Z_16417a6f6ae549">'S.29.03.01.05'!$C$4</definedName>
    <definedName name="S.29.03.01.06_Z_bb531f51b7ab40" comment="Sheets">'S.29.03.01.06'!$B$1</definedName>
    <definedName name="S.29.03.01.06__0000" comment="S.29.03.01.06_Z_bb531f51b7ab40">'S.29.03.01.06'!$C$4:$D$8</definedName>
    <definedName name="S.29.03.01.07_Z_313bb5e323cc40" comment="Sheets">'S.29.03.01.07'!$B$1</definedName>
    <definedName name="S.29.03.01.07__0000" comment="S.29.03.01.07_Z_313bb5e323cc40">'S.29.03.01.07'!$C$4:$D$5</definedName>
    <definedName name="S.29.04.01.01_Z_dfe7ca7d68624e" comment="Line of business">'S.29.04.01.01'!$B$1</definedName>
    <definedName name="S.29.04.01.01_Z_16683dea69ac42" comment="Sheets">'S.29.04.01.01'!$B$2</definedName>
    <definedName name="S.29.04.01.01__0000" comment="S.29.04.01.01_Z_dfe7ca7d68624e#S.29.04.01.01_Z_16683dea69ac42">'S.29.04.01.01'!$C$5:$D$11</definedName>
    <definedName name="S.29.04.01.01_Z_6a722da374174e" comment="Line of business">'S.29.04.01.01'!$B$13</definedName>
    <definedName name="S.29.04.01.01_Z_e0bed8136e9044" comment="Sheets">'S.29.04.01.01'!$B$14</definedName>
    <definedName name="S.29.04.01.01__0001" comment="S.29.04.01.01_Z_6a722da374174e#S.29.04.01.01_Z_e0bed8136e9044">'S.29.04.01.01'!$C$17:$D$23</definedName>
    <definedName name="S.29.04.01.01_Z_4d660f20dade49" comment="Line of business">'S.29.04.01.01'!$B$25</definedName>
    <definedName name="S.29.04.01.01_Z_5e0cf08811264b" comment="Sheets">'S.29.04.01.01'!$B$26</definedName>
    <definedName name="S.29.04.01.01__0002" comment="S.29.04.01.01_Z_4d660f20dade49#S.29.04.01.01_Z_5e0cf08811264b">'S.29.04.01.01'!$C$29:$D$35</definedName>
    <definedName name="S.29.04.01.01_Z_2a32c7e5f0574e" comment="Line of business">'S.29.04.01.01'!$B$37</definedName>
    <definedName name="S.29.04.01.01_Z_d70a04ffb9a842" comment="Sheets">'S.29.04.01.01'!$B$38</definedName>
    <definedName name="S.29.04.01.01__0003" comment="S.29.04.01.01_Z_2a32c7e5f0574e#S.29.04.01.01_Z_d70a04ffb9a842">'S.29.04.01.01'!$C$41:$D$47</definedName>
    <definedName name="S.29.04.01.01_Z_e455d9f321a04c" comment="Line of business">'S.29.04.01.01'!$B$49</definedName>
    <definedName name="S.29.04.01.01_Z_5635a453a38044" comment="Sheets">'S.29.04.01.01'!$B$50</definedName>
    <definedName name="S.29.04.01.01__0004" comment="S.29.04.01.01_Z_e455d9f321a04c#S.29.04.01.01_Z_5635a453a38044">'S.29.04.01.01'!$C$53:$D$59</definedName>
    <definedName name="S.29.04.01.01_Z_a360d2d5ee504c" comment="Line of business">'S.29.04.01.01'!$B$61</definedName>
    <definedName name="S.29.04.01.01_Z_04bbd757ae1848" comment="Sheets">'S.29.04.01.01'!$B$62</definedName>
    <definedName name="S.29.04.01.01__0005" comment="S.29.04.01.01_Z_a360d2d5ee504c#S.29.04.01.01_Z_04bbd757ae1848">'S.29.04.01.01'!$C$65:$D$71</definedName>
    <definedName name="S.29.04.01.01_Z_57e462263f8e48" comment="Line of business">'S.29.04.01.01'!$B$73</definedName>
    <definedName name="S.29.04.01.01_Z_eec3c6bfa48348" comment="Sheets">'S.29.04.01.01'!$B$74</definedName>
    <definedName name="S.29.04.01.01__0006" comment="S.29.04.01.01_Z_57e462263f8e48#S.29.04.01.01_Z_eec3c6bfa48348">'S.29.04.01.01'!$C$77:$D$83</definedName>
    <definedName name="S.29.04.01.01_Z_8b7eb20e16d541" comment="Line of business">'S.29.04.01.01'!$B$85</definedName>
    <definedName name="S.29.04.01.01_Z_a21add85c64f46" comment="Sheets">'S.29.04.01.01'!$B$86</definedName>
    <definedName name="S.29.04.01.01__0007" comment="S.29.04.01.01_Z_8b7eb20e16d541#S.29.04.01.01_Z_a21add85c64f46">'S.29.04.01.01'!$C$89:$D$95</definedName>
    <definedName name="S.29.04.01.01_Z_59e039e0775e49" comment="Line of business">'S.29.04.01.01'!$B$97</definedName>
    <definedName name="S.29.04.01.01_Z_1f0829bc39a947" comment="Sheets">'S.29.04.01.01'!$B$98</definedName>
    <definedName name="S.29.04.01.01__0008" comment="S.29.04.01.01_Z_59e039e0775e49#S.29.04.01.01_Z_1f0829bc39a947">'S.29.04.01.01'!$C$101:$D$107</definedName>
    <definedName name="S.29.04.01.01_Z_b597ab43222746" comment="Line of business">'S.29.04.01.01'!$B$109</definedName>
    <definedName name="S.29.04.01.01_Z_e35940453cee47" comment="Sheets">'S.29.04.01.01'!$B$110</definedName>
    <definedName name="S.29.04.01.01__0009" comment="S.29.04.01.01_Z_b597ab43222746#S.29.04.01.01_Z_e35940453cee47">'S.29.04.01.01'!$C$113:$D$119</definedName>
    <definedName name="S.29.04.01.01_Z_cba8f0757fcd42" comment="Line of business">'S.29.04.01.01'!$B$121</definedName>
    <definedName name="S.29.04.01.01_Z_ab5d919f46854a" comment="Sheets">'S.29.04.01.01'!$B$122</definedName>
    <definedName name="S.29.04.01.01__0010" comment="S.29.04.01.01_Z_cba8f0757fcd42#S.29.04.01.01_Z_ab5d919f46854a">'S.29.04.01.01'!$C$125:$D$131</definedName>
    <definedName name="S.29.04.01.01_Z_4344ead4b7a146" comment="Line of business">'S.29.04.01.01'!$B$133</definedName>
    <definedName name="S.29.04.01.01_Z_efd46fdfd96544" comment="Sheets">'S.29.04.01.01'!$B$134</definedName>
    <definedName name="S.29.04.01.01__0011" comment="S.29.04.01.01_Z_4344ead4b7a146#S.29.04.01.01_Z_efd46fdfd96544">'S.29.04.01.01'!$C$137:$D$143</definedName>
    <definedName name="S.29.04.01.01_Z_1e70a1769c154e" comment="Line of business">'S.29.04.01.01'!$B$145</definedName>
    <definedName name="S.29.04.01.01_Z_69b177a7a7c047" comment="Sheets">'S.29.04.01.01'!$B$146</definedName>
    <definedName name="S.29.04.01.01__0012" comment="S.29.04.01.01_Z_1e70a1769c154e#S.29.04.01.01_Z_69b177a7a7c047">'S.29.04.01.01'!$C$149:$D$155</definedName>
    <definedName name="S.29.04.01.01_Z_70c233c342d14f" comment="Line of business">'S.29.04.01.01'!$B$157</definedName>
    <definedName name="S.29.04.01.01_Z_11e9c4fa214e40" comment="Sheets">'S.29.04.01.01'!$B$158</definedName>
    <definedName name="S.29.04.01.01__0013" comment="S.29.04.01.01_Z_70c233c342d14f#S.29.04.01.01_Z_11e9c4fa214e40">'S.29.04.01.01'!$C$161:$D$167</definedName>
    <definedName name="S.29.04.01.01_Z_4396f556168c4f" comment="Line of business">'S.29.04.01.01'!$B$169</definedName>
    <definedName name="S.29.04.01.01_Z_cc863aa97b574c" comment="Sheets">'S.29.04.01.01'!$B$170</definedName>
    <definedName name="S.29.04.01.01__0014" comment="S.29.04.01.01_Z_4396f556168c4f#S.29.04.01.01_Z_cc863aa97b574c">'S.29.04.01.01'!$C$173:$D$179</definedName>
    <definedName name="S.29.04.01.01_Z_2ed1f5a6f2414e" comment="Line of business">'S.29.04.01.01'!$B$181</definedName>
    <definedName name="S.29.04.01.01_Z_e335ea92180b46" comment="Sheets">'S.29.04.01.01'!$B$182</definedName>
    <definedName name="S.29.04.01.01__0015" comment="S.29.04.01.01_Z_2ed1f5a6f2414e#S.29.04.01.01_Z_e335ea92180b46">'S.29.04.01.01'!$C$185:$D$191</definedName>
    <definedName name="S.29.04.01.01_Z_4f711c70251940" comment="Line of business">'S.29.04.01.01'!$B$193</definedName>
    <definedName name="S.29.04.01.01_Z_74e507dd855440" comment="Sheets">'S.29.04.01.01'!$B$194</definedName>
    <definedName name="S.29.04.01.01__0016" comment="S.29.04.01.01_Z_4f711c70251940#S.29.04.01.01_Z_74e507dd855440">'S.29.04.01.01'!$C$197:$D$203</definedName>
    <definedName name="S.29.04.01.01_Z_a7fe4657e5c647" comment="Line of business">'S.29.04.01.01'!$B$205</definedName>
    <definedName name="S.29.04.01.01_Z_fae6bbd9c53948" comment="Sheets">'S.29.04.01.01'!$B$206</definedName>
    <definedName name="S.29.04.01.01__0017" comment="S.29.04.01.01_Z_a7fe4657e5c647#S.29.04.01.01_Z_fae6bbd9c53948">'S.29.04.01.01'!$C$209:$D$215</definedName>
    <definedName name="S.29.04.01.01_Z_6f6161bb0abc48" comment="Line of business">'S.29.04.01.01'!$B$217</definedName>
    <definedName name="S.29.04.01.01_Z_5f7a5784168d4f" comment="Sheets">'S.29.04.01.01'!$B$218</definedName>
    <definedName name="S.29.04.01.01__0018" comment="S.29.04.01.01_Z_6f6161bb0abc48#S.29.04.01.01_Z_5f7a5784168d4f">'S.29.04.01.01'!$C$221:$D$227</definedName>
    <definedName name="S.29.04.01.02_Z_0f3228b8fecc49" comment="Line of business">'S.29.04.01.02'!$B$1</definedName>
    <definedName name="S.29.04.01.02_Z_b21f0dd155ef4e" comment="Sheets">'S.29.04.01.02'!$B$2</definedName>
    <definedName name="S.29.04.01.02__0000" comment="S.29.04.01.02_Z_0f3228b8fecc49#S.29.04.01.02_Z_b21f0dd155ef4e">'S.29.04.01.02'!$C$5:$E$11</definedName>
    <definedName name="S.29.04.01.02_Z_a6a796629e0c42" comment="Line of business">'S.29.04.01.02'!$B$13</definedName>
    <definedName name="S.29.04.01.02_Z_3506feb081714e" comment="Sheets">'S.29.04.01.02'!$B$14</definedName>
    <definedName name="S.29.04.01.02__0001" comment="S.29.04.01.02_Z_a6a796629e0c42#S.29.04.01.02_Z_3506feb081714e">'S.29.04.01.02'!$C$17:$E$23</definedName>
    <definedName name="S.29.04.01.02_Z_486df5bbc11e49" comment="Line of business">'S.29.04.01.02'!$B$25</definedName>
    <definedName name="S.29.04.01.02_Z_1ee009cb0d184a" comment="Sheets">'S.29.04.01.02'!$B$26</definedName>
    <definedName name="S.29.04.01.02__0002" comment="S.29.04.01.02_Z_486df5bbc11e49#S.29.04.01.02_Z_1ee009cb0d184a">'S.29.04.01.02'!$C$29:$E$35</definedName>
    <definedName name="S.29.04.01.02_Z_cbf19ec5fb4e49" comment="Line of business">'S.29.04.01.02'!$B$37</definedName>
    <definedName name="S.29.04.01.02_Z_250a2983b4d544" comment="Sheets">'S.29.04.01.02'!$B$38</definedName>
    <definedName name="S.29.04.01.02__0003" comment="S.29.04.01.02_Z_cbf19ec5fb4e49#S.29.04.01.02_Z_250a2983b4d544">'S.29.04.01.02'!$C$41:$E$47</definedName>
    <definedName name="S.29.04.01.02_Z_037efdc9765843" comment="Line of business">'S.29.04.01.02'!$B$49</definedName>
    <definedName name="S.29.04.01.02_Z_2f8d0fa766d64f" comment="Sheets">'S.29.04.01.02'!$B$50</definedName>
    <definedName name="S.29.04.01.02__0004" comment="S.29.04.01.02_Z_037efdc9765843#S.29.04.01.02_Z_2f8d0fa766d64f">'S.29.04.01.02'!$C$53:$E$59</definedName>
    <definedName name="S.29.04.01.02_Z_ece494b9f83a43" comment="Line of business">'S.29.04.01.02'!$B$61</definedName>
    <definedName name="S.29.04.01.02_Z_fea9fc84efcb4a" comment="Sheets">'S.29.04.01.02'!$B$62</definedName>
    <definedName name="S.29.04.01.02__0005" comment="S.29.04.01.02_Z_ece494b9f83a43#S.29.04.01.02_Z_fea9fc84efcb4a">'S.29.04.01.02'!$C$65:$E$71</definedName>
    <definedName name="S.29.04.01.02_Z_4f9e968550d345" comment="Line of business">'S.29.04.01.02'!$B$73</definedName>
    <definedName name="S.29.04.01.02_Z_6bdfdb4e45a344" comment="Sheets">'S.29.04.01.02'!$B$74</definedName>
    <definedName name="S.29.04.01.02__0006" comment="S.29.04.01.02_Z_4f9e968550d345#S.29.04.01.02_Z_6bdfdb4e45a344">'S.29.04.01.02'!$C$77:$E$83</definedName>
    <definedName name="S.29.04.01.02_Z_52dd3e9d4dd048" comment="Line of business">'S.29.04.01.02'!$B$85</definedName>
    <definedName name="S.29.04.01.02_Z_6bdafb1270f546" comment="Sheets">'S.29.04.01.02'!$B$86</definedName>
    <definedName name="S.29.04.01.02__0007" comment="S.29.04.01.02_Z_52dd3e9d4dd048#S.29.04.01.02_Z_6bdafb1270f546">'S.29.04.01.02'!$C$89:$E$95</definedName>
    <definedName name="S.29.04.01.02_Z_35dcba37795246" comment="Line of business">'S.29.04.01.02'!$B$97</definedName>
    <definedName name="S.29.04.01.02_Z_215bc2029fc54d" comment="Sheets">'S.29.04.01.02'!$B$98</definedName>
    <definedName name="S.29.04.01.02__0008" comment="S.29.04.01.02_Z_35dcba37795246#S.29.04.01.02_Z_215bc2029fc54d">'S.29.04.01.02'!$C$101:$E$107</definedName>
    <definedName name="S.29.04.01.02_Z_3dfddc96cc1241" comment="Line of business">'S.29.04.01.02'!$B$109</definedName>
    <definedName name="S.29.04.01.02_Z_579563f3096747" comment="Sheets">'S.29.04.01.02'!$B$110</definedName>
    <definedName name="S.29.04.01.02__0009" comment="S.29.04.01.02_Z_3dfddc96cc1241#S.29.04.01.02_Z_579563f3096747">'S.29.04.01.02'!$C$113:$E$119</definedName>
    <definedName name="S.29.04.01.02_Z_08ada222790245" comment="Line of business">'S.29.04.01.02'!$B$121</definedName>
    <definedName name="S.29.04.01.02_Z_0036ef2e8d9d43" comment="Sheets">'S.29.04.01.02'!$B$122</definedName>
    <definedName name="S.29.04.01.02__0010" comment="S.29.04.01.02_Z_08ada222790245#S.29.04.01.02_Z_0036ef2e8d9d43">'S.29.04.01.02'!$C$125:$E$131</definedName>
    <definedName name="S.29.04.01.02_Z_ddaa97caa14f47" comment="Line of business">'S.29.04.01.02'!$B$133</definedName>
    <definedName name="S.29.04.01.02_Z_7a1acd930e764c" comment="Sheets">'S.29.04.01.02'!$B$134</definedName>
    <definedName name="S.29.04.01.02__0011" comment="S.29.04.01.02_Z_ddaa97caa14f47#S.29.04.01.02_Z_7a1acd930e764c">'S.29.04.01.02'!$C$137:$E$143</definedName>
    <definedName name="S.29.04.01.02_Z_3bf22d4c77714f" comment="Line of business">'S.29.04.01.02'!$B$145</definedName>
    <definedName name="S.29.04.01.02_Z_d2cd0de19f6c4a" comment="Sheets">'S.29.04.01.02'!$B$146</definedName>
    <definedName name="S.29.04.01.02__0012" comment="S.29.04.01.02_Z_3bf22d4c77714f#S.29.04.01.02_Z_d2cd0de19f6c4a">'S.29.04.01.02'!$C$149:$E$155</definedName>
    <definedName name="S.29.04.01.02_Z_a53d102b6c294c" comment="Line of business">'S.29.04.01.02'!$B$157</definedName>
    <definedName name="S.29.04.01.02_Z_9ffca7eb8bbd4f" comment="Sheets">'S.29.04.01.02'!$B$158</definedName>
    <definedName name="S.29.04.01.02__0013" comment="S.29.04.01.02_Z_a53d102b6c294c#S.29.04.01.02_Z_9ffca7eb8bbd4f">'S.29.04.01.02'!$C$161:$E$167</definedName>
    <definedName name="S.29.04.01.02_Z_b5031f46642b46" comment="Line of business">'S.29.04.01.02'!$B$169</definedName>
    <definedName name="S.29.04.01.02_Z_a0116a176af347" comment="Sheets">'S.29.04.01.02'!$B$170</definedName>
    <definedName name="S.29.04.01.02__0014" comment="S.29.04.01.02_Z_b5031f46642b46#S.29.04.01.02_Z_a0116a176af347">'S.29.04.01.02'!$C$173:$E$179</definedName>
    <definedName name="S.29.04.01.02_Z_5dc5ac835f5b4d" comment="Line of business">'S.29.04.01.02'!$B$181</definedName>
    <definedName name="S.29.04.01.02_Z_7f0d63976f3746" comment="Sheets">'S.29.04.01.02'!$B$182</definedName>
    <definedName name="S.29.04.01.02__0015" comment="S.29.04.01.02_Z_5dc5ac835f5b4d#S.29.04.01.02_Z_7f0d63976f3746">'S.29.04.01.02'!$C$185:$E$191</definedName>
    <definedName name="S.29.04.01.02_Z_66d64923371541" comment="Line of business">'S.29.04.01.02'!$B$193</definedName>
    <definedName name="S.29.04.01.02_Z_74d18465315d4e" comment="Sheets">'S.29.04.01.02'!$B$194</definedName>
    <definedName name="S.29.04.01.02__0016" comment="S.29.04.01.02_Z_66d64923371541#S.29.04.01.02_Z_74d18465315d4e">'S.29.04.01.02'!$C$197:$E$203</definedName>
    <definedName name="S.29.04.01.02_Z_7158fdf753ff4c" comment="Line of business">'S.29.04.01.02'!$B$205</definedName>
    <definedName name="S.29.04.01.02_Z_1d466e9a678842" comment="Sheets">'S.29.04.01.02'!$B$206</definedName>
    <definedName name="S.29.04.01.02__0017" comment="S.29.04.01.02_Z_7158fdf753ff4c#S.29.04.01.02_Z_1d466e9a678842">'S.29.04.01.02'!$C$209:$E$215</definedName>
    <definedName name="S.29.04.01.02_Z_f3c3fb96b12a42" comment="Line of business">'S.29.04.01.02'!$B$217</definedName>
    <definedName name="S.29.04.01.02_Z_8b9decef073f42" comment="Sheets">'S.29.04.01.02'!$B$218</definedName>
    <definedName name="S.29.04.01.02__0018" comment="S.29.04.01.02_Z_f3c3fb96b12a42#S.29.04.01.02_Z_8b9decef073f42">'S.29.04.01.02'!$C$221:$E$227</definedName>
    <definedName name="S.30.01.01.01_Z_149e160b4a6140" comment="Line of business">'S.30.01.01.01'!$B$1</definedName>
    <definedName name="S.30.01.01.01_Z_df4d29d65c5e40" comment="Sheets">'S.30.01.01.01'!$B$2</definedName>
    <definedName name="S.30.01.01.01__0000" comment="S.30.01.01.01_Z_149e160b4a6140#S.30.01.01.01_Z_df4d29d65c5e40">'S.30.01.01.01'!$A$6:$Q$15006</definedName>
    <definedName name="S.30.01.01.01_Z_e267288accbf4b" comment="Line of business">'S.30.01.01.01'!$B$8</definedName>
    <definedName name="S.30.01.01.01_Z_aee05c56986949" comment="Sheets">'S.30.01.01.01'!$B$9</definedName>
    <definedName name="S.30.01.01.01__0001" comment="S.30.01.01.01_Z_e267288accbf4b#S.30.01.01.01_Z_aee05c56986949">'S.30.01.01.01'!$A$13:$Q$15013</definedName>
    <definedName name="S.30.01.01.01_Z_a0909a0b55454d" comment="Line of business">'S.30.01.01.01'!$B$15</definedName>
    <definedName name="S.30.01.01.01_Z_6a70227b9b5842" comment="Sheets">'S.30.01.01.01'!$B$16</definedName>
    <definedName name="S.30.01.01.01__0002" comment="S.30.01.01.01_Z_a0909a0b55454d#S.30.01.01.01_Z_6a70227b9b5842">'S.30.01.01.01'!$A$20:$Q$15020</definedName>
    <definedName name="S.30.01.01.01_Z_c71c7f6de35348" comment="Line of business">'S.30.01.01.01'!$B$22</definedName>
    <definedName name="S.30.01.01.01_Z_73c56095959c4e" comment="Sheets">'S.30.01.01.01'!$B$23</definedName>
    <definedName name="S.30.01.01.01__0003" comment="S.30.01.01.01_Z_c71c7f6de35348#S.30.01.01.01_Z_73c56095959c4e">'S.30.01.01.01'!$A$27:$Q$15027</definedName>
    <definedName name="S.30.01.01.01_Z_76f2596003d944" comment="Line of business">'S.30.01.01.01'!$B$29</definedName>
    <definedName name="S.30.01.01.01_Z_a559eb2b006841" comment="Sheets">'S.30.01.01.01'!$B$30</definedName>
    <definedName name="S.30.01.01.01__0004" comment="S.30.01.01.01_Z_76f2596003d944#S.30.01.01.01_Z_a559eb2b006841">'S.30.01.01.01'!$A$34:$Q$15034</definedName>
    <definedName name="S.30.01.01.01_Z_18ab04147dfa46" comment="Line of business">'S.30.01.01.01'!$B$36</definedName>
    <definedName name="S.30.01.01.01_Z_8daa8b77f05f4f" comment="Sheets">'S.30.01.01.01'!$B$37</definedName>
    <definedName name="S.30.01.01.01__0005" comment="S.30.01.01.01_Z_18ab04147dfa46#S.30.01.01.01_Z_8daa8b77f05f4f">'S.30.01.01.01'!$A$41:$Q$15041</definedName>
    <definedName name="S.30.01.01.01_Z_fe2796aabc554f" comment="Line of business">'S.30.01.01.01'!$B$43</definedName>
    <definedName name="S.30.01.01.01_Z_abd134b028c041" comment="Sheets">'S.30.01.01.01'!$B$44</definedName>
    <definedName name="S.30.01.01.01__0006" comment="S.30.01.01.01_Z_fe2796aabc554f#S.30.01.01.01_Z_abd134b028c041">'S.30.01.01.01'!$A$48:$Q$15048</definedName>
    <definedName name="S.30.01.01.01_Z_c04de641211240" comment="Line of business">'S.30.01.01.01'!$B$50</definedName>
    <definedName name="S.30.01.01.01_Z_02cd90f38eab46" comment="Sheets">'S.30.01.01.01'!$B$51</definedName>
    <definedName name="S.30.01.01.01__0007" comment="S.30.01.01.01_Z_c04de641211240#S.30.01.01.01_Z_02cd90f38eab46">'S.30.01.01.01'!$A$55:$Q$15055</definedName>
    <definedName name="S.30.01.01.01_Z_cd126f4ea9d544" comment="Line of business">'S.30.01.01.01'!$B$57</definedName>
    <definedName name="S.30.01.01.01_Z_66a03b8f122d4d" comment="Sheets">'S.30.01.01.01'!$B$58</definedName>
    <definedName name="S.30.01.01.01__0008" comment="S.30.01.01.01_Z_cd126f4ea9d544#S.30.01.01.01_Z_66a03b8f122d4d">'S.30.01.01.01'!$A$62:$Q$15062</definedName>
    <definedName name="S.30.01.01.01_Z_575d276d40db4d" comment="Line of business">'S.30.01.01.01'!$B$64</definedName>
    <definedName name="S.30.01.01.01_Z_d4a8e0ce7c8642" comment="Sheets">'S.30.01.01.01'!$B$65</definedName>
    <definedName name="S.30.01.01.01__0009" comment="S.30.01.01.01_Z_575d276d40db4d#S.30.01.01.01_Z_d4a8e0ce7c8642">'S.30.01.01.01'!$A$69:$Q$15069</definedName>
    <definedName name="S.30.01.01.01_Z_407881207e2540" comment="Line of business">'S.30.01.01.01'!$B$71</definedName>
    <definedName name="S.30.01.01.01_Z_b6167354f1e54b" comment="Sheets">'S.30.01.01.01'!$B$72</definedName>
    <definedName name="S.30.01.01.01__0010" comment="S.30.01.01.01_Z_407881207e2540#S.30.01.01.01_Z_b6167354f1e54b">'S.30.01.01.01'!$A$76:$Q$15076</definedName>
    <definedName name="S.30.01.01.01_Z_c3f0aed4474247" comment="Line of business">'S.30.01.01.01'!$B$78</definedName>
    <definedName name="S.30.01.01.01_Z_1e5d151068ec46" comment="Sheets">'S.30.01.01.01'!$B$79</definedName>
    <definedName name="S.30.01.01.01__0011" comment="S.30.01.01.01_Z_c3f0aed4474247#S.30.01.01.01_Z_1e5d151068ec46">'S.30.01.01.01'!$A$83:$Q$15083</definedName>
    <definedName name="S.30.01.01.01_Z_47c6ef5112af4e" comment="Line of business">'S.30.01.01.01'!$B$85</definedName>
    <definedName name="S.30.01.01.01_Z_2b91f875e5434b" comment="Sheets">'S.30.01.01.01'!$B$86</definedName>
    <definedName name="S.30.01.01.01__0012" comment="S.30.01.01.01_Z_47c6ef5112af4e#S.30.01.01.01_Z_2b91f875e5434b">'S.30.01.01.01'!$A$90:$Q$15090</definedName>
    <definedName name="S.30.01.01.01_Z_21ef2f75132047" comment="Line of business">'S.30.01.01.01'!$B$92</definedName>
    <definedName name="S.30.01.01.01_Z_1d6376ecbe6c44" comment="Sheets">'S.30.01.01.01'!$B$93</definedName>
    <definedName name="S.30.01.01.01__0013" comment="S.30.01.01.01_Z_21ef2f75132047#S.30.01.01.01_Z_1d6376ecbe6c44">'S.30.01.01.01'!$A$97:$Q$15097</definedName>
    <definedName name="S.30.01.01.01_Z_8e788bd6fb6c43" comment="Line of business">'S.30.01.01.01'!$B$99</definedName>
    <definedName name="S.30.01.01.01_Z_5f0274a84d2e44" comment="Sheets">'S.30.01.01.01'!$B$100</definedName>
    <definedName name="S.30.01.01.01__0014" comment="S.30.01.01.01_Z_8e788bd6fb6c43#S.30.01.01.01_Z_5f0274a84d2e44">'S.30.01.01.01'!$A$104:$Q$15104</definedName>
    <definedName name="S.30.01.01.01_Z_37bda198f4c64e" comment="Line of business">'S.30.01.01.01'!$B$106</definedName>
    <definedName name="S.30.01.01.01_Z_b83e7065529347" comment="Sheets">'S.30.01.01.01'!$B$107</definedName>
    <definedName name="S.30.01.01.01__0015" comment="S.30.01.01.01_Z_37bda198f4c64e#S.30.01.01.01_Z_b83e7065529347">'S.30.01.01.01'!$A$111:$Q$15111</definedName>
    <definedName name="S.30.01.01.01_Z_4a36239dfb8946" comment="Line of business">'S.30.01.01.01'!$B$113</definedName>
    <definedName name="S.30.01.01.01_Z_d3921a50c2954a" comment="Sheets">'S.30.01.01.01'!$B$114</definedName>
    <definedName name="S.30.01.01.01__0016" comment="S.30.01.01.01_Z_4a36239dfb8946#S.30.01.01.01_Z_d3921a50c2954a">'S.30.01.01.01'!$A$118:$Q$15118</definedName>
    <definedName name="S.30.01.01.01_Z_3d60b1856d5a42" comment="Line of business">'S.30.01.01.01'!$B$120</definedName>
    <definedName name="S.30.01.01.01_Z_d2aae14ba46d42" comment="Sheets">'S.30.01.01.01'!$B$121</definedName>
    <definedName name="S.30.01.01.01__0017" comment="S.30.01.01.01_Z_3d60b1856d5a42#S.30.01.01.01_Z_d2aae14ba46d42">'S.30.01.01.01'!$A$125:$Q$15125</definedName>
    <definedName name="S.30.01.01.01_Z_06929d20749840" comment="Line of business">'S.30.01.01.01'!$B$127</definedName>
    <definedName name="S.30.01.01.01_Z_36edf856656a4f" comment="Sheets">'S.30.01.01.01'!$B$128</definedName>
    <definedName name="S.30.01.01.01__0018" comment="S.30.01.01.01_Z_06929d20749840#S.30.01.01.01_Z_36edf856656a4f">'S.30.01.01.01'!$A$132:$Q$15132</definedName>
    <definedName name="S.30.01.01.01_Z_a9e54318b2f847" comment="Line of business">'S.30.01.01.01'!$B$134</definedName>
    <definedName name="S.30.01.01.01_Z_7df792bbf35e4b" comment="Sheets">'S.30.01.01.01'!$B$135</definedName>
    <definedName name="S.30.01.01.01__0019" comment="S.30.01.01.01_Z_a9e54318b2f847#S.30.01.01.01_Z_7df792bbf35e4b">'S.30.01.01.01'!$A$139:$Q$15139</definedName>
    <definedName name="S.30.01.01.01_Z_2d8c2b617b1645" comment="Line of business">'S.30.01.01.01'!$B$141</definedName>
    <definedName name="S.30.01.01.01_Z_813b405085bc49" comment="Sheets">'S.30.01.01.01'!$B$142</definedName>
    <definedName name="S.30.01.01.01__0020" comment="S.30.01.01.01_Z_2d8c2b617b1645#S.30.01.01.01_Z_813b405085bc49">'S.30.01.01.01'!$A$146:$Q$15146</definedName>
    <definedName name="S.30.01.01.01_Z_6af433d3b2414a" comment="Line of business">'S.30.01.01.01'!$B$148</definedName>
    <definedName name="S.30.01.01.01_Z_cc7d7a02d3e84d" comment="Sheets">'S.30.01.01.01'!$B$149</definedName>
    <definedName name="S.30.01.01.01__0021" comment="S.30.01.01.01_Z_6af433d3b2414a#S.30.01.01.01_Z_cc7d7a02d3e84d">'S.30.01.01.01'!$A$153:$Q$15153</definedName>
    <definedName name="S.30.01.01.01_Z_966031206dec45" comment="Line of business">'S.30.01.01.01'!$B$155</definedName>
    <definedName name="S.30.01.01.01_Z_05dae541537b4c" comment="Sheets">'S.30.01.01.01'!$B$156</definedName>
    <definedName name="S.30.01.01.01__0022" comment="S.30.01.01.01_Z_966031206dec45#S.30.01.01.01_Z_05dae541537b4c">'S.30.01.01.01'!$A$160:$Q$15160</definedName>
    <definedName name="S.30.01.01.01_Z_55a2de589deb41" comment="Line of business">'S.30.01.01.01'!$B$162</definedName>
    <definedName name="S.30.01.01.01_Z_889b9817e9b44e" comment="Sheets">'S.30.01.01.01'!$B$163</definedName>
    <definedName name="S.30.01.01.01__0023" comment="S.30.01.01.01_Z_55a2de589deb41#S.30.01.01.01_Z_889b9817e9b44e">'S.30.01.01.01'!$A$167:$Q$15167</definedName>
    <definedName name="S.30.01.01.01_Z_db327515f8364b" comment="Line of business">'S.30.01.01.01'!$B$169</definedName>
    <definedName name="S.30.01.01.01_Z_4a2be6d93afd4a" comment="Sheets">'S.30.01.01.01'!$B$170</definedName>
    <definedName name="S.30.01.01.01__0024" comment="S.30.01.01.01_Z_db327515f8364b#S.30.01.01.01_Z_4a2be6d93afd4a">'S.30.01.01.01'!$A$174:$Q$15174</definedName>
    <definedName name="S.30.01.01.01_Z_b2a6d8aaab1e4c" comment="Line of business">'S.30.01.01.01'!$B$176</definedName>
    <definedName name="S.30.01.01.01_Z_f1d1d6743a6d42" comment="Sheets">'S.30.01.01.01'!$B$177</definedName>
    <definedName name="S.30.01.01.01__0025" comment="S.30.01.01.01_Z_b2a6d8aaab1e4c#S.30.01.01.01_Z_f1d1d6743a6d42">'S.30.01.01.01'!$A$181:$Q$15181</definedName>
    <definedName name="S.30.01.01.01_Z_db909776848e43" comment="Line of business">'S.30.01.01.01'!$B$183</definedName>
    <definedName name="S.30.01.01.01_Z_b7a3af79a01e43" comment="Sheets">'S.30.01.01.01'!$B$184</definedName>
    <definedName name="S.30.01.01.01__0026" comment="S.30.01.01.01_Z_db909776848e43#S.30.01.01.01_Z_b7a3af79a01e43">'S.30.01.01.01'!$A$188:$Q$15188</definedName>
    <definedName name="S.30.01.01.01_Z_0a30b10baa9945" comment="Line of business">'S.30.01.01.01'!$B$190</definedName>
    <definedName name="S.30.01.01.01_Z_c2ddec3388f64e" comment="Sheets">'S.30.01.01.01'!$B$191</definedName>
    <definedName name="S.30.01.01.01__0027" comment="S.30.01.01.01_Z_0a30b10baa9945#S.30.01.01.01_Z_c2ddec3388f64e">'S.30.01.01.01'!$A$195:$Q$15195</definedName>
    <definedName name="S.30.01.01.01_Z_8956fcf5cbc445" comment="Line of business">'S.30.01.01.01'!$B$197</definedName>
    <definedName name="S.30.01.01.01_Z_d29b23ac3f7b4a" comment="Sheets">'S.30.01.01.01'!$B$198</definedName>
    <definedName name="S.30.01.01.01__0028" comment="S.30.01.01.01_Z_8956fcf5cbc445#S.30.01.01.01_Z_d29b23ac3f7b4a">'S.30.01.01.01'!$A$202:$Q$15202</definedName>
    <definedName name="S.30.01.01.02_Z_6c7b6c9e95984f" comment="Line of business">'S.30.01.01.02'!$B$1</definedName>
    <definedName name="S.30.01.01.02_Z_98577452a8874d" comment="Sheets">'S.30.01.01.02'!$B$2</definedName>
    <definedName name="S.30.01.01.02__0000" comment="S.30.01.01.02_Z_6c7b6c9e95984f#S.30.01.01.02_Z_98577452a8874d">'S.30.01.01.02'!$A$6:$O$15006</definedName>
    <definedName name="S.30.01.01.02_Z_666e4a8b2ff24c" comment="Line of business">'S.30.01.01.02'!$B$8</definedName>
    <definedName name="S.30.01.01.02_Z_cd86cede033c40" comment="Sheets">'S.30.01.01.02'!$B$9</definedName>
    <definedName name="S.30.01.01.02__0001" comment="S.30.01.01.02_Z_666e4a8b2ff24c#S.30.01.01.02_Z_cd86cede033c40">'S.30.01.01.02'!$A$13:$O$15013</definedName>
    <definedName name="S.30.01.01.02_Z_49896ea784b146" comment="Line of business">'S.30.01.01.02'!$B$15</definedName>
    <definedName name="S.30.01.01.02_Z_a8a0e12864944f" comment="Sheets">'S.30.01.01.02'!$B$16</definedName>
    <definedName name="S.30.01.01.02__0002" comment="S.30.01.01.02_Z_49896ea784b146#S.30.01.01.02_Z_a8a0e12864944f">'S.30.01.01.02'!$A$20:$O$15020</definedName>
    <definedName name="S.30.01.01.02_Z_2b6e78b0d92a4a" comment="Line of business">'S.30.01.01.02'!$B$22</definedName>
    <definedName name="S.30.01.01.02_Z_b54c2e7b302640" comment="Sheets">'S.30.01.01.02'!$B$23</definedName>
    <definedName name="S.30.01.01.02__0003" comment="S.30.01.01.02_Z_2b6e78b0d92a4a#S.30.01.01.02_Z_b54c2e7b302640">'S.30.01.01.02'!$A$27:$O$15027</definedName>
    <definedName name="S.30.01.01.02_Z_39f50361342c4d" comment="Line of business">'S.30.01.01.02'!$B$29</definedName>
    <definedName name="S.30.01.01.02_Z_2af5f73fb41d40" comment="Sheets">'S.30.01.01.02'!$B$30</definedName>
    <definedName name="S.30.01.01.02__0004" comment="S.30.01.01.02_Z_39f50361342c4d#S.30.01.01.02_Z_2af5f73fb41d40">'S.30.01.01.02'!$A$34:$O$15034</definedName>
    <definedName name="S.30.01.01.02_Z_a7f54877cb1449" comment="Line of business">'S.30.01.01.02'!$B$36</definedName>
    <definedName name="S.30.01.01.02_Z_389e2a297d2e40" comment="Sheets">'S.30.01.01.02'!$B$37</definedName>
    <definedName name="S.30.01.01.02__0005" comment="S.30.01.01.02_Z_a7f54877cb1449#S.30.01.01.02_Z_389e2a297d2e40">'S.30.01.01.02'!$A$41:$O$15041</definedName>
    <definedName name="S.30.01.01.02_Z_9d8a70d83b0d46" comment="Line of business">'S.30.01.01.02'!$B$43</definedName>
    <definedName name="S.30.01.01.02_Z_7968d5ae038e4a" comment="Sheets">'S.30.01.01.02'!$B$44</definedName>
    <definedName name="S.30.01.01.02__0006" comment="S.30.01.01.02_Z_9d8a70d83b0d46#S.30.01.01.02_Z_7968d5ae038e4a">'S.30.01.01.02'!$A$48:$O$15048</definedName>
    <definedName name="S.30.01.01.02_Z_aa08dde4f92f43" comment="Line of business">'S.30.01.01.02'!$B$50</definedName>
    <definedName name="S.30.01.01.02_Z_40bae4aeb04148" comment="Sheets">'S.30.01.01.02'!$B$51</definedName>
    <definedName name="S.30.01.01.02__0007" comment="S.30.01.01.02_Z_aa08dde4f92f43#S.30.01.01.02_Z_40bae4aeb04148">'S.30.01.01.02'!$A$55:$O$15055</definedName>
    <definedName name="S.30.01.01.02_Z_e64587773fa848" comment="Line of business">'S.30.01.01.02'!$B$57</definedName>
    <definedName name="S.30.01.01.02_Z_f35e1462e4a747" comment="Sheets">'S.30.01.01.02'!$B$58</definedName>
    <definedName name="S.30.01.01.02__0008" comment="S.30.01.01.02_Z_e64587773fa848#S.30.01.01.02_Z_f35e1462e4a747">'S.30.01.01.02'!$A$62:$O$15062</definedName>
    <definedName name="S.30.02.01.01_Z_5ad7c42a8d0a4a" comment="Line of business">'S.30.02.01.01'!$B$1</definedName>
    <definedName name="S.30.02.01.01_Z_6d90d7aee2db46" comment="Sheets">'S.30.02.01.01'!$B$2</definedName>
    <definedName name="S.30.02.01.01__0000" comment="S.30.02.01.01_Z_5ad7c42a8d0a4a#S.30.02.01.01_Z_6d90d7aee2db46">'S.30.02.01.01'!$A$6:$K$15006</definedName>
    <definedName name="S.30.02.01.01_Z_93a99fa065764b" comment="Line of business">'S.30.02.01.01'!$B$8</definedName>
    <definedName name="S.30.02.01.01_Z_dacdcf87863c47" comment="Sheets">'S.30.02.01.01'!$B$9</definedName>
    <definedName name="S.30.02.01.01__0001" comment="S.30.02.01.01_Z_93a99fa065764b#S.30.02.01.01_Z_dacdcf87863c47">'S.30.02.01.01'!$A$13:$K$15013</definedName>
    <definedName name="S.30.02.01.01_Z_48a72537f1b749" comment="Line of business">'S.30.02.01.01'!$B$15</definedName>
    <definedName name="S.30.02.01.01_Z_fe013198be2345" comment="Sheets">'S.30.02.01.01'!$B$16</definedName>
    <definedName name="S.30.02.01.01__0002" comment="S.30.02.01.01_Z_48a72537f1b749#S.30.02.01.01_Z_fe013198be2345">'S.30.02.01.01'!$A$20:$K$15020</definedName>
    <definedName name="S.30.02.01.01_Z_e48f1dbbc0b24d" comment="Line of business">'S.30.02.01.01'!$B$22</definedName>
    <definedName name="S.30.02.01.01_Z_9e7f741daf4849" comment="Sheets">'S.30.02.01.01'!$B$23</definedName>
    <definedName name="S.30.02.01.01__0003" comment="S.30.02.01.01_Z_e48f1dbbc0b24d#S.30.02.01.01_Z_9e7f741daf4849">'S.30.02.01.01'!$A$27:$K$15027</definedName>
    <definedName name="S.30.02.01.01_Z_ad3a01c886cf45" comment="Line of business">'S.30.02.01.01'!$B$29</definedName>
    <definedName name="S.30.02.01.01_Z_d3465be9536146" comment="Sheets">'S.30.02.01.01'!$B$30</definedName>
    <definedName name="S.30.02.01.01__0004" comment="S.30.02.01.01_Z_ad3a01c886cf45#S.30.02.01.01_Z_d3465be9536146">'S.30.02.01.01'!$A$34:$K$15034</definedName>
    <definedName name="S.30.02.01.01_Z_0c43972a704744" comment="Line of business">'S.30.02.01.01'!$B$36</definedName>
    <definedName name="S.30.02.01.01_Z_eceb8b7ddc8543" comment="Sheets">'S.30.02.01.01'!$B$37</definedName>
    <definedName name="S.30.02.01.01__0005" comment="S.30.02.01.01_Z_0c43972a704744#S.30.02.01.01_Z_eceb8b7ddc8543">'S.30.02.01.01'!$A$41:$K$15041</definedName>
    <definedName name="S.30.02.01.01_Z_74ab33f150024e" comment="Line of business">'S.30.02.01.01'!$B$43</definedName>
    <definedName name="S.30.02.01.01_Z_1794af68a4a846" comment="Sheets">'S.30.02.01.01'!$B$44</definedName>
    <definedName name="S.30.02.01.01__0006" comment="S.30.02.01.01_Z_74ab33f150024e#S.30.02.01.01_Z_1794af68a4a846">'S.30.02.01.01'!$A$48:$K$15048</definedName>
    <definedName name="S.30.02.01.01_Z_7ea971e00ac748" comment="Line of business">'S.30.02.01.01'!$B$50</definedName>
    <definedName name="S.30.02.01.01_Z_914c2008e1904d" comment="Sheets">'S.30.02.01.01'!$B$51</definedName>
    <definedName name="S.30.02.01.01__0007" comment="S.30.02.01.01_Z_7ea971e00ac748#S.30.02.01.01_Z_914c2008e1904d">'S.30.02.01.01'!$A$55:$K$15055</definedName>
    <definedName name="S.30.02.01.01_Z_d18df08878d04f" comment="Line of business">'S.30.02.01.01'!$B$57</definedName>
    <definedName name="S.30.02.01.01_Z_09b4ecee53c242" comment="Sheets">'S.30.02.01.01'!$B$58</definedName>
    <definedName name="S.30.02.01.01__0008" comment="S.30.02.01.01_Z_d18df08878d04f#S.30.02.01.01_Z_09b4ecee53c242">'S.30.02.01.01'!$A$62:$K$15062</definedName>
    <definedName name="S.30.02.01.01_Z_cf7c445b5f7242" comment="Line of business">'S.30.02.01.01'!$B$64</definedName>
    <definedName name="S.30.02.01.01_Z_7d9aafec705646" comment="Sheets">'S.30.02.01.01'!$B$65</definedName>
    <definedName name="S.30.02.01.01__0009" comment="S.30.02.01.01_Z_cf7c445b5f7242#S.30.02.01.01_Z_7d9aafec705646">'S.30.02.01.01'!$A$69:$K$15069</definedName>
    <definedName name="S.30.02.01.01_Z_016ef4933ae74a" comment="Line of business">'S.30.02.01.01'!$B$71</definedName>
    <definedName name="S.30.02.01.01_Z_4331725253274b" comment="Sheets">'S.30.02.01.01'!$B$72</definedName>
    <definedName name="S.30.02.01.01__0010" comment="S.30.02.01.01_Z_016ef4933ae74a#S.30.02.01.01_Z_4331725253274b">'S.30.02.01.01'!$A$76:$K$15076</definedName>
    <definedName name="S.30.02.01.01_Z_1f6c8c2805704b" comment="Line of business">'S.30.02.01.01'!$B$78</definedName>
    <definedName name="S.30.02.01.01_Z_3408281124f349" comment="Sheets">'S.30.02.01.01'!$B$79</definedName>
    <definedName name="S.30.02.01.01__0011" comment="S.30.02.01.01_Z_1f6c8c2805704b#S.30.02.01.01_Z_3408281124f349">'S.30.02.01.01'!$A$83:$K$15083</definedName>
    <definedName name="S.30.02.01.01_Z_06b72d7e98974e" comment="Line of business">'S.30.02.01.01'!$B$85</definedName>
    <definedName name="S.30.02.01.01_Z_a3c03f9408f340" comment="Sheets">'S.30.02.01.01'!$B$86</definedName>
    <definedName name="S.30.02.01.01__0012" comment="S.30.02.01.01_Z_06b72d7e98974e#S.30.02.01.01_Z_a3c03f9408f340">'S.30.02.01.01'!$A$90:$K$15090</definedName>
    <definedName name="S.30.02.01.01_Z_b7bd4f6bd7fd4e" comment="Line of business">'S.30.02.01.01'!$B$92</definedName>
    <definedName name="S.30.02.01.01_Z_9dc15d5f249d46" comment="Sheets">'S.30.02.01.01'!$B$93</definedName>
    <definedName name="S.30.02.01.01__0013" comment="S.30.02.01.01_Z_b7bd4f6bd7fd4e#S.30.02.01.01_Z_9dc15d5f249d46">'S.30.02.01.01'!$A$97:$K$15097</definedName>
    <definedName name="S.30.02.01.01_Z_d6ee04bf71dd42" comment="Line of business">'S.30.02.01.01'!$B$99</definedName>
    <definedName name="S.30.02.01.01_Z_3b4af13392834d" comment="Sheets">'S.30.02.01.01'!$B$100</definedName>
    <definedName name="S.30.02.01.01__0014" comment="S.30.02.01.01_Z_d6ee04bf71dd42#S.30.02.01.01_Z_3b4af13392834d">'S.30.02.01.01'!$A$104:$K$15104</definedName>
    <definedName name="S.30.02.01.01_Z_cf8914accd4c40" comment="Line of business">'S.30.02.01.01'!$B$106</definedName>
    <definedName name="S.30.02.01.01_Z_a99da49debb343" comment="Sheets">'S.30.02.01.01'!$B$107</definedName>
    <definedName name="S.30.02.01.01__0015" comment="S.30.02.01.01_Z_cf8914accd4c40#S.30.02.01.01_Z_a99da49debb343">'S.30.02.01.01'!$A$111:$K$15111</definedName>
    <definedName name="S.30.02.01.01_Z_74b8fc55f9d645" comment="Line of business">'S.30.02.01.01'!$B$113</definedName>
    <definedName name="S.30.02.01.01_Z_6d5fa1e144734c" comment="Sheets">'S.30.02.01.01'!$B$114</definedName>
    <definedName name="S.30.02.01.01__0016" comment="S.30.02.01.01_Z_74b8fc55f9d645#S.30.02.01.01_Z_6d5fa1e144734c">'S.30.02.01.01'!$A$118:$K$15118</definedName>
    <definedName name="S.30.02.01.01_Z_82f9b907dda74d" comment="Line of business">'S.30.02.01.01'!$B$120</definedName>
    <definedName name="S.30.02.01.01_Z_d81a9a1ec0ce4c" comment="Sheets">'S.30.02.01.01'!$B$121</definedName>
    <definedName name="S.30.02.01.01__0017" comment="S.30.02.01.01_Z_82f9b907dda74d#S.30.02.01.01_Z_d81a9a1ec0ce4c">'S.30.02.01.01'!$A$125:$K$15125</definedName>
    <definedName name="S.30.02.01.01_Z_437ca87c2a544e" comment="Line of business">'S.30.02.01.01'!$B$127</definedName>
    <definedName name="S.30.02.01.01_Z_64587c37c12f45" comment="Sheets">'S.30.02.01.01'!$B$128</definedName>
    <definedName name="S.30.02.01.01__0018" comment="S.30.02.01.01_Z_437ca87c2a544e#S.30.02.01.01_Z_64587c37c12f45">'S.30.02.01.01'!$A$132:$K$15132</definedName>
    <definedName name="S.30.02.01.01_Z_745eccce793d45" comment="Line of business">'S.30.02.01.01'!$B$134</definedName>
    <definedName name="S.30.02.01.01_Z_eddf35951bdd4a" comment="Sheets">'S.30.02.01.01'!$B$135</definedName>
    <definedName name="S.30.02.01.01__0019" comment="S.30.02.01.01_Z_745eccce793d45#S.30.02.01.01_Z_eddf35951bdd4a">'S.30.02.01.01'!$A$139:$K$15139</definedName>
    <definedName name="S.30.02.01.01_Z_57f71ab157ed47" comment="Line of business">'S.30.02.01.01'!$B$141</definedName>
    <definedName name="S.30.02.01.01_Z_df48483eebb44a" comment="Sheets">'S.30.02.01.01'!$B$142</definedName>
    <definedName name="S.30.02.01.01__0020" comment="S.30.02.01.01_Z_57f71ab157ed47#S.30.02.01.01_Z_df48483eebb44a">'S.30.02.01.01'!$A$146:$K$15146</definedName>
    <definedName name="S.30.02.01.01_Z_be157e2afa4345" comment="Line of business">'S.30.02.01.01'!$B$148</definedName>
    <definedName name="S.30.02.01.01_Z_f42c706577bb42" comment="Sheets">'S.30.02.01.01'!$B$149</definedName>
    <definedName name="S.30.02.01.01__0021" comment="S.30.02.01.01_Z_be157e2afa4345#S.30.02.01.01_Z_f42c706577bb42">'S.30.02.01.01'!$A$153:$K$15153</definedName>
    <definedName name="S.30.02.01.01_Z_8aaa7862509d4b" comment="Line of business">'S.30.02.01.01'!$B$155</definedName>
    <definedName name="S.30.02.01.01_Z_f91c684ac91842" comment="Sheets">'S.30.02.01.01'!$B$156</definedName>
    <definedName name="S.30.02.01.01__0022" comment="S.30.02.01.01_Z_8aaa7862509d4b#S.30.02.01.01_Z_f91c684ac91842">'S.30.02.01.01'!$A$160:$K$15160</definedName>
    <definedName name="S.30.02.01.01_Z_2b12bb681e3441" comment="Line of business">'S.30.02.01.01'!$B$162</definedName>
    <definedName name="S.30.02.01.01_Z_022fadf2cc0849" comment="Sheets">'S.30.02.01.01'!$B$163</definedName>
    <definedName name="S.30.02.01.01__0023" comment="S.30.02.01.01_Z_2b12bb681e3441#S.30.02.01.01_Z_022fadf2cc0849">'S.30.02.01.01'!$A$167:$K$15167</definedName>
    <definedName name="S.30.02.01.01_Z_68395b6e593145" comment="Line of business">'S.30.02.01.01'!$B$169</definedName>
    <definedName name="S.30.02.01.01_Z_2713256501254d" comment="Sheets">'S.30.02.01.01'!$B$170</definedName>
    <definedName name="S.30.02.01.01__0024" comment="S.30.02.01.01_Z_68395b6e593145#S.30.02.01.01_Z_2713256501254d">'S.30.02.01.01'!$A$174:$K$15174</definedName>
    <definedName name="S.30.02.01.01_Z_4dae8f90bc7a4b" comment="Line of business">'S.30.02.01.01'!$B$176</definedName>
    <definedName name="S.30.02.01.01_Z_ec470ee22e2846" comment="Sheets">'S.30.02.01.01'!$B$177</definedName>
    <definedName name="S.30.02.01.01__0025" comment="S.30.02.01.01_Z_4dae8f90bc7a4b#S.30.02.01.01_Z_ec470ee22e2846">'S.30.02.01.01'!$A$181:$K$15181</definedName>
    <definedName name="S.30.02.01.01_Z_e504b4327e1944" comment="Line of business">'S.30.02.01.01'!$B$183</definedName>
    <definedName name="S.30.02.01.01_Z_b2aaa100ac304a" comment="Sheets">'S.30.02.01.01'!$B$184</definedName>
    <definedName name="S.30.02.01.01__0026" comment="S.30.02.01.01_Z_e504b4327e1944#S.30.02.01.01_Z_b2aaa100ac304a">'S.30.02.01.01'!$A$188:$K$15188</definedName>
    <definedName name="S.30.02.01.01_Z_4a1bce830b9649" comment="Line of business">'S.30.02.01.01'!$B$190</definedName>
    <definedName name="S.30.02.01.01_Z_8646f82b13874c" comment="Sheets">'S.30.02.01.01'!$B$191</definedName>
    <definedName name="S.30.02.01.01__0027" comment="S.30.02.01.01_Z_4a1bce830b9649#S.30.02.01.01_Z_8646f82b13874c">'S.30.02.01.01'!$A$195:$K$15195</definedName>
    <definedName name="S.30.02.01.01_Z_ac6a4ee0e42a44" comment="Line of business">'S.30.02.01.01'!$B$197</definedName>
    <definedName name="S.30.02.01.01_Z_5223a53117344e" comment="Sheets">'S.30.02.01.01'!$B$198</definedName>
    <definedName name="S.30.02.01.01__0028" comment="S.30.02.01.01_Z_ac6a4ee0e42a44#S.30.02.01.01_Z_5223a53117344e">'S.30.02.01.01'!$A$202:$K$15202</definedName>
    <definedName name="S.30.02.01.02_Z_c643dea9a2e842" comment="Line of business">'S.30.02.01.02'!$B$1</definedName>
    <definedName name="S.30.02.01.02_Z_4b392d3d5f9944" comment="Sheets">'S.30.02.01.02'!$B$2</definedName>
    <definedName name="S.30.02.01.02__0000" comment="S.30.02.01.02_Z_c643dea9a2e842#S.30.02.01.02_Z_4b392d3d5f9944">'S.30.02.01.02'!$A$6:$K$15006</definedName>
    <definedName name="S.30.02.01.02_Z_3446acfd068843" comment="Line of business">'S.30.02.01.02'!$B$8</definedName>
    <definedName name="S.30.02.01.02_Z_ab61b3f5720649" comment="Sheets">'S.30.02.01.02'!$B$9</definedName>
    <definedName name="S.30.02.01.02__0001" comment="S.30.02.01.02_Z_3446acfd068843#S.30.02.01.02_Z_ab61b3f5720649">'S.30.02.01.02'!$A$13:$K$15013</definedName>
    <definedName name="S.30.02.01.02_Z_bb4ab5c3b50347" comment="Line of business">'S.30.02.01.02'!$B$15</definedName>
    <definedName name="S.30.02.01.02_Z_598dbf71a45e4d" comment="Sheets">'S.30.02.01.02'!$B$16</definedName>
    <definedName name="S.30.02.01.02__0002" comment="S.30.02.01.02_Z_bb4ab5c3b50347#S.30.02.01.02_Z_598dbf71a45e4d">'S.30.02.01.02'!$A$20:$K$15020</definedName>
    <definedName name="S.30.02.01.02_Z_e436c9d65c244e" comment="Line of business">'S.30.02.01.02'!$B$22</definedName>
    <definedName name="S.30.02.01.02_Z_89819532b9a547" comment="Sheets">'S.30.02.01.02'!$B$23</definedName>
    <definedName name="S.30.02.01.02__0003" comment="S.30.02.01.02_Z_e436c9d65c244e#S.30.02.01.02_Z_89819532b9a547">'S.30.02.01.02'!$A$27:$K$15027</definedName>
    <definedName name="S.30.02.01.02_Z_487cdcb037cf4d" comment="Line of business">'S.30.02.01.02'!$B$29</definedName>
    <definedName name="S.30.02.01.02_Z_d7dba86dbee14e" comment="Sheets">'S.30.02.01.02'!$B$30</definedName>
    <definedName name="S.30.02.01.02__0004" comment="S.30.02.01.02_Z_487cdcb037cf4d#S.30.02.01.02_Z_d7dba86dbee14e">'S.30.02.01.02'!$A$34:$K$15034</definedName>
    <definedName name="S.30.02.01.02_Z_c505c9490c1a47" comment="Line of business">'S.30.02.01.02'!$B$36</definedName>
    <definedName name="S.30.02.01.02_Z_0f23932c75484f" comment="Sheets">'S.30.02.01.02'!$B$37</definedName>
    <definedName name="S.30.02.01.02__0005" comment="S.30.02.01.02_Z_c505c9490c1a47#S.30.02.01.02_Z_0f23932c75484f">'S.30.02.01.02'!$A$41:$K$15041</definedName>
    <definedName name="S.30.02.01.02_Z_b746a26013f640" comment="Line of business">'S.30.02.01.02'!$B$43</definedName>
    <definedName name="S.30.02.01.02_Z_9a7e18574c6c45" comment="Sheets">'S.30.02.01.02'!$B$44</definedName>
    <definedName name="S.30.02.01.02__0006" comment="S.30.02.01.02_Z_b746a26013f640#S.30.02.01.02_Z_9a7e18574c6c45">'S.30.02.01.02'!$A$48:$K$15048</definedName>
    <definedName name="S.30.02.01.02_Z_f7e1773468b148" comment="Line of business">'S.30.02.01.02'!$B$50</definedName>
    <definedName name="S.30.02.01.02_Z_935aa58ce8d344" comment="Sheets">'S.30.02.01.02'!$B$51</definedName>
    <definedName name="S.30.02.01.02__0007" comment="S.30.02.01.02_Z_f7e1773468b148#S.30.02.01.02_Z_935aa58ce8d344">'S.30.02.01.02'!$A$55:$K$15055</definedName>
    <definedName name="S.30.02.01.02_Z_a921ffc8da394d" comment="Line of business">'S.30.02.01.02'!$B$57</definedName>
    <definedName name="S.30.02.01.02_Z_67231e99fcba4a" comment="Sheets">'S.30.02.01.02'!$B$58</definedName>
    <definedName name="S.30.02.01.02__0008" comment="S.30.02.01.02_Z_a921ffc8da394d#S.30.02.01.02_Z_67231e99fcba4a">'S.30.02.01.02'!$A$62:$K$15062</definedName>
    <definedName name="S.30.02.01.03_Z_5b6d1443088641" comment="Sheets">'S.30.02.01.03'!$B$1</definedName>
    <definedName name="S.30.02.01.03__0000" comment="S.30.02.01.03_Z_5b6d1443088641">'S.30.02.01.03'!$A$5:$H$15005</definedName>
    <definedName name="S.30.02.01.04_Z_03f9b93a1bd54b" comment="Sheets">'S.30.02.01.04'!$B$1</definedName>
    <definedName name="S.30.02.01.04__0000" comment="S.30.02.01.04_Z_03f9b93a1bd54b">'S.30.02.01.04'!$A$5:$B$15005</definedName>
    <definedName name="S.30.03.01.01_Z_0ba00523a4b840" comment="Sheets">'S.30.03.01.01'!$B$1</definedName>
    <definedName name="S.30.03.01.01__0000" comment="S.30.03.01.01_Z_0ba00523a4b840">'S.30.03.01.01'!$A$5:$AL$15034</definedName>
    <definedName name="S.30.04.01.01_Z_0bc1d0a3c52a42" comment="Sheets">'S.30.04.01.01'!$B$1</definedName>
    <definedName name="S.30.04.01.01__0000" comment="S.30.04.01.01_Z_0bc1d0a3c52a42">'S.30.04.01.01'!$A$5:$P$15005</definedName>
    <definedName name="S.30.04.01.02_Z_0d1caa985f6a49" comment="Sheets">'S.30.04.01.02'!$B$1</definedName>
    <definedName name="S.30.04.01.02__0000" comment="S.30.04.01.02_Z_0d1caa985f6a49">'S.30.04.01.02'!$A$5:$H$15005</definedName>
    <definedName name="S.30.04.01.03_Z_180cdc718fb549" comment="Sheets">'S.30.04.01.03'!$B$1</definedName>
    <definedName name="S.30.04.01.03__0000" comment="S.30.04.01.03_Z_180cdc718fb549">'S.30.04.01.03'!$A$5:$B$15005</definedName>
    <definedName name="S.31.01.01.01_Z_f98a8382c21042" comment="Sheets">'S.31.01.01.01'!$B$1</definedName>
    <definedName name="S.31.01.01.01__0000" comment="S.31.01.01.01_Z_f98a8382c21042">'S.31.01.01.01'!$A$5:$K$15005</definedName>
    <definedName name="S.31.01.01.02__0000">'S.31.01.01.02'!$A$5:$H$15005</definedName>
    <definedName name="S.31.02.01.01__0000">'S.31.02.01.01'!$A$5:$Q$15034</definedName>
    <definedName name="S.31.02.01.02__0000">'S.31.02.01.02'!$A$5:$J$15005</definedName>
    <definedName name="S.36.01.01.01_Z_3734cb73f5ca44" comment="Sheets">'S.36.01.01.01'!$B$1</definedName>
    <definedName name="S.36.01.01.01__0000" comment="S.36.01.01.01_Z_3734cb73f5ca44">'S.36.01.01.01'!$A$5:$Q$15005</definedName>
    <definedName name="S.36.02.01.01_Z_a242c3be415d48" comment="Sheets">'S.36.02.01.01'!$B$1</definedName>
    <definedName name="S.36.02.01.01__0000" comment="S.36.02.01.01_Z_a242c3be415d48">'S.36.02.01.01'!$A$6:$U$15006</definedName>
    <definedName name="S.36.03.01.01_Z_e6895dcb7eda43" comment="Sheets">'S.36.03.01.01'!$B$1</definedName>
    <definedName name="S.36.03.01.01__0000" comment="S.36.03.01.01_Z_e6895dcb7eda43">'S.36.03.01.01'!$A$5:$O$15034</definedName>
    <definedName name="S.36.04.01.01_Z_a30f3c87934543" comment="Sheets">'S.36.04.01.01'!$B$1</definedName>
    <definedName name="S.36.04.01.01__0000" comment="S.36.04.01.01_Z_a30f3c87934543">'S.36.04.01.01'!$A$5:$Q$15005</definedName>
    <definedName name="SE.01.01.16.01__0000">'SE.01.01.16.01'!$D$4:$D$77</definedName>
    <definedName name="SE.02.01.16.01__0000">'SE.02.01.16.01'!$F$4:$H$94</definedName>
    <definedName name="SE.06.02.16.01_Z_628a30074aab4" comment="Sheets">'SE.06.02.16.01'!$B$1</definedName>
    <definedName name="SE.06.02.16.01__0000" comment="SE.06.02.16.01_Z_628a30074aab4">'SE.06.02.16.01'!$A$5:$P$15005</definedName>
    <definedName name="SE.06.02.16.02_Z_7ec176b6ed4a4" comment="Sheets">'SE.06.02.16.02'!$B$1</definedName>
    <definedName name="SE.06.02.16.02__0000" comment="SE.06.02.16.02_Z_7ec176b6ed4a4">'SE.06.02.16.02'!$A$5:$Y$15005</definedName>
    <definedName name="SR.01.01.01.01_Z_b0df0033041a4" comment="Fund/Portfolio Number">'SR.01.01.01.01'!$B$1</definedName>
    <definedName name="SR.01.01.01.01_Z_cee57cc9c45c4" comment="Ring-fenced fund/matching portfolio/remaining part">'SR.01.01.01.01'!$B$2</definedName>
    <definedName name="SR.01.01.01.01_Z_ff7e3525b9a64" comment="Sheets">'SR.01.01.01.01'!$B$3</definedName>
    <definedName name="SR.01.01.01.01__0000" comment="SR.01.01.01.01_Z_b0df0033041a4#SR.01.01.01.01_Z_cee57cc9c45c4#SR.01.01.01.01_Z_ff7e3525b9a64">'SR.01.01.01.01'!$D$6:$D$21</definedName>
    <definedName name="SR.01.01.01.01_Z_e7c6187edec64" comment="Fund/Portfolio Number">'SR.01.01.01.01'!$B$23</definedName>
    <definedName name="SR.01.01.01.01_Z_4517da75982e4" comment="Ring-fenced fund/matching portfolio/remaining part">'SR.01.01.01.01'!$B$24</definedName>
    <definedName name="SR.01.01.01.01_Z_1da4c8eb54804" comment="Sheets">'SR.01.01.01.01'!$B$25</definedName>
    <definedName name="SR.01.01.01.01__0001" comment="SR.01.01.01.01_Z_e7c6187edec64#SR.01.01.01.01_Z_4517da75982e4#SR.01.01.01.01_Z_1da4c8eb54804">'SR.01.01.01.01'!$D$28:$D$43</definedName>
    <definedName name="SR.01.01.01.01_Z_3e15a6f3f1264" comment="Fund/Portfolio Number">'SR.01.01.01.01'!$B$45</definedName>
    <definedName name="SR.01.01.01.01_Z_92643cdf25b64" comment="Ring-fenced fund/matching portfolio/remaining part">'SR.01.01.01.01'!$B$46</definedName>
    <definedName name="SR.01.01.01.01_Z_f0dbde0c0b234" comment="Sheets">'SR.01.01.01.01'!$B$47</definedName>
    <definedName name="SR.01.01.01.01__0002" comment="SR.01.01.01.01_Z_3e15a6f3f1264#SR.01.01.01.01_Z_92643cdf25b64#SR.01.01.01.01_Z_f0dbde0c0b234">'SR.01.01.01.01'!$D$50:$D$65</definedName>
    <definedName name="SR.02.01.01.01_Z_91c839ab93994" comment="Fund number">'SR.02.01.01.01'!$B$1</definedName>
    <definedName name="SR.02.01.01.01_Z_cb2295588f284" comment="Ring Fenced Fund or remaining part">'SR.02.01.01.01'!$B$2</definedName>
    <definedName name="SR.02.01.01.01_Z_77c426391b484" comment="Sheets">'SR.02.01.01.01'!$B$3</definedName>
    <definedName name="SR.02.01.01.01__0000" comment="SR.02.01.01.01_Z_91c839ab93994#SR.02.01.01.01_Z_cb2295588f284#SR.02.01.01.01_Z_77c426391b484">'SR.02.01.01.01'!$F$6:$G$88</definedName>
    <definedName name="SR.02.01.01.01_Z_126c1df4f7024" comment="Fund number">'SR.02.01.01.01'!$B$90</definedName>
    <definedName name="SR.02.01.01.01_Z_b84abb501d674" comment="Ring Fenced Fund or remaining part">'SR.02.01.01.01'!$B$91</definedName>
    <definedName name="SR.02.01.01.01_Z_f79c45a759ca4" comment="Sheets">'SR.02.01.01.01'!$B$92</definedName>
    <definedName name="SR.02.01.01.01__0001" comment="SR.02.01.01.01_Z_126c1df4f7024#SR.02.01.01.01_Z_b84abb501d674#SR.02.01.01.01_Z_f79c45a759ca4">'SR.02.01.01.01'!$F$95:$G$177</definedName>
    <definedName name="SR.02.01.01.01_Z_5c4871f5e2c04" comment="Fund number">'SR.02.01.01.01'!$B$179</definedName>
    <definedName name="SR.02.01.01.01_Z_ed17ae5a60074" comment="Ring Fenced Fund or remaining part">'SR.02.01.01.01'!$B$180</definedName>
    <definedName name="SR.02.01.01.01_Z_409e01631a644" comment="Sheets">'SR.02.01.01.01'!$B$181</definedName>
    <definedName name="SR.02.01.01.01__0002" comment="SR.02.01.01.01_Z_5c4871f5e2c04#SR.02.01.01.01_Z_ed17ae5a60074#SR.02.01.01.01_Z_409e01631a644">'SR.02.01.01.01'!$F$184:$G$266</definedName>
    <definedName name="SR.12.01.01.01_Z_7dfda3cf845c4" comment="Fund/Portfolio Number">'SR.12.01.01.01'!$B$1</definedName>
    <definedName name="SR.12.01.01.01_Z_2662144cdce94" comment="Ring Fenced Fund/Matching adjustment portfolio or remaining part">'SR.12.01.01.01'!$B$2</definedName>
    <definedName name="SR.12.01.01.01_Z_4e3ce020e8634" comment="Sheets">'SR.12.01.01.01'!$B$3</definedName>
    <definedName name="SR.12.01.01.01__0000" comment="SR.12.01.01.01_Z_7dfda3cf845c4#SR.12.01.01.01_Z_2662144cdce94#SR.12.01.01.01_Z_4e3ce020e8634">'SR.12.01.01.01'!$E$7:$T$16</definedName>
    <definedName name="SR.12.01.01.01_Z_c86d57f504244" comment="Fund/Portfolio Number">'SR.12.01.01.01'!$B$18</definedName>
    <definedName name="SR.12.01.01.01_Z_75b591686f284" comment="Ring Fenced Fund/Matching adjustment portfolio or remaining part">'SR.12.01.01.01'!$B$19</definedName>
    <definedName name="SR.12.01.01.01_Z_9aa6222664bf4" comment="Sheets">'SR.12.01.01.01'!$B$20</definedName>
    <definedName name="SR.12.01.01.01__0001" comment="SR.12.01.01.01_Z_c86d57f504244#SR.12.01.01.01_Z_75b591686f284#SR.12.01.01.01_Z_9aa6222664bf4">'SR.12.01.01.01'!$E$24:$T$33</definedName>
    <definedName name="SR.12.01.01.01_Z_1f52c166f4d14" comment="Fund/Portfolio Number">'SR.12.01.01.01'!$B$35</definedName>
    <definedName name="SR.12.01.01.01_Z_fb6e740c1f1f4" comment="Ring Fenced Fund/Matching adjustment portfolio or remaining part">'SR.12.01.01.01'!$B$36</definedName>
    <definedName name="SR.12.01.01.01_Z_8ee9f905d59b4" comment="Sheets">'SR.12.01.01.01'!$B$37</definedName>
    <definedName name="SR.12.01.01.01__0002" comment="SR.12.01.01.01_Z_1f52c166f4d14#SR.12.01.01.01_Z_fb6e740c1f1f4#SR.12.01.01.01_Z_8ee9f905d59b4">'SR.12.01.01.01'!$E$41:$T$50</definedName>
    <definedName name="SR.17.01.01.01_Z_dbc9cfd455b94" comment="Fund/Portfolio Number">'SR.17.01.01.01'!$B$1</definedName>
    <definedName name="SR.17.01.01.01_Z_17437119a4dd4" comment="Ring Fenced Fund/Matching adjustment portfolio or remaining part">'SR.17.01.01.01'!$B$2</definedName>
    <definedName name="SR.17.01.01.01_Z_fc0bdd5403124" comment="Sheets">'SR.17.01.01.01'!$B$3</definedName>
    <definedName name="SR.17.01.01.01__0000" comment="SR.17.01.01.01_Z_dbc9cfd455b94#SR.17.01.01.01_Z_17437119a4dd4#SR.17.01.01.01_Z_fc0bdd5403124">'SR.17.01.01.01'!$F$7:$V$23</definedName>
    <definedName name="SR.17.01.01.01_Z_efaeecbdbd7a4" comment="Fund/Portfolio Number">'SR.17.01.01.01'!$B$25</definedName>
    <definedName name="SR.17.01.01.01_Z_a23c14e1216f4" comment="Ring Fenced Fund/Matching adjustment portfolio or remaining part">'SR.17.01.01.01'!$B$26</definedName>
    <definedName name="SR.17.01.01.01_Z_a32b7a3ac99e4" comment="Sheets">'SR.17.01.01.01'!$B$27</definedName>
    <definedName name="SR.17.01.01.01__0001" comment="SR.17.01.01.01_Z_efaeecbdbd7a4#SR.17.01.01.01_Z_a23c14e1216f4#SR.17.01.01.01_Z_a32b7a3ac99e4">'SR.17.01.01.01'!$F$31:$V$47</definedName>
    <definedName name="SR.17.01.01.01_Z_2d5ea7b6e48e4" comment="Fund/Portfolio Number">'SR.17.01.01.01'!$B$49</definedName>
    <definedName name="SR.17.01.01.01_Z_98e058e867864" comment="Ring Fenced Fund/Matching adjustment portfolio or remaining part">'SR.17.01.01.01'!$B$50</definedName>
    <definedName name="SR.17.01.01.01_Z_47f8e18619b14" comment="Sheets">'SR.17.01.01.01'!$B$51</definedName>
    <definedName name="SR.17.01.01.01__0002" comment="SR.17.01.01.01_Z_2d5ea7b6e48e4#SR.17.01.01.01_Z_98e058e867864#SR.17.01.01.01_Z_47f8e18619b14">'SR.17.01.01.01'!$F$55:$V$71</definedName>
    <definedName name="SR.22.02.01.01_Z_a33cf40986444" comment="Matching portfolio">'SR.22.02.01.01'!$B$1</definedName>
    <definedName name="SR.22.02.01.01_Z_8fc03d1fe3514" comment="Sheets">'SR.22.02.01.01'!$B$2</definedName>
    <definedName name="SR.22.02.01.01__0000" comment="SR.22.02.01.01_Z_a33cf40986444#SR.22.02.01.01_Z_8fc03d1fe3514">'SR.22.02.01.01'!$D$6:$H$50</definedName>
    <definedName name="SR.22.03.01.01_Z_43d51ee56d554" comment="Matching portfolio">'SR.22.03.01.01'!$B$1</definedName>
    <definedName name="SR.22.03.01.01_Z_d956da174d824" comment="Sheets">'SR.22.03.01.01'!$B$2</definedName>
    <definedName name="SR.22.03.01.01__0000" comment="SR.22.03.01.01_Z_43d51ee56d554#SR.22.03.01.01_Z_d956da174d824">'SR.22.03.01.01'!$D$5:$D$21</definedName>
    <definedName name="SR.25.01.01.01_Z_1201e9bd41ec4" comment="Fund/Portfolio Number">'SR.25.01.01.01'!$B$1</definedName>
    <definedName name="SR.25.01.01.01_Z_029dbd8c70df4" comment="Ring Fenced Fund/Matching adjustment portfolio or remaining part">'SR.25.01.01.01'!$B$2</definedName>
    <definedName name="SR.25.01.01.01_Z_ec988104bc944" comment="Article 112">'SR.25.01.01.01'!$B$3</definedName>
    <definedName name="SR.25.01.01.01_Z_c871e41831ea4" comment="Sheets">'SR.25.01.01.01'!$B$4</definedName>
    <definedName name="SR.25.01.01.01__0000" comment="SR.25.01.01.01_Z_1201e9bd41ec4#SR.25.01.01.01_Z_029dbd8c70df4#SR.25.01.01.01_Z_ec988104bc944#SR.25.01.01.01_Z_c871e41831ea4">'SR.25.01.01.01'!$C$7:$D$14</definedName>
    <definedName name="SR.25.01.01.01_Z_a6aca4805c454" comment="Fund/Portfolio Number">'SR.25.01.01.01'!$B$16</definedName>
    <definedName name="SR.25.01.01.01_Z_23e7caff6a494" comment="Ring Fenced Fund/Matching adjustment portfolio or remaining part">'SR.25.01.01.01'!$B$17</definedName>
    <definedName name="SR.25.01.01.01_Z_cfa5423e812b4" comment="Article 112">'SR.25.01.01.01'!$B$18</definedName>
    <definedName name="SR.25.01.01.01_Z_58227455efdb4" comment="Sheets">'SR.25.01.01.01'!$B$19</definedName>
    <definedName name="SR.25.01.01.01__0001" comment="SR.25.01.01.01_Z_a6aca4805c454#SR.25.01.01.01_Z_23e7caff6a494#SR.25.01.01.01_Z_cfa5423e812b4#SR.25.01.01.01_Z_58227455efdb4">'SR.25.01.01.01'!$C$22:$D$29</definedName>
    <definedName name="SR.25.01.01.01_Z_523d0b87ed6a4" comment="Fund/Portfolio Number">'SR.25.01.01.01'!$B$31</definedName>
    <definedName name="SR.25.01.01.01_Z_f1b70506a2cb4" comment="Ring Fenced Fund/Matching adjustment portfolio or remaining part">'SR.25.01.01.01'!$B$32</definedName>
    <definedName name="SR.25.01.01.01_Z_daf30d43629f4" comment="Article 112">'SR.25.01.01.01'!$B$33</definedName>
    <definedName name="SR.25.01.01.01_Z_c6d912f07ca14" comment="Sheets">'SR.25.01.01.01'!$B$34</definedName>
    <definedName name="SR.25.01.01.01__0002" comment="SR.25.01.01.01_Z_523d0b87ed6a4#SR.25.01.01.01_Z_f1b70506a2cb4#SR.25.01.01.01_Z_daf30d43629f4#SR.25.01.01.01_Z_c6d912f07ca14">'SR.25.01.01.01'!$C$37:$D$44</definedName>
    <definedName name="SR.25.01.01.01_Z_fc14b0983ce94" comment="Fund/Portfolio Number">'SR.25.01.01.01'!$B$46</definedName>
    <definedName name="SR.25.01.01.01_Z_a0d2792f8e6e4" comment="Ring Fenced Fund/Matching adjustment portfolio or remaining part">'SR.25.01.01.01'!$B$47</definedName>
    <definedName name="SR.25.01.01.01_Z_6b29933bc3af4" comment="Article 112">'SR.25.01.01.01'!$B$48</definedName>
    <definedName name="SR.25.01.01.01_Z_3420c7b708874" comment="Sheets">'SR.25.01.01.01'!$B$49</definedName>
    <definedName name="SR.25.01.01.01__0003" comment="SR.25.01.01.01_Z_fc14b0983ce94#SR.25.01.01.01_Z_a0d2792f8e6e4#SR.25.01.01.01_Z_6b29933bc3af4#SR.25.01.01.01_Z_3420c7b708874">'SR.25.01.01.01'!$C$52:$D$59</definedName>
    <definedName name="SR.25.01.01.01_Z_a3595a2ce2c84" comment="Fund/Portfolio Number">'SR.25.01.01.01'!$B$61</definedName>
    <definedName name="SR.25.01.01.01_Z_7830c2e4dc6d4" comment="Ring Fenced Fund/Matching adjustment portfolio or remaining part">'SR.25.01.01.01'!$B$62</definedName>
    <definedName name="SR.25.01.01.01_Z_91ce961d0ce24" comment="Article 112">'SR.25.01.01.01'!$B$63</definedName>
    <definedName name="SR.25.01.01.01_Z_0db3ac03b8124" comment="Sheets">'SR.25.01.01.01'!$B$64</definedName>
    <definedName name="SR.25.01.01.01__0004" comment="SR.25.01.01.01_Z_a3595a2ce2c84#SR.25.01.01.01_Z_7830c2e4dc6d4#SR.25.01.01.01_Z_91ce961d0ce24#SR.25.01.01.01_Z_0db3ac03b8124">'SR.25.01.01.01'!$C$67:$D$74</definedName>
    <definedName name="SR.25.01.01.01_Z_d5f4031f059e4" comment="Fund/Portfolio Number">'SR.25.01.01.01'!$B$76</definedName>
    <definedName name="SR.25.01.01.01_Z_9787c7e024554" comment="Ring Fenced Fund/Matching adjustment portfolio or remaining part">'SR.25.01.01.01'!$B$77</definedName>
    <definedName name="SR.25.01.01.01_Z_cafbec212ab04" comment="Article 112">'SR.25.01.01.01'!$B$78</definedName>
    <definedName name="SR.25.01.01.01_Z_04988083cf204" comment="Sheets">'SR.25.01.01.01'!$B$79</definedName>
    <definedName name="SR.25.01.01.01__0005" comment="SR.25.01.01.01_Z_d5f4031f059e4#SR.25.01.01.01_Z_9787c7e024554#SR.25.01.01.01_Z_cafbec212ab04#SR.25.01.01.01_Z_04988083cf204">'SR.25.01.01.01'!$C$82:$D$89</definedName>
    <definedName name="SR.25.01.01.02_Z_ef0e28b921ba4" comment="Fund/Portfolio Number">'SR.25.01.01.02'!$B$1</definedName>
    <definedName name="SR.25.01.01.02_Z_95dc6bce1d084" comment="Ring Fenced Fund/Matching adjustment portfolio or remaining part">'SR.25.01.01.02'!$B$2</definedName>
    <definedName name="SR.25.01.01.02_Z_9dea14665b964" comment="Article 112">'SR.25.01.01.02'!$B$3</definedName>
    <definedName name="SR.25.01.01.02_Z_b81d0ecf6f054" comment="Sheets">'SR.25.01.01.02'!$B$4</definedName>
    <definedName name="SR.25.01.01.02__0000" comment="SR.25.01.01.02_Z_ef0e28b921ba4#SR.25.01.01.02_Z_95dc6bce1d084#SR.25.01.01.02_Z_9dea14665b964#SR.25.01.01.02_Z_b81d0ecf6f054">'SR.25.01.01.02'!$D$7:$D$11</definedName>
    <definedName name="SR.25.01.01.02_Z_b15a104b9c124" comment="Fund/Portfolio Number">'SR.25.01.01.02'!$B$13</definedName>
    <definedName name="SR.25.01.01.02_Z_e7f3374020eb4" comment="Ring Fenced Fund/Matching adjustment portfolio or remaining part">'SR.25.01.01.02'!$B$14</definedName>
    <definedName name="SR.25.01.01.02_Z_c004849a09d04" comment="Article 112">'SR.25.01.01.02'!$B$15</definedName>
    <definedName name="SR.25.01.01.02_Z_640858023d4c4" comment="Sheets">'SR.25.01.01.02'!$B$16</definedName>
    <definedName name="SR.25.01.01.02__0001" comment="SR.25.01.01.02_Z_b15a104b9c124#SR.25.01.01.02_Z_e7f3374020eb4#SR.25.01.01.02_Z_c004849a09d04#SR.25.01.01.02_Z_640858023d4c4">'SR.25.01.01.02'!$D$19:$D$23</definedName>
    <definedName name="SR.25.01.01.02_Z_1c53f20c424c4" comment="Fund/Portfolio Number">'SR.25.01.01.02'!$B$25</definedName>
    <definedName name="SR.25.01.01.02_Z_9ac3d0c661c74" comment="Ring Fenced Fund/Matching adjustment portfolio or remaining part">'SR.25.01.01.02'!$B$26</definedName>
    <definedName name="SR.25.01.01.02_Z_8dd8e48704ee4" comment="Article 112">'SR.25.01.01.02'!$B$27</definedName>
    <definedName name="SR.25.01.01.02_Z_f9d2dbc35c4f4" comment="Sheets">'SR.25.01.01.02'!$B$28</definedName>
    <definedName name="SR.25.01.01.02__0002" comment="SR.25.01.01.02_Z_1c53f20c424c4#SR.25.01.01.02_Z_9ac3d0c661c74#SR.25.01.01.02_Z_8dd8e48704ee4#SR.25.01.01.02_Z_f9d2dbc35c4f4">'SR.25.01.01.02'!$D$31:$D$35</definedName>
    <definedName name="SR.25.01.01.02_Z_df33589cc43a4" comment="Fund/Portfolio Number">'SR.25.01.01.02'!$B$37</definedName>
    <definedName name="SR.25.01.01.02_Z_edb64712e3644" comment="Ring Fenced Fund/Matching adjustment portfolio or remaining part">'SR.25.01.01.02'!$B$38</definedName>
    <definedName name="SR.25.01.01.02_Z_9776cb0eb1154" comment="Article 112">'SR.25.01.01.02'!$B$39</definedName>
    <definedName name="SR.25.01.01.02_Z_701ee332f4874" comment="Sheets">'SR.25.01.01.02'!$B$40</definedName>
    <definedName name="SR.25.01.01.02__0003" comment="SR.25.01.01.02_Z_df33589cc43a4#SR.25.01.01.02_Z_edb64712e3644#SR.25.01.01.02_Z_9776cb0eb1154#SR.25.01.01.02_Z_701ee332f4874">'SR.25.01.01.02'!$D$43:$D$47</definedName>
    <definedName name="SR.25.01.01.02_Z_39f1307a35d44" comment="Fund/Portfolio Number">'SR.25.01.01.02'!$B$49</definedName>
    <definedName name="SR.25.01.01.02_Z_c782a3c07d8f4" comment="Ring Fenced Fund/Matching adjustment portfolio or remaining part">'SR.25.01.01.02'!$B$50</definedName>
    <definedName name="SR.25.01.01.02_Z_3e6363bc4ac24" comment="Article 112">'SR.25.01.01.02'!$B$51</definedName>
    <definedName name="SR.25.01.01.02_Z_226abd0bf5244" comment="Sheets">'SR.25.01.01.02'!$B$52</definedName>
    <definedName name="SR.25.01.01.02__0004" comment="SR.25.01.01.02_Z_39f1307a35d44#SR.25.01.01.02_Z_c782a3c07d8f4#SR.25.01.01.02_Z_3e6363bc4ac24#SR.25.01.01.02_Z_226abd0bf5244">'SR.25.01.01.02'!$D$55:$D$59</definedName>
    <definedName name="SR.25.01.01.02_Z_0c5161ce3e494" comment="Fund/Portfolio Number">'SR.25.01.01.02'!$B$61</definedName>
    <definedName name="SR.25.01.01.02_Z_d95ac2bd69144" comment="Ring Fenced Fund/Matching adjustment portfolio or remaining part">'SR.25.01.01.02'!$B$62</definedName>
    <definedName name="SR.25.01.01.02_Z_829516d1eeb44" comment="Article 112">'SR.25.01.01.02'!$B$63</definedName>
    <definedName name="SR.25.01.01.02_Z_78db569354cd4" comment="Sheets">'SR.25.01.01.02'!$B$64</definedName>
    <definedName name="SR.25.01.01.02__0005" comment="SR.25.01.01.02_Z_0c5161ce3e494#SR.25.01.01.02_Z_d95ac2bd69144#SR.25.01.01.02_Z_829516d1eeb44#SR.25.01.01.02_Z_78db569354cd4">'SR.25.01.01.02'!$D$67:$D$71</definedName>
    <definedName name="SR.25.01.01.03_Z_421c7b0d03654" comment="Fund/Portfolio Number">'SR.25.01.01.03'!$B$1</definedName>
    <definedName name="SR.25.01.01.03_Z_918eabbb61c24" comment="Ring Fenced Fund/Matching adjustment portfolio or remaining part">'SR.25.01.01.03'!$B$2</definedName>
    <definedName name="SR.25.01.01.03_Z_bd9e79f135744" comment="Article 112">'SR.25.01.01.03'!$B$3</definedName>
    <definedName name="SR.25.01.01.03_Z_96f7364199a74" comment="Sheets">'SR.25.01.01.03'!$B$4</definedName>
    <definedName name="SR.25.01.01.03__0000" comment="SR.25.01.01.03_Z_421c7b0d03654#SR.25.01.01.03_Z_918eabbb61c24#SR.25.01.01.03_Z_bd9e79f135744#SR.25.01.01.03_Z_96f7364199a74">'SR.25.01.01.03'!$C$7</definedName>
    <definedName name="SR.25.01.01.03_Z_d4058ddc141e4" comment="Fund/Portfolio Number">'SR.25.01.01.03'!$B$9</definedName>
    <definedName name="SR.25.01.01.03_Z_8aee311d651c4" comment="Ring Fenced Fund/Matching adjustment portfolio or remaining part">'SR.25.01.01.03'!$B$10</definedName>
    <definedName name="SR.25.01.01.03_Z_732a9f3b05ef4" comment="Article 112">'SR.25.01.01.03'!$B$11</definedName>
    <definedName name="SR.25.01.01.03_Z_ad9eff53f6dd4" comment="Sheets">'SR.25.01.01.03'!$B$12</definedName>
    <definedName name="SR.25.01.01.03__0001" comment="SR.25.01.01.03_Z_d4058ddc141e4#SR.25.01.01.03_Z_8aee311d651c4#SR.25.01.01.03_Z_732a9f3b05ef4#SR.25.01.01.03_Z_ad9eff53f6dd4">'SR.25.01.01.03'!$C$15</definedName>
    <definedName name="SR.25.01.01.03_Z_267ca90bd7844" comment="Fund/Portfolio Number">'SR.25.01.01.03'!$B$17</definedName>
    <definedName name="SR.25.01.01.03_Z_7c70bc02c2734" comment="Ring Fenced Fund/Matching adjustment portfolio or remaining part">'SR.25.01.01.03'!$B$18</definedName>
    <definedName name="SR.25.01.01.03_Z_0bf380644eab4" comment="Article 112">'SR.25.01.01.03'!$B$19</definedName>
    <definedName name="SR.25.01.01.03_Z_abbbef129b904" comment="Sheets">'SR.25.01.01.03'!$B$20</definedName>
    <definedName name="SR.25.01.01.03__0002" comment="SR.25.01.01.03_Z_267ca90bd7844#SR.25.01.01.03_Z_7c70bc02c2734#SR.25.01.01.03_Z_0bf380644eab4#SR.25.01.01.03_Z_abbbef129b904">'SR.25.01.01.03'!$C$23</definedName>
    <definedName name="SR.25.01.01.03_Z_b35a87bc079b4" comment="Fund/Portfolio Number">'SR.25.01.01.03'!$B$25</definedName>
    <definedName name="SR.25.01.01.03_Z_5dc7b0b6408a4" comment="Ring Fenced Fund/Matching adjustment portfolio or remaining part">'SR.25.01.01.03'!$B$26</definedName>
    <definedName name="SR.25.01.01.03_Z_6423fe36e12e4" comment="Article 112">'SR.25.01.01.03'!$B$27</definedName>
    <definedName name="SR.25.01.01.03_Z_e245a5dadd074" comment="Sheets">'SR.25.01.01.03'!$B$28</definedName>
    <definedName name="SR.25.01.01.03__0003" comment="SR.25.01.01.03_Z_b35a87bc079b4#SR.25.01.01.03_Z_5dc7b0b6408a4#SR.25.01.01.03_Z_6423fe36e12e4#SR.25.01.01.03_Z_e245a5dadd074">'SR.25.01.01.03'!$C$31</definedName>
    <definedName name="SR.25.01.01.03_Z_768aeb8ae74a4" comment="Fund/Portfolio Number">'SR.25.01.01.03'!$B$33</definedName>
    <definedName name="SR.25.01.01.03_Z_d05ca5b13b144" comment="Ring Fenced Fund/Matching adjustment portfolio or remaining part">'SR.25.01.01.03'!$B$34</definedName>
    <definedName name="SR.25.01.01.03_Z_60a34df270574" comment="Article 112">'SR.25.01.01.03'!$B$35</definedName>
    <definedName name="SR.25.01.01.03_Z_f7cbde52f2944" comment="Sheets">'SR.25.01.01.03'!$B$36</definedName>
    <definedName name="SR.25.01.01.03__0004" comment="SR.25.01.01.03_Z_768aeb8ae74a4#SR.25.01.01.03_Z_d05ca5b13b144#SR.25.01.01.03_Z_60a34df270574#SR.25.01.01.03_Z_f7cbde52f2944">'SR.25.01.01.03'!$C$39</definedName>
    <definedName name="SR.25.01.01.03_Z_bcbec631cfd64" comment="Fund/Portfolio Number">'SR.25.01.01.03'!$B$41</definedName>
    <definedName name="SR.25.01.01.03_Z_c797572481ee4" comment="Ring Fenced Fund/Matching adjustment portfolio or remaining part">'SR.25.01.01.03'!$B$42</definedName>
    <definedName name="SR.25.01.01.03_Z_7a50d36466394" comment="Article 112">'SR.25.01.01.03'!$B$43</definedName>
    <definedName name="SR.25.01.01.03_Z_54a9c67ea2c94" comment="Sheets">'SR.25.01.01.03'!$B$44</definedName>
    <definedName name="SR.25.01.01.03__0005" comment="SR.25.01.01.03_Z_bcbec631cfd64#SR.25.01.01.03_Z_c797572481ee4#SR.25.01.01.03_Z_7a50d36466394#SR.25.01.01.03_Z_54a9c67ea2c94">'SR.25.01.01.03'!$C$47</definedName>
    <definedName name="SR.25.01.01.04_Z_e2fbe26ae96c4" comment="Fund/Portfolio Number">'SR.25.01.01.04'!$B$1</definedName>
    <definedName name="SR.25.01.01.04_Z_1b9c316914be4" comment="Ring Fenced Fund/Matching adjustment portfolio or remaining part">'SR.25.01.01.04'!$B$2</definedName>
    <definedName name="SR.25.01.01.04_Z_1d367f68a18c4" comment="Article 112">'SR.25.01.01.04'!$B$3</definedName>
    <definedName name="SR.25.01.01.04_Z_e742a1b8fd044" comment="Sheets">'SR.25.01.01.04'!$B$4</definedName>
    <definedName name="SR.25.01.01.04__0000" comment="SR.25.01.01.04_Z_e2fbe26ae96c4#SR.25.01.01.04_Z_1b9c316914be4#SR.25.01.01.04_Z_1d367f68a18c4#SR.25.01.01.04_Z_e742a1b8fd044">'SR.25.01.01.04'!$D$7:$E$15</definedName>
    <definedName name="SR.25.01.01.04_Z_4f7e1ffecd984" comment="Fund/Portfolio Number">'SR.25.01.01.04'!$B$17</definedName>
    <definedName name="SR.25.01.01.04_Z_44c51441658f4" comment="Ring Fenced Fund/Matching adjustment portfolio or remaining part">'SR.25.01.01.04'!$B$18</definedName>
    <definedName name="SR.25.01.01.04_Z_568efad498ae4" comment="Article 112">'SR.25.01.01.04'!$B$19</definedName>
    <definedName name="SR.25.01.01.04_Z_39b64cb0dcc64" comment="Sheets">'SR.25.01.01.04'!$B$20</definedName>
    <definedName name="SR.25.01.01.04__0001" comment="SR.25.01.01.04_Z_4f7e1ffecd984#SR.25.01.01.04_Z_44c51441658f4#SR.25.01.01.04_Z_568efad498ae4#SR.25.01.01.04_Z_39b64cb0dcc64">'SR.25.01.01.04'!$D$23:$E$31</definedName>
    <definedName name="SR.25.01.01.04_Z_4aa788cf42d14" comment="Fund/Portfolio Number">'SR.25.01.01.04'!$B$33</definedName>
    <definedName name="SR.25.01.01.04_Z_baa2f46e5aaa4" comment="Ring Fenced Fund/Matching adjustment portfolio or remaining part">'SR.25.01.01.04'!$B$34</definedName>
    <definedName name="SR.25.01.01.04_Z_a93630ceaf0e4" comment="Article 112">'SR.25.01.01.04'!$B$35</definedName>
    <definedName name="SR.25.01.01.04_Z_d44af0ece0e84" comment="Sheets">'SR.25.01.01.04'!$B$36</definedName>
    <definedName name="SR.25.01.01.04__0002" comment="SR.25.01.01.04_Z_4aa788cf42d14#SR.25.01.01.04_Z_baa2f46e5aaa4#SR.25.01.01.04_Z_a93630ceaf0e4#SR.25.01.01.04_Z_d44af0ece0e84">'SR.25.01.01.04'!$D$39:$E$47</definedName>
    <definedName name="SR.25.01.01.04_Z_2bf51563d8974" comment="Fund/Portfolio Number">'SR.25.01.01.04'!$B$49</definedName>
    <definedName name="SR.25.01.01.04_Z_57876a74fd404" comment="Ring Fenced Fund/Matching adjustment portfolio or remaining part">'SR.25.01.01.04'!$B$50</definedName>
    <definedName name="SR.25.01.01.04_Z_104aee4c1b654" comment="Article 112">'SR.25.01.01.04'!$B$51</definedName>
    <definedName name="SR.25.01.01.04_Z_dc0e8b0e054b4" comment="Sheets">'SR.25.01.01.04'!$B$52</definedName>
    <definedName name="SR.25.01.01.04__0003" comment="SR.25.01.01.04_Z_2bf51563d8974#SR.25.01.01.04_Z_57876a74fd404#SR.25.01.01.04_Z_104aee4c1b654#SR.25.01.01.04_Z_dc0e8b0e054b4">'SR.25.01.01.04'!$D$55:$E$63</definedName>
    <definedName name="SR.25.01.01.04_Z_c01fb80b6ecf4" comment="Fund/Portfolio Number">'SR.25.01.01.04'!$B$65</definedName>
    <definedName name="SR.25.01.01.04_Z_80ea47f6546b4" comment="Ring Fenced Fund/Matching adjustment portfolio or remaining part">'SR.25.01.01.04'!$B$66</definedName>
    <definedName name="SR.25.01.01.04_Z_89d4918783ff4" comment="Article 112">'SR.25.01.01.04'!$B$67</definedName>
    <definedName name="SR.25.01.01.04_Z_aa7e497a77954" comment="Sheets">'SR.25.01.01.04'!$B$68</definedName>
    <definedName name="SR.25.01.01.04__0004" comment="SR.25.01.01.04_Z_c01fb80b6ecf4#SR.25.01.01.04_Z_80ea47f6546b4#SR.25.01.01.04_Z_89d4918783ff4#SR.25.01.01.04_Z_aa7e497a77954">'SR.25.01.01.04'!$D$71:$E$79</definedName>
    <definedName name="SR.25.01.01.04_Z_12f723ec43904" comment="Fund/Portfolio Number">'SR.25.01.01.04'!$B$81</definedName>
    <definedName name="SR.25.01.01.04_Z_4b3906a986604" comment="Ring Fenced Fund/Matching adjustment portfolio or remaining part">'SR.25.01.01.04'!$B$82</definedName>
    <definedName name="SR.25.01.01.04_Z_c7f6979c0c564" comment="Article 112">'SR.25.01.01.04'!$B$83</definedName>
    <definedName name="SR.25.01.01.04_Z_0daea3dc25bf4" comment="Sheets">'SR.25.01.01.04'!$B$84</definedName>
    <definedName name="SR.25.01.01.04__0005" comment="SR.25.01.01.04_Z_12f723ec43904#SR.25.01.01.04_Z_4b3906a986604#SR.25.01.01.04_Z_c7f6979c0c564#SR.25.01.01.04_Z_0daea3dc25bf4">'SR.25.01.01.04'!$D$87:$E$95</definedName>
    <definedName name="SR.25.01.01.05_Z_47cdc756386b4" comment="Fund/Portfolio Number">'SR.25.01.01.05'!$B$1</definedName>
    <definedName name="SR.25.01.01.05_Z_97d394366d294" comment="Ring Fenced Fund/Matching adjustment portfolio or remaining part">'SR.25.01.01.05'!$B$2</definedName>
    <definedName name="SR.25.01.01.05_Z_294bceee95394" comment="Article 112">'SR.25.01.01.05'!$B$3</definedName>
    <definedName name="SR.25.01.01.05_Z_9a30eedcfef24" comment="Sheets">'SR.25.01.01.05'!$B$4</definedName>
    <definedName name="SR.25.01.01.05__0000" comment="SR.25.01.01.05_Z_47cdc756386b4#SR.25.01.01.05_Z_97d394366d294#SR.25.01.01.05_Z_294bceee95394#SR.25.01.01.05_Z_9a30eedcfef24">'SR.25.01.01.05'!$D$7:$D$15</definedName>
    <definedName name="SR.25.01.01.05_Z_e6f34a4197844" comment="Fund/Portfolio Number">'SR.25.01.01.05'!$B$17</definedName>
    <definedName name="SR.25.01.01.05_Z_c3609ab3ba2d4" comment="Ring Fenced Fund/Matching adjustment portfolio or remaining part">'SR.25.01.01.05'!$B$18</definedName>
    <definedName name="SR.25.01.01.05_Z_c41e840198004" comment="Article 112">'SR.25.01.01.05'!$B$19</definedName>
    <definedName name="SR.25.01.01.05_Z_ebf08a4c6d774" comment="Sheets">'SR.25.01.01.05'!$B$20</definedName>
    <definedName name="SR.25.01.01.05__0001" comment="SR.25.01.01.05_Z_e6f34a4197844#SR.25.01.01.05_Z_c3609ab3ba2d4#SR.25.01.01.05_Z_c41e840198004#SR.25.01.01.05_Z_ebf08a4c6d774">'SR.25.01.01.05'!$D$23:$D$31</definedName>
    <definedName name="SR.25.01.01.05_Z_bd28fa4962cd4" comment="Fund/Portfolio Number">'SR.25.01.01.05'!$B$33</definedName>
    <definedName name="SR.25.01.01.05_Z_e61837c010b54" comment="Ring Fenced Fund/Matching adjustment portfolio or remaining part">'SR.25.01.01.05'!$B$34</definedName>
    <definedName name="SR.25.01.01.05_Z_f7049c21b7d74" comment="Article 112">'SR.25.01.01.05'!$B$35</definedName>
    <definedName name="SR.25.01.01.05_Z_ded305a68ac74" comment="Sheets">'SR.25.01.01.05'!$B$36</definedName>
    <definedName name="SR.25.01.01.05__0002" comment="SR.25.01.01.05_Z_bd28fa4962cd4#SR.25.01.01.05_Z_e61837c010b54#SR.25.01.01.05_Z_f7049c21b7d74#SR.25.01.01.05_Z_ded305a68ac74">'SR.25.01.01.05'!$D$39:$D$47</definedName>
    <definedName name="SR.25.01.01.05_Z_b199e4c0f9d84" comment="Fund/Portfolio Number">'SR.25.01.01.05'!$B$49</definedName>
    <definedName name="SR.25.01.01.05_Z_b4516740bb6a4" comment="Ring Fenced Fund/Matching adjustment portfolio or remaining part">'SR.25.01.01.05'!$B$50</definedName>
    <definedName name="SR.25.01.01.05_Z_4b49e731156c4" comment="Article 112">'SR.25.01.01.05'!$B$51</definedName>
    <definedName name="SR.25.01.01.05_Z_22005a0ed0484" comment="Sheets">'SR.25.01.01.05'!$B$52</definedName>
    <definedName name="SR.25.01.01.05__0003" comment="SR.25.01.01.05_Z_b199e4c0f9d84#SR.25.01.01.05_Z_b4516740bb6a4#SR.25.01.01.05_Z_4b49e731156c4#SR.25.01.01.05_Z_22005a0ed0484">'SR.25.01.01.05'!$D$55:$D$63</definedName>
    <definedName name="SR.25.01.01.05_Z_1a4944b5ae104" comment="Fund/Portfolio Number">'SR.25.01.01.05'!$B$65</definedName>
    <definedName name="SR.25.01.01.05_Z_51e5f5614d5c4" comment="Ring Fenced Fund/Matching adjustment portfolio or remaining part">'SR.25.01.01.05'!$B$66</definedName>
    <definedName name="SR.25.01.01.05_Z_a054fe4441434" comment="Article 112">'SR.25.01.01.05'!$B$67</definedName>
    <definedName name="SR.25.01.01.05_Z_fa98662458c74" comment="Sheets">'SR.25.01.01.05'!$B$68</definedName>
    <definedName name="SR.25.01.01.05__0004" comment="SR.25.01.01.05_Z_1a4944b5ae104#SR.25.01.01.05_Z_51e5f5614d5c4#SR.25.01.01.05_Z_a054fe4441434#SR.25.01.01.05_Z_fa98662458c74">'SR.25.01.01.05'!$D$71:$D$79</definedName>
    <definedName name="SR.25.01.01.05_Z_ad48556226c34" comment="Fund/Portfolio Number">'SR.25.01.01.05'!$B$81</definedName>
    <definedName name="SR.25.01.01.05_Z_2928d2a063a74" comment="Ring Fenced Fund/Matching adjustment portfolio or remaining part">'SR.25.01.01.05'!$B$82</definedName>
    <definedName name="SR.25.01.01.05_Z_af901616ece54" comment="Article 112">'SR.25.01.01.05'!$B$83</definedName>
    <definedName name="SR.25.01.01.05_Z_e145fb8a5bf14" comment="Sheets">'SR.25.01.01.05'!$B$84</definedName>
    <definedName name="SR.25.01.01.05__0005" comment="SR.25.01.01.05_Z_ad48556226c34#SR.25.01.01.05_Z_2928d2a063a74#SR.25.01.01.05_Z_af901616ece54#SR.25.01.01.05_Z_e145fb8a5bf14">'SR.25.01.01.05'!$D$87:$D$95</definedName>
    <definedName name="SR.25.02.01.01_Z_244609e67ef44" comment="Fund/Portfolio Number">'SR.25.02.01.01'!$B$1</definedName>
    <definedName name="SR.25.02.01.01_Z_29064654cff44" comment="Ring Fenced Fund/Matching adjustment portfolio or remaining part">'SR.25.02.01.01'!$B$2</definedName>
    <definedName name="SR.25.02.01.01_Z_556fb36763354" comment="Sheets">'SR.25.02.01.01'!$B$3</definedName>
    <definedName name="SR.25.02.01.01__0000" comment="SR.25.02.01.01_Z_244609e67ef44#SR.25.02.01.01_Z_29064654cff44#SR.25.02.01.01_Z_556fb36763354">'SR.25.02.01.01'!$A$7:$E$15007</definedName>
    <definedName name="SR.25.02.01.01_Z_c9f79caea6644" comment="Fund/Portfolio Number">'SR.25.02.01.01'!$B$9</definedName>
    <definedName name="SR.25.02.01.01_Z_68e22d3334154" comment="Ring Fenced Fund/Matching adjustment portfolio or remaining part">'SR.25.02.01.01'!$B$10</definedName>
    <definedName name="SR.25.02.01.01_Z_aa7525a93f8f4" comment="Sheets">'SR.25.02.01.01'!$B$11</definedName>
    <definedName name="SR.25.02.01.01__0001" comment="SR.25.02.01.01_Z_c9f79caea6644#SR.25.02.01.01_Z_68e22d3334154#SR.25.02.01.01_Z_aa7525a93f8f4">'SR.25.02.01.01'!$A$15:$E$15015</definedName>
    <definedName name="SR.25.02.01.01_Z_ecc3101190544" comment="Fund/Portfolio Number">'SR.25.02.01.01'!$B$17</definedName>
    <definedName name="SR.25.02.01.01_Z_08b410978d064" comment="Ring Fenced Fund/Matching adjustment portfolio or remaining part">'SR.25.02.01.01'!$B$18</definedName>
    <definedName name="SR.25.02.01.01_Z_f47732c069a14" comment="Sheets">'SR.25.02.01.01'!$B$19</definedName>
    <definedName name="SR.25.02.01.01__0002" comment="SR.25.02.01.01_Z_ecc3101190544#SR.25.02.01.01_Z_08b410978d064#SR.25.02.01.01_Z_f47732c069a14">'SR.25.02.01.01'!$A$23:$E$15023</definedName>
    <definedName name="SR.25.02.01.02_Z_5884993e49f14" comment="Fund/Portfolio Number">'SR.25.02.01.02'!$B$1</definedName>
    <definedName name="SR.25.02.01.02_Z_1e1a9ead8a164" comment="Ring Fenced Fund/Matching adjustment portfolio or remaining part">'SR.25.02.01.02'!$B$2</definedName>
    <definedName name="SR.25.02.01.02_Z_d1cfcad7aafa4" comment="Sheets">'SR.25.02.01.02'!$B$3</definedName>
    <definedName name="SR.25.02.01.02__0000" comment="SR.25.02.01.02_Z_5884993e49f14#SR.25.02.01.02_Z_1e1a9ead8a164#SR.25.02.01.02_Z_d1cfcad7aafa4">'SR.25.02.01.02'!$D$6:$D$13</definedName>
    <definedName name="SR.25.02.01.02_Z_e44fbe477d964" comment="Fund/Portfolio Number">'SR.25.02.01.02'!$B$15</definedName>
    <definedName name="SR.25.02.01.02_Z_c2b184119f634" comment="Ring Fenced Fund/Matching adjustment portfolio or remaining part">'SR.25.02.01.02'!$B$16</definedName>
    <definedName name="SR.25.02.01.02_Z_95289b18d5ff4" comment="Sheets">'SR.25.02.01.02'!$B$17</definedName>
    <definedName name="SR.25.02.01.02__0001" comment="SR.25.02.01.02_Z_e44fbe477d964#SR.25.02.01.02_Z_c2b184119f634#SR.25.02.01.02_Z_95289b18d5ff4">'SR.25.02.01.02'!$D$20:$D$27</definedName>
    <definedName name="SR.25.02.01.02_Z_ff4981077e6d4" comment="Fund/Portfolio Number">'SR.25.02.01.02'!$B$29</definedName>
    <definedName name="SR.25.02.01.02_Z_508b53598e9b4" comment="Ring Fenced Fund/Matching adjustment portfolio or remaining part">'SR.25.02.01.02'!$B$30</definedName>
    <definedName name="SR.25.02.01.02_Z_cd5708d3cde64" comment="Sheets">'SR.25.02.01.02'!$B$31</definedName>
    <definedName name="SR.25.02.01.02__0002" comment="SR.25.02.01.02_Z_ff4981077e6d4#SR.25.02.01.02_Z_508b53598e9b4#SR.25.02.01.02_Z_cd5708d3cde64">'SR.25.02.01.02'!$D$34:$D$41</definedName>
    <definedName name="SR.25.02.01.03_Z_4fb883975dee4" comment="Fund/Portfolio Number">'SR.25.02.01.03'!$B$1</definedName>
    <definedName name="SR.25.02.01.03_Z_4076c7b1c5814" comment="Ring Fenced Fund/Matching adjustment portfolio or remaining part">'SR.25.02.01.03'!$B$2</definedName>
    <definedName name="SR.25.02.01.03_Z_2efabe9373884" comment="Sheets">'SR.25.02.01.03'!$B$3</definedName>
    <definedName name="SR.25.02.01.03__0000" comment="SR.25.02.01.03_Z_4fb883975dee4#SR.25.02.01.03_Z_4076c7b1c5814#SR.25.02.01.03_Z_2efabe9373884">'SR.25.02.01.03'!$C$6</definedName>
    <definedName name="SR.25.02.01.03_Z_6a947f009e634" comment="Fund/Portfolio Number">'SR.25.02.01.03'!$B$8</definedName>
    <definedName name="SR.25.02.01.03_Z_83007647fede4" comment="Ring Fenced Fund/Matching adjustment portfolio or remaining part">'SR.25.02.01.03'!$B$9</definedName>
    <definedName name="SR.25.02.01.03_Z_24a1416bb0934" comment="Sheets">'SR.25.02.01.03'!$B$10</definedName>
    <definedName name="SR.25.02.01.03__0001" comment="SR.25.02.01.03_Z_6a947f009e634#SR.25.02.01.03_Z_83007647fede4#SR.25.02.01.03_Z_24a1416bb0934">'SR.25.02.01.03'!$C$13</definedName>
    <definedName name="SR.25.02.01.03_Z_6a7c2bf2b1344" comment="Fund/Portfolio Number">'SR.25.02.01.03'!$B$15</definedName>
    <definedName name="SR.25.02.01.03_Z_f448f8210de04" comment="Ring Fenced Fund/Matching adjustment portfolio or remaining part">'SR.25.02.01.03'!$B$16</definedName>
    <definedName name="SR.25.02.01.03_Z_f5691a44d3df4" comment="Sheets">'SR.25.02.01.03'!$B$17</definedName>
    <definedName name="SR.25.02.01.03__0002" comment="SR.25.02.01.03_Z_6a7c2bf2b1344#SR.25.02.01.03_Z_f448f8210de04#SR.25.02.01.03_Z_f5691a44d3df4">'SR.25.02.01.03'!$C$20</definedName>
    <definedName name="SR.25.02.01.04_Z_db88c33bc8a84" comment="Fund/Portfolio Number">'SR.25.02.01.04'!$B$1</definedName>
    <definedName name="SR.25.02.01.04_Z_b2dbc206ea344" comment="Ring Fenced Fund/Matching adjustment portfolio or remaining part">'SR.25.02.01.04'!$B$2</definedName>
    <definedName name="SR.25.02.01.04_Z_fa972d2c59ae4" comment="Sheets">'SR.25.02.01.04'!$B$3</definedName>
    <definedName name="SR.25.02.01.04__0000" comment="SR.25.02.01.04_Z_db88c33bc8a84#SR.25.02.01.04_Z_b2dbc206ea344#SR.25.02.01.04_Z_fa972d2c59ae4">'SR.25.02.01.04'!$D$6:$E$14</definedName>
    <definedName name="SR.25.02.01.04_Z_c6dc8b0ba6ec4" comment="Fund/Portfolio Number">'SR.25.02.01.04'!$B$16</definedName>
    <definedName name="SR.25.02.01.04_Z_15869f0f41d44" comment="Ring Fenced Fund/Matching adjustment portfolio or remaining part">'SR.25.02.01.04'!$B$17</definedName>
    <definedName name="SR.25.02.01.04_Z_b174f97b9bb94" comment="Sheets">'SR.25.02.01.04'!$B$18</definedName>
    <definedName name="SR.25.02.01.04__0001" comment="SR.25.02.01.04_Z_c6dc8b0ba6ec4#SR.25.02.01.04_Z_15869f0f41d44#SR.25.02.01.04_Z_b174f97b9bb94">'SR.25.02.01.04'!$D$21:$E$29</definedName>
    <definedName name="SR.25.02.01.04_Z_fe6a213283ba4" comment="Fund/Portfolio Number">'SR.25.02.01.04'!$B$31</definedName>
    <definedName name="SR.25.02.01.04_Z_498cc9d5b2d44" comment="Ring Fenced Fund/Matching adjustment portfolio or remaining part">'SR.25.02.01.04'!$B$32</definedName>
    <definedName name="SR.25.02.01.04_Z_6073311516364" comment="Sheets">'SR.25.02.01.04'!$B$33</definedName>
    <definedName name="SR.25.02.01.04__0002" comment="SR.25.02.01.04_Z_fe6a213283ba4#SR.25.02.01.04_Z_498cc9d5b2d44#SR.25.02.01.04_Z_6073311516364">'SR.25.02.01.04'!$D$36:$E$44</definedName>
    <definedName name="SR.25.02.01.05_Z_d896eb7f27a34" comment="Fund/Portfolio Number">'SR.25.02.01.05'!$B$1</definedName>
    <definedName name="SR.25.02.01.05_Z_c805fa358f564" comment="Ring Fenced Fund/Matching adjustment portfolio or remaining part">'SR.25.02.01.05'!$B$2</definedName>
    <definedName name="SR.25.02.01.05_Z_4e86c5fbd0024" comment="Sheets">'SR.25.02.01.05'!$B$3</definedName>
    <definedName name="SR.25.02.01.05__0000" comment="SR.25.02.01.05_Z_d896eb7f27a34#SR.25.02.01.05_Z_c805fa358f564#SR.25.02.01.05_Z_4e86c5fbd0024">'SR.25.02.01.05'!$D$6:$D$14</definedName>
    <definedName name="SR.25.02.01.05_Z_79434763c18c4" comment="Fund/Portfolio Number">'SR.25.02.01.05'!$B$16</definedName>
    <definedName name="SR.25.02.01.05_Z_dc2fbf9b7e314" comment="Ring Fenced Fund/Matching adjustment portfolio or remaining part">'SR.25.02.01.05'!$B$17</definedName>
    <definedName name="SR.25.02.01.05_Z_348fd10a28924" comment="Sheets">'SR.25.02.01.05'!$B$18</definedName>
    <definedName name="SR.25.02.01.05__0001" comment="SR.25.02.01.05_Z_79434763c18c4#SR.25.02.01.05_Z_dc2fbf9b7e314#SR.25.02.01.05_Z_348fd10a28924">'SR.25.02.01.05'!$D$21:$D$29</definedName>
    <definedName name="SR.25.02.01.05_Z_3a44eebe6e674" comment="Fund/Portfolio Number">'SR.25.02.01.05'!$B$31</definedName>
    <definedName name="SR.25.02.01.05_Z_b751c769e6174" comment="Ring Fenced Fund/Matching adjustment portfolio or remaining part">'SR.25.02.01.05'!$B$32</definedName>
    <definedName name="SR.25.02.01.05_Z_f6d405b6a93e4" comment="Sheets">'SR.25.02.01.05'!$B$33</definedName>
    <definedName name="SR.25.02.01.05__0002" comment="SR.25.02.01.05_Z_3a44eebe6e674#SR.25.02.01.05_Z_b751c769e6174#SR.25.02.01.05_Z_f6d405b6a93e4">'SR.25.02.01.05'!$D$36:$D$44</definedName>
    <definedName name="SR.25.03.01.01_Z_f1a0973c69d94" comment="Fund/Portfolio Number">'SR.25.03.01.01'!$B$1</definedName>
    <definedName name="SR.25.03.01.01_Z_c829fe8642ca4" comment="Ring Fenced Fund/Matching adjustment portfolio or remaining part">'SR.25.03.01.01'!$B$2</definedName>
    <definedName name="SR.25.03.01.01_Z_cb1ec8c75c2a4" comment="Sheets">'SR.25.03.01.01'!$B$3</definedName>
    <definedName name="SR.25.03.01.01__0000" comment="SR.25.03.01.01_Z_f1a0973c69d94#SR.25.03.01.01_Z_c829fe8642ca4#SR.25.03.01.01_Z_cb1ec8c75c2a4">'SR.25.03.01.01'!$A$7:$D$15007</definedName>
    <definedName name="SR.25.03.01.01_Z_ad762ed53ea64" comment="Fund/Portfolio Number">'SR.25.03.01.01'!$B$9</definedName>
    <definedName name="SR.25.03.01.01_Z_8096369f3f934" comment="Ring Fenced Fund/Matching adjustment portfolio or remaining part">'SR.25.03.01.01'!$B$10</definedName>
    <definedName name="SR.25.03.01.01_Z_eaf322c3769f4" comment="Sheets">'SR.25.03.01.01'!$B$11</definedName>
    <definedName name="SR.25.03.01.01__0001" comment="SR.25.03.01.01_Z_ad762ed53ea64#SR.25.03.01.01_Z_8096369f3f934#SR.25.03.01.01_Z_eaf322c3769f4">'SR.25.03.01.01'!$A$15:$D$15015</definedName>
    <definedName name="SR.25.03.01.01_Z_5f8c9415d6b64" comment="Fund/Portfolio Number">'SR.25.03.01.01'!$B$17</definedName>
    <definedName name="SR.25.03.01.01_Z_905cfd05df044" comment="Ring Fenced Fund/Matching adjustment portfolio or remaining part">'SR.25.03.01.01'!$B$18</definedName>
    <definedName name="SR.25.03.01.01_Z_bc585fbd5de34" comment="Sheets">'SR.25.03.01.01'!$B$19</definedName>
    <definedName name="SR.25.03.01.01__0002" comment="SR.25.03.01.01_Z_5f8c9415d6b64#SR.25.03.01.01_Z_905cfd05df044#SR.25.03.01.01_Z_bc585fbd5de34">'SR.25.03.01.01'!$A$23:$D$15023</definedName>
    <definedName name="SR.25.03.01.02_Z_d0e4edfb472f4" comment="Fund/Portfolio Number">'SR.25.03.01.02'!$B$1</definedName>
    <definedName name="SR.25.03.01.02_Z_189b4ac1a7ac4" comment="Ring Fenced Fund/Matching adjustment portfolio or remaining part">'SR.25.03.01.02'!$B$2</definedName>
    <definedName name="SR.25.03.01.02_Z_a297f70f97384" comment="Sheets">'SR.25.03.01.02'!$B$3</definedName>
    <definedName name="SR.25.03.01.02__0000" comment="SR.25.03.01.02_Z_d0e4edfb472f4#SR.25.03.01.02_Z_189b4ac1a7ac4#SR.25.03.01.02_Z_a297f70f97384">'SR.25.03.01.02'!$D$6:$D$13</definedName>
    <definedName name="SR.25.03.01.02_Z_aed0bfe117d94" comment="Fund/Portfolio Number">'SR.25.03.01.02'!$B$15</definedName>
    <definedName name="SR.25.03.01.02_Z_6b8123a9bbc14" comment="Ring Fenced Fund/Matching adjustment portfolio or remaining part">'SR.25.03.01.02'!$B$16</definedName>
    <definedName name="SR.25.03.01.02_Z_c5ccb718930c4" comment="Sheets">'SR.25.03.01.02'!$B$17</definedName>
    <definedName name="SR.25.03.01.02__0001" comment="SR.25.03.01.02_Z_aed0bfe117d94#SR.25.03.01.02_Z_6b8123a9bbc14#SR.25.03.01.02_Z_c5ccb718930c4">'SR.25.03.01.02'!$D$20:$D$27</definedName>
    <definedName name="SR.25.03.01.02_Z_28d6f828376c4" comment="Fund/Portfolio Number">'SR.25.03.01.02'!$B$29</definedName>
    <definedName name="SR.25.03.01.02_Z_6e98cf611e4a4" comment="Ring Fenced Fund/Matching adjustment portfolio or remaining part">'SR.25.03.01.02'!$B$30</definedName>
    <definedName name="SR.25.03.01.02_Z_1dce87cfdc8a4" comment="Sheets">'SR.25.03.01.02'!$B$31</definedName>
    <definedName name="SR.25.03.01.02__0002" comment="SR.25.03.01.02_Z_28d6f828376c4#SR.25.03.01.02_Z_6e98cf611e4a4#SR.25.03.01.02_Z_1dce87cfdc8a4">'SR.25.03.01.02'!$D$34:$D$41</definedName>
    <definedName name="SR.25.03.01.03_Z_4b0aa3abb3d44" comment="Fund/Portfolio Number">'SR.25.03.01.03'!$B$1</definedName>
    <definedName name="SR.25.03.01.03_Z_e230ae4ca6e74" comment="Ring Fenced Fund/Matching adjustment portfolio or remaining part">'SR.25.03.01.03'!$B$2</definedName>
    <definedName name="SR.25.03.01.03_Z_b647427c40b74" comment="Sheets">'SR.25.03.01.03'!$B$3</definedName>
    <definedName name="SR.25.03.01.03__0000" comment="SR.25.03.01.03_Z_4b0aa3abb3d44#SR.25.03.01.03_Z_e230ae4ca6e74#SR.25.03.01.03_Z_b647427c40b74">'SR.25.03.01.03'!$C$6</definedName>
    <definedName name="SR.25.03.01.03_Z_c614418348594" comment="Fund/Portfolio Number">'SR.25.03.01.03'!$B$8</definedName>
    <definedName name="SR.25.03.01.03_Z_d01d73519ed74" comment="Ring Fenced Fund/Matching adjustment portfolio or remaining part">'SR.25.03.01.03'!$B$9</definedName>
    <definedName name="SR.25.03.01.03_Z_b58df01656744" comment="Sheets">'SR.25.03.01.03'!$B$10</definedName>
    <definedName name="SR.25.03.01.03__0001" comment="SR.25.03.01.03_Z_c614418348594#SR.25.03.01.03_Z_d01d73519ed74#SR.25.03.01.03_Z_b58df01656744">'SR.25.03.01.03'!$C$13</definedName>
    <definedName name="SR.25.03.01.03_Z_7319d59d5f8d4" comment="Fund/Portfolio Number">'SR.25.03.01.03'!$B$15</definedName>
    <definedName name="SR.25.03.01.03_Z_5b215ca302774" comment="Ring Fenced Fund/Matching adjustment portfolio or remaining part">'SR.25.03.01.03'!$B$16</definedName>
    <definedName name="SR.25.03.01.03_Z_ec17f1a4dca04" comment="Sheets">'SR.25.03.01.03'!$B$17</definedName>
    <definedName name="SR.25.03.01.03__0002" comment="SR.25.03.01.03_Z_7319d59d5f8d4#SR.25.03.01.03_Z_5b215ca302774#SR.25.03.01.03_Z_ec17f1a4dca04">'SR.25.03.01.03'!$C$20</definedName>
    <definedName name="SR.25.03.01.04_Z_d0f4e7165e314" comment="Fund/Portfolio Number">'SR.25.03.01.04'!$B$1</definedName>
    <definedName name="SR.25.03.01.04_Z_96e79391e8444" comment="Ring Fenced Fund/Matching adjustment portfolio or remaining part">'SR.25.03.01.04'!$B$2</definedName>
    <definedName name="SR.25.03.01.04_Z_4235eb3f4a734" comment="Sheets">'SR.25.03.01.04'!$B$3</definedName>
    <definedName name="SR.25.03.01.04__0000" comment="SR.25.03.01.04_Z_d0f4e7165e314#SR.25.03.01.04_Z_96e79391e8444#SR.25.03.01.04_Z_4235eb3f4a734">'SR.25.03.01.04'!$D$6:$E$14</definedName>
    <definedName name="SR.25.03.01.04_Z_33ef6e2f44264" comment="Fund/Portfolio Number">'SR.25.03.01.04'!$B$16</definedName>
    <definedName name="SR.25.03.01.04_Z_b1438c4e3c814" comment="Ring Fenced Fund/Matching adjustment portfolio or remaining part">'SR.25.03.01.04'!$B$17</definedName>
    <definedName name="SR.25.03.01.04_Z_4e4b01cbb3ed4" comment="Sheets">'SR.25.03.01.04'!$B$18</definedName>
    <definedName name="SR.25.03.01.04__0001" comment="SR.25.03.01.04_Z_33ef6e2f44264#SR.25.03.01.04_Z_b1438c4e3c814#SR.25.03.01.04_Z_4e4b01cbb3ed4">'SR.25.03.01.04'!$D$21:$E$29</definedName>
    <definedName name="SR.25.03.01.04_Z_738b3ac46ff44" comment="Fund/Portfolio Number">'SR.25.03.01.04'!$B$31</definedName>
    <definedName name="SR.25.03.01.04_Z_6be35c073d294" comment="Ring Fenced Fund/Matching adjustment portfolio or remaining part">'SR.25.03.01.04'!$B$32</definedName>
    <definedName name="SR.25.03.01.04_Z_c68556a2f4934" comment="Sheets">'SR.25.03.01.04'!$B$33</definedName>
    <definedName name="SR.25.03.01.04__0002" comment="SR.25.03.01.04_Z_738b3ac46ff44#SR.25.03.01.04_Z_6be35c073d294#SR.25.03.01.04_Z_c68556a2f4934">'SR.25.03.01.04'!$D$36:$E$44</definedName>
    <definedName name="SR.25.03.01.05_Z_8a16d8e96ede4" comment="Fund/Portfolio Number">'SR.25.03.01.05'!$B$1</definedName>
    <definedName name="SR.25.03.01.05_Z_0fdb273369694" comment="Ring Fenced Fund/Matching adjustment portfolio or remaining part">'SR.25.03.01.05'!$B$2</definedName>
    <definedName name="SR.25.03.01.05_Z_f1527e4f3b754" comment="Sheets">'SR.25.03.01.05'!$B$3</definedName>
    <definedName name="SR.25.03.01.05__0000" comment="SR.25.03.01.05_Z_8a16d8e96ede4#SR.25.03.01.05_Z_0fdb273369694#SR.25.03.01.05_Z_f1527e4f3b754">'SR.25.03.01.05'!$D$6:$D$14</definedName>
    <definedName name="SR.25.03.01.05_Z_441bef19fc894" comment="Fund/Portfolio Number">'SR.25.03.01.05'!$B$16</definedName>
    <definedName name="SR.25.03.01.05_Z_6ad3528a58d54" comment="Ring Fenced Fund/Matching adjustment portfolio or remaining part">'SR.25.03.01.05'!$B$17</definedName>
    <definedName name="SR.25.03.01.05_Z_c4414bf129b94" comment="Sheets">'SR.25.03.01.05'!$B$18</definedName>
    <definedName name="SR.25.03.01.05__0001" comment="SR.25.03.01.05_Z_441bef19fc894#SR.25.03.01.05_Z_6ad3528a58d54#SR.25.03.01.05_Z_c4414bf129b94">'SR.25.03.01.05'!$D$21:$D$29</definedName>
    <definedName name="SR.25.03.01.05_Z_8694b9adbf124" comment="Fund/Portfolio Number">'SR.25.03.01.05'!$B$31</definedName>
    <definedName name="SR.25.03.01.05_Z_1e06fda80a574" comment="Ring Fenced Fund/Matching adjustment portfolio or remaining part">'SR.25.03.01.05'!$B$32</definedName>
    <definedName name="SR.25.03.01.05_Z_7a9839e63fa34" comment="Sheets">'SR.25.03.01.05'!$B$33</definedName>
    <definedName name="SR.25.03.01.05__0002" comment="SR.25.03.01.05_Z_8694b9adbf124#SR.25.03.01.05_Z_1e06fda80a574#SR.25.03.01.05_Z_7a9839e63fa34">'SR.25.03.01.05'!$D$36:$D$44</definedName>
    <definedName name="SR.26.01.01.01_Z_18a2fa3c55b64" comment="Fund/Portfolio Number">'SR.26.01.01.01'!$B$1</definedName>
    <definedName name="SR.26.01.01.01_Z_3318e7bcc6b04" comment="Ring Fenced Fund/Matching adjustment portfolio or remaining part">'SR.26.01.01.01'!$B$2</definedName>
    <definedName name="SR.26.01.01.01_Z_0a2e9a1750f74" comment="Article 112">'SR.26.01.01.01'!$B$3</definedName>
    <definedName name="SR.26.01.01.01_Z_b6a3b9e5925a4" comment="Sheets">'SR.26.01.01.01'!$B$4</definedName>
    <definedName name="SR.26.01.01.01__0000" comment="SR.26.01.01.01_Z_18a2fa3c55b64#SR.26.01.01.01_Z_3318e7bcc6b04#SR.26.01.01.01_Z_0a2e9a1750f74#SR.26.01.01.01_Z_b6a3b9e5925a4">'SR.26.01.01.01'!$E$8:$I$46</definedName>
    <definedName name="SR.26.01.01.01_Z_2cfc8051eded4" comment="Fund/Portfolio Number">'SR.26.01.01.01'!$B$48</definedName>
    <definedName name="SR.26.01.01.01_Z_f166f9b314d64" comment="Ring Fenced Fund/Matching adjustment portfolio or remaining part">'SR.26.01.01.01'!$B$49</definedName>
    <definedName name="SR.26.01.01.01_Z_cb019b8050564" comment="Article 112">'SR.26.01.01.01'!$B$50</definedName>
    <definedName name="SR.26.01.01.01_Z_c7ffae0100cd4" comment="Sheets">'SR.26.01.01.01'!$B$51</definedName>
    <definedName name="SR.26.01.01.01__0001" comment="SR.26.01.01.01_Z_2cfc8051eded4#SR.26.01.01.01_Z_f166f9b314d64#SR.26.01.01.01_Z_cb019b8050564#SR.26.01.01.01_Z_c7ffae0100cd4">'SR.26.01.01.01'!$E$55:$I$93</definedName>
    <definedName name="SR.26.01.01.01_Z_c1a9e700b98c4" comment="Fund/Portfolio Number">'SR.26.01.01.01'!$B$95</definedName>
    <definedName name="SR.26.01.01.01_Z_602b08de618a4" comment="Ring Fenced Fund/Matching adjustment portfolio or remaining part">'SR.26.01.01.01'!$B$96</definedName>
    <definedName name="SR.26.01.01.01_Z_58f9ce3fe6434" comment="Article 112">'SR.26.01.01.01'!$B$97</definedName>
    <definedName name="SR.26.01.01.01_Z_3fce97a8d5d04" comment="Sheets">'SR.26.01.01.01'!$B$98</definedName>
    <definedName name="SR.26.01.01.01__0002" comment="SR.26.01.01.01_Z_c1a9e700b98c4#SR.26.01.01.01_Z_602b08de618a4#SR.26.01.01.01_Z_58f9ce3fe6434#SR.26.01.01.01_Z_3fce97a8d5d04">'SR.26.01.01.01'!$E$102:$I$140</definedName>
    <definedName name="SR.26.01.01.01_Z_2e1a7a7e0cfd4" comment="Fund/Portfolio Number">'SR.26.01.01.01'!$B$142</definedName>
    <definedName name="SR.26.01.01.01_Z_76e660e3cec44" comment="Ring Fenced Fund/Matching adjustment portfolio or remaining part">'SR.26.01.01.01'!$B$143</definedName>
    <definedName name="SR.26.01.01.01_Z_96712a14ec854" comment="Article 112">'SR.26.01.01.01'!$B$144</definedName>
    <definedName name="SR.26.01.01.01_Z_827b594669334" comment="Sheets">'SR.26.01.01.01'!$B$145</definedName>
    <definedName name="SR.26.01.01.01__0003" comment="SR.26.01.01.01_Z_2e1a7a7e0cfd4#SR.26.01.01.01_Z_76e660e3cec44#SR.26.01.01.01_Z_96712a14ec854#SR.26.01.01.01_Z_827b594669334">'SR.26.01.01.01'!$E$149:$I$187</definedName>
    <definedName name="SR.26.01.01.01_Z_590c322e92774" comment="Fund/Portfolio Number">'SR.26.01.01.01'!$B$189</definedName>
    <definedName name="SR.26.01.01.01_Z_e3fc45d0ed654" comment="Ring Fenced Fund/Matching adjustment portfolio or remaining part">'SR.26.01.01.01'!$B$190</definedName>
    <definedName name="SR.26.01.01.01_Z_252d4064302d4" comment="Article 112">'SR.26.01.01.01'!$B$191</definedName>
    <definedName name="SR.26.01.01.01_Z_2327408adbde4" comment="Sheets">'SR.26.01.01.01'!$B$192</definedName>
    <definedName name="SR.26.01.01.01__0004" comment="SR.26.01.01.01_Z_590c322e92774#SR.26.01.01.01_Z_e3fc45d0ed654#SR.26.01.01.01_Z_252d4064302d4#SR.26.01.01.01_Z_2327408adbde4">'SR.26.01.01.01'!$E$196:$I$234</definedName>
    <definedName name="SR.26.01.01.01_Z_bc57b56959474" comment="Fund/Portfolio Number">'SR.26.01.01.01'!$B$236</definedName>
    <definedName name="SR.26.01.01.01_Z_49d5554f05734" comment="Ring Fenced Fund/Matching adjustment portfolio or remaining part">'SR.26.01.01.01'!$B$237</definedName>
    <definedName name="SR.26.01.01.01_Z_31c8913718164" comment="Article 112">'SR.26.01.01.01'!$B$238</definedName>
    <definedName name="SR.26.01.01.01_Z_74fab04393b54" comment="Sheets">'SR.26.01.01.01'!$B$239</definedName>
    <definedName name="SR.26.01.01.01__0005" comment="SR.26.01.01.01_Z_bc57b56959474#SR.26.01.01.01_Z_49d5554f05734#SR.26.01.01.01_Z_31c8913718164#SR.26.01.01.01_Z_74fab04393b54">'SR.26.01.01.01'!$E$243:$I$281</definedName>
    <definedName name="SR.26.01.01.02_Z_3167580e75704" comment="Fund/Portfolio Number">'SR.26.01.01.02'!$B$1</definedName>
    <definedName name="SR.26.01.01.02_Z_2a0768fbdffa4" comment="Ring Fenced Fund/Matching adjustment portfolio or remaining part">'SR.26.01.01.02'!$B$2</definedName>
    <definedName name="SR.26.01.01.02_Z_5211867eabad4" comment="Article 112">'SR.26.01.01.02'!$B$3</definedName>
    <definedName name="SR.26.01.01.02_Z_29e762011a654" comment="Sheets">'SR.26.01.01.02'!$B$4</definedName>
    <definedName name="SR.26.01.01.02__0000" comment="SR.26.01.01.02_Z_3167580e75704#SR.26.01.01.02_Z_2a0768fbdffa4#SR.26.01.01.02_Z_5211867eabad4#SR.26.01.01.02_Z_29e762011a654">'SR.26.01.01.02'!$E$8:$F$51</definedName>
    <definedName name="SR.26.01.01.02_Z_848567e805764" comment="Fund/Portfolio Number">'SR.26.01.01.02'!$B$53</definedName>
    <definedName name="SR.26.01.01.02_Z_490ffebdecbe4" comment="Ring Fenced Fund/Matching adjustment portfolio or remaining part">'SR.26.01.01.02'!$B$54</definedName>
    <definedName name="SR.26.01.01.02_Z_4cf45d137d414" comment="Article 112">'SR.26.01.01.02'!$B$55</definedName>
    <definedName name="SR.26.01.01.02_Z_af82dbf963464" comment="Sheets">'SR.26.01.01.02'!$B$56</definedName>
    <definedName name="SR.26.01.01.02__0001" comment="SR.26.01.01.02_Z_848567e805764#SR.26.01.01.02_Z_490ffebdecbe4#SR.26.01.01.02_Z_4cf45d137d414#SR.26.01.01.02_Z_af82dbf963464">'SR.26.01.01.02'!$E$60:$F$103</definedName>
    <definedName name="SR.26.01.01.02_Z_8b70f341ba054" comment="Fund/Portfolio Number">'SR.26.01.01.02'!$B$105</definedName>
    <definedName name="SR.26.01.01.02_Z_08e73389e3244" comment="Ring Fenced Fund/Matching adjustment portfolio or remaining part">'SR.26.01.01.02'!$B$106</definedName>
    <definedName name="SR.26.01.01.02_Z_0dd737d9837c4" comment="Article 112">'SR.26.01.01.02'!$B$107</definedName>
    <definedName name="SR.26.01.01.02_Z_39fe1ae96bf84" comment="Sheets">'SR.26.01.01.02'!$B$108</definedName>
    <definedName name="SR.26.01.01.02__0002" comment="SR.26.01.01.02_Z_8b70f341ba054#SR.26.01.01.02_Z_08e73389e3244#SR.26.01.01.02_Z_0dd737d9837c4#SR.26.01.01.02_Z_39fe1ae96bf84">'SR.26.01.01.02'!$E$112:$F$155</definedName>
    <definedName name="SR.26.01.01.02_Z_70cb97107fd44" comment="Fund/Portfolio Number">'SR.26.01.01.02'!$B$157</definedName>
    <definedName name="SR.26.01.01.02_Z_31bae1e20b034" comment="Ring Fenced Fund/Matching adjustment portfolio or remaining part">'SR.26.01.01.02'!$B$158</definedName>
    <definedName name="SR.26.01.01.02_Z_d56fb9187e3d4" comment="Article 112">'SR.26.01.01.02'!$B$159</definedName>
    <definedName name="SR.26.01.01.02_Z_00a9195b4ae74" comment="Sheets">'SR.26.01.01.02'!$B$160</definedName>
    <definedName name="SR.26.01.01.02__0003" comment="SR.26.01.01.02_Z_70cb97107fd44#SR.26.01.01.02_Z_31bae1e20b034#SR.26.01.01.02_Z_d56fb9187e3d4#SR.26.01.01.02_Z_00a9195b4ae74">'SR.26.01.01.02'!$E$164:$F$207</definedName>
    <definedName name="SR.26.01.01.02_Z_2c8b6785a4484" comment="Fund/Portfolio Number">'SR.26.01.01.02'!$B$209</definedName>
    <definedName name="SR.26.01.01.02_Z_8d2f35eccee54" comment="Ring Fenced Fund/Matching adjustment portfolio or remaining part">'SR.26.01.01.02'!$B$210</definedName>
    <definedName name="SR.26.01.01.02_Z_a52c8f1693244" comment="Article 112">'SR.26.01.01.02'!$B$211</definedName>
    <definedName name="SR.26.01.01.02_Z_7297aecb88a84" comment="Sheets">'SR.26.01.01.02'!$B$212</definedName>
    <definedName name="SR.26.01.01.02__0004" comment="SR.26.01.01.02_Z_2c8b6785a4484#SR.26.01.01.02_Z_8d2f35eccee54#SR.26.01.01.02_Z_a52c8f1693244#SR.26.01.01.02_Z_7297aecb88a84">'SR.26.01.01.02'!$E$216:$F$259</definedName>
    <definedName name="SR.26.01.01.02_Z_1b33401497f44" comment="Fund/Portfolio Number">'SR.26.01.01.02'!$B$261</definedName>
    <definedName name="SR.26.01.01.02_Z_7a79b9e19fbe4" comment="Ring Fenced Fund/Matching adjustment portfolio or remaining part">'SR.26.01.01.02'!$B$262</definedName>
    <definedName name="SR.26.01.01.02_Z_dd1a0ac9df2a4" comment="Article 112">'SR.26.01.01.02'!$B$263</definedName>
    <definedName name="SR.26.01.01.02_Z_b39b10b4279f4" comment="Sheets">'SR.26.01.01.02'!$B$264</definedName>
    <definedName name="SR.26.01.01.02__0005" comment="SR.26.01.01.02_Z_1b33401497f44#SR.26.01.01.02_Z_7a79b9e19fbe4#SR.26.01.01.02_Z_dd1a0ac9df2a4#SR.26.01.01.02_Z_b39b10b4279f4">'SR.26.01.01.02'!$E$268:$F$311</definedName>
    <definedName name="SR.26.01.01.03_Z_45f98273054c4" comment="Fund/Portfolio Number">'SR.26.01.01.03'!$B$1</definedName>
    <definedName name="SR.26.01.01.03_Z_4a7e8a3c91c74" comment="Ring Fenced Fund/Matching adjustment portfolio or remaining part">'SR.26.01.01.03'!$B$2</definedName>
    <definedName name="SR.26.01.01.03_Z_ecef16f478f74" comment="Article 112">'SR.26.01.01.03'!$B$3</definedName>
    <definedName name="SR.26.01.01.03_Z_211e9cb4e2b14" comment="Sheets">'SR.26.01.01.03'!$B$4</definedName>
    <definedName name="SR.26.01.01.03__0000" comment="SR.26.01.01.03_Z_45f98273054c4#SR.26.01.01.03_Z_4a7e8a3c91c74#SR.26.01.01.03_Z_ecef16f478f74#SR.26.01.01.03_Z_211e9cb4e2b14">'SR.26.01.01.03'!$C$7:$C$11</definedName>
    <definedName name="SR.26.01.01.03_Z_9259a49e76614" comment="Fund/Portfolio Number">'SR.26.01.01.03'!$B$13</definedName>
    <definedName name="SR.26.01.01.03_Z_fc3a6883e2004" comment="Ring Fenced Fund/Matching adjustment portfolio or remaining part">'SR.26.01.01.03'!$B$14</definedName>
    <definedName name="SR.26.01.01.03_Z_d482be5306104" comment="Article 112">'SR.26.01.01.03'!$B$15</definedName>
    <definedName name="SR.26.01.01.03_Z_3722a7f2e40b4" comment="Sheets">'SR.26.01.01.03'!$B$16</definedName>
    <definedName name="SR.26.01.01.03__0001" comment="SR.26.01.01.03_Z_9259a49e76614#SR.26.01.01.03_Z_fc3a6883e2004#SR.26.01.01.03_Z_d482be5306104#SR.26.01.01.03_Z_3722a7f2e40b4">'SR.26.01.01.03'!$C$19:$C$23</definedName>
    <definedName name="SR.26.01.01.03_Z_fc67a3c24ddf4" comment="Fund/Portfolio Number">'SR.26.01.01.03'!$B$25</definedName>
    <definedName name="SR.26.01.01.03_Z_ddc5b6ee97d44" comment="Ring Fenced Fund/Matching adjustment portfolio or remaining part">'SR.26.01.01.03'!$B$26</definedName>
    <definedName name="SR.26.01.01.03_Z_5a24591b72dd4" comment="Article 112">'SR.26.01.01.03'!$B$27</definedName>
    <definedName name="SR.26.01.01.03_Z_de11292a736c4" comment="Sheets">'SR.26.01.01.03'!$B$28</definedName>
    <definedName name="SR.26.01.01.03__0002" comment="SR.26.01.01.03_Z_fc67a3c24ddf4#SR.26.01.01.03_Z_ddc5b6ee97d44#SR.26.01.01.03_Z_5a24591b72dd4#SR.26.01.01.03_Z_de11292a736c4">'SR.26.01.01.03'!$C$31:$C$35</definedName>
    <definedName name="SR.26.01.01.03_Z_b2e3bc342def4" comment="Fund/Portfolio Number">'SR.26.01.01.03'!$B$37</definedName>
    <definedName name="SR.26.01.01.03_Z_02274ce46e6c4" comment="Ring Fenced Fund/Matching adjustment portfolio or remaining part">'SR.26.01.01.03'!$B$38</definedName>
    <definedName name="SR.26.01.01.03_Z_e232e0add5da4" comment="Article 112">'SR.26.01.01.03'!$B$39</definedName>
    <definedName name="SR.26.01.01.03_Z_c8c2f4227feb4" comment="Sheets">'SR.26.01.01.03'!$B$40</definedName>
    <definedName name="SR.26.01.01.03__0003" comment="SR.26.01.01.03_Z_b2e3bc342def4#SR.26.01.01.03_Z_02274ce46e6c4#SR.26.01.01.03_Z_e232e0add5da4#SR.26.01.01.03_Z_c8c2f4227feb4">'SR.26.01.01.03'!$C$43:$C$47</definedName>
    <definedName name="SR.26.01.01.03_Z_d8e85f7067334" comment="Fund/Portfolio Number">'SR.26.01.01.03'!$B$49</definedName>
    <definedName name="SR.26.01.01.03_Z_17d5a159447b4" comment="Ring Fenced Fund/Matching adjustment portfolio or remaining part">'SR.26.01.01.03'!$B$50</definedName>
    <definedName name="SR.26.01.01.03_Z_b8b25daa84144" comment="Article 112">'SR.26.01.01.03'!$B$51</definedName>
    <definedName name="SR.26.01.01.03_Z_e3c84e8a778e4" comment="Sheets">'SR.26.01.01.03'!$B$52</definedName>
    <definedName name="SR.26.01.01.03__0004" comment="SR.26.01.01.03_Z_d8e85f7067334#SR.26.01.01.03_Z_17d5a159447b4#SR.26.01.01.03_Z_b8b25daa84144#SR.26.01.01.03_Z_e3c84e8a778e4">'SR.26.01.01.03'!$C$55:$C$59</definedName>
    <definedName name="SR.26.01.01.03_Z_d185b936485e4" comment="Fund/Portfolio Number">'SR.26.01.01.03'!$B$61</definedName>
    <definedName name="SR.26.01.01.03_Z_d0e2cba7c5a14" comment="Ring Fenced Fund/Matching adjustment portfolio or remaining part">'SR.26.01.01.03'!$B$62</definedName>
    <definedName name="SR.26.01.01.03_Z_074750e644d54" comment="Article 112">'SR.26.01.01.03'!$B$63</definedName>
    <definedName name="SR.26.01.01.03_Z_fc62f2c4cca54" comment="Sheets">'SR.26.01.01.03'!$B$64</definedName>
    <definedName name="SR.26.01.01.03__0005" comment="SR.26.01.01.03_Z_d185b936485e4#SR.26.01.01.03_Z_d0e2cba7c5a14#SR.26.01.01.03_Z_074750e644d54#SR.26.01.01.03_Z_fc62f2c4cca54">'SR.26.01.01.03'!$C$67:$C$71</definedName>
    <definedName name="SR.26.02.01.01_Z_59efaf19498a4" comment="Fund/Portfolio Number">'SR.26.02.01.01'!$B$1</definedName>
    <definedName name="SR.26.02.01.01_Z_1043f87ca4d44" comment="Ring Fenced Fund/Matching adjustment portfolio or remaining part">'SR.26.02.01.01'!$B$2</definedName>
    <definedName name="SR.26.02.01.01_Z_ae06c8e8dd664" comment="Article 112">'SR.26.02.01.01'!$B$3</definedName>
    <definedName name="SR.26.02.01.01_Z_f82cd04e27ea4" comment="Sheets">'SR.26.02.01.01'!$B$4</definedName>
    <definedName name="SR.26.02.01.01__0000" comment="SR.26.02.01.01_Z_59efaf19498a4#SR.26.02.01.01_Z_1043f87ca4d44#SR.26.02.01.01_Z_ae06c8e8dd664#SR.26.02.01.01_Z_f82cd04e27ea4">'SR.26.02.01.01'!$D$7:$I$22</definedName>
    <definedName name="SR.26.02.01.01_Z_622b5f322b7a4" comment="Fund/Portfolio Number">'SR.26.02.01.01'!$B$24</definedName>
    <definedName name="SR.26.02.01.01_Z_12193dcb7ab74" comment="Ring Fenced Fund/Matching adjustment portfolio or remaining part">'SR.26.02.01.01'!$B$25</definedName>
    <definedName name="SR.26.02.01.01_Z_083979e534274" comment="Article 112">'SR.26.02.01.01'!$B$26</definedName>
    <definedName name="SR.26.02.01.01_Z_0ba0b34d1b3e4" comment="Sheets">'SR.26.02.01.01'!$B$27</definedName>
    <definedName name="SR.26.02.01.01__0001" comment="SR.26.02.01.01_Z_622b5f322b7a4#SR.26.02.01.01_Z_12193dcb7ab74#SR.26.02.01.01_Z_083979e534274#SR.26.02.01.01_Z_0ba0b34d1b3e4">'SR.26.02.01.01'!$D$30:$I$45</definedName>
    <definedName name="SR.26.02.01.01_Z_daebf3b7928f4" comment="Fund/Portfolio Number">'SR.26.02.01.01'!$B$47</definedName>
    <definedName name="SR.26.02.01.01_Z_320075be82d84" comment="Ring Fenced Fund/Matching adjustment portfolio or remaining part">'SR.26.02.01.01'!$B$48</definedName>
    <definedName name="SR.26.02.01.01_Z_87d74706c76c4" comment="Article 112">'SR.26.02.01.01'!$B$49</definedName>
    <definedName name="SR.26.02.01.01_Z_79a28af595564" comment="Sheets">'SR.26.02.01.01'!$B$50</definedName>
    <definedName name="SR.26.02.01.01__0002" comment="SR.26.02.01.01_Z_daebf3b7928f4#SR.26.02.01.01_Z_320075be82d84#SR.26.02.01.01_Z_87d74706c76c4#SR.26.02.01.01_Z_79a28af595564">'SR.26.02.01.01'!$D$53:$I$68</definedName>
    <definedName name="SR.26.02.01.01_Z_d85b6b8b801f4" comment="Fund/Portfolio Number">'SR.26.02.01.01'!$B$70</definedName>
    <definedName name="SR.26.02.01.01_Z_1e8e3c1c50e64" comment="Ring Fenced Fund/Matching adjustment portfolio or remaining part">'SR.26.02.01.01'!$B$71</definedName>
    <definedName name="SR.26.02.01.01_Z_8093925606d24" comment="Article 112">'SR.26.02.01.01'!$B$72</definedName>
    <definedName name="SR.26.02.01.01_Z_6f222f3ee71e4" comment="Sheets">'SR.26.02.01.01'!$B$73</definedName>
    <definedName name="SR.26.02.01.01__0003" comment="SR.26.02.01.01_Z_d85b6b8b801f4#SR.26.02.01.01_Z_1e8e3c1c50e64#SR.26.02.01.01_Z_8093925606d24#SR.26.02.01.01_Z_6f222f3ee71e4">'SR.26.02.01.01'!$D$76:$I$91</definedName>
    <definedName name="SR.26.02.01.01_Z_0f16afd0aa5d4" comment="Fund/Portfolio Number">'SR.26.02.01.01'!$B$93</definedName>
    <definedName name="SR.26.02.01.01_Z_0095104ad9744" comment="Ring Fenced Fund/Matching adjustment portfolio or remaining part">'SR.26.02.01.01'!$B$94</definedName>
    <definedName name="SR.26.02.01.01_Z_e149166e1e404" comment="Article 112">'SR.26.02.01.01'!$B$95</definedName>
    <definedName name="SR.26.02.01.01_Z_2357c4995d4f4" comment="Sheets">'SR.26.02.01.01'!$B$96</definedName>
    <definedName name="SR.26.02.01.01__0004" comment="SR.26.02.01.01_Z_0f16afd0aa5d4#SR.26.02.01.01_Z_0095104ad9744#SR.26.02.01.01_Z_e149166e1e404#SR.26.02.01.01_Z_2357c4995d4f4">'SR.26.02.01.01'!$D$99:$I$114</definedName>
    <definedName name="SR.26.02.01.01_Z_4e999a408abb4" comment="Fund/Portfolio Number">'SR.26.02.01.01'!$B$116</definedName>
    <definedName name="SR.26.02.01.01_Z_2be126529e524" comment="Ring Fenced Fund/Matching adjustment portfolio or remaining part">'SR.26.02.01.01'!$B$117</definedName>
    <definedName name="SR.26.02.01.01_Z_21dfe57eaa654" comment="Article 112">'SR.26.02.01.01'!$B$118</definedName>
    <definedName name="SR.26.02.01.01_Z_b3c5831188d04" comment="Sheets">'SR.26.02.01.01'!$B$119</definedName>
    <definedName name="SR.26.02.01.01__0005" comment="SR.26.02.01.01_Z_4e999a408abb4#SR.26.02.01.01_Z_2be126529e524#SR.26.02.01.01_Z_21dfe57eaa654#SR.26.02.01.01_Z_b3c5831188d04">'SR.26.02.01.01'!$D$122:$I$137</definedName>
    <definedName name="SR.26.02.01.02_Z_0f66e3d7c57d4" comment="Fund/Portfolio Number">'SR.26.02.01.02'!$B$1</definedName>
    <definedName name="SR.26.02.01.02_Z_9d084cc9a5494" comment="Ring Fenced Fund/Matching adjustment portfolio or remaining part">'SR.26.02.01.02'!$B$2</definedName>
    <definedName name="SR.26.02.01.02_Z_7bccb7821c1c4" comment="Article 112">'SR.26.02.01.02'!$B$3</definedName>
    <definedName name="SR.26.02.01.02_Z_f7586ff1a33e4" comment="Sheets">'SR.26.02.01.02'!$B$4</definedName>
    <definedName name="SR.26.02.01.02__0000" comment="SR.26.02.01.02_Z_0f66e3d7c57d4#SR.26.02.01.02_Z_9d084cc9a5494#SR.26.02.01.02_Z_7bccb7821c1c4#SR.26.02.01.02_Z_f7586ff1a33e4">'SR.26.02.01.02'!$C$7</definedName>
    <definedName name="SR.26.02.01.02_Z_c1e3b8bba81d4" comment="Fund/Portfolio Number">'SR.26.02.01.02'!$B$9</definedName>
    <definedName name="SR.26.02.01.02_Z_34ac42c2ac814" comment="Ring Fenced Fund/Matching adjustment portfolio or remaining part">'SR.26.02.01.02'!$B$10</definedName>
    <definedName name="SR.26.02.01.02_Z_b5fe340e1ee54" comment="Article 112">'SR.26.02.01.02'!$B$11</definedName>
    <definedName name="SR.26.02.01.02_Z_3c9739fc80054" comment="Sheets">'SR.26.02.01.02'!$B$12</definedName>
    <definedName name="SR.26.02.01.02__0001" comment="SR.26.02.01.02_Z_c1e3b8bba81d4#SR.26.02.01.02_Z_34ac42c2ac814#SR.26.02.01.02_Z_b5fe340e1ee54#SR.26.02.01.02_Z_3c9739fc80054">'SR.26.02.01.02'!$C$15</definedName>
    <definedName name="SR.26.02.01.02_Z_44afd0a2a4ae4" comment="Fund/Portfolio Number">'SR.26.02.01.02'!$B$17</definedName>
    <definedName name="SR.26.02.01.02_Z_343a686f0c394" comment="Ring Fenced Fund/Matching adjustment portfolio or remaining part">'SR.26.02.01.02'!$B$18</definedName>
    <definedName name="SR.26.02.01.02_Z_492a44370dab4" comment="Article 112">'SR.26.02.01.02'!$B$19</definedName>
    <definedName name="SR.26.02.01.02_Z_ea8f95c57c984" comment="Sheets">'SR.26.02.01.02'!$B$20</definedName>
    <definedName name="SR.26.02.01.02__0002" comment="SR.26.02.01.02_Z_44afd0a2a4ae4#SR.26.02.01.02_Z_343a686f0c394#SR.26.02.01.02_Z_492a44370dab4#SR.26.02.01.02_Z_ea8f95c57c984">'SR.26.02.01.02'!$C$23</definedName>
    <definedName name="SR.26.02.01.02_Z_fc71d483d4794" comment="Fund/Portfolio Number">'SR.26.02.01.02'!$B$25</definedName>
    <definedName name="SR.26.02.01.02_Z_d8a997ad6b254" comment="Ring Fenced Fund/Matching adjustment portfolio or remaining part">'SR.26.02.01.02'!$B$26</definedName>
    <definedName name="SR.26.02.01.02_Z_c604992403e14" comment="Article 112">'SR.26.02.01.02'!$B$27</definedName>
    <definedName name="SR.26.02.01.02_Z_e726b946ca814" comment="Sheets">'SR.26.02.01.02'!$B$28</definedName>
    <definedName name="SR.26.02.01.02__0003" comment="SR.26.02.01.02_Z_fc71d483d4794#SR.26.02.01.02_Z_d8a997ad6b254#SR.26.02.01.02_Z_c604992403e14#SR.26.02.01.02_Z_e726b946ca814">'SR.26.02.01.02'!$C$31</definedName>
    <definedName name="SR.26.02.01.02_Z_0207e915c63b4" comment="Fund/Portfolio Number">'SR.26.02.01.02'!$B$33</definedName>
    <definedName name="SR.26.02.01.02_Z_6dfad1cd4c094" comment="Ring Fenced Fund/Matching adjustment portfolio or remaining part">'SR.26.02.01.02'!$B$34</definedName>
    <definedName name="SR.26.02.01.02_Z_e0d752dc9de64" comment="Article 112">'SR.26.02.01.02'!$B$35</definedName>
    <definedName name="SR.26.02.01.02_Z_c2d15c5c82b84" comment="Sheets">'SR.26.02.01.02'!$B$36</definedName>
    <definedName name="SR.26.02.01.02__0004" comment="SR.26.02.01.02_Z_0207e915c63b4#SR.26.02.01.02_Z_6dfad1cd4c094#SR.26.02.01.02_Z_e0d752dc9de64#SR.26.02.01.02_Z_c2d15c5c82b84">'SR.26.02.01.02'!$C$39</definedName>
    <definedName name="SR.26.02.01.02_Z_a1c268df4b4d4" comment="Fund/Portfolio Number">'SR.26.02.01.02'!$B$41</definedName>
    <definedName name="SR.26.02.01.02_Z_ab0793f8a0dd4" comment="Ring Fenced Fund/Matching adjustment portfolio or remaining part">'SR.26.02.01.02'!$B$42</definedName>
    <definedName name="SR.26.02.01.02_Z_61b7275f48474" comment="Article 112">'SR.26.02.01.02'!$B$43</definedName>
    <definedName name="SR.26.02.01.02_Z_8629295da6ac4" comment="Sheets">'SR.26.02.01.02'!$B$44</definedName>
    <definedName name="SR.26.02.01.02__0005" comment="SR.26.02.01.02_Z_a1c268df4b4d4#SR.26.02.01.02_Z_ab0793f8a0dd4#SR.26.02.01.02_Z_61b7275f48474#SR.26.02.01.02_Z_8629295da6ac4">'SR.26.02.01.02'!$C$47</definedName>
    <definedName name="SR.26.03.01.01_Z_27bfc7310a3d4" comment="Fund/Portfolio Number">'SR.26.03.01.01'!$B$1</definedName>
    <definedName name="SR.26.03.01.01_Z_728503cd33e34" comment="Ring Fenced Fund/Matching adjustment portfolio or remaining part">'SR.26.03.01.01'!$B$2</definedName>
    <definedName name="SR.26.03.01.01_Z_2f802bb2053a4" comment="Article 112">'SR.26.03.01.01'!$B$3</definedName>
    <definedName name="SR.26.03.01.01_Z_16f21b5ec25b4" comment="Sheets">'SR.26.03.01.01'!$B$4</definedName>
    <definedName name="SR.26.03.01.01__0000" comment="SR.26.03.01.01_Z_27bfc7310a3d4#SR.26.03.01.01_Z_728503cd33e34#SR.26.03.01.01_Z_2f802bb2053a4#SR.26.03.01.01_Z_16f21b5ec25b4">'SR.26.03.01.01'!$D$8:$H$18</definedName>
    <definedName name="SR.26.03.01.01_Z_55f0aad8168c4" comment="Fund/Portfolio Number">'SR.26.03.01.01'!$B$20</definedName>
    <definedName name="SR.26.03.01.01_Z_b18deec0a9af4" comment="Ring Fenced Fund/Matching adjustment portfolio or remaining part">'SR.26.03.01.01'!$B$21</definedName>
    <definedName name="SR.26.03.01.01_Z_01da25fa549a4" comment="Article 112">'SR.26.03.01.01'!$B$22</definedName>
    <definedName name="SR.26.03.01.01_Z_6fae781f01e14" comment="Sheets">'SR.26.03.01.01'!$B$23</definedName>
    <definedName name="SR.26.03.01.01__0001" comment="SR.26.03.01.01_Z_55f0aad8168c4#SR.26.03.01.01_Z_b18deec0a9af4#SR.26.03.01.01_Z_01da25fa549a4#SR.26.03.01.01_Z_6fae781f01e14">'SR.26.03.01.01'!$D$27:$H$37</definedName>
    <definedName name="SR.26.03.01.01_Z_e056bb6b56974" comment="Fund/Portfolio Number">'SR.26.03.01.01'!$B$39</definedName>
    <definedName name="SR.26.03.01.01_Z_9c44147c41d14" comment="Ring Fenced Fund/Matching adjustment portfolio or remaining part">'SR.26.03.01.01'!$B$40</definedName>
    <definedName name="SR.26.03.01.01_Z_a8566039e88a4" comment="Article 112">'SR.26.03.01.01'!$B$41</definedName>
    <definedName name="SR.26.03.01.01_Z_a7127182503a4" comment="Sheets">'SR.26.03.01.01'!$B$42</definedName>
    <definedName name="SR.26.03.01.01__0002" comment="SR.26.03.01.01_Z_e056bb6b56974#SR.26.03.01.01_Z_9c44147c41d14#SR.26.03.01.01_Z_a8566039e88a4#SR.26.03.01.01_Z_a7127182503a4">'SR.26.03.01.01'!$D$46:$H$56</definedName>
    <definedName name="SR.26.03.01.01_Z_949037ff462b4" comment="Fund/Portfolio Number">'SR.26.03.01.01'!$B$58</definedName>
    <definedName name="SR.26.03.01.01_Z_e21dbd4a146c4" comment="Ring Fenced Fund/Matching adjustment portfolio or remaining part">'SR.26.03.01.01'!$B$59</definedName>
    <definedName name="SR.26.03.01.01_Z_5ebb68d2dbb44" comment="Article 112">'SR.26.03.01.01'!$B$60</definedName>
    <definedName name="SR.26.03.01.01_Z_023be99b804e4" comment="Sheets">'SR.26.03.01.01'!$B$61</definedName>
    <definedName name="SR.26.03.01.01__0003" comment="SR.26.03.01.01_Z_949037ff462b4#SR.26.03.01.01_Z_e21dbd4a146c4#SR.26.03.01.01_Z_5ebb68d2dbb44#SR.26.03.01.01_Z_023be99b804e4">'SR.26.03.01.01'!$D$65:$H$75</definedName>
    <definedName name="SR.26.03.01.01_Z_9f6b11a2fbfc4" comment="Fund/Portfolio Number">'SR.26.03.01.01'!$B$77</definedName>
    <definedName name="SR.26.03.01.01_Z_16705afd9eeb4" comment="Ring Fenced Fund/Matching adjustment portfolio or remaining part">'SR.26.03.01.01'!$B$78</definedName>
    <definedName name="SR.26.03.01.01_Z_5465a3ecc7db4" comment="Article 112">'SR.26.03.01.01'!$B$79</definedName>
    <definedName name="SR.26.03.01.01_Z_f87eb64669904" comment="Sheets">'SR.26.03.01.01'!$B$80</definedName>
    <definedName name="SR.26.03.01.01__0004" comment="SR.26.03.01.01_Z_9f6b11a2fbfc4#SR.26.03.01.01_Z_16705afd9eeb4#SR.26.03.01.01_Z_5465a3ecc7db4#SR.26.03.01.01_Z_f87eb64669904">'SR.26.03.01.01'!$D$84:$H$94</definedName>
    <definedName name="SR.26.03.01.01_Z_dc00fa9786994" comment="Fund/Portfolio Number">'SR.26.03.01.01'!$B$96</definedName>
    <definedName name="SR.26.03.01.01_Z_c123fe3e04e54" comment="Ring Fenced Fund/Matching adjustment portfolio or remaining part">'SR.26.03.01.01'!$B$97</definedName>
    <definedName name="SR.26.03.01.01_Z_5190d953a71e4" comment="Article 112">'SR.26.03.01.01'!$B$98</definedName>
    <definedName name="SR.26.03.01.01_Z_444272c3fbb24" comment="Sheets">'SR.26.03.01.01'!$B$99</definedName>
    <definedName name="SR.26.03.01.01__0005" comment="SR.26.03.01.01_Z_dc00fa9786994#SR.26.03.01.01_Z_c123fe3e04e54#SR.26.03.01.01_Z_5190d953a71e4#SR.26.03.01.01_Z_444272c3fbb24">'SR.26.03.01.01'!$D$103:$H$113</definedName>
    <definedName name="SR.26.03.01.02_Z_962614fe75154" comment="Fund/Portfolio Number">'SR.26.03.01.02'!$B$1</definedName>
    <definedName name="SR.26.03.01.02_Z_28dcffcbae164" comment="Ring Fenced Fund/Matching adjustment portfolio or remaining part">'SR.26.03.01.02'!$B$2</definedName>
    <definedName name="SR.26.03.01.02_Z_475dfe4f7cd24" comment="Article 112">'SR.26.03.01.02'!$B$3</definedName>
    <definedName name="SR.26.03.01.02_Z_1b4afef5baf54" comment="Sheets">'SR.26.03.01.02'!$B$4</definedName>
    <definedName name="SR.26.03.01.02__0000" comment="SR.26.03.01.02_Z_962614fe75154#SR.26.03.01.02_Z_28dcffcbae164#SR.26.03.01.02_Z_475dfe4f7cd24#SR.26.03.01.02_Z_1b4afef5baf54">'SR.26.03.01.02'!$C$7</definedName>
    <definedName name="SR.26.03.01.02_Z_75270be25ebe4" comment="Fund/Portfolio Number">'SR.26.03.01.02'!$B$9</definedName>
    <definedName name="SR.26.03.01.02_Z_43e9027375454" comment="Ring Fenced Fund/Matching adjustment portfolio or remaining part">'SR.26.03.01.02'!$B$10</definedName>
    <definedName name="SR.26.03.01.02_Z_a7df3e47876a4" comment="Article 112">'SR.26.03.01.02'!$B$11</definedName>
    <definedName name="SR.26.03.01.02_Z_e86f8c6626fe4" comment="Sheets">'SR.26.03.01.02'!$B$12</definedName>
    <definedName name="SR.26.03.01.02__0001" comment="SR.26.03.01.02_Z_75270be25ebe4#SR.26.03.01.02_Z_43e9027375454#SR.26.03.01.02_Z_a7df3e47876a4#SR.26.03.01.02_Z_e86f8c6626fe4">'SR.26.03.01.02'!$C$15</definedName>
    <definedName name="SR.26.03.01.02_Z_9a970a5e897a4" comment="Fund/Portfolio Number">'SR.26.03.01.02'!$B$17</definedName>
    <definedName name="SR.26.03.01.02_Z_e90a6b40b5d04" comment="Ring Fenced Fund/Matching adjustment portfolio or remaining part">'SR.26.03.01.02'!$B$18</definedName>
    <definedName name="SR.26.03.01.02_Z_b3cc8227b7464" comment="Article 112">'SR.26.03.01.02'!$B$19</definedName>
    <definedName name="SR.26.03.01.02_Z_69bcf760aeb04" comment="Sheets">'SR.26.03.01.02'!$B$20</definedName>
    <definedName name="SR.26.03.01.02__0002" comment="SR.26.03.01.02_Z_9a970a5e897a4#SR.26.03.01.02_Z_e90a6b40b5d04#SR.26.03.01.02_Z_b3cc8227b7464#SR.26.03.01.02_Z_69bcf760aeb04">'SR.26.03.01.02'!$C$23</definedName>
    <definedName name="SR.26.03.01.02_Z_03a9bbb035974" comment="Fund/Portfolio Number">'SR.26.03.01.02'!$B$25</definedName>
    <definedName name="SR.26.03.01.02_Z_e474fc021d714" comment="Ring Fenced Fund/Matching adjustment portfolio or remaining part">'SR.26.03.01.02'!$B$26</definedName>
    <definedName name="SR.26.03.01.02_Z_7fb19662775d4" comment="Article 112">'SR.26.03.01.02'!$B$27</definedName>
    <definedName name="SR.26.03.01.02_Z_8fc5a8244c524" comment="Sheets">'SR.26.03.01.02'!$B$28</definedName>
    <definedName name="SR.26.03.01.02__0003" comment="SR.26.03.01.02_Z_03a9bbb035974#SR.26.03.01.02_Z_e474fc021d714#SR.26.03.01.02_Z_7fb19662775d4#SR.26.03.01.02_Z_8fc5a8244c524">'SR.26.03.01.02'!$C$31</definedName>
    <definedName name="SR.26.03.01.02_Z_58dd971e50074" comment="Fund/Portfolio Number">'SR.26.03.01.02'!$B$33</definedName>
    <definedName name="SR.26.03.01.02_Z_7f7a6858c9294" comment="Ring Fenced Fund/Matching adjustment portfolio or remaining part">'SR.26.03.01.02'!$B$34</definedName>
    <definedName name="SR.26.03.01.02_Z_0f04aaddc67a4" comment="Article 112">'SR.26.03.01.02'!$B$35</definedName>
    <definedName name="SR.26.03.01.02_Z_8ab7b8ff0bf24" comment="Sheets">'SR.26.03.01.02'!$B$36</definedName>
    <definedName name="SR.26.03.01.02__0004" comment="SR.26.03.01.02_Z_58dd971e50074#SR.26.03.01.02_Z_7f7a6858c9294#SR.26.03.01.02_Z_0f04aaddc67a4#SR.26.03.01.02_Z_8ab7b8ff0bf24">'SR.26.03.01.02'!$C$39</definedName>
    <definedName name="SR.26.03.01.02_Z_22a868136abd4" comment="Fund/Portfolio Number">'SR.26.03.01.02'!$B$41</definedName>
    <definedName name="SR.26.03.01.02_Z_70a4baeb5a2d4" comment="Ring Fenced Fund/Matching adjustment portfolio or remaining part">'SR.26.03.01.02'!$B$42</definedName>
    <definedName name="SR.26.03.01.02_Z_8a3531e852924" comment="Article 112">'SR.26.03.01.02'!$B$43</definedName>
    <definedName name="SR.26.03.01.02_Z_af6a4cf356494" comment="Sheets">'SR.26.03.01.02'!$B$44</definedName>
    <definedName name="SR.26.03.01.02__0005" comment="SR.26.03.01.02_Z_22a868136abd4#SR.26.03.01.02_Z_70a4baeb5a2d4#SR.26.03.01.02_Z_8a3531e852924#SR.26.03.01.02_Z_af6a4cf356494">'SR.26.03.01.02'!$C$47</definedName>
    <definedName name="SR.26.03.01.03_Z_efc542e7dc1f4" comment="Fund/Portfolio Number">'SR.26.03.01.03'!$B$1</definedName>
    <definedName name="SR.26.03.01.03_Z_6b5c04eca45e4" comment="Ring Fenced Fund/Matching adjustment portfolio or remaining part">'SR.26.03.01.03'!$B$2</definedName>
    <definedName name="SR.26.03.01.03_Z_afbb61b6c0894" comment="Article 112">'SR.26.03.01.03'!$B$3</definedName>
    <definedName name="SR.26.03.01.03_Z_8614af571bfe4" comment="Sheets">'SR.26.03.01.03'!$B$4</definedName>
    <definedName name="SR.26.03.01.03__0000" comment="SR.26.03.01.03_Z_efc542e7dc1f4#SR.26.03.01.03_Z_6b5c04eca45e4#SR.26.03.01.03_Z_afbb61b6c0894#SR.26.03.01.03_Z_8614af571bfe4">'SR.26.03.01.03'!$C$7:$C$12</definedName>
    <definedName name="SR.26.03.01.03_Z_10f184dc20c74" comment="Fund/Portfolio Number">'SR.26.03.01.03'!$B$14</definedName>
    <definedName name="SR.26.03.01.03_Z_0ec3e2d4216a4" comment="Ring Fenced Fund/Matching adjustment portfolio or remaining part">'SR.26.03.01.03'!$B$15</definedName>
    <definedName name="SR.26.03.01.03_Z_d8b8580c94594" comment="Article 112">'SR.26.03.01.03'!$B$16</definedName>
    <definedName name="SR.26.03.01.03_Z_8bd26b0446444" comment="Sheets">'SR.26.03.01.03'!$B$17</definedName>
    <definedName name="SR.26.03.01.03__0001" comment="SR.26.03.01.03_Z_10f184dc20c74#SR.26.03.01.03_Z_0ec3e2d4216a4#SR.26.03.01.03_Z_d8b8580c94594#SR.26.03.01.03_Z_8bd26b0446444">'SR.26.03.01.03'!$C$20:$C$25</definedName>
    <definedName name="SR.26.03.01.03_Z_1a97edd2b8b94" comment="Fund/Portfolio Number">'SR.26.03.01.03'!$B$27</definedName>
    <definedName name="SR.26.03.01.03_Z_ff302624f7e24" comment="Ring Fenced Fund/Matching adjustment portfolio or remaining part">'SR.26.03.01.03'!$B$28</definedName>
    <definedName name="SR.26.03.01.03_Z_334077d2121b4" comment="Article 112">'SR.26.03.01.03'!$B$29</definedName>
    <definedName name="SR.26.03.01.03_Z_40a1403b7a764" comment="Sheets">'SR.26.03.01.03'!$B$30</definedName>
    <definedName name="SR.26.03.01.03__0002" comment="SR.26.03.01.03_Z_1a97edd2b8b94#SR.26.03.01.03_Z_ff302624f7e24#SR.26.03.01.03_Z_334077d2121b4#SR.26.03.01.03_Z_40a1403b7a764">'SR.26.03.01.03'!$C$33:$C$38</definedName>
    <definedName name="SR.26.03.01.03_Z_fccc4de3101b4" comment="Fund/Portfolio Number">'SR.26.03.01.03'!$B$40</definedName>
    <definedName name="SR.26.03.01.03_Z_84437c4b2b444" comment="Ring Fenced Fund/Matching adjustment portfolio or remaining part">'SR.26.03.01.03'!$B$41</definedName>
    <definedName name="SR.26.03.01.03_Z_7fbf468904b44" comment="Article 112">'SR.26.03.01.03'!$B$42</definedName>
    <definedName name="SR.26.03.01.03_Z_f7827efcbb544" comment="Sheets">'SR.26.03.01.03'!$B$43</definedName>
    <definedName name="SR.26.03.01.03__0003" comment="SR.26.03.01.03_Z_fccc4de3101b4#SR.26.03.01.03_Z_84437c4b2b444#SR.26.03.01.03_Z_7fbf468904b44#SR.26.03.01.03_Z_f7827efcbb544">'SR.26.03.01.03'!$C$46:$C$51</definedName>
    <definedName name="SR.26.03.01.03_Z_39c3d6321eec4" comment="Fund/Portfolio Number">'SR.26.03.01.03'!$B$53</definedName>
    <definedName name="SR.26.03.01.03_Z_2fca77d3d8174" comment="Ring Fenced Fund/Matching adjustment portfolio or remaining part">'SR.26.03.01.03'!$B$54</definedName>
    <definedName name="SR.26.03.01.03_Z_bbad307ccfcc4" comment="Article 112">'SR.26.03.01.03'!$B$55</definedName>
    <definedName name="SR.26.03.01.03_Z_02ca502073854" comment="Sheets">'SR.26.03.01.03'!$B$56</definedName>
    <definedName name="SR.26.03.01.03__0004" comment="SR.26.03.01.03_Z_39c3d6321eec4#SR.26.03.01.03_Z_2fca77d3d8174#SR.26.03.01.03_Z_bbad307ccfcc4#SR.26.03.01.03_Z_02ca502073854">'SR.26.03.01.03'!$C$59:$C$64</definedName>
    <definedName name="SR.26.03.01.03_Z_705ce8d772974" comment="Fund/Portfolio Number">'SR.26.03.01.03'!$B$66</definedName>
    <definedName name="SR.26.03.01.03_Z_8498831dba2b4" comment="Ring Fenced Fund/Matching adjustment portfolio or remaining part">'SR.26.03.01.03'!$B$67</definedName>
    <definedName name="SR.26.03.01.03_Z_f288234737954" comment="Article 112">'SR.26.03.01.03'!$B$68</definedName>
    <definedName name="SR.26.03.01.03_Z_18a9bd5bb3cd4" comment="Sheets">'SR.26.03.01.03'!$B$69</definedName>
    <definedName name="SR.26.03.01.03__0005" comment="SR.26.03.01.03_Z_705ce8d772974#SR.26.03.01.03_Z_8498831dba2b4#SR.26.03.01.03_Z_f288234737954#SR.26.03.01.03_Z_18a9bd5bb3cd4">'SR.26.03.01.03'!$C$72:$C$77</definedName>
    <definedName name="SR.26.03.01.04_Z_3c2c233a861b4" comment="Fund/Portfolio Number">'SR.26.03.01.04'!$B$1</definedName>
    <definedName name="SR.26.03.01.04_Z_b228a7885f024" comment="Ring Fenced Fund/Matching adjustment portfolio or remaining part">'SR.26.03.01.04'!$B$2</definedName>
    <definedName name="SR.26.03.01.04_Z_8b2d32ed08e24" comment="Article 112">'SR.26.03.01.04'!$B$3</definedName>
    <definedName name="SR.26.03.01.04_Z_7d8af6046cf34" comment="Sheets">'SR.26.03.01.04'!$B$4</definedName>
    <definedName name="SR.26.03.01.04__0000" comment="SR.26.03.01.04_Z_3c2c233a861b4#SR.26.03.01.04_Z_b228a7885f024#SR.26.03.01.04_Z_8b2d32ed08e24#SR.26.03.01.04_Z_7d8af6046cf34">'SR.26.03.01.04'!$D$8:$E$19</definedName>
    <definedName name="SR.26.03.01.04_Z_e81fceb791a34" comment="Fund/Portfolio Number">'SR.26.03.01.04'!$B$21</definedName>
    <definedName name="SR.26.03.01.04_Z_6df5265782854" comment="Ring Fenced Fund/Matching adjustment portfolio or remaining part">'SR.26.03.01.04'!$B$22</definedName>
    <definedName name="SR.26.03.01.04_Z_af0c8e68c2c34" comment="Article 112">'SR.26.03.01.04'!$B$23</definedName>
    <definedName name="SR.26.03.01.04_Z_4e3bda85fa7c4" comment="Sheets">'SR.26.03.01.04'!$B$24</definedName>
    <definedName name="SR.26.03.01.04__0001" comment="SR.26.03.01.04_Z_e81fceb791a34#SR.26.03.01.04_Z_6df5265782854#SR.26.03.01.04_Z_af0c8e68c2c34#SR.26.03.01.04_Z_4e3bda85fa7c4">'SR.26.03.01.04'!$D$28:$E$39</definedName>
    <definedName name="SR.26.03.01.04_Z_e41a8735d28f4" comment="Fund/Portfolio Number">'SR.26.03.01.04'!$B$41</definedName>
    <definedName name="SR.26.03.01.04_Z_85cc52612df94" comment="Ring Fenced Fund/Matching adjustment portfolio or remaining part">'SR.26.03.01.04'!$B$42</definedName>
    <definedName name="SR.26.03.01.04_Z_49a8f3b48b3d4" comment="Article 112">'SR.26.03.01.04'!$B$43</definedName>
    <definedName name="SR.26.03.01.04_Z_a23d23799de04" comment="Sheets">'SR.26.03.01.04'!$B$44</definedName>
    <definedName name="SR.26.03.01.04__0002" comment="SR.26.03.01.04_Z_e41a8735d28f4#SR.26.03.01.04_Z_85cc52612df94#SR.26.03.01.04_Z_49a8f3b48b3d4#SR.26.03.01.04_Z_a23d23799de04">'SR.26.03.01.04'!$D$48:$E$59</definedName>
    <definedName name="SR.26.03.01.04_Z_36ac8ffcdb7d4" comment="Fund/Portfolio Number">'SR.26.03.01.04'!$B$61</definedName>
    <definedName name="SR.26.03.01.04_Z_ba1a2d2a6f6a4" comment="Ring Fenced Fund/Matching adjustment portfolio or remaining part">'SR.26.03.01.04'!$B$62</definedName>
    <definedName name="SR.26.03.01.04_Z_ec2b8d766f974" comment="Article 112">'SR.26.03.01.04'!$B$63</definedName>
    <definedName name="SR.26.03.01.04_Z_e9e98a84c0214" comment="Sheets">'SR.26.03.01.04'!$B$64</definedName>
    <definedName name="SR.26.03.01.04__0003" comment="SR.26.03.01.04_Z_36ac8ffcdb7d4#SR.26.03.01.04_Z_ba1a2d2a6f6a4#SR.26.03.01.04_Z_ec2b8d766f974#SR.26.03.01.04_Z_e9e98a84c0214">'SR.26.03.01.04'!$D$68:$E$79</definedName>
    <definedName name="SR.26.03.01.04_Z_de37812337ec4" comment="Fund/Portfolio Number">'SR.26.03.01.04'!$B$81</definedName>
    <definedName name="SR.26.03.01.04_Z_9cdb4c2c53874" comment="Ring Fenced Fund/Matching adjustment portfolio or remaining part">'SR.26.03.01.04'!$B$82</definedName>
    <definedName name="SR.26.03.01.04_Z_c1561d2e7f504" comment="Article 112">'SR.26.03.01.04'!$B$83</definedName>
    <definedName name="SR.26.03.01.04_Z_2972afcd849a4" comment="Sheets">'SR.26.03.01.04'!$B$84</definedName>
    <definedName name="SR.26.03.01.04__0004" comment="SR.26.03.01.04_Z_de37812337ec4#SR.26.03.01.04_Z_9cdb4c2c53874#SR.26.03.01.04_Z_c1561d2e7f504#SR.26.03.01.04_Z_2972afcd849a4">'SR.26.03.01.04'!$D$88:$E$99</definedName>
    <definedName name="SR.26.03.01.04_Z_2930f42c34854" comment="Fund/Portfolio Number">'SR.26.03.01.04'!$B$101</definedName>
    <definedName name="SR.26.03.01.04_Z_9969912358f14" comment="Ring Fenced Fund/Matching adjustment portfolio or remaining part">'SR.26.03.01.04'!$B$102</definedName>
    <definedName name="SR.26.03.01.04_Z_a2788e8a15fc4" comment="Article 112">'SR.26.03.01.04'!$B$103</definedName>
    <definedName name="SR.26.03.01.04_Z_dc98b9923e604" comment="Sheets">'SR.26.03.01.04'!$B$104</definedName>
    <definedName name="SR.26.03.01.04__0005" comment="SR.26.03.01.04_Z_2930f42c34854#SR.26.03.01.04_Z_9969912358f14#SR.26.03.01.04_Z_a2788e8a15fc4#SR.26.03.01.04_Z_dc98b9923e604">'SR.26.03.01.04'!$D$108:$E$119</definedName>
    <definedName name="SR.26.04.01.01_Z_a7951d3f2b934" comment="Fund/Portfolio Number">'SR.26.04.01.01'!$B$1</definedName>
    <definedName name="SR.26.04.01.01_Z_33c2f4730ba84" comment="Ring Fenced Fund/Matching adjustment portfolio or remaining part">'SR.26.04.01.01'!$B$2</definedName>
    <definedName name="SR.26.04.01.01_Z_65ab40f315c44" comment="Article 112">'SR.26.04.01.01'!$B$3</definedName>
    <definedName name="SR.26.04.01.01_Z_6a9627d3b0de4" comment="Sheets">'SR.26.04.01.01'!$B$4</definedName>
    <definedName name="SR.26.04.01.01__0000" comment="SR.26.04.01.01_Z_a7951d3f2b934#SR.26.04.01.01_Z_33c2f4730ba84#SR.26.04.01.01_Z_65ab40f315c44#SR.26.04.01.01_Z_6a9627d3b0de4">'SR.26.04.01.01'!$E$8:$K$22</definedName>
    <definedName name="SR.26.04.01.01_Z_0ea1a1ca61304" comment="Fund/Portfolio Number">'SR.26.04.01.01'!$B$24</definedName>
    <definedName name="SR.26.04.01.01_Z_d5ae0cd6061d4" comment="Ring Fenced Fund/Matching adjustment portfolio or remaining part">'SR.26.04.01.01'!$B$25</definedName>
    <definedName name="SR.26.04.01.01_Z_30b501380eb74" comment="Article 112">'SR.26.04.01.01'!$B$26</definedName>
    <definedName name="SR.26.04.01.01_Z_d74ea2140bc24" comment="Sheets">'SR.26.04.01.01'!$B$27</definedName>
    <definedName name="SR.26.04.01.01__0001" comment="SR.26.04.01.01_Z_0ea1a1ca61304#SR.26.04.01.01_Z_d5ae0cd6061d4#SR.26.04.01.01_Z_30b501380eb74#SR.26.04.01.01_Z_d74ea2140bc24">'SR.26.04.01.01'!$E$31:$K$45</definedName>
    <definedName name="SR.26.04.01.01_Z_acef70bdaa124" comment="Fund/Portfolio Number">'SR.26.04.01.01'!$B$47</definedName>
    <definedName name="SR.26.04.01.01_Z_7fbcb553540c4" comment="Ring Fenced Fund/Matching adjustment portfolio or remaining part">'SR.26.04.01.01'!$B$48</definedName>
    <definedName name="SR.26.04.01.01_Z_c78eb11446a74" comment="Article 112">'SR.26.04.01.01'!$B$49</definedName>
    <definedName name="SR.26.04.01.01_Z_de19d375df114" comment="Sheets">'SR.26.04.01.01'!$B$50</definedName>
    <definedName name="SR.26.04.01.01__0002" comment="SR.26.04.01.01_Z_acef70bdaa124#SR.26.04.01.01_Z_7fbcb553540c4#SR.26.04.01.01_Z_c78eb11446a74#SR.26.04.01.01_Z_de19d375df114">'SR.26.04.01.01'!$E$54:$K$68</definedName>
    <definedName name="SR.26.04.01.01_Z_f739ac1fdab34" comment="Fund/Portfolio Number">'SR.26.04.01.01'!$B$70</definedName>
    <definedName name="SR.26.04.01.01_Z_16c6647dbeb64" comment="Ring Fenced Fund/Matching adjustment portfolio or remaining part">'SR.26.04.01.01'!$B$71</definedName>
    <definedName name="SR.26.04.01.01_Z_cc3145611d244" comment="Article 112">'SR.26.04.01.01'!$B$72</definedName>
    <definedName name="SR.26.04.01.01_Z_22d37ac2c1224" comment="Sheets">'SR.26.04.01.01'!$B$73</definedName>
    <definedName name="SR.26.04.01.01__0003" comment="SR.26.04.01.01_Z_f739ac1fdab34#SR.26.04.01.01_Z_16c6647dbeb64#SR.26.04.01.01_Z_cc3145611d244#SR.26.04.01.01_Z_22d37ac2c1224">'SR.26.04.01.01'!$E$77:$K$91</definedName>
    <definedName name="SR.26.04.01.01_Z_c459497f79b24" comment="Fund/Portfolio Number">'SR.26.04.01.01'!$B$93</definedName>
    <definedName name="SR.26.04.01.01_Z_9c87289b80fe4" comment="Ring Fenced Fund/Matching adjustment portfolio or remaining part">'SR.26.04.01.01'!$B$94</definedName>
    <definedName name="SR.26.04.01.01_Z_1bba3b41801e4" comment="Article 112">'SR.26.04.01.01'!$B$95</definedName>
    <definedName name="SR.26.04.01.01_Z_66e60dfc4b034" comment="Sheets">'SR.26.04.01.01'!$B$96</definedName>
    <definedName name="SR.26.04.01.01__0004" comment="SR.26.04.01.01_Z_c459497f79b24#SR.26.04.01.01_Z_9c87289b80fe4#SR.26.04.01.01_Z_1bba3b41801e4#SR.26.04.01.01_Z_66e60dfc4b034">'SR.26.04.01.01'!$E$100:$K$114</definedName>
    <definedName name="SR.26.04.01.01_Z_b6f5bfd1ad434" comment="Fund/Portfolio Number">'SR.26.04.01.01'!$B$116</definedName>
    <definedName name="SR.26.04.01.01_Z_68e5ab81b0584" comment="Ring Fenced Fund/Matching adjustment portfolio or remaining part">'SR.26.04.01.01'!$B$117</definedName>
    <definedName name="SR.26.04.01.01_Z_60df933328f04" comment="Article 112">'SR.26.04.01.01'!$B$118</definedName>
    <definedName name="SR.26.04.01.01_Z_76745f5cb9ee4" comment="Sheets">'SR.26.04.01.01'!$B$119</definedName>
    <definedName name="SR.26.04.01.01__0005" comment="SR.26.04.01.01_Z_b6f5bfd1ad434#SR.26.04.01.01_Z_68e5ab81b0584#SR.26.04.01.01_Z_60df933328f04#SR.26.04.01.01_Z_76745f5cb9ee4">'SR.26.04.01.01'!$E$123:$K$137</definedName>
    <definedName name="SR.26.04.01.02_Z_91250756d9274" comment="Fund/Portfolio Number">'SR.26.04.01.02'!$B$1</definedName>
    <definedName name="SR.26.04.01.02_Z_0a5a5a279f4e4" comment="Ring Fenced Fund/Matching adjustment portfolio or remaining part">'SR.26.04.01.02'!$B$2</definedName>
    <definedName name="SR.26.04.01.02_Z_db78070e52e04" comment="Article 112">'SR.26.04.01.02'!$B$3</definedName>
    <definedName name="SR.26.04.01.02_Z_b775de4a70e44" comment="Sheets">'SR.26.04.01.02'!$B$4</definedName>
    <definedName name="SR.26.04.01.02__0000" comment="SR.26.04.01.02_Z_91250756d9274#SR.26.04.01.02_Z_0a5a5a279f4e4#SR.26.04.01.02_Z_db78070e52e04#SR.26.04.01.02_Z_b775de4a70e44">'SR.26.04.01.02'!$C$7</definedName>
    <definedName name="SR.26.04.01.02_Z_66a6e7eb8fb34" comment="Fund/Portfolio Number">'SR.26.04.01.02'!$B$9</definedName>
    <definedName name="SR.26.04.01.02_Z_1aadf9d807844" comment="Ring Fenced Fund/Matching adjustment portfolio or remaining part">'SR.26.04.01.02'!$B$10</definedName>
    <definedName name="SR.26.04.01.02_Z_b5f72211fc6b4" comment="Article 112">'SR.26.04.01.02'!$B$11</definedName>
    <definedName name="SR.26.04.01.02_Z_c739dac21c174" comment="Sheets">'SR.26.04.01.02'!$B$12</definedName>
    <definedName name="SR.26.04.01.02__0001" comment="SR.26.04.01.02_Z_66a6e7eb8fb34#SR.26.04.01.02_Z_1aadf9d807844#SR.26.04.01.02_Z_b5f72211fc6b4#SR.26.04.01.02_Z_c739dac21c174">'SR.26.04.01.02'!$C$15</definedName>
    <definedName name="SR.26.04.01.02_Z_e092baa2652d4" comment="Fund/Portfolio Number">'SR.26.04.01.02'!$B$17</definedName>
    <definedName name="SR.26.04.01.02_Z_0fa8bcaf1f914" comment="Ring Fenced Fund/Matching adjustment portfolio or remaining part">'SR.26.04.01.02'!$B$18</definedName>
    <definedName name="SR.26.04.01.02_Z_4ce017f2daee4" comment="Article 112">'SR.26.04.01.02'!$B$19</definedName>
    <definedName name="SR.26.04.01.02_Z_7a0e68f38fea4" comment="Sheets">'SR.26.04.01.02'!$B$20</definedName>
    <definedName name="SR.26.04.01.02__0002" comment="SR.26.04.01.02_Z_e092baa2652d4#SR.26.04.01.02_Z_0fa8bcaf1f914#SR.26.04.01.02_Z_4ce017f2daee4#SR.26.04.01.02_Z_7a0e68f38fea4">'SR.26.04.01.02'!$C$23</definedName>
    <definedName name="SR.26.04.01.02_Z_e2b617c95da74" comment="Fund/Portfolio Number">'SR.26.04.01.02'!$B$25</definedName>
    <definedName name="SR.26.04.01.02_Z_6ca479bd2cdb4" comment="Ring Fenced Fund/Matching adjustment portfolio or remaining part">'SR.26.04.01.02'!$B$26</definedName>
    <definedName name="SR.26.04.01.02_Z_9ae367509e6d4" comment="Article 112">'SR.26.04.01.02'!$B$27</definedName>
    <definedName name="SR.26.04.01.02_Z_9ae2c2a47c9f4" comment="Sheets">'SR.26.04.01.02'!$B$28</definedName>
    <definedName name="SR.26.04.01.02__0003" comment="SR.26.04.01.02_Z_e2b617c95da74#SR.26.04.01.02_Z_6ca479bd2cdb4#SR.26.04.01.02_Z_9ae367509e6d4#SR.26.04.01.02_Z_9ae2c2a47c9f4">'SR.26.04.01.02'!$C$31</definedName>
    <definedName name="SR.26.04.01.02_Z_0abfd90aa7f94" comment="Fund/Portfolio Number">'SR.26.04.01.02'!$B$33</definedName>
    <definedName name="SR.26.04.01.02_Z_5156a78379774" comment="Ring Fenced Fund/Matching adjustment portfolio or remaining part">'SR.26.04.01.02'!$B$34</definedName>
    <definedName name="SR.26.04.01.02_Z_239aa0499b844" comment="Article 112">'SR.26.04.01.02'!$B$35</definedName>
    <definedName name="SR.26.04.01.02_Z_72f2b47581274" comment="Sheets">'SR.26.04.01.02'!$B$36</definedName>
    <definedName name="SR.26.04.01.02__0004" comment="SR.26.04.01.02_Z_0abfd90aa7f94#SR.26.04.01.02_Z_5156a78379774#SR.26.04.01.02_Z_239aa0499b844#SR.26.04.01.02_Z_72f2b47581274">'SR.26.04.01.02'!$C$39</definedName>
    <definedName name="SR.26.04.01.02_Z_6464781216844" comment="Fund/Portfolio Number">'SR.26.04.01.02'!$B$41</definedName>
    <definedName name="SR.26.04.01.02_Z_4be0fef393b44" comment="Ring Fenced Fund/Matching adjustment portfolio or remaining part">'SR.26.04.01.02'!$B$42</definedName>
    <definedName name="SR.26.04.01.02_Z_96523117b36f4" comment="Article 112">'SR.26.04.01.02'!$B$43</definedName>
    <definedName name="SR.26.04.01.02_Z_512c7831d5204" comment="Sheets">'SR.26.04.01.02'!$B$44</definedName>
    <definedName name="SR.26.04.01.02__0005" comment="SR.26.04.01.02_Z_6464781216844#SR.26.04.01.02_Z_4be0fef393b44#SR.26.04.01.02_Z_96523117b36f4#SR.26.04.01.02_Z_512c7831d5204">'SR.26.04.01.02'!$C$47</definedName>
    <definedName name="SR.26.04.01.03_Z_63b07f63019f4" comment="Fund/Portfolio Number">'SR.26.04.01.03'!$B$1</definedName>
    <definedName name="SR.26.04.01.03_Z_be6b1e4ea3de4" comment="Ring Fenced Fund/Matching adjustment portfolio or remaining part">'SR.26.04.01.03'!$B$2</definedName>
    <definedName name="SR.26.04.01.03_Z_d426691d94f44" comment="Article 112">'SR.26.04.01.03'!$B$3</definedName>
    <definedName name="SR.26.04.01.03_Z_7e2e3a10c87a4" comment="Sheets">'SR.26.04.01.03'!$B$4</definedName>
    <definedName name="SR.26.04.01.03__0000" comment="SR.26.04.01.03_Z_63b07f63019f4#SR.26.04.01.03_Z_be6b1e4ea3de4#SR.26.04.01.03_Z_d426691d94f44#SR.26.04.01.03_Z_7e2e3a10c87a4">'SR.26.04.01.03'!$C$8:$J$13</definedName>
    <definedName name="SR.26.04.01.03_Z_640ca8813ac44" comment="Fund/Portfolio Number">'SR.26.04.01.03'!$B$15</definedName>
    <definedName name="SR.26.04.01.03_Z_9a04c26488874" comment="Ring Fenced Fund/Matching adjustment portfolio or remaining part">'SR.26.04.01.03'!$B$16</definedName>
    <definedName name="SR.26.04.01.03_Z_4d5a581c5a884" comment="Article 112">'SR.26.04.01.03'!$B$17</definedName>
    <definedName name="SR.26.04.01.03_Z_10e2e61a14ec4" comment="Sheets">'SR.26.04.01.03'!$B$18</definedName>
    <definedName name="SR.26.04.01.03__0001" comment="SR.26.04.01.03_Z_640ca8813ac44#SR.26.04.01.03_Z_9a04c26488874#SR.26.04.01.03_Z_4d5a581c5a884#SR.26.04.01.03_Z_10e2e61a14ec4">'SR.26.04.01.03'!$C$22:$J$27</definedName>
    <definedName name="SR.26.04.01.03_Z_ceb7d38ce24c4" comment="Fund/Portfolio Number">'SR.26.04.01.03'!$B$29</definedName>
    <definedName name="SR.26.04.01.03_Z_4dcbae1139424" comment="Ring Fenced Fund/Matching adjustment portfolio or remaining part">'SR.26.04.01.03'!$B$30</definedName>
    <definedName name="SR.26.04.01.03_Z_6f1aae904ad94" comment="Article 112">'SR.26.04.01.03'!$B$31</definedName>
    <definedName name="SR.26.04.01.03_Z_c0c8fadfcdd84" comment="Sheets">'SR.26.04.01.03'!$B$32</definedName>
    <definedName name="SR.26.04.01.03__0002" comment="SR.26.04.01.03_Z_ceb7d38ce24c4#SR.26.04.01.03_Z_4dcbae1139424#SR.26.04.01.03_Z_6f1aae904ad94#SR.26.04.01.03_Z_c0c8fadfcdd84">'SR.26.04.01.03'!$C$36:$J$41</definedName>
    <definedName name="SR.26.04.01.03_Z_d6bc4f45d8a94" comment="Fund/Portfolio Number">'SR.26.04.01.03'!$B$43</definedName>
    <definedName name="SR.26.04.01.03_Z_9f016135a2b24" comment="Ring Fenced Fund/Matching adjustment portfolio or remaining part">'SR.26.04.01.03'!$B$44</definedName>
    <definedName name="SR.26.04.01.03_Z_4560c52f701c4" comment="Article 112">'SR.26.04.01.03'!$B$45</definedName>
    <definedName name="SR.26.04.01.03_Z_ebf49b6fac744" comment="Sheets">'SR.26.04.01.03'!$B$46</definedName>
    <definedName name="SR.26.04.01.03__0003" comment="SR.26.04.01.03_Z_d6bc4f45d8a94#SR.26.04.01.03_Z_9f016135a2b24#SR.26.04.01.03_Z_4560c52f701c4#SR.26.04.01.03_Z_ebf49b6fac744">'SR.26.04.01.03'!$C$50:$J$55</definedName>
    <definedName name="SR.26.04.01.03_Z_fe0c6b0467fc4" comment="Fund/Portfolio Number">'SR.26.04.01.03'!$B$57</definedName>
    <definedName name="SR.26.04.01.03_Z_b731b1fadcb84" comment="Ring Fenced Fund/Matching adjustment portfolio or remaining part">'SR.26.04.01.03'!$B$58</definedName>
    <definedName name="SR.26.04.01.03_Z_ac2aeb21e19c4" comment="Article 112">'SR.26.04.01.03'!$B$59</definedName>
    <definedName name="SR.26.04.01.03_Z_1111b295e47e4" comment="Sheets">'SR.26.04.01.03'!$B$60</definedName>
    <definedName name="SR.26.04.01.03__0004" comment="SR.26.04.01.03_Z_fe0c6b0467fc4#SR.26.04.01.03_Z_b731b1fadcb84#SR.26.04.01.03_Z_ac2aeb21e19c4#SR.26.04.01.03_Z_1111b295e47e4">'SR.26.04.01.03'!$C$64:$J$69</definedName>
    <definedName name="SR.26.04.01.03_Z_d22d8ffad2bc4" comment="Fund/Portfolio Number">'SR.26.04.01.03'!$B$71</definedName>
    <definedName name="SR.26.04.01.03_Z_4520047096b34" comment="Ring Fenced Fund/Matching adjustment portfolio or remaining part">'SR.26.04.01.03'!$B$72</definedName>
    <definedName name="SR.26.04.01.03_Z_5047eaed6a8b4" comment="Article 112">'SR.26.04.01.03'!$B$73</definedName>
    <definedName name="SR.26.04.01.03_Z_a8c1bfb98eb04" comment="Sheets">'SR.26.04.01.03'!$B$74</definedName>
    <definedName name="SR.26.04.01.03__0005" comment="SR.26.04.01.03_Z_d22d8ffad2bc4#SR.26.04.01.03_Z_4520047096b34#SR.26.04.01.03_Z_5047eaed6a8b4#SR.26.04.01.03_Z_a8c1bfb98eb04">'SR.26.04.01.03'!$C$78:$J$83</definedName>
    <definedName name="SR.26.04.01.04_Z_060c5e23e7134" comment="Fund/Portfolio Number">'SR.26.04.01.04'!$B$1</definedName>
    <definedName name="SR.26.04.01.04_Z_df2eef0ea4764" comment="Ring Fenced Fund/Matching adjustment portfolio or remaining part">'SR.26.04.01.04'!$B$2</definedName>
    <definedName name="SR.26.04.01.04_Z_d6b4e84ee8244" comment="Article 112">'SR.26.04.01.04'!$B$3</definedName>
    <definedName name="SR.26.04.01.04_Z_03b158e68db54" comment="Sheets">'SR.26.04.01.04'!$B$4</definedName>
    <definedName name="SR.26.04.01.04__0000" comment="SR.26.04.01.04_Z_060c5e23e7134#SR.26.04.01.04_Z_df2eef0ea4764#SR.26.04.01.04_Z_d6b4e84ee8244#SR.26.04.01.04_Z_03b158e68db54">'SR.26.04.01.04'!$C$7</definedName>
    <definedName name="SR.26.04.01.04_Z_0637d745a76e4" comment="Fund/Portfolio Number">'SR.26.04.01.04'!$B$9</definedName>
    <definedName name="SR.26.04.01.04_Z_d90fa1868c314" comment="Ring Fenced Fund/Matching adjustment portfolio or remaining part">'SR.26.04.01.04'!$B$10</definedName>
    <definedName name="SR.26.04.01.04_Z_b27b37da40ed4" comment="Article 112">'SR.26.04.01.04'!$B$11</definedName>
    <definedName name="SR.26.04.01.04_Z_af07884f73944" comment="Sheets">'SR.26.04.01.04'!$B$12</definedName>
    <definedName name="SR.26.04.01.04__0001" comment="SR.26.04.01.04_Z_0637d745a76e4#SR.26.04.01.04_Z_d90fa1868c314#SR.26.04.01.04_Z_b27b37da40ed4#SR.26.04.01.04_Z_af07884f73944">'SR.26.04.01.04'!$C$15</definedName>
    <definedName name="SR.26.04.01.04_Z_05ca83c99f334" comment="Fund/Portfolio Number">'SR.26.04.01.04'!$B$17</definedName>
    <definedName name="SR.26.04.01.04_Z_5c0954bcdd0f4" comment="Ring Fenced Fund/Matching adjustment portfolio or remaining part">'SR.26.04.01.04'!$B$18</definedName>
    <definedName name="SR.26.04.01.04_Z_8b20c5eb432b4" comment="Article 112">'SR.26.04.01.04'!$B$19</definedName>
    <definedName name="SR.26.04.01.04_Z_8a18a6a3aef74" comment="Sheets">'SR.26.04.01.04'!$B$20</definedName>
    <definedName name="SR.26.04.01.04__0002" comment="SR.26.04.01.04_Z_05ca83c99f334#SR.26.04.01.04_Z_5c0954bcdd0f4#SR.26.04.01.04_Z_8b20c5eb432b4#SR.26.04.01.04_Z_8a18a6a3aef74">'SR.26.04.01.04'!$C$23</definedName>
    <definedName name="SR.26.04.01.04_Z_c7ca08c982ad4" comment="Fund/Portfolio Number">'SR.26.04.01.04'!$B$25</definedName>
    <definedName name="SR.26.04.01.04_Z_cb545171f5154" comment="Ring Fenced Fund/Matching adjustment portfolio or remaining part">'SR.26.04.01.04'!$B$26</definedName>
    <definedName name="SR.26.04.01.04_Z_5605cf4970074" comment="Article 112">'SR.26.04.01.04'!$B$27</definedName>
    <definedName name="SR.26.04.01.04_Z_7be2f0d1da344" comment="Sheets">'SR.26.04.01.04'!$B$28</definedName>
    <definedName name="SR.26.04.01.04__0003" comment="SR.26.04.01.04_Z_c7ca08c982ad4#SR.26.04.01.04_Z_cb545171f5154#SR.26.04.01.04_Z_5605cf4970074#SR.26.04.01.04_Z_7be2f0d1da344">'SR.26.04.01.04'!$C$31</definedName>
    <definedName name="SR.26.04.01.04_Z_8f87cd551aab4" comment="Fund/Portfolio Number">'SR.26.04.01.04'!$B$33</definedName>
    <definedName name="SR.26.04.01.04_Z_029f378ad5af4" comment="Ring Fenced Fund/Matching adjustment portfolio or remaining part">'SR.26.04.01.04'!$B$34</definedName>
    <definedName name="SR.26.04.01.04_Z_f568b2a134b84" comment="Article 112">'SR.26.04.01.04'!$B$35</definedName>
    <definedName name="SR.26.04.01.04_Z_c625c43fc9d64" comment="Sheets">'SR.26.04.01.04'!$B$36</definedName>
    <definedName name="SR.26.04.01.04__0004" comment="SR.26.04.01.04_Z_8f87cd551aab4#SR.26.04.01.04_Z_029f378ad5af4#SR.26.04.01.04_Z_f568b2a134b84#SR.26.04.01.04_Z_c625c43fc9d64">'SR.26.04.01.04'!$C$39</definedName>
    <definedName name="SR.26.04.01.04_Z_b44a0212b1934" comment="Fund/Portfolio Number">'SR.26.04.01.04'!$B$41</definedName>
    <definedName name="SR.26.04.01.04_Z_da5a1796adb64" comment="Ring Fenced Fund/Matching adjustment portfolio or remaining part">'SR.26.04.01.04'!$B$42</definedName>
    <definedName name="SR.26.04.01.04_Z_8a5aae210d134" comment="Article 112">'SR.26.04.01.04'!$B$43</definedName>
    <definedName name="SR.26.04.01.04_Z_6e8c5876b8f14" comment="Sheets">'SR.26.04.01.04'!$B$44</definedName>
    <definedName name="SR.26.04.01.04__0005" comment="SR.26.04.01.04_Z_b44a0212b1934#SR.26.04.01.04_Z_da5a1796adb64#SR.26.04.01.04_Z_8a5aae210d134#SR.26.04.01.04_Z_6e8c5876b8f14">'SR.26.04.01.04'!$C$47</definedName>
    <definedName name="SR.26.04.01.05_Z_8541d21e2cb64" comment="Fund/Portfolio Number">'SR.26.04.01.05'!$B$1</definedName>
    <definedName name="SR.26.04.01.05_Z_b62e08f3c3074" comment="Ring Fenced Fund/Matching adjustment portfolio or remaining part">'SR.26.04.01.05'!$B$2</definedName>
    <definedName name="SR.26.04.01.05_Z_2a5a637dbddd4" comment="Article 112">'SR.26.04.01.05'!$B$3</definedName>
    <definedName name="SR.26.04.01.05_Z_0a21cea247bb4" comment="Sheets">'SR.26.04.01.05'!$B$4</definedName>
    <definedName name="SR.26.04.01.05__0000" comment="SR.26.04.01.05_Z_8541d21e2cb64#SR.26.04.01.05_Z_b62e08f3c3074#SR.26.04.01.05_Z_2a5a637dbddd4#SR.26.04.01.05_Z_0a21cea247bb4">'SR.26.04.01.05'!$C$8:$G$8</definedName>
    <definedName name="SR.26.04.01.05_Z_607a1fcee9824" comment="Fund/Portfolio Number">'SR.26.04.01.05'!$B$10</definedName>
    <definedName name="SR.26.04.01.05_Z_50f801896ad44" comment="Ring Fenced Fund/Matching adjustment portfolio or remaining part">'SR.26.04.01.05'!$B$11</definedName>
    <definedName name="SR.26.04.01.05_Z_7413b23d64ad4" comment="Article 112">'SR.26.04.01.05'!$B$12</definedName>
    <definedName name="SR.26.04.01.05_Z_48a18a9d37b64" comment="Sheets">'SR.26.04.01.05'!$B$13</definedName>
    <definedName name="SR.26.04.01.05__0001" comment="SR.26.04.01.05_Z_607a1fcee9824#SR.26.04.01.05_Z_50f801896ad44#SR.26.04.01.05_Z_7413b23d64ad4#SR.26.04.01.05_Z_48a18a9d37b64">'SR.26.04.01.05'!$C$17:$G$17</definedName>
    <definedName name="SR.26.04.01.05_Z_3e66a15cd1a24" comment="Fund/Portfolio Number">'SR.26.04.01.05'!$B$19</definedName>
    <definedName name="SR.26.04.01.05_Z_1c63997c28154" comment="Ring Fenced Fund/Matching adjustment portfolio or remaining part">'SR.26.04.01.05'!$B$20</definedName>
    <definedName name="SR.26.04.01.05_Z_3651384b57fa4" comment="Article 112">'SR.26.04.01.05'!$B$21</definedName>
    <definedName name="SR.26.04.01.05_Z_545324c9b93f4" comment="Sheets">'SR.26.04.01.05'!$B$22</definedName>
    <definedName name="SR.26.04.01.05__0002" comment="SR.26.04.01.05_Z_3e66a15cd1a24#SR.26.04.01.05_Z_1c63997c28154#SR.26.04.01.05_Z_3651384b57fa4#SR.26.04.01.05_Z_545324c9b93f4">'SR.26.04.01.05'!$C$26:$G$26</definedName>
    <definedName name="SR.26.04.01.05_Z_16922a4831524" comment="Fund/Portfolio Number">'SR.26.04.01.05'!$B$28</definedName>
    <definedName name="SR.26.04.01.05_Z_d69f414a3ed94" comment="Ring Fenced Fund/Matching adjustment portfolio or remaining part">'SR.26.04.01.05'!$B$29</definedName>
    <definedName name="SR.26.04.01.05_Z_3c8ccd91cf914" comment="Article 112">'SR.26.04.01.05'!$B$30</definedName>
    <definedName name="SR.26.04.01.05_Z_da0a736541324" comment="Sheets">'SR.26.04.01.05'!$B$31</definedName>
    <definedName name="SR.26.04.01.05__0003" comment="SR.26.04.01.05_Z_16922a4831524#SR.26.04.01.05_Z_d69f414a3ed94#SR.26.04.01.05_Z_3c8ccd91cf914#SR.26.04.01.05_Z_da0a736541324">'SR.26.04.01.05'!$C$35:$G$35</definedName>
    <definedName name="SR.26.04.01.05_Z_c06460232e0c4" comment="Fund/Portfolio Number">'SR.26.04.01.05'!$B$37</definedName>
    <definedName name="SR.26.04.01.05_Z_0f277271c0a84" comment="Ring Fenced Fund/Matching adjustment portfolio or remaining part">'SR.26.04.01.05'!$B$38</definedName>
    <definedName name="SR.26.04.01.05_Z_74878d552c3e4" comment="Article 112">'SR.26.04.01.05'!$B$39</definedName>
    <definedName name="SR.26.04.01.05_Z_5c4b05bf40914" comment="Sheets">'SR.26.04.01.05'!$B$40</definedName>
    <definedName name="SR.26.04.01.05__0004" comment="SR.26.04.01.05_Z_c06460232e0c4#SR.26.04.01.05_Z_0f277271c0a84#SR.26.04.01.05_Z_74878d552c3e4#SR.26.04.01.05_Z_5c4b05bf40914">'SR.26.04.01.05'!$C$44:$G$44</definedName>
    <definedName name="SR.26.04.01.05_Z_86cfdf30a9cf4" comment="Fund/Portfolio Number">'SR.26.04.01.05'!$B$46</definedName>
    <definedName name="SR.26.04.01.05_Z_49128b56a2234" comment="Ring Fenced Fund/Matching adjustment portfolio or remaining part">'SR.26.04.01.05'!$B$47</definedName>
    <definedName name="SR.26.04.01.05_Z_e83805b4438b4" comment="Article 112">'SR.26.04.01.05'!$B$48</definedName>
    <definedName name="SR.26.04.01.05_Z_519dcdce6bf54" comment="Sheets">'SR.26.04.01.05'!$B$49</definedName>
    <definedName name="SR.26.04.01.05__0005" comment="SR.26.04.01.05_Z_86cfdf30a9cf4#SR.26.04.01.05_Z_49128b56a2234#SR.26.04.01.05_Z_e83805b4438b4#SR.26.04.01.05_Z_519dcdce6bf54">'SR.26.04.01.05'!$C$53:$G$53</definedName>
    <definedName name="SR.26.04.01.06_Z_dab3aa1fcfb14" comment="Fund/Portfolio Number">'SR.26.04.01.06'!$B$1</definedName>
    <definedName name="SR.26.04.01.06_Z_1f1982c08b164" comment="Ring Fenced Fund/Matching adjustment portfolio or remaining part">'SR.26.04.01.06'!$B$2</definedName>
    <definedName name="SR.26.04.01.06_Z_4a135051e1e24" comment="Article 112">'SR.26.04.01.06'!$B$3</definedName>
    <definedName name="SR.26.04.01.06_Z_bf98ed62214c4" comment="Sheets">'SR.26.04.01.06'!$B$4</definedName>
    <definedName name="SR.26.04.01.06__0000" comment="SR.26.04.01.06_Z_dab3aa1fcfb14#SR.26.04.01.06_Z_1f1982c08b164#SR.26.04.01.06_Z_4a135051e1e24#SR.26.04.01.06_Z_bf98ed62214c4">'SR.26.04.01.06'!$C$7:$C$8</definedName>
    <definedName name="SR.26.04.01.06_Z_76c551c3c5014" comment="Fund/Portfolio Number">'SR.26.04.01.06'!$B$10</definedName>
    <definedName name="SR.26.04.01.06_Z_e12d0cae33a94" comment="Ring Fenced Fund/Matching adjustment portfolio or remaining part">'SR.26.04.01.06'!$B$11</definedName>
    <definedName name="SR.26.04.01.06_Z_fd81636996774" comment="Article 112">'SR.26.04.01.06'!$B$12</definedName>
    <definedName name="SR.26.04.01.06_Z_841b593850614" comment="Sheets">'SR.26.04.01.06'!$B$13</definedName>
    <definedName name="SR.26.04.01.06__0001" comment="SR.26.04.01.06_Z_76c551c3c5014#SR.26.04.01.06_Z_e12d0cae33a94#SR.26.04.01.06_Z_fd81636996774#SR.26.04.01.06_Z_841b593850614">'SR.26.04.01.06'!$C$16:$C$17</definedName>
    <definedName name="SR.26.04.01.06_Z_4f75224c8d634" comment="Fund/Portfolio Number">'SR.26.04.01.06'!$B$19</definedName>
    <definedName name="SR.26.04.01.06_Z_f863453ef3614" comment="Ring Fenced Fund/Matching adjustment portfolio or remaining part">'SR.26.04.01.06'!$B$20</definedName>
    <definedName name="SR.26.04.01.06_Z_f6e9a177b5c14" comment="Article 112">'SR.26.04.01.06'!$B$21</definedName>
    <definedName name="SR.26.04.01.06_Z_09ec7b625cec4" comment="Sheets">'SR.26.04.01.06'!$B$22</definedName>
    <definedName name="SR.26.04.01.06__0002" comment="SR.26.04.01.06_Z_4f75224c8d634#SR.26.04.01.06_Z_f863453ef3614#SR.26.04.01.06_Z_f6e9a177b5c14#SR.26.04.01.06_Z_09ec7b625cec4">'SR.26.04.01.06'!$C$25:$C$26</definedName>
    <definedName name="SR.26.04.01.06_Z_f2e6be7cf8d84" comment="Fund/Portfolio Number">'SR.26.04.01.06'!$B$28</definedName>
    <definedName name="SR.26.04.01.06_Z_00199b647f714" comment="Ring Fenced Fund/Matching adjustment portfolio or remaining part">'SR.26.04.01.06'!$B$29</definedName>
    <definedName name="SR.26.04.01.06_Z_941644dfa56a4" comment="Article 112">'SR.26.04.01.06'!$B$30</definedName>
    <definedName name="SR.26.04.01.06_Z_2a93505fc0da4" comment="Sheets">'SR.26.04.01.06'!$B$31</definedName>
    <definedName name="SR.26.04.01.06__0003" comment="SR.26.04.01.06_Z_f2e6be7cf8d84#SR.26.04.01.06_Z_00199b647f714#SR.26.04.01.06_Z_941644dfa56a4#SR.26.04.01.06_Z_2a93505fc0da4">'SR.26.04.01.06'!$C$34:$C$35</definedName>
    <definedName name="SR.26.04.01.06_Z_d5255a5f54364" comment="Fund/Portfolio Number">'SR.26.04.01.06'!$B$37</definedName>
    <definedName name="SR.26.04.01.06_Z_1cd3476aaed84" comment="Ring Fenced Fund/Matching adjustment portfolio or remaining part">'SR.26.04.01.06'!$B$38</definedName>
    <definedName name="SR.26.04.01.06_Z_ba07a4bda7ff4" comment="Article 112">'SR.26.04.01.06'!$B$39</definedName>
    <definedName name="SR.26.04.01.06_Z_0c554caf19564" comment="Sheets">'SR.26.04.01.06'!$B$40</definedName>
    <definedName name="SR.26.04.01.06__0004" comment="SR.26.04.01.06_Z_d5255a5f54364#SR.26.04.01.06_Z_1cd3476aaed84#SR.26.04.01.06_Z_ba07a4bda7ff4#SR.26.04.01.06_Z_0c554caf19564">'SR.26.04.01.06'!$C$43:$C$44</definedName>
    <definedName name="SR.26.04.01.06_Z_cd05006b57574" comment="Fund/Portfolio Number">'SR.26.04.01.06'!$B$46</definedName>
    <definedName name="SR.26.04.01.06_Z_fb738897d5344" comment="Ring Fenced Fund/Matching adjustment portfolio or remaining part">'SR.26.04.01.06'!$B$47</definedName>
    <definedName name="SR.26.04.01.06_Z_81d5ad7bd1474" comment="Article 112">'SR.26.04.01.06'!$B$48</definedName>
    <definedName name="SR.26.04.01.06_Z_99538e70c2074" comment="Sheets">'SR.26.04.01.06'!$B$49</definedName>
    <definedName name="SR.26.04.01.06__0005" comment="SR.26.04.01.06_Z_cd05006b57574#SR.26.04.01.06_Z_fb738897d5344#SR.26.04.01.06_Z_81d5ad7bd1474#SR.26.04.01.06_Z_99538e70c2074">'SR.26.04.01.06'!$C$52:$C$53</definedName>
    <definedName name="SR.26.04.01.07_Z_757becc2e4f64" comment="Fund/Portfolio Number">'SR.26.04.01.07'!$B$1</definedName>
    <definedName name="SR.26.04.01.07_Z_645d7870394b4" comment="Ring Fenced Fund/Matching adjustment portfolio or remaining part">'SR.26.04.01.07'!$B$2</definedName>
    <definedName name="SR.26.04.01.07_Z_dbf7bf755d9e4" comment="Article 112">'SR.26.04.01.07'!$B$3</definedName>
    <definedName name="SR.26.04.01.07_Z_08760a8506554" comment="Sheets">'SR.26.04.01.07'!$B$4</definedName>
    <definedName name="SR.26.04.01.07__0000" comment="SR.26.04.01.07_Z_757becc2e4f64#SR.26.04.01.07_Z_645d7870394b4#SR.26.04.01.07_Z_dbf7bf755d9e4#SR.26.04.01.07_Z_08760a8506554">'SR.26.04.01.07'!$C$7:$D$11</definedName>
    <definedName name="SR.26.04.01.07_Z_ca78f68702c24" comment="Fund/Portfolio Number">'SR.26.04.01.07'!$B$13</definedName>
    <definedName name="SR.26.04.01.07_Z_5a3a7506061e4" comment="Ring Fenced Fund/Matching adjustment portfolio or remaining part">'SR.26.04.01.07'!$B$14</definedName>
    <definedName name="SR.26.04.01.07_Z_ba09fd222d154" comment="Article 112">'SR.26.04.01.07'!$B$15</definedName>
    <definedName name="SR.26.04.01.07_Z_f19cc6095af24" comment="Sheets">'SR.26.04.01.07'!$B$16</definedName>
    <definedName name="SR.26.04.01.07__0001" comment="SR.26.04.01.07_Z_ca78f68702c24#SR.26.04.01.07_Z_5a3a7506061e4#SR.26.04.01.07_Z_ba09fd222d154#SR.26.04.01.07_Z_f19cc6095af24">'SR.26.04.01.07'!$C$19:$D$23</definedName>
    <definedName name="SR.26.04.01.07_Z_f873460876334" comment="Fund/Portfolio Number">'SR.26.04.01.07'!$B$25</definedName>
    <definedName name="SR.26.04.01.07_Z_3de5f421077e4" comment="Ring Fenced Fund/Matching adjustment portfolio or remaining part">'SR.26.04.01.07'!$B$26</definedName>
    <definedName name="SR.26.04.01.07_Z_db45563f91664" comment="Article 112">'SR.26.04.01.07'!$B$27</definedName>
    <definedName name="SR.26.04.01.07_Z_a01dd1f816984" comment="Sheets">'SR.26.04.01.07'!$B$28</definedName>
    <definedName name="SR.26.04.01.07__0002" comment="SR.26.04.01.07_Z_f873460876334#SR.26.04.01.07_Z_3de5f421077e4#SR.26.04.01.07_Z_db45563f91664#SR.26.04.01.07_Z_a01dd1f816984">'SR.26.04.01.07'!$C$31:$D$35</definedName>
    <definedName name="SR.26.04.01.07_Z_0f4176f7ec3d4" comment="Fund/Portfolio Number">'SR.26.04.01.07'!$B$37</definedName>
    <definedName name="SR.26.04.01.07_Z_9075debb5bf84" comment="Ring Fenced Fund/Matching adjustment portfolio or remaining part">'SR.26.04.01.07'!$B$38</definedName>
    <definedName name="SR.26.04.01.07_Z_6a6a3566fec34" comment="Article 112">'SR.26.04.01.07'!$B$39</definedName>
    <definedName name="SR.26.04.01.07_Z_fb12ae84c8194" comment="Sheets">'SR.26.04.01.07'!$B$40</definedName>
    <definedName name="SR.26.04.01.07__0003" comment="SR.26.04.01.07_Z_0f4176f7ec3d4#SR.26.04.01.07_Z_9075debb5bf84#SR.26.04.01.07_Z_6a6a3566fec34#SR.26.04.01.07_Z_fb12ae84c8194">'SR.26.04.01.07'!$C$43:$D$47</definedName>
    <definedName name="SR.26.04.01.07_Z_d0a8aa79c9c64" comment="Fund/Portfolio Number">'SR.26.04.01.07'!$B$49</definedName>
    <definedName name="SR.26.04.01.07_Z_bfa1820fb17a4" comment="Ring Fenced Fund/Matching adjustment portfolio or remaining part">'SR.26.04.01.07'!$B$50</definedName>
    <definedName name="SR.26.04.01.07_Z_0a0b2bac75104" comment="Article 112">'SR.26.04.01.07'!$B$51</definedName>
    <definedName name="SR.26.04.01.07_Z_1e8d6248978e4" comment="Sheets">'SR.26.04.01.07'!$B$52</definedName>
    <definedName name="SR.26.04.01.07__0004" comment="SR.26.04.01.07_Z_d0a8aa79c9c64#SR.26.04.01.07_Z_bfa1820fb17a4#SR.26.04.01.07_Z_0a0b2bac75104#SR.26.04.01.07_Z_1e8d6248978e4">'SR.26.04.01.07'!$C$55:$D$59</definedName>
    <definedName name="SR.26.04.01.07_Z_0bc2e874176c4" comment="Fund/Portfolio Number">'SR.26.04.01.07'!$B$61</definedName>
    <definedName name="SR.26.04.01.07_Z_4d7dbc3415074" comment="Ring Fenced Fund/Matching adjustment portfolio or remaining part">'SR.26.04.01.07'!$B$62</definedName>
    <definedName name="SR.26.04.01.07_Z_ad81314341464" comment="Article 112">'SR.26.04.01.07'!$B$63</definedName>
    <definedName name="SR.26.04.01.07_Z_fba86555c3094" comment="Sheets">'SR.26.04.01.07'!$B$64</definedName>
    <definedName name="SR.26.04.01.07__0005" comment="SR.26.04.01.07_Z_0bc2e874176c4#SR.26.04.01.07_Z_4d7dbc3415074#SR.26.04.01.07_Z_ad81314341464#SR.26.04.01.07_Z_fba86555c3094">'SR.26.04.01.07'!$C$67:$D$71</definedName>
    <definedName name="SR.26.04.01.08_Z_f0705ffc23534" comment="Fund/Portfolio Number">'SR.26.04.01.08'!$B$1</definedName>
    <definedName name="SR.26.04.01.08_Z_312ac389be674" comment="Ring Fenced Fund/Matching adjustment portfolio or remaining part">'SR.26.04.01.08'!$B$2</definedName>
    <definedName name="SR.26.04.01.08_Z_794b970ae86f4" comment="Article 112">'SR.26.04.01.08'!$B$3</definedName>
    <definedName name="SR.26.04.01.08_Z_e99f3c92173c4" comment="Sheets">'SR.26.04.01.08'!$B$4</definedName>
    <definedName name="SR.26.04.01.08__0000" comment="SR.26.04.01.08_Z_f0705ffc23534#SR.26.04.01.08_Z_312ac389be674#SR.26.04.01.08_Z_794b970ae86f4#SR.26.04.01.08_Z_e99f3c92173c4">'SR.26.04.01.08'!$C$7:$D$8</definedName>
    <definedName name="SR.26.04.01.08_Z_61ee6a0c31a04" comment="Fund/Portfolio Number">'SR.26.04.01.08'!$B$10</definedName>
    <definedName name="SR.26.04.01.08_Z_81b40fb26ce24" comment="Ring Fenced Fund/Matching adjustment portfolio or remaining part">'SR.26.04.01.08'!$B$11</definedName>
    <definedName name="SR.26.04.01.08_Z_978dafa907244" comment="Article 112">'SR.26.04.01.08'!$B$12</definedName>
    <definedName name="SR.26.04.01.08_Z_ffa77529a1684" comment="Sheets">'SR.26.04.01.08'!$B$13</definedName>
    <definedName name="SR.26.04.01.08__0001" comment="SR.26.04.01.08_Z_61ee6a0c31a04#SR.26.04.01.08_Z_81b40fb26ce24#SR.26.04.01.08_Z_978dafa907244#SR.26.04.01.08_Z_ffa77529a1684">'SR.26.04.01.08'!$C$16:$D$17</definedName>
    <definedName name="SR.26.04.01.08_Z_e4480014add54" comment="Fund/Portfolio Number">'SR.26.04.01.08'!$B$19</definedName>
    <definedName name="SR.26.04.01.08_Z_5f7e6802a0424" comment="Ring Fenced Fund/Matching adjustment portfolio or remaining part">'SR.26.04.01.08'!$B$20</definedName>
    <definedName name="SR.26.04.01.08_Z_828cee35c17a4" comment="Article 112">'SR.26.04.01.08'!$B$21</definedName>
    <definedName name="SR.26.04.01.08_Z_14ed7bede6d74" comment="Sheets">'SR.26.04.01.08'!$B$22</definedName>
    <definedName name="SR.26.04.01.08__0002" comment="SR.26.04.01.08_Z_e4480014add54#SR.26.04.01.08_Z_5f7e6802a0424#SR.26.04.01.08_Z_828cee35c17a4#SR.26.04.01.08_Z_14ed7bede6d74">'SR.26.04.01.08'!$C$25:$D$26</definedName>
    <definedName name="SR.26.04.01.08_Z_8768d000c9c34" comment="Fund/Portfolio Number">'SR.26.04.01.08'!$B$28</definedName>
    <definedName name="SR.26.04.01.08_Z_b6ff21b983f24" comment="Ring Fenced Fund/Matching adjustment portfolio or remaining part">'SR.26.04.01.08'!$B$29</definedName>
    <definedName name="SR.26.04.01.08_Z_49ca5b4c0dbd4" comment="Article 112">'SR.26.04.01.08'!$B$30</definedName>
    <definedName name="SR.26.04.01.08_Z_9861c2d627594" comment="Sheets">'SR.26.04.01.08'!$B$31</definedName>
    <definedName name="SR.26.04.01.08__0003" comment="SR.26.04.01.08_Z_8768d000c9c34#SR.26.04.01.08_Z_b6ff21b983f24#SR.26.04.01.08_Z_49ca5b4c0dbd4#SR.26.04.01.08_Z_9861c2d627594">'SR.26.04.01.08'!$C$34:$D$35</definedName>
    <definedName name="SR.26.04.01.08_Z_341e4afe74ab4" comment="Fund/Portfolio Number">'SR.26.04.01.08'!$B$37</definedName>
    <definedName name="SR.26.04.01.08_Z_921f118533f24" comment="Ring Fenced Fund/Matching adjustment portfolio or remaining part">'SR.26.04.01.08'!$B$38</definedName>
    <definedName name="SR.26.04.01.08_Z_dcad952d06604" comment="Article 112">'SR.26.04.01.08'!$B$39</definedName>
    <definedName name="SR.26.04.01.08_Z_d6bb0969fa974" comment="Sheets">'SR.26.04.01.08'!$B$40</definedName>
    <definedName name="SR.26.04.01.08__0004" comment="SR.26.04.01.08_Z_341e4afe74ab4#SR.26.04.01.08_Z_921f118533f24#SR.26.04.01.08_Z_dcad952d06604#SR.26.04.01.08_Z_d6bb0969fa974">'SR.26.04.01.08'!$C$43:$D$44</definedName>
    <definedName name="SR.26.04.01.08_Z_25327deaa1854" comment="Fund/Portfolio Number">'SR.26.04.01.08'!$B$46</definedName>
    <definedName name="SR.26.04.01.08_Z_b0941eb606464" comment="Ring Fenced Fund/Matching adjustment portfolio or remaining part">'SR.26.04.01.08'!$B$47</definedName>
    <definedName name="SR.26.04.01.08_Z_1d712ee7ec414" comment="Article 112">'SR.26.04.01.08'!$B$48</definedName>
    <definedName name="SR.26.04.01.08_Z_563f30be6c644" comment="Sheets">'SR.26.04.01.08'!$B$49</definedName>
    <definedName name="SR.26.04.01.08__0005" comment="SR.26.04.01.08_Z_25327deaa1854#SR.26.04.01.08_Z_b0941eb606464#SR.26.04.01.08_Z_1d712ee7ec414#SR.26.04.01.08_Z_563f30be6c644">'SR.26.04.01.08'!$C$52:$D$53</definedName>
    <definedName name="SR.26.04.01.09_Z_a725c556761a4" comment="Fund/Portfolio Number">'SR.26.04.01.09'!$B$1</definedName>
    <definedName name="SR.26.04.01.09_Z_ecd3b8086cd44" comment="Ring Fenced Fund/Matching adjustment portfolio or remaining part">'SR.26.04.01.09'!$B$2</definedName>
    <definedName name="SR.26.04.01.09_Z_3ad32671a9c14" comment="Article 112">'SR.26.04.01.09'!$B$3</definedName>
    <definedName name="SR.26.04.01.09_Z_09598f2196764" comment="Sheets">'SR.26.04.01.09'!$B$4</definedName>
    <definedName name="SR.26.04.01.09__0000" comment="SR.26.04.01.09_Z_a725c556761a4#SR.26.04.01.09_Z_ecd3b8086cd44#SR.26.04.01.09_Z_3ad32671a9c14#SR.26.04.01.09_Z_09598f2196764">'SR.26.04.01.09'!$C$7:$C$13</definedName>
    <definedName name="SR.26.04.01.09_Z_0f26f28ddab74" comment="Fund/Portfolio Number">'SR.26.04.01.09'!$B$15</definedName>
    <definedName name="SR.26.04.01.09_Z_d862c8d9d1174" comment="Ring Fenced Fund/Matching adjustment portfolio or remaining part">'SR.26.04.01.09'!$B$16</definedName>
    <definedName name="SR.26.04.01.09_Z_8e57def542524" comment="Article 112">'SR.26.04.01.09'!$B$17</definedName>
    <definedName name="SR.26.04.01.09_Z_1c2673b6a2c14" comment="Sheets">'SR.26.04.01.09'!$B$18</definedName>
    <definedName name="SR.26.04.01.09__0001" comment="SR.26.04.01.09_Z_0f26f28ddab74#SR.26.04.01.09_Z_d862c8d9d1174#SR.26.04.01.09_Z_8e57def542524#SR.26.04.01.09_Z_1c2673b6a2c14">'SR.26.04.01.09'!$C$21:$C$27</definedName>
    <definedName name="SR.26.04.01.09_Z_80e23267808c4" comment="Fund/Portfolio Number">'SR.26.04.01.09'!$B$29</definedName>
    <definedName name="SR.26.04.01.09_Z_c0a34ebfe6464" comment="Ring Fenced Fund/Matching adjustment portfolio or remaining part">'SR.26.04.01.09'!$B$30</definedName>
    <definedName name="SR.26.04.01.09_Z_cc8fce5488ae4" comment="Article 112">'SR.26.04.01.09'!$B$31</definedName>
    <definedName name="SR.26.04.01.09_Z_8aea1357c0dd4" comment="Sheets">'SR.26.04.01.09'!$B$32</definedName>
    <definedName name="SR.26.04.01.09__0002" comment="SR.26.04.01.09_Z_80e23267808c4#SR.26.04.01.09_Z_c0a34ebfe6464#SR.26.04.01.09_Z_cc8fce5488ae4#SR.26.04.01.09_Z_8aea1357c0dd4">'SR.26.04.01.09'!$C$35:$C$41</definedName>
    <definedName name="SR.26.04.01.09_Z_6f363c0327fc4" comment="Fund/Portfolio Number">'SR.26.04.01.09'!$B$43</definedName>
    <definedName name="SR.26.04.01.09_Z_a069e23b89b54" comment="Ring Fenced Fund/Matching adjustment portfolio or remaining part">'SR.26.04.01.09'!$B$44</definedName>
    <definedName name="SR.26.04.01.09_Z_c366a3f3daf44" comment="Article 112">'SR.26.04.01.09'!$B$45</definedName>
    <definedName name="SR.26.04.01.09_Z_9a8f7babae0f4" comment="Sheets">'SR.26.04.01.09'!$B$46</definedName>
    <definedName name="SR.26.04.01.09__0003" comment="SR.26.04.01.09_Z_6f363c0327fc4#SR.26.04.01.09_Z_a069e23b89b54#SR.26.04.01.09_Z_c366a3f3daf44#SR.26.04.01.09_Z_9a8f7babae0f4">'SR.26.04.01.09'!$C$49:$C$55</definedName>
    <definedName name="SR.26.04.01.09_Z_266d3b67cb0f4" comment="Fund/Portfolio Number">'SR.26.04.01.09'!$B$57</definedName>
    <definedName name="SR.26.04.01.09_Z_2410244e6f634" comment="Ring Fenced Fund/Matching adjustment portfolio or remaining part">'SR.26.04.01.09'!$B$58</definedName>
    <definedName name="SR.26.04.01.09_Z_9908908784314" comment="Article 112">'SR.26.04.01.09'!$B$59</definedName>
    <definedName name="SR.26.04.01.09_Z_d263ed1478424" comment="Sheets">'SR.26.04.01.09'!$B$60</definedName>
    <definedName name="SR.26.04.01.09__0004" comment="SR.26.04.01.09_Z_266d3b67cb0f4#SR.26.04.01.09_Z_2410244e6f634#SR.26.04.01.09_Z_9908908784314#SR.26.04.01.09_Z_d263ed1478424">'SR.26.04.01.09'!$C$63:$C$69</definedName>
    <definedName name="SR.26.04.01.09_Z_9cabe1a7a96f4" comment="Fund/Portfolio Number">'SR.26.04.01.09'!$B$71</definedName>
    <definedName name="SR.26.04.01.09_Z_c09d137fd2da4" comment="Ring Fenced Fund/Matching adjustment portfolio or remaining part">'SR.26.04.01.09'!$B$72</definedName>
    <definedName name="SR.26.04.01.09_Z_4370b19e43c24" comment="Article 112">'SR.26.04.01.09'!$B$73</definedName>
    <definedName name="SR.26.04.01.09_Z_31ec9213bfab4" comment="Sheets">'SR.26.04.01.09'!$B$74</definedName>
    <definedName name="SR.26.04.01.09__0005" comment="SR.26.04.01.09_Z_9cabe1a7a96f4#SR.26.04.01.09_Z_c09d137fd2da4#SR.26.04.01.09_Z_4370b19e43c24#SR.26.04.01.09_Z_31ec9213bfab4">'SR.26.04.01.09'!$C$77:$C$83</definedName>
    <definedName name="SR.26.05.01.01_Z_0eb28949e3e24" comment="Fund/Portfolio Number">'SR.26.05.01.01'!$B$1</definedName>
    <definedName name="SR.26.05.01.01_Z_da02741d1cbe4" comment="Ring Fenced Fund/Matching adjustment portfolio or remaining part">'SR.26.05.01.01'!$B$2</definedName>
    <definedName name="SR.26.05.01.01_Z_90b29f9394ea4" comment="Article 112">'SR.26.05.01.01'!$B$3</definedName>
    <definedName name="SR.26.05.01.01_Z_75b03aae50714" comment="Sheets">'SR.26.05.01.01'!$B$4</definedName>
    <definedName name="SR.26.05.01.01__0000" comment="SR.26.05.01.01_Z_0eb28949e3e24#SR.26.05.01.01_Z_da02741d1cbe4#SR.26.05.01.01_Z_90b29f9394ea4#SR.26.05.01.01_Z_75b03aae50714">'SR.26.05.01.01'!$C$8:$J$21</definedName>
    <definedName name="SR.26.05.01.01_Z_50a562b3fd974" comment="Fund/Portfolio Number">'SR.26.05.01.01'!$B$23</definedName>
    <definedName name="SR.26.05.01.01_Z_91120991dd8a4" comment="Ring Fenced Fund/Matching adjustment portfolio or remaining part">'SR.26.05.01.01'!$B$24</definedName>
    <definedName name="SR.26.05.01.01_Z_bea2a3f0d8294" comment="Article 112">'SR.26.05.01.01'!$B$25</definedName>
    <definedName name="SR.26.05.01.01_Z_5bcfd9524a3c4" comment="Sheets">'SR.26.05.01.01'!$B$26</definedName>
    <definedName name="SR.26.05.01.01__0001" comment="SR.26.05.01.01_Z_50a562b3fd974#SR.26.05.01.01_Z_91120991dd8a4#SR.26.05.01.01_Z_bea2a3f0d8294#SR.26.05.01.01_Z_5bcfd9524a3c4">'SR.26.05.01.01'!$C$30:$J$43</definedName>
    <definedName name="SR.26.05.01.01_Z_669afefa51db4" comment="Fund/Portfolio Number">'SR.26.05.01.01'!$B$45</definedName>
    <definedName name="SR.26.05.01.01_Z_bbd550669aa74" comment="Ring Fenced Fund/Matching adjustment portfolio or remaining part">'SR.26.05.01.01'!$B$46</definedName>
    <definedName name="SR.26.05.01.01_Z_2a5a767183174" comment="Article 112">'SR.26.05.01.01'!$B$47</definedName>
    <definedName name="SR.26.05.01.01_Z_abcc87314b204" comment="Sheets">'SR.26.05.01.01'!$B$48</definedName>
    <definedName name="SR.26.05.01.01__0002" comment="SR.26.05.01.01_Z_669afefa51db4#SR.26.05.01.01_Z_bbd550669aa74#SR.26.05.01.01_Z_2a5a767183174#SR.26.05.01.01_Z_abcc87314b204">'SR.26.05.01.01'!$C$52:$J$65</definedName>
    <definedName name="SR.26.05.01.01_Z_68f395e1a9084" comment="Fund/Portfolio Number">'SR.26.05.01.01'!$B$67</definedName>
    <definedName name="SR.26.05.01.01_Z_bca8f26f8ef64" comment="Ring Fenced Fund/Matching adjustment portfolio or remaining part">'SR.26.05.01.01'!$B$68</definedName>
    <definedName name="SR.26.05.01.01_Z_4cf2155f971a4" comment="Article 112">'SR.26.05.01.01'!$B$69</definedName>
    <definedName name="SR.26.05.01.01_Z_62230c0ea9964" comment="Sheets">'SR.26.05.01.01'!$B$70</definedName>
    <definedName name="SR.26.05.01.01__0003" comment="SR.26.05.01.01_Z_68f395e1a9084#SR.26.05.01.01_Z_bca8f26f8ef64#SR.26.05.01.01_Z_4cf2155f971a4#SR.26.05.01.01_Z_62230c0ea9964">'SR.26.05.01.01'!$C$74:$J$87</definedName>
    <definedName name="SR.26.05.01.01_Z_1de7886d08004" comment="Fund/Portfolio Number">'SR.26.05.01.01'!$B$89</definedName>
    <definedName name="SR.26.05.01.01_Z_b38757d6fea84" comment="Ring Fenced Fund/Matching adjustment portfolio or remaining part">'SR.26.05.01.01'!$B$90</definedName>
    <definedName name="SR.26.05.01.01_Z_5e0b32de9b714" comment="Article 112">'SR.26.05.01.01'!$B$91</definedName>
    <definedName name="SR.26.05.01.01_Z_624b05cfc3f04" comment="Sheets">'SR.26.05.01.01'!$B$92</definedName>
    <definedName name="SR.26.05.01.01__0004" comment="SR.26.05.01.01_Z_1de7886d08004#SR.26.05.01.01_Z_b38757d6fea84#SR.26.05.01.01_Z_5e0b32de9b714#SR.26.05.01.01_Z_624b05cfc3f04">'SR.26.05.01.01'!$C$96:$J$109</definedName>
    <definedName name="SR.26.05.01.01_Z_97860faae4b64" comment="Fund/Portfolio Number">'SR.26.05.01.01'!$B$111</definedName>
    <definedName name="SR.26.05.01.01_Z_6881c56bb1cb4" comment="Ring Fenced Fund/Matching adjustment portfolio or remaining part">'SR.26.05.01.01'!$B$112</definedName>
    <definedName name="SR.26.05.01.01_Z_eb626f8a0e714" comment="Article 112">'SR.26.05.01.01'!$B$113</definedName>
    <definedName name="SR.26.05.01.01_Z_a2caa8a56e7e4" comment="Sheets">'SR.26.05.01.01'!$B$114</definedName>
    <definedName name="SR.26.05.01.01__0005" comment="SR.26.05.01.01_Z_97860faae4b64#SR.26.05.01.01_Z_6881c56bb1cb4#SR.26.05.01.01_Z_eb626f8a0e714#SR.26.05.01.01_Z_a2caa8a56e7e4">'SR.26.05.01.01'!$C$118:$J$131</definedName>
    <definedName name="SR.26.05.01.02_Z_3f78f0063d974" comment="Fund/Portfolio Number">'SR.26.05.01.02'!$B$1</definedName>
    <definedName name="SR.26.05.01.02_Z_3f691e426c384" comment="Ring Fenced Fund/Matching adjustment portfolio or remaining part">'SR.26.05.01.02'!$B$2</definedName>
    <definedName name="SR.26.05.01.02_Z_b6da0704bd284" comment="Article 112">'SR.26.05.01.02'!$B$3</definedName>
    <definedName name="SR.26.05.01.02_Z_ec46629272de4" comment="Sheets">'SR.26.05.01.02'!$B$4</definedName>
    <definedName name="SR.26.05.01.02__0000" comment="SR.26.05.01.02_Z_3f78f0063d974#SR.26.05.01.02_Z_3f691e426c384#SR.26.05.01.02_Z_b6da0704bd284#SR.26.05.01.02_Z_ec46629272de4">'SR.26.05.01.02'!$C$7</definedName>
    <definedName name="SR.26.05.01.02_Z_eccc5648c6504" comment="Fund/Portfolio Number">'SR.26.05.01.02'!$B$9</definedName>
    <definedName name="SR.26.05.01.02_Z_4fe7cea5d9df4" comment="Ring Fenced Fund/Matching adjustment portfolio or remaining part">'SR.26.05.01.02'!$B$10</definedName>
    <definedName name="SR.26.05.01.02_Z_d96653dbfe104" comment="Article 112">'SR.26.05.01.02'!$B$11</definedName>
    <definedName name="SR.26.05.01.02_Z_ec9b8f0b6c734" comment="Sheets">'SR.26.05.01.02'!$B$12</definedName>
    <definedName name="SR.26.05.01.02__0001" comment="SR.26.05.01.02_Z_eccc5648c6504#SR.26.05.01.02_Z_4fe7cea5d9df4#SR.26.05.01.02_Z_d96653dbfe104#SR.26.05.01.02_Z_ec9b8f0b6c734">'SR.26.05.01.02'!$C$15</definedName>
    <definedName name="SR.26.05.01.02_Z_718a9303b6884" comment="Fund/Portfolio Number">'SR.26.05.01.02'!$B$17</definedName>
    <definedName name="SR.26.05.01.02_Z_f70990b12b194" comment="Ring Fenced Fund/Matching adjustment portfolio or remaining part">'SR.26.05.01.02'!$B$18</definedName>
    <definedName name="SR.26.05.01.02_Z_397b0120de854" comment="Article 112">'SR.26.05.01.02'!$B$19</definedName>
    <definedName name="SR.26.05.01.02_Z_5b4ab15697774" comment="Sheets">'SR.26.05.01.02'!$B$20</definedName>
    <definedName name="SR.26.05.01.02__0002" comment="SR.26.05.01.02_Z_718a9303b6884#SR.26.05.01.02_Z_f70990b12b194#SR.26.05.01.02_Z_397b0120de854#SR.26.05.01.02_Z_5b4ab15697774">'SR.26.05.01.02'!$C$23</definedName>
    <definedName name="SR.26.05.01.02_Z_35f3d15ab04d4" comment="Fund/Portfolio Number">'SR.26.05.01.02'!$B$25</definedName>
    <definedName name="SR.26.05.01.02_Z_46b1df1d48b74" comment="Ring Fenced Fund/Matching adjustment portfolio or remaining part">'SR.26.05.01.02'!$B$26</definedName>
    <definedName name="SR.26.05.01.02_Z_09a6365cbb294" comment="Article 112">'SR.26.05.01.02'!$B$27</definedName>
    <definedName name="SR.26.05.01.02_Z_be6cd5eb6e954" comment="Sheets">'SR.26.05.01.02'!$B$28</definedName>
    <definedName name="SR.26.05.01.02__0003" comment="SR.26.05.01.02_Z_35f3d15ab04d4#SR.26.05.01.02_Z_46b1df1d48b74#SR.26.05.01.02_Z_09a6365cbb294#SR.26.05.01.02_Z_be6cd5eb6e954">'SR.26.05.01.02'!$C$31</definedName>
    <definedName name="SR.26.05.01.02_Z_7174885950374" comment="Fund/Portfolio Number">'SR.26.05.01.02'!$B$33</definedName>
    <definedName name="SR.26.05.01.02_Z_e7739f14af9e4" comment="Ring Fenced Fund/Matching adjustment portfolio or remaining part">'SR.26.05.01.02'!$B$34</definedName>
    <definedName name="SR.26.05.01.02_Z_a1fc8837bcb54" comment="Article 112">'SR.26.05.01.02'!$B$35</definedName>
    <definedName name="SR.26.05.01.02_Z_b148d4b427f54" comment="Sheets">'SR.26.05.01.02'!$B$36</definedName>
    <definedName name="SR.26.05.01.02__0004" comment="SR.26.05.01.02_Z_7174885950374#SR.26.05.01.02_Z_e7739f14af9e4#SR.26.05.01.02_Z_a1fc8837bcb54#SR.26.05.01.02_Z_b148d4b427f54">'SR.26.05.01.02'!$C$39</definedName>
    <definedName name="SR.26.05.01.02_Z_49f650a243154" comment="Fund/Portfolio Number">'SR.26.05.01.02'!$B$41</definedName>
    <definedName name="SR.26.05.01.02_Z_153c776f41274" comment="Ring Fenced Fund/Matching adjustment portfolio or remaining part">'SR.26.05.01.02'!$B$42</definedName>
    <definedName name="SR.26.05.01.02_Z_3c036dd38da14" comment="Article 112">'SR.26.05.01.02'!$B$43</definedName>
    <definedName name="SR.26.05.01.02_Z_ec12f4f544e64" comment="Sheets">'SR.26.05.01.02'!$B$44</definedName>
    <definedName name="SR.26.05.01.02__0005" comment="SR.26.05.01.02_Z_49f650a243154#SR.26.05.01.02_Z_153c776f41274#SR.26.05.01.02_Z_3c036dd38da14#SR.26.05.01.02_Z_ec12f4f544e64">'SR.26.05.01.02'!$C$47</definedName>
    <definedName name="SR.26.05.01.03_Z_01dfc276e6394" comment="Fund/Portfolio Number">'SR.26.05.01.03'!$B$1</definedName>
    <definedName name="SR.26.05.01.03_Z_ad8a132374df4" comment="Ring Fenced Fund/Matching adjustment portfolio or remaining part">'SR.26.05.01.03'!$B$2</definedName>
    <definedName name="SR.26.05.01.03_Z_1beb82ab7aad4" comment="Article 112">'SR.26.05.01.03'!$B$3</definedName>
    <definedName name="SR.26.05.01.03_Z_bb25bc17f24c4" comment="Sheets">'SR.26.05.01.03'!$B$4</definedName>
    <definedName name="SR.26.05.01.03__0000" comment="SR.26.05.01.03_Z_01dfc276e6394#SR.26.05.01.03_Z_ad8a132374df4#SR.26.05.01.03_Z_1beb82ab7aad4#SR.26.05.01.03_Z_bb25bc17f24c4">'SR.26.05.01.03'!$C$8:$G$8</definedName>
    <definedName name="SR.26.05.01.03_Z_b782fefedcb44" comment="Fund/Portfolio Number">'SR.26.05.01.03'!$B$10</definedName>
    <definedName name="SR.26.05.01.03_Z_677447919c524" comment="Ring Fenced Fund/Matching adjustment portfolio or remaining part">'SR.26.05.01.03'!$B$11</definedName>
    <definedName name="SR.26.05.01.03_Z_cb9916e14cd64" comment="Article 112">'SR.26.05.01.03'!$B$12</definedName>
    <definedName name="SR.26.05.01.03_Z_83f45642b6904" comment="Sheets">'SR.26.05.01.03'!$B$13</definedName>
    <definedName name="SR.26.05.01.03__0001" comment="SR.26.05.01.03_Z_b782fefedcb44#SR.26.05.01.03_Z_677447919c524#SR.26.05.01.03_Z_cb9916e14cd64#SR.26.05.01.03_Z_83f45642b6904">'SR.26.05.01.03'!$C$17:$G$17</definedName>
    <definedName name="SR.26.05.01.03_Z_28e087edfd384" comment="Fund/Portfolio Number">'SR.26.05.01.03'!$B$19</definedName>
    <definedName name="SR.26.05.01.03_Z_8250a7cb15cc4" comment="Ring Fenced Fund/Matching adjustment portfolio or remaining part">'SR.26.05.01.03'!$B$20</definedName>
    <definedName name="SR.26.05.01.03_Z_13fbfac48d0a4" comment="Article 112">'SR.26.05.01.03'!$B$21</definedName>
    <definedName name="SR.26.05.01.03_Z_d40d1cf02a574" comment="Sheets">'SR.26.05.01.03'!$B$22</definedName>
    <definedName name="SR.26.05.01.03__0002" comment="SR.26.05.01.03_Z_28e087edfd384#SR.26.05.01.03_Z_8250a7cb15cc4#SR.26.05.01.03_Z_13fbfac48d0a4#SR.26.05.01.03_Z_d40d1cf02a574">'SR.26.05.01.03'!$C$26:$G$26</definedName>
    <definedName name="SR.26.05.01.03_Z_3523e1524c6b4" comment="Fund/Portfolio Number">'SR.26.05.01.03'!$B$28</definedName>
    <definedName name="SR.26.05.01.03_Z_3f14ee6e95594" comment="Ring Fenced Fund/Matching adjustment portfolio or remaining part">'SR.26.05.01.03'!$B$29</definedName>
    <definedName name="SR.26.05.01.03_Z_fac65df41d344" comment="Article 112">'SR.26.05.01.03'!$B$30</definedName>
    <definedName name="SR.26.05.01.03_Z_1e425c17e54e4" comment="Sheets">'SR.26.05.01.03'!$B$31</definedName>
    <definedName name="SR.26.05.01.03__0003" comment="SR.26.05.01.03_Z_3523e1524c6b4#SR.26.05.01.03_Z_3f14ee6e95594#SR.26.05.01.03_Z_fac65df41d344#SR.26.05.01.03_Z_1e425c17e54e4">'SR.26.05.01.03'!$C$35:$G$35</definedName>
    <definedName name="SR.26.05.01.03_Z_2aac4f2e86324" comment="Fund/Portfolio Number">'SR.26.05.01.03'!$B$37</definedName>
    <definedName name="SR.26.05.01.03_Z_2774fc4703654" comment="Ring Fenced Fund/Matching adjustment portfolio or remaining part">'SR.26.05.01.03'!$B$38</definedName>
    <definedName name="SR.26.05.01.03_Z_a1ee4684eb124" comment="Article 112">'SR.26.05.01.03'!$B$39</definedName>
    <definedName name="SR.26.05.01.03_Z_74269507a8444" comment="Sheets">'SR.26.05.01.03'!$B$40</definedName>
    <definedName name="SR.26.05.01.03__0004" comment="SR.26.05.01.03_Z_2aac4f2e86324#SR.26.05.01.03_Z_2774fc4703654#SR.26.05.01.03_Z_a1ee4684eb124#SR.26.05.01.03_Z_74269507a8444">'SR.26.05.01.03'!$C$44:$G$44</definedName>
    <definedName name="SR.26.05.01.03_Z_d66aada4193c4" comment="Fund/Portfolio Number">'SR.26.05.01.03'!$B$46</definedName>
    <definedName name="SR.26.05.01.03_Z_cbdada837f784" comment="Ring Fenced Fund/Matching adjustment portfolio or remaining part">'SR.26.05.01.03'!$B$47</definedName>
    <definedName name="SR.26.05.01.03_Z_8bb2eae090f64" comment="Article 112">'SR.26.05.01.03'!$B$48</definedName>
    <definedName name="SR.26.05.01.03_Z_31140f20a9534" comment="Sheets">'SR.26.05.01.03'!$B$49</definedName>
    <definedName name="SR.26.05.01.03__0005" comment="SR.26.05.01.03_Z_d66aada4193c4#SR.26.05.01.03_Z_cbdada837f784#SR.26.05.01.03_Z_8bb2eae090f64#SR.26.05.01.03_Z_31140f20a9534">'SR.26.05.01.03'!$C$53:$G$53</definedName>
    <definedName name="SR.26.05.01.04_Z_56fed4159cab4" comment="Fund/Portfolio Number">'SR.26.05.01.04'!$B$1</definedName>
    <definedName name="SR.26.05.01.04_Z_313e59d4a2d24" comment="Ring Fenced Fund/Matching adjustment portfolio or remaining part">'SR.26.05.01.04'!$B$2</definedName>
    <definedName name="SR.26.05.01.04_Z_15b7536a86054" comment="Article 112">'SR.26.05.01.04'!$B$3</definedName>
    <definedName name="SR.26.05.01.04_Z_41b1fb92483d4" comment="Sheets">'SR.26.05.01.04'!$B$4</definedName>
    <definedName name="SR.26.05.01.04__0000" comment="SR.26.05.01.04_Z_56fed4159cab4#SR.26.05.01.04_Z_313e59d4a2d24#SR.26.05.01.04_Z_15b7536a86054#SR.26.05.01.04_Z_41b1fb92483d4">'SR.26.05.01.04'!$C$7:$C$9</definedName>
    <definedName name="SR.26.05.01.04_Z_5b61cad14a354" comment="Fund/Portfolio Number">'SR.26.05.01.04'!$B$11</definedName>
    <definedName name="SR.26.05.01.04_Z_90835d99b61e4" comment="Ring Fenced Fund/Matching adjustment portfolio or remaining part">'SR.26.05.01.04'!$B$12</definedName>
    <definedName name="SR.26.05.01.04_Z_95d5317334df4" comment="Article 112">'SR.26.05.01.04'!$B$13</definedName>
    <definedName name="SR.26.05.01.04_Z_8db70fb4da734" comment="Sheets">'SR.26.05.01.04'!$B$14</definedName>
    <definedName name="SR.26.05.01.04__0001" comment="SR.26.05.01.04_Z_5b61cad14a354#SR.26.05.01.04_Z_90835d99b61e4#SR.26.05.01.04_Z_95d5317334df4#SR.26.05.01.04_Z_8db70fb4da734">'SR.26.05.01.04'!$C$17:$C$19</definedName>
    <definedName name="SR.26.05.01.04_Z_c0631aedb8e04" comment="Fund/Portfolio Number">'SR.26.05.01.04'!$B$21</definedName>
    <definedName name="SR.26.05.01.04_Z_a461a8c70d7d4" comment="Ring Fenced Fund/Matching adjustment portfolio or remaining part">'SR.26.05.01.04'!$B$22</definedName>
    <definedName name="SR.26.05.01.04_Z_f78a7c8a870f4" comment="Article 112">'SR.26.05.01.04'!$B$23</definedName>
    <definedName name="SR.26.05.01.04_Z_0ac29daf449c4" comment="Sheets">'SR.26.05.01.04'!$B$24</definedName>
    <definedName name="SR.26.05.01.04__0002" comment="SR.26.05.01.04_Z_c0631aedb8e04#SR.26.05.01.04_Z_a461a8c70d7d4#SR.26.05.01.04_Z_f78a7c8a870f4#SR.26.05.01.04_Z_0ac29daf449c4">'SR.26.05.01.04'!$C$27:$C$29</definedName>
    <definedName name="SR.26.05.01.04_Z_31feee35c9d14" comment="Fund/Portfolio Number">'SR.26.05.01.04'!$B$31</definedName>
    <definedName name="SR.26.05.01.04_Z_9b05b3b9f8364" comment="Ring Fenced Fund/Matching adjustment portfolio or remaining part">'SR.26.05.01.04'!$B$32</definedName>
    <definedName name="SR.26.05.01.04_Z_f0552c5a7cca4" comment="Article 112">'SR.26.05.01.04'!$B$33</definedName>
    <definedName name="SR.26.05.01.04_Z_07ef725a20454" comment="Sheets">'SR.26.05.01.04'!$B$34</definedName>
    <definedName name="SR.26.05.01.04__0003" comment="SR.26.05.01.04_Z_31feee35c9d14#SR.26.05.01.04_Z_9b05b3b9f8364#SR.26.05.01.04_Z_f0552c5a7cca4#SR.26.05.01.04_Z_07ef725a20454">'SR.26.05.01.04'!$C$37:$C$39</definedName>
    <definedName name="SR.26.05.01.04_Z_9a8556d60b184" comment="Fund/Portfolio Number">'SR.26.05.01.04'!$B$41</definedName>
    <definedName name="SR.26.05.01.04_Z_1de2a0e86b354" comment="Ring Fenced Fund/Matching adjustment portfolio or remaining part">'SR.26.05.01.04'!$B$42</definedName>
    <definedName name="SR.26.05.01.04_Z_2ebc92ea2b7d4" comment="Article 112">'SR.26.05.01.04'!$B$43</definedName>
    <definedName name="SR.26.05.01.04_Z_53c0a13626134" comment="Sheets">'SR.26.05.01.04'!$B$44</definedName>
    <definedName name="SR.26.05.01.04__0004" comment="SR.26.05.01.04_Z_9a8556d60b184#SR.26.05.01.04_Z_1de2a0e86b354#SR.26.05.01.04_Z_2ebc92ea2b7d4#SR.26.05.01.04_Z_53c0a13626134">'SR.26.05.01.04'!$C$47:$C$49</definedName>
    <definedName name="SR.26.05.01.04_Z_52772e40e9024" comment="Fund/Portfolio Number">'SR.26.05.01.04'!$B$51</definedName>
    <definedName name="SR.26.05.01.04_Z_dff57498ca7c4" comment="Ring Fenced Fund/Matching adjustment portfolio or remaining part">'SR.26.05.01.04'!$B$52</definedName>
    <definedName name="SR.26.05.01.04_Z_f5062ad4eddd4" comment="Article 112">'SR.26.05.01.04'!$B$53</definedName>
    <definedName name="SR.26.05.01.04_Z_3b7afb081b0a4" comment="Sheets">'SR.26.05.01.04'!$B$54</definedName>
    <definedName name="SR.26.05.01.04__0005" comment="SR.26.05.01.04_Z_52772e40e9024#SR.26.05.01.04_Z_dff57498ca7c4#SR.26.05.01.04_Z_f5062ad4eddd4#SR.26.05.01.04_Z_3b7afb081b0a4">'SR.26.05.01.04'!$C$57:$C$59</definedName>
    <definedName name="SR.26.05.01.05_Z_165a18647a954" comment="Fund/Portfolio Number">'SR.26.05.01.05'!$B$1</definedName>
    <definedName name="SR.26.05.01.05_Z_a67c8ebcc82b4" comment="Ring Fenced Fund/Matching adjustment portfolio or remaining part">'SR.26.05.01.05'!$B$2</definedName>
    <definedName name="SR.26.05.01.05_Z_f64264fc16e34" comment="Article 112">'SR.26.05.01.05'!$B$3</definedName>
    <definedName name="SR.26.05.01.05_Z_c6e70a817ea54" comment="Sheets">'SR.26.05.01.05'!$B$4</definedName>
    <definedName name="SR.26.05.01.05__0000" comment="SR.26.05.01.05_Z_165a18647a954#SR.26.05.01.05_Z_a67c8ebcc82b4#SR.26.05.01.05_Z_f64264fc16e34#SR.26.05.01.05_Z_c6e70a817ea54">'SR.26.05.01.05'!$C$7:$C$8</definedName>
    <definedName name="SR.26.05.01.05_Z_5206ee8e04e74" comment="Fund/Portfolio Number">'SR.26.05.01.05'!$B$10</definedName>
    <definedName name="SR.26.05.01.05_Z_2cfee9e5d3f44" comment="Ring Fenced Fund/Matching adjustment portfolio or remaining part">'SR.26.05.01.05'!$B$11</definedName>
    <definedName name="SR.26.05.01.05_Z_558e8bc08b844" comment="Article 112">'SR.26.05.01.05'!$B$12</definedName>
    <definedName name="SR.26.05.01.05_Z_a80e9446d84b4" comment="Sheets">'SR.26.05.01.05'!$B$13</definedName>
    <definedName name="SR.26.05.01.05__0001" comment="SR.26.05.01.05_Z_5206ee8e04e74#SR.26.05.01.05_Z_2cfee9e5d3f44#SR.26.05.01.05_Z_558e8bc08b844#SR.26.05.01.05_Z_a80e9446d84b4">'SR.26.05.01.05'!$C$16:$C$17</definedName>
    <definedName name="SR.26.05.01.05_Z_04ef1a00b4774" comment="Fund/Portfolio Number">'SR.26.05.01.05'!$B$19</definedName>
    <definedName name="SR.26.05.01.05_Z_9ddb34b794314" comment="Ring Fenced Fund/Matching adjustment portfolio or remaining part">'SR.26.05.01.05'!$B$20</definedName>
    <definedName name="SR.26.05.01.05_Z_391c5f0f9cb94" comment="Article 112">'SR.26.05.01.05'!$B$21</definedName>
    <definedName name="SR.26.05.01.05_Z_a043483041514" comment="Sheets">'SR.26.05.01.05'!$B$22</definedName>
    <definedName name="SR.26.05.01.05__0002" comment="SR.26.05.01.05_Z_04ef1a00b4774#SR.26.05.01.05_Z_9ddb34b794314#SR.26.05.01.05_Z_391c5f0f9cb94#SR.26.05.01.05_Z_a043483041514">'SR.26.05.01.05'!$C$25:$C$26</definedName>
    <definedName name="SR.26.05.01.05_Z_42d81d104c9f4" comment="Fund/Portfolio Number">'SR.26.05.01.05'!$B$28</definedName>
    <definedName name="SR.26.05.01.05_Z_ee5336039c934" comment="Ring Fenced Fund/Matching adjustment portfolio or remaining part">'SR.26.05.01.05'!$B$29</definedName>
    <definedName name="SR.26.05.01.05_Z_cff0889575f64" comment="Article 112">'SR.26.05.01.05'!$B$30</definedName>
    <definedName name="SR.26.05.01.05_Z_103b075f18444" comment="Sheets">'SR.26.05.01.05'!$B$31</definedName>
    <definedName name="SR.26.05.01.05__0003" comment="SR.26.05.01.05_Z_42d81d104c9f4#SR.26.05.01.05_Z_ee5336039c934#SR.26.05.01.05_Z_cff0889575f64#SR.26.05.01.05_Z_103b075f18444">'SR.26.05.01.05'!$C$34:$C$35</definedName>
    <definedName name="SR.26.05.01.05_Z_5c073650173d4" comment="Fund/Portfolio Number">'SR.26.05.01.05'!$B$37</definedName>
    <definedName name="SR.26.05.01.05_Z_9003fd664bd14" comment="Ring Fenced Fund/Matching adjustment portfolio or remaining part">'SR.26.05.01.05'!$B$38</definedName>
    <definedName name="SR.26.05.01.05_Z_d3c8df1890214" comment="Article 112">'SR.26.05.01.05'!$B$39</definedName>
    <definedName name="SR.26.05.01.05_Z_31ac17e8783a4" comment="Sheets">'SR.26.05.01.05'!$B$40</definedName>
    <definedName name="SR.26.05.01.05__0004" comment="SR.26.05.01.05_Z_5c073650173d4#SR.26.05.01.05_Z_9003fd664bd14#SR.26.05.01.05_Z_d3c8df1890214#SR.26.05.01.05_Z_31ac17e8783a4">'SR.26.05.01.05'!$C$43:$C$44</definedName>
    <definedName name="SR.26.05.01.05_Z_921aac4d16204" comment="Fund/Portfolio Number">'SR.26.05.01.05'!$B$46</definedName>
    <definedName name="SR.26.05.01.05_Z_6810227957e04" comment="Ring Fenced Fund/Matching adjustment portfolio or remaining part">'SR.26.05.01.05'!$B$47</definedName>
    <definedName name="SR.26.05.01.05_Z_86e1dc82a3594" comment="Article 112">'SR.26.05.01.05'!$B$48</definedName>
    <definedName name="SR.26.05.01.05_Z_82b8671eb72e4" comment="Sheets">'SR.26.05.01.05'!$B$49</definedName>
    <definedName name="SR.26.05.01.05__0005" comment="SR.26.05.01.05_Z_921aac4d16204#SR.26.05.01.05_Z_6810227957e04#SR.26.05.01.05_Z_86e1dc82a3594#SR.26.05.01.05_Z_82b8671eb72e4">'SR.26.05.01.05'!$C$52:$C$53</definedName>
    <definedName name="SR.26.06.01.01_Z_e6ce6ebc2caa4" comment="Fund/Portfolio Number">'SR.26.06.01.01'!$B$1</definedName>
    <definedName name="SR.26.06.01.01_Z_dbbda8bf45624" comment="Ring Fenced Fund/Matching adjustment portfolio or remaining part">'SR.26.06.01.01'!$B$2</definedName>
    <definedName name="SR.26.06.01.01_Z_f67f533e4deb4" comment="Article 112">'SR.26.06.01.01'!$B$3</definedName>
    <definedName name="SR.26.06.01.01_Z_1b7c5b2236584" comment="Sheets">'SR.26.06.01.01'!$B$4</definedName>
    <definedName name="SR.26.06.01.01__0000" comment="SR.26.06.01.01_Z_e6ce6ebc2caa4#SR.26.06.01.01_Z_dbbda8bf45624#SR.26.06.01.01_Z_f67f533e4deb4#SR.26.06.01.01_Z_1b7c5b2236584">'SR.26.06.01.01'!$D$7:$D$22</definedName>
    <definedName name="SR.26.06.01.01_Z_05ebc11ad7e74" comment="Fund/Portfolio Number">'SR.26.06.01.01'!$B$24</definedName>
    <definedName name="SR.26.06.01.01_Z_3f65e9d36ba34" comment="Ring Fenced Fund/Matching adjustment portfolio or remaining part">'SR.26.06.01.01'!$B$25</definedName>
    <definedName name="SR.26.06.01.01_Z_4371b911b9a34" comment="Article 112">'SR.26.06.01.01'!$B$26</definedName>
    <definedName name="SR.26.06.01.01_Z_fcd8ebbd04604" comment="Sheets">'SR.26.06.01.01'!$B$27</definedName>
    <definedName name="SR.26.06.01.01__0001" comment="SR.26.06.01.01_Z_05ebc11ad7e74#SR.26.06.01.01_Z_3f65e9d36ba34#SR.26.06.01.01_Z_4371b911b9a34#SR.26.06.01.01_Z_fcd8ebbd04604">'SR.26.06.01.01'!$D$30:$D$45</definedName>
    <definedName name="SR.26.06.01.01_Z_6e5340a9131a4" comment="Fund/Portfolio Number">'SR.26.06.01.01'!$B$47</definedName>
    <definedName name="SR.26.06.01.01_Z_66a026fd99e44" comment="Ring Fenced Fund/Matching adjustment portfolio or remaining part">'SR.26.06.01.01'!$B$48</definedName>
    <definedName name="SR.26.06.01.01_Z_3998492b84c54" comment="Article 112">'SR.26.06.01.01'!$B$49</definedName>
    <definedName name="SR.26.06.01.01_Z_b4ed6a9e8dd84" comment="Sheets">'SR.26.06.01.01'!$B$50</definedName>
    <definedName name="SR.26.06.01.01__0002" comment="SR.26.06.01.01_Z_6e5340a9131a4#SR.26.06.01.01_Z_66a026fd99e44#SR.26.06.01.01_Z_3998492b84c54#SR.26.06.01.01_Z_b4ed6a9e8dd84">'SR.26.06.01.01'!$D$53:$D$68</definedName>
    <definedName name="SR.26.06.01.01_Z_133a3f55899e4" comment="Fund/Portfolio Number">'SR.26.06.01.01'!$B$70</definedName>
    <definedName name="SR.26.06.01.01_Z_93760be79f444" comment="Ring Fenced Fund/Matching adjustment portfolio or remaining part">'SR.26.06.01.01'!$B$71</definedName>
    <definedName name="SR.26.06.01.01_Z_23dd0c8261734" comment="Article 112">'SR.26.06.01.01'!$B$72</definedName>
    <definedName name="SR.26.06.01.01_Z_0446fa7970f14" comment="Sheets">'SR.26.06.01.01'!$B$73</definedName>
    <definedName name="SR.26.06.01.01__0003" comment="SR.26.06.01.01_Z_133a3f55899e4#SR.26.06.01.01_Z_93760be79f444#SR.26.06.01.01_Z_23dd0c8261734#SR.26.06.01.01_Z_0446fa7970f14">'SR.26.06.01.01'!$D$76:$D$91</definedName>
    <definedName name="SR.26.06.01.01_Z_5c3317213ef14" comment="Fund/Portfolio Number">'SR.26.06.01.01'!$B$93</definedName>
    <definedName name="SR.26.06.01.01_Z_04e0947bb1254" comment="Ring Fenced Fund/Matching adjustment portfolio or remaining part">'SR.26.06.01.01'!$B$94</definedName>
    <definedName name="SR.26.06.01.01_Z_007f17e9b5f64" comment="Article 112">'SR.26.06.01.01'!$B$95</definedName>
    <definedName name="SR.26.06.01.01_Z_bb6934b803c54" comment="Sheets">'SR.26.06.01.01'!$B$96</definedName>
    <definedName name="SR.26.06.01.01__0004" comment="SR.26.06.01.01_Z_5c3317213ef14#SR.26.06.01.01_Z_04e0947bb1254#SR.26.06.01.01_Z_007f17e9b5f64#SR.26.06.01.01_Z_bb6934b803c54">'SR.26.06.01.01'!$D$99:$D$114</definedName>
    <definedName name="SR.26.06.01.01_Z_b1440ccb37be4" comment="Fund/Portfolio Number">'SR.26.06.01.01'!$B$116</definedName>
    <definedName name="SR.26.06.01.01_Z_3da7f3b1d8cc4" comment="Ring Fenced Fund/Matching adjustment portfolio or remaining part">'SR.26.06.01.01'!$B$117</definedName>
    <definedName name="SR.26.06.01.01_Z_63098d3087044" comment="Article 112">'SR.26.06.01.01'!$B$118</definedName>
    <definedName name="SR.26.06.01.01_Z_6e909278c6444" comment="Sheets">'SR.26.06.01.01'!$B$119</definedName>
    <definedName name="SR.26.06.01.01__0005" comment="SR.26.06.01.01_Z_b1440ccb37be4#SR.26.06.01.01_Z_3da7f3b1d8cc4#SR.26.06.01.01_Z_63098d3087044#SR.26.06.01.01_Z_6e909278c6444">'SR.26.06.01.01'!$D$122:$D$137</definedName>
    <definedName name="SR.26.07.01.01_Z_b57debf427944" comment="Fund/Portfolio Number">'SR.26.07.01.01'!$B$1</definedName>
    <definedName name="SR.26.07.01.01_Z_f4ae625373e04" comment="Ring Fenced Fund/Matching adjustment portfolio or remaining part">'SR.26.07.01.01'!$B$2</definedName>
    <definedName name="SR.26.07.01.01_Z_b4e542a941fb4" comment="Article 112">'SR.26.07.01.01'!$B$3</definedName>
    <definedName name="SR.26.07.01.01_Z_b725a57808104" comment="Sheets">'SR.26.07.01.01'!$B$4</definedName>
    <definedName name="SR.26.07.01.01__0000" comment="SR.26.07.01.01_Z_b57debf427944#SR.26.07.01.01_Z_f4ae625373e04#SR.26.07.01.01_Z_b4e542a941fb4#SR.26.07.01.01_Z_b725a57808104">'SR.26.07.01.01'!$C$8:$J$9</definedName>
    <definedName name="SR.26.07.01.01_Z_a621321c975a4" comment="Fund/Portfolio Number">'SR.26.07.01.01'!$B$11</definedName>
    <definedName name="SR.26.07.01.01_Z_b97d9a074adf4" comment="Ring Fenced Fund/Matching adjustment portfolio or remaining part">'SR.26.07.01.01'!$B$12</definedName>
    <definedName name="SR.26.07.01.01_Z_032985510fc64" comment="Article 112">'SR.26.07.01.01'!$B$13</definedName>
    <definedName name="SR.26.07.01.01_Z_f5b53c3e831d4" comment="Sheets">'SR.26.07.01.01'!$B$14</definedName>
    <definedName name="SR.26.07.01.01__0001" comment="SR.26.07.01.01_Z_a621321c975a4#SR.26.07.01.01_Z_b97d9a074adf4#SR.26.07.01.01_Z_032985510fc64#SR.26.07.01.01_Z_f5b53c3e831d4">'SR.26.07.01.01'!$C$18:$J$19</definedName>
    <definedName name="SR.26.07.01.01_Z_6963cef3b22f4" comment="Fund/Portfolio Number">'SR.26.07.01.01'!$B$21</definedName>
    <definedName name="SR.26.07.01.01_Z_6e0c8017bf544" comment="Ring Fenced Fund/Matching adjustment portfolio or remaining part">'SR.26.07.01.01'!$B$22</definedName>
    <definedName name="SR.26.07.01.01_Z_befb32e9b0d34" comment="Article 112">'SR.26.07.01.01'!$B$23</definedName>
    <definedName name="SR.26.07.01.01_Z_046ef234c1dd4" comment="Sheets">'SR.26.07.01.01'!$B$24</definedName>
    <definedName name="SR.26.07.01.01__0002" comment="SR.26.07.01.01_Z_6963cef3b22f4#SR.26.07.01.01_Z_6e0c8017bf544#SR.26.07.01.01_Z_befb32e9b0d34#SR.26.07.01.01_Z_046ef234c1dd4">'SR.26.07.01.01'!$C$28:$J$29</definedName>
    <definedName name="SR.26.07.01.01_Z_68c94c58a4ef4" comment="Fund/Portfolio Number">'SR.26.07.01.01'!$B$31</definedName>
    <definedName name="SR.26.07.01.01_Z_434e16676b664" comment="Ring Fenced Fund/Matching adjustment portfolio or remaining part">'SR.26.07.01.01'!$B$32</definedName>
    <definedName name="SR.26.07.01.01_Z_7d3c3bcaf95f4" comment="Article 112">'SR.26.07.01.01'!$B$33</definedName>
    <definedName name="SR.26.07.01.01_Z_1aacaee7e0444" comment="Sheets">'SR.26.07.01.01'!$B$34</definedName>
    <definedName name="SR.26.07.01.01__0003" comment="SR.26.07.01.01_Z_68c94c58a4ef4#SR.26.07.01.01_Z_434e16676b664#SR.26.07.01.01_Z_7d3c3bcaf95f4#SR.26.07.01.01_Z_1aacaee7e0444">'SR.26.07.01.01'!$C$38:$J$39</definedName>
    <definedName name="SR.26.07.01.01_Z_248d172dac054" comment="Fund/Portfolio Number">'SR.26.07.01.01'!$B$41</definedName>
    <definedName name="SR.26.07.01.01_Z_57dff31a1d0d4" comment="Ring Fenced Fund/Matching adjustment portfolio or remaining part">'SR.26.07.01.01'!$B$42</definedName>
    <definedName name="SR.26.07.01.01_Z_53a1895ceb8d4" comment="Article 112">'SR.26.07.01.01'!$B$43</definedName>
    <definedName name="SR.26.07.01.01_Z_956979ab3dcb4" comment="Sheets">'SR.26.07.01.01'!$B$44</definedName>
    <definedName name="SR.26.07.01.01__0004" comment="SR.26.07.01.01_Z_248d172dac054#SR.26.07.01.01_Z_57dff31a1d0d4#SR.26.07.01.01_Z_53a1895ceb8d4#SR.26.07.01.01_Z_956979ab3dcb4">'SR.26.07.01.01'!$C$48:$J$49</definedName>
    <definedName name="SR.26.07.01.01_Z_76f6d359ddab4" comment="Fund/Portfolio Number">'SR.26.07.01.01'!$B$51</definedName>
    <definedName name="SR.26.07.01.01_Z_babe90f484464" comment="Ring Fenced Fund/Matching adjustment portfolio or remaining part">'SR.26.07.01.01'!$B$52</definedName>
    <definedName name="SR.26.07.01.01_Z_a1f73351291b4" comment="Article 112">'SR.26.07.01.01'!$B$53</definedName>
    <definedName name="SR.26.07.01.01_Z_abe9951d70fa4" comment="Sheets">'SR.26.07.01.01'!$B$54</definedName>
    <definedName name="SR.26.07.01.01__0005" comment="SR.26.07.01.01_Z_76f6d359ddab4#SR.26.07.01.01_Z_babe90f484464#SR.26.07.01.01_Z_a1f73351291b4#SR.26.07.01.01_Z_abe9951d70fa4">'SR.26.07.01.01'!$C$58:$J$59</definedName>
    <definedName name="SR.26.07.01.02_Z_4505b49f06c24" comment="Fund/Portfolio Number">'SR.26.07.01.02'!$B$1</definedName>
    <definedName name="SR.26.07.01.02_Z_4933feaf86984" comment="Ring Fenced Fund/Matching adjustment portfolio or remaining part">'SR.26.07.01.02'!$B$2</definedName>
    <definedName name="SR.26.07.01.02_Z_7a9bbc987ecb4" comment="Article 112">'SR.26.07.01.02'!$B$3</definedName>
    <definedName name="SR.26.07.01.02_Z_c91268cbac164" comment="Sheets">'SR.26.07.01.02'!$B$4</definedName>
    <definedName name="SR.26.07.01.02__0000" comment="SR.26.07.01.02_Z_4505b49f06c24#SR.26.07.01.02_Z_4933feaf86984#SR.26.07.01.02_Z_7a9bbc987ecb4#SR.26.07.01.02_Z_c91268cbac164">'SR.26.07.01.02'!$C$7</definedName>
    <definedName name="SR.26.07.01.02_Z_6918ca7acf804" comment="Fund/Portfolio Number">'SR.26.07.01.02'!$B$9</definedName>
    <definedName name="SR.26.07.01.02_Z_e818ae8eeda34" comment="Ring Fenced Fund/Matching adjustment portfolio or remaining part">'SR.26.07.01.02'!$B$10</definedName>
    <definedName name="SR.26.07.01.02_Z_bf887e8fc9bc4" comment="Article 112">'SR.26.07.01.02'!$B$11</definedName>
    <definedName name="SR.26.07.01.02_Z_aa739f5cb26b4" comment="Sheets">'SR.26.07.01.02'!$B$12</definedName>
    <definedName name="SR.26.07.01.02__0001" comment="SR.26.07.01.02_Z_6918ca7acf804#SR.26.07.01.02_Z_e818ae8eeda34#SR.26.07.01.02_Z_bf887e8fc9bc4#SR.26.07.01.02_Z_aa739f5cb26b4">'SR.26.07.01.02'!$C$15</definedName>
    <definedName name="SR.26.07.01.02_Z_29b3803890384" comment="Fund/Portfolio Number">'SR.26.07.01.02'!$B$17</definedName>
    <definedName name="SR.26.07.01.02_Z_fd28bd3d3ecb4" comment="Ring Fenced Fund/Matching adjustment portfolio or remaining part">'SR.26.07.01.02'!$B$18</definedName>
    <definedName name="SR.26.07.01.02_Z_19307880451f4" comment="Article 112">'SR.26.07.01.02'!$B$19</definedName>
    <definedName name="SR.26.07.01.02_Z_0db042e4bd9d4" comment="Sheets">'SR.26.07.01.02'!$B$20</definedName>
    <definedName name="SR.26.07.01.02__0002" comment="SR.26.07.01.02_Z_29b3803890384#SR.26.07.01.02_Z_fd28bd3d3ecb4#SR.26.07.01.02_Z_19307880451f4#SR.26.07.01.02_Z_0db042e4bd9d4">'SR.26.07.01.02'!$C$23</definedName>
    <definedName name="SR.26.07.01.02_Z_158208e8d7804" comment="Fund/Portfolio Number">'SR.26.07.01.02'!$B$25</definedName>
    <definedName name="SR.26.07.01.02_Z_a48fa7971ef34" comment="Ring Fenced Fund/Matching adjustment portfolio or remaining part">'SR.26.07.01.02'!$B$26</definedName>
    <definedName name="SR.26.07.01.02_Z_b3d57b5f92294" comment="Article 112">'SR.26.07.01.02'!$B$27</definedName>
    <definedName name="SR.26.07.01.02_Z_2803ce54140b4" comment="Sheets">'SR.26.07.01.02'!$B$28</definedName>
    <definedName name="SR.26.07.01.02__0003" comment="SR.26.07.01.02_Z_158208e8d7804#SR.26.07.01.02_Z_a48fa7971ef34#SR.26.07.01.02_Z_b3d57b5f92294#SR.26.07.01.02_Z_2803ce54140b4">'SR.26.07.01.02'!$C$31</definedName>
    <definedName name="SR.26.07.01.02_Z_7e50100676c94" comment="Fund/Portfolio Number">'SR.26.07.01.02'!$B$33</definedName>
    <definedName name="SR.26.07.01.02_Z_818f40b12fa84" comment="Ring Fenced Fund/Matching adjustment portfolio or remaining part">'SR.26.07.01.02'!$B$34</definedName>
    <definedName name="SR.26.07.01.02_Z_855047aa7cb14" comment="Article 112">'SR.26.07.01.02'!$B$35</definedName>
    <definedName name="SR.26.07.01.02_Z_cc128aa7bb524" comment="Sheets">'SR.26.07.01.02'!$B$36</definedName>
    <definedName name="SR.26.07.01.02__0004" comment="SR.26.07.01.02_Z_7e50100676c94#SR.26.07.01.02_Z_818f40b12fa84#SR.26.07.01.02_Z_855047aa7cb14#SR.26.07.01.02_Z_cc128aa7bb524">'SR.26.07.01.02'!$C$39</definedName>
    <definedName name="SR.26.07.01.02_Z_fecd943035ff4" comment="Fund/Portfolio Number">'SR.26.07.01.02'!$B$41</definedName>
    <definedName name="SR.26.07.01.02_Z_1b79b85cf4e94" comment="Ring Fenced Fund/Matching adjustment portfolio or remaining part">'SR.26.07.01.02'!$B$42</definedName>
    <definedName name="SR.26.07.01.02_Z_b334ee86af754" comment="Article 112">'SR.26.07.01.02'!$B$43</definedName>
    <definedName name="SR.26.07.01.02_Z_856fc7025be34" comment="Sheets">'SR.26.07.01.02'!$B$44</definedName>
    <definedName name="SR.26.07.01.02__0005" comment="SR.26.07.01.02_Z_fecd943035ff4#SR.26.07.01.02_Z_1b79b85cf4e94#SR.26.07.01.02_Z_b334ee86af754#SR.26.07.01.02_Z_856fc7025be34">'SR.26.07.01.02'!$C$47</definedName>
    <definedName name="SR.26.07.01.03_Z_a4f9a79e2c864" comment="Fund/Portfolio Number">'SR.26.07.01.03'!$B$1</definedName>
    <definedName name="SR.26.07.01.03_Z_079f160494da4" comment="Ring Fenced Fund/Matching adjustment portfolio or remaining part">'SR.26.07.01.03'!$B$2</definedName>
    <definedName name="SR.26.07.01.03_Z_f1763d4c6b114" comment="Currency for interest rate risk (captives)">'SR.26.07.01.03'!$B$3</definedName>
    <definedName name="SR.26.07.01.03_Z_ba942f0434784" comment="Article 112">'SR.26.07.01.03'!$B$4</definedName>
    <definedName name="SR.26.07.01.03_Z_32225646e65a4" comment="Sheets">'SR.26.07.01.03'!$B$5</definedName>
    <definedName name="SR.26.07.01.03__0000" comment="SR.26.07.01.03_Z_a4f9a79e2c864#SR.26.07.01.03_Z_079f160494da4#SR.26.07.01.03_Z_f1763d4c6b114#SR.26.07.01.03_Z_ba942f0434784#SR.26.07.01.03_Z_32225646e65a4">'SR.26.07.01.03'!$C$9:$D$9</definedName>
    <definedName name="SR.26.07.01.03_Z_f9272947a7044" comment="Fund/Portfolio Number">'SR.26.07.01.03'!$B$11</definedName>
    <definedName name="SR.26.07.01.03_Z_12519af0c6684" comment="Ring Fenced Fund/Matching adjustment portfolio or remaining part">'SR.26.07.01.03'!$B$12</definedName>
    <definedName name="SR.26.07.01.03_Z_5da3339886604" comment="Currency for interest rate risk (captives)">'SR.26.07.01.03'!$B$13</definedName>
    <definedName name="SR.26.07.01.03_Z_99c62d4057994" comment="Article 112">'SR.26.07.01.03'!$B$14</definedName>
    <definedName name="SR.26.07.01.03_Z_89d2a2c377074" comment="Sheets">'SR.26.07.01.03'!$B$15</definedName>
    <definedName name="SR.26.07.01.03__0001" comment="SR.26.07.01.03_Z_f9272947a7044#SR.26.07.01.03_Z_12519af0c6684#SR.26.07.01.03_Z_5da3339886604#SR.26.07.01.03_Z_99c62d4057994#SR.26.07.01.03_Z_89d2a2c377074">'SR.26.07.01.03'!$C$19:$D$19</definedName>
    <definedName name="SR.26.07.01.03_Z_5aeb458543c44" comment="Fund/Portfolio Number">'SR.26.07.01.03'!$B$21</definedName>
    <definedName name="SR.26.07.01.03_Z_4f6f74ef8fee4" comment="Ring Fenced Fund/Matching adjustment portfolio or remaining part">'SR.26.07.01.03'!$B$22</definedName>
    <definedName name="SR.26.07.01.03_Z_c468ca8d3e034" comment="Currency for interest rate risk (captives)">'SR.26.07.01.03'!$B$23</definedName>
    <definedName name="SR.26.07.01.03_Z_07dfb2d7366a4" comment="Article 112">'SR.26.07.01.03'!$B$24</definedName>
    <definedName name="SR.26.07.01.03_Z_0ef1f77bfaaf4" comment="Sheets">'SR.26.07.01.03'!$B$25</definedName>
    <definedName name="SR.26.07.01.03__0002" comment="SR.26.07.01.03_Z_5aeb458543c44#SR.26.07.01.03_Z_4f6f74ef8fee4#SR.26.07.01.03_Z_c468ca8d3e034#SR.26.07.01.03_Z_07dfb2d7366a4#SR.26.07.01.03_Z_0ef1f77bfaaf4">'SR.26.07.01.03'!$C$29:$D$29</definedName>
    <definedName name="SR.26.07.01.03_Z_4f4fbf9245674" comment="Fund/Portfolio Number">'SR.26.07.01.03'!$B$31</definedName>
    <definedName name="SR.26.07.01.03_Z_8572bb53f3194" comment="Ring Fenced Fund/Matching adjustment portfolio or remaining part">'SR.26.07.01.03'!$B$32</definedName>
    <definedName name="SR.26.07.01.03_Z_a51067f887964" comment="Currency for interest rate risk (captives)">'SR.26.07.01.03'!$B$33</definedName>
    <definedName name="SR.26.07.01.03_Z_b91aede11b764" comment="Article 112">'SR.26.07.01.03'!$B$34</definedName>
    <definedName name="SR.26.07.01.03_Z_b3d1ef232c834" comment="Sheets">'SR.26.07.01.03'!$B$35</definedName>
    <definedName name="SR.26.07.01.03__0003" comment="SR.26.07.01.03_Z_4f4fbf9245674#SR.26.07.01.03_Z_8572bb53f3194#SR.26.07.01.03_Z_a51067f887964#SR.26.07.01.03_Z_b91aede11b764#SR.26.07.01.03_Z_b3d1ef232c834">'SR.26.07.01.03'!$C$39:$D$39</definedName>
    <definedName name="SR.26.07.01.03_Z_7b8a58bd5c434" comment="Fund/Portfolio Number">'SR.26.07.01.03'!$B$41</definedName>
    <definedName name="SR.26.07.01.03_Z_3d5fe95394214" comment="Ring Fenced Fund/Matching adjustment portfolio or remaining part">'SR.26.07.01.03'!$B$42</definedName>
    <definedName name="SR.26.07.01.03_Z_ca07cf02928d4" comment="Currency for interest rate risk (captives)">'SR.26.07.01.03'!$B$43</definedName>
    <definedName name="SR.26.07.01.03_Z_3f8665c0a1ef4" comment="Article 112">'SR.26.07.01.03'!$B$44</definedName>
    <definedName name="SR.26.07.01.03_Z_9de43380a5844" comment="Sheets">'SR.26.07.01.03'!$B$45</definedName>
    <definedName name="SR.26.07.01.03__0004" comment="SR.26.07.01.03_Z_7b8a58bd5c434#SR.26.07.01.03_Z_3d5fe95394214#SR.26.07.01.03_Z_ca07cf02928d4#SR.26.07.01.03_Z_3f8665c0a1ef4#SR.26.07.01.03_Z_9de43380a5844">'SR.26.07.01.03'!$C$49:$D$49</definedName>
    <definedName name="SR.26.07.01.03_Z_373b6cd230184" comment="Fund/Portfolio Number">'SR.26.07.01.03'!$B$51</definedName>
    <definedName name="SR.26.07.01.03_Z_1c1ba5cd09084" comment="Ring Fenced Fund/Matching adjustment portfolio or remaining part">'SR.26.07.01.03'!$B$52</definedName>
    <definedName name="SR.26.07.01.03_Z_2e8a705bd3c14" comment="Currency for interest rate risk (captives)">'SR.26.07.01.03'!$B$53</definedName>
    <definedName name="SR.26.07.01.03_Z_f196f129ae7b4" comment="Article 112">'SR.26.07.01.03'!$B$54</definedName>
    <definedName name="SR.26.07.01.03_Z_33a652fe07554" comment="Sheets">'SR.26.07.01.03'!$B$55</definedName>
    <definedName name="SR.26.07.01.03__0005" comment="SR.26.07.01.03_Z_373b6cd230184#SR.26.07.01.03_Z_1c1ba5cd09084#SR.26.07.01.03_Z_2e8a705bd3c14#SR.26.07.01.03_Z_f196f129ae7b4#SR.26.07.01.03_Z_33a652fe07554">'SR.26.07.01.03'!$C$59:$D$59</definedName>
    <definedName name="SR.26.07.01.03_Z_c526a366d3e94" comment="Fund/Portfolio Number">'SR.26.07.01.03'!$B$61</definedName>
    <definedName name="SR.26.07.01.03_Z_3731319c40e54" comment="Ring Fenced Fund/Matching adjustment portfolio or remaining part">'SR.26.07.01.03'!$B$62</definedName>
    <definedName name="SR.26.07.01.03_Z_0f073b8634234" comment="Currency for interest rate risk (captives)">'SR.26.07.01.03'!$B$63</definedName>
    <definedName name="SR.26.07.01.03_Z_d2d4a39003784" comment="Article 112">'SR.26.07.01.03'!$B$64</definedName>
    <definedName name="SR.26.07.01.03_Z_9584092f4ebd4" comment="Sheets">'SR.26.07.01.03'!$B$65</definedName>
    <definedName name="SR.26.07.01.03__0006" comment="SR.26.07.01.03_Z_c526a366d3e94#SR.26.07.01.03_Z_3731319c40e54#SR.26.07.01.03_Z_0f073b8634234#SR.26.07.01.03_Z_d2d4a39003784#SR.26.07.01.03_Z_9584092f4ebd4">'SR.26.07.01.03'!$C$69:$D$69</definedName>
    <definedName name="SR.26.07.01.03_Z_833561e58cc74" comment="Fund/Portfolio Number">'SR.26.07.01.03'!$B$71</definedName>
    <definedName name="SR.26.07.01.03_Z_d5d41e4cf0d64" comment="Ring Fenced Fund/Matching adjustment portfolio or remaining part">'SR.26.07.01.03'!$B$72</definedName>
    <definedName name="SR.26.07.01.03_Z_4071cf6edcd64" comment="Currency for interest rate risk (captives)">'SR.26.07.01.03'!$B$73</definedName>
    <definedName name="SR.26.07.01.03_Z_6f137697c5fe4" comment="Article 112">'SR.26.07.01.03'!$B$74</definedName>
    <definedName name="SR.26.07.01.03_Z_c694d2d5f2504" comment="Sheets">'SR.26.07.01.03'!$B$75</definedName>
    <definedName name="SR.26.07.01.03__0007" comment="SR.26.07.01.03_Z_833561e58cc74#SR.26.07.01.03_Z_d5d41e4cf0d64#SR.26.07.01.03_Z_4071cf6edcd64#SR.26.07.01.03_Z_6f137697c5fe4#SR.26.07.01.03_Z_c694d2d5f2504">'SR.26.07.01.03'!$C$79:$D$79</definedName>
    <definedName name="SR.26.07.01.03_Z_20016bbd68474" comment="Fund/Portfolio Number">'SR.26.07.01.03'!$B$81</definedName>
    <definedName name="SR.26.07.01.03_Z_7df18194c7954" comment="Ring Fenced Fund/Matching adjustment portfolio or remaining part">'SR.26.07.01.03'!$B$82</definedName>
    <definedName name="SR.26.07.01.03_Z_5ed31f0a5cc84" comment="Currency for interest rate risk (captives)">'SR.26.07.01.03'!$B$83</definedName>
    <definedName name="SR.26.07.01.03_Z_3005d2364ead4" comment="Article 112">'SR.26.07.01.03'!$B$84</definedName>
    <definedName name="SR.26.07.01.03_Z_98f9bec2674e4" comment="Sheets">'SR.26.07.01.03'!$B$85</definedName>
    <definedName name="SR.26.07.01.03__0008" comment="SR.26.07.01.03_Z_20016bbd68474#SR.26.07.01.03_Z_7df18194c7954#SR.26.07.01.03_Z_5ed31f0a5cc84#SR.26.07.01.03_Z_3005d2364ead4#SR.26.07.01.03_Z_98f9bec2674e4">'SR.26.07.01.03'!$C$89:$D$89</definedName>
    <definedName name="SR.26.07.01.03_Z_88348c2651d34" comment="Fund/Portfolio Number">'SR.26.07.01.03'!$B$91</definedName>
    <definedName name="SR.26.07.01.03_Z_a78e855cc3374" comment="Ring Fenced Fund/Matching adjustment portfolio or remaining part">'SR.26.07.01.03'!$B$92</definedName>
    <definedName name="SR.26.07.01.03_Z_885e316a22c94" comment="Currency for interest rate risk (captives)">'SR.26.07.01.03'!$B$93</definedName>
    <definedName name="SR.26.07.01.03_Z_23476a89455e4" comment="Article 112">'SR.26.07.01.03'!$B$94</definedName>
    <definedName name="SR.26.07.01.03_Z_14eb2fdebf674" comment="Sheets">'SR.26.07.01.03'!$B$95</definedName>
    <definedName name="SR.26.07.01.03__0009" comment="SR.26.07.01.03_Z_88348c2651d34#SR.26.07.01.03_Z_a78e855cc3374#SR.26.07.01.03_Z_885e316a22c94#SR.26.07.01.03_Z_23476a89455e4#SR.26.07.01.03_Z_14eb2fdebf674">'SR.26.07.01.03'!$C$99:$D$99</definedName>
    <definedName name="SR.26.07.01.03_Z_e37c3a23409a4" comment="Fund/Portfolio Number">'SR.26.07.01.03'!$B$101</definedName>
    <definedName name="SR.26.07.01.03_Z_9374c6bccea74" comment="Ring Fenced Fund/Matching adjustment portfolio or remaining part">'SR.26.07.01.03'!$B$102</definedName>
    <definedName name="SR.26.07.01.03_Z_06f9c76a7c684" comment="Currency for interest rate risk (captives)">'SR.26.07.01.03'!$B$103</definedName>
    <definedName name="SR.26.07.01.03_Z_019d806ed9874" comment="Article 112">'SR.26.07.01.03'!$B$104</definedName>
    <definedName name="SR.26.07.01.03_Z_6845337e2a684" comment="Sheets">'SR.26.07.01.03'!$B$105</definedName>
    <definedName name="SR.26.07.01.03__0010" comment="SR.26.07.01.03_Z_e37c3a23409a4#SR.26.07.01.03_Z_9374c6bccea74#SR.26.07.01.03_Z_06f9c76a7c684#SR.26.07.01.03_Z_019d806ed9874#SR.26.07.01.03_Z_6845337e2a684">'SR.26.07.01.03'!$C$109:$D$109</definedName>
    <definedName name="SR.26.07.01.03_Z_dc02822cede34" comment="Fund/Portfolio Number">'SR.26.07.01.03'!$B$111</definedName>
    <definedName name="SR.26.07.01.03_Z_c0931f7b634d4" comment="Ring Fenced Fund/Matching adjustment portfolio or remaining part">'SR.26.07.01.03'!$B$112</definedName>
    <definedName name="SR.26.07.01.03_Z_8deac201c7a44" comment="Currency for interest rate risk (captives)">'SR.26.07.01.03'!$B$113</definedName>
    <definedName name="SR.26.07.01.03_Z_5a33cbf9d4eb4" comment="Article 112">'SR.26.07.01.03'!$B$114</definedName>
    <definedName name="SR.26.07.01.03_Z_6480dad355324" comment="Sheets">'SR.26.07.01.03'!$B$115</definedName>
    <definedName name="SR.26.07.01.03__0011" comment="SR.26.07.01.03_Z_dc02822cede34#SR.26.07.01.03_Z_c0931f7b634d4#SR.26.07.01.03_Z_8deac201c7a44#SR.26.07.01.03_Z_5a33cbf9d4eb4#SR.26.07.01.03_Z_6480dad355324">'SR.26.07.01.03'!$C$119:$D$119</definedName>
    <definedName name="SR.26.07.01.03_Z_bf3465a933784" comment="Fund/Portfolio Number">'SR.26.07.01.03'!$B$121</definedName>
    <definedName name="SR.26.07.01.03_Z_2062d658e13c4" comment="Ring Fenced Fund/Matching adjustment portfolio or remaining part">'SR.26.07.01.03'!$B$122</definedName>
    <definedName name="SR.26.07.01.03_Z_93e01f2fdec64" comment="Currency for interest rate risk (captives)">'SR.26.07.01.03'!$B$123</definedName>
    <definedName name="SR.26.07.01.03_Z_0ad1692f4d6d4" comment="Article 112">'SR.26.07.01.03'!$B$124</definedName>
    <definedName name="SR.26.07.01.03_Z_bd41783024884" comment="Sheets">'SR.26.07.01.03'!$B$125</definedName>
    <definedName name="SR.26.07.01.03__0012" comment="SR.26.07.01.03_Z_bf3465a933784#SR.26.07.01.03_Z_2062d658e13c4#SR.26.07.01.03_Z_93e01f2fdec64#SR.26.07.01.03_Z_0ad1692f4d6d4#SR.26.07.01.03_Z_bd41783024884">'SR.26.07.01.03'!$C$129:$D$129</definedName>
    <definedName name="SR.26.07.01.03_Z_43c9dabb730e4" comment="Fund/Portfolio Number">'SR.26.07.01.03'!$B$131</definedName>
    <definedName name="SR.26.07.01.03_Z_86ee5eed17474" comment="Ring Fenced Fund/Matching adjustment portfolio or remaining part">'SR.26.07.01.03'!$B$132</definedName>
    <definedName name="SR.26.07.01.03_Z_a68550c159cc4" comment="Currency for interest rate risk (captives)">'SR.26.07.01.03'!$B$133</definedName>
    <definedName name="SR.26.07.01.03_Z_2ba211bea16f4" comment="Article 112">'SR.26.07.01.03'!$B$134</definedName>
    <definedName name="SR.26.07.01.03_Z_ac6e4ffd66124" comment="Sheets">'SR.26.07.01.03'!$B$135</definedName>
    <definedName name="SR.26.07.01.03__0013" comment="SR.26.07.01.03_Z_43c9dabb730e4#SR.26.07.01.03_Z_86ee5eed17474#SR.26.07.01.03_Z_a68550c159cc4#SR.26.07.01.03_Z_2ba211bea16f4#SR.26.07.01.03_Z_ac6e4ffd66124">'SR.26.07.01.03'!$C$139:$D$139</definedName>
    <definedName name="SR.26.07.01.03_Z_ec9df7929b444" comment="Fund/Portfolio Number">'SR.26.07.01.03'!$B$141</definedName>
    <definedName name="SR.26.07.01.03_Z_43cda5bc55ae4" comment="Ring Fenced Fund/Matching adjustment portfolio or remaining part">'SR.26.07.01.03'!$B$142</definedName>
    <definedName name="SR.26.07.01.03_Z_ecf95c972a6e4" comment="Currency for interest rate risk (captives)">'SR.26.07.01.03'!$B$143</definedName>
    <definedName name="SR.26.07.01.03_Z_3c78d365972d4" comment="Article 112">'SR.26.07.01.03'!$B$144</definedName>
    <definedName name="SR.26.07.01.03_Z_3694a6f2864c4" comment="Sheets">'SR.26.07.01.03'!$B$145</definedName>
    <definedName name="SR.26.07.01.03__0014" comment="SR.26.07.01.03_Z_ec9df7929b444#SR.26.07.01.03_Z_43cda5bc55ae4#SR.26.07.01.03_Z_ecf95c972a6e4#SR.26.07.01.03_Z_3c78d365972d4#SR.26.07.01.03_Z_3694a6f2864c4">'SR.26.07.01.03'!$C$149:$D$149</definedName>
    <definedName name="SR.26.07.01.03_Z_fe83ca6885e34" comment="Fund/Portfolio Number">'SR.26.07.01.03'!$B$151</definedName>
    <definedName name="SR.26.07.01.03_Z_d3d46e0c14934" comment="Ring Fenced Fund/Matching adjustment portfolio or remaining part">'SR.26.07.01.03'!$B$152</definedName>
    <definedName name="SR.26.07.01.03_Z_134031bc5ac54" comment="Currency for interest rate risk (captives)">'SR.26.07.01.03'!$B$153</definedName>
    <definedName name="SR.26.07.01.03_Z_3550d61826684" comment="Article 112">'SR.26.07.01.03'!$B$154</definedName>
    <definedName name="SR.26.07.01.03_Z_ea1cd14818f14" comment="Sheets">'SR.26.07.01.03'!$B$155</definedName>
    <definedName name="SR.26.07.01.03__0015" comment="SR.26.07.01.03_Z_fe83ca6885e34#SR.26.07.01.03_Z_d3d46e0c14934#SR.26.07.01.03_Z_134031bc5ac54#SR.26.07.01.03_Z_3550d61826684#SR.26.07.01.03_Z_ea1cd14818f14">'SR.26.07.01.03'!$C$159:$D$159</definedName>
    <definedName name="SR.26.07.01.03_Z_6f875381ed984" comment="Fund/Portfolio Number">'SR.26.07.01.03'!$B$161</definedName>
    <definedName name="SR.26.07.01.03_Z_ca488ad86be04" comment="Ring Fenced Fund/Matching adjustment portfolio or remaining part">'SR.26.07.01.03'!$B$162</definedName>
    <definedName name="SR.26.07.01.03_Z_6b7b844cd7364" comment="Currency for interest rate risk (captives)">'SR.26.07.01.03'!$B$163</definedName>
    <definedName name="SR.26.07.01.03_Z_23c592fa6c744" comment="Article 112">'SR.26.07.01.03'!$B$164</definedName>
    <definedName name="SR.26.07.01.03_Z_b4e4418d31584" comment="Sheets">'SR.26.07.01.03'!$B$165</definedName>
    <definedName name="SR.26.07.01.03__0016" comment="SR.26.07.01.03_Z_6f875381ed984#SR.26.07.01.03_Z_ca488ad86be04#SR.26.07.01.03_Z_6b7b844cd7364#SR.26.07.01.03_Z_23c592fa6c744#SR.26.07.01.03_Z_b4e4418d31584">'SR.26.07.01.03'!$C$169:$D$169</definedName>
    <definedName name="SR.26.07.01.03_Z_55073515a1d94" comment="Fund/Portfolio Number">'SR.26.07.01.03'!$B$171</definedName>
    <definedName name="SR.26.07.01.03_Z_c5524c97da9a4" comment="Ring Fenced Fund/Matching adjustment portfolio or remaining part">'SR.26.07.01.03'!$B$172</definedName>
    <definedName name="SR.26.07.01.03_Z_f1e8f3e6c3b14" comment="Currency for interest rate risk (captives)">'SR.26.07.01.03'!$B$173</definedName>
    <definedName name="SR.26.07.01.03_Z_dae5979271df4" comment="Article 112">'SR.26.07.01.03'!$B$174</definedName>
    <definedName name="SR.26.07.01.03_Z_6e0797b807c44" comment="Sheets">'SR.26.07.01.03'!$B$175</definedName>
    <definedName name="SR.26.07.01.03__0017" comment="SR.26.07.01.03_Z_55073515a1d94#SR.26.07.01.03_Z_c5524c97da9a4#SR.26.07.01.03_Z_f1e8f3e6c3b14#SR.26.07.01.03_Z_dae5979271df4#SR.26.07.01.03_Z_6e0797b807c44">'SR.26.07.01.03'!$C$179:$D$179</definedName>
    <definedName name="SR.26.07.01.04_Z_3ed55e9a3eb24" comment="Fund/Portfolio Number">'SR.26.07.01.04'!$B$1</definedName>
    <definedName name="SR.26.07.01.04_Z_4a5de5382f894" comment="Ring Fenced Fund/Matching adjustment portfolio or remaining part">'SR.26.07.01.04'!$B$2</definedName>
    <definedName name="SR.26.07.01.04_Z_47a79dccfcf34" comment="Article 112">'SR.26.07.01.04'!$B$3</definedName>
    <definedName name="SR.26.07.01.04_Z_721a47966b7c4" comment="Sheets">'SR.26.07.01.04'!$B$4</definedName>
    <definedName name="SR.26.07.01.04__0000" comment="SR.26.07.01.04_Z_3ed55e9a3eb24#SR.26.07.01.04_Z_4a5de5382f894#SR.26.07.01.04_Z_47a79dccfcf34#SR.26.07.01.04_Z_721a47966b7c4">'SR.26.07.01.04'!$D$7:$N$20</definedName>
    <definedName name="SR.26.07.01.04_Z_efbe13aef68e4" comment="Fund/Portfolio Number">'SR.26.07.01.04'!$B$22</definedName>
    <definedName name="SR.26.07.01.04_Z_9940bca72ed84" comment="Ring Fenced Fund/Matching adjustment portfolio or remaining part">'SR.26.07.01.04'!$B$23</definedName>
    <definedName name="SR.26.07.01.04_Z_8e28b39fae174" comment="Article 112">'SR.26.07.01.04'!$B$24</definedName>
    <definedName name="SR.26.07.01.04_Z_cb9c8209a7a24" comment="Sheets">'SR.26.07.01.04'!$B$25</definedName>
    <definedName name="SR.26.07.01.04__0001" comment="SR.26.07.01.04_Z_efbe13aef68e4#SR.26.07.01.04_Z_9940bca72ed84#SR.26.07.01.04_Z_8e28b39fae174#SR.26.07.01.04_Z_cb9c8209a7a24">'SR.26.07.01.04'!$D$28:$N$41</definedName>
    <definedName name="SR.26.07.01.04_Z_19cbf6459f484" comment="Fund/Portfolio Number">'SR.26.07.01.04'!$B$43</definedName>
    <definedName name="SR.26.07.01.04_Z_21e486fe66084" comment="Ring Fenced Fund/Matching adjustment portfolio or remaining part">'SR.26.07.01.04'!$B$44</definedName>
    <definedName name="SR.26.07.01.04_Z_fbe81fd777ce4" comment="Article 112">'SR.26.07.01.04'!$B$45</definedName>
    <definedName name="SR.26.07.01.04_Z_34326324e73b4" comment="Sheets">'SR.26.07.01.04'!$B$46</definedName>
    <definedName name="SR.26.07.01.04__0002" comment="SR.26.07.01.04_Z_19cbf6459f484#SR.26.07.01.04_Z_21e486fe66084#SR.26.07.01.04_Z_fbe81fd777ce4#SR.26.07.01.04_Z_34326324e73b4">'SR.26.07.01.04'!$D$49:$N$62</definedName>
    <definedName name="SR.26.07.01.04_Z_4dc48da476514" comment="Fund/Portfolio Number">'SR.26.07.01.04'!$B$64</definedName>
    <definedName name="SR.26.07.01.04_Z_6824e37545ae4" comment="Ring Fenced Fund/Matching adjustment portfolio or remaining part">'SR.26.07.01.04'!$B$65</definedName>
    <definedName name="SR.26.07.01.04_Z_66857c5207b44" comment="Article 112">'SR.26.07.01.04'!$B$66</definedName>
    <definedName name="SR.26.07.01.04_Z_83a9971255e24" comment="Sheets">'SR.26.07.01.04'!$B$67</definedName>
    <definedName name="SR.26.07.01.04__0003" comment="SR.26.07.01.04_Z_4dc48da476514#SR.26.07.01.04_Z_6824e37545ae4#SR.26.07.01.04_Z_66857c5207b44#SR.26.07.01.04_Z_83a9971255e24">'SR.26.07.01.04'!$D$70:$N$83</definedName>
    <definedName name="SR.26.07.01.04_Z_abf3e6a50ea54" comment="Fund/Portfolio Number">'SR.26.07.01.04'!$B$85</definedName>
    <definedName name="SR.26.07.01.04_Z_f36f78bc040d4" comment="Ring Fenced Fund/Matching adjustment portfolio or remaining part">'SR.26.07.01.04'!$B$86</definedName>
    <definedName name="SR.26.07.01.04_Z_26358a1edf1d4" comment="Article 112">'SR.26.07.01.04'!$B$87</definedName>
    <definedName name="SR.26.07.01.04_Z_e3e61eca318a4" comment="Sheets">'SR.26.07.01.04'!$B$88</definedName>
    <definedName name="SR.26.07.01.04__0004" comment="SR.26.07.01.04_Z_abf3e6a50ea54#SR.26.07.01.04_Z_f36f78bc040d4#SR.26.07.01.04_Z_26358a1edf1d4#SR.26.07.01.04_Z_e3e61eca318a4">'SR.26.07.01.04'!$D$91:$N$104</definedName>
    <definedName name="SR.26.07.01.04_Z_b120e8c961f04" comment="Fund/Portfolio Number">'SR.26.07.01.04'!$B$106</definedName>
    <definedName name="SR.26.07.01.04_Z_8700aa66b7274" comment="Ring Fenced Fund/Matching adjustment portfolio or remaining part">'SR.26.07.01.04'!$B$107</definedName>
    <definedName name="SR.26.07.01.04_Z_1811528f33834" comment="Article 112">'SR.26.07.01.04'!$B$108</definedName>
    <definedName name="SR.26.07.01.04_Z_f42e77ad3ec04" comment="Sheets">'SR.26.07.01.04'!$B$109</definedName>
    <definedName name="SR.26.07.01.04__0005" comment="SR.26.07.01.04_Z_b120e8c961f04#SR.26.07.01.04_Z_8700aa66b7274#SR.26.07.01.04_Z_1811528f33834#SR.26.07.01.04_Z_f42e77ad3ec04">'SR.26.07.01.04'!$D$112:$N$125</definedName>
    <definedName name="SR.26.07.01.05_Z_5e18bc1c7a664" comment="Fund/Portfolio Number">'SR.26.07.01.05'!$B$1</definedName>
    <definedName name="SR.26.07.01.05_Z_019da14d9f1d4" comment="Ring Fenced Fund/Matching adjustment portfolio or remaining part">'SR.26.07.01.05'!$B$2</definedName>
    <definedName name="SR.26.07.01.05_Z_36628a33b07e4" comment="Article 112">'SR.26.07.01.05'!$B$3</definedName>
    <definedName name="SR.26.07.01.05_Z_7d2ef62e56b64" comment="Sheets">'SR.26.07.01.05'!$B$4</definedName>
    <definedName name="SR.26.07.01.05__0000" comment="SR.26.07.01.05_Z_5e18bc1c7a664#SR.26.07.01.05_Z_019da14d9f1d4#SR.26.07.01.05_Z_36628a33b07e4#SR.26.07.01.05_Z_7d2ef62e56b64">'SR.26.07.01.05'!$C$7</definedName>
    <definedName name="SR.26.07.01.05_Z_a508ab5b345c4" comment="Fund/Portfolio Number">'SR.26.07.01.05'!$B$9</definedName>
    <definedName name="SR.26.07.01.05_Z_e09b5597a7af4" comment="Ring Fenced Fund/Matching adjustment portfolio or remaining part">'SR.26.07.01.05'!$B$10</definedName>
    <definedName name="SR.26.07.01.05_Z_3da5487b1acb4" comment="Article 112">'SR.26.07.01.05'!$B$11</definedName>
    <definedName name="SR.26.07.01.05_Z_16f7bc8431444" comment="Sheets">'SR.26.07.01.05'!$B$12</definedName>
    <definedName name="SR.26.07.01.05__0001" comment="SR.26.07.01.05_Z_a508ab5b345c4#SR.26.07.01.05_Z_e09b5597a7af4#SR.26.07.01.05_Z_3da5487b1acb4#SR.26.07.01.05_Z_16f7bc8431444">'SR.26.07.01.05'!$C$15</definedName>
    <definedName name="SR.26.07.01.05_Z_c76c0c1dc8d94" comment="Fund/Portfolio Number">'SR.26.07.01.05'!$B$17</definedName>
    <definedName name="SR.26.07.01.05_Z_52e5e65141d84" comment="Ring Fenced Fund/Matching adjustment portfolio or remaining part">'SR.26.07.01.05'!$B$18</definedName>
    <definedName name="SR.26.07.01.05_Z_14fbfdacc0ea4" comment="Article 112">'SR.26.07.01.05'!$B$19</definedName>
    <definedName name="SR.26.07.01.05_Z_a1b02d44e8614" comment="Sheets">'SR.26.07.01.05'!$B$20</definedName>
    <definedName name="SR.26.07.01.05__0002" comment="SR.26.07.01.05_Z_c76c0c1dc8d94#SR.26.07.01.05_Z_52e5e65141d84#SR.26.07.01.05_Z_14fbfdacc0ea4#SR.26.07.01.05_Z_a1b02d44e8614">'SR.26.07.01.05'!$C$23</definedName>
    <definedName name="SR.26.07.01.05_Z_b689333be3834" comment="Fund/Portfolio Number">'SR.26.07.01.05'!$B$25</definedName>
    <definedName name="SR.26.07.01.05_Z_f4e65028236c4" comment="Ring Fenced Fund/Matching adjustment portfolio or remaining part">'SR.26.07.01.05'!$B$26</definedName>
    <definedName name="SR.26.07.01.05_Z_ec08002da6bb4" comment="Article 112">'SR.26.07.01.05'!$B$27</definedName>
    <definedName name="SR.26.07.01.05_Z_83d4ee9191904" comment="Sheets">'SR.26.07.01.05'!$B$28</definedName>
    <definedName name="SR.26.07.01.05__0003" comment="SR.26.07.01.05_Z_b689333be3834#SR.26.07.01.05_Z_f4e65028236c4#SR.26.07.01.05_Z_ec08002da6bb4#SR.26.07.01.05_Z_83d4ee9191904">'SR.26.07.01.05'!$C$31</definedName>
    <definedName name="SR.26.07.01.05_Z_cb7c352ee0304" comment="Fund/Portfolio Number">'SR.26.07.01.05'!$B$33</definedName>
    <definedName name="SR.26.07.01.05_Z_bb67674058044" comment="Ring Fenced Fund/Matching adjustment portfolio or remaining part">'SR.26.07.01.05'!$B$34</definedName>
    <definedName name="SR.26.07.01.05_Z_70a57ba130f84" comment="Article 112">'SR.26.07.01.05'!$B$35</definedName>
    <definedName name="SR.26.07.01.05_Z_bf029c29817c4" comment="Sheets">'SR.26.07.01.05'!$B$36</definedName>
    <definedName name="SR.26.07.01.05__0004" comment="SR.26.07.01.05_Z_cb7c352ee0304#SR.26.07.01.05_Z_bb67674058044#SR.26.07.01.05_Z_70a57ba130f84#SR.26.07.01.05_Z_bf029c29817c4">'SR.26.07.01.05'!$C$39</definedName>
    <definedName name="SR.26.07.01.05_Z_7c1c8994e69e4" comment="Fund/Portfolio Number">'SR.26.07.01.05'!$B$41</definedName>
    <definedName name="SR.26.07.01.05_Z_f67b855014524" comment="Ring Fenced Fund/Matching adjustment portfolio or remaining part">'SR.26.07.01.05'!$B$42</definedName>
    <definedName name="SR.26.07.01.05_Z_9fe4de8d1a1b4" comment="Article 112">'SR.26.07.01.05'!$B$43</definedName>
    <definedName name="SR.26.07.01.05_Z_722dfc3d743e4" comment="Sheets">'SR.26.07.01.05'!$B$44</definedName>
    <definedName name="SR.26.07.01.05__0005" comment="SR.26.07.01.05_Z_7c1c8994e69e4#SR.26.07.01.05_Z_f67b855014524#SR.26.07.01.05_Z_9fe4de8d1a1b4#SR.26.07.01.05_Z_722dfc3d743e4">'SR.26.07.01.05'!$C$47</definedName>
    <definedName name="SR.26.07.01.06_Z_ea431e7ea4ce4" comment="Fund/Portfolio Number">'SR.26.07.01.06'!$B$1</definedName>
    <definedName name="SR.26.07.01.06_Z_390d4bbf803d4" comment="Ring Fenced Fund/Matching adjustment portfolio or remaining part">'SR.26.07.01.06'!$B$2</definedName>
    <definedName name="SR.26.07.01.06_Z_1472f50e03fa4" comment="Article 112">'SR.26.07.01.06'!$B$3</definedName>
    <definedName name="SR.26.07.01.06_Z_83c313a8deae4" comment="Sheets">'SR.26.07.01.06'!$B$4</definedName>
    <definedName name="SR.26.07.01.06__0000" comment="SR.26.07.01.06_Z_ea431e7ea4ce4#SR.26.07.01.06_Z_390d4bbf803d4#SR.26.07.01.06_Z_1472f50e03fa4#SR.26.07.01.06_Z_83c313a8deae4">'SR.26.07.01.06'!$C$7:$D$11</definedName>
    <definedName name="SR.26.07.01.06_Z_090ccbac04504" comment="Fund/Portfolio Number">'SR.26.07.01.06'!$B$13</definedName>
    <definedName name="SR.26.07.01.06_Z_6ed653e7d72c4" comment="Ring Fenced Fund/Matching adjustment portfolio or remaining part">'SR.26.07.01.06'!$B$14</definedName>
    <definedName name="SR.26.07.01.06_Z_26624d91b6284" comment="Article 112">'SR.26.07.01.06'!$B$15</definedName>
    <definedName name="SR.26.07.01.06_Z_36d6e9c88a014" comment="Sheets">'SR.26.07.01.06'!$B$16</definedName>
    <definedName name="SR.26.07.01.06__0001" comment="SR.26.07.01.06_Z_090ccbac04504#SR.26.07.01.06_Z_6ed653e7d72c4#SR.26.07.01.06_Z_26624d91b6284#SR.26.07.01.06_Z_36d6e9c88a014">'SR.26.07.01.06'!$C$19:$D$23</definedName>
    <definedName name="SR.26.07.01.06_Z_835c5f16dca14" comment="Fund/Portfolio Number">'SR.26.07.01.06'!$B$25</definedName>
    <definedName name="SR.26.07.01.06_Z_14d35d452b534" comment="Ring Fenced Fund/Matching adjustment portfolio or remaining part">'SR.26.07.01.06'!$B$26</definedName>
    <definedName name="SR.26.07.01.06_Z_cb5747844e3a4" comment="Article 112">'SR.26.07.01.06'!$B$27</definedName>
    <definedName name="SR.26.07.01.06_Z_c6c54e72def04" comment="Sheets">'SR.26.07.01.06'!$B$28</definedName>
    <definedName name="SR.26.07.01.06__0002" comment="SR.26.07.01.06_Z_835c5f16dca14#SR.26.07.01.06_Z_14d35d452b534#SR.26.07.01.06_Z_cb5747844e3a4#SR.26.07.01.06_Z_c6c54e72def04">'SR.26.07.01.06'!$C$31:$D$35</definedName>
    <definedName name="SR.26.07.01.06_Z_2c23386cc8204" comment="Fund/Portfolio Number">'SR.26.07.01.06'!$B$37</definedName>
    <definedName name="SR.26.07.01.06_Z_6bd4b88e5b884" comment="Ring Fenced Fund/Matching adjustment portfolio or remaining part">'SR.26.07.01.06'!$B$38</definedName>
    <definedName name="SR.26.07.01.06_Z_0d609ff816934" comment="Article 112">'SR.26.07.01.06'!$B$39</definedName>
    <definedName name="SR.26.07.01.06_Z_d9461e0427ee4" comment="Sheets">'SR.26.07.01.06'!$B$40</definedName>
    <definedName name="SR.26.07.01.06__0003" comment="SR.26.07.01.06_Z_2c23386cc8204#SR.26.07.01.06_Z_6bd4b88e5b884#SR.26.07.01.06_Z_0d609ff816934#SR.26.07.01.06_Z_d9461e0427ee4">'SR.26.07.01.06'!$C$43:$D$47</definedName>
    <definedName name="SR.26.07.01.06_Z_ac81a28f06bd4" comment="Fund/Portfolio Number">'SR.26.07.01.06'!$B$49</definedName>
    <definedName name="SR.26.07.01.06_Z_d15e67d7a8e14" comment="Ring Fenced Fund/Matching adjustment portfolio or remaining part">'SR.26.07.01.06'!$B$50</definedName>
    <definedName name="SR.26.07.01.06_Z_83e3a2cc646a4" comment="Article 112">'SR.26.07.01.06'!$B$51</definedName>
    <definedName name="SR.26.07.01.06_Z_423ee2d66a934" comment="Sheets">'SR.26.07.01.06'!$B$52</definedName>
    <definedName name="SR.26.07.01.06__0004" comment="SR.26.07.01.06_Z_ac81a28f06bd4#SR.26.07.01.06_Z_d15e67d7a8e14#SR.26.07.01.06_Z_83e3a2cc646a4#SR.26.07.01.06_Z_423ee2d66a934">'SR.26.07.01.06'!$C$55:$D$59</definedName>
    <definedName name="SR.26.07.01.06_Z_d369aec96eb94" comment="Fund/Portfolio Number">'SR.26.07.01.06'!$B$61</definedName>
    <definedName name="SR.26.07.01.06_Z_716d266466a14" comment="Ring Fenced Fund/Matching adjustment portfolio or remaining part">'SR.26.07.01.06'!$B$62</definedName>
    <definedName name="SR.26.07.01.06_Z_24293dcac8454" comment="Article 112">'SR.26.07.01.06'!$B$63</definedName>
    <definedName name="SR.26.07.01.06_Z_508f4c5efa9c4" comment="Sheets">'SR.26.07.01.06'!$B$64</definedName>
    <definedName name="SR.26.07.01.06__0005" comment="SR.26.07.01.06_Z_d369aec96eb94#SR.26.07.01.06_Z_716d266466a14#SR.26.07.01.06_Z_24293dcac8454#SR.26.07.01.06_Z_508f4c5efa9c4">'SR.26.07.01.06'!$C$67:$D$71</definedName>
    <definedName name="SR.27.01.01.01_Z_39e9b75ca5e24" comment="Fund/Portfolio Number">'SR.27.01.01.01'!$B$1</definedName>
    <definedName name="SR.27.01.01.01_Z_f1cf93919f254" comment="Ring Fenced Fund/Matching adjustment portfolio or remaining part">'SR.27.01.01.01'!$B$2</definedName>
    <definedName name="SR.27.01.01.01_Z_0b078c9bfaa74" comment="Sheets">'SR.27.01.01.01'!$B$3</definedName>
    <definedName name="SR.27.01.01.01__0000" comment="SR.27.01.01.01_Z_39e9b75ca5e24#SR.27.01.01.01_Z_f1cf93919f254#SR.27.01.01.01_Z_0b078c9bfaa74">'SR.27.01.01.01'!$E$6:$G$31</definedName>
    <definedName name="SR.27.01.01.01_Z_0e6532b7fbc54" comment="Fund/Portfolio Number">'SR.27.01.01.01'!$B$33</definedName>
    <definedName name="SR.27.01.01.01_Z_19102bf88c2f4" comment="Ring Fenced Fund/Matching adjustment portfolio or remaining part">'SR.27.01.01.01'!$B$34</definedName>
    <definedName name="SR.27.01.01.01_Z_bc4df60185294" comment="Sheets">'SR.27.01.01.01'!$B$35</definedName>
    <definedName name="SR.27.01.01.01__0001" comment="SR.27.01.01.01_Z_0e6532b7fbc54#SR.27.01.01.01_Z_19102bf88c2f4#SR.27.01.01.01_Z_bc4df60185294">'SR.27.01.01.01'!$E$38:$G$63</definedName>
    <definedName name="SR.27.01.01.01_Z_07a24a579a014" comment="Fund/Portfolio Number">'SR.27.01.01.01'!$B$65</definedName>
    <definedName name="SR.27.01.01.01_Z_27d7c4f10ec74" comment="Ring Fenced Fund/Matching adjustment portfolio or remaining part">'SR.27.01.01.01'!$B$66</definedName>
    <definedName name="SR.27.01.01.01_Z_d93573c680fa4" comment="Sheets">'SR.27.01.01.01'!$B$67</definedName>
    <definedName name="SR.27.01.01.01__0002" comment="SR.27.01.01.01_Z_07a24a579a014#SR.27.01.01.01_Z_27d7c4f10ec74#SR.27.01.01.01_Z_d93573c680fa4">'SR.27.01.01.01'!$E$70:$G$95</definedName>
    <definedName name="SR.27.01.01.02_Z_a49a3f4efd4a4" comment="Fund/Portfolio Number">'SR.27.01.01.02'!$B$1</definedName>
    <definedName name="SR.27.01.01.02_Z_b558adba2c174" comment="Ring Fenced Fund/Matching adjustment portfolio or remaining part">'SR.27.01.01.02'!$B$2</definedName>
    <definedName name="SR.27.01.01.02_Z_5fca7229dfc24" comment="Sheets">'SR.27.01.01.02'!$B$3</definedName>
    <definedName name="SR.27.01.01.02__0000" comment="SR.27.01.01.02_Z_a49a3f4efd4a4#SR.27.01.01.02_Z_b558adba2c174#SR.27.01.01.02_Z_5fca7229dfc24">'SR.27.01.01.02'!$D$6:$L$51</definedName>
    <definedName name="SR.27.01.01.02_Z_2dc90bbb8dfe4" comment="Fund/Portfolio Number">'SR.27.01.01.02'!$B$53</definedName>
    <definedName name="SR.27.01.01.02_Z_e005a1d99aa14" comment="Ring Fenced Fund/Matching adjustment portfolio or remaining part">'SR.27.01.01.02'!$B$54</definedName>
    <definedName name="SR.27.01.01.02_Z_5877b06785e64" comment="Sheets">'SR.27.01.01.02'!$B$55</definedName>
    <definedName name="SR.27.01.01.02__0001" comment="SR.27.01.01.02_Z_2dc90bbb8dfe4#SR.27.01.01.02_Z_e005a1d99aa14#SR.27.01.01.02_Z_5877b06785e64">'SR.27.01.01.02'!$D$58:$L$103</definedName>
    <definedName name="SR.27.01.01.02_Z_5479c957236f4" comment="Fund/Portfolio Number">'SR.27.01.01.02'!$B$105</definedName>
    <definedName name="SR.27.01.01.02_Z_23a2de24c4d34" comment="Ring Fenced Fund/Matching adjustment portfolio or remaining part">'SR.27.01.01.02'!$B$106</definedName>
    <definedName name="SR.27.01.01.02_Z_4b280e810a524" comment="Sheets">'SR.27.01.01.02'!$B$107</definedName>
    <definedName name="SR.27.01.01.02__0002" comment="SR.27.01.01.02_Z_5479c957236f4#SR.27.01.01.02_Z_23a2de24c4d34#SR.27.01.01.02_Z_4b280e810a524">'SR.27.01.01.02'!$D$110:$L$155</definedName>
    <definedName name="SR.27.01.01.03_Z_204f537bb3914" comment="Fund/Portfolio Number">'SR.27.01.01.03'!$B$1</definedName>
    <definedName name="SR.27.01.01.03_Z_a27194e75d314" comment="Ring Fenced Fund/Matching adjustment portfolio or remaining part">'SR.27.01.01.03'!$B$2</definedName>
    <definedName name="SR.27.01.01.03_Z_da6b1e6d6e6a4" comment="Sheets">'SR.27.01.01.03'!$B$3</definedName>
    <definedName name="SR.27.01.01.03__0000" comment="SR.27.01.01.03_Z_204f537bb3914#SR.27.01.01.03_Z_a27194e75d314#SR.27.01.01.03_Z_da6b1e6d6e6a4">'SR.27.01.01.03'!$D$6:$K$48</definedName>
    <definedName name="SR.27.01.01.03_Z_c95a92ab4a9a4" comment="Fund/Portfolio Number">'SR.27.01.01.03'!$B$50</definedName>
    <definedName name="SR.27.01.01.03_Z_1309e81dbc494" comment="Ring Fenced Fund/Matching adjustment portfolio or remaining part">'SR.27.01.01.03'!$B$51</definedName>
    <definedName name="SR.27.01.01.03_Z_19861f45d9cc4" comment="Sheets">'SR.27.01.01.03'!$B$52</definedName>
    <definedName name="SR.27.01.01.03__0001" comment="SR.27.01.01.03_Z_c95a92ab4a9a4#SR.27.01.01.03_Z_1309e81dbc494#SR.27.01.01.03_Z_19861f45d9cc4">'SR.27.01.01.03'!$D$55:$K$97</definedName>
    <definedName name="SR.27.01.01.03_Z_f291da969a924" comment="Fund/Portfolio Number">'SR.27.01.01.03'!$B$99</definedName>
    <definedName name="SR.27.01.01.03_Z_848d6e70d3714" comment="Ring Fenced Fund/Matching adjustment portfolio or remaining part">'SR.27.01.01.03'!$B$100</definedName>
    <definedName name="SR.27.01.01.03_Z_ce48554fd9384" comment="Sheets">'SR.27.01.01.03'!$B$101</definedName>
    <definedName name="SR.27.01.01.03__0002" comment="SR.27.01.01.03_Z_f291da969a924#SR.27.01.01.03_Z_848d6e70d3714#SR.27.01.01.03_Z_ce48554fd9384">'SR.27.01.01.03'!$D$104:$K$146</definedName>
    <definedName name="SR.27.01.01.04_Z_467937a21bd24" comment="Fund/Portfolio Number">'SR.27.01.01.04'!$B$1</definedName>
    <definedName name="SR.27.01.01.04_Z_80a43a90b1514" comment="Ring Fenced Fund/Matching adjustment portfolio or remaining part">'SR.27.01.01.04'!$B$2</definedName>
    <definedName name="SR.27.01.01.04_Z_3e2474d377934" comment="Sheets">'SR.27.01.01.04'!$B$3</definedName>
    <definedName name="SR.27.01.01.04__0000" comment="SR.27.01.01.04_Z_467937a21bd24#SR.27.01.01.04_Z_80a43a90b1514#SR.27.01.01.04_Z_3e2474d377934">'SR.27.01.01.04'!$D$6:$L$42</definedName>
    <definedName name="SR.27.01.01.04_Z_02b28f484f1d4" comment="Fund/Portfolio Number">'SR.27.01.01.04'!$B$44</definedName>
    <definedName name="SR.27.01.01.04_Z_5004f4215b3e4" comment="Ring Fenced Fund/Matching adjustment portfolio or remaining part">'SR.27.01.01.04'!$B$45</definedName>
    <definedName name="SR.27.01.01.04_Z_e6241352c28e4" comment="Sheets">'SR.27.01.01.04'!$B$46</definedName>
    <definedName name="SR.27.01.01.04__0001" comment="SR.27.01.01.04_Z_02b28f484f1d4#SR.27.01.01.04_Z_5004f4215b3e4#SR.27.01.01.04_Z_e6241352c28e4">'SR.27.01.01.04'!$D$49:$L$85</definedName>
    <definedName name="SR.27.01.01.04_Z_b2b7d1bd44c84" comment="Fund/Portfolio Number">'SR.27.01.01.04'!$B$87</definedName>
    <definedName name="SR.27.01.01.04_Z_6dbc237c0c7b4" comment="Ring Fenced Fund/Matching adjustment portfolio or remaining part">'SR.27.01.01.04'!$B$88</definedName>
    <definedName name="SR.27.01.01.04_Z_044ad0c222a74" comment="Sheets">'SR.27.01.01.04'!$B$89</definedName>
    <definedName name="SR.27.01.01.04__0002" comment="SR.27.01.01.04_Z_b2b7d1bd44c84#SR.27.01.01.04_Z_6dbc237c0c7b4#SR.27.01.01.04_Z_044ad0c222a74">'SR.27.01.01.04'!$D$92:$L$128</definedName>
    <definedName name="SR.27.01.01.05_Z_649d8ad0a0bc4" comment="Fund/Portfolio Number">'SR.27.01.01.05'!$B$1</definedName>
    <definedName name="SR.27.01.01.05_Z_8007da4e9f384" comment="Ring Fenced Fund/Matching adjustment portfolio or remaining part">'SR.27.01.01.05'!$B$2</definedName>
    <definedName name="SR.27.01.01.05_Z_825fb639c0ce4" comment="Sheets">'SR.27.01.01.05'!$B$3</definedName>
    <definedName name="SR.27.01.01.05__0000" comment="SR.27.01.01.05_Z_649d8ad0a0bc4#SR.27.01.01.05_Z_8007da4e9f384#SR.27.01.01.05_Z_825fb639c0ce4">'SR.27.01.01.05'!$D$6:$L$39</definedName>
    <definedName name="SR.27.01.01.05_Z_da4aa66d16894" comment="Fund/Portfolio Number">'SR.27.01.01.05'!$B$41</definedName>
    <definedName name="SR.27.01.01.05_Z_026fe44e4bbe4" comment="Ring Fenced Fund/Matching adjustment portfolio or remaining part">'SR.27.01.01.05'!$B$42</definedName>
    <definedName name="SR.27.01.01.05_Z_d50eb85a116c4" comment="Sheets">'SR.27.01.01.05'!$B$43</definedName>
    <definedName name="SR.27.01.01.05__0001" comment="SR.27.01.01.05_Z_da4aa66d16894#SR.27.01.01.05_Z_026fe44e4bbe4#SR.27.01.01.05_Z_d50eb85a116c4">'SR.27.01.01.05'!$D$46:$L$79</definedName>
    <definedName name="SR.27.01.01.05_Z_19bef2b120a44" comment="Fund/Portfolio Number">'SR.27.01.01.05'!$B$81</definedName>
    <definedName name="SR.27.01.01.05_Z_e1178a2c93384" comment="Ring Fenced Fund/Matching adjustment portfolio or remaining part">'SR.27.01.01.05'!$B$82</definedName>
    <definedName name="SR.27.01.01.05_Z_a792a5ba6c434" comment="Sheets">'SR.27.01.01.05'!$B$83</definedName>
    <definedName name="SR.27.01.01.05__0002" comment="SR.27.01.01.05_Z_19bef2b120a44#SR.27.01.01.05_Z_e1178a2c93384#SR.27.01.01.05_Z_a792a5ba6c434">'SR.27.01.01.05'!$D$86:$L$119</definedName>
    <definedName name="SR.27.01.01.06_Z_59e524f4301b4" comment="Fund/Portfolio Number">'SR.27.01.01.06'!$B$1</definedName>
    <definedName name="SR.27.01.01.06_Z_8cca557a47f74" comment="Ring Fenced Fund/Matching adjustment portfolio or remaining part">'SR.27.01.01.06'!$B$2</definedName>
    <definedName name="SR.27.01.01.06_Z_d27b846b35e54" comment="Sheets">'SR.27.01.01.06'!$B$3</definedName>
    <definedName name="SR.27.01.01.06__0000" comment="SR.27.01.01.06_Z_59e524f4301b4#SR.27.01.01.06_Z_8cca557a47f74#SR.27.01.01.06_Z_d27b846b35e54">'SR.27.01.01.06'!$D$6:$K$8</definedName>
    <definedName name="SR.27.01.01.06_Z_b7a105c7a1a44" comment="Fund/Portfolio Number">'SR.27.01.01.06'!$B$10</definedName>
    <definedName name="SR.27.01.01.06_Z_d729aea79cf84" comment="Ring Fenced Fund/Matching adjustment portfolio or remaining part">'SR.27.01.01.06'!$B$11</definedName>
    <definedName name="SR.27.01.01.06_Z_c0310118dcd34" comment="Sheets">'SR.27.01.01.06'!$B$12</definedName>
    <definedName name="SR.27.01.01.06__0001" comment="SR.27.01.01.06_Z_b7a105c7a1a44#SR.27.01.01.06_Z_d729aea79cf84#SR.27.01.01.06_Z_c0310118dcd34">'SR.27.01.01.06'!$D$15:$K$17</definedName>
    <definedName name="SR.27.01.01.06_Z_d31bc48ec6e14" comment="Fund/Portfolio Number">'SR.27.01.01.06'!$B$19</definedName>
    <definedName name="SR.27.01.01.06_Z_5b6cc2b4b3e04" comment="Ring Fenced Fund/Matching adjustment portfolio or remaining part">'SR.27.01.01.06'!$B$20</definedName>
    <definedName name="SR.27.01.01.06_Z_442fbb1297094" comment="Sheets">'SR.27.01.01.06'!$B$21</definedName>
    <definedName name="SR.27.01.01.06__0002" comment="SR.27.01.01.06_Z_d31bc48ec6e14#SR.27.01.01.06_Z_5b6cc2b4b3e04#SR.27.01.01.06_Z_442fbb1297094">'SR.27.01.01.06'!$D$24:$K$26</definedName>
    <definedName name="SR.27.01.01.07_Z_daaef6fd0a874" comment="Fund/Portfolio Number">'SR.27.01.01.07'!$B$1</definedName>
    <definedName name="SR.27.01.01.07_Z_dd0c4c69ef844" comment="Ring Fenced Fund/Matching adjustment portfolio or remaining part">'SR.27.01.01.07'!$B$2</definedName>
    <definedName name="SR.27.01.01.07_Z_6ac4a9b498f74" comment="Sheets">'SR.27.01.01.07'!$B$3</definedName>
    <definedName name="SR.27.01.01.07__0000" comment="SR.27.01.01.07_Z_daaef6fd0a874#SR.27.01.01.07_Z_dd0c4c69ef844#SR.27.01.01.07_Z_6ac4a9b498f74">'SR.27.01.01.07'!$C$7:$G$7</definedName>
    <definedName name="SR.27.01.01.07_Z_b065868976f74" comment="Fund/Portfolio Number">'SR.27.01.01.07'!$B$9</definedName>
    <definedName name="SR.27.01.01.07_Z_5ea0ad07e2d64" comment="Ring Fenced Fund/Matching adjustment portfolio or remaining part">'SR.27.01.01.07'!$B$10</definedName>
    <definedName name="SR.27.01.01.07_Z_3c76826272284" comment="Sheets">'SR.27.01.01.07'!$B$11</definedName>
    <definedName name="SR.27.01.01.07__0001" comment="SR.27.01.01.07_Z_b065868976f74#SR.27.01.01.07_Z_5ea0ad07e2d64#SR.27.01.01.07_Z_3c76826272284">'SR.27.01.01.07'!$C$15:$G$15</definedName>
    <definedName name="SR.27.01.01.07_Z_43a2137ccfc44" comment="Fund/Portfolio Number">'SR.27.01.01.07'!$B$17</definedName>
    <definedName name="SR.27.01.01.07_Z_31be8336327e4" comment="Ring Fenced Fund/Matching adjustment portfolio or remaining part">'SR.27.01.01.07'!$B$18</definedName>
    <definedName name="SR.27.01.01.07_Z_071d7a391be74" comment="Sheets">'SR.27.01.01.07'!$B$19</definedName>
    <definedName name="SR.27.01.01.07__0002" comment="SR.27.01.01.07_Z_43a2137ccfc44#SR.27.01.01.07_Z_31be8336327e4#SR.27.01.01.07_Z_071d7a391be74">'SR.27.01.01.07'!$C$23:$G$23</definedName>
    <definedName name="SR.27.01.01.08_Z_6dc7196853f64" comment="Fund/Portfolio Number">'SR.27.01.01.08'!$B$1</definedName>
    <definedName name="SR.27.01.01.08_Z_448ff9c041ee4" comment="Ring Fenced Fund/Matching adjustment portfolio or remaining part">'SR.27.01.01.08'!$B$2</definedName>
    <definedName name="SR.27.01.01.08_Z_2329f56cdca54" comment="Sheets">'SR.27.01.01.08'!$B$3</definedName>
    <definedName name="SR.27.01.01.08__0000" comment="SR.27.01.01.08_Z_6dc7196853f64#SR.27.01.01.08_Z_448ff9c041ee4#SR.27.01.01.08_Z_2329f56cdca54">'SR.27.01.01.08'!$C$7:$H$7</definedName>
    <definedName name="SR.27.01.01.08_Z_e26820673fa84" comment="Fund/Portfolio Number">'SR.27.01.01.08'!$B$9</definedName>
    <definedName name="SR.27.01.01.08_Z_b754fbf6e6a04" comment="Ring Fenced Fund/Matching adjustment portfolio or remaining part">'SR.27.01.01.08'!$B$10</definedName>
    <definedName name="SR.27.01.01.08_Z_de51689f23694" comment="Sheets">'SR.27.01.01.08'!$B$11</definedName>
    <definedName name="SR.27.01.01.08__0001" comment="SR.27.01.01.08_Z_e26820673fa84#SR.27.01.01.08_Z_b754fbf6e6a04#SR.27.01.01.08_Z_de51689f23694">'SR.27.01.01.08'!$C$15:$H$15</definedName>
    <definedName name="SR.27.01.01.08_Z_e6785b1c1c0d4" comment="Fund/Portfolio Number">'SR.27.01.01.08'!$B$17</definedName>
    <definedName name="SR.27.01.01.08_Z_e6d3f942ac9e4" comment="Ring Fenced Fund/Matching adjustment portfolio or remaining part">'SR.27.01.01.08'!$B$18</definedName>
    <definedName name="SR.27.01.01.08_Z_66a6e760d1874" comment="Sheets">'SR.27.01.01.08'!$B$19</definedName>
    <definedName name="SR.27.01.01.08__0002" comment="SR.27.01.01.08_Z_e6785b1c1c0d4#SR.27.01.01.08_Z_e6d3f942ac9e4#SR.27.01.01.08_Z_66a6e760d1874">'SR.27.01.01.08'!$C$23:$H$23</definedName>
    <definedName name="SR.27.01.01.09_Z_634ed5f0ee474" comment="Fund/Portfolio Number">'SR.27.01.01.09'!$B$1</definedName>
    <definedName name="SR.27.01.01.09_Z_34c737bb6a1c4" comment="Ring Fenced Fund/Matching adjustment portfolio or remaining part">'SR.27.01.01.09'!$B$2</definedName>
    <definedName name="SR.27.01.01.09_Z_a046feb9604a4" comment="Sheets">'SR.27.01.01.09'!$B$3</definedName>
    <definedName name="SR.27.01.01.09__0000" comment="SR.27.01.01.09_Z_634ed5f0ee474#SR.27.01.01.09_Z_34c737bb6a1c4#SR.27.01.01.09_Z_a046feb9604a4">'SR.27.01.01.09'!$C$6:$J$6</definedName>
    <definedName name="SR.27.01.01.09_Z_765f0b5ed4644" comment="Fund/Portfolio Number">'SR.27.01.01.09'!$B$8</definedName>
    <definedName name="SR.27.01.01.09_Z_f97e486225b74" comment="Ring Fenced Fund/Matching adjustment portfolio or remaining part">'SR.27.01.01.09'!$B$9</definedName>
    <definedName name="SR.27.01.01.09_Z_ebc32d22f15b4" comment="Sheets">'SR.27.01.01.09'!$B$10</definedName>
    <definedName name="SR.27.01.01.09__0001" comment="SR.27.01.01.09_Z_765f0b5ed4644#SR.27.01.01.09_Z_f97e486225b74#SR.27.01.01.09_Z_ebc32d22f15b4">'SR.27.01.01.09'!$C$13:$J$13</definedName>
    <definedName name="SR.27.01.01.09_Z_f0e25b5b07124" comment="Fund/Portfolio Number">'SR.27.01.01.09'!$B$15</definedName>
    <definedName name="SR.27.01.01.09_Z_aa29eb898ace4" comment="Ring Fenced Fund/Matching adjustment portfolio or remaining part">'SR.27.01.01.09'!$B$16</definedName>
    <definedName name="SR.27.01.01.09_Z_44a782cab79a4" comment="Sheets">'SR.27.01.01.09'!$B$17</definedName>
    <definedName name="SR.27.01.01.09__0002" comment="SR.27.01.01.09_Z_f0e25b5b07124#SR.27.01.01.09_Z_aa29eb898ace4#SR.27.01.01.09_Z_44a782cab79a4">'SR.27.01.01.09'!$C$20:$J$20</definedName>
    <definedName name="SR.27.01.01.10_Z_00aace64d2984" comment="Fund/Portfolio Number">'SR.27.01.01.10'!$B$1</definedName>
    <definedName name="SR.27.01.01.10_Z_8f9c7a4f82c84" comment="Ring Fenced Fund/Matching adjustment portfolio or remaining part">'SR.27.01.01.10'!$B$2</definedName>
    <definedName name="SR.27.01.01.10_Z_80f4ca84b0ff4" comment="Sheets">'SR.27.01.01.10'!$B$3</definedName>
    <definedName name="SR.27.01.01.10__0000" comment="SR.27.01.01.10_Z_00aace64d2984#SR.27.01.01.10_Z_8f9c7a4f82c84#SR.27.01.01.10_Z_80f4ca84b0ff4">'SR.27.01.01.10'!$C$6:$L$6</definedName>
    <definedName name="SR.27.01.01.10_Z_b0764b625e8f4" comment="Fund/Portfolio Number">'SR.27.01.01.10'!$B$8</definedName>
    <definedName name="SR.27.01.01.10_Z_4e03ba8fb35b4" comment="Ring Fenced Fund/Matching adjustment portfolio or remaining part">'SR.27.01.01.10'!$B$9</definedName>
    <definedName name="SR.27.01.01.10_Z_6f6cfcf13d9e4" comment="Sheets">'SR.27.01.01.10'!$B$10</definedName>
    <definedName name="SR.27.01.01.10__0001" comment="SR.27.01.01.10_Z_b0764b625e8f4#SR.27.01.01.10_Z_4e03ba8fb35b4#SR.27.01.01.10_Z_6f6cfcf13d9e4">'SR.27.01.01.10'!$C$13:$L$13</definedName>
    <definedName name="SR.27.01.01.10_Z_8df61cbdb13e4" comment="Fund/Portfolio Number">'SR.27.01.01.10'!$B$15</definedName>
    <definedName name="SR.27.01.01.10_Z_8d1079042f814" comment="Ring Fenced Fund/Matching adjustment portfolio or remaining part">'SR.27.01.01.10'!$B$16</definedName>
    <definedName name="SR.27.01.01.10_Z_b899c0502cf14" comment="Sheets">'SR.27.01.01.10'!$B$17</definedName>
    <definedName name="SR.27.01.01.10__0002" comment="SR.27.01.01.10_Z_8df61cbdb13e4#SR.27.01.01.10_Z_8d1079042f814#SR.27.01.01.10_Z_b899c0502cf14">'SR.27.01.01.10'!$C$20:$L$20</definedName>
    <definedName name="SR.27.01.01.11_Z_1fb9f02c7db44" comment="Fund/Portfolio Number">'SR.27.01.01.11'!$B$1</definedName>
    <definedName name="SR.27.01.01.11_Z_1b267ba109344" comment="Ring Fenced Fund/Matching adjustment portfolio or remaining part">'SR.27.01.01.11'!$B$2</definedName>
    <definedName name="SR.27.01.01.11_Z_a5d0e9bbb5cd4" comment="Sheets">'SR.27.01.01.11'!$B$3</definedName>
    <definedName name="SR.27.01.01.11__0000" comment="SR.27.01.01.11_Z_1fb9f02c7db44#SR.27.01.01.11_Z_1b267ba109344#SR.27.01.01.11_Z_a5d0e9bbb5cd4">'SR.27.01.01.11'!$C$7:$E$9</definedName>
    <definedName name="SR.27.01.01.11_Z_9710bfac455a4" comment="Fund/Portfolio Number">'SR.27.01.01.11'!$B$11</definedName>
    <definedName name="SR.27.01.01.11_Z_57bc4212eb974" comment="Ring Fenced Fund/Matching adjustment portfolio or remaining part">'SR.27.01.01.11'!$B$12</definedName>
    <definedName name="SR.27.01.01.11_Z_265781d3f6144" comment="Sheets">'SR.27.01.01.11'!$B$13</definedName>
    <definedName name="SR.27.01.01.11__0001" comment="SR.27.01.01.11_Z_9710bfac455a4#SR.27.01.01.11_Z_57bc4212eb974#SR.27.01.01.11_Z_265781d3f6144">'SR.27.01.01.11'!$C$17:$E$19</definedName>
    <definedName name="SR.27.01.01.11_Z_45a52a1ec9674" comment="Fund/Portfolio Number">'SR.27.01.01.11'!$B$21</definedName>
    <definedName name="SR.27.01.01.11_Z_32363999dca04" comment="Ring Fenced Fund/Matching adjustment portfolio or remaining part">'SR.27.01.01.11'!$B$22</definedName>
    <definedName name="SR.27.01.01.11_Z_415cebc811354" comment="Sheets">'SR.27.01.01.11'!$B$23</definedName>
    <definedName name="SR.27.01.01.11__0002" comment="SR.27.01.01.11_Z_45a52a1ec9674#SR.27.01.01.11_Z_32363999dca04#SR.27.01.01.11_Z_415cebc811354">'SR.27.01.01.11'!$C$27:$E$29</definedName>
    <definedName name="SR.27.01.01.12_Z_e69b388f44ba4" comment="Fund/Portfolio Number">'SR.27.01.01.12'!$B$1</definedName>
    <definedName name="SR.27.01.01.12_Z_2b35cd1cc67a4" comment="Ring Fenced Fund/Matching adjustment portfolio or remaining part">'SR.27.01.01.12'!$B$2</definedName>
    <definedName name="SR.27.01.01.12_Z_4b3cdd5be0bd4" comment="Sheets">'SR.27.01.01.12'!$B$3</definedName>
    <definedName name="SR.27.01.01.12__0000" comment="SR.27.01.01.12_Z_e69b388f44ba4#SR.27.01.01.12_Z_2b35cd1cc67a4#SR.27.01.01.12_Z_4b3cdd5be0bd4">'SR.27.01.01.12'!$C$7:$H$7</definedName>
    <definedName name="SR.27.01.01.12_Z_950bded6c1cb4" comment="Fund/Portfolio Number">'SR.27.01.01.12'!$B$9</definedName>
    <definedName name="SR.27.01.01.12_Z_cb82b13221084" comment="Ring Fenced Fund/Matching adjustment portfolio or remaining part">'SR.27.01.01.12'!$B$10</definedName>
    <definedName name="SR.27.01.01.12_Z_63d0d5de69804" comment="Sheets">'SR.27.01.01.12'!$B$11</definedName>
    <definedName name="SR.27.01.01.12__0001" comment="SR.27.01.01.12_Z_950bded6c1cb4#SR.27.01.01.12_Z_cb82b13221084#SR.27.01.01.12_Z_63d0d5de69804">'SR.27.01.01.12'!$C$15:$H$15</definedName>
    <definedName name="SR.27.01.01.12_Z_29ded8c52c684" comment="Fund/Portfolio Number">'SR.27.01.01.12'!$B$17</definedName>
    <definedName name="SR.27.01.01.12_Z_31dc25c03f4a4" comment="Ring Fenced Fund/Matching adjustment portfolio or remaining part">'SR.27.01.01.12'!$B$18</definedName>
    <definedName name="SR.27.01.01.12_Z_5bc7bb4def214" comment="Sheets">'SR.27.01.01.12'!$B$19</definedName>
    <definedName name="SR.27.01.01.12__0002" comment="SR.27.01.01.12_Z_29ded8c52c684#SR.27.01.01.12_Z_31dc25c03f4a4#SR.27.01.01.12_Z_5bc7bb4def214">'SR.27.01.01.12'!$C$23:$H$23</definedName>
    <definedName name="SR.27.01.01.13_Z_a25793251fcd4" comment="Fund/Portfolio Number">'SR.27.01.01.13'!$B$1</definedName>
    <definedName name="SR.27.01.01.13_Z_7184775cdd3e4" comment="Ring Fenced Fund/Matching adjustment portfolio or remaining part">'SR.27.01.01.13'!$B$2</definedName>
    <definedName name="SR.27.01.01.13_Z_d8182840a0434" comment="Sheets">'SR.27.01.01.13'!$B$3</definedName>
    <definedName name="SR.27.01.01.13__0000" comment="SR.27.01.01.13_Z_a25793251fcd4#SR.27.01.01.13_Z_7184775cdd3e4#SR.27.01.01.13_Z_d8182840a0434">'SR.27.01.01.13'!$C$7:$F$7</definedName>
    <definedName name="SR.27.01.01.13_Z_22dd37fbd6054" comment="Fund/Portfolio Number">'SR.27.01.01.13'!$B$9</definedName>
    <definedName name="SR.27.01.01.13_Z_064d01ec06514" comment="Ring Fenced Fund/Matching adjustment portfolio or remaining part">'SR.27.01.01.13'!$B$10</definedName>
    <definedName name="SR.27.01.01.13_Z_9ff2220665054" comment="Sheets">'SR.27.01.01.13'!$B$11</definedName>
    <definedName name="SR.27.01.01.13__0001" comment="SR.27.01.01.13_Z_22dd37fbd6054#SR.27.01.01.13_Z_064d01ec06514#SR.27.01.01.13_Z_9ff2220665054">'SR.27.01.01.13'!$C$15:$F$15</definedName>
    <definedName name="SR.27.01.01.13_Z_ecea4ae335c54" comment="Fund/Portfolio Number">'SR.27.01.01.13'!$B$17</definedName>
    <definedName name="SR.27.01.01.13_Z_ba63905542914" comment="Ring Fenced Fund/Matching adjustment portfolio or remaining part">'SR.27.01.01.13'!$B$18</definedName>
    <definedName name="SR.27.01.01.13_Z_21ba48a5b6024" comment="Sheets">'SR.27.01.01.13'!$B$19</definedName>
    <definedName name="SR.27.01.01.13__0002" comment="SR.27.01.01.13_Z_ecea4ae335c54#SR.27.01.01.13_Z_ba63905542914#SR.27.01.01.13_Z_21ba48a5b6024">'SR.27.01.01.13'!$C$23:$F$23</definedName>
    <definedName name="SR.27.01.01.14_Z_dc8e7dcc2dd74" comment="Fund/Portfolio Number">'SR.27.01.01.14'!$B$1</definedName>
    <definedName name="SR.27.01.01.14_Z_4df9641f2e764" comment="Ring Fenced Fund/Matching adjustment portfolio or remaining part">'SR.27.01.01.14'!$B$2</definedName>
    <definedName name="SR.27.01.01.14_Z_d968f45c69a74" comment="Sheets">'SR.27.01.01.14'!$B$3</definedName>
    <definedName name="SR.27.01.01.14__0000" comment="SR.27.01.01.14_Z_dc8e7dcc2dd74#SR.27.01.01.14_Z_4df9641f2e764#SR.27.01.01.14_Z_d968f45c69a74">'SR.27.01.01.14'!$C$7:$I$12</definedName>
    <definedName name="SR.27.01.01.14_Z_8ea48157bcc04" comment="Fund/Portfolio Number">'SR.27.01.01.14'!$B$14</definedName>
    <definedName name="SR.27.01.01.14_Z_a7b46e753d264" comment="Ring Fenced Fund/Matching adjustment portfolio or remaining part">'SR.27.01.01.14'!$B$15</definedName>
    <definedName name="SR.27.01.01.14_Z_eb79736917144" comment="Sheets">'SR.27.01.01.14'!$B$16</definedName>
    <definedName name="SR.27.01.01.14__0001" comment="SR.27.01.01.14_Z_8ea48157bcc04#SR.27.01.01.14_Z_a7b46e753d264#SR.27.01.01.14_Z_eb79736917144">'SR.27.01.01.14'!$C$20:$I$25</definedName>
    <definedName name="SR.27.01.01.14_Z_02e26d8ecd5a4" comment="Fund/Portfolio Number">'SR.27.01.01.14'!$B$27</definedName>
    <definedName name="SR.27.01.01.14_Z_423b00e57d6a4" comment="Ring Fenced Fund/Matching adjustment portfolio or remaining part">'SR.27.01.01.14'!$B$28</definedName>
    <definedName name="SR.27.01.01.14_Z_ad41500bd1c34" comment="Sheets">'SR.27.01.01.14'!$B$29</definedName>
    <definedName name="SR.27.01.01.14__0002" comment="SR.27.01.01.14_Z_02e26d8ecd5a4#SR.27.01.01.14_Z_423b00e57d6a4#SR.27.01.01.14_Z_ad41500bd1c34">'SR.27.01.01.14'!$C$33:$I$38</definedName>
    <definedName name="SR.27.01.01.15_Z_18a2300857634" comment="Fund/Portfolio Number">'SR.27.01.01.15'!$B$1</definedName>
    <definedName name="SR.27.01.01.15_Z_10062a2347d74" comment="Ring Fenced Fund/Matching adjustment portfolio or remaining part">'SR.27.01.01.15'!$B$2</definedName>
    <definedName name="SR.27.01.01.15_Z_a7fb0bb6f54d4" comment="Sheets">'SR.27.01.01.15'!$B$3</definedName>
    <definedName name="SR.27.01.01.15__0000" comment="SR.27.01.01.15_Z_18a2300857634#SR.27.01.01.15_Z_10062a2347d74#SR.27.01.01.15_Z_a7fb0bb6f54d4">'SR.27.01.01.15'!$C$7:$E$9</definedName>
    <definedName name="SR.27.01.01.15_Z_e6c69d6a76704" comment="Fund/Portfolio Number">'SR.27.01.01.15'!$B$11</definedName>
    <definedName name="SR.27.01.01.15_Z_fc057c834ac14" comment="Ring Fenced Fund/Matching adjustment portfolio or remaining part">'SR.27.01.01.15'!$B$12</definedName>
    <definedName name="SR.27.01.01.15_Z_d5ae0c0c78584" comment="Sheets">'SR.27.01.01.15'!$B$13</definedName>
    <definedName name="SR.27.01.01.15__0001" comment="SR.27.01.01.15_Z_e6c69d6a76704#SR.27.01.01.15_Z_fc057c834ac14#SR.27.01.01.15_Z_d5ae0c0c78584">'SR.27.01.01.15'!$C$17:$E$19</definedName>
    <definedName name="SR.27.01.01.15_Z_0eb64a1f6b874" comment="Fund/Portfolio Number">'SR.27.01.01.15'!$B$21</definedName>
    <definedName name="SR.27.01.01.15_Z_dd190b8632174" comment="Ring Fenced Fund/Matching adjustment portfolio or remaining part">'SR.27.01.01.15'!$B$22</definedName>
    <definedName name="SR.27.01.01.15_Z_cf744c043ce74" comment="Sheets">'SR.27.01.01.15'!$B$23</definedName>
    <definedName name="SR.27.01.01.15__0002" comment="SR.27.01.01.15_Z_0eb64a1f6b874#SR.27.01.01.15_Z_dd190b8632174#SR.27.01.01.15_Z_cf744c043ce74">'SR.27.01.01.15'!$C$27:$E$29</definedName>
    <definedName name="SR.27.01.01.16_Z_62b5ce144f534" comment="Fund/Portfolio Number">'SR.27.01.01.16'!$B$1</definedName>
    <definedName name="SR.27.01.01.16_Z_2894840cb9d94" comment="Ring Fenced Fund/Matching adjustment portfolio or remaining part">'SR.27.01.01.16'!$B$2</definedName>
    <definedName name="SR.27.01.01.16_Z_8f342e128dac4" comment="Sheets">'SR.27.01.01.16'!$B$3</definedName>
    <definedName name="SR.27.01.01.16__0000" comment="SR.27.01.01.16_Z_62b5ce144f534#SR.27.01.01.16_Z_2894840cb9d94#SR.27.01.01.16_Z_8f342e128dac4">'SR.27.01.01.16'!$C$7:$H$9</definedName>
    <definedName name="SR.27.01.01.16_Z_3b1f2c95a95e4" comment="Fund/Portfolio Number">'SR.27.01.01.16'!$B$11</definedName>
    <definedName name="SR.27.01.01.16_Z_a58abb2d526c4" comment="Ring Fenced Fund/Matching adjustment portfolio or remaining part">'SR.27.01.01.16'!$B$12</definedName>
    <definedName name="SR.27.01.01.16_Z_d572881645e84" comment="Sheets">'SR.27.01.01.16'!$B$13</definedName>
    <definedName name="SR.27.01.01.16__0001" comment="SR.27.01.01.16_Z_3b1f2c95a95e4#SR.27.01.01.16_Z_a58abb2d526c4#SR.27.01.01.16_Z_d572881645e84">'SR.27.01.01.16'!$C$17:$H$19</definedName>
    <definedName name="SR.27.01.01.16_Z_bf6722067e264" comment="Fund/Portfolio Number">'SR.27.01.01.16'!$B$21</definedName>
    <definedName name="SR.27.01.01.16_Z_b7c2b80c9f484" comment="Ring Fenced Fund/Matching adjustment portfolio or remaining part">'SR.27.01.01.16'!$B$22</definedName>
    <definedName name="SR.27.01.01.16_Z_78ed1f1b6cac4" comment="Sheets">'SR.27.01.01.16'!$B$23</definedName>
    <definedName name="SR.27.01.01.16__0002" comment="SR.27.01.01.16_Z_bf6722067e264#SR.27.01.01.16_Z_b7c2b80c9f484#SR.27.01.01.16_Z_78ed1f1b6cac4">'SR.27.01.01.16'!$C$27:$H$29</definedName>
    <definedName name="SR.27.01.01.17_Z_1aa976345bd54" comment="Fund/Portfolio Number">'SR.27.01.01.17'!$B$1</definedName>
    <definedName name="SR.27.01.01.17_Z_e7bc7d8ce8604" comment="Ring Fenced Fund/Matching adjustment portfolio or remaining part">'SR.27.01.01.17'!$B$2</definedName>
    <definedName name="SR.27.01.01.17_Z_04dd63a5b0a34" comment="Sheets">'SR.27.01.01.17'!$B$3</definedName>
    <definedName name="SR.27.01.01.17__0000" comment="SR.27.01.01.17_Z_1aa976345bd54#SR.27.01.01.17_Z_e7bc7d8ce8604#SR.27.01.01.17_Z_04dd63a5b0a34">'SR.27.01.01.17'!$C$7:$G$7</definedName>
    <definedName name="SR.27.01.01.17_Z_5730deb6e84d4" comment="Fund/Portfolio Number">'SR.27.01.01.17'!$B$9</definedName>
    <definedName name="SR.27.01.01.17_Z_56cbd30245484" comment="Ring Fenced Fund/Matching adjustment portfolio or remaining part">'SR.27.01.01.17'!$B$10</definedName>
    <definedName name="SR.27.01.01.17_Z_2e330ac9af834" comment="Sheets">'SR.27.01.01.17'!$B$11</definedName>
    <definedName name="SR.27.01.01.17__0001" comment="SR.27.01.01.17_Z_5730deb6e84d4#SR.27.01.01.17_Z_56cbd30245484#SR.27.01.01.17_Z_2e330ac9af834">'SR.27.01.01.17'!$C$15:$G$15</definedName>
    <definedName name="SR.27.01.01.17_Z_506869f4ada74" comment="Fund/Portfolio Number">'SR.27.01.01.17'!$B$17</definedName>
    <definedName name="SR.27.01.01.17_Z_305964b3b7334" comment="Ring Fenced Fund/Matching adjustment portfolio or remaining part">'SR.27.01.01.17'!$B$18</definedName>
    <definedName name="SR.27.01.01.17_Z_00775af83cd64" comment="Sheets">'SR.27.01.01.17'!$B$19</definedName>
    <definedName name="SR.27.01.01.17__0002" comment="SR.27.01.01.17_Z_506869f4ada74#SR.27.01.01.17_Z_305964b3b7334#SR.27.01.01.17_Z_00775af83cd64">'SR.27.01.01.17'!$C$23:$G$23</definedName>
    <definedName name="SR.27.01.01.18_Z_6719e72fb7fb4" comment="Fund/Portfolio Number">'SR.27.01.01.18'!$B$1</definedName>
    <definedName name="SR.27.01.01.18_Z_0afcf84829f64" comment="Ring Fenced Fund/Matching adjustment portfolio or remaining part">'SR.27.01.01.18'!$B$2</definedName>
    <definedName name="SR.27.01.01.18_Z_708ce34b60544" comment="Sheets">'SR.27.01.01.18'!$B$3</definedName>
    <definedName name="SR.27.01.01.18__0000" comment="SR.27.01.01.18_Z_6719e72fb7fb4#SR.27.01.01.18_Z_0afcf84829f64#SR.27.01.01.18_Z_708ce34b60544">'SR.27.01.01.18'!$C$7:$E$9</definedName>
    <definedName name="SR.27.01.01.18_Z_4e000c7035714" comment="Fund/Portfolio Number">'SR.27.01.01.18'!$B$11</definedName>
    <definedName name="SR.27.01.01.18_Z_8743847e5ae64" comment="Ring Fenced Fund/Matching adjustment portfolio or remaining part">'SR.27.01.01.18'!$B$12</definedName>
    <definedName name="SR.27.01.01.18_Z_d5f033f248b94" comment="Sheets">'SR.27.01.01.18'!$B$13</definedName>
    <definedName name="SR.27.01.01.18__0001" comment="SR.27.01.01.18_Z_4e000c7035714#SR.27.01.01.18_Z_8743847e5ae64#SR.27.01.01.18_Z_d5f033f248b94">'SR.27.01.01.18'!$C$17:$E$19</definedName>
    <definedName name="SR.27.01.01.18_Z_4d0694df23264" comment="Fund/Portfolio Number">'SR.27.01.01.18'!$B$21</definedName>
    <definedName name="SR.27.01.01.18_Z_9e2f4b07f87a4" comment="Ring Fenced Fund/Matching adjustment portfolio or remaining part">'SR.27.01.01.18'!$B$22</definedName>
    <definedName name="SR.27.01.01.18_Z_d62b2a5b7d704" comment="Sheets">'SR.27.01.01.18'!$B$23</definedName>
    <definedName name="SR.27.01.01.18__0002" comment="SR.27.01.01.18_Z_4d0694df23264#SR.27.01.01.18_Z_9e2f4b07f87a4#SR.27.01.01.18_Z_d62b2a5b7d704">'SR.27.01.01.18'!$C$27:$E$29</definedName>
    <definedName name="SR.27.01.01.19_Z_d531333f7f504" comment="Fund/Portfolio Number">'SR.27.01.01.19'!$B$1</definedName>
    <definedName name="SR.27.01.01.19_Z_c47091d1c5834" comment="Ring Fenced Fund/Matching adjustment portfolio or remaining part">'SR.27.01.01.19'!$B$2</definedName>
    <definedName name="SR.27.01.01.19_Z_44f1b23450ba4" comment="Sheets">'SR.27.01.01.19'!$B$3</definedName>
    <definedName name="SR.27.01.01.19__0000" comment="SR.27.01.01.19_Z_d531333f7f504#SR.27.01.01.19_Z_c47091d1c5834#SR.27.01.01.19_Z_44f1b23450ba4">'SR.27.01.01.19'!$C$7:$F$14</definedName>
    <definedName name="SR.27.01.01.19_Z_12ba079428744" comment="Fund/Portfolio Number">'SR.27.01.01.19'!$B$16</definedName>
    <definedName name="SR.27.01.01.19_Z_401cc7cad7d44" comment="Ring Fenced Fund/Matching adjustment portfolio or remaining part">'SR.27.01.01.19'!$B$17</definedName>
    <definedName name="SR.27.01.01.19_Z_925dc0f2fab34" comment="Sheets">'SR.27.01.01.19'!$B$18</definedName>
    <definedName name="SR.27.01.01.19__0001" comment="SR.27.01.01.19_Z_12ba079428744#SR.27.01.01.19_Z_401cc7cad7d44#SR.27.01.01.19_Z_925dc0f2fab34">'SR.27.01.01.19'!$C$22:$F$29</definedName>
    <definedName name="SR.27.01.01.19_Z_ee65286516584" comment="Fund/Portfolio Number">'SR.27.01.01.19'!$B$31</definedName>
    <definedName name="SR.27.01.01.19_Z_3ad20eccbd374" comment="Ring Fenced Fund/Matching adjustment portfolio or remaining part">'SR.27.01.01.19'!$B$32</definedName>
    <definedName name="SR.27.01.01.19_Z_414ded3dad304" comment="Sheets">'SR.27.01.01.19'!$B$33</definedName>
    <definedName name="SR.27.01.01.19__0002" comment="SR.27.01.01.19_Z_ee65286516584#SR.27.01.01.19_Z_3ad20eccbd374#SR.27.01.01.19_Z_414ded3dad304">'SR.27.01.01.19'!$C$37:$F$44</definedName>
    <definedName name="SR.27.01.01.20_Z_f95ae1b8d2374" comment="Fund/Portfolio Number">'SR.27.01.01.20'!$B$1</definedName>
    <definedName name="SR.27.01.01.20_Z_7d974846bbc64" comment="Ring Fenced Fund/Matching adjustment portfolio or remaining part">'SR.27.01.01.20'!$B$2</definedName>
    <definedName name="SR.27.01.01.20_Z_44a10e2660d84" comment="Sheets">'SR.27.01.01.20'!$B$3</definedName>
    <definedName name="SR.27.01.01.20__0000" comment="SR.27.01.01.20_Z_f95ae1b8d2374#SR.27.01.01.20_Z_7d974846bbc64#SR.27.01.01.20_Z_44a10e2660d84">'SR.27.01.01.20'!$D$7:$O$40</definedName>
    <definedName name="SR.27.01.01.20_Z_d67482e0278b4" comment="Fund/Portfolio Number">'SR.27.01.01.20'!$B$42</definedName>
    <definedName name="SR.27.01.01.20_Z_08df60dd63364" comment="Ring Fenced Fund/Matching adjustment portfolio or remaining part">'SR.27.01.01.20'!$B$43</definedName>
    <definedName name="SR.27.01.01.20_Z_46da93f3b4ba4" comment="Sheets">'SR.27.01.01.20'!$B$44</definedName>
    <definedName name="SR.27.01.01.20__0001" comment="SR.27.01.01.20_Z_d67482e0278b4#SR.27.01.01.20_Z_08df60dd63364#SR.27.01.01.20_Z_46da93f3b4ba4">'SR.27.01.01.20'!$D$48:$O$81</definedName>
    <definedName name="SR.27.01.01.20_Z_da7e31747a584" comment="Fund/Portfolio Number">'SR.27.01.01.20'!$B$83</definedName>
    <definedName name="SR.27.01.01.20_Z_08025f88aa034" comment="Ring Fenced Fund/Matching adjustment portfolio or remaining part">'SR.27.01.01.20'!$B$84</definedName>
    <definedName name="SR.27.01.01.20_Z_14f0fa4a08cd4" comment="Sheets">'SR.27.01.01.20'!$B$85</definedName>
    <definedName name="SR.27.01.01.20__0002" comment="SR.27.01.01.20_Z_da7e31747a584#SR.27.01.01.20_Z_08025f88aa034#SR.27.01.01.20_Z_14f0fa4a08cd4">'SR.27.01.01.20'!$D$89:$O$122</definedName>
    <definedName name="SR.27.01.01.21_Z_047d396f5fda4" comment="Fund/Portfolio Number">'SR.27.01.01.21'!$B$1</definedName>
    <definedName name="SR.27.01.01.21_Z_ac8add9e1d374" comment="Ring Fenced Fund/Matching adjustment portfolio or remaining part">'SR.27.01.01.21'!$B$2</definedName>
    <definedName name="SR.27.01.01.21_Z_d360e96394654" comment="Sheets">'SR.27.01.01.21'!$B$3</definedName>
    <definedName name="SR.27.01.01.21__0000" comment="SR.27.01.01.21_Z_047d396f5fda4#SR.27.01.01.21_Z_ac8add9e1d374#SR.27.01.01.21_Z_d360e96394654">'SR.27.01.01.21'!$D$7:$L$37</definedName>
    <definedName name="SR.27.01.01.21_Z_cef54ef133924" comment="Fund/Portfolio Number">'SR.27.01.01.21'!$B$39</definedName>
    <definedName name="SR.27.01.01.21_Z_af140379e4a94" comment="Ring Fenced Fund/Matching adjustment portfolio or remaining part">'SR.27.01.01.21'!$B$40</definedName>
    <definedName name="SR.27.01.01.21_Z_d270c24664cc4" comment="Sheets">'SR.27.01.01.21'!$B$41</definedName>
    <definedName name="SR.27.01.01.21__0001" comment="SR.27.01.01.21_Z_cef54ef133924#SR.27.01.01.21_Z_af140379e4a94#SR.27.01.01.21_Z_d270c24664cc4">'SR.27.01.01.21'!$D$45:$L$75</definedName>
    <definedName name="SR.27.01.01.21_Z_f37eaed687054" comment="Fund/Portfolio Number">'SR.27.01.01.21'!$B$77</definedName>
    <definedName name="SR.27.01.01.21_Z_ed3565cc417b4" comment="Ring Fenced Fund/Matching adjustment portfolio or remaining part">'SR.27.01.01.21'!$B$78</definedName>
    <definedName name="SR.27.01.01.21_Z_a6e7de14fa3e4" comment="Sheets">'SR.27.01.01.21'!$B$79</definedName>
    <definedName name="SR.27.01.01.21__0002" comment="SR.27.01.01.21_Z_f37eaed687054#SR.27.01.01.21_Z_ed3565cc417b4#SR.27.01.01.21_Z_a6e7de14fa3e4">'SR.27.01.01.21'!$D$83:$L$113</definedName>
    <definedName name="SR.27.01.01.22_Z_2d29f9f632a44" comment="Fund/Portfolio Number">'SR.27.01.01.22'!$B$1</definedName>
    <definedName name="SR.27.01.01.22_Z_c1c9bb6ea9694" comment="Ring Fenced Fund/Matching adjustment portfolio or remaining part">'SR.27.01.01.22'!$B$2</definedName>
    <definedName name="SR.27.01.01.22_Z_fc09c3df23234" comment="Sheets">'SR.27.01.01.22'!$B$3</definedName>
    <definedName name="SR.27.01.01.22__0000" comment="SR.27.01.01.22_Z_2d29f9f632a44#SR.27.01.01.22_Z_c1c9bb6ea9694#SR.27.01.01.22_Z_fc09c3df23234">'SR.27.01.01.22'!$D$7:$P$37</definedName>
    <definedName name="SR.27.01.01.22_Z_886b59401ad04" comment="Fund/Portfolio Number">'SR.27.01.01.22'!$B$39</definedName>
    <definedName name="SR.27.01.01.22_Z_d9a499af5a564" comment="Ring Fenced Fund/Matching adjustment portfolio or remaining part">'SR.27.01.01.22'!$B$40</definedName>
    <definedName name="SR.27.01.01.22_Z_29086b65372c4" comment="Sheets">'SR.27.01.01.22'!$B$41</definedName>
    <definedName name="SR.27.01.01.22__0001" comment="SR.27.01.01.22_Z_886b59401ad04#SR.27.01.01.22_Z_d9a499af5a564#SR.27.01.01.22_Z_29086b65372c4">'SR.27.01.01.22'!$D$45:$P$75</definedName>
    <definedName name="SR.27.01.01.22_Z_f982709c8f2d4" comment="Fund/Portfolio Number">'SR.27.01.01.22'!$B$77</definedName>
    <definedName name="SR.27.01.01.22_Z_96c876e3c5464" comment="Ring Fenced Fund/Matching adjustment portfolio or remaining part">'SR.27.01.01.22'!$B$78</definedName>
    <definedName name="SR.27.01.01.22_Z_d5bb48f952b24" comment="Sheets">'SR.27.01.01.22'!$B$79</definedName>
    <definedName name="SR.27.01.01.22__0002" comment="SR.27.01.01.22_Z_f982709c8f2d4#SR.27.01.01.22_Z_96c876e3c5464#SR.27.01.01.22_Z_d5bb48f952b24">'SR.27.01.01.22'!$D$83:$P$113</definedName>
    <definedName name="SR.27.01.01.23_Z_bea05472d39a4" comment="Fund/Portfolio Number">'SR.27.01.01.23'!$B$1</definedName>
    <definedName name="SR.27.01.01.23_Z_d3fa8b8af5aa4" comment="Ring Fenced Fund/Matching adjustment portfolio or remaining part">'SR.27.01.01.23'!$B$2</definedName>
    <definedName name="SR.27.01.01.23_Z_26f81460f7324" comment="Sheets">'SR.27.01.01.23'!$B$3</definedName>
    <definedName name="SR.27.01.01.23__0000" comment="SR.27.01.01.23_Z_bea05472d39a4#SR.27.01.01.23_Z_d3fa8b8af5aa4#SR.27.01.01.23_Z_26f81460f7324">'SR.27.01.01.23'!$A$8:$L$15037</definedName>
    <definedName name="SR.27.01.01.23_Z_80523b3f693a4" comment="Fund/Portfolio Number">'SR.27.01.01.23'!$B$39</definedName>
    <definedName name="SR.27.01.01.23_Z_25aee13239e74" comment="Ring Fenced Fund/Matching adjustment portfolio or remaining part">'SR.27.01.01.23'!$B$40</definedName>
    <definedName name="SR.27.01.01.23_Z_169d24b2fd164" comment="Sheets">'SR.27.01.01.23'!$B$41</definedName>
    <definedName name="SR.27.01.01.23__0001" comment="SR.27.01.01.23_Z_80523b3f693a4#SR.27.01.01.23_Z_25aee13239e74#SR.27.01.01.23_Z_169d24b2fd164">'SR.27.01.01.23'!$A$46:$L$15075</definedName>
    <definedName name="SR.27.01.01.23_Z_4162f458b14c4" comment="Fund/Portfolio Number">'SR.27.01.01.23'!$B$77</definedName>
    <definedName name="SR.27.01.01.23_Z_35a46201ea484" comment="Ring Fenced Fund/Matching adjustment portfolio or remaining part">'SR.27.01.01.23'!$B$78</definedName>
    <definedName name="SR.27.01.01.23_Z_9c2d7764a1ab4" comment="Sheets">'SR.27.01.01.23'!$B$79</definedName>
    <definedName name="SR.27.01.01.23__0002" comment="SR.27.01.01.23_Z_4162f458b14c4#SR.27.01.01.23_Z_35a46201ea484#SR.27.01.01.23_Z_9c2d7764a1ab4">'SR.27.01.01.23'!$A$84:$L$15113</definedName>
    <definedName name="SR.27.01.01.24_Z_c255bb982c834" comment="Fund/Portfolio Number">'SR.27.01.01.24'!$B$1</definedName>
    <definedName name="SR.27.01.01.24_Z_a088ba0da14a4" comment="Ring Fenced Fund/Matching adjustment portfolio or remaining part">'SR.27.01.01.24'!$B$2</definedName>
    <definedName name="SR.27.01.01.24_Z_34068f3118e04" comment="Sheets">'SR.27.01.01.24'!$B$3</definedName>
    <definedName name="SR.27.01.01.24__0000" comment="SR.27.01.01.24_Z_c255bb982c834#SR.27.01.01.24_Z_a088ba0da14a4#SR.27.01.01.24_Z_34068f3118e04">'SR.27.01.01.24'!$A$8:$P$15037</definedName>
    <definedName name="SR.27.01.01.24_Z_7c809605de4a4" comment="Fund/Portfolio Number">'SR.27.01.01.24'!$B$39</definedName>
    <definedName name="SR.27.01.01.24_Z_04ca37942d1b4" comment="Ring Fenced Fund/Matching adjustment portfolio or remaining part">'SR.27.01.01.24'!$B$40</definedName>
    <definedName name="SR.27.01.01.24_Z_1faaf0118a344" comment="Sheets">'SR.27.01.01.24'!$B$41</definedName>
    <definedName name="SR.27.01.01.24__0001" comment="SR.27.01.01.24_Z_7c809605de4a4#SR.27.01.01.24_Z_04ca37942d1b4#SR.27.01.01.24_Z_1faaf0118a344">'SR.27.01.01.24'!$A$46:$P$15075</definedName>
    <definedName name="SR.27.01.01.24_Z_2650c2d738654" comment="Fund/Portfolio Number">'SR.27.01.01.24'!$B$77</definedName>
    <definedName name="SR.27.01.01.24_Z_b334c618e1284" comment="Ring Fenced Fund/Matching adjustment portfolio or remaining part">'SR.27.01.01.24'!$B$78</definedName>
    <definedName name="SR.27.01.01.24_Z_6481485e9ba94" comment="Sheets">'SR.27.01.01.24'!$B$79</definedName>
    <definedName name="SR.27.01.01.24__0002" comment="SR.27.01.01.24_Z_2650c2d738654#SR.27.01.01.24_Z_b334c618e1284#SR.27.01.01.24_Z_6481485e9ba94">'SR.27.01.01.24'!$A$84:$P$15113</definedName>
    <definedName name="SR.27.01.01.25_Z_3be3ac66f08b4" comment="Fund/Portfolio Number">'SR.27.01.01.25'!$B$1</definedName>
    <definedName name="SR.27.01.01.25_Z_aaa865e211f84" comment="Ring Fenced Fund/Matching adjustment portfolio or remaining part">'SR.27.01.01.25'!$B$2</definedName>
    <definedName name="SR.27.01.01.25_Z_b322c12fb39b4" comment="Sheets">'SR.27.01.01.25'!$B$3</definedName>
    <definedName name="SR.27.01.01.25__0000" comment="SR.27.01.01.25_Z_3be3ac66f08b4#SR.27.01.01.25_Z_aaa865e211f84#SR.27.01.01.25_Z_b322c12fb39b4">'SR.27.01.01.25'!$D$7:$P$7</definedName>
    <definedName name="SR.27.01.01.25_Z_795c00a71cf64" comment="Fund/Portfolio Number">'SR.27.01.01.25'!$B$9</definedName>
    <definedName name="SR.27.01.01.25_Z_88030c9d16cf4" comment="Ring Fenced Fund/Matching adjustment portfolio or remaining part">'SR.27.01.01.25'!$B$10</definedName>
    <definedName name="SR.27.01.01.25_Z_9e7601a30fb94" comment="Sheets">'SR.27.01.01.25'!$B$11</definedName>
    <definedName name="SR.27.01.01.25__0001" comment="SR.27.01.01.25_Z_795c00a71cf64#SR.27.01.01.25_Z_88030c9d16cf4#SR.27.01.01.25_Z_9e7601a30fb94">'SR.27.01.01.25'!$D$15:$P$15</definedName>
    <definedName name="SR.27.01.01.25_Z_dfbf748e2d3e4" comment="Fund/Portfolio Number">'SR.27.01.01.25'!$B$17</definedName>
    <definedName name="SR.27.01.01.25_Z_6286e37389984" comment="Ring Fenced Fund/Matching adjustment portfolio or remaining part">'SR.27.01.01.25'!$B$18</definedName>
    <definedName name="SR.27.01.01.25_Z_6013c8bb68bc4" comment="Sheets">'SR.27.01.01.25'!$B$19</definedName>
    <definedName name="SR.27.01.01.25__0002" comment="SR.27.01.01.25_Z_dfbf748e2d3e4#SR.27.01.01.25_Z_6286e37389984#SR.27.01.01.25_Z_6013c8bb68bc4">'SR.27.01.01.25'!$D$23:$P$23</definedName>
    <definedName name="SR.27.01.01.26_Z_3ef55e29fa3d4" comment="Fund/Portfolio Number">'SR.27.01.01.26'!$B$1</definedName>
    <definedName name="SR.27.01.01.26_Z_d117f6c870a64" comment="Ring Fenced Fund/Matching adjustment portfolio or remaining part">'SR.27.01.01.26'!$B$2</definedName>
    <definedName name="SR.27.01.01.26_Z_de3df93b8ecd4" comment="Sheets">'SR.27.01.01.26'!$B$3</definedName>
    <definedName name="SR.27.01.01.26__0000" comment="SR.27.01.01.26_Z_3ef55e29fa3d4#SR.27.01.01.26_Z_d117f6c870a64#SR.27.01.01.26_Z_de3df93b8ecd4">'SR.27.01.01.26'!$D$7:$L$9</definedName>
    <definedName name="SR.27.01.01.26_Z_c1045e143c704" comment="Fund/Portfolio Number">'SR.27.01.01.26'!$B$11</definedName>
    <definedName name="SR.27.01.01.26_Z_9bcecffff49e4" comment="Ring Fenced Fund/Matching adjustment portfolio or remaining part">'SR.27.01.01.26'!$B$12</definedName>
    <definedName name="SR.27.01.01.26_Z_06c54acf1a5d4" comment="Sheets">'SR.27.01.01.26'!$B$13</definedName>
    <definedName name="SR.27.01.01.26__0001" comment="SR.27.01.01.26_Z_c1045e143c704#SR.27.01.01.26_Z_9bcecffff49e4#SR.27.01.01.26_Z_06c54acf1a5d4">'SR.27.01.01.26'!$D$17:$L$19</definedName>
    <definedName name="SR.27.01.01.26_Z_52ad263609684" comment="Fund/Portfolio Number">'SR.27.01.01.26'!$B$21</definedName>
    <definedName name="SR.27.01.01.26_Z_3a2eb1dd63454" comment="Ring Fenced Fund/Matching adjustment portfolio or remaining part">'SR.27.01.01.26'!$B$22</definedName>
    <definedName name="SR.27.01.01.26_Z_c512ab6d974c4" comment="Sheets">'SR.27.01.01.26'!$B$23</definedName>
    <definedName name="SR.27.01.01.26__0002" comment="SR.27.01.01.26_Z_52ad263609684#SR.27.01.01.26_Z_3a2eb1dd63454#SR.27.01.01.26_Z_c512ab6d974c4">'SR.27.01.01.26'!$D$27:$L$29</definedName>
    <definedName name="SR.27.01.01.27_Z_2366bb558cc54" comment="Fund/Portfolio Number">'SR.27.01.01.27'!$B$1</definedName>
    <definedName name="SR.27.01.01.27_Z_951f6fc9d7ab4" comment="Ring Fenced Fund/Matching adjustment portfolio or remaining part">'SR.27.01.01.27'!$B$2</definedName>
    <definedName name="SR.27.01.01.27_Z_590b61c9e0454" comment="Sheets">'SR.27.01.01.27'!$B$3</definedName>
    <definedName name="SR.27.01.01.27__0000" comment="SR.27.01.01.27_Z_2366bb558cc54#SR.27.01.01.27_Z_951f6fc9d7ab4#SR.27.01.01.27_Z_590b61c9e0454">'SR.27.01.01.27'!$C$6:$C$7</definedName>
    <definedName name="SR.27.01.01.27_Z_b39087b5889c4" comment="Fund/Portfolio Number">'SR.27.01.01.27'!$B$9</definedName>
    <definedName name="SR.27.01.01.27_Z_ba95ed79131c4" comment="Ring Fenced Fund/Matching adjustment portfolio or remaining part">'SR.27.01.01.27'!$B$10</definedName>
    <definedName name="SR.27.01.01.27_Z_ff221d0a56924" comment="Sheets">'SR.27.01.01.27'!$B$11</definedName>
    <definedName name="SR.27.01.01.27__0001" comment="SR.27.01.01.27_Z_b39087b5889c4#SR.27.01.01.27_Z_ba95ed79131c4#SR.27.01.01.27_Z_ff221d0a56924">'SR.27.01.01.27'!$C$14:$C$15</definedName>
    <definedName name="SR.27.01.01.27_Z_d7fb6231f82b4" comment="Fund/Portfolio Number">'SR.27.01.01.27'!$B$17</definedName>
    <definedName name="SR.27.01.01.27_Z_d810ddc122594" comment="Ring Fenced Fund/Matching adjustment portfolio or remaining part">'SR.27.01.01.27'!$B$18</definedName>
    <definedName name="SR.27.01.01.27_Z_b939ea0aca564" comment="Sheets">'SR.27.01.01.27'!$B$19</definedName>
    <definedName name="SR.27.01.01.27__0002" comment="SR.27.01.01.27_Z_d7fb6231f82b4#SR.27.01.01.27_Z_d810ddc122594#SR.27.01.01.27_Z_b939ea0aca564">'SR.27.01.01.27'!$C$22:$C$23</definedName>
    <definedName name="SR.27.01.01.28_Z_b304bd440e644" comment="Fund/Portfolio Number">'SR.27.01.01.28'!$B$1</definedName>
    <definedName name="SR.27.01.01.28_Z_e87a4a1e2fd94" comment="Ring Fenced Fund/Matching adjustment portfolio or remaining part">'SR.27.01.01.28'!$B$2</definedName>
    <definedName name="SR.27.01.01.28_Z_6cf26263186d4" comment="Sheets">'SR.27.01.01.28'!$B$3</definedName>
    <definedName name="SR.27.01.01.28__0000" comment="SR.27.01.01.28_Z_b304bd440e644#SR.27.01.01.28_Z_e87a4a1e2fd94#SR.27.01.01.28_Z_6cf26263186d4">'SR.27.01.01.28'!$C$6</definedName>
    <definedName name="SR.27.01.01.28_Z_2730123ee5b74" comment="Fund/Portfolio Number">'SR.27.01.01.28'!$B$8</definedName>
    <definedName name="SR.27.01.01.28_Z_085d5e979b114" comment="Ring Fenced Fund/Matching adjustment portfolio or remaining part">'SR.27.01.01.28'!$B$9</definedName>
    <definedName name="SR.27.01.01.28_Z_2565081b52f94" comment="Sheets">'SR.27.01.01.28'!$B$10</definedName>
    <definedName name="SR.27.01.01.28__0001" comment="SR.27.01.01.28_Z_2730123ee5b74#SR.27.01.01.28_Z_085d5e979b114#SR.27.01.01.28_Z_2565081b52f94">'SR.27.01.01.28'!$C$13</definedName>
    <definedName name="SR.27.01.01.28_Z_6b27741e20154" comment="Fund/Portfolio Number">'SR.27.01.01.28'!$B$15</definedName>
    <definedName name="SR.27.01.01.28_Z_e9fe519611b14" comment="Ring Fenced Fund/Matching adjustment portfolio or remaining part">'SR.27.01.01.28'!$B$16</definedName>
    <definedName name="SR.27.01.01.28_Z_5e5dbaa1c2834" comment="Sheets">'SR.27.01.01.28'!$B$17</definedName>
    <definedName name="SR.27.01.01.28__0002" comment="SR.27.01.01.28_Z_6b27741e20154#SR.27.01.01.28_Z_e9fe519611b14#SR.27.01.01.28_Z_5e5dbaa1c2834">'SR.27.01.01.28'!$C$20</definedName>
    <definedName name="T.99.01.01.01__0000">'T.99.01.01.01'!$A$5:$L$15005</definedName>
    <definedName name="_2a9dac108f6841548dad2963876ac274" localSheetId="1">'Enums'!$A$1:$A$259</definedName>
    <definedName name="_2174939cad764199ae55ce3faf77dcdc" localSheetId="1">'Enums'!$B$1:$B$192</definedName>
    <definedName name="_4c926869b43f4b8abfa489038a6474ac" localSheetId="1">'Enums'!$C$1:$C$256</definedName>
    <definedName name="_fbd26d9b21954d59b0573cefc6be1252" localSheetId="1">'Enums'!$D$1:$D$6</definedName>
    <definedName name="_1ffa15e0e24447d89b25c39ad103ee09" localSheetId="1">'Enums'!$E$1:$E$256</definedName>
    <definedName name="_b0036d1549254afb94c0f8c2b3447ede" localSheetId="1">'Enums'!$F$1:$F$185</definedName>
    <definedName name="_16d1fc545f8b452999c5eff9db214277" localSheetId="1">'Enums'!$G$1:$G$5</definedName>
    <definedName name="_f0a1cc9b87d54bcfa25fa52b53a64209" localSheetId="1">'Enums'!$H$1:$H$192</definedName>
    <definedName name="_d23f95e27bef4a8d95bf9cb2fe125f3b" localSheetId="1">'Enums'!$I$1:$I$3</definedName>
    <definedName name="_acf2f8bc7dba43dd9b0fc2404c9b1a58" localSheetId="1">'Enums'!$J$1:$J$4</definedName>
    <definedName name="_61db01ad71d841508d0278911fa25967" localSheetId="1">'Enums'!$K$1:$K$3</definedName>
    <definedName name="_ae386def670f43b8affeb4c3ad3bd55e" localSheetId="1">'Enums'!$L$1:$L$3</definedName>
    <definedName name="_6797cef288e041bab6f169f9a30a537d" localSheetId="1">'Enums'!$M$1:$M$3</definedName>
    <definedName name="_2219322e7bc14548b71fd37eadcb5c4e" localSheetId="1">'Enums'!$N$1:$N$3</definedName>
    <definedName name="_69eb4206707845bf91ce3aefe8aade77" localSheetId="1">'Enums'!$O$1:$O$3</definedName>
    <definedName name="_e69a9f185d3b4b518b3aabc69228b5cf" localSheetId="1">'Enums'!$P$1:$P$3</definedName>
    <definedName name="_4c3aed2562784c798b918e501f6235c6" localSheetId="1">'Enums'!$Q$1:$Q$3</definedName>
    <definedName name="_eb8ace349c924fe486c478765f9e5c98" localSheetId="1">'Enums'!$R$1:$R$8</definedName>
    <definedName name="_e866a924c2474e5786a1f18b8b9cfa44" localSheetId="1">'Enums'!$S$1:$S$4</definedName>
    <definedName name="_5a78974021c24a4bb7e2582f89d2c083" localSheetId="1">'Enums'!$T$1:$T$3</definedName>
    <definedName name="_bfb66f7cc14f40a780775aab136305b8" localSheetId="1">'Enums'!$U$1:$U$3</definedName>
    <definedName name="_fa08a178a7914e07a7d0f982db499dd4" localSheetId="1">'Enums'!$V$1:$V$4</definedName>
    <definedName name="_12f7515af46642d3a413e955384201a6" localSheetId="1">'Enums'!$W$1:$W$3</definedName>
    <definedName name="_f19e2eee211643899d17a2a1743ecb23" localSheetId="1">'Enums'!$X$1:$X$192</definedName>
    <definedName name="_773cd6e06209443291f6dadc92a4b164" localSheetId="1">'Enums'!$Y$1:$Y$3</definedName>
    <definedName name="_0bc5b1d08ba2422ba821729e267057cd" localSheetId="1">'Enums'!$Z$1:$Z$12</definedName>
    <definedName name="_e8e9bed7d85249c38382f79d3095c81e" localSheetId="1">'Enums'!$AA$1:$AA$3</definedName>
    <definedName name="_c2d5428d11ac40c4b520c9b0b43605b2" localSheetId="1">'Enums'!$AB$1:$AB$3</definedName>
    <definedName name="_afd4430994c048c58fba68127d88a641" localSheetId="1">'Enums'!$AC$1:$AC$12</definedName>
    <definedName name="_c9e0e0b7b14f45f0a0cd8fd95012f719" localSheetId="1">'Enums'!$AD$1:$AD$37</definedName>
    <definedName name="_4a83f41a6f964091b1792fc68b529511" localSheetId="1">'Enums'!$AE$1:$AE$33</definedName>
    <definedName name="_0432b3d42bc94f25bb581bd034a54280" localSheetId="1">'Enums'!$AF$1:$AF$33</definedName>
    <definedName name="_1ed0374213ab45788d4a175743c7d21a" localSheetId="1">'Enums'!$AG$1:$AG$225</definedName>
    <definedName name="_af17094f786e4bda8ccaf1efcfea028c" localSheetId="1">'Enums'!$AH$1:$AH$33</definedName>
    <definedName name="_552afa8290524da1ae3a244e76a98ddf" localSheetId="1">'Enums'!$AI$1:$AI$19</definedName>
    <definedName name="_beeb151449a54a79a3ad76f4409758be" localSheetId="1">'Enums'!$AJ$1:$AJ$260</definedName>
    <definedName name="_4d06f05f588f4e76a73e695657de250c" localSheetId="1">'Enums'!$AK$1:$AK$4</definedName>
    <definedName name="_dea0e1171c2641eeb6cec68383695fbb" localSheetId="1">'Enums'!$AL$1:$AL$12</definedName>
    <definedName name="_436c0e2a97914af5ad1d198dee8b4841" localSheetId="1">'Enums'!$AM$1:$AM$16</definedName>
    <definedName name="_177c9b4b8536465eb2179cb812356cb0" localSheetId="1">'Enums'!$AN$1:$AN$4</definedName>
    <definedName name="_efef48bb4ac9400b9c2615de8538d3fe" localSheetId="1">'Enums'!$AO$1:$AO$8</definedName>
    <definedName name="_687ba7e574be495fa60c33e3590c0d5e" localSheetId="1">'Enums'!$AP$1:$AP$7</definedName>
    <definedName name="_b6d69d658b82468fa10544148b027a70" localSheetId="1">'Enums'!$AQ$1:$AQ$3</definedName>
    <definedName name="_bf41024ca1b44e66863cd3315378260e" localSheetId="1">'Enums'!$AR$1:$AR$3</definedName>
    <definedName name="_003d5f49b78741cda3d8995db852ce80" localSheetId="1">'Enums'!$AS$1:$AS$4</definedName>
    <definedName name="_ca0ad4eb96b14b8db0719a15c409fafa" localSheetId="1">'Enums'!$AT$1:$AT$7</definedName>
    <definedName name="_2d3eccb055c942fbae7bbb6c5c4f6a21" localSheetId="1">'Enums'!$AU$1:$AU$3</definedName>
    <definedName name="_f4d45ee16d014d429998c85f341389c2" localSheetId="1">'Enums'!$AV$1:$AV$5</definedName>
    <definedName name="_dea48c645dc241efba2f9c3dba167454" localSheetId="1">'Enums'!$AW$1:$AW$7</definedName>
    <definedName name="_108483cb12b04752984410b0f706063b" localSheetId="1">'Enums'!$AX$1:$AX$5</definedName>
    <definedName name="_cfb8c82807a248b09f4bd2a039d635f0" localSheetId="1">'Enums'!$AY$1:$AY$53</definedName>
    <definedName name="_f9669134943949698c2dd844717f1498" localSheetId="1">'Enums'!$AZ$1:$AZ$9</definedName>
    <definedName name="_e52ec5e2c42d4a2cac08124ccc0ce903" localSheetId="1">'Enums'!$BA$1:$BA$8</definedName>
    <definedName name="_2972d8fa27c844098b1dee90d08cb5fb" localSheetId="1">'Enums'!$BB$1:$BB$193</definedName>
    <definedName name="_31a84b47466b4a19b0ae88fac94fb6d4" localSheetId="1">'Enums'!$BC$1:$BC$193</definedName>
    <definedName name="_791483983028464ba9951e54500f321f" localSheetId="1">'Enums'!$BD$1:$BD$7</definedName>
    <definedName name="_98c7db2bed714a44ad4e7f111147c3d6" localSheetId="1">'Enums'!$BE$1:$BE$17</definedName>
    <definedName name="_3e772681a4d343099787b99ff7a38f19" localSheetId="1">'Enums'!$BF$1:$BF$5</definedName>
    <definedName name="_0dc955dcddd048539ef2010aba235ee1" localSheetId="1">'Enums'!$BG$1:$BG$256</definedName>
    <definedName name="_63a21cdaa7a84587ba8c2c8eeee4a452" localSheetId="1">'Enums'!$BH$1:$BH$7</definedName>
    <definedName name="_ce366d5717b547f78d120fe6815d9f30" localSheetId="1">'Enums'!$BI$1:$BI$12</definedName>
    <definedName name="_78ac20ea062f4e61b31121c1f89db0e7" localSheetId="1">'Enums'!$BJ$1:$BJ$984</definedName>
    <definedName name="_0e5dc2e22823422da466e2a11131e6e6" localSheetId="1">'Enums'!$BK$1:$BK$258</definedName>
    <definedName name="_5bd388f6dd9848fbb4a5696d38148fc9" localSheetId="1">'Enums'!$BL$1:$BL$9</definedName>
    <definedName name="_61b7f944d4a04826a9c235e87537bdcb" localSheetId="1">'Enums'!$BM$1:$BM$6</definedName>
    <definedName name="_0818dc674ae0435db80a494c01c1f798" localSheetId="1">'Enums'!$BN$1:$BN$3</definedName>
    <definedName name="_d7f3471121f04433875ed2b95f811385" localSheetId="1">'Enums'!$BO$1:$BO$5</definedName>
    <definedName name="_748d340d5610455aa370ca8c1366e02c" localSheetId="1">'Enums'!$BP$1:$BP$4</definedName>
    <definedName name="_b9a08fec065042e09c3edc3d10316ad6" localSheetId="1">'Enums'!$BQ$1:$BQ$6</definedName>
    <definedName name="_96546dc448d34aa391ce51b0c0b32e08" localSheetId="1">'Enums'!$BR$1:$BR$5</definedName>
    <definedName name="_5ff046d502bf44ebadb7644de95fbd21" localSheetId="1">'Enums'!$BS$1:$BS$5</definedName>
    <definedName name="_ea092acca7e24e80a5aecfcaa4222a8c" localSheetId="1">'Enums'!$BT$1:$BT$5</definedName>
    <definedName name="_eb5838e591004b5f9f95c03945a4350d" localSheetId="1">'Enums'!$BU$1:$BU$5</definedName>
    <definedName name="_70eba8d5647248fa820f107572a35deb" localSheetId="1">'Enums'!$BV$1:$BV$5</definedName>
    <definedName name="_18800527ae634ffa90dc8b4beb24a545" localSheetId="1">'Enums'!$BW$1:$BW$5</definedName>
    <definedName name="_8ab0d94ee84f444e98381baf42ef18b9" localSheetId="1">'Enums'!$BX$1:$BX$193</definedName>
    <definedName name="_0d5e6ef9792e4afbb6540ff0b7b05fbd" localSheetId="1">'Enums'!$BY$1:$BY$3</definedName>
    <definedName name="_403ab1899f1b41258796edcb4d035786" localSheetId="1">'Enums'!$BZ$1:$BZ$17</definedName>
    <definedName name="_6e5b16ff0000497a9db4c88815bd92c5" localSheetId="1">'Enums'!$CA$1:$CA$3</definedName>
    <definedName name="_8f628956247244e99509358215f80144" localSheetId="1">'Enums'!$CB$1:$CB$17</definedName>
    <definedName name="_149930ea6dab40dab00d881c339a44ad" localSheetId="1">'Enums'!$CC$1:$CC$13</definedName>
    <definedName name="_4ea1b86a92a943e08c3521d080a2bb14" localSheetId="1">'Enums'!$CD$1:$CD$13</definedName>
    <definedName name="_6acd6f71b9e74515b582cdd94993687b" localSheetId="1">'Enums'!$CE$1:$CE$6</definedName>
    <definedName name="_bd4c69187d2644688f08208b1ce464e8" localSheetId="1">'Enums'!$CF$1:$CF$192</definedName>
    <definedName name="_3052f3fc1417448cac810297718e8b7f" localSheetId="1">'Enums'!$CG$1:$CG$3</definedName>
    <definedName name="_908766199e214acab0fc55ce94100cdd" localSheetId="1">'Enums'!$CH$1:$CH$6</definedName>
    <definedName name="_5b537890b9824238bcc0d48ab1f99f70" localSheetId="1">'Enums'!$CI$1:$CI$3</definedName>
    <definedName name="_2f25721f2caa47c8bc5fad857ac9f3b2" localSheetId="1">'Enums'!$CJ$1:$CJ$3</definedName>
    <definedName name="_237025d4a8a54452843ae5022cbc743e" localSheetId="1">'Enums'!$CK$1:$CK$5</definedName>
    <definedName name="_dae8c2acc0e14591bfab429d64ee55d6" localSheetId="1">'Enums'!$CL$1:$CL$4</definedName>
    <definedName name="_ee7960b207d1441fb17150029fea6ef9" localSheetId="1">'Enums'!$CM$1:$CM$5</definedName>
    <definedName name="_fefb1b16456f4c32acb8afd13165b008" localSheetId="1">'Enums'!$CN$1:$CN$3</definedName>
    <definedName name="_515f0fae2a09402081a1d0fa45b05d60" localSheetId="1">'Enums'!$CO$1:$CO$3</definedName>
    <definedName name="_c33740284b2f424797a5ed756a6d3367" localSheetId="1">'Enums'!$CP$1:$CP$3</definedName>
    <definedName name="_67ab7b3e6dc34ea9af0bbb44ab506bd8" localSheetId="1">'Enums'!$CQ$1:$CQ$3</definedName>
    <definedName name="_2118576144194637909de8f972750aac" localSheetId="1">'Enums'!$CR$1:$CR$3</definedName>
    <definedName name="_e7a28a9e1a5e4abe9d7da40e8befddce" localSheetId="1">'Enums'!$CS$1:$CS$3</definedName>
    <definedName name="_356500544c83465c8686eecd636b8ec6" localSheetId="1">'Enums'!$CT$1:$CT$3</definedName>
    <definedName name="_176432f785264cdba71d6e70053ca69a" localSheetId="1">'Enums'!$CU$1:$CU$3</definedName>
    <definedName name="_390bcff07cb643c09779dd0e634f7bc1" localSheetId="1">'Enums'!$CV$1:$CV$3</definedName>
    <definedName name="_3e84390275b54fc0b484823566c81066" localSheetId="1">'Enums'!$CW$1:$CW$3</definedName>
    <definedName name="_dc363f851f4540bc8b465667d8bff2d6" localSheetId="1">'Enums'!$CX$1:$CX$3</definedName>
    <definedName name="_9b23bdc671134026a91c9e24865a57ae" localSheetId="1">'Enums'!$CY$1:$CY$3</definedName>
    <definedName name="_5f6b56db22604d6cb164798c1277e07c" localSheetId="1">'Enums'!$CZ$1:$CZ$3</definedName>
    <definedName name="_62cb05b587134d1aa47108982a4b10f6" localSheetId="1">'Enums'!$DA$1:$DA$3</definedName>
    <definedName name="_1508db01d9174fe2a4f4f0f3155a0cb9" localSheetId="1">'Enums'!$DB$1:$DB$3</definedName>
    <definedName name="_bff574b7b22a4b5e85f0d0fe711b12ea" localSheetId="1">'Enums'!$DC$1:$DC$3</definedName>
    <definedName name="_aa090dc21f3c43a38c84b5e81098571c" localSheetId="1">'Enums'!$DD$1:$DD$3</definedName>
    <definedName name="_ccb922f67dbf4237a117e5a87ef7878c" localSheetId="1">'Enums'!$DE$1:$DE$3</definedName>
    <definedName name="_fb4c568fccde4b37b367d1078c0b1710" localSheetId="1">'Enums'!$DF$1:$DF$3</definedName>
    <definedName name="_e2616a61c39e4c2a9919679f18c9af72" localSheetId="1">'Enums'!$DG$1:$DG$225</definedName>
    <definedName name="_0dc8cb47e3ee4f439c5483ded41c3128" localSheetId="1">'Enums'!$DH$1:$DH$3</definedName>
    <definedName name="_1afed9024a414844b837ca489e6b95fe" localSheetId="1">'Enums'!$DI$1:$DI$19</definedName>
    <definedName name="_24f8ad46d76043d4894d438ab36ad0c0" localSheetId="1">'Enums'!$DJ$1:$DJ$29</definedName>
    <definedName name="_8a373ad3da514738b3645c3cc820ea11" localSheetId="1">'Enums'!$DK$1:$DK$3</definedName>
    <definedName name="_ac860f9a23da4c0f87ff4848d57663d2" localSheetId="1">'Enums'!$DL$1:$DL$3</definedName>
    <definedName name="_e21a491a5636403f91b37789b3c4cb69" localSheetId="1">'Enums'!$DM$1:$DM$192</definedName>
    <definedName name="_eaae85734bf1460191397f1d21b2cbda" localSheetId="1">'Enums'!$DN$1:$DN$9</definedName>
    <definedName name="_de408c3f268e42208cfd555dc64cb1e2" localSheetId="1">'Enums'!$DO$1:$DO$11</definedName>
    <definedName name="_8f9dd8229f75459fbd449ce492dfad13" localSheetId="1">'Enums'!$DP$1:$DP$256</definedName>
    <definedName name="_59bba238b2b842b7a8cf16b281d2a53a" localSheetId="1">'Enums'!$DQ$1:$DQ$38</definedName>
    <definedName name="_9ed5aeb8820e4cfbbb16d3a91508b2e2" localSheetId="1">'Enums'!$DR$1:$DR$15</definedName>
    <definedName name="_0fb3c0dbab6e4a678dfa3666b27f484f" localSheetId="1">'Enums'!$DS$1:$DS$3</definedName>
    <definedName name="_3ce39f5885bc4fc18815d72fa2750c95" localSheetId="1">'Enums'!$DT$1:$DT$6</definedName>
    <definedName name="_1a8990f7430e4005bd89ab91cca621d8" localSheetId="1">'Enums'!$DU$1:$DU$6</definedName>
    <definedName name="_4bae66e18a79452aa1bc3efb60f6a70d" localSheetId="1">'Enums'!$DV$1:$DV$3</definedName>
    <definedName name="_765931348fba484f9178f28987974dbe" localSheetId="1">'Enums'!$DW$1:$DW$7</definedName>
    <definedName name="_4a6c507668f34bd48fff7b17144f6310" localSheetId="1">'Enums'!$DX$1:$DX$4</definedName>
    <definedName name="_78c794d9a0124b8aa649312c20b4cc8b" localSheetId="1">'Enums'!$DY$1:$DY$3</definedName>
    <definedName name="_97f2df9ccd834433a5e2bad1fd9951b3" localSheetId="1">'Enums'!$DZ$1:$DZ$8</definedName>
    <definedName name="_b364b5446cc741279d8ddb3f2cad13cd" localSheetId="1">'Enums'!$EA$1:$EA$3</definedName>
    <definedName name="_82da252a62f34023b9409dff03b90a44" localSheetId="1">'Enums'!$EB$1:$EB$6</definedName>
    <definedName name="_26434119b98a4a299565bc4f8968841b" localSheetId="1">'Enums'!$EC$1:$EC$257</definedName>
    <definedName name="_50040fcf95f246b4abae8dfda2d86e48" localSheetId="1">'Enums'!$ED$1:$ED$5</definedName>
    <definedName name="_c5b50e513c164d72b534fb6662ebcd57" localSheetId="1">'Enums'!$EE$1:$EE$7</definedName>
    <definedName name="_2082810fd1bf469c9da8506d2eec4f07" localSheetId="1">'Enums'!$EF$1:$EF$11</definedName>
    <definedName name="_451d362312cd45c98ad17018d971a568" localSheetId="1">'Enums'!$EG$1:$EG$192</definedName>
    <definedName name="_efb06635930b4eb88ad7c2ba22c76002" localSheetId="1">'Enums'!$EH$1:$EH$192</definedName>
    <definedName name="_f8018bcc33694fc69f1177c90e2475b5" localSheetId="1">'Enums'!$EI$1:$EI$18</definedName>
    <definedName name="_5e57539b214d4fdca30d29eab7c3ad67" localSheetId="1">'Enums'!$EJ$1:$EJ$5</definedName>
    <definedName name="_0c20a452109b456ebe5bf17891c3aa0e" localSheetId="1">'Enums'!$EK$1:$EK$2</definedName>
    <definedName name="_d5c79dc5cc0b499ab852923820576b6f" localSheetId="1">'Enums'!$EL$1:$EL$4</definedName>
    <definedName name="_0548007a418944578a52f0aadc48ea0c" localSheetId="1">'Enums'!$EM$1:$EM$4</definedName>
    <definedName name="_8d0b1c9b184b4f0ab7433c0b2c5e24ea" localSheetId="1">'Enums'!$EN$1:$EN$4</definedName>
    <definedName name="_c470960236a547f18b94112703071ae0" localSheetId="1">'Enums'!$EO$1:$EO$4</definedName>
    <definedName name="_2f48e4db496e49ebba8d4f98f5294151" localSheetId="1">'Enums'!$EP$1:$EP$4</definedName>
    <definedName name="_565061e8d6e44926bab8eb4e160e03a0" localSheetId="1">'Enums'!$EQ$1:$EQ$4</definedName>
    <definedName name="_8324282a176c44ed853b2fe3df2c9b04" localSheetId="1">'Enums'!$ER$1:$ER$4</definedName>
    <definedName name="_4dc1d2afae2d422ba8ea00c4fff6e2e5" localSheetId="1">'Enums'!$ES$1:$ES$5</definedName>
    <definedName name="_1bf3d66ed7e64566bd35e5eec76557f1" localSheetId="1">'Enums'!$ET$1:$ET$4</definedName>
    <definedName name="_ed5b4d946fbe475cbac002633bf1883f" localSheetId="1">'Enums'!$EU$1:$EU$4</definedName>
    <definedName name="_e5558b0d51d04e7591a276c070ee11a3" localSheetId="1">'Enums'!$EV$1:$EV$5</definedName>
    <definedName name="_95fee51f6977454299ffea1e9e1b36aa" localSheetId="1">'Enums'!$EW$1:$EW$5</definedName>
    <definedName name="_f3a979f658fd4c8eb252d9fd18ee03ac" localSheetId="1">'Enums'!$EX$1:$EX$7</definedName>
    <definedName name="_ef824b0bd2234ecdaf02c1083785aeaf" localSheetId="1">'Enums'!$EY$1:$EY$6</definedName>
    <definedName name="_98b3ef8b314b42c5ab1a8ca493dfef83" localSheetId="1">'Enums'!$EZ$1:$EZ$6</definedName>
    <definedName name="_30682f8710624f1fbab11ed382154b7d" localSheetId="1">'Enums'!$FA$1:$FA$6</definedName>
    <definedName name="_02f59a5181624c6b89deb51fd9eadf61" localSheetId="1">'Enums'!$FB$1:$FB$3</definedName>
    <definedName name="_e720b52845444ace9f80b84c9ccf6b63" localSheetId="1">'Enums'!$FC$1:$FC$6</definedName>
    <definedName name="_00195fcaa70e487098032c0aa0d83774" localSheetId="1">'Enums'!$FD$1:$FD$5</definedName>
    <definedName name="_b74d121efebe4d0cbc1a6f2e046dba39" localSheetId="1">'Enums'!$FE$1:$FE$5</definedName>
    <definedName name="_27c21e1b7ee140d9996868997ca3cea6" localSheetId="1">'Enums'!$FF$1:$FF$5</definedName>
    <definedName name="_763634e27f794b8c848dc5f3c62ebcc8" localSheetId="1">'Enums'!$FG$1:$FG$4</definedName>
    <definedName name="_ee0e103416e74916b5e20609aa97e3da" localSheetId="1">'Enums'!$FH$1:$FH$4</definedName>
    <definedName name="_1582d3ea025f4d4d9b28586c6d0c50f5" localSheetId="1">'Enums'!$FI$1:$FI$5</definedName>
    <definedName name="_e9730aee7b154a63be86c974e8441900" localSheetId="1">'Enums'!$FJ$1:$FJ$5</definedName>
    <definedName name="_1ea4d25c75ff4ca094ae28c6806aea8d" localSheetId="1">'Enums'!$FK$1:$FK$4</definedName>
    <definedName name="_af86c41b0d704445bfccb78a02eacbc5" localSheetId="1">'Enums'!$FL$1:$FL$5</definedName>
    <definedName name="_8764afa6faa44ee1814f870944d927b6" localSheetId="1">'Enums'!$FM$1:$FM$6</definedName>
    <definedName name="_171fb8b38a5f4373b33641abaddcf67b" localSheetId="1">'Enums'!$FN$1:$FN$4</definedName>
    <definedName name="_7169b92cc95b4991872ff7b21ae6166a" localSheetId="1">'Enums'!$FO$1:$FO$4</definedName>
    <definedName name="_adedda92dde84a39a5d3d2014043a9e8" localSheetId="1">'Enums'!$FP$1:$FP$5</definedName>
    <definedName name="_5ee571f9d23f4e51a2a926d0b455e42a" localSheetId="1">'Enums'!$FQ$1:$FQ$5</definedName>
    <definedName name="_b9411feff805428e92a499b04517b41a" localSheetId="1">'Enums'!$FR$1:$FR$5</definedName>
    <definedName name="_29333dae6b7f4dbe90133ea3999792e9" localSheetId="1">'Enums'!$FS$1:$FS$5</definedName>
    <definedName name="_4cae5654480b418aa833457b92e4cf2f" localSheetId="1">'Enums'!$FT$1:$FT$4</definedName>
    <definedName name="_a975db1d07b54be6a0f9fc944bc8e09f" localSheetId="1">'Enums'!$FU$1:$FU$4</definedName>
    <definedName name="_06a25b11b8944d95b3fdfed2abe664bf" localSheetId="1">'Enums'!$FV$1:$FV$4</definedName>
    <definedName name="_9d4812d027fe485883ab9dfa930d65c0" localSheetId="1">'Enums'!$FW$1:$FW$4</definedName>
    <definedName name="_3e4930c42f5340c79d84af7ede9b59cd" localSheetId="1">'Enums'!$FX$1:$FX$4</definedName>
    <definedName name="_cb4f7611f7e34edda2c98f0daf8e5ae6" localSheetId="1">'Enums'!$FY$1:$FY$3</definedName>
    <definedName name="_acb7f96ad8aa4bd3bacc5eb8dcaea394" localSheetId="1">'Enums'!$FZ$1:$FZ$3</definedName>
    <definedName name="_defd9ec297564c49b11669407409d698" localSheetId="1">'Enums'!$GA$1:$GA$3</definedName>
    <definedName name="_609a8f75dfd14598aa8924dd74b7e587" localSheetId="1">'Enums'!$GB$1:$GB$4</definedName>
    <definedName name="_a0538246dfff41bbb08b238167b0c0db" localSheetId="1">'Enums'!$GC$1:$GC$6</definedName>
    <definedName name="_84032254929b42f7ad98d66d5b5b4bd0" localSheetId="1">'Enums'!$GD$1:$GD$5</definedName>
    <definedName name="_fd67a5b9ee9a4b61bc90ea86666ea8c1" localSheetId="1">'Enums'!$GE$1:$GE$5</definedName>
    <definedName name="_bcdf397d5a724b1d8eb729abfa030d84" localSheetId="1">'Enums'!$GF$1:$GF$9</definedName>
    <definedName name="_b6d63a6481144c35a9556d2125a8faff" localSheetId="1">'Enums'!$GG$1:$GG$9</definedName>
    <definedName name="_0bc56999c800413d8e6371a0c96c0bc8" localSheetId="1">'Enums'!$GH$1:$GH$9</definedName>
    <definedName name="_3b5df680311946048ffa8f89863ca217" localSheetId="1">'Enums'!$GI$1:$GI$9</definedName>
    <definedName name="_746f86670cc44c048353376e46e53066" localSheetId="1">'Enums'!$GJ$1:$GJ$9</definedName>
    <definedName name="_10d3bc92a9884dda958e21db32f05dd9" localSheetId="1">'Enums'!$GK$1:$GK$8</definedName>
    <definedName name="_f8f31dbecb3847d6afe5540139d88fd7" localSheetId="1">'Enums'!$GL$1:$GL$9</definedName>
    <definedName name="_d39b1c940c63459cae5da537eb5c4394" localSheetId="1">'Enums'!$GM$1:$GM$7</definedName>
    <definedName name="_2f4bc793ce78465e993444dd56f9704e" localSheetId="1">'Enums'!$GN$1:$GN$4</definedName>
    <definedName name="_8febd1621982421da80467e5aa0bb7d3" localSheetId="1">'Enums'!$GO$1:$GO$4</definedName>
    <definedName name="_cd54ca1459324c0cbbf05a8ce6c5182b" localSheetId="1">'Enums'!$GP$1:$GP$3</definedName>
    <definedName name="_f14ac70b3d044123b3778a2a17686242" localSheetId="1">'Enums'!$GQ$1:$GQ$3</definedName>
    <definedName name="_240e0eb2cc05499e897c5b47a76822cd" localSheetId="1">'Enums'!$GR$1:$GR$3</definedName>
    <definedName name="_eada651119cf41bb8aece545a8e02c6f" localSheetId="1">'Enums'!$GS$1:$GS$3</definedName>
    <definedName name="_62f0bbd8f636418ba3966c6fc811ea40" localSheetId="1">'Enums'!$GT$1:$GT$4</definedName>
    <definedName name="_4229163e5174476a8c4a72a3337e5bc8" localSheetId="1">'Enums'!$GU$1:$GU$4</definedName>
    <definedName name="_af28dfbbd11e4f49a97505cd7fa0d612" localSheetId="1">'Enums'!$GV$1:$GV$4</definedName>
    <definedName name="_0446b83dfd4d43d88b3aeaa5d262ed72" localSheetId="1">'Enums'!$GW$1:$GW$4</definedName>
    <definedName name="_9fea34fc768b44f4adfd012b0658c02a" localSheetId="1">'Enums'!$GX$1:$GX$4</definedName>
    <definedName name="_bbf4bffd376740a2873bc7018e8ec965" localSheetId="1">'Enums'!$GY$1:$GY$4</definedName>
    <definedName name="_e9883065633e4797bd3db7cd76f7569d" localSheetId="1">'Enums'!$GZ$1:$GZ$5</definedName>
    <definedName name="_80332de7e597470995c0d759521f3b20" localSheetId="1">'Enums'!$HA$1:$HA$5</definedName>
    <definedName name="_c71204109fd7493ba6d729098675d4e1" localSheetId="1">'Enums'!$HB$1:$HB$5</definedName>
    <definedName name="_62faa84ab5ab4b10a2d1cee42f6ecef2" localSheetId="1">'Enums'!$HC$1:$HC$5</definedName>
    <definedName name="_b14d6130766d4aedb1c61180de1afd3e" localSheetId="1">'Enums'!$HD$1:$HD$6</definedName>
    <definedName name="_7aaf2a58ca0a4faa9f4626e619323499" localSheetId="1">'Enums'!$HE$1:$HE$4</definedName>
    <definedName name="_17aa0c27f96141a4b5f17c75cec73ef6" localSheetId="1">'Enums'!$HF$1:$HF$5</definedName>
    <definedName name="_882f2cfad3ff41869e0c6212d6997b30" localSheetId="1">'Enums'!$HG$1:$HG$6</definedName>
    <definedName name="_842ddc94acbb4b02a2148306e452b960" localSheetId="1">'Enums'!$HH$1:$HH$257</definedName>
    <definedName name="_1e3fd436512e4fe281a3c04ff6900bb4" localSheetId="1">'Enums'!$HI$1:$HI$12</definedName>
    <definedName name="_09fe86b6b5a640f3ac8f319feab84dc3" localSheetId="1">'Enums'!$HJ$1:$HJ$256</definedName>
    <definedName name="_65611db70712480aae0f07ac2b09bc18" localSheetId="1">'Enums'!$HK$1:$HK$5</definedName>
    <definedName name="_b9ceae4f561c494e8dc417b96af2bfa1" localSheetId="1">'Enums'!$HL$1:$HL$6</definedName>
    <definedName name="_ca6c128f8399460c9b306f83e93103e1" localSheetId="1">'Enums'!$HM$1:$HM$11</definedName>
    <definedName name="_2a0798e542df4cfb88f569c99b711556" localSheetId="1">'Enums'!$HN$1:$HN$4</definedName>
    <definedName name="_e9e136c432894e6fa37ecedf62273167" localSheetId="1">'Enums'!$HO$1:$HO$54</definedName>
    <definedName name="_ce5f847d14ac4150a9db4da28fd06abb" localSheetId="1">'Enums'!$HP$1:$HP$12</definedName>
    <definedName name="_f420e05b6e1f4cc5a863505d02a08097" localSheetId="1">'Enums'!$HQ$1:$HQ$3</definedName>
    <definedName name="_0ec3e436ece848f4a3e08d78a954b293" localSheetId="1">'Enums'!$HR$1:$HR$5</definedName>
    <definedName name="_62256f79b6c04587a7b5ccb1f50ef413" localSheetId="1">'Enums'!$HS$1:$HS$4</definedName>
    <definedName name="_d5259c7b7dc64c64a76d17a4378472c8" localSheetId="1">'Enums'!$HT$1:$HT$4</definedName>
    <definedName name="_f2b24008b2ca488fa412a987fe88da2e" localSheetId="1">'Enums'!$HU$1:$HU$5</definedName>
    <definedName name="_baf1ffbe81674bac8854ab5d179083f3" localSheetId="1">'Enums'!$HV$1:$HV$5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<sst xmlns="http://schemas.openxmlformats.org/spreadsheetml/2006/main" count="5205" uniqueCount="5205">
  <si>
    <t>Taxonomy Entry Point</t>
  </si>
  <si>
    <t>http://eiopa.europa.eu/eu/xbrl/s2md/fws/solvency/solvency2/2019-07-15/mod/aes.xsd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</si>
  <si>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</si>
  <si>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</si>
  <si>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</si>
  <si>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</si>
  <si>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</si>
  <si>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</si>
  <si>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</si>
  <si>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</si>
  <si>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</si>
  <si>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</si>
  <si>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</si>
  <si>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</si>
  <si>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</si>
  <si>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</si>
  <si>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</si>
  <si>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</si>
  <si>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E.02.01.16.01</t>
  </si>
  <si>
    <t>E.02.01.16.01 Pension entitlements</t>
  </si>
  <si>
    <t>E.03.01.16.01</t>
  </si>
  <si>
    <t>E.03.01.16.01 Non-life Technical Provisions - reinsurance policies - Geographical zone</t>
  </si>
  <si>
    <t>E.03.01.16.02</t>
  </si>
  <si>
    <t>E.03.01.16.02 Non-life Technical Provisions - reinsurance policies - By country</t>
  </si>
  <si>
    <t>S.01.02.01.01</t>
  </si>
  <si>
    <t>S.01.02.01.01 Basic Information - General</t>
  </si>
  <si>
    <t>S.01.03.01.01</t>
  </si>
  <si>
    <t>S.01.03.01.01 List of all RFF/MAP (overlaps allowed)</t>
  </si>
  <si>
    <t>S.01.03.01.02</t>
  </si>
  <si>
    <t>S.01.03.01.02 List of RFF/MAP with sub RFF/MAP</t>
  </si>
  <si>
    <t>S.02.02.01.01</t>
  </si>
  <si>
    <t>S.02.02.01.01 All currencies</t>
  </si>
  <si>
    <t>S.02.02.01.02</t>
  </si>
  <si>
    <t>S.02.02.01.02 Material currencies</t>
  </si>
  <si>
    <t>S.03.01.01.01</t>
  </si>
  <si>
    <t>S.03.01.01.01 Value of guarantee / collateral / contingent liabilities</t>
  </si>
  <si>
    <t>S.03.01.01.02</t>
  </si>
  <si>
    <t>S.03.01.01.02 Value of guaranteed assets and liabilities</t>
  </si>
  <si>
    <t>S.03.02.01.01</t>
  </si>
  <si>
    <t>S.03.02.01.01 List of unlimited guarantees received by the undertaking</t>
  </si>
  <si>
    <t>S.03.03.01.01</t>
  </si>
  <si>
    <t>S.03.03.01.01 List of unlimited guarantees provided by the undertaking</t>
  </si>
  <si>
    <t>S.04.01.01.01</t>
  </si>
  <si>
    <t>S.04.01.01.01 Undertaking and all branches</t>
  </si>
  <si>
    <t>S.04.01.01.02</t>
  </si>
  <si>
    <t>S.04.01.01.02 By EEA member (location of the branch)</t>
  </si>
  <si>
    <t>S.04.01.01.03</t>
  </si>
  <si>
    <t>S.04.01.01.03 By EEA member (localization of activity [based on place of underwriting])</t>
  </si>
  <si>
    <t>S.04.01.01.04</t>
  </si>
  <si>
    <t>S.04.01.01.04 By material non-EEA member</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</si>
  <si>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</si>
  <si>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</si>
  <si>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</si>
  <si>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</si>
  <si>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</si>
  <si>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</si>
  <si>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</si>
  <si>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</si>
  <si>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</si>
  <si>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</si>
  <si>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</si>
  <si>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</si>
  <si>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</si>
  <si>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</si>
  <si>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</si>
  <si>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</si>
  <si>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</si>
  <si>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</si>
  <si>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</si>
  <si>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</si>
  <si>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</si>
  <si>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</si>
  <si>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S.06.03.01.01</t>
  </si>
  <si>
    <t>S.06.03.01.01 Collective investment undertakings - look-through approach</t>
  </si>
  <si>
    <t>S.07.01.01.01</t>
  </si>
  <si>
    <t>S.07.01.01.01 Structured products</t>
  </si>
  <si>
    <t>S.08.01.01.01</t>
  </si>
  <si>
    <t>S.08.01.01.01 Information on positions held</t>
  </si>
  <si>
    <t>S.08.01.01.02</t>
  </si>
  <si>
    <t>S.08.01.01.02 Information on derivatives</t>
  </si>
  <si>
    <t>S.08.02.01.01</t>
  </si>
  <si>
    <t>S.08.02.01.01 Information on positions held</t>
  </si>
  <si>
    <t>S.08.02.01.02</t>
  </si>
  <si>
    <t>S.08.02.01.02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</si>
  <si>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</si>
  <si>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</si>
  <si>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</si>
  <si>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</si>
  <si>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</si>
  <si>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</si>
  <si>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</si>
  <si>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</si>
  <si>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</si>
  <si>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</si>
  <si>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</si>
  <si>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</si>
  <si>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</si>
  <si>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</si>
  <si>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</si>
  <si>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</si>
  <si>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</si>
  <si>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</si>
  <si>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</si>
  <si>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</si>
  <si>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</si>
  <si>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</si>
  <si>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</si>
  <si>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</si>
  <si>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S.15.01.01.01</t>
  </si>
  <si>
    <t>S.15.01.01.01 Description of the guarantees of variable annuities</t>
  </si>
  <si>
    <t>S.15.02.01.01</t>
  </si>
  <si>
    <t>S.15.02.01.01 Hedging of guarantees of variable annuities</t>
  </si>
  <si>
    <t>S.16.01.01.01</t>
  </si>
  <si>
    <t>S.16.01.01.01 Information on year N:</t>
  </si>
  <si>
    <t>S.16.01.01.02</t>
  </si>
  <si>
    <t>S.16.01.01.02 Annuities information</t>
  </si>
  <si>
    <t>S.17.01.01.01</t>
  </si>
  <si>
    <t>S.17.01.01.01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</si>
  <si>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</si>
  <si>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</si>
  <si>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</si>
  <si>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</si>
  <si>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</si>
  <si>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</si>
  <si>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</si>
  <si>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</si>
  <si>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</si>
  <si>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</si>
  <si>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</si>
  <si>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</si>
  <si>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</si>
  <si>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</si>
  <si>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</si>
  <si>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</si>
  <si>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</si>
  <si>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</si>
  <si>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</si>
  <si>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</si>
  <si>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</si>
  <si>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</si>
  <si>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</si>
  <si>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</si>
  <si>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</si>
  <si>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</si>
  <si>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</si>
  <si>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</si>
  <si>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</si>
  <si>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</si>
  <si>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</si>
  <si>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</si>
  <si>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</si>
  <si>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</si>
  <si>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</si>
  <si>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</si>
  <si>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</si>
  <si>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</si>
  <si>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</si>
  <si>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</si>
  <si>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</si>
  <si>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</si>
  <si>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</si>
  <si>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</si>
  <si>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</si>
  <si>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</si>
  <si>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</si>
  <si>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</si>
  <si>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</si>
  <si>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</si>
  <si>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</si>
  <si>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</si>
  <si>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</si>
  <si>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</si>
  <si>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</si>
  <si>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</si>
  <si>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</si>
  <si>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</si>
  <si>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</si>
  <si>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</si>
  <si>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</si>
  <si>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</si>
  <si>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</si>
  <si>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</si>
  <si>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</si>
  <si>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</si>
  <si>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</si>
  <si>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</si>
  <si>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</si>
  <si>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</si>
  <si>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</si>
  <si>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</si>
  <si>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</si>
  <si>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</si>
  <si>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</si>
  <si>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</si>
  <si>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S.23.02.01.01</t>
  </si>
  <si>
    <t>S.23.02.01.01 Basic own funds</t>
  </si>
  <si>
    <t>S.23.02.01.02</t>
  </si>
  <si>
    <t>S.23.02.01.02 Ancillary own funds</t>
  </si>
  <si>
    <t>S.23.02.01.03</t>
  </si>
  <si>
    <t>S.23.02.01.03 Excess of assets over liabilities - attribution of valuation differences</t>
  </si>
  <si>
    <t>S.23.02.01.04</t>
  </si>
  <si>
    <t>S.23.02.01.04 Excess of assets over liabilities - attribution of valuation differences - other</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</si>
  <si>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</si>
  <si>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</si>
  <si>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</si>
  <si>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</si>
  <si>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</si>
  <si>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</si>
  <si>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</si>
  <si>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</si>
  <si>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</si>
  <si>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</si>
  <si>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</si>
  <si>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</si>
  <si>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</si>
  <si>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</si>
  <si>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</si>
  <si>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</si>
  <si>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</si>
  <si>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</si>
  <si>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</si>
  <si>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</si>
  <si>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</si>
  <si>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</si>
  <si>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</si>
  <si>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</si>
  <si>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</si>
  <si>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shall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</si>
  <si>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</si>
  <si>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</si>
  <si>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</si>
  <si>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</si>
  <si>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</si>
  <si>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</si>
  <si>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</si>
  <si>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</si>
  <si>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</si>
  <si>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</si>
  <si>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</si>
  <si>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</si>
  <si>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</si>
  <si>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</si>
  <si>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</si>
  <si>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</si>
  <si>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</si>
  <si>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</si>
  <si>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</si>
  <si>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</si>
  <si>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</si>
  <si>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</si>
  <si>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</si>
  <si>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</si>
  <si>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</si>
  <si>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</si>
  <si>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</si>
  <si>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</si>
  <si>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</si>
  <si>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</si>
  <si>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</si>
  <si>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</si>
  <si>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</si>
  <si>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</si>
  <si>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</si>
  <si>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</si>
  <si>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</si>
  <si>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</si>
  <si>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S.25.02.01.01</t>
  </si>
  <si>
    <t>S.25.02.01.01 Component-specific information</t>
  </si>
  <si>
    <t>S.25.02.01.02</t>
  </si>
  <si>
    <t>S.25.02.01.02 Calculation of Solvency Capital Requirement</t>
  </si>
  <si>
    <t>S.25.02.01.03</t>
  </si>
  <si>
    <t>S.25.02.01.03 Approach to tax rate</t>
  </si>
  <si>
    <t>S.25.02.01.04</t>
  </si>
  <si>
    <t>S.25.02.01.04 Calculation of loss absorbing capacity of deferred taxes</t>
  </si>
  <si>
    <t>S.25.02.01.05</t>
  </si>
  <si>
    <t>S.25.02.01.05 Calculation of loss absorbing capacity of deferred taxes</t>
  </si>
  <si>
    <t>S.25.03.01.01</t>
  </si>
  <si>
    <t>S.25.03.01.01 Component-specific information</t>
  </si>
  <si>
    <t>S.25.03.01.02</t>
  </si>
  <si>
    <t>S.25.03.01.02 Calculation of Solvency Capital Requirement</t>
  </si>
  <si>
    <t>S.25.03.01.03</t>
  </si>
  <si>
    <t>S.25.03.01.03 Approach to tax rate</t>
  </si>
  <si>
    <t>S.25.03.01.04</t>
  </si>
  <si>
    <t>S.25.03.01.04 Calculation of loss absorbing capacity of deferred taxes</t>
  </si>
  <si>
    <t>S.25.03.01.05</t>
  </si>
  <si>
    <t>S.25.03.01.05 Calculation of loss absorbing capacity of deferred taxes</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</si>
  <si>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</si>
  <si>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</si>
  <si>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</si>
  <si>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</si>
  <si>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</si>
  <si>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</si>
  <si>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</si>
  <si>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</si>
  <si>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</si>
  <si>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</si>
  <si>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</si>
  <si>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</si>
  <si>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</si>
  <si>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</si>
  <si>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</si>
  <si>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</si>
  <si>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</si>
  <si>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</si>
  <si>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</si>
  <si>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</si>
  <si>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</si>
  <si>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</si>
  <si>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</si>
  <si>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</si>
  <si>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</si>
  <si>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</si>
  <si>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</si>
  <si>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</si>
  <si>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</si>
  <si>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</si>
  <si>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</si>
  <si>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</si>
  <si>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</si>
  <si>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</si>
  <si>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</si>
  <si>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</si>
  <si>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</si>
  <si>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</si>
  <si>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</si>
  <si>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</si>
  <si>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</si>
  <si>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</si>
  <si>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</si>
  <si>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</si>
  <si>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</si>
  <si>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</si>
  <si>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</si>
  <si>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</si>
  <si>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</si>
  <si>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</si>
  <si>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</si>
  <si>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</si>
  <si>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</si>
  <si>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</si>
  <si>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</si>
  <si>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</si>
  <si>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</si>
  <si>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</si>
  <si>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</si>
  <si>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</si>
  <si>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</si>
  <si>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</si>
  <si>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</si>
  <si>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</si>
  <si>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</si>
  <si>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</si>
  <si>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</si>
  <si>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</si>
  <si>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</si>
  <si>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</si>
  <si>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</si>
  <si>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</si>
  <si>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</si>
  <si>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</si>
  <si>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</si>
  <si>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</si>
  <si>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</si>
  <si>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</si>
  <si>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</si>
  <si>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</si>
  <si>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</si>
  <si>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</si>
  <si>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</si>
  <si>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</si>
  <si>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</si>
  <si>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</si>
  <si>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</si>
  <si>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</si>
  <si>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</si>
  <si>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</si>
  <si>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</si>
  <si>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</si>
  <si>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</si>
  <si>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</si>
  <si>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</si>
  <si>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</si>
  <si>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</si>
  <si>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</si>
  <si>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</si>
  <si>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</si>
  <si>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</si>
  <si>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</si>
  <si>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</si>
  <si>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</si>
  <si>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</si>
  <si>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</si>
  <si>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</si>
  <si>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</si>
  <si>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</si>
  <si>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</si>
  <si>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</si>
  <si>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</si>
  <si>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</si>
  <si>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</si>
  <si>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</si>
  <si>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</si>
  <si>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</si>
  <si>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</si>
  <si>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</si>
  <si>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</si>
  <si>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</si>
  <si>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</si>
  <si>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</si>
  <si>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</si>
  <si>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</si>
  <si>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</si>
  <si>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</si>
  <si>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</si>
  <si>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</si>
  <si>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</si>
  <si>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</si>
  <si>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</si>
  <si>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</si>
  <si>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</si>
  <si>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</si>
  <si>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</si>
  <si>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</si>
  <si>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</si>
  <si>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</si>
  <si>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</si>
  <si>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</si>
  <si>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</si>
  <si>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</si>
  <si>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</si>
  <si>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</si>
  <si>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</si>
  <si>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</si>
  <si>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</si>
  <si>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</si>
  <si>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</si>
  <si>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</si>
  <si>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</si>
  <si>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</si>
  <si>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</si>
  <si>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</si>
  <si>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</si>
  <si>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</si>
  <si>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</si>
  <si>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</si>
  <si>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</si>
  <si>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</si>
  <si>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</si>
  <si>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</si>
  <si>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</si>
  <si>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</si>
  <si>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</si>
  <si>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</si>
  <si>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</si>
  <si>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</si>
  <si>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</si>
  <si>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</si>
  <si>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</si>
  <si>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</si>
  <si>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</si>
  <si>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</si>
  <si>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</si>
  <si>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</si>
  <si>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</si>
  <si>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</si>
  <si>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</si>
  <si>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</si>
  <si>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</si>
  <si>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</si>
  <si>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</si>
  <si>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S.31.01.01.01</t>
  </si>
  <si>
    <t>S.31.01.01.01 Share of reinsurers</t>
  </si>
  <si>
    <t>S.31.01.01.02</t>
  </si>
  <si>
    <t>S.31.01.01.02 Information on reinsurers</t>
  </si>
  <si>
    <t>S.31.02.01.01</t>
  </si>
  <si>
    <t>S.31.02.01.01 Special Purpose Vehicles</t>
  </si>
  <si>
    <t>S.31.02.01.02</t>
  </si>
  <si>
    <t>S.31.02.01.02 Information on SPV</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</si>
  <si>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</si>
  <si>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</si>
  <si>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</si>
  <si>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</si>
  <si>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</si>
  <si>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</si>
  <si>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</si>
  <si>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</si>
  <si>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SE.01.01.16.01</t>
  </si>
  <si>
    <t>SE.01.01.16.01 Content of the submission</t>
  </si>
  <si>
    <t>SE.02.01.16.01</t>
  </si>
  <si>
    <t>SE.02.01.16.01 Balance sheet</t>
  </si>
  <si>
    <t>SE.06.02.16.01</t>
  </si>
  <si>
    <t>SE.06.02.16.01 List of assets. Information on positions held</t>
  </si>
  <si>
    <t>SE.06.02.16.02</t>
  </si>
  <si>
    <t>SE.06.02.16.02 List of assets. Information on assets</t>
  </si>
  <si>
    <t>SR.01.01.01.01</t>
  </si>
  <si>
    <t>SR.01.01.01.01 Content of the submission</t>
  </si>
  <si>
    <t>SR.02.01.01.01</t>
  </si>
  <si>
    <t>SR.02.01.01.01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</si>
  <si>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</si>
  <si>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</si>
  <si>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</si>
  <si>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</si>
  <si>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</si>
  <si>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</si>
  <si>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</si>
  <si>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</si>
  <si>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</si>
  <si>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</si>
  <si>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</si>
  <si>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</si>
  <si>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</si>
  <si>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</si>
  <si>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</si>
  <si>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</si>
  <si>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</si>
  <si>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</si>
  <si>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SR.25.02.01.01</t>
  </si>
  <si>
    <t>SR.25.02.01.01 Component-specific information</t>
  </si>
  <si>
    <t>SR.25.02.01.02</t>
  </si>
  <si>
    <t>SR.25.02.01.02 Calculation of Solvency Capital Requirement</t>
  </si>
  <si>
    <t>SR.25.02.01.03</t>
  </si>
  <si>
    <t>SR.25.02.01.03 Approach to tax rate</t>
  </si>
  <si>
    <t>SR.25.02.01.04</t>
  </si>
  <si>
    <t>SR.25.02.01.04 Calculation of loss absorbing capacity of deferred taxes</t>
  </si>
  <si>
    <t>SR.25.02.01.05</t>
  </si>
  <si>
    <t>SR.25.02.01.05 Calculation of loss absorbing capacity of deferred taxes</t>
  </si>
  <si>
    <t>SR.25.03.01.01</t>
  </si>
  <si>
    <t>SR.25.03.01.01 Component-specific information</t>
  </si>
  <si>
    <t>SR.25.03.01.02</t>
  </si>
  <si>
    <t>SR.25.03.01.02 Calculation of Solvency Capital Requirement</t>
  </si>
  <si>
    <t>SR.25.03.01.03</t>
  </si>
  <si>
    <t>SR.25.03.01.03 Approach to tax rate</t>
  </si>
  <si>
    <t>SR.25.03.01.04</t>
  </si>
  <si>
    <t>SR.25.03.01.04 Calculation of loss absorbing capacity of deferred taxes</t>
  </si>
  <si>
    <t>SR.25.03.01.05</t>
  </si>
  <si>
    <t>SR.25.03.01.05 Calculation of loss absorbing capacity of deferred taxes</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</si>
  <si>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</si>
  <si>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</si>
  <si>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</si>
  <si>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</si>
  <si>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</si>
  <si>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</si>
  <si>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</si>
  <si>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</si>
  <si>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</si>
  <si>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</si>
  <si>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</si>
  <si>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</si>
  <si>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</si>
  <si>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</si>
  <si>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</si>
  <si>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</si>
  <si>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</si>
  <si>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</si>
  <si>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</si>
  <si>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</si>
  <si>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</si>
  <si>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</si>
  <si>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</si>
  <si>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</si>
  <si>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</si>
  <si>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</si>
  <si>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</si>
  <si>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</si>
  <si>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</si>
  <si>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</si>
  <si>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</si>
  <si>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</si>
  <si>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</si>
  <si>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</si>
  <si>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</si>
  <si>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</si>
  <si>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</si>
  <si>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</si>
  <si>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</si>
  <si>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</si>
  <si>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</si>
  <si>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</si>
  <si>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</si>
  <si>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</si>
  <si>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</si>
  <si>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</si>
  <si>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</si>
  <si>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</si>
  <si>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</si>
  <si>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</si>
  <si>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</si>
  <si>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</si>
  <si>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</si>
  <si>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</si>
  <si>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</si>
  <si>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</si>
  <si>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</si>
  <si>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</si>
  <si>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</si>
  <si>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</si>
  <si>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</si>
  <si>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</si>
  <si>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</si>
  <si>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</si>
  <si>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</si>
  <si>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</si>
  <si>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</si>
  <si>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</si>
  <si>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</si>
  <si>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</si>
  <si>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</si>
  <si>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</si>
  <si>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</si>
  <si>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</si>
  <si>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</si>
  <si>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</si>
  <si>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</si>
  <si>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</si>
  <si>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</si>
  <si>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</si>
  <si>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</si>
  <si>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</si>
  <si>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</si>
  <si>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</si>
  <si>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</si>
  <si>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</si>
  <si>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</si>
  <si>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</si>
  <si>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</si>
  <si>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</si>
  <si>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</si>
  <si>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</si>
  <si>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</si>
  <si>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</si>
  <si>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</si>
  <si>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</si>
  <si>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</si>
  <si>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</si>
  <si>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</si>
  <si>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</si>
  <si>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</si>
  <si>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</si>
  <si>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</si>
  <si>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</si>
  <si>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</si>
  <si>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</si>
  <si>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</si>
  <si>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</si>
  <si>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</si>
  <si>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</si>
  <si>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</si>
  <si>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</si>
  <si>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</si>
  <si>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</si>
  <si>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</si>
  <si>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</si>
  <si>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</si>
  <si>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</si>
  <si>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Not applicable/All geographical areas (s2c_GA:x0)</t>
  </si>
  <si>
    <t>EUR (s2c_CU:EUR)</t>
  </si>
  <si>
    <t>AFGHANISTAN (s2c_GA:AF)</t>
  </si>
  <si>
    <t>Life undertakings (s2c_SE:x95)</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</si>
  <si>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</si>
  <si>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</si>
  <si>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</si>
  <si>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</si>
  <si>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</si>
  <si>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</si>
  <si>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</si>
  <si>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</si>
  <si>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</si>
  <si>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</si>
  <si>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</si>
  <si>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</si>
  <si>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</si>
  <si>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</si>
  <si>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</si>
  <si>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</si>
  <si>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</si>
  <si>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</si>
  <si>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</si>
  <si>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Medical expense insurance [direct business] (s2c_LB:x135)</t>
  </si>
  <si>
    <t>AUSTRIA (s2c_GA:AT)</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</si>
  <si>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</si>
  <si>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</si>
  <si>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</si>
  <si>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</si>
  <si>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</si>
  <si>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</si>
  <si>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</si>
  <si>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</si>
  <si>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</si>
  <si>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Life [split applicable] (s2c_PU:x10)</t>
  </si>
  <si>
    <t>Unit-linked or index-linked (s2c_LB:x119)</t>
  </si>
  <si>
    <t>Micro hedge [MI] (s2c_PU:x12)</t>
  </si>
  <si>
    <t>L [open] (s2c_MC:x163)</t>
  </si>
  <si>
    <t>Quoted market price in active markets for the same assets or liabilities (s2c_VM:x43)</t>
  </si>
  <si>
    <t>Euler Hermes Rating GmbH (LEI code: 391200QXGLWHK9VK6V27) (s2c_SE:x131)</t>
  </si>
  <si>
    <t>Credit quality step 0 (s2c_BR:x22)</t>
  </si>
  <si>
    <t>Bankruptcy of the underlying or reference entity [B] (s2c_LT:x4)</t>
  </si>
  <si>
    <t>L [closed] (s2c_MC:x162)</t>
  </si>
  <si>
    <t>Buyer [repo] (s2c_TB:x4)</t>
  </si>
  <si>
    <t>Quoted market price in active markets for the same assets (s2c_VM:x86)</t>
  </si>
  <si>
    <t>Total/NA (s2c_NC:x0)</t>
  </si>
  <si>
    <t>Health SLT (s2c_LB:x45)</t>
  </si>
  <si>
    <t>Single life (s2c_LB:x198)</t>
  </si>
  <si>
    <t>Still commercialised (s2c_LB:x23)</t>
  </si>
  <si>
    <t>Regular premium [R] (s2c_LB:x108)</t>
  </si>
  <si>
    <t>Product is considered replicable by a financial instrument (s2c_LB:x102)</t>
  </si>
  <si>
    <t>Guaranteed minimum death benefit [GMDB] (s2c_CG:x10)</t>
  </si>
  <si>
    <t>None [N] (s2c_TB:x18)</t>
  </si>
  <si>
    <t>Yes [Y] (s2c_CG:x25)</t>
  </si>
  <si>
    <t>Accident year [AY] (s2c_AM:x4)</t>
  </si>
  <si>
    <t>Medical expense insurance [direct business and accepted proportional reinsurance] (s2c_LB:x69)</t>
  </si>
  <si>
    <t>Not applicable / Expressed in (converted to) reporting currency (s2c_CA:x0)</t>
  </si>
  <si>
    <t>Sum Insured [SI] (s2c_TB:x40)</t>
  </si>
  <si>
    <t>Life and Health SLT (s2c_LB:x65)</t>
  </si>
  <si>
    <t>Tier 1 (s2c_EL:x26)</t>
  </si>
  <si>
    <t>Counted under transitionals (s2c_EL:x9)</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</si>
  <si>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</si>
  <si>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</si>
  <si>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</si>
  <si>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</si>
  <si>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</si>
  <si>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</si>
  <si>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</si>
  <si>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</si>
  <si>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</si>
  <si>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Scenario A (s2c_RT:x134)</t>
  </si>
  <si>
    <t>Simplifications based on article 90c (s2c_AP:x60)</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</si>
  <si>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</si>
  <si>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</si>
  <si>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</si>
  <si>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</si>
  <si>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</si>
  <si>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</si>
  <si>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</si>
  <si>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</si>
  <si>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</si>
  <si>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</si>
  <si>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</si>
  <si>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</si>
  <si>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</si>
  <si>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</si>
  <si>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Bonds/Debt - collateralised (s2c_MC:x8)</t>
  </si>
  <si>
    <t>Futures (s2c_MC:x34)</t>
  </si>
  <si>
    <t>Contingent liabilities (s2c_MC:x20)</t>
  </si>
  <si>
    <t>Reported (s2c_CN:x1)</t>
  </si>
  <si>
    <t>Reported as standard formula is used (s2c_CN:x59)</t>
  </si>
  <si>
    <t>Collateral pledged [CP] (s2c_CG:x4)</t>
  </si>
  <si>
    <t>Central bank (ESA 2010 sector S.121) (s2c_SE:x112)</t>
  </si>
  <si>
    <t>Borrower's notes, non-negotiable debt securities and non-negotiable money market securities (s2c_MC:x244)</t>
  </si>
  <si>
    <t>Full look-through (s2c_AP:x48)</t>
  </si>
  <si>
    <t>Not an infrastructure investment (s2c_MC:x200)</t>
  </si>
  <si>
    <t>Not a participation (s2c_PU:x16)</t>
  </si>
  <si>
    <t>Material Ring Fenced Fund or Matching Adjustment Portfolio (s2c_PU:x60)</t>
  </si>
  <si>
    <t>AED (s2c_CU:AED)</t>
  </si>
  <si>
    <t>ÅLAND ISLANDS (s2c_GA:AX)</t>
  </si>
  <si>
    <t>Non-Life undertakings (s2c_SE:x96)</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</si>
  <si>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</si>
  <si>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</si>
  <si>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</si>
  <si>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</si>
  <si>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</si>
  <si>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</si>
  <si>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</si>
  <si>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</si>
  <si>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</si>
  <si>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</si>
  <si>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</si>
  <si>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</si>
  <si>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</si>
  <si>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</si>
  <si>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</si>
  <si>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</si>
  <si>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</si>
  <si>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</si>
  <si>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</si>
  <si>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Income protection insurance [direct business] (s2c_LB:x136)</t>
  </si>
  <si>
    <t>BELGIUM (s2c_GA:BE)</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</si>
  <si>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</si>
  <si>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</si>
  <si>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</si>
  <si>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</si>
  <si>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</si>
  <si>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</si>
  <si>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</si>
  <si>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</si>
  <si>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</si>
  <si>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Non-life [split applicable] (s2c_PU:x13)</t>
  </si>
  <si>
    <t>Neither unit-linked nor index-linked (s2c_LB:x91)</t>
  </si>
  <si>
    <t>Macro hedge [MA] (s2c_PU:x11)</t>
  </si>
  <si>
    <t>S [open] (s2c_MC:x131)</t>
  </si>
  <si>
    <t>Quoted market price in active markets for similar assets or liabilities (s2c_VM:x42)</t>
  </si>
  <si>
    <t>Japan Credit Rating Agency Ltd (LEI code: 35380002378CEGMRVW86) (s2c_SE:x132)</t>
  </si>
  <si>
    <t>Credit quality step 1 (s2c_BR:x23)</t>
  </si>
  <si>
    <t>Adverse fall in value of the underlying reference asset [F] (s2c_LT:x2)</t>
  </si>
  <si>
    <t>S [closed] (s2c_MC:x130)</t>
  </si>
  <si>
    <t>Seller [repo] (s2c_TB:x37)</t>
  </si>
  <si>
    <t>Quoted market price in active markets for similar assets (s2c_VM:x87)</t>
  </si>
  <si>
    <t>A - Agriculture, forestry and fishing (s2c_NC:A)</t>
  </si>
  <si>
    <t>Insurance with profit participation (s2c_LB:x53)</t>
  </si>
  <si>
    <t>Joint life (s2c_LB:x199)</t>
  </si>
  <si>
    <t>In run-off (s2c_LB:x89)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</si>
  <si>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</si>
  <si>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</si>
  <si>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</si>
  <si>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</si>
  <si>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</si>
  <si>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</si>
  <si>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Income protection insurance [direct business and accepted proportional reinsurance] (s2c_LB:x52)</t>
  </si>
  <si>
    <t>Expressed in currency of denomination (not converted to reporting currency) (s2c_CA:x1)</t>
  </si>
  <si>
    <t>Maximum Possible Loss [MPL] (s2c_TB:x17)</t>
  </si>
  <si>
    <t>Non-life and Health non-SLT (s2c_LB:x79)</t>
  </si>
  <si>
    <t>Tier 1 - unrestricted (s2c_EL:x8)</t>
  </si>
  <si>
    <t>Other than counted under transitionals (s2c_EL:x23)</t>
  </si>
  <si>
    <t>Yes (s2c_AO:x1)</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</si>
  <si>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</si>
  <si>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</si>
  <si>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</si>
  <si>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</si>
  <si>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</si>
  <si>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</si>
  <si>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</si>
  <si>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</si>
  <si>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</si>
  <si>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</si>
  <si>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</si>
  <si>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</si>
  <si>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</si>
  <si>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</si>
  <si>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</si>
  <si>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</si>
  <si>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</si>
  <si>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</si>
  <si>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</si>
  <si>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</si>
  <si>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</si>
  <si>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Bonds/Debt - uncollateralised (s2c_MC:x9)</t>
  </si>
  <si>
    <t>Forwards (s2c_MC:x33)</t>
  </si>
  <si>
    <t>Off balance sheet items (s2c_MC:x85)</t>
  </si>
  <si>
    <t>xsi:nil</t>
  </si>
  <si>
    <t>Not reported as no RFF or MAP (s2c_CN:x15)</t>
  </si>
  <si>
    <t>Exempted under Article 35 (6) to (8) (s2c_CN:x22)</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</si>
  <si>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</si>
  <si>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</si>
  <si>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</si>
  <si>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</si>
  <si>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reported as no activity outside the home country (s2c_CN:x29)</t>
  </si>
  <si>
    <t>Not reported as no activity outside the home country in relation to specific class (s2c_CN:x30)</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</si>
  <si>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</si>
  <si>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</si>
  <si>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</si>
  <si>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</si>
  <si>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</si>
  <si>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</si>
  <si>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</si>
  <si>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</si>
  <si>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</si>
  <si>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</si>
  <si>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</si>
  <si>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</si>
  <si>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</si>
  <si>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</si>
  <si>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</si>
  <si>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</si>
  <si>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</si>
  <si>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</si>
  <si>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</si>
  <si>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</si>
  <si>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</si>
  <si>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</si>
  <si>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</si>
  <si>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</si>
  <si>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</si>
  <si>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</si>
  <si>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</si>
  <si>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</si>
  <si>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</si>
  <si>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</si>
  <si>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Not reported as no pension entitlements (s2c_CN:x66)</t>
  </si>
  <si>
    <t>Collateral for reinsurance accepted [CR] (s2c_CG:x2)</t>
  </si>
  <si>
    <t>Deposit-taking corporations except the central bank (ESA sector S.122) (s2c_SE:x113)</t>
  </si>
  <si>
    <t>Registered bonds (s2c_MC:x245)</t>
  </si>
  <si>
    <t>“Simplified” look-through based on the underlying asset allocation or last reported asset allocation with data grouping (s2c_AP:x49)</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</si>
  <si>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</si>
  <si>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</si>
  <si>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Remaining part [other than MAPs and material RFFs] (s2c_PU:x54)</t>
  </si>
  <si>
    <t>Not reported as no RFF/MAP or no life and health SLT business (s2c_CN:x64)</t>
  </si>
  <si>
    <t>Not reported as no RFF/MAP or no non-life business (s2c_CN:x65)</t>
  </si>
  <si>
    <t>Not reported as no MA is applied (s2c_CN:x37)</t>
  </si>
  <si>
    <t>AFN (s2c_CU:AFN)</t>
  </si>
  <si>
    <t>ALBANIA (s2c_GA:AL)</t>
  </si>
  <si>
    <t>Undertakings pursuing both life and non-life insurance activity - article 73 (2) (s2c_SE:x129)</t>
  </si>
  <si>
    <t>Avestan (s2c_LA:ae)</t>
  </si>
  <si>
    <t>Re-submission of S.30 templates in accordance with instructions of the template (s2c_CS:x44)</t>
  </si>
  <si>
    <t>Full internal model (s2c_AP:x1)</t>
  </si>
  <si>
    <t>Exempted for derivatives (based on article 35(6) and (7)) (s2c_CN:x74)</t>
  </si>
  <si>
    <t>Remaining part of a fund (s2c_PU:x97)</t>
  </si>
  <si>
    <t>RFF not under article 304 (s2c_AP:x17)</t>
  </si>
  <si>
    <t>Fall of SCR below a threshold but higher than 100 % (s2c_LT:x10)</t>
  </si>
  <si>
    <t>Workers' compensation insurance [direct business] (s2c_LB:x137)</t>
  </si>
  <si>
    <t>BULGARIA (s2c_GA:BG)</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</si>
  <si>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</si>
  <si>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</si>
  <si>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</si>
  <si>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</si>
  <si>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</si>
  <si>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</si>
  <si>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</si>
  <si>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</si>
  <si>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</si>
  <si>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</si>
  <si>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Alternative valuation methods (s2c_VM:x3)</t>
  </si>
  <si>
    <t>BCRA-Credit Rating Agency AD (LEI code: 747800Z0IC3P66HTQ142) (s2c_SE:x133)</t>
  </si>
  <si>
    <t>Credit quality step 2 (s2c_BR:x24)</t>
  </si>
  <si>
    <t>Adverse change in credit rating of the underlying assets or entity [R] (s2c_LT:x1)</t>
  </si>
  <si>
    <t>FX-FL [closed] (s2c_MC:x58)</t>
  </si>
  <si>
    <t>Lender [securities lending] (s2c_TB:x16)</t>
  </si>
  <si>
    <t>Equities (s2c_MC:x174)</t>
  </si>
  <si>
    <t>A1 - Crop and animal production, hunting and related service activities (s2c_NC:A01)</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</si>
  <si>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</si>
  <si>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</si>
  <si>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</si>
  <si>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</si>
  <si>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</si>
  <si>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</si>
  <si>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</si>
  <si>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Probable Maximum Loss [PML] (s2c_TB:x33)</t>
  </si>
  <si>
    <t>Tier 1 - restricted (s2c_EL:x1)</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</si>
  <si>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</si>
  <si>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</si>
  <si>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</si>
  <si>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</si>
  <si>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</si>
  <si>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</si>
  <si>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</si>
  <si>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</si>
  <si>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</si>
  <si>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</si>
  <si>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</si>
  <si>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</si>
  <si>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Equity type - shares/participations (s2c_MC:x46)</t>
  </si>
  <si>
    <t>Derivatives - options (s2c_MC:x35)</t>
  </si>
  <si>
    <t>Cost sharing (s2c_MC:x23)</t>
  </si>
  <si>
    <t>Not reported as no direct insurance business (s2c_CN:x70)</t>
  </si>
  <si>
    <t>Not due as S.06.02 and S.08.01 reported annually (s2c_CN:x26)</t>
  </si>
  <si>
    <t>Not due annually as reported for Quarter 4 (s2c_CN:x23)</t>
  </si>
  <si>
    <t>Not reported o/a full use of Standard Formula (s2c_CN:x10)</t>
  </si>
  <si>
    <t>Not reported as no parent undertaking is a mixed-activity insurance holding company where they are not part of a group as defined under article 213 (2) (a), (b) and (c) of Solvency II (s2c_CN:x47)</t>
  </si>
  <si>
    <t>Collateral for securities borrowed [CB] (s2c_CG:x3)</t>
  </si>
  <si>
    <t>Money market funds (ESA sector S.123) (s2c_SE:x114)</t>
  </si>
  <si>
    <t>Registered participation certificates and subscription rights (s2c_MC:x246)</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</si>
  <si>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</si>
  <si>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</si>
  <si>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</si>
  <si>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Not reported as refers to MAP fund (s2c_CN:x16)</t>
  </si>
  <si>
    <t>Not reported as refers to RFF or remaining part (s2c_CN:x38)</t>
  </si>
  <si>
    <t>ALL (s2c_CU:ALL)</t>
  </si>
  <si>
    <t>ALGERIA (s2c_GA:DZ)</t>
  </si>
  <si>
    <t>Undertakings pursuing both life and non-life insurance activity - article 73 (5) (s2c_SE:x130)</t>
  </si>
  <si>
    <t>Afrikaans (s2c_LA:af)</t>
  </si>
  <si>
    <t>Empty submission (s2c_CS:x45)</t>
  </si>
  <si>
    <t>Exempted for derivatives (based on outsourcing) (s2c_CN:x75)</t>
  </si>
  <si>
    <t>Fall of MCR below a threshold but higher than 100 % (s2c_LT:x24)</t>
  </si>
  <si>
    <t>Motor vehicle liability insurance [direct business] (s2c_LB:x138)</t>
  </si>
  <si>
    <t>CYPRUS (s2c_GA:CY)</t>
  </si>
  <si>
    <t>Unlisted equity (s2c_MC:x41)</t>
  </si>
  <si>
    <t>Collective investments undertakings (s2c_MC:x177)</t>
  </si>
  <si>
    <t>MBS [mortgage backed securities] (s2c_LB:x68)</t>
  </si>
  <si>
    <t>Commodities [Co] (s2c_PC:x3)</t>
  </si>
  <si>
    <t>Put by the buyer (s2c_PC:x15)</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</si>
  <si>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</si>
  <si>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</si>
  <si>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</si>
  <si>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</si>
  <si>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Creditreform Rating AG (LEI code: 391200PHL11KDUTTST66) (s2c_SE:x134)</t>
  </si>
  <si>
    <t>Credit quality step 3 (s2c_BR:x25)</t>
  </si>
  <si>
    <t>Novation [N] (s2c_LT:x18)</t>
  </si>
  <si>
    <t>FX-FX [closed] (s2c_MC:x60)</t>
  </si>
  <si>
    <t>Borrower [securities lending] (s2c_TB:x3)</t>
  </si>
  <si>
    <t>Adjusted equity methods - applicable for the valuation of participations [AEM] (s2c_VM:x2)</t>
  </si>
  <si>
    <t>A1.1 - Growing of non-perennial crops (s2c_NC:A011)</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</si>
  <si>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</si>
  <si>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</si>
  <si>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</si>
  <si>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</si>
  <si>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</si>
  <si>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</si>
  <si>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</si>
  <si>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</si>
  <si>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</si>
  <si>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</si>
  <si>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</si>
  <si>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</si>
  <si>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</si>
  <si>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</si>
  <si>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</si>
  <si>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</si>
  <si>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</si>
  <si>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</si>
  <si>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</si>
  <si>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Equity type - others (s2c_MC:x45)</t>
  </si>
  <si>
    <t>Derivatives - others (s2c_MC:x36)</t>
  </si>
  <si>
    <t>Others (s2c_MC:x106)</t>
  </si>
  <si>
    <t>Not reported as reported at RFF/MAP level (s2c_CN:x41)</t>
  </si>
  <si>
    <t>Repos [R] (s2c_CG:x22)</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</si>
  <si>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</si>
  <si>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</si>
  <si>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CIUs for which for the “equity risk type 2” was applied (s2c_AP:x53)</t>
  </si>
  <si>
    <t>Infrastructure non-qualifying: Government Supported including Public Finance initiative [Government, Central bank, Regional government or local authority] (s2c_MC:x255)</t>
  </si>
  <si>
    <t>Credit quality step 2 due to article 176a of Delegated Regulation 2015/35 for unrated bonds and loans (s2c_BR:x30)</t>
  </si>
  <si>
    <t>AMD (s2c_CU:AMD)</t>
  </si>
  <si>
    <t>AMERICAN SAMOA (s2c_GA:AS)</t>
  </si>
  <si>
    <t>Reinsurance undertakings (s2c_SE:x75)</t>
  </si>
  <si>
    <t>Akan (s2c_LA:ak)</t>
  </si>
  <si>
    <t>Exempted for assets and derivatives (based on article 35(6) and (7)) (s2c_CN:x76)</t>
  </si>
  <si>
    <t>Breach of SCR (s2c_LT:x8)</t>
  </si>
  <si>
    <t>Other motor insurance [direct business] (s2c_LB:x139)</t>
  </si>
  <si>
    <t>CZECHIA (s2c_GA:CZ)</t>
  </si>
  <si>
    <t>Structured notes (s2c_MC:x136)</t>
  </si>
  <si>
    <t>CMBS [commercial mortgage backed securities] (s2c_LB:x20)</t>
  </si>
  <si>
    <t>Index [In] (s2c_PC:x6)</t>
  </si>
  <si>
    <t>Put by the seller (s2c_PC:x16)</t>
  </si>
  <si>
    <t>Shareholders' funds (s2c_PU:x49)</t>
  </si>
  <si>
    <t>FL-FX [open] (s2c_MC:x56)</t>
  </si>
  <si>
    <t>Scope Ratings GmbH (previously Scope Ratings AG and PSR Rating GmbH)(LEI code: 391200WU1EZUQFHDWE91) (s2c_SE:x135)</t>
  </si>
  <si>
    <t>Credit quality step 4 (s2c_BR:x26)</t>
  </si>
  <si>
    <t>Multiple events or a combination of events [M] (s2c_LT:x16)</t>
  </si>
  <si>
    <t>FL-FX [closed] (s2c_MC:x55)</t>
  </si>
  <si>
    <t>IFRS equity methods - applicable for the valuation of participations [IEM] (s2c_VM:x22)</t>
  </si>
  <si>
    <t>A1.1.1 - Growing of cereals (except rice), leguminous crops and oil seeds (s2c_NC:A0111)</t>
  </si>
  <si>
    <t>Annuities stemming from non-life insurance contracts and relating to health insurance obligations (s2c_LB:x10)</t>
  </si>
  <si>
    <t>Other (s2c_LB:x201)</t>
  </si>
  <si>
    <t>Other (s2c_CG:x28)</t>
  </si>
  <si>
    <t>Other motor insurance [direct business and accepted proportional reinsurance] (s2c_LB:x101)</t>
  </si>
  <si>
    <t>Other than sum insured, maximum possible loss, probable maximum loss and estimated maximum loss (s2c_TB:x32)</t>
  </si>
  <si>
    <t>Tier 3 (s2c_EL:x30)</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</si>
  <si>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</si>
  <si>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</si>
  <si>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</si>
  <si>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</si>
  <si>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</si>
  <si>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</si>
  <si>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</si>
  <si>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Other asset transfer - properties (s2c_MC:x90)</t>
  </si>
  <si>
    <t>Guarantees - credit protection (s2c_MC:x65)</t>
  </si>
  <si>
    <t>Not collateral (s2c_CG:x15)</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</si>
  <si>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</si>
  <si>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No use of any specific SCR calculation approach for CIUs (s2c_AP:x54)</t>
  </si>
  <si>
    <t>Infrastructure qualifying: Government Supported including Public Finance initiative [Government, Central bank, Regional government or local authority] (s2c_MC:x256)</t>
  </si>
  <si>
    <t>ANG (s2c_CU:ANG)</t>
  </si>
  <si>
    <t>ANDORRA (s2c_GA:AD)</t>
  </si>
  <si>
    <t>Amharic (s2c_LA:am)</t>
  </si>
  <si>
    <t>Exempted for assets and derivatives (based on outsourcing) (s2c_CN:x77)</t>
  </si>
  <si>
    <t>Breach of MCR (s2c_LT:x7)</t>
  </si>
  <si>
    <t>Marine, aviation and transport insurance [direct business] (s2c_LB:x140)</t>
  </si>
  <si>
    <t>DENMARK (s2c_GA:DK)</t>
  </si>
  <si>
    <t>Collateralised securities (s2c_MC:x18)</t>
  </si>
  <si>
    <t>CDO [collateralised debt obligations] (s2c_LB:x15)</t>
  </si>
  <si>
    <t>Multi [M] (s2c_PC:x8)</t>
  </si>
  <si>
    <t>Any combination of the previous options (s2c_PC:x17)</t>
  </si>
  <si>
    <t>General [no split] (s2c_PU:x3)</t>
  </si>
  <si>
    <t>FL-FL [open] (s2c_MC:x54)</t>
  </si>
  <si>
    <t>ICAP Group SA (LEI code: 2138008U6LKT8VG2UK85) (s2c_SE:x136)</t>
  </si>
  <si>
    <t>Credit quality step 5 (s2c_BR:x27)</t>
  </si>
  <si>
    <t>Other events [O] (s2c_LT:x19)</t>
  </si>
  <si>
    <t>FL-FL [closed] (s2c_MC:x53)</t>
  </si>
  <si>
    <t>A1.1.2 - Growing of rice (s2c_NC:A0112)</t>
  </si>
  <si>
    <t>Annuities stemming from non-life insurance contracts and relating to insurance obligations other than health insurance obligations (s2c_LB:x11)</t>
  </si>
  <si>
    <t>Marine, aviation and transport insurance [direct business and accepted proportional reinsurance] (s2c_LB:x66)</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</si>
  <si>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</si>
  <si>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</si>
  <si>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</si>
  <si>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</si>
  <si>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Other asset transfer - others (s2c_MC:x89)</t>
  </si>
  <si>
    <t>Guarantees - others (s2c_MC:x66)</t>
  </si>
  <si>
    <t>Reported twice due to use of PIM (s2c_CN:x71)</t>
  </si>
  <si>
    <t>Financial vehicle corporations engaged in securitisation transactions (a subdivision of ESA sector S.125) (s2c_SE:x117)</t>
  </si>
  <si>
    <t>Infrastructure non-qualifying: Supranational Guarantee/Supported [ECB, Multilateral development bank, International organisation] (s2c_MC:x257)</t>
  </si>
  <si>
    <t>Credit quality step 3 due to simplified calculation under article 105a of Delegated Regulation 2015/35 (s2c_BR:x31)</t>
  </si>
  <si>
    <t>AOA (s2c_CU:AOA)</t>
  </si>
  <si>
    <t>ANGOLA (s2c_GA:AO)</t>
  </si>
  <si>
    <t>Aragonese (s2c_LA:an)</t>
  </si>
  <si>
    <t>Not exempted (s2c_CN:x78)</t>
  </si>
  <si>
    <t>Non-payment of a contractual obligation (s2c_LT:x17)</t>
  </si>
  <si>
    <t>Fire and other damage to property insurance [direct business] (s2c_LB:x141)</t>
  </si>
  <si>
    <t>ESTONIA (s2c_GA:EE)</t>
  </si>
  <si>
    <t>Cash and deposits (s2c_MC:x186)</t>
  </si>
  <si>
    <t>CLO [collateralised loan obligations] (s2c_LB:x19)</t>
  </si>
  <si>
    <t>Other [O] (s2c_PC:x9)</t>
  </si>
  <si>
    <t>GBB-Rating Gesellschaft für Bonitätsbeurteilung GmbH (LEI code: 391200OLWXCTKPADVV72) (s2c_SE:x137)</t>
  </si>
  <si>
    <t>Credit quality step 6 (s2c_BR:x28)</t>
  </si>
  <si>
    <t>No unwind trigger (s2c_LT:x25)</t>
  </si>
  <si>
    <t>A1.1.3 - Growing of vegetables and melons, roots and tubers (s2c_NC:A0113)</t>
  </si>
  <si>
    <t>Health reinsurance (s2c_LB:x160)</t>
  </si>
  <si>
    <t>Fire and other damage to property insurance [direct business and accepted proportional reinsurance] (s2c_LB:x31)</t>
  </si>
  <si>
    <t>Reinsurance captive (s2c_SE:x73)</t>
  </si>
  <si>
    <t>Excess of loss “back-up” (s2c_TB:x11)</t>
  </si>
  <si>
    <t>Other (s2c_TB:x59)</t>
  </si>
  <si>
    <t>Swaps - credit default (s2c_MC:x151)</t>
  </si>
  <si>
    <t>Insurance corporations (ESA sector S.128) (s2c_SE:x118)</t>
  </si>
  <si>
    <t>Infrastructure qualifying: Supranational Guarantee/Supported [ECB, Multilateral development bank, International organisation] (s2c_MC:x258)</t>
  </si>
  <si>
    <t>Credit quality step 3 due to article 176a of Delegated Regulation 2015/35 for unrated bonds and loans (s2c_BR:x32)</t>
  </si>
  <si>
    <t>ARS (s2c_CU:ARS)</t>
  </si>
  <si>
    <t>ANGUILLA (s2c_GA:AI)</t>
  </si>
  <si>
    <t>ANTARCTICA (s2c_GA:AQ)</t>
  </si>
  <si>
    <t>Arabic (s2c_LA:ar)</t>
  </si>
  <si>
    <t>Fraud (s2c_LT:x11)</t>
  </si>
  <si>
    <t>General liability insurance [direct business] (s2c_LB:x142)</t>
  </si>
  <si>
    <t>FINLAND (s2c_GA:FI)</t>
  </si>
  <si>
    <t>Mortgages and loans (s2c_MC:x81)</t>
  </si>
  <si>
    <t>CMO [collateralised mortgage obligations] (s2c_LB:x21)</t>
  </si>
  <si>
    <t>ASSEKURATA Assekuranz Rating-Agentur GmbH (LEI code: 529900977LETWLJF3295) (s2c_SE:x138)</t>
  </si>
  <si>
    <t>No rating available (s2c_BR:x29)</t>
  </si>
  <si>
    <t>A1.1.4 - Growing of sugar cane (s2c_NC:A0114)</t>
  </si>
  <si>
    <t>Life reinsurance (s2c_LB:x161)</t>
  </si>
  <si>
    <t>General liability insurance [direct business and accepted proportional reinsurance] (s2c_LB:x34)</t>
  </si>
  <si>
    <t>Special purpose vehicle [SPV] (s2c_SE:x80)</t>
  </si>
  <si>
    <t>Excess of loss with basic risk (s2c_TB:x52)</t>
  </si>
  <si>
    <t>Swaps - interest rate (s2c_MC:x153)</t>
  </si>
  <si>
    <t>Pension funds (ESA sector S.129) (s2c_SE:x119)</t>
  </si>
  <si>
    <t>Infrastructure non-qualifying: Other non-qualifying infrastructure loans or investments, not classified under the above categories (s2c_MC:x259)</t>
  </si>
  <si>
    <t>AUD (s2c_CU:AUD)</t>
  </si>
  <si>
    <t>ANTIGUA AND BARBUDA (s2c_GA:AG)</t>
  </si>
  <si>
    <t>Assamese (s2c_LA:as)</t>
  </si>
  <si>
    <t>Breach of contractual obligation linked with the disposal of assets (s2c_LT:x6)</t>
  </si>
  <si>
    <t>Credit and suretyship insurance [direct business] (s2c_LB:x143)</t>
  </si>
  <si>
    <t>FRANCE (s2c_GA:FR)</t>
  </si>
  <si>
    <t>Properties (s2c_MC:x115)</t>
  </si>
  <si>
    <t>IRLN [Interest rate-linked notes and deposits] (s2c_LB:x56)</t>
  </si>
  <si>
    <t>ARC Ratings, S.A. (previously Companhia Portuguesa de Rating, S.A) (LEI code: 213800OZNJQMV6UA7D79) (s2c_SE:x139)</t>
  </si>
  <si>
    <t>A1.1.5 - Growing of tobacco (s2c_NC:A0115)</t>
  </si>
  <si>
    <t>Credit and suretyship insurance [direct business and accepted proportional reinsurance] (s2c_LB:x27)</t>
  </si>
  <si>
    <t>Pool entity (s2c_SE:x69)</t>
  </si>
  <si>
    <t>Reinstatement cover (s2c_TB:x35)</t>
  </si>
  <si>
    <t>Swaps - currency (s2c_MC:x152)</t>
  </si>
  <si>
    <t>Non-financial corporations (ESA sector S.11) (s2c_SE:x120)</t>
  </si>
  <si>
    <t>Infrastructure qualifying: Other qualifying infrastructure investments, not classified in the above categories (s2c_MC:x260)</t>
  </si>
  <si>
    <t>AWG (s2c_CU:AWG)</t>
  </si>
  <si>
    <t>ARGENTINA (s2c_GA:AR)</t>
  </si>
  <si>
    <t>Avaric (s2c_LA:av)</t>
  </si>
  <si>
    <t>Breach of contractual obligation linked with the acquisition of assets (s2c_LT:x5)</t>
  </si>
  <si>
    <t>Legal expenses insurance [direct business] (s2c_LB:x144)</t>
  </si>
  <si>
    <t>GERMANY (s2c_GA:DE)</t>
  </si>
  <si>
    <t>Other investments (s2c_MC:x179)</t>
  </si>
  <si>
    <t>ELN [Equity-linked and Equity Index Linked notes and deposits] (s2c_LB:x30)</t>
  </si>
  <si>
    <t>AM Best Europe (s2c_SE:x189)</t>
  </si>
  <si>
    <t>A1.1.6 - Growing of fibre crops (s2c_NC:A0116)</t>
  </si>
  <si>
    <t>Legal expenses insurance [direct business and accepted proportional reinsurance] (s2c_LB:x59)</t>
  </si>
  <si>
    <t>State pool (s2c_SE:x101)</t>
  </si>
  <si>
    <t>Aggregate excess of loss (s2c_TB:x2)</t>
  </si>
  <si>
    <t>Swaps - others (s2c_MC:x154)</t>
  </si>
  <si>
    <t>General government (ESA sector S.13) (s2c_SE:x121)</t>
  </si>
  <si>
    <t>European Long-Term Investment Fund (s2c_MC:x262)</t>
  </si>
  <si>
    <t>AZN (s2c_CU:AZN)</t>
  </si>
  <si>
    <t>ARMENIA (s2c_GA:AM)</t>
  </si>
  <si>
    <t>Aymara (s2c_LA:ay)</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</si>
  <si>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</si>
  <si>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Assistance [direct business] (s2c_LB:x145)</t>
  </si>
  <si>
    <t>GREECE (s2c_GA:GR)</t>
  </si>
  <si>
    <t>No collateral (s2c_MC:x240)</t>
  </si>
  <si>
    <t>FXCLN [FX and commodity-linked notes and deposits] (s2c_LB:x33)</t>
  </si>
  <si>
    <t>A.M. Best (EU) Rating Services B.V. (LEI code: 549300Z2RUKFKV7GON79) (s2c_SE:x185)</t>
  </si>
  <si>
    <t>Derivatives (s2c_MC:x32)</t>
  </si>
  <si>
    <t>A1.1.9 - Growing of other non-perennial crops (s2c_NC:A0119)</t>
  </si>
  <si>
    <t>Assistance [direct business and accepted proportional reinsurance] (s2c_LB:x12)</t>
  </si>
  <si>
    <t>Unlimited excess of loss (s2c_TB:x44)</t>
  </si>
  <si>
    <t>Households and non-profit institutions serving households (ESA sector S.14 + ESA sector S.15) (s2c_SE:x122)</t>
  </si>
  <si>
    <t>BAM (s2c_CU:BAM)</t>
  </si>
  <si>
    <t>ARUBA (s2c_GA:AW)</t>
  </si>
  <si>
    <t>Azerbaijani (s2c_LA:az)</t>
  </si>
  <si>
    <t>Miscellaneous financial loss [direct business] (s2c_LB:x146)</t>
  </si>
  <si>
    <t>CROATIA (s2c_GA:HR)</t>
  </si>
  <si>
    <t>HLN [Hybrid linked notes and deposits - includes Real Estate and equity securities] (s2c_LB:x47)</t>
  </si>
  <si>
    <t>AM Best Europe-Rating Services Ltd. (AMBERS) (LEI code: 549300VO8J8E5IQV1T26) (s2c_SE:x140)</t>
  </si>
  <si>
    <t>Call Options (s2c_MC:x201)</t>
  </si>
  <si>
    <t>A1.2 - Growing of perennial crops (s2c_NC:A012)</t>
  </si>
  <si>
    <t>Miscellaneous financial loss [direct business and accepted proportional reinsurance] (s2c_LB:x70)</t>
  </si>
  <si>
    <t>Stop loss [SL] (s2c_TB:x39)</t>
  </si>
  <si>
    <t>BBD (s2c_CU:BBD)</t>
  </si>
  <si>
    <t>AUSTRALIA (s2c_GA:AU)</t>
  </si>
  <si>
    <t>Bashkir (s2c_LA:ba)</t>
  </si>
  <si>
    <t>Medical expense insurance [accepted proportional reinsurance] (s2c_LB:x148)</t>
  </si>
  <si>
    <t>HUNGARY (s2c_GA:HU)</t>
  </si>
  <si>
    <t>MLN [Market-linked notes and deposits] (s2c_LB:x71)</t>
  </si>
  <si>
    <t>DBRS Ratings Limited (LEI code: 5493008CGCDQLGT3EH93) (s2c_SE:x141)</t>
  </si>
  <si>
    <t>Put Options (s2c_MC:x202)</t>
  </si>
  <si>
    <t>A1.2.1 - Growing of grapes (s2c_NC:A0121)</t>
  </si>
  <si>
    <t>Health [accepted non-proportional reinsurance] (s2c_LB:x42)</t>
  </si>
  <si>
    <t>Other proportional treaties (s2c_TB:x30)</t>
  </si>
  <si>
    <t>BDT (s2c_CU:BDT)</t>
  </si>
  <si>
    <t>Belarusian (s2c_LA:be)</t>
  </si>
  <si>
    <t>Income protection insurance [accepted proportional reinsurance] (s2c_LB:x149)</t>
  </si>
  <si>
    <t>ICELAND (s2c_GA:IS)</t>
  </si>
  <si>
    <t>ILN [Insurance-linked Notes and deposits, including Catastrophe and Weather Risk as well as Mortality Risk] (s2c_LB:x51)</t>
  </si>
  <si>
    <t>Fitch (s2c_SE:x176)</t>
  </si>
  <si>
    <t>Swaps (s2c_MC:x150)</t>
  </si>
  <si>
    <t>A1.2.2 - Growing of tropical and subtropical fruits (s2c_NC:A0122)</t>
  </si>
  <si>
    <t>Casualty [accepted non-proportional reinsurance] (s2c_LB:x14)</t>
  </si>
  <si>
    <t>Property [accepted non-proportional reinsurance] (s2c_LB:x106)</t>
  </si>
  <si>
    <t>Other non proportional treaties (s2c_TB:x29)</t>
  </si>
  <si>
    <t>BGN (s2c_CU:BGN)</t>
  </si>
  <si>
    <t>AZERBAIJAN (s2c_GA:AZ)</t>
  </si>
  <si>
    <t>Bulgarian (s2c_LA:bg)</t>
  </si>
  <si>
    <t>Workers' compensation insurance [accepted proportional reinsurance] (s2c_LB:x150)</t>
  </si>
  <si>
    <t>IRELAND (s2c_GA:IE)</t>
  </si>
  <si>
    <t>Structured products other than CLN, CMS, ABS, MBS, CMBS, CDO, CLO, CMO, IRLN, ELN, FXCLN, HLN, MLN and ILN (s2c_LB:x202)</t>
  </si>
  <si>
    <t>Fitch France S.A.S. (LEI code: 2138009Y4TCZT6QOJO69) (s2c_SE:x142)</t>
  </si>
  <si>
    <t>A1.2.3 - Growing of citrus fruits (s2c_NC:A0123)</t>
  </si>
  <si>
    <t>Marine, aviation, transport [accepted non-proportional reinsurance] (s2c_LB:x67)</t>
  </si>
  <si>
    <t>Financial reinsurance (s2c_TB:x66)</t>
  </si>
  <si>
    <t>BHD (s2c_CU:BHD)</t>
  </si>
  <si>
    <t>BAHAMAS (s2c_GA:BS)</t>
  </si>
  <si>
    <t>Bihari languages (s2c_LA:bh)</t>
  </si>
  <si>
    <t>Motor vehicle liability insurance [accepted proportional reinsurance] (s2c_LB:x151)</t>
  </si>
  <si>
    <t>ITALY (s2c_GA:IT)</t>
  </si>
  <si>
    <t>Fitch Deutschland GmbH (LEI code: 213800JEMOT1H45VN340) (s2c_SE:x143)</t>
  </si>
  <si>
    <t>Credit derivatives (s2c_MC:x25)</t>
  </si>
  <si>
    <t>A1.2.4 - Growing of pome fruits and stone fruits (s2c_NC:A0124)</t>
  </si>
  <si>
    <t>Facultative proportional (s2c_TB:x64)</t>
  </si>
  <si>
    <t>BIF (s2c_CU:BIF)</t>
  </si>
  <si>
    <t>BAHRAIN (s2c_GA:BH)</t>
  </si>
  <si>
    <t>Bislama (s2c_LA:bi)</t>
  </si>
  <si>
    <t>Other motor insurance [accepted proportional reinsurance] (s2c_LB:x152)</t>
  </si>
  <si>
    <t>LATVIA (s2c_GA:LV)</t>
  </si>
  <si>
    <t>Fitch Italia S.p.A. (LEI code: 213800POJ9QSCHL3KR31) (s2c_SE:x144)</t>
  </si>
  <si>
    <t>A1.2.5 - Growing of other tree and bush fruits and nuts (s2c_NC:A0125)</t>
  </si>
  <si>
    <t>Life (s2c_LB:x60)</t>
  </si>
  <si>
    <t>Facultative non-proportional (s2c_TB:x65)</t>
  </si>
  <si>
    <t>BMD (s2c_CU:BMD)</t>
  </si>
  <si>
    <t>BANGLADESH (s2c_GA:BD)</t>
  </si>
  <si>
    <t>Bambara (s2c_LA:bm)</t>
  </si>
  <si>
    <t>Marine, aviation and transport insurance [accepted proportional reinsurance] (s2c_LB:x153)</t>
  </si>
  <si>
    <t>LIECHTENSTEIN (s2c_GA:LI)</t>
  </si>
  <si>
    <t>Liabilities (s2c_MC:x195)</t>
  </si>
  <si>
    <t>Fitch Polska S.A. (LEI code: 213800RYJTJPW2WD5704) (s2c_SE:x145)</t>
  </si>
  <si>
    <t>A1.2.6 - Growing of oleaginous fruits (s2c_NC:A0126)</t>
  </si>
  <si>
    <t>BND (s2c_CU:BND)</t>
  </si>
  <si>
    <t>BARBADOS (s2c_GA:BB)</t>
  </si>
  <si>
    <t>Bengali (s2c_LA:bn)</t>
  </si>
  <si>
    <t>Fire and other damage to property insurance [accepted proportional reinsurance] (s2c_LB:x154)</t>
  </si>
  <si>
    <t>LITHUANIA (s2c_GA:LT)</t>
  </si>
  <si>
    <t>Fitch Ratings España S.A.U. (LEI code: 213800RENFIIODKETE60) (s2c_SE:x146)</t>
  </si>
  <si>
    <t>A1.2.7 - Growing of beverage crops (s2c_NC:A0127)</t>
  </si>
  <si>
    <t>BOB (s2c_CU:BOB)</t>
  </si>
  <si>
    <t>BELARUS (s2c_GA:BY)</t>
  </si>
  <si>
    <t>Tibetan (s2c_LA:bo)</t>
  </si>
  <si>
    <t>General liability insurance [accepted proportional reinsurance] (s2c_LB:x155)</t>
  </si>
  <si>
    <t>LUXEMBOURG (s2c_GA:LU)</t>
  </si>
  <si>
    <t>Fitch Ratings Limited (LEI code: 2138009F8YAHVC8W3Q52) (s2c_SE:x147)</t>
  </si>
  <si>
    <t>A1.2.8 - Growing of spices, aromatic, drug and pharmaceutical crops (s2c_NC:A0128)</t>
  </si>
  <si>
    <t>BOV (s2c_CU:BOV)</t>
  </si>
  <si>
    <t>Breton (s2c_LA:br)</t>
  </si>
  <si>
    <t>Credit and suretyship insurance [accepted proportional reinsurance] (s2c_LB:x156)</t>
  </si>
  <si>
    <t>MALTA (s2c_GA:MT)</t>
  </si>
  <si>
    <t>BELIZE (s2c_GA:BZ)</t>
  </si>
  <si>
    <t>Fitch Ratings CIS Limited (LEI code: 213800B7528Q4DIF2G76) (s2c_SE:x148)</t>
  </si>
  <si>
    <t>A1.2.9 - Growing of other perennial crops (s2c_NC:A0129)</t>
  </si>
  <si>
    <t>BRL (s2c_CU:BRL)</t>
  </si>
  <si>
    <t>Bosnian (s2c_LA:bs)</t>
  </si>
  <si>
    <t>Legal expenses insurance [accepted proportional reinsurance] (s2c_LB:x157)</t>
  </si>
  <si>
    <t>NETHERLANDS (s2c_GA:NL)</t>
  </si>
  <si>
    <t>BENIN (s2c_GA:BJ)</t>
  </si>
  <si>
    <t>Moody’s (s2c_SE:x177)</t>
  </si>
  <si>
    <t>A1.3 - Plant propagation (s2c_NC:A013)</t>
  </si>
  <si>
    <t>BSD (s2c_CU:BSD)</t>
  </si>
  <si>
    <t>Catalan (s2c_LA:ca)</t>
  </si>
  <si>
    <t>Assistance [accepted proportional reinsurance] (s2c_LB:x158)</t>
  </si>
  <si>
    <t>NORWAY (s2c_GA:NO)</t>
  </si>
  <si>
    <t>BERMUDA (s2c_GA:BM)</t>
  </si>
  <si>
    <t>Moody’s Investors Service Cyprus Ltd (LEI code: 549300V4LCOYCMNUVR81) (s2c_SE:x149)</t>
  </si>
  <si>
    <t>A1.3.0 - Plant propagation (s2c_NC:A0130)</t>
  </si>
  <si>
    <t>BTN (s2c_CU:BTN)</t>
  </si>
  <si>
    <t>BHUTAN (s2c_GA:BT)</t>
  </si>
  <si>
    <t>Chechen (s2c_LA:ce)</t>
  </si>
  <si>
    <t>Miscellaneous financial loss [accepted proportional reinsurance] (s2c_LB:x159)</t>
  </si>
  <si>
    <t>POLAND (s2c_GA:PL)</t>
  </si>
  <si>
    <t>Moody’s France S.A.S. (LEI code: 549300EB2XQYRSE54F02) (s2c_SE:x150)</t>
  </si>
  <si>
    <t>A1.4 - Animal production (s2c_NC:A014)</t>
  </si>
  <si>
    <t>BWP (s2c_CU:BWP)</t>
  </si>
  <si>
    <t>BOLIVIA, PLURINATIONAL STATE OF (s2c_GA:BO)</t>
  </si>
  <si>
    <t>Chamorro (s2c_LA:ch)</t>
  </si>
  <si>
    <t>PORTUGAL (s2c_GA:PT)</t>
  </si>
  <si>
    <t>Moody’s Deutschland GmbH (LEI code: 549300M5JMGHVTWYZH47) (s2c_SE:x151)</t>
  </si>
  <si>
    <t>A1.4.1 - Raising of dairy cattle (s2c_NC:A0141)</t>
  </si>
  <si>
    <t>BYN (s2c_CU:BYN)</t>
  </si>
  <si>
    <t>BONAIRE, SINT EUSTATIUS AND SABA (s2c_GA:BQ)</t>
  </si>
  <si>
    <t>Corsican (s2c_LA:co)</t>
  </si>
  <si>
    <t>ROMANIA (s2c_GA:RO)</t>
  </si>
  <si>
    <t>Moody’s Italia S.r.l. (LEI code: 549300GMXJ4QK70UOU68) (s2c_SE:x152)</t>
  </si>
  <si>
    <t>A1.4.2 - Raising of other cattle and buffaloes (s2c_NC:A0142)</t>
  </si>
  <si>
    <t>BYR (s2c_CU:BYR)</t>
  </si>
  <si>
    <t>BOSNIA AND HERZEGOVINA (s2c_GA:BA)</t>
  </si>
  <si>
    <t>Cree (s2c_LA:cr)</t>
  </si>
  <si>
    <t>SLOVAKIA (s2c_GA:SK)</t>
  </si>
  <si>
    <t>Moody’s Investors Service España S.A. (LEI code: 5493005X59ILY4BGJK90) (s2c_SE:x153)</t>
  </si>
  <si>
    <t>A1.4.3 - Raising of horses and other equines (s2c_NC:A0143)</t>
  </si>
  <si>
    <t>BZD (s2c_CU:BZD)</t>
  </si>
  <si>
    <t>BOTSWANA (s2c_GA:BW)</t>
  </si>
  <si>
    <t>Czech (s2c_LA:cs)</t>
  </si>
  <si>
    <t>SLOVENIA (s2c_GA:SI)</t>
  </si>
  <si>
    <t>Moody’s Investors Service Ltd (LEI code: 549300SM89WABHDNJ349) (s2c_SE:x154)</t>
  </si>
  <si>
    <t>A1.4.4 - Raising of camels and camelids (s2c_NC:A0144)</t>
  </si>
  <si>
    <t>CAD (s2c_CU:CAD)</t>
  </si>
  <si>
    <t>BOUVET ISLAND (s2c_GA:BV)</t>
  </si>
  <si>
    <t>Church Slavic (s2c_LA:cu)</t>
  </si>
  <si>
    <t>SPAIN (s2c_GA:ES)</t>
  </si>
  <si>
    <t>Moody’s Investors Service EMEA Ltd (LEI code: 54930009NU3JYS1HTT72) (s2c_SE:x169)</t>
  </si>
  <si>
    <t>A1.4.5 - Raising of sheep and goats (s2c_NC:A0145)</t>
  </si>
  <si>
    <t>CDF (s2c_CU:CDF)</t>
  </si>
  <si>
    <t>BRAZIL (s2c_GA:BR)</t>
  </si>
  <si>
    <t>Chuvash (s2c_LA:cv)</t>
  </si>
  <si>
    <t>SWEDEN (s2c_GA:SE)</t>
  </si>
  <si>
    <t>Moody’s Investors Service (Nordics) AB (LEI code: 549300W79ZVFWJCD2Z23) (s2c_SE:x184)</t>
  </si>
  <si>
    <t>A1.4.6 - Raising of swine/pigs (s2c_NC:A0146)</t>
  </si>
  <si>
    <t>CHE (s2c_CU:CHE)</t>
  </si>
  <si>
    <t>BRUNEI DARUSSALAM (s2c_GA:BN)</t>
  </si>
  <si>
    <t>Welsh (s2c_LA:cy)</t>
  </si>
  <si>
    <t>UNITED KINGDOM (s2c_GA:GB)</t>
  </si>
  <si>
    <t>BRITISH INDIAN OCEAN TERRITORY (s2c_GA:IO)</t>
  </si>
  <si>
    <t>Standard &amp; Poor's (s2c_SE:x178)</t>
  </si>
  <si>
    <t>A1.4.7 - Raising of poultry (s2c_NC:A0147)</t>
  </si>
  <si>
    <t>CHF (s2c_CU:CHF)</t>
  </si>
  <si>
    <t>Danish (s2c_LA:da)</t>
  </si>
  <si>
    <t>UNITED KINGDOM (GIBRALTAR) (s2c_GA:GI)</t>
  </si>
  <si>
    <t>S&amp;P Global Ratings Europe Limited (previously S&amp;P Global Ratings Italy S.r.l, LEI 54930000NMOJ7ZBUQ063 - merger of 1 May 2018)(LEI code:5493008B2TU3S6QE1E12) (s2c_SE:x179)</t>
  </si>
  <si>
    <t>A1.4.9 - Raising of other animals (s2c_NC:A0149)</t>
  </si>
  <si>
    <t>CHW (s2c_CU:CHW)</t>
  </si>
  <si>
    <t>BURKINA FASO (s2c_GA:BF)</t>
  </si>
  <si>
    <t>German (s2c_LA:de)</t>
  </si>
  <si>
    <t>CRIF Ratings S.r.l. (previously CRIF S.p.a.) (LEI code: 8156001AB6A1D740F237) (s2c_SE:x158)</t>
  </si>
  <si>
    <t>A1.5 - Mixed farming (s2c_NC:A015)</t>
  </si>
  <si>
    <t>CLF (s2c_CU:CLF)</t>
  </si>
  <si>
    <t>BURUNDI (s2c_GA:BI)</t>
  </si>
  <si>
    <t>Dhivehi (s2c_LA:dv)</t>
  </si>
  <si>
    <t>Capital Intelligence Ratings Ltd (LEI code: 549300RE88OJP9J24Z18) (s2c_SE:x159)</t>
  </si>
  <si>
    <t>A1.5.0 - Mixed farming (s2c_NC:A0150)</t>
  </si>
  <si>
    <t>CLP (s2c_CU:CLP)</t>
  </si>
  <si>
    <t>CAMBODIA (s2c_GA:KH)</t>
  </si>
  <si>
    <t>Dzongkha (s2c_LA:dz)</t>
  </si>
  <si>
    <t>European Rating Agency, a.s. (LEI code: 097900BFME0000038276) (s2c_SE:x160)</t>
  </si>
  <si>
    <t>A1.6 - Support activities to agriculture and post-harvest crop activities (s2c_NC:A016)</t>
  </si>
  <si>
    <t>CNY (s2c_CU:CNY)</t>
  </si>
  <si>
    <t>CAMEROON (s2c_GA:CM)</t>
  </si>
  <si>
    <t>Ewe (s2c_LA:ee)</t>
  </si>
  <si>
    <t>Axesor Risk Management SL (LEI code: 959800EC2RH76JYS3844) (s2c_SE:x180)</t>
  </si>
  <si>
    <t>A1.6.1 - Support activities for crop production (s2c_NC:A0161)</t>
  </si>
  <si>
    <t>COP (s2c_CU:COP)</t>
  </si>
  <si>
    <t>CANADA (s2c_GA:CA)</t>
  </si>
  <si>
    <t>Modern Greek (1453-) (s2c_LA:el)</t>
  </si>
  <si>
    <t>Cerved Rating Agency S.p.A. (previously CERVED Group S.p.A. ) (LEI code: 8156004AB6C992A99368) (s2c_SE:x162)</t>
  </si>
  <si>
    <t>A1.6.2 - Support activities for animal production (s2c_NC:A0162)</t>
  </si>
  <si>
    <t>Multiline (s2c_LB:x168)</t>
  </si>
  <si>
    <t>COU (s2c_CU:COU)</t>
  </si>
  <si>
    <t>CAPE VERDE (s2c_GA:CV)</t>
  </si>
  <si>
    <t>English (s2c_LA:en)</t>
  </si>
  <si>
    <t>Kroll Bond Rating Agency (LEI code: 549300QYZ5CZYXTNZ676) (s2c_SE:x163)</t>
  </si>
  <si>
    <t>A1.6.3 - Post-harvest crop activities (s2c_NC:A0163)</t>
  </si>
  <si>
    <t>CRC (s2c_CU:CRC)</t>
  </si>
  <si>
    <t>CENTRAL AFRICAN REPUBLIC (s2c_GA:CF)</t>
  </si>
  <si>
    <t>Esperanto (s2c_LA:eo)</t>
  </si>
  <si>
    <t>CAYMAN ISLANDS (s2c_GA:KY)</t>
  </si>
  <si>
    <t>The Economist Intelligence Unit Ltd (LEI code: 213800Q7GRZWF95EWN10) (s2c_SE:x164)</t>
  </si>
  <si>
    <t>A1.6.4 - Seed processing for propagation (s2c_NC:A0164)</t>
  </si>
  <si>
    <t>CUC (s2c_CU:CUC)</t>
  </si>
  <si>
    <t>CHAD (s2c_GA:TD)</t>
  </si>
  <si>
    <t>Spanish (s2c_LA:es)</t>
  </si>
  <si>
    <t>Dagong Europe Credit Rating Srl (Dagong Europe) (LEI code: 815600BF4FF53B7C6311) (s2c_SE:x165)</t>
  </si>
  <si>
    <t>A1.7 - Hunting, trapping and related service activities (s2c_NC:A017)</t>
  </si>
  <si>
    <t>CUP (s2c_CU:CUP)</t>
  </si>
  <si>
    <t>CHILE (s2c_GA:CL)</t>
  </si>
  <si>
    <t>Estonian (s2c_LA:et)</t>
  </si>
  <si>
    <t>Spread Research (LEI code: 969500HB6BVM2UJDOC52) (s2c_SE:x166)</t>
  </si>
  <si>
    <t>A1.7.0 - Hunting, trapping and related service activities (s2c_NC:A0170)</t>
  </si>
  <si>
    <t>CVE (s2c_CU:CVE)</t>
  </si>
  <si>
    <t>CHINA (s2c_GA:CN)</t>
  </si>
  <si>
    <t>Basque (s2c_LA:eu)</t>
  </si>
  <si>
    <t>EuroRating Sp. z o.o. (LEI code: 25940027QWS5GMO74O03) (s2c_SE:x167)</t>
  </si>
  <si>
    <t>A2 - Forestry and logging (s2c_NC:A02)</t>
  </si>
  <si>
    <t>CZK (s2c_CU:CZK)</t>
  </si>
  <si>
    <t>CHRISTMAS ISLAND (s2c_GA:CX)</t>
  </si>
  <si>
    <t>Persian (s2c_LA:fa)</t>
  </si>
  <si>
    <t>HR Ratings de México, S.A. de C.V. (HR Ratings) (LEI code: 549300IFL3XJKTRHZ480) (s2c_SE:x168)</t>
  </si>
  <si>
    <t>A2.1 - Silviculture and other forestry activities (s2c_NC:A021)</t>
  </si>
  <si>
    <t>DJF (s2c_CU:DJF)</t>
  </si>
  <si>
    <t>COCOS (KEELING) ISLANDS (s2c_GA:CC)</t>
  </si>
  <si>
    <t>Fulah (s2c_LA:ff)</t>
  </si>
  <si>
    <t>Egan-Jones Ratings Co. (EJR) (LEI code: 54930016113PD33V1H31) (s2c_SE:x170)</t>
  </si>
  <si>
    <t>A2.1.0 - Silviculture and other forestry activities (s2c_NC:A0210)</t>
  </si>
  <si>
    <t>DKK (s2c_CU:DKK)</t>
  </si>
  <si>
    <t>COLOMBIA (s2c_GA:CO)</t>
  </si>
  <si>
    <t>Finnish (s2c_LA:fi)</t>
  </si>
  <si>
    <t>modeFinance S.r.l. (LEI code: 815600B85A94A0122614) (s2c_SE:x171)</t>
  </si>
  <si>
    <t>A2.2 - Logging (s2c_NC:A022)</t>
  </si>
  <si>
    <t>DOP (s2c_CU:DOP)</t>
  </si>
  <si>
    <t>COMOROS (s2c_GA:KM)</t>
  </si>
  <si>
    <t>Fijian (s2c_LA:fj)</t>
  </si>
  <si>
    <t>INC Rating Sp. z o.o. (LEI code: 259400SUBF5EPOGK0983) (s2c_SE:x172)</t>
  </si>
  <si>
    <t>A2.2.0 - Logging (s2c_NC:A0220)</t>
  </si>
  <si>
    <t>DZD (s2c_CU:DZD)</t>
  </si>
  <si>
    <t>CONGO (s2c_GA:CG)</t>
  </si>
  <si>
    <t>Faroese (s2c_LA:fo)</t>
  </si>
  <si>
    <t>Rating-Agentur Expert RA GmbH (LEI code: 213800P3OOBSGWN2UE81) (s2c_SE:x173)</t>
  </si>
  <si>
    <t>A2.3 - Gathering of wild growing non-wood products (s2c_NC:A023)</t>
  </si>
  <si>
    <t>EEK (s2c_CU:EEK)</t>
  </si>
  <si>
    <t>CONGO, THE DEMOCRATIC REPUBLIC OF THE (s2c_GA:CD)</t>
  </si>
  <si>
    <t>French (s2c_LA:fr)</t>
  </si>
  <si>
    <t>Kroll Bond Rating Agency Europe Limited (LEI code: 5493001NGHOLC41ZSK05) (s2c_SE:x181)</t>
  </si>
  <si>
    <t>A2.3.0 - Gathering of wild growing non-wood products (s2c_NC:A0230)</t>
  </si>
  <si>
    <t>EGP (s2c_CU:EGP)</t>
  </si>
  <si>
    <t>COOK ISLANDS (s2c_GA:CK)</t>
  </si>
  <si>
    <t>Western Frisian (s2c_LA:fy)</t>
  </si>
  <si>
    <t>Nordic Credit Rating AS (LEI code: 549300MLUDYVRQOOXS22) (s2c_SE:x183)</t>
  </si>
  <si>
    <t>A2.4 - Support services to forestry (s2c_NC:A024)</t>
  </si>
  <si>
    <t>ERN (s2c_CU:ERN)</t>
  </si>
  <si>
    <t>COSTA RICA (s2c_GA:CR)</t>
  </si>
  <si>
    <t>Irish (s2c_LA:ga)</t>
  </si>
  <si>
    <t>DBRS Rating GmbH (LEI code: 54930033N1HPUEY7I370) (s2c_SE:x186)</t>
  </si>
  <si>
    <t>A2.4.0 - Support services to forestry (s2c_NC:A0240)</t>
  </si>
  <si>
    <t>ETB (s2c_CU:ETB)</t>
  </si>
  <si>
    <t>CÔTE D'IVOIRE (s2c_GA:CI)</t>
  </si>
  <si>
    <t>Scottish Gaelic (s2c_LA:gd)</t>
  </si>
  <si>
    <t>Beyond Ratings SAS (LEI code: 9695006ORIPPZ3QSM810) (s2c_SE:x188)</t>
  </si>
  <si>
    <t>A3 - Fishing and aquaculture (s2c_NC:A03)</t>
  </si>
  <si>
    <t>FJD (s2c_CU:FJD)</t>
  </si>
  <si>
    <t>Galician (s2c_LA:gl)</t>
  </si>
  <si>
    <t>Other nominated ECAI (s2c_SE:x174)</t>
  </si>
  <si>
    <t>A3.1 - Fishing (s2c_NC:A031)</t>
  </si>
  <si>
    <t>FKP (s2c_CU:FKP)</t>
  </si>
  <si>
    <t>CUBA (s2c_GA:CU)</t>
  </si>
  <si>
    <t>Guarani (s2c_LA:gn)</t>
  </si>
  <si>
    <t>A3.1.1 - Marine fishing (s2c_NC:A0311)</t>
  </si>
  <si>
    <t>No ECAI has been nominated and a simplification is being used to calculate the SCR (s2c_SE:x187)</t>
  </si>
  <si>
    <t>GBP (s2c_CU:GBP)</t>
  </si>
  <si>
    <t>CURAÇAO (s2c_GA:CW)</t>
  </si>
  <si>
    <t>Gujarati (s2c_LA:gu)</t>
  </si>
  <si>
    <t>A3.1.2 - Freshwater fishing (s2c_NC:A0312)</t>
  </si>
  <si>
    <t>GEL (s2c_CU:GEL)</t>
  </si>
  <si>
    <t>Manx (s2c_LA:gv)</t>
  </si>
  <si>
    <t>DJIBOUTI (s2c_GA:DJ)</t>
  </si>
  <si>
    <t>A3.2 - Aquaculture (s2c_NC:A032)</t>
  </si>
  <si>
    <t>GHS (s2c_CU:GHS)</t>
  </si>
  <si>
    <t>Hausa (s2c_LA:ha)</t>
  </si>
  <si>
    <t>DOMINICA (s2c_GA:DM)</t>
  </si>
  <si>
    <t>A3.2.1 - Marine aquaculture (s2c_NC:A0321)</t>
  </si>
  <si>
    <t>GIP (s2c_CU:GIP)</t>
  </si>
  <si>
    <t>Hebrew (s2c_LA:he)</t>
  </si>
  <si>
    <t>DOMINICAN REPUBLIC (s2c_GA:DO)</t>
  </si>
  <si>
    <t>A3.2.2 - Freshwater aquaculture (s2c_NC:A0322)</t>
  </si>
  <si>
    <t>GMD (s2c_CU:GMD)</t>
  </si>
  <si>
    <t>Hindi (s2c_LA:hi)</t>
  </si>
  <si>
    <t>ECUADOR (s2c_GA:EC)</t>
  </si>
  <si>
    <t>B - Mining and quarrying (s2c_NC:B)</t>
  </si>
  <si>
    <t>GNF (s2c_CU:GNF)</t>
  </si>
  <si>
    <t>Hiri Motu (s2c_LA:ho)</t>
  </si>
  <si>
    <t>EGYPT (s2c_GA:EG)</t>
  </si>
  <si>
    <t>B5 - Mining of coal and lignite (s2c_NC:B05)</t>
  </si>
  <si>
    <t>GTQ (s2c_CU:GTQ)</t>
  </si>
  <si>
    <t>Croatian (s2c_LA:hr)</t>
  </si>
  <si>
    <t>EL SALVADOR (s2c_GA:SV)</t>
  </si>
  <si>
    <t>B5.1 - Mining of hard coal (s2c_NC:B051)</t>
  </si>
  <si>
    <t>GYD (s2c_CU:GYD)</t>
  </si>
  <si>
    <t>Haitian (s2c_LA:ht)</t>
  </si>
  <si>
    <t>EQUATORIAL GUINEA (s2c_GA:GQ)</t>
  </si>
  <si>
    <t>B5.1.0 - Mining of hard coal (s2c_NC:B0510)</t>
  </si>
  <si>
    <t>HKD (s2c_CU:HKD)</t>
  </si>
  <si>
    <t>Hungarian (s2c_LA:hu)</t>
  </si>
  <si>
    <t>ERITREA (s2c_GA:ER)</t>
  </si>
  <si>
    <t>B5.2 - Mining of lignite (s2c_NC:B052)</t>
  </si>
  <si>
    <t>HNL (s2c_CU:HNL)</t>
  </si>
  <si>
    <t>Armenian (s2c_LA:hy)</t>
  </si>
  <si>
    <t>ETHIOPIA (s2c_GA:ET)</t>
  </si>
  <si>
    <t>B5.2.0 - Mining of lignite (s2c_NC:B0520)</t>
  </si>
  <si>
    <t>HRK (s2c_CU:HRK)</t>
  </si>
  <si>
    <t>Herero (s2c_LA:hz)</t>
  </si>
  <si>
    <t>FALKLAND ISLANDS (MALVINAS) (s2c_GA:FK)</t>
  </si>
  <si>
    <t>B6 - Extraction of crude petroleum and natural gas (s2c_NC:B06)</t>
  </si>
  <si>
    <t>HTG (s2c_CU:HTG)</t>
  </si>
  <si>
    <t>Interlingua (International Auxiliary Language Association) (s2c_LA:ia)</t>
  </si>
  <si>
    <t>FAROE ISLANDS (s2c_GA:FO)</t>
  </si>
  <si>
    <t>B6.1 - Extraction of crude petroleum (s2c_NC:B061)</t>
  </si>
  <si>
    <t>HUF (s2c_CU:HUF)</t>
  </si>
  <si>
    <t>Indonesian (s2c_LA:id)</t>
  </si>
  <si>
    <t>FIJI (s2c_GA:FJ)</t>
  </si>
  <si>
    <t>B6.1.0 - Extraction of crude petroleum (s2c_NC:B0610)</t>
  </si>
  <si>
    <t>IDR (s2c_CU:IDR)</t>
  </si>
  <si>
    <t>Interlingue (s2c_LA:ie)</t>
  </si>
  <si>
    <t>FRENCH GUIANA (s2c_GA:GF)</t>
  </si>
  <si>
    <t>B6.2 - Extraction of natural gas (s2c_NC:B062)</t>
  </si>
  <si>
    <t>ILS (s2c_CU:ILS)</t>
  </si>
  <si>
    <t>Igbo (s2c_LA:ig)</t>
  </si>
  <si>
    <t>FRENCH POLYNESIA (s2c_GA:PF)</t>
  </si>
  <si>
    <t>B6.2.0 - Extraction of natural gas (s2c_NC:B0620)</t>
  </si>
  <si>
    <t>INR (s2c_CU:INR)</t>
  </si>
  <si>
    <t>Sichuan Yi (s2c_LA:ii)</t>
  </si>
  <si>
    <t>FRENCH SOUTHERN TERRITORIES (s2c_GA:TF)</t>
  </si>
  <si>
    <t>B7 - Mining of metal ores (s2c_NC:B07)</t>
  </si>
  <si>
    <t>IQD (s2c_CU:IQD)</t>
  </si>
  <si>
    <t>Inupiaq (s2c_LA:ik)</t>
  </si>
  <si>
    <t>GABON (s2c_GA:GA)</t>
  </si>
  <si>
    <t>B7.1 - Mining of iron ores (s2c_NC:B071)</t>
  </si>
  <si>
    <t>IRR (s2c_CU:IRR)</t>
  </si>
  <si>
    <t>Ido (s2c_LA:io)</t>
  </si>
  <si>
    <t>GAMBIA (s2c_GA:GM)</t>
  </si>
  <si>
    <t>B7.1.0 - Mining of iron ores (s2c_NC:B0710)</t>
  </si>
  <si>
    <t>ISK (s2c_CU:ISK)</t>
  </si>
  <si>
    <t>Icelandic (s2c_LA:is)</t>
  </si>
  <si>
    <t>GEORGIA (s2c_GA:GE)</t>
  </si>
  <si>
    <t>B7.2 - Mining of non-ferrous metal ores (s2c_NC:B072)</t>
  </si>
  <si>
    <t>JMD (s2c_CU:JMD)</t>
  </si>
  <si>
    <t>Italian (s2c_LA:it)</t>
  </si>
  <si>
    <t>GHANA (s2c_GA:GH)</t>
  </si>
  <si>
    <t>B7.2.1 - Mining of uranium and thorium ores (s2c_NC:B0721)</t>
  </si>
  <si>
    <t>JOD (s2c_CU:JOD)</t>
  </si>
  <si>
    <t>Inuktitut (s2c_LA:iu)</t>
  </si>
  <si>
    <t>B7.2.9 - Mining of other non-ferrous metal ores (s2c_NC:B0729)</t>
  </si>
  <si>
    <t>JPY (s2c_CU:JPY)</t>
  </si>
  <si>
    <t>Japanese (s2c_LA:ja)</t>
  </si>
  <si>
    <t>GREENLAND (s2c_GA:GL)</t>
  </si>
  <si>
    <t>B8 - Other mining and quarrying (s2c_NC:B08)</t>
  </si>
  <si>
    <t>KES (s2c_CU:KES)</t>
  </si>
  <si>
    <t>Javanese (s2c_LA:jv)</t>
  </si>
  <si>
    <t>GRENADA (s2c_GA:GD)</t>
  </si>
  <si>
    <t>B8.1 - Quarrying of stone, sand and clay (s2c_NC:B081)</t>
  </si>
  <si>
    <t>KGS (s2c_CU:KGS)</t>
  </si>
  <si>
    <t>Georgian (s2c_LA:ka)</t>
  </si>
  <si>
    <t>GUADELOUPE (s2c_GA:GP)</t>
  </si>
  <si>
    <t>B8.1.1 - Quarrying of ornamental and building stone, limestone, gypsum, chalk and slate (s2c_NC:B0811)</t>
  </si>
  <si>
    <t>KHR (s2c_CU:KHR)</t>
  </si>
  <si>
    <t>Kongo (s2c_LA:kg)</t>
  </si>
  <si>
    <t>GUAM (s2c_GA:GU)</t>
  </si>
  <si>
    <t>B8.1.2 - Operation of gravel and sand pits; mining of clays and kaolin (s2c_NC:B0812)</t>
  </si>
  <si>
    <t>KMF (s2c_CU:KMF)</t>
  </si>
  <si>
    <t>Kikuyu (s2c_LA:ki)</t>
  </si>
  <si>
    <t>GUATEMALA (s2c_GA:GT)</t>
  </si>
  <si>
    <t>B8.9 - Mining and quarrying n.e.c. (s2c_NC:B089)</t>
  </si>
  <si>
    <t>KPW (s2c_CU:KPW)</t>
  </si>
  <si>
    <t>Kuanyama (s2c_LA:kj)</t>
  </si>
  <si>
    <t>GUERNSEY (s2c_GA:GG)</t>
  </si>
  <si>
    <t>B8.9.1 - Mining of chemical and fertiliser minerals (s2c_NC:B0891)</t>
  </si>
  <si>
    <t>KRW (s2c_CU:KRW)</t>
  </si>
  <si>
    <t>Kazakh (s2c_LA:kk)</t>
  </si>
  <si>
    <t>GUINEA (s2c_GA:GN)</t>
  </si>
  <si>
    <t>B8.9.2 - Extraction of peat (s2c_NC:B0892)</t>
  </si>
  <si>
    <t>KWD (s2c_CU:KWD)</t>
  </si>
  <si>
    <t>Kalaallisut (s2c_LA:kl)</t>
  </si>
  <si>
    <t>GUINEA-BISSAU (s2c_GA:GW)</t>
  </si>
  <si>
    <t>B8.9.3 - Extraction of salt (s2c_NC:B0893)</t>
  </si>
  <si>
    <t>KYD (s2c_CU:KYD)</t>
  </si>
  <si>
    <t>Central Khmer (s2c_LA:km)</t>
  </si>
  <si>
    <t>GUYANA (s2c_GA:GY)</t>
  </si>
  <si>
    <t>B8.9.9 - Other mining and quarrying n.e.c. (s2c_NC:B0899)</t>
  </si>
  <si>
    <t>KZT (s2c_CU:KZT)</t>
  </si>
  <si>
    <t>Kannada (s2c_LA:kn)</t>
  </si>
  <si>
    <t>HAITI (s2c_GA:HT)</t>
  </si>
  <si>
    <t>B9 - Mining support service activities (s2c_NC:B09)</t>
  </si>
  <si>
    <t>LAK (s2c_CU:LAK)</t>
  </si>
  <si>
    <t>Korean (s2c_LA:ko)</t>
  </si>
  <si>
    <t>HEARD ISLAND AND MCDONALD ISLANDS (s2c_GA:HM)</t>
  </si>
  <si>
    <t>B9.1 - Support activities for petroleum and natural gas extraction (s2c_NC:B091)</t>
  </si>
  <si>
    <t>LBP (s2c_CU:LBP)</t>
  </si>
  <si>
    <t>Kanuri (s2c_LA:kr)</t>
  </si>
  <si>
    <t>HOLY SEE (VATICAN CITY STATE) (s2c_GA:VA)</t>
  </si>
  <si>
    <t>B9.1.0 - Support activities for petroleum and natural gas extraction (s2c_NC:B0910)</t>
  </si>
  <si>
    <t>LKR (s2c_CU:LKR)</t>
  </si>
  <si>
    <t>Kashmiri (s2c_LA:ks)</t>
  </si>
  <si>
    <t>HONDURAS (s2c_GA:HN)</t>
  </si>
  <si>
    <t>B9.9 - Support activities for other mining and quarrying (s2c_NC:B099)</t>
  </si>
  <si>
    <t>LRD (s2c_CU:LRD)</t>
  </si>
  <si>
    <t>Kurdish (s2c_LA:ku)</t>
  </si>
  <si>
    <t>HONG KONG (s2c_GA:HK)</t>
  </si>
  <si>
    <t>B9.9.0 - Support activities for other mining and quarrying (s2c_NC:B0990)</t>
  </si>
  <si>
    <t>LSL (s2c_CU:LSL)</t>
  </si>
  <si>
    <t>Komi (s2c_LA:kv)</t>
  </si>
  <si>
    <t>INDIA (s2c_GA:IN)</t>
  </si>
  <si>
    <t>C - Manufacturing (s2c_NC:C)</t>
  </si>
  <si>
    <t>LTL (s2c_CU:LTL)</t>
  </si>
  <si>
    <t>Cornish (s2c_LA:kw)</t>
  </si>
  <si>
    <t>INDONESIA (s2c_GA:ID)</t>
  </si>
  <si>
    <t>C10 - Manufacture of food products (s2c_NC:C10)</t>
  </si>
  <si>
    <t>LVL (s2c_CU:LVL)</t>
  </si>
  <si>
    <t>Kirghiz (s2c_LA:ky)</t>
  </si>
  <si>
    <t>IRAN, ISLAMIC REPUBLIC OF (s2c_GA:IR)</t>
  </si>
  <si>
    <t>C10.1 - Processing and preserving of meat and production of meat products (s2c_NC:C101)</t>
  </si>
  <si>
    <t>LYD (s2c_CU:LYD)</t>
  </si>
  <si>
    <t>Luxembourgish (s2c_LA:lb)</t>
  </si>
  <si>
    <t>IRAQ (s2c_GA:IQ)</t>
  </si>
  <si>
    <t>C10.1.1 - Processing and preserving of meat (s2c_NC:C1011)</t>
  </si>
  <si>
    <t>MAD (s2c_CU:MAD)</t>
  </si>
  <si>
    <t>Ganda (s2c_LA:lg)</t>
  </si>
  <si>
    <t>ISLE OF MAN (s2c_GA:IM)</t>
  </si>
  <si>
    <t>C10.1.2 - Processing and preserving of poultry meat (s2c_NC:C1012)</t>
  </si>
  <si>
    <t>MDL (s2c_CU:MDL)</t>
  </si>
  <si>
    <t>Limburgan (s2c_LA:li)</t>
  </si>
  <si>
    <t>ISRAEL (s2c_GA:IL)</t>
  </si>
  <si>
    <t>C10.1.3 - Production of meat and poultry meat products (s2c_NC:C1013)</t>
  </si>
  <si>
    <t>MGA (s2c_CU:MGA)</t>
  </si>
  <si>
    <t>Lingala (s2c_LA:ln)</t>
  </si>
  <si>
    <t>JAMAICA (s2c_GA:JM)</t>
  </si>
  <si>
    <t>C10.2 - Processing and preserving of fish, crustaceans and molluscs (s2c_NC:C102)</t>
  </si>
  <si>
    <t>MKD (s2c_CU:MKD)</t>
  </si>
  <si>
    <t>Lao (s2c_LA:lo)</t>
  </si>
  <si>
    <t>JAPAN (s2c_GA:JP)</t>
  </si>
  <si>
    <t>C10.2.0 - Processing and preserving of fish, crustaceans and molluscs (s2c_NC:C1020)</t>
  </si>
  <si>
    <t>MMK (s2c_CU:MMK)</t>
  </si>
  <si>
    <t>Lithuanian (s2c_LA:lt)</t>
  </si>
  <si>
    <t>JERSEY (s2c_GA:JE)</t>
  </si>
  <si>
    <t>C10.3 - Processing and preserving of fruit and vegetables (s2c_NC:C103)</t>
  </si>
  <si>
    <t>MNT (s2c_CU:MNT)</t>
  </si>
  <si>
    <t>Luba-Katanga (s2c_LA:lu)</t>
  </si>
  <si>
    <t>JORDAN (s2c_GA:JO)</t>
  </si>
  <si>
    <t>C10.3.1 - Processing and preserving of potatoes (s2c_NC:C1031)</t>
  </si>
  <si>
    <t>MOP (s2c_CU:MOP)</t>
  </si>
  <si>
    <t>Latvian (s2c_LA:lv)</t>
  </si>
  <si>
    <t>KAZAKHSTAN (s2c_GA:KZ)</t>
  </si>
  <si>
    <t>C10.3.2 - Manufacture of fruit and vegetable juice (s2c_NC:C1032)</t>
  </si>
  <si>
    <t>MRO (s2c_CU:MRO)</t>
  </si>
  <si>
    <t>Malagasy (s2c_LA:mg)</t>
  </si>
  <si>
    <t>KENYA (s2c_GA:KE)</t>
  </si>
  <si>
    <t>C10.3.9 - Other processing and preserving of fruit and vegetables (s2c_NC:C1039)</t>
  </si>
  <si>
    <t>MRU (s2c_CU:MRU)</t>
  </si>
  <si>
    <t>Marshallese (s2c_LA:mh)</t>
  </si>
  <si>
    <t>KIRIBATI (s2c_GA:KI)</t>
  </si>
  <si>
    <t>C10.4 - Manufacture of vegetable and animal oils and fats (s2c_NC:C104)</t>
  </si>
  <si>
    <t>MUR (s2c_CU:MUR)</t>
  </si>
  <si>
    <t>Maori (s2c_LA:mi)</t>
  </si>
  <si>
    <t>KOREA, DEMOCRATIC PEOPLE'S REPUBLIC OF (s2c_GA:KP)</t>
  </si>
  <si>
    <t>C10.4.1 - Manufacture of oils and fats (s2c_NC:C1041)</t>
  </si>
  <si>
    <t>MVR (s2c_CU:MVR)</t>
  </si>
  <si>
    <t>Macedonian (s2c_LA:mk)</t>
  </si>
  <si>
    <t>KOREA, REPUBLIC OF (s2c_GA:KR)</t>
  </si>
  <si>
    <t>C10.4.2 - Manufacture of margarine and similar edible fats (s2c_NC:C1042)</t>
  </si>
  <si>
    <t>MWK (s2c_CU:MWK)</t>
  </si>
  <si>
    <t>Malayalam (s2c_LA:ml)</t>
  </si>
  <si>
    <t>KOSOVO (s2c_GA:XK)</t>
  </si>
  <si>
    <t>C10.5 - Manufacture of dairy products (s2c_NC:C105)</t>
  </si>
  <si>
    <t>MXN (s2c_CU:MXN)</t>
  </si>
  <si>
    <t>Mongolian (s2c_LA:mn)</t>
  </si>
  <si>
    <t>KUWAIT (s2c_GA:KW)</t>
  </si>
  <si>
    <t>C10.5.1 - Operation of dairies and cheese making (s2c_NC:C1051)</t>
  </si>
  <si>
    <t>MXV (s2c_CU:MXV)</t>
  </si>
  <si>
    <t>Marathi (s2c_LA:mr)</t>
  </si>
  <si>
    <t>KYRGYZSTAN (s2c_GA:KG)</t>
  </si>
  <si>
    <t>C10.5.2 - Manufacture of ice cream (s2c_NC:C1052)</t>
  </si>
  <si>
    <t>MYR (s2c_CU:MYR)</t>
  </si>
  <si>
    <t>Malay (macrolanguage) (s2c_LA:ms)</t>
  </si>
  <si>
    <t>LAO PEOPLE'S DEMOCRATIC REPUBLIC (s2c_GA:LA)</t>
  </si>
  <si>
    <t>C10.6 - Manufacture of grain mill products, starches and starch products (s2c_NC:C106)</t>
  </si>
  <si>
    <t>MZN (s2c_CU:MZN)</t>
  </si>
  <si>
    <t>Maltese (s2c_LA:mt)</t>
  </si>
  <si>
    <t>LEBANON (s2c_GA:LB)</t>
  </si>
  <si>
    <t>C10.6.1 - Manufacture of grain mill products (s2c_NC:C1061)</t>
  </si>
  <si>
    <t>NAD (s2c_CU:NAD)</t>
  </si>
  <si>
    <t>Burmese (s2c_LA:my)</t>
  </si>
  <si>
    <t>LESOTHO (s2c_GA:LS)</t>
  </si>
  <si>
    <t>C10.6.2 - Manufacture of starches and starch products (s2c_NC:C1062)</t>
  </si>
  <si>
    <t>NGN (s2c_CU:NGN)</t>
  </si>
  <si>
    <t>Nauru (s2c_LA:na)</t>
  </si>
  <si>
    <t>LIBERIA (s2c_GA:LR)</t>
  </si>
  <si>
    <t>C10.7 - Manufacture of bakery and farinaceous products (s2c_NC:C107)</t>
  </si>
  <si>
    <t>NIO (s2c_CU:NIO)</t>
  </si>
  <si>
    <t>Norwegian Bokmål (s2c_LA:nb)</t>
  </si>
  <si>
    <t>LIBYA (s2c_GA:LY)</t>
  </si>
  <si>
    <t>C10.7.1 - Manufacture of bread; manufacture of fresh pastry goods and cakes (s2c_NC:C1071)</t>
  </si>
  <si>
    <t>NOK (s2c_CU:NOK)</t>
  </si>
  <si>
    <t>North Ndebele (s2c_LA:nd)</t>
  </si>
  <si>
    <t>MACAO (s2c_GA:MO)</t>
  </si>
  <si>
    <t>C10.7.2 - Manufacture of rusks and biscuits; manufacture of preserved pastry goods and cakes (s2c_NC:C1072)</t>
  </si>
  <si>
    <t>NPR (s2c_CU:NPR)</t>
  </si>
  <si>
    <t>Nepali (macrolanguage) (s2c_LA:ne)</t>
  </si>
  <si>
    <t>MACEDONIA, THE FORMER YUGOSLAV REPUBLIC OF (s2c_GA:MK)</t>
  </si>
  <si>
    <t>C10.7.3 - Manufacture of macaroni, noodles, couscous and similar farinaceous products (s2c_NC:C1073)</t>
  </si>
  <si>
    <t>NZD (s2c_CU:NZD)</t>
  </si>
  <si>
    <t>Ndonga (s2c_LA:ng)</t>
  </si>
  <si>
    <t>MADAGASCAR (s2c_GA:MG)</t>
  </si>
  <si>
    <t>C10.8 - Manufacture of other food products (s2c_NC:C108)</t>
  </si>
  <si>
    <t>OMR (s2c_CU:OMR)</t>
  </si>
  <si>
    <t>Dutch (s2c_LA:nl)</t>
  </si>
  <si>
    <t>MALAWI (s2c_GA:MW)</t>
  </si>
  <si>
    <t>C10.8.1 - Manufacture of sugar (s2c_NC:C1081)</t>
  </si>
  <si>
    <t>PAB (s2c_CU:PAB)</t>
  </si>
  <si>
    <t>Norwegian Nynorsk (s2c_LA:nn)</t>
  </si>
  <si>
    <t>MALAYSIA (s2c_GA:MY)</t>
  </si>
  <si>
    <t>C10.8.2 - Manufacture of cocoa, chocolate and sugar confectionery (s2c_NC:C1082)</t>
  </si>
  <si>
    <t>PEN (s2c_CU:PEN)</t>
  </si>
  <si>
    <t>Norwegian (s2c_LA:no)</t>
  </si>
  <si>
    <t>MALDIVES (s2c_GA:MV)</t>
  </si>
  <si>
    <t>C10.8.3 - Processing of tea and coffee (s2c_NC:C1083)</t>
  </si>
  <si>
    <t>PGK (s2c_CU:PGK)</t>
  </si>
  <si>
    <t>South Ndebele (s2c_LA:nr)</t>
  </si>
  <si>
    <t>MALI (s2c_GA:ML)</t>
  </si>
  <si>
    <t>C10.8.4 - Manufacture of condiments and seasonings (s2c_NC:C1084)</t>
  </si>
  <si>
    <t>PHP (s2c_CU:PHP)</t>
  </si>
  <si>
    <t>Navajo (s2c_LA:nv)</t>
  </si>
  <si>
    <t>MARSHALL ISLANDS (s2c_GA:MH)</t>
  </si>
  <si>
    <t>C10.8.5 - Manufacture of prepared meals and dishes (s2c_NC:C1085)</t>
  </si>
  <si>
    <t>PKR (s2c_CU:PKR)</t>
  </si>
  <si>
    <t>Nyanja (s2c_LA:ny)</t>
  </si>
  <si>
    <t>MARTINIQUE (s2c_GA:MQ)</t>
  </si>
  <si>
    <t>C10.8.6 - Manufacture of homogenised food preparations and dietetic food (s2c_NC:C1086)</t>
  </si>
  <si>
    <t>PLN (s2c_CU:PLN)</t>
  </si>
  <si>
    <t>Occitan (post 1500) (s2c_LA:oc)</t>
  </si>
  <si>
    <t>MAURITANIA (s2c_GA:MR)</t>
  </si>
  <si>
    <t>C10.8.9 - Manufacture of other food products n.e.c. (s2c_NC:C1089)</t>
  </si>
  <si>
    <t>PYG (s2c_CU:PYG)</t>
  </si>
  <si>
    <t>Ojibwa (s2c_LA:oj)</t>
  </si>
  <si>
    <t>MAURITIUS (s2c_GA:MU)</t>
  </si>
  <si>
    <t>C10.9 - Manufacture of prepared animal feeds (s2c_NC:C109)</t>
  </si>
  <si>
    <t>QAR (s2c_CU:QAR)</t>
  </si>
  <si>
    <t>Oromo (s2c_LA:om)</t>
  </si>
  <si>
    <t>MAYOTTE (s2c_GA:YT)</t>
  </si>
  <si>
    <t>C10.9.1 - Manufacture of prepared feeds for farm animals (s2c_NC:C1091)</t>
  </si>
  <si>
    <t>RON (s2c_CU:RON)</t>
  </si>
  <si>
    <t>Oriya (macrolanguage) (s2c_LA:or)</t>
  </si>
  <si>
    <t>MEXICO (s2c_GA:MX)</t>
  </si>
  <si>
    <t>C10.9.2 - Manufacture of prepared pet foods (s2c_NC:C1092)</t>
  </si>
  <si>
    <t>RSD (s2c_CU:RSD)</t>
  </si>
  <si>
    <t>Ossetian (s2c_LA:os)</t>
  </si>
  <si>
    <t>MICRONESIA, FEDERATED STATES OF (s2c_GA:FM)</t>
  </si>
  <si>
    <t>C11 - Manufacture of beverages (s2c_NC:C11)</t>
  </si>
  <si>
    <t>RUB (s2c_CU:RUB)</t>
  </si>
  <si>
    <t>Panjabi (s2c_LA:pa)</t>
  </si>
  <si>
    <t>MOLDOVA, REPUBLIC OF (s2c_GA:MD)</t>
  </si>
  <si>
    <t>C11.0 - Manufacture of beverages (s2c_NC:C110)</t>
  </si>
  <si>
    <t>RWF (s2c_CU:RWF)</t>
  </si>
  <si>
    <t>Pali (s2c_LA:pi)</t>
  </si>
  <si>
    <t>MONACO (s2c_GA:MC)</t>
  </si>
  <si>
    <t>C11.0.1 - Distilling, rectifying and blending of spirits (s2c_NC:C1101)</t>
  </si>
  <si>
    <t>SAR (s2c_CU:SAR)</t>
  </si>
  <si>
    <t>Polish (s2c_LA:pl)</t>
  </si>
  <si>
    <t>MONGOLIA (s2c_GA:MN)</t>
  </si>
  <si>
    <t>C11.0.2 - Manufacture of wine from grape (s2c_NC:C1102)</t>
  </si>
  <si>
    <t>SBD (s2c_CU:SBD)</t>
  </si>
  <si>
    <t>Pushto (s2c_LA:ps)</t>
  </si>
  <si>
    <t>MONTENEGRO (s2c_GA:ME)</t>
  </si>
  <si>
    <t>C11.0.3 - Manufacture of cider and other fruit wines (s2c_NC:C1103)</t>
  </si>
  <si>
    <t>SCR (s2c_CU:SCR)</t>
  </si>
  <si>
    <t>Portuguese (s2c_LA:pt)</t>
  </si>
  <si>
    <t>MONTSERRAT (s2c_GA:MS)</t>
  </si>
  <si>
    <t>C11.0.4 - Manufacture of other non-distilled fermented beverages (s2c_NC:C1104)</t>
  </si>
  <si>
    <t>SDG (s2c_CU:SDG)</t>
  </si>
  <si>
    <t>Quechua (s2c_LA:qu)</t>
  </si>
  <si>
    <t>MOROCCO (s2c_GA:MA)</t>
  </si>
  <si>
    <t>C11.0.5 - Manufacture of beer (s2c_NC:C1105)</t>
  </si>
  <si>
    <t>SEK (s2c_CU:SEK)</t>
  </si>
  <si>
    <t>Romansh (s2c_LA:rm)</t>
  </si>
  <si>
    <t>MOZAMBIQUE (s2c_GA:MZ)</t>
  </si>
  <si>
    <t>C11.0.6 - Manufacture of malt (s2c_NC:C1106)</t>
  </si>
  <si>
    <t>SGD (s2c_CU:SGD)</t>
  </si>
  <si>
    <t>Rundi (s2c_LA:rn)</t>
  </si>
  <si>
    <t>MYANMAR (s2c_GA:MM)</t>
  </si>
  <si>
    <t>C11.0.7 - Manufacture of soft drinks; production of mineral waters and other bottled waters (s2c_NC:C1107)</t>
  </si>
  <si>
    <t>SHP (s2c_CU:SHP)</t>
  </si>
  <si>
    <t>Romanian (s2c_LA:ro)</t>
  </si>
  <si>
    <t>NAMIBIA (s2c_GA:NA)</t>
  </si>
  <si>
    <t>C12 - Manufacture of tobacco products (s2c_NC:C12)</t>
  </si>
  <si>
    <t>SLL (s2c_CU:SLL)</t>
  </si>
  <si>
    <t>Russian (s2c_LA:ru)</t>
  </si>
  <si>
    <t>NAURU (s2c_GA:NR)</t>
  </si>
  <si>
    <t>C12.0 - Manufacture of tobacco products (s2c_NC:C120)</t>
  </si>
  <si>
    <t>SOS (s2c_CU:SOS)</t>
  </si>
  <si>
    <t>Kinyarwanda (s2c_LA:rw)</t>
  </si>
  <si>
    <t>NEPAL (s2c_GA:NP)</t>
  </si>
  <si>
    <t>C12.0.0 - Manufacture of tobacco products (s2c_NC:C1200)</t>
  </si>
  <si>
    <t>SRD (s2c_CU:SRD)</t>
  </si>
  <si>
    <t>Sardinian (s2c_LA:sc)</t>
  </si>
  <si>
    <t>NEW CALEDONIA (s2c_GA:NC)</t>
  </si>
  <si>
    <t>C13 - Manufacture of textiles (s2c_NC:C13)</t>
  </si>
  <si>
    <t>SSP (s2c_CU:SSP)</t>
  </si>
  <si>
    <t>Sindhi (s2c_LA:sd)</t>
  </si>
  <si>
    <t>NEW ZEALAND (s2c_GA:NZ)</t>
  </si>
  <si>
    <t>C13.1 - Preparation and spinning of textile fibres (s2c_NC:C131)</t>
  </si>
  <si>
    <t>STD (s2c_CU:STD)</t>
  </si>
  <si>
    <t>Northern Sami (s2c_LA:se)</t>
  </si>
  <si>
    <t>NICARAGUA (s2c_GA:NI)</t>
  </si>
  <si>
    <t>C13.1.0 - Preparation and spinning of textile fibres (s2c_NC:C1310)</t>
  </si>
  <si>
    <t>STN (s2c_CU:STN)</t>
  </si>
  <si>
    <t>Sango (s2c_LA:sg)</t>
  </si>
  <si>
    <t>NIGER (s2c_GA:NE)</t>
  </si>
  <si>
    <t>C13.2 - Weaving of textiles (s2c_NC:C132)</t>
  </si>
  <si>
    <t>SVC (s2c_CU:SVC)</t>
  </si>
  <si>
    <t>Serbo-Croatian (s2c_LA:sh)</t>
  </si>
  <si>
    <t>NIGERIA (s2c_GA:NG)</t>
  </si>
  <si>
    <t>C13.2.0 - Weaving of textiles (s2c_NC:C1320)</t>
  </si>
  <si>
    <t>SYP (s2c_CU:SYP)</t>
  </si>
  <si>
    <t>Sinhala (s2c_LA:si)</t>
  </si>
  <si>
    <t>NIUE (s2c_GA:NU)</t>
  </si>
  <si>
    <t>C13.3 - Finishing of textiles (s2c_NC:C133)</t>
  </si>
  <si>
    <t>SZL (s2c_CU:SZL)</t>
  </si>
  <si>
    <t>Slovak (s2c_LA:sk)</t>
  </si>
  <si>
    <t>NORFOLK ISLAND (s2c_GA:NF)</t>
  </si>
  <si>
    <t>C13.3.0 - Finishing of textiles (s2c_NC:C1330)</t>
  </si>
  <si>
    <t>THB (s2c_CU:THB)</t>
  </si>
  <si>
    <t>Slovenian (s2c_LA:sl)</t>
  </si>
  <si>
    <t>NORTHERN MARIANA ISLANDS (s2c_GA:MP)</t>
  </si>
  <si>
    <t>C13.9 - Manufacture of other textiles (s2c_NC:C139)</t>
  </si>
  <si>
    <t>TJS (s2c_CU:TJS)</t>
  </si>
  <si>
    <t>Samoan (s2c_LA:sm)</t>
  </si>
  <si>
    <t>OMAN (s2c_GA:OM)</t>
  </si>
  <si>
    <t>C13.9.1 - Manufacture of knitted and crocheted fabrics (s2c_NC:C1391)</t>
  </si>
  <si>
    <t>TMT (s2c_CU:TMT)</t>
  </si>
  <si>
    <t>Shona (s2c_LA:sn)</t>
  </si>
  <si>
    <t>PAKISTAN (s2c_GA:PK)</t>
  </si>
  <si>
    <t>C13.9.2 - Manufacture of made-up textile articles, except apparel (s2c_NC:C1392)</t>
  </si>
  <si>
    <t>TND (s2c_CU:TND)</t>
  </si>
  <si>
    <t>Somali (s2c_LA:so)</t>
  </si>
  <si>
    <t>PALAU (s2c_GA:PW)</t>
  </si>
  <si>
    <t>C13.9.3 - Manufacture of carpets and rugs (s2c_NC:C1393)</t>
  </si>
  <si>
    <t>TOP (s2c_CU:TOP)</t>
  </si>
  <si>
    <t>Albanian (s2c_LA:sq)</t>
  </si>
  <si>
    <t>PALESTINIAN TERRITORY, OCCUPIED (s2c_GA:PS)</t>
  </si>
  <si>
    <t>C13.9.4 - Manufacture of cordage, rope, twine and netting (s2c_NC:C1394)</t>
  </si>
  <si>
    <t>TRY (s2c_CU:TRY)</t>
  </si>
  <si>
    <t>Serbian (s2c_LA:sr)</t>
  </si>
  <si>
    <t>PANAMA (s2c_GA:PA)</t>
  </si>
  <si>
    <t>C13.9.5 - Manufacture of non-wovens and articles made from non-wovens, except apparel (s2c_NC:C1395)</t>
  </si>
  <si>
    <t>TTD (s2c_CU:TTD)</t>
  </si>
  <si>
    <t>Swati (s2c_LA:ss)</t>
  </si>
  <si>
    <t>PAPUA NEW GUINEA (s2c_GA:PG)</t>
  </si>
  <si>
    <t>C13.9.6 - Manufacture of other technical and industrial textiles (s2c_NC:C1396)</t>
  </si>
  <si>
    <t>TWD (s2c_CU:TWD)</t>
  </si>
  <si>
    <t>Southern Sotho (s2c_LA:st)</t>
  </si>
  <si>
    <t>PARAGUAY (s2c_GA:PY)</t>
  </si>
  <si>
    <t>C13.9.9 - Manufacture of other textiles n.e.c. (s2c_NC:C1399)</t>
  </si>
  <si>
    <t>TZS (s2c_CU:TZS)</t>
  </si>
  <si>
    <t>Sundanese (s2c_LA:su)</t>
  </si>
  <si>
    <t>PERU (s2c_GA:PE)</t>
  </si>
  <si>
    <t>C14 - Manufacture of wearing apparel (s2c_NC:C14)</t>
  </si>
  <si>
    <t>UAH (s2c_CU:UAH)</t>
  </si>
  <si>
    <t>Swedish (s2c_LA:sv)</t>
  </si>
  <si>
    <t>PHILIPPINES (s2c_GA:PH)</t>
  </si>
  <si>
    <t>C14.1 - Manufacture of wearing apparel, except fur apparel (s2c_NC:C141)</t>
  </si>
  <si>
    <t>UGX (s2c_CU:UGX)</t>
  </si>
  <si>
    <t>Swahili (macrolanguage) (s2c_LA:sw)</t>
  </si>
  <si>
    <t>PITCAIRN (s2c_GA:PN)</t>
  </si>
  <si>
    <t>C14.1.1 - Manufacture of leather clothes (s2c_NC:C1411)</t>
  </si>
  <si>
    <t>USD (s2c_CU:USD)</t>
  </si>
  <si>
    <t>Tamil (s2c_LA:ta)</t>
  </si>
  <si>
    <t>PUERTO RICO (s2c_GA:PR)</t>
  </si>
  <si>
    <t>C14.1.2 - Manufacture of workwear (s2c_NC:C1412)</t>
  </si>
  <si>
    <t>USN (s2c_CU:USN)</t>
  </si>
  <si>
    <t>Telugu (s2c_LA:te)</t>
  </si>
  <si>
    <t>QATAR (s2c_GA:QA)</t>
  </si>
  <si>
    <t>C14.1.3 - Manufacture of other outerwear (s2c_NC:C1413)</t>
  </si>
  <si>
    <t>USS (s2c_CU:USS)</t>
  </si>
  <si>
    <t>Tajik (s2c_LA:tg)</t>
  </si>
  <si>
    <t>RÉUNION (s2c_GA:RE)</t>
  </si>
  <si>
    <t>C14.1.4 - Manufacture of underwear (s2c_NC:C1414)</t>
  </si>
  <si>
    <t>UYI (s2c_CU:UYI)</t>
  </si>
  <si>
    <t>Thai (s2c_LA:th)</t>
  </si>
  <si>
    <t>RUSSIAN FEDERATION (s2c_GA:RU)</t>
  </si>
  <si>
    <t>C14.1.9 - Manufacture of other wearing apparel and accessories (s2c_NC:C1419)</t>
  </si>
  <si>
    <t>UYU (s2c_CU:UYU)</t>
  </si>
  <si>
    <t>Tigrinya (s2c_LA:ti)</t>
  </si>
  <si>
    <t>RWANDA (s2c_GA:RW)</t>
  </si>
  <si>
    <t>C14.2 - Manufacture of articles of fur (s2c_NC:C142)</t>
  </si>
  <si>
    <t>UYW (s2c_CU:UYW)</t>
  </si>
  <si>
    <t>Turkmen (s2c_LA:tk)</t>
  </si>
  <si>
    <t>SAINT BARTHÉLEMY (s2c_GA:BL)</t>
  </si>
  <si>
    <t>C14.2.0 - Manufacture of articles of fur (s2c_NC:C1420)</t>
  </si>
  <si>
    <t>UZS (s2c_CU:UZS)</t>
  </si>
  <si>
    <t>Tagalog (s2c_LA:tl)</t>
  </si>
  <si>
    <t>SAINT HELENA, ASCENSION AND TRISTAN DA CUNHA (s2c_GA:SH)</t>
  </si>
  <si>
    <t>C14.3 - Manufacture of knitted and crocheted apparel (s2c_NC:C143)</t>
  </si>
  <si>
    <t>VEF (s2c_CU:VEF)</t>
  </si>
  <si>
    <t>Tswana (s2c_LA:tn)</t>
  </si>
  <si>
    <t>SAINT KITTS AND NEVIS (s2c_GA:KN)</t>
  </si>
  <si>
    <t>C14.3.1 - Manufacture of knitted and crocheted hosiery (s2c_NC:C1431)</t>
  </si>
  <si>
    <t>VES (s2c_CU:VES)</t>
  </si>
  <si>
    <t>Tonga (Tonga Islands) (s2c_LA:to)</t>
  </si>
  <si>
    <t>SAINT LUCIA (s2c_GA:LC)</t>
  </si>
  <si>
    <t>C14.3.9 - Manufacture of other knitted and crocheted apparel (s2c_NC:C1439)</t>
  </si>
  <si>
    <t>VND (s2c_CU:VND)</t>
  </si>
  <si>
    <t>Turkish (s2c_LA:tr)</t>
  </si>
  <si>
    <t>SAINT MARTIN (FRENCH PART) (s2c_GA:MF)</t>
  </si>
  <si>
    <t>C15 - Manufacture of leather and related products (s2c_NC:C15)</t>
  </si>
  <si>
    <t>VUV (s2c_CU:VUV)</t>
  </si>
  <si>
    <t>Tsonga (s2c_LA:ts)</t>
  </si>
  <si>
    <t>SAINT PIERRE AND MIQUELON (s2c_GA:PM)</t>
  </si>
  <si>
    <t>C15.1 - Tanning and dressing of leather; manufacture of luggage, handbags, saddlery and harness; dressing and dyeing of fur (s2c_NC:C151)</t>
  </si>
  <si>
    <t>WST (s2c_CU:WST)</t>
  </si>
  <si>
    <t>Tatar (s2c_LA:tt)</t>
  </si>
  <si>
    <t>SAINT VINCENT AND THE GRENADINES (s2c_GA:VC)</t>
  </si>
  <si>
    <t>C15.1.1 - Tanning and dressing of leather; dressing and dyeing of fur (s2c_NC:C1511)</t>
  </si>
  <si>
    <t>XAF (s2c_CU:XAF)</t>
  </si>
  <si>
    <t>Twi (s2c_LA:tw)</t>
  </si>
  <si>
    <t>SAMOA (s2c_GA:WS)</t>
  </si>
  <si>
    <t>C15.1.2 - Manufacture of luggage, handbags and the like, saddlery and harness (s2c_NC:C1512)</t>
  </si>
  <si>
    <t>XAG (s2c_CU:XAG)</t>
  </si>
  <si>
    <t>Tahitian (s2c_LA:ty)</t>
  </si>
  <si>
    <t>SAN MARINO (s2c_GA:SM)</t>
  </si>
  <si>
    <t>C15.2 - Manufacture of footwear (s2c_NC:C152)</t>
  </si>
  <si>
    <t>XAU (s2c_CU:XAU)</t>
  </si>
  <si>
    <t>Uighur (s2c_LA:ug)</t>
  </si>
  <si>
    <t>SAO TOME AND PRINCIPE (s2c_GA:ST)</t>
  </si>
  <si>
    <t>C15.2.0 - Manufacture of footwear (s2c_NC:C1520)</t>
  </si>
  <si>
    <t>XBA (s2c_CU:XBA)</t>
  </si>
  <si>
    <t>Ukrainian (s2c_LA:uk)</t>
  </si>
  <si>
    <t>SAUDI ARABIA (s2c_GA:SA)</t>
  </si>
  <si>
    <t>C16 - Manufacture of wood and of products of wood and cork, except furniture; manufacture of articles of straw and plaiting materials (s2c_NC:C16)</t>
  </si>
  <si>
    <t>XBB (s2c_CU:XBB)</t>
  </si>
  <si>
    <t>Urdu (s2c_LA:ur)</t>
  </si>
  <si>
    <t>SENEGAL (s2c_GA:SN)</t>
  </si>
  <si>
    <t>C16.1 - Sawmilling and planing of wood (s2c_NC:C161)</t>
  </si>
  <si>
    <t>XBC (s2c_CU:XBC)</t>
  </si>
  <si>
    <t>Uzbek (s2c_LA:uz)</t>
  </si>
  <si>
    <t>SERBIA (s2c_GA:RS)</t>
  </si>
  <si>
    <t>C16.1.0 - Sawmilling and planing of wood (s2c_NC:C1610)</t>
  </si>
  <si>
    <t>XBD (s2c_CU:XBD)</t>
  </si>
  <si>
    <t>Venda (s2c_LA:ve)</t>
  </si>
  <si>
    <t>SEYCHELLES (s2c_GA:SC)</t>
  </si>
  <si>
    <t>C16.2 - Manufacture of products of wood, cork, straw and plaiting materials (s2c_NC:C162)</t>
  </si>
  <si>
    <t>XCD (s2c_CU:XCD)</t>
  </si>
  <si>
    <t>Vietnamese (s2c_LA:vi)</t>
  </si>
  <si>
    <t>SIERRA LEONE (s2c_GA:SL)</t>
  </si>
  <si>
    <t>C16.2.1 - Manufacture of veneer sheets and wood-based panels (s2c_NC:C1621)</t>
  </si>
  <si>
    <t>XDR (s2c_CU:XDR)</t>
  </si>
  <si>
    <t>Volapük (s2c_LA:vo)</t>
  </si>
  <si>
    <t>SINGAPORE (s2c_GA:SG)</t>
  </si>
  <si>
    <t>C16.2.2 - Manufacture of assembled parquet floors (s2c_NC:C1622)</t>
  </si>
  <si>
    <t>XFU (s2c_CU:XFU)</t>
  </si>
  <si>
    <t>Walloon (s2c_LA:wa)</t>
  </si>
  <si>
    <t>SINT MAARTEN (DUTCH PART) (s2c_GA:SX)</t>
  </si>
  <si>
    <t>C16.2.3 - Manufacture of other builders' carpentry and joinery (s2c_NC:C1623)</t>
  </si>
  <si>
    <t>XOF (s2c_CU:XOF)</t>
  </si>
  <si>
    <t>Wolof (s2c_LA:wo)</t>
  </si>
  <si>
    <t>SOLOMON ISLANDS (s2c_GA:SB)</t>
  </si>
  <si>
    <t>C16.2.4 - Manufacture of wooden containers (s2c_NC:C1624)</t>
  </si>
  <si>
    <t>XPD (s2c_CU:XPD)</t>
  </si>
  <si>
    <t>Xhosa (s2c_LA:xh)</t>
  </si>
  <si>
    <t>SOMALIA (s2c_GA:SO)</t>
  </si>
  <si>
    <t>C16.2.9 - Manufacture of other products of wood; manufacture of articles of cork, straw and plaiting materials (s2c_NC:C1629)</t>
  </si>
  <si>
    <t>XPF (s2c_CU:XPF)</t>
  </si>
  <si>
    <t>Yiddish (s2c_LA:yi)</t>
  </si>
  <si>
    <t>SOUTH AFRICA (s2c_GA:ZA)</t>
  </si>
  <si>
    <t>C17 - Manufacture of paper and paper products (s2c_NC:C17)</t>
  </si>
  <si>
    <t>XPT (s2c_CU:XPT)</t>
  </si>
  <si>
    <t>Yoruba (s2c_LA:yo)</t>
  </si>
  <si>
    <t>SOUTH GEORGIA AND THE SOUTH SANDWICH ISLANDS (s2c_GA:GS)</t>
  </si>
  <si>
    <t>C17.1 - Manufacture of pulp, paper and paperboard (s2c_NC:C171)</t>
  </si>
  <si>
    <t>XSU (s2c_CU:XSU)</t>
  </si>
  <si>
    <t>Zhuang (s2c_LA:za)</t>
  </si>
  <si>
    <t>SRI LANKA (s2c_GA:LK)</t>
  </si>
  <si>
    <t>C17.1.1 - Manufacture of pulp (s2c_NC:C1711)</t>
  </si>
  <si>
    <t>XTS (s2c_CU:XTS)</t>
  </si>
  <si>
    <t>Standard Moroccan Tamazight (s2c_LA:zg)</t>
  </si>
  <si>
    <t>SUDAN (s2c_GA:SD)</t>
  </si>
  <si>
    <t>C17.1.2 - Manufacture of paper and paperboard (s2c_NC:C1712)</t>
  </si>
  <si>
    <t>SOUTH SUDAN (s2c_GA:SS)</t>
  </si>
  <si>
    <t>XUA (s2c_CU:XUA)</t>
  </si>
  <si>
    <t>Chinese (s2c_LA:zh)</t>
  </si>
  <si>
    <t>SURINAME (s2c_GA:SR)</t>
  </si>
  <si>
    <t>C17.2 - Manufacture of articles of paper and paperboard (s2c_NC:C172)</t>
  </si>
  <si>
    <t>YER (s2c_CU:YER)</t>
  </si>
  <si>
    <t>Zulu (s2c_LA:zu)</t>
  </si>
  <si>
    <t>SVALBARD AND JAN MAYEN (s2c_GA:SJ)</t>
  </si>
  <si>
    <t>C17.2.1 - Manufacture of corrugated paper and paperboard and of containers of paper and paperboard (s2c_NC:C1721)</t>
  </si>
  <si>
    <t>ZAR (s2c_CU:ZAR)</t>
  </si>
  <si>
    <t>SWAZILAND (s2c_GA:SZ)</t>
  </si>
  <si>
    <t>C17.2.2 - Manufacture of household and sanitary goods and of toilet requisites (s2c_NC:C1722)</t>
  </si>
  <si>
    <t>ZMK (s2c_CU:ZMK)</t>
  </si>
  <si>
    <t>SWITZERLAND (s2c_GA:CH)</t>
  </si>
  <si>
    <t>C17.2.3 - Manufacture of paper stationery (s2c_NC:C1723)</t>
  </si>
  <si>
    <t>ZMW (s2c_CU:ZMW)</t>
  </si>
  <si>
    <t>SYRIAN ARAB REPUBLIC (s2c_GA:SY)</t>
  </si>
  <si>
    <t>C17.2.4 - Manufacture of wallpaper (s2c_NC:C1724)</t>
  </si>
  <si>
    <t>ZWL (s2c_CU:ZWL)</t>
  </si>
  <si>
    <t>TAIWAN, PROVINCE OF CHINA (s2c_GA:TW)</t>
  </si>
  <si>
    <t>C17.2.9 - Manufacture of other articles of paper and paperboard (s2c_NC:C1729)</t>
  </si>
  <si>
    <t>Temporary identifier for currency 1 (s2c_CU:x5)</t>
  </si>
  <si>
    <t>TAJIKISTAN (s2c_GA:TJ)</t>
  </si>
  <si>
    <t>C18 - Printing and reproduction of recorded media (s2c_NC:C18)</t>
  </si>
  <si>
    <t>Temporary identifier for currency 2 (s2c_CU:x6)</t>
  </si>
  <si>
    <t>TANZANIA, UNITED REPUBLIC OF (s2c_GA:TZ)</t>
  </si>
  <si>
    <t>C18.1 - Printing and service activities related to printing (s2c_NC:C181)</t>
  </si>
  <si>
    <t>Temporary identifier for currency 3 (s2c_CU:x7)</t>
  </si>
  <si>
    <t>THAILAND (s2c_GA:TH)</t>
  </si>
  <si>
    <t>C18.1.1 - Printing of newspapers (s2c_NC:C1811)</t>
  </si>
  <si>
    <t>TIMOR-LESTE (s2c_GA:TL)</t>
  </si>
  <si>
    <t>C18.1.2 - Other printing (s2c_NC:C1812)</t>
  </si>
  <si>
    <t>TOGO (s2c_GA:TG)</t>
  </si>
  <si>
    <t>C18.1.3 - Pre-press and pre-media services (s2c_NC:C1813)</t>
  </si>
  <si>
    <t>TOKELAU (s2c_GA:TK)</t>
  </si>
  <si>
    <t>C18.1.4 - Binding and related services (s2c_NC:C1814)</t>
  </si>
  <si>
    <t>TONGA (s2c_GA:TO)</t>
  </si>
  <si>
    <t>C18.2 - Reproduction of recorded media (s2c_NC:C182)</t>
  </si>
  <si>
    <t>TRINIDAD AND TOBAGO (s2c_GA:TT)</t>
  </si>
  <si>
    <t>C18.2.0 - Reproduction of recorded media (s2c_NC:C1820)</t>
  </si>
  <si>
    <t>TUNISIA (s2c_GA:TN)</t>
  </si>
  <si>
    <t>C19 - Manufacture of coke and refined petroleum products (s2c_NC:C19)</t>
  </si>
  <si>
    <t>TURKEY (s2c_GA:TR)</t>
  </si>
  <si>
    <t>C19.1 - Manufacture of coke oven products (s2c_NC:C191)</t>
  </si>
  <si>
    <t>TURKMENISTAN (s2c_GA:TM)</t>
  </si>
  <si>
    <t>C19.1.0 - Manufacture of coke oven products (s2c_NC:C1910)</t>
  </si>
  <si>
    <t>TURKS AND CAICOS ISLANDS (s2c_GA:TC)</t>
  </si>
  <si>
    <t>C19.2 - Manufacture of refined petroleum products (s2c_NC:C192)</t>
  </si>
  <si>
    <t>TUVALU (s2c_GA:TV)</t>
  </si>
  <si>
    <t>C19.2.0 - Manufacture of refined petroleum products (s2c_NC:C1920)</t>
  </si>
  <si>
    <t>UGANDA (s2c_GA:UG)</t>
  </si>
  <si>
    <t>C20 - Manufacture of chemicals and chemical products (s2c_NC:C20)</t>
  </si>
  <si>
    <t>UKRAINE (s2c_GA:UA)</t>
  </si>
  <si>
    <t>C20.1 - Manufacture of basic chemicals, fertilisers and nitrogen compounds, plastics and synthetic rubber in primary forms (s2c_NC:C201)</t>
  </si>
  <si>
    <t>UNITED ARAB EMIRATES (s2c_GA:AE)</t>
  </si>
  <si>
    <t>C20.1.1 - Manufacture of industrial gases (s2c_NC:C2011)</t>
  </si>
  <si>
    <t>UNITED STATES (s2c_GA:US)</t>
  </si>
  <si>
    <t>C20.1.2 - Manufacture of dyes and pigments (s2c_NC:C2012)</t>
  </si>
  <si>
    <t>UNITED STATES MINOR OUTLYING ISLANDS (s2c_GA:UM)</t>
  </si>
  <si>
    <t>C20.1.3 - Manufacture of other inorganic basic chemicals (s2c_NC:C2013)</t>
  </si>
  <si>
    <t>URUGUAY (s2c_GA:UY)</t>
  </si>
  <si>
    <t>C20.1.4 - Manufacture of other organic basic chemicals (s2c_NC:C2014)</t>
  </si>
  <si>
    <t>UZBEKISTAN (s2c_GA:UZ)</t>
  </si>
  <si>
    <t>C20.1.5 - Manufacture of fertilisers and nitrogen compounds (s2c_NC:C2015)</t>
  </si>
  <si>
    <t>VANUATU (s2c_GA:VU)</t>
  </si>
  <si>
    <t>C20.1.6 - Manufacture of plastics in primary forms (s2c_NC:C2016)</t>
  </si>
  <si>
    <t>VENEZUELA, BOLIVARIAN REPUBLIC OF (s2c_GA:VE)</t>
  </si>
  <si>
    <t>C20.1.7 - Manufacture of synthetic rubber in primary forms (s2c_NC:C2017)</t>
  </si>
  <si>
    <t>VIET NAM (s2c_GA:VN)</t>
  </si>
  <si>
    <t>C20.2 - Manufacture of pesticides and other agrochemical products (s2c_NC:C202)</t>
  </si>
  <si>
    <t>VIRGIN ISLANDS, BRITISH (s2c_GA:VG)</t>
  </si>
  <si>
    <t>C20.2.0 - Manufacture of pesticides and other agrochemical products (s2c_NC:C2020)</t>
  </si>
  <si>
    <t>VIRGIN ISLANDS, U.S. (s2c_GA:VI)</t>
  </si>
  <si>
    <t>C20.3 - Manufacture of paints, varnishes and similar coatings, printing ink and mastics (s2c_NC:C203)</t>
  </si>
  <si>
    <t>WALLIS AND FUTUNA (s2c_GA:WF)</t>
  </si>
  <si>
    <t>C20.3.0 - Manufacture of paints, varnishes and similar coatings, printing ink and mastics (s2c_NC:C2030)</t>
  </si>
  <si>
    <t>WESTERN SAHARA (s2c_GA:EH)</t>
  </si>
  <si>
    <t>C20.4 - Manufacture of soap and detergents, cleaning and polishing preparations, perfumes and toilet preparations (s2c_NC:C204)</t>
  </si>
  <si>
    <t>YEMEN (s2c_GA:YE)</t>
  </si>
  <si>
    <t>C20.4.1 - Manufacture of soap and detergents, cleaning and polishing preparations (s2c_NC:C2041)</t>
  </si>
  <si>
    <t>ZAMBIA (s2c_GA:ZM)</t>
  </si>
  <si>
    <t>C20.4.2 - Manufacture of perfumes and toilet preparations (s2c_NC:C2042)</t>
  </si>
  <si>
    <t>ZIMBABWE (s2c_GA:ZW)</t>
  </si>
  <si>
    <t>C20.5 - Manufacture of other chemical products (s2c_NC:C205)</t>
  </si>
  <si>
    <t>C20.5.1 - Manufacture of explosives (s2c_NC:C2051)</t>
  </si>
  <si>
    <t>UNITED KINGDOM (AFTER BREXIT) (s2c_GA:x115)</t>
  </si>
  <si>
    <t>C20.5.2 - Manufacture of glues (s2c_NC:C2052)</t>
  </si>
  <si>
    <t>UNITED KINGDOM (GIBRALTAR) (AFTER BREXIT) (s2c_GA:x116)</t>
  </si>
  <si>
    <t>C20.5.3 - Manufacture of essential oils (s2c_NC:C2053)</t>
  </si>
  <si>
    <t>Temporary identifier for country 1 (s2c_GA:x112)</t>
  </si>
  <si>
    <t>C20.5.9 - Manufacture of other chemical products n.e.c. (s2c_NC:C2059)</t>
  </si>
  <si>
    <t>Temporary identifier for country 2 (s2c_GA:x113)</t>
  </si>
  <si>
    <t>C20.6 - Manufacture of man-made fibres (s2c_NC:C206)</t>
  </si>
  <si>
    <t>Temporary identifier for country 3 (s2c_GA:x114)</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</si>
  <si>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</si>
  <si>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</si>
  <si>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</si>
  <si>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</si>
  <si>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</si>
  <si>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</si>
  <si>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</si>
  <si>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</si>
  <si>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</si>
  <si>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</si>
  <si>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</si>
  <si>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</si>
  <si>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</si>
  <si>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</si>
  <si>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</si>
  <si>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</si>
  <si>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</si>
  <si>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</si>
  <si>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</si>
  <si>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</si>
  <si>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</si>
  <si>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</si>
  <si>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</si>
  <si>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</si>
  <si>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</si>
  <si>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</si>
  <si>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</si>
  <si>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European Union institutions (s2c_GA:EU)</t>
  </si>
  <si>
    <t>C23.4 - Manufacture of other porcelain and ceramic products (s2c_NC:C234)</t>
  </si>
  <si>
    <t>Supranational Issuers (s2c_GA:XA)</t>
  </si>
  <si>
    <t>C23.4.1 - Manufacture of ceramic household and ornamental articles (s2c_NC:C2341)</t>
  </si>
  <si>
    <t>C23.4.2 - Manufacture of ceramic sanitary fixtures (s2c_NC:C2342)</t>
  </si>
  <si>
    <t>Aggregated countries due to application of threshold (s2c_GA:AA)</t>
  </si>
  <si>
    <t>C23.4.3 - Manufacture of ceramic insulators and insulating fittings (s2c_NC:C2343)</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</si>
  <si>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</si>
  <si>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</si>
  <si>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</si>
  <si>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</si>
  <si>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</si>
  <si>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</si>
  <si>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</si>
  <si>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</si>
  <si>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</si>
  <si>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</si>
  <si>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</si>
  <si>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</si>
  <si>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</si>
  <si>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</si>
  <si>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</si>
  <si>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</si>
  <si>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</si>
  <si>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</si>
  <si>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</si>
  <si>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</si>
  <si>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</si>
  <si>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</si>
  <si>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</si>
  <si>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</si>
  <si>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</si>
  <si>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</si>
  <si>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</si>
  <si>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</si>
  <si>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</si>
  <si>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</si>
  <si>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</si>
  <si>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</si>
  <si>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</si>
  <si>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</si>
  <si>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</si>
  <si>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</si>
  <si>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</si>
  <si>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</si>
  <si>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</si>
  <si>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</si>
  <si>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</si>
  <si>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</si>
  <si>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</si>
  <si>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</si>
  <si>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</si>
  <si>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</si>
  <si>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</si>
  <si>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</si>
  <si>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</si>
  <si>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</si>
  <si>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</si>
  <si>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</si>
  <si>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</si>
  <si>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</si>
  <si>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</si>
  <si>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</si>
  <si>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</si>
  <si>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</si>
  <si>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</si>
  <si>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</si>
  <si>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</si>
  <si>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</si>
  <si>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</si>
  <si>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</si>
  <si>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</si>
  <si>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</si>
  <si>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</si>
  <si>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</si>
  <si>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</si>
  <si>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</si>
  <si>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</si>
  <si>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</si>
  <si>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</si>
  <si>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</si>
  <si>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</si>
  <si>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</si>
  <si>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</si>
  <si>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</si>
  <si>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</si>
  <si>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</si>
  <si>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</si>
  <si>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</si>
  <si>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</si>
  <si>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</si>
  <si>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</si>
  <si>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</si>
  <si>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</si>
  <si>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</si>
  <si>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</si>
  <si>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</si>
  <si>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</si>
  <si>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</si>
  <si>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</si>
  <si>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</si>
  <si>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</si>
  <si>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</si>
  <si>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</si>
  <si>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</si>
  <si>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</si>
  <si>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</si>
  <si>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</si>
  <si>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</si>
  <si>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</si>
  <si>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</si>
  <si>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</si>
  <si>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</si>
  <si>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</si>
  <si>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</si>
  <si>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</si>
  <si>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</si>
  <si>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</si>
  <si>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</si>
  <si>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</si>
  <si>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</si>
  <si>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</si>
  <si>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</si>
  <si>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</si>
  <si>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</si>
  <si>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</si>
  <si>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</si>
  <si>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</si>
  <si>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</si>
  <si>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</si>
  <si>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</si>
  <si>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</si>
  <si>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</si>
  <si>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</si>
  <si>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</si>
  <si>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</si>
  <si>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</si>
  <si>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</si>
  <si>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</si>
  <si>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</si>
  <si>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</si>
  <si>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</si>
  <si>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</si>
  <si>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</si>
  <si>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</si>
  <si>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</si>
  <si>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</si>
  <si>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</si>
  <si>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</si>
  <si>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</si>
  <si>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</si>
  <si>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</si>
  <si>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</si>
  <si>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</si>
  <si>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</si>
  <si>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</si>
  <si>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</si>
  <si>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</si>
  <si>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</si>
  <si>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</si>
  <si>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</si>
  <si>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</si>
  <si>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</si>
  <si>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</si>
  <si>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</si>
  <si>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</si>
  <si>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</si>
  <si>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</si>
  <si>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</si>
  <si>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</si>
  <si>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</si>
  <si>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</si>
  <si>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</si>
  <si>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</si>
  <si>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</si>
  <si>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</si>
  <si>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</si>
  <si>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</si>
  <si>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</si>
  <si>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</si>
  <si>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</si>
  <si>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</si>
  <si>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</si>
  <si>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</si>
  <si>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</si>
  <si>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</si>
  <si>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</si>
  <si>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</si>
  <si>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</si>
  <si>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</si>
  <si>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</si>
  <si>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</si>
  <si>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</si>
  <si>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</si>
  <si>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</si>
  <si>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</si>
  <si>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</si>
  <si>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</si>
  <si>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</si>
  <si>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</si>
  <si>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</si>
  <si>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</si>
  <si>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</si>
  <si>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</si>
  <si>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</si>
  <si>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</si>
  <si>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</si>
  <si>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</si>
  <si>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</si>
  <si>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</si>
  <si>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</si>
  <si>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</si>
  <si>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</si>
  <si>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</si>
  <si>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</si>
  <si>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</si>
  <si>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</si>
  <si>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</si>
  <si>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</si>
  <si>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</si>
  <si>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</si>
  <si>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</si>
  <si>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</si>
  <si>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</si>
  <si>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</si>
  <si>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</si>
  <si>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</si>
  <si>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</si>
  <si>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</si>
  <si>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</si>
  <si>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</si>
  <si>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</si>
  <si>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</si>
  <si>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</si>
  <si>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</si>
  <si>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</si>
  <si>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</si>
  <si>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</si>
  <si>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</si>
  <si>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</si>
  <si>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</si>
  <si>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</si>
  <si>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</si>
  <si>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</si>
  <si>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</si>
  <si>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</si>
  <si>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</si>
  <si>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</si>
  <si>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</si>
  <si>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</si>
  <si>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</si>
  <si>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</si>
  <si>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</si>
  <si>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</si>
  <si>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</si>
  <si>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</si>
  <si>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</si>
  <si>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</si>
  <si>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</si>
  <si>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</si>
  <si>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</si>
  <si>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</si>
  <si>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</si>
  <si>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</si>
  <si>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</si>
  <si>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</si>
  <si>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</si>
  <si>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</si>
  <si>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</si>
  <si>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</si>
  <si>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</si>
  <si>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</si>
  <si>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</si>
  <si>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</si>
  <si>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</si>
  <si>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</si>
  <si>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</si>
  <si>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</si>
  <si>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</si>
  <si>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</si>
  <si>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</si>
  <si>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</si>
  <si>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</si>
  <si>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</si>
  <si>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</si>
  <si>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</si>
  <si>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</si>
  <si>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</si>
  <si>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</si>
  <si>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</si>
  <si>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</si>
  <si>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</si>
  <si>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</si>
  <si>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</si>
  <si>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</si>
  <si>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</si>
  <si>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</si>
  <si>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</si>
  <si>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</si>
  <si>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</si>
  <si>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</si>
  <si>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</si>
  <si>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</si>
  <si>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</si>
  <si>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</si>
  <si>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</si>
  <si>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</si>
  <si>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</si>
  <si>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</si>
  <si>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</si>
  <si>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</si>
  <si>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</si>
  <si>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</si>
  <si>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</si>
  <si>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</si>
  <si>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</si>
  <si>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</si>
  <si>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</si>
  <si>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</si>
  <si>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</si>
  <si>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</si>
  <si>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</si>
  <si>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</si>
  <si>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</si>
  <si>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</si>
  <si>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</si>
  <si>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</si>
  <si>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</si>
  <si>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</si>
  <si>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</si>
  <si>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</si>
  <si>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</si>
  <si>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</si>
  <si>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</si>
  <si>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</si>
  <si>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</si>
  <si>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</si>
  <si>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</si>
  <si>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</si>
  <si>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</si>
  <si>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</si>
  <si>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</si>
  <si>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</si>
  <si>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</si>
  <si>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</si>
  <si>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</si>
  <si>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</si>
  <si>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</si>
  <si>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</si>
  <si>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</si>
  <si>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</si>
  <si>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</si>
  <si>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</si>
  <si>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</si>
  <si>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</si>
  <si>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</si>
  <si>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</si>
  <si>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</si>
  <si>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</si>
  <si>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</si>
  <si>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</si>
  <si>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</si>
  <si>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</si>
  <si>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</si>
  <si>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</si>
  <si>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</si>
  <si>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</si>
  <si>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</si>
  <si>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</si>
  <si>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</si>
  <si>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</si>
  <si>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</si>
  <si>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</si>
  <si>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</si>
  <si>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</si>
  <si>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</si>
  <si>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</si>
  <si>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</si>
  <si>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</si>
  <si>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</si>
  <si>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</si>
  <si>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</si>
  <si>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</si>
  <si>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</si>
  <si>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</si>
  <si>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</si>
  <si>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</si>
  <si>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</si>
  <si>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</si>
  <si>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</si>
  <si>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</si>
  <si>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</si>
  <si>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</si>
  <si>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</si>
  <si>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</si>
  <si>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</si>
  <si>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</si>
  <si>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</si>
  <si>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</si>
  <si>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</si>
  <si>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</si>
  <si>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</si>
  <si>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</si>
  <si>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</si>
  <si>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</si>
  <si>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</si>
  <si>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</si>
  <si>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</si>
  <si>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</si>
  <si>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</si>
  <si>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</si>
  <si>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</si>
  <si>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</si>
  <si>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</si>
  <si>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</si>
  <si>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</si>
  <si>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</si>
  <si>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</si>
  <si>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</si>
  <si>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</si>
  <si>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</si>
  <si>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</si>
  <si>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</si>
  <si>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</si>
  <si>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</si>
  <si>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</si>
  <si>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</si>
  <si>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</si>
  <si>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</si>
  <si>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</si>
  <si>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</si>
  <si>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</si>
  <si>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</si>
  <si>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</si>
  <si>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</si>
  <si>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</si>
  <si>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</si>
  <si>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</si>
  <si>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</si>
  <si>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</si>
  <si>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</si>
  <si>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</si>
  <si>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</si>
  <si>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</si>
  <si>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</si>
  <si>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</si>
  <si>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</si>
  <si>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</si>
  <si>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</si>
  <si>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</si>
  <si>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</si>
  <si>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</si>
  <si>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</si>
  <si>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</si>
  <si>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</si>
  <si>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</si>
  <si>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</si>
  <si>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</si>
  <si>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</si>
  <si>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</si>
  <si>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</si>
  <si>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</si>
  <si>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</si>
  <si>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</si>
  <si>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</si>
  <si>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</si>
  <si>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</si>
  <si>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</si>
  <si>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</si>
  <si>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</si>
  <si>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</si>
  <si>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</si>
  <si>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</si>
  <si>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</si>
  <si>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</si>
  <si>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</si>
  <si>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</si>
  <si>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</si>
  <si>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</si>
  <si>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</si>
  <si>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</si>
  <si>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</si>
  <si>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</si>
  <si>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</si>
  <si>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</si>
  <si>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</si>
  <si>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</si>
  <si>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</si>
  <si>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</si>
  <si>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</si>
  <si>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</si>
  <si>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</si>
  <si>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</si>
  <si>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</si>
  <si>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</si>
  <si>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</si>
  <si>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</si>
  <si>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</si>
  <si>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</si>
  <si>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</si>
  <si>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</si>
  <si>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</si>
  <si>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</si>
  <si>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</si>
  <si>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</si>
  <si>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</si>
  <si>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</si>
  <si>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</si>
  <si>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</si>
  <si>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</si>
  <si>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</si>
  <si>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</si>
  <si>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</si>
  <si>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</si>
  <si>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</si>
  <si>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</si>
  <si>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</si>
  <si>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</si>
  <si>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</si>
  <si>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</si>
  <si>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</si>
  <si>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</si>
  <si>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</si>
  <si>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</si>
  <si>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</si>
  <si>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</si>
  <si>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</si>
  <si>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</si>
  <si>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</si>
  <si>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</si>
  <si>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</si>
  <si>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</si>
  <si>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</si>
  <si>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</si>
  <si>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</si>
  <si>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</si>
  <si>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</si>
  <si>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</si>
  <si>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</si>
  <si>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</si>
  <si>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</si>
  <si>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</si>
  <si>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</si>
  <si>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</si>
  <si>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</si>
  <si>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</si>
  <si>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</si>
  <si>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</si>
  <si>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</si>
  <si>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</si>
  <si>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</si>
  <si>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</si>
  <si>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</si>
  <si>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</si>
  <si>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</si>
  <si>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</si>
  <si>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</si>
  <si>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</si>
  <si>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</si>
  <si>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</si>
  <si>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</si>
  <si>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</si>
  <si>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</si>
  <si>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</si>
  <si>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</si>
  <si>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</si>
  <si>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</si>
  <si>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</si>
  <si>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</si>
  <si>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</si>
  <si>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</si>
  <si>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</si>
  <si>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</si>
  <si>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</si>
  <si>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</si>
  <si>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</si>
  <si>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</si>
  <si>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</si>
  <si>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</si>
  <si>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</si>
  <si>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</si>
  <si>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</si>
  <si>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</si>
  <si>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</si>
  <si>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</si>
  <si>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</si>
  <si>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</si>
  <si>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</si>
  <si>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</si>
  <si>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</si>
  <si>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</si>
  <si>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</si>
  <si>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</si>
  <si>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</si>
  <si>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</si>
  <si>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</si>
  <si>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</si>
  <si>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</si>
  <si>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</si>
  <si>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</si>
  <si>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</si>
  <si>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</si>
  <si>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</si>
  <si>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</si>
  <si>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</si>
  <si>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</si>
  <si>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</si>
  <si>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</si>
  <si>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</si>
  <si>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</si>
  <si>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</si>
  <si>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</si>
  <si>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</si>
  <si>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</si>
  <si>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</si>
  <si>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</si>
  <si>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</si>
  <si>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</si>
  <si>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</si>
  <si>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</si>
  <si>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</si>
  <si>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</si>
  <si>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</si>
  <si>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</si>
  <si>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</si>
  <si>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</si>
  <si>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</si>
  <si>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</si>
  <si>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</si>
  <si>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</si>
  <si>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</si>
  <si>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</si>
  <si>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</si>
  <si>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</si>
  <si>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</si>
  <si>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</si>
  <si>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</si>
  <si>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</si>
  <si>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</si>
  <si>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</si>
  <si>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</si>
  <si>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</si>
  <si>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</si>
  <si>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</si>
  <si>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</si>
  <si>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</si>
  <si>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</si>
  <si>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</si>
  <si>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</si>
  <si>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</si>
  <si>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</si>
  <si>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</si>
  <si>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</si>
  <si>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</si>
  <si>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</si>
  <si>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</si>
  <si>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</si>
  <si>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</si>
  <si>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</si>
  <si>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</si>
  <si>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</si>
  <si>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</si>
  <si>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</si>
  <si>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</si>
  <si>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</si>
  <si>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</si>
  <si>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</si>
  <si>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</si>
  <si>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</si>
  <si>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</si>
  <si>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</si>
  <si>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</si>
  <si>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</si>
  <si>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</si>
  <si>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</si>
  <si>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</si>
  <si>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</si>
  <si>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</si>
  <si>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</si>
  <si>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</si>
  <si>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</si>
  <si>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</si>
  <si>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</si>
  <si>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</si>
  <si>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</si>
  <si>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</si>
  <si>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</si>
  <si>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</si>
  <si>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</si>
  <si>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</si>
  <si>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</si>
  <si>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</si>
  <si>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</si>
  <si>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</si>
  <si>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</si>
  <si>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</si>
  <si>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</si>
  <si>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</si>
  <si>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</si>
  <si>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</si>
  <si>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</si>
  <si>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</si>
  <si>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</si>
  <si>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</si>
  <si>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</si>
  <si>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</si>
  <si>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</si>
  <si>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</si>
  <si>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</si>
  <si>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</si>
  <si>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</si>
  <si>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</si>
  <si>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</si>
  <si>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</si>
  <si>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</si>
  <si>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</si>
  <si>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</si>
  <si>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</si>
  <si>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</si>
  <si>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</si>
  <si>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</si>
  <si>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</si>
  <si>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</si>
  <si>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</si>
  <si>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</si>
  <si>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</si>
  <si>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</si>
  <si>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</si>
  <si>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</si>
  <si>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</si>
  <si>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</si>
  <si>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</si>
  <si>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</si>
  <si>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</si>
  <si>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</si>
  <si>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</si>
  <si>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</si>
  <si>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</si>
  <si>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</si>
  <si>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</si>
  <si>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</si>
  <si>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</si>
  <si>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</si>
  <si>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</si>
  <si>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</si>
  <si>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</si>
  <si>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</si>
  <si>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</si>
  <si>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t>
  </si>
  <si>
    <t>999</t>
  </si>
  <si>
    <t>Gross TP as a whole and Gross Best Estimate</t>
  </si>
  <si>
    <t>EC0010</t>
  </si>
  <si>
    <t>Pension entitlements</t>
  </si>
  <si>
    <t>ER0010</t>
  </si>
  <si>
    <t/>
  </si>
  <si>
    <t>of which: Pillar II pension entitlements</t>
  </si>
  <si>
    <t>ER0020</t>
  </si>
  <si>
    <t>Pillar II defined benefit pension entitlements</t>
  </si>
  <si>
    <t>ER0030</t>
  </si>
  <si>
    <t>Pillar II defined contribution pension entitlements</t>
  </si>
  <si>
    <t>ER0040</t>
  </si>
  <si>
    <t>Pillar II hybrid pension entitlements</t>
  </si>
  <si>
    <t>ER0050</t>
  </si>
  <si>
    <t>Accepted reinsurance</t>
  </si>
  <si>
    <t>Home country</t>
  </si>
  <si>
    <t>EEA countries outside the materiality threshold - not reported by country</t>
  </si>
  <si>
    <t>Non-EEA countries outside the materiality threshold - not reported by country</t>
  </si>
  <si>
    <t>Country</t>
  </si>
  <si>
    <t>Countries in the materiality threshold</t>
  </si>
  <si>
    <t>Not applicable/All geographical areas</t>
  </si>
  <si>
    <t>C0010</t>
  </si>
  <si>
    <t>Undertaking name</t>
  </si>
  <si>
    <t>R0010</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</si>
  <si>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</si>
  <si>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</si>
  <si>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</si>
  <si>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</si>
  <si>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</si>
  <si>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</si>
  <si>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</si>
  <si>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</si>
  <si>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</si>
  <si>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</si>
  <si>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</si>
  <si>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</si>
  <si>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</si>
  <si>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</si>
  <si>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</si>
  <si>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</si>
  <si>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</si>
  <si>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</si>
  <si>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</si>
  <si>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</si>
  <si>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</si>
  <si>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</si>
  <si>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</si>
  <si>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</si>
  <si>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</si>
  <si>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</si>
  <si>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</si>
  <si>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</si>
  <si>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</si>
  <si>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</si>
  <si>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</si>
  <si>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</si>
  <si>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</si>
  <si>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</si>
  <si>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</si>
  <si>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</si>
  <si>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</si>
  <si>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R0250</t>
  </si>
  <si>
    <t>Ad hoc XBRL technical field 1</t>
  </si>
  <si>
    <t>R0990</t>
  </si>
  <si>
    <t>Ad hoc XBRL technical field 2</t>
  </si>
  <si>
    <t>R0991</t>
  </si>
  <si>
    <t>Ad hoc XBRL technical field 3</t>
  </si>
  <si>
    <t>R0992</t>
  </si>
  <si>
    <t>Name of ring-fenced fund/Matching adjustment portfolio</t>
  </si>
  <si>
    <t>RFF/MAP/Remaining part of a fund</t>
  </si>
  <si>
    <t>RFF/MAP with sub RFF/MAP</t>
  </si>
  <si>
    <t>Material</t>
  </si>
  <si>
    <t>Article 304</t>
  </si>
  <si>
    <t>C0050</t>
  </si>
  <si>
    <t>C0060</t>
  </si>
  <si>
    <t>C0070</t>
  </si>
  <si>
    <t>C0080</t>
  </si>
  <si>
    <t>C0090</t>
  </si>
  <si>
    <t>Fund /Portfolio Number</t>
  </si>
  <si>
    <t>Sub RFF/MAP</t>
  </si>
  <si>
    <t>C0120</t>
  </si>
  <si>
    <t>Number of RFF/MAP with sub RFF/MAP</t>
  </si>
  <si>
    <t>Number of sub RFF/MAP</t>
  </si>
  <si>
    <t>Total value of all currencies</t>
  </si>
  <si>
    <t>Value of the solvency II reporting currency</t>
  </si>
  <si>
    <t>Value of remaining other currencies</t>
  </si>
  <si>
    <t>C0020</t>
  </si>
  <si>
    <t>C0030</t>
  </si>
  <si>
    <t>C0040</t>
  </si>
  <si>
    <t>Assets</t>
  </si>
  <si>
    <t>Investments (other than assets held for index-linked and unit-linked contracts)</t>
  </si>
  <si>
    <t>Other assets: Property, plant &amp; equipment held for own use, Cash and cash equivalents, Loans on policies, Loans &amp; mortgages to individuals and Other loans &amp; mortgages (other than index-linked and unit-linked contracts)</t>
  </si>
  <si>
    <t>R0030</t>
  </si>
  <si>
    <t>Assets held for index-linked and unit-linked contracts</t>
  </si>
  <si>
    <t>Reinsurance recoverables</t>
  </si>
  <si>
    <t>Deposits to cedants, insurance and intermediaries receivables and reinsurance receivables</t>
  </si>
  <si>
    <t>R0060</t>
  </si>
  <si>
    <t>Any other assets</t>
  </si>
  <si>
    <t>Total assets</t>
  </si>
  <si>
    <t>Liabilities</t>
  </si>
  <si>
    <t>Technical provisions (excluding index-linked and unit-linked contracts)</t>
  </si>
  <si>
    <t>Technical provisions - index-linked and unit-linked contracts</t>
  </si>
  <si>
    <t>Deposits from reinsurers and insurance, intermediaries and reinsurance payables</t>
  </si>
  <si>
    <t>Derivatives</t>
  </si>
  <si>
    <t>Financial liabilities</t>
  </si>
  <si>
    <t>Contingent liabilities</t>
  </si>
  <si>
    <t>R0160</t>
  </si>
  <si>
    <t>Any other liabilities</t>
  </si>
  <si>
    <t>Total liabilities</t>
  </si>
  <si>
    <t>Value of material currencies</t>
  </si>
  <si>
    <t>Total/NA</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</si>
  <si>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</si>
  <si>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</si>
  <si>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</si>
  <si>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</si>
  <si>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</si>
  <si>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</si>
  <si>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</si>
  <si>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</si>
  <si>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</si>
  <si>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</si>
  <si>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</si>
  <si>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</si>
  <si>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</si>
  <si>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</si>
  <si>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</si>
  <si>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R0220</t>
  </si>
  <si>
    <t>Assets pledged to cedants for technical provisions (reinsurance accepted)</t>
  </si>
  <si>
    <t>R0230</t>
  </si>
  <si>
    <t>Other collateral pledged</t>
  </si>
  <si>
    <t>R0240</t>
  </si>
  <si>
    <t>Total collateral pledged</t>
  </si>
  <si>
    <t>R0300</t>
  </si>
  <si>
    <t>Contingent liabilities not in Solvency II Balance Sheet</t>
  </si>
  <si>
    <t>R0310</t>
  </si>
  <si>
    <t>Of which contingent liabilities toward entities of the same group</t>
  </si>
  <si>
    <t>R0320</t>
  </si>
  <si>
    <t>Contingent liabilities in Solvency II Balance Sheet</t>
  </si>
  <si>
    <t>R0330</t>
  </si>
  <si>
    <t>Total Contingent liabilities</t>
  </si>
  <si>
    <t>R0400</t>
  </si>
  <si>
    <t>Value of assets for which collateral is held</t>
  </si>
  <si>
    <t>Value of liabilities for which collateral is pledged</t>
  </si>
  <si>
    <t>Name of provider of guarantee</t>
  </si>
  <si>
    <t>Code and type of code of provider of guarantee</t>
  </si>
  <si>
    <t>Provider of guarantee belonging to the same group</t>
  </si>
  <si>
    <t>Triggering event(s) of guarantee</t>
  </si>
  <si>
    <t>Specific triggering event(s) of guarantee</t>
  </si>
  <si>
    <t>Effective date of guarantee</t>
  </si>
  <si>
    <t>Ancillary Own Funds</t>
  </si>
  <si>
    <t>Code of guarantee</t>
  </si>
  <si>
    <t>Name of receiver of guarantee</t>
  </si>
  <si>
    <t>Code and type of code of receiver of guarantee</t>
  </si>
  <si>
    <t>Receiver of guarantee belonging to the same group</t>
  </si>
  <si>
    <t>Estimation of the maximum value of guarantee</t>
  </si>
  <si>
    <t>Line of business:</t>
  </si>
  <si>
    <t>Undertaking</t>
  </si>
  <si>
    <t>All EEA members</t>
  </si>
  <si>
    <t>Total business underwritten by all non-EEA branches</t>
  </si>
  <si>
    <t>Business underwritten in the home country, by the undertaking</t>
  </si>
  <si>
    <t>Business underwritten through FPS, by the undertaking in the EEA countries different from the home country</t>
  </si>
  <si>
    <t>Business underwritten through FPS in the home country, by any EEA branch</t>
  </si>
  <si>
    <t>Total business underwritten by all EEA branches in the country where they are established</t>
  </si>
  <si>
    <t>Total business underwritten through FPS, by all EEA branches</t>
  </si>
  <si>
    <t>Total of the business underwritten through FPS by the undertaking and all EEA branches</t>
  </si>
  <si>
    <t>Premiums written</t>
  </si>
  <si>
    <t>Claims incurred</t>
  </si>
  <si>
    <t>Commissions</t>
  </si>
  <si>
    <t>Total/NA (s2c_LB:x0)</t>
  </si>
  <si>
    <t>By EEA member</t>
  </si>
  <si>
    <t>Business underwritten in the considered country, by the EEA branch established in this country</t>
  </si>
  <si>
    <t>Business underwritten through FPS, by the EEA branch established in the considered country</t>
  </si>
  <si>
    <t>Business underwritten in the considered country through FPS, by the undertaking or any EEA branch</t>
  </si>
  <si>
    <t>By material non-EEA member</t>
  </si>
  <si>
    <t>Business underwritten by material non-EEA country branches</t>
  </si>
  <si>
    <t>FPS</t>
  </si>
  <si>
    <t>Frequency of claims for Motor Vehicle Liability (except carrier's liability)</t>
  </si>
  <si>
    <t>Average cost of claims for Motor Vehicle Liability (except carrier's liability)</t>
  </si>
  <si>
    <t>By EEA Member</t>
  </si>
  <si>
    <t>Branch</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</si>
  <si>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</si>
  <si>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</si>
  <si>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</si>
  <si>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</si>
  <si>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</si>
  <si>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</si>
  <si>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</si>
  <si>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</si>
  <si>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</si>
  <si>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</si>
  <si>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</si>
  <si>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</si>
  <si>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</si>
  <si>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</si>
  <si>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</si>
  <si>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</si>
  <si>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</si>
  <si>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</si>
  <si>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</si>
  <si>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</si>
  <si>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</si>
  <si>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</si>
  <si>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</si>
  <si>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</si>
  <si>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</si>
  <si>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</si>
  <si>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Gross - Direct Business</t>
  </si>
  <si>
    <t>Gross - Proportional reinsurance accepted</t>
  </si>
  <si>
    <t>Gross - Non-proportional reinsurance accepted</t>
  </si>
  <si>
    <t>Reinsurers' share</t>
  </si>
  <si>
    <t>Net</t>
  </si>
  <si>
    <t>Premiums earned</t>
  </si>
  <si>
    <t>R0340</t>
  </si>
  <si>
    <t>Changes in other technical provisions</t>
  </si>
  <si>
    <t>R0410</t>
  </si>
  <si>
    <t>R0420</t>
  </si>
  <si>
    <t>Gross - Non- proportional reinsurance accepted</t>
  </si>
  <si>
    <t>R0430</t>
  </si>
  <si>
    <t>R0440</t>
  </si>
  <si>
    <t>R0500</t>
  </si>
  <si>
    <t>Expenses incurred</t>
  </si>
  <si>
    <t>R0550</t>
  </si>
  <si>
    <t>Administrative expenses</t>
  </si>
  <si>
    <t>R0610</t>
  </si>
  <si>
    <t>R0620</t>
  </si>
  <si>
    <t>R0630</t>
  </si>
  <si>
    <t>R0640</t>
  </si>
  <si>
    <t>R0700</t>
  </si>
  <si>
    <t>Investment management expenses</t>
  </si>
  <si>
    <t>R0710</t>
  </si>
  <si>
    <t>R0720</t>
  </si>
  <si>
    <t>R0730</t>
  </si>
  <si>
    <t>R0740</t>
  </si>
  <si>
    <t>R0800</t>
  </si>
  <si>
    <t>Claims management expenses</t>
  </si>
  <si>
    <t>R0810</t>
  </si>
  <si>
    <t>R0820</t>
  </si>
  <si>
    <t>R0830</t>
  </si>
  <si>
    <t>R0840</t>
  </si>
  <si>
    <t>R0900</t>
  </si>
  <si>
    <t>Acquisition expenses</t>
  </si>
  <si>
    <t>R0910</t>
  </si>
  <si>
    <t>R0920</t>
  </si>
  <si>
    <t>R0930</t>
  </si>
  <si>
    <t>R0940</t>
  </si>
  <si>
    <t>R1000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</si>
  <si>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</si>
  <si>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</si>
  <si>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</si>
  <si>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</si>
  <si>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</si>
  <si>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</si>
  <si>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</si>
  <si>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</si>
  <si>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</si>
  <si>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</si>
  <si>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</si>
  <si>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</si>
  <si>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</si>
  <si>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</si>
  <si>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</si>
  <si>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</si>
  <si>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</si>
  <si>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</si>
  <si>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</si>
  <si>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</si>
  <si>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</si>
  <si>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</si>
  <si>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</si>
  <si>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</si>
  <si>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</si>
  <si>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</si>
  <si>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</si>
  <si>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</si>
  <si>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</si>
  <si>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</si>
  <si>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</si>
  <si>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</si>
  <si>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</si>
  <si>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</si>
  <si>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</si>
  <si>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</si>
  <si>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</si>
  <si>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</si>
  <si>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</si>
  <si>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</si>
  <si>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</si>
  <si>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</si>
  <si>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</si>
  <si>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</si>
  <si>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</si>
  <si>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</si>
  <si>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</si>
  <si>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</si>
  <si>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</si>
  <si>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</si>
  <si>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</si>
  <si>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</si>
  <si>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</si>
  <si>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</si>
  <si>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</si>
  <si>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</si>
  <si>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</si>
  <si>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</si>
  <si>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</si>
  <si>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</si>
  <si>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</si>
  <si>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</si>
  <si>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Country (by amount of gross premiums written) - non-life obligations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</si>
  <si>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</si>
  <si>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</si>
  <si>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</si>
  <si>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</si>
  <si>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</si>
  <si>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</si>
  <si>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</si>
  <si>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</si>
  <si>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</si>
  <si>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</si>
  <si>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</si>
  <si>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</si>
  <si>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</si>
  <si>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</si>
  <si>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</si>
  <si>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</si>
  <si>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Structured notes</t>
  </si>
  <si>
    <t>Collateralised securities</t>
  </si>
  <si>
    <t>Cash and deposits</t>
  </si>
  <si>
    <t>Mortgages and loans</t>
  </si>
  <si>
    <t>Other investments</t>
  </si>
  <si>
    <t>Futures</t>
  </si>
  <si>
    <t>Call Options</t>
  </si>
  <si>
    <t>Put Options</t>
  </si>
  <si>
    <t>Swaps</t>
  </si>
  <si>
    <t>Forwards</t>
  </si>
  <si>
    <t>Credit derivatives</t>
  </si>
  <si>
    <t>Underlying asset category</t>
  </si>
  <si>
    <t>Country of issue</t>
  </si>
  <si>
    <t>Total amount</t>
  </si>
  <si>
    <t>Line identification</t>
  </si>
  <si>
    <t>Collective Investments Undertaking ID Code and Type of code</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</si>
  <si>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</si>
  <si>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</si>
  <si>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</si>
  <si>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</si>
  <si>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</si>
  <si>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</si>
  <si>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</si>
  <si>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</si>
  <si>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</si>
  <si>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</si>
  <si>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</si>
  <si>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</si>
  <si>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</si>
  <si>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</si>
  <si>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C0170</t>
  </si>
  <si>
    <t>C0180</t>
  </si>
  <si>
    <t>C0190</t>
  </si>
  <si>
    <t>Asset ID Code and Type of code</t>
  </si>
  <si>
    <t>Portfolio</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</si>
  <si>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</si>
  <si>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</si>
  <si>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</si>
  <si>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</si>
  <si>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</si>
  <si>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</si>
  <si>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</si>
  <si>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</si>
  <si>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</si>
  <si>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</si>
  <si>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</si>
  <si>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</si>
  <si>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</si>
  <si>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</si>
  <si>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</si>
  <si>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</si>
  <si>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Derivative ID Code and Type of code</t>
  </si>
  <si>
    <t>Fund number</t>
  </si>
  <si>
    <t>Instrument underlying the derivative (code and type of code)</t>
  </si>
  <si>
    <t>Counterparty Name</t>
  </si>
  <si>
    <t>Counterparty Code and Type of code</t>
  </si>
  <si>
    <t>External rating</t>
  </si>
  <si>
    <t>Nominated ECAI</t>
  </si>
  <si>
    <t>Credit quality step</t>
  </si>
  <si>
    <t>Internal rating</t>
  </si>
  <si>
    <t>Counterparty Group</t>
  </si>
  <si>
    <t>Counterparty group code and type of code</t>
  </si>
  <si>
    <t>Contract name</t>
  </si>
  <si>
    <t>CIC</t>
  </si>
  <si>
    <t>Trigger value</t>
  </si>
  <si>
    <t>Unwind trigger of contract</t>
  </si>
  <si>
    <t>Swap delivered currency</t>
  </si>
  <si>
    <t>Swap received currency</t>
  </si>
  <si>
    <t>Maturity date</t>
  </si>
  <si>
    <t>C0290</t>
  </si>
  <si>
    <t>C0310</t>
  </si>
  <si>
    <t>C0320</t>
  </si>
  <si>
    <t>C0330</t>
  </si>
  <si>
    <t>C0340</t>
  </si>
  <si>
    <t>C0360</t>
  </si>
  <si>
    <t>C0370</t>
  </si>
  <si>
    <t>C0380</t>
  </si>
  <si>
    <t>C0390</t>
  </si>
  <si>
    <t>C0400</t>
  </si>
  <si>
    <t>C0410</t>
  </si>
  <si>
    <t>C0420</t>
  </si>
  <si>
    <t>C0430</t>
  </si>
  <si>
    <t>Profit and loss to date</t>
  </si>
  <si>
    <t>Counterparty group</t>
  </si>
  <si>
    <t>Counterparty Group Code and Type of code</t>
  </si>
  <si>
    <t>C0350</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</si>
  <si>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</si>
  <si>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</si>
  <si>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</si>
  <si>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</si>
  <si>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</si>
  <si>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</si>
  <si>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</si>
  <si>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</si>
  <si>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</si>
  <si>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</si>
  <si>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</si>
  <si>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</si>
  <si>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</si>
  <si>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</si>
  <si>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</si>
  <si>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Information on the assets held</t>
  </si>
  <si>
    <t>Information on the asset for which collateral is held</t>
  </si>
  <si>
    <t>Name of counterparty pledging the collateral</t>
  </si>
  <si>
    <t>Name of the group of the counterparty pledging the collateral</t>
  </si>
  <si>
    <t>Country of custody</t>
  </si>
  <si>
    <t>Quantity</t>
  </si>
  <si>
    <t>Type of asset for which the collateral is held</t>
  </si>
  <si>
    <t>Item Title</t>
  </si>
  <si>
    <t>Issuer Name</t>
  </si>
  <si>
    <t>Issuer Code and Type of code</t>
  </si>
  <si>
    <t>Issuer Sector</t>
  </si>
  <si>
    <t>Issuer Group name</t>
  </si>
  <si>
    <t>Issuer Group Code and Type of code</t>
  </si>
  <si>
    <t>Issuer Country</t>
  </si>
  <si>
    <t>Unit price</t>
  </si>
  <si>
    <t>Unit percentage of par amount Solvency II price</t>
  </si>
  <si>
    <t>Annuities stemming from non-life insurance contracts and relating to insurance obligation other than health insurance obligations</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</si>
  <si>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</si>
  <si>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</si>
  <si>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</si>
  <si>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</si>
  <si>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</si>
  <si>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</si>
  <si>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</si>
  <si>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</si>
  <si>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</si>
  <si>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</si>
  <si>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</si>
  <si>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</si>
  <si>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</si>
  <si>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</si>
  <si>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</si>
  <si>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</si>
  <si>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</si>
  <si>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</si>
  <si>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</si>
  <si>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</si>
  <si>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</si>
  <si>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</si>
  <si>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Risk margin</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</si>
  <si>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</si>
  <si>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</si>
  <si>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</si>
  <si>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</si>
  <si>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</si>
  <si>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</si>
  <si>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</si>
  <si>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</si>
  <si>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</si>
  <si>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R0260</t>
  </si>
  <si>
    <t>Cash in-flows</t>
  </si>
  <si>
    <t>Future premiums</t>
  </si>
  <si>
    <t>R0270</t>
  </si>
  <si>
    <t>Other cash in-flows</t>
  </si>
  <si>
    <t>R0280</t>
  </si>
  <si>
    <t>Percentage of gross Best Estimate calculated using approximations</t>
  </si>
  <si>
    <t>R0290</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</si>
  <si>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</si>
  <si>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</si>
  <si>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</si>
  <si>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</si>
  <si>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</si>
  <si>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</si>
  <si>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R0350</t>
  </si>
  <si>
    <t>Technical provisions without matching adjustment and without all the others</t>
  </si>
  <si>
    <t>R0360</t>
  </si>
  <si>
    <t>Total (Life other than health insurance, including Unit-Linked)</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</si>
  <si>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</si>
  <si>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</si>
  <si>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</si>
  <si>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</si>
  <si>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</si>
  <si>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</si>
  <si>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</si>
  <si>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</si>
  <si>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</si>
  <si>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</si>
  <si>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</si>
  <si>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</si>
  <si>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</si>
  <si>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</si>
  <si>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</si>
  <si>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</si>
  <si>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</si>
  <si>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</si>
  <si>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</si>
  <si>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</si>
  <si>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</si>
  <si>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</si>
  <si>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</si>
  <si>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</si>
  <si>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</si>
  <si>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</si>
  <si>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</si>
  <si>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</si>
  <si>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</si>
  <si>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</si>
  <si>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</si>
  <si>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</si>
  <si>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</si>
  <si>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</si>
  <si>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</si>
  <si>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</si>
  <si>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</si>
  <si>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</si>
  <si>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</si>
  <si>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</si>
  <si>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</si>
  <si>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</si>
  <si>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</si>
  <si>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Product ID code</t>
  </si>
  <si>
    <t>Product classification</t>
  </si>
  <si>
    <t>Type of product</t>
  </si>
  <si>
    <t>Product denomination</t>
  </si>
  <si>
    <t>Product still commercialised?</t>
  </si>
  <si>
    <t>Type of premium</t>
  </si>
  <si>
    <t>Use of financial instrument for replication?</t>
  </si>
  <si>
    <t>Number of HRGs in products</t>
  </si>
  <si>
    <t>Best Estimate and Technical Provisions as a whole</t>
  </si>
  <si>
    <t>Capital-at-risk</t>
  </si>
  <si>
    <t>Annualised guaranteed rate (over average duration of guarantee)</t>
  </si>
  <si>
    <t>HRG code</t>
  </si>
  <si>
    <t>Link</t>
  </si>
  <si>
    <t>Product Denomination</t>
  </si>
  <si>
    <t>Description of the product</t>
  </si>
  <si>
    <t>Initial date of guarantee</t>
  </si>
  <si>
    <t>Final date of guarantee</t>
  </si>
  <si>
    <t>Type of guarantee</t>
  </si>
  <si>
    <t>Guareanteed level</t>
  </si>
  <si>
    <t>Description of the guarantee</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</si>
  <si>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</si>
  <si>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</si>
  <si>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</si>
  <si>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</si>
  <si>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</si>
  <si>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</si>
  <si>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</si>
  <si>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</si>
  <si>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</si>
  <si>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</si>
  <si>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</si>
  <si>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</si>
  <si>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</si>
  <si>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</si>
  <si>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</si>
  <si>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</si>
  <si>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</si>
  <si>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</si>
  <si>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</si>
  <si>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</si>
  <si>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</si>
  <si>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</si>
  <si>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</si>
  <si>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</si>
  <si>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</si>
  <si>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</si>
  <si>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</si>
  <si>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</si>
  <si>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</si>
  <si>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</si>
  <si>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</si>
  <si>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</si>
  <si>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</si>
  <si>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</si>
  <si>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</si>
  <si>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</si>
  <si>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</si>
  <si>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</si>
  <si>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</si>
  <si>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</si>
  <si>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</si>
  <si>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</si>
  <si>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</si>
  <si>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</si>
  <si>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</si>
  <si>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</si>
  <si>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</si>
  <si>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</si>
  <si>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</si>
  <si>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</si>
  <si>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</si>
  <si>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</si>
  <si>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</si>
  <si>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</si>
  <si>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</si>
  <si>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</si>
  <si>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</si>
  <si>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</si>
  <si>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</si>
  <si>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</si>
  <si>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</si>
  <si>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</si>
  <si>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</si>
  <si>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</si>
  <si>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</si>
  <si>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</si>
  <si>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</si>
  <si>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</si>
  <si>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</si>
  <si>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</si>
  <si>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</si>
  <si>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</si>
  <si>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</si>
  <si>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R0370</t>
  </si>
  <si>
    <t>Future expenses and other cash-out flows</t>
  </si>
  <si>
    <t>R0380</t>
  </si>
  <si>
    <t>R0390</t>
  </si>
  <si>
    <t>Other cash-in flows (incl. Recoverable from salvages and subrogations)</t>
  </si>
  <si>
    <t>Cash-flows of the Best estimate of Claims Provisions (Gross)</t>
  </si>
  <si>
    <t>R0450</t>
  </si>
  <si>
    <t>R0460</t>
  </si>
  <si>
    <t>R0470</t>
  </si>
  <si>
    <t>R0480</t>
  </si>
  <si>
    <t>R0490</t>
  </si>
  <si>
    <t>Best Estimate Premium Provision (Gross)</t>
  </si>
  <si>
    <t>Best Estimate Claim Provision (Gross)</t>
  </si>
  <si>
    <t>Future benefits</t>
  </si>
  <si>
    <t>Other cash-in flows</t>
  </si>
  <si>
    <t>31 &amp; after</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</si>
  <si>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</si>
  <si>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</si>
  <si>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</si>
  <si>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</si>
  <si>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</si>
  <si>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</si>
  <si>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</si>
  <si>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</si>
  <si>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</si>
  <si>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</si>
  <si>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</si>
  <si>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</si>
  <si>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</si>
  <si>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</si>
  <si>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</si>
  <si>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</si>
  <si>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</si>
  <si>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</si>
  <si>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</si>
  <si>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</si>
  <si>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</si>
  <si>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</si>
  <si>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</si>
  <si>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</si>
  <si>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</si>
  <si>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</si>
  <si>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</si>
  <si>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</si>
  <si>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</si>
  <si>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</si>
  <si>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</si>
  <si>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</si>
  <si>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</si>
  <si>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</si>
  <si>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</si>
  <si>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</si>
  <si>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</si>
  <si>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</si>
  <si>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</si>
  <si>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</si>
  <si>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</si>
  <si>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</si>
  <si>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</si>
  <si>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</si>
  <si>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</si>
  <si>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</si>
  <si>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</si>
  <si>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</si>
  <si>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</si>
  <si>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</si>
  <si>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</si>
  <si>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</si>
  <si>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</si>
  <si>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</si>
  <si>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</si>
  <si>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</si>
  <si>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</si>
  <si>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</si>
  <si>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</si>
  <si>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</si>
  <si>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</si>
  <si>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</si>
  <si>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</si>
  <si>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</si>
  <si>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</si>
  <si>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</si>
  <si>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</si>
  <si>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</si>
  <si>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</si>
  <si>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</si>
  <si>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</si>
  <si>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</si>
  <si>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</si>
  <si>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</si>
  <si>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</si>
  <si>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</si>
  <si>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</si>
  <si>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</si>
  <si>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</si>
  <si>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</si>
  <si>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</si>
  <si>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</si>
  <si>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</si>
  <si>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</si>
  <si>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</si>
  <si>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</si>
  <si>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</si>
  <si>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R0510</t>
  </si>
  <si>
    <t>R0520</t>
  </si>
  <si>
    <t>R0530</t>
  </si>
  <si>
    <t>R0540</t>
  </si>
  <si>
    <t>R0560</t>
  </si>
  <si>
    <t>R0570</t>
  </si>
  <si>
    <t>R0580</t>
  </si>
  <si>
    <t>R0590</t>
  </si>
  <si>
    <t>R0600</t>
  </si>
  <si>
    <t>R0650</t>
  </si>
  <si>
    <t>C1360</t>
  </si>
  <si>
    <t>C1370</t>
  </si>
  <si>
    <t>R0660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</si>
  <si>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</si>
  <si>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</si>
  <si>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</si>
  <si>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</si>
  <si>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</si>
  <si>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</si>
  <si>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</si>
  <si>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</si>
  <si>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</si>
  <si>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</si>
  <si>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</si>
  <si>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</si>
  <si>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</si>
  <si>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</si>
  <si>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</si>
  <si>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</si>
  <si>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</si>
  <si>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</si>
  <si>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</si>
  <si>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</si>
  <si>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</si>
  <si>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</si>
  <si>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</si>
  <si>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</si>
  <si>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</si>
  <si>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</si>
  <si>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</si>
  <si>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</si>
  <si>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</si>
  <si>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</si>
  <si>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</si>
  <si>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</si>
  <si>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</si>
  <si>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</si>
  <si>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</si>
  <si>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</si>
  <si>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</si>
  <si>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</si>
  <si>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</si>
  <si>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</si>
  <si>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</si>
  <si>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</si>
  <si>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</si>
  <si>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</si>
  <si>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</si>
  <si>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</si>
  <si>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</si>
  <si>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</si>
  <si>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</si>
  <si>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</si>
  <si>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</si>
  <si>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</si>
  <si>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</si>
  <si>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</si>
  <si>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</si>
  <si>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</si>
  <si>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</si>
  <si>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</si>
  <si>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</si>
  <si>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</si>
  <si>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</si>
  <si>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</si>
  <si>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</si>
  <si>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</si>
  <si>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</si>
  <si>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</si>
  <si>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</si>
  <si>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</si>
  <si>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</si>
  <si>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</si>
  <si>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</si>
  <si>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</si>
  <si>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</si>
  <si>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</si>
  <si>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</si>
  <si>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</si>
  <si>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</si>
  <si>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</si>
  <si>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</si>
  <si>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</si>
  <si>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</si>
  <si>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</si>
  <si>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</si>
  <si>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</si>
  <si>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</si>
  <si>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R0750</t>
  </si>
  <si>
    <t>Description</t>
  </si>
  <si>
    <t>C2200</t>
  </si>
  <si>
    <t>Description of inflation rate used:</t>
  </si>
  <si>
    <t>R0760</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</si>
  <si>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</si>
  <si>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</si>
  <si>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</si>
  <si>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</si>
  <si>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</si>
  <si>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</si>
  <si>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</si>
  <si>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</si>
  <si>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</si>
  <si>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</si>
  <si>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</si>
  <si>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</si>
  <si>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</si>
  <si>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</si>
  <si>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</si>
  <si>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</si>
  <si>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</si>
  <si>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</si>
  <si>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</si>
  <si>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</si>
  <si>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</si>
  <si>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</si>
  <si>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</si>
  <si>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</si>
  <si>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</si>
  <si>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</si>
  <si>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</si>
  <si>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</si>
  <si>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</si>
  <si>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</si>
  <si>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</si>
  <si>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</si>
  <si>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</si>
  <si>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</si>
  <si>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</si>
  <si>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</si>
  <si>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</si>
  <si>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</si>
  <si>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</si>
  <si>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</si>
  <si>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</si>
  <si>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</si>
  <si>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</si>
  <si>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</si>
  <si>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</si>
  <si>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</si>
  <si>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</si>
  <si>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</si>
  <si>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</si>
  <si>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</si>
  <si>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</si>
  <si>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</si>
  <si>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</si>
  <si>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</si>
  <si>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</si>
  <si>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</si>
  <si>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</si>
  <si>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</si>
  <si>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</si>
  <si>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</si>
  <si>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</si>
  <si>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</si>
  <si>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</si>
  <si>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</si>
  <si>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</si>
  <si>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</si>
  <si>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</si>
  <si>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</si>
  <si>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</si>
  <si>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</si>
  <si>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</si>
  <si>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</si>
  <si>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</si>
  <si>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</si>
  <si>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</si>
  <si>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</si>
  <si>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</si>
  <si>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</si>
  <si>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</si>
  <si>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</si>
  <si>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</si>
  <si>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</si>
  <si>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</si>
  <si>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</si>
  <si>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</si>
  <si>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</si>
  <si>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</si>
  <si>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</si>
  <si>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</si>
  <si>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</si>
  <si>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</si>
  <si>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</si>
  <si>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</si>
  <si>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</si>
  <si>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</si>
  <si>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</si>
  <si>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</si>
  <si>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</si>
  <si>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</si>
  <si>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</si>
  <si>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</si>
  <si>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</si>
  <si>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Excess of assets over liabilities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</si>
  <si>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</si>
  <si>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</si>
  <si>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</si>
  <si>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</si>
  <si>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</si>
  <si>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</si>
  <si>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</si>
  <si>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</si>
  <si>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</si>
  <si>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</si>
  <si>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</si>
  <si>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</si>
  <si>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</si>
  <si>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</si>
  <si>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</si>
  <si>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</si>
  <si>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</si>
  <si>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</si>
  <si>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</si>
  <si>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</si>
  <si>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</si>
  <si>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</si>
  <si>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</si>
  <si>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</si>
  <si>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</si>
  <si>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</si>
  <si>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</si>
  <si>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</si>
  <si>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</si>
  <si>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</si>
  <si>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</si>
  <si>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</si>
  <si>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</si>
  <si>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</si>
  <si>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</si>
  <si>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</si>
  <si>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</si>
  <si>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</si>
  <si>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</si>
  <si>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</si>
  <si>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</si>
  <si>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</si>
  <si>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</si>
  <si>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</si>
  <si>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</si>
  <si>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</si>
  <si>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</si>
  <si>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</si>
  <si>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</si>
  <si>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</si>
  <si>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</si>
  <si>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</si>
  <si>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</si>
  <si>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Subordinated liabilities</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</si>
  <si>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</si>
  <si>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</si>
  <si>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</si>
  <si>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</si>
  <si>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</si>
  <si>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</si>
  <si>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</si>
  <si>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</si>
  <si>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</si>
  <si>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</si>
  <si>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</si>
  <si>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</si>
  <si>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</si>
  <si>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</si>
  <si>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</si>
  <si>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</si>
  <si>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</si>
  <si>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</si>
  <si>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</si>
  <si>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</si>
  <si>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</si>
  <si>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</si>
  <si>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</si>
  <si>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</si>
  <si>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</si>
  <si>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</si>
  <si>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</si>
  <si>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</si>
  <si>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</si>
  <si>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</si>
  <si>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</si>
  <si>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</si>
  <si>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</si>
  <si>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</si>
  <si>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</si>
  <si>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</si>
  <si>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</si>
  <si>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</si>
  <si>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</si>
  <si>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</si>
  <si>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</si>
  <si>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</si>
  <si>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</si>
  <si>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</si>
  <si>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</si>
  <si>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</si>
  <si>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</si>
  <si>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</si>
  <si>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</si>
  <si>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</si>
  <si>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</si>
  <si>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</si>
  <si>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</si>
  <si>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</si>
  <si>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</si>
  <si>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</si>
  <si>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</si>
  <si>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</si>
  <si>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</si>
  <si>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</si>
  <si>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</si>
  <si>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</si>
  <si>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</si>
  <si>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</si>
  <si>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</si>
  <si>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</si>
  <si>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</si>
  <si>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</si>
  <si>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</si>
  <si>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</si>
  <si>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</si>
  <si>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</si>
  <si>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</si>
  <si>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</si>
  <si>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</si>
  <si>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</si>
  <si>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</si>
  <si>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</si>
  <si>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</si>
  <si>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</si>
  <si>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</si>
  <si>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</si>
  <si>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</si>
  <si>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</si>
  <si>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</si>
  <si>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</si>
  <si>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</si>
  <si>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</si>
  <si>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</si>
  <si>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</si>
  <si>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</si>
  <si>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</si>
  <si>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</si>
  <si>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</si>
  <si>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</si>
  <si>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</si>
  <si>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</si>
  <si>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</si>
  <si>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</si>
  <si>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</si>
  <si>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</si>
  <si>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</si>
  <si>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</si>
  <si>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</si>
  <si>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</si>
  <si>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</si>
  <si>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</si>
  <si>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</si>
  <si>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</si>
  <si>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Description of preference shares</t>
  </si>
  <si>
    <t>Description of subordinated liabilities</t>
  </si>
  <si>
    <t>Lender (if specific)</t>
  </si>
  <si>
    <t>Further call dates</t>
  </si>
  <si>
    <t>Other items approved by supervisory authority as basic own funds not specified above</t>
  </si>
  <si>
    <t>Date of authorisation</t>
  </si>
  <si>
    <t>Description of item</t>
  </si>
  <si>
    <t>C0570</t>
  </si>
  <si>
    <t>C0580</t>
  </si>
  <si>
    <t>Description of ancillary own funds</t>
  </si>
  <si>
    <t>Counterpart</t>
  </si>
  <si>
    <t>C0590</t>
  </si>
  <si>
    <t>Notional SCR</t>
  </si>
  <si>
    <t>Notional SCR (negative results set to zero)</t>
  </si>
  <si>
    <t>Excess of assets over liablities</t>
  </si>
  <si>
    <t>Future transfers attributable to shareholders</t>
  </si>
  <si>
    <t>Number of ring-fenced fund/Matching adjustment portfolios</t>
  </si>
  <si>
    <t>Name of related undertaking</t>
  </si>
  <si>
    <t>Common Equity Tier 1</t>
  </si>
  <si>
    <t>Additional Tier 1</t>
  </si>
  <si>
    <t>Total participations in related undertakings that are financial and credit institutions (for which there is an OF deduction)</t>
  </si>
  <si>
    <t>R0001</t>
  </si>
  <si>
    <t>Article 68 (1) deduction</t>
  </si>
  <si>
    <t>Article 68 (2) deduction</t>
  </si>
  <si>
    <t>Type 1 Equity</t>
  </si>
  <si>
    <t>Type 2 Equity</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</si>
  <si>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</si>
  <si>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</si>
  <si>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</si>
  <si>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</si>
  <si>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</si>
  <si>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</si>
  <si>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</si>
  <si>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</si>
  <si>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</si>
  <si>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</si>
  <si>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</si>
  <si>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</si>
  <si>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</si>
  <si>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</si>
  <si>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</si>
  <si>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</si>
  <si>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</si>
  <si>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</si>
  <si>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</si>
  <si>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</si>
  <si>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</si>
  <si>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</si>
  <si>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</si>
  <si>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</si>
  <si>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</si>
  <si>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</si>
  <si>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</si>
  <si>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</si>
  <si>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</si>
  <si>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</si>
  <si>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</si>
  <si>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</si>
  <si>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</si>
  <si>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</si>
  <si>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</si>
  <si>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</si>
  <si>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</si>
  <si>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</si>
  <si>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</si>
  <si>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</si>
  <si>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</si>
  <si>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</si>
  <si>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</si>
  <si>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</si>
  <si>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</si>
  <si>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</si>
  <si>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</si>
  <si>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</si>
  <si>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</si>
  <si>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R0670</t>
  </si>
  <si>
    <t>LAC DT justified by carry back, future years</t>
  </si>
  <si>
    <t>R0680</t>
  </si>
  <si>
    <t>Maximum LAC DT</t>
  </si>
  <si>
    <t>R0690</t>
  </si>
  <si>
    <t>Components Description</t>
  </si>
  <si>
    <t>Calculation of the Solvency Capital Requirement</t>
  </si>
  <si>
    <t>Consideration of the future management actions regarding technical provisions and/or deferred taxes</t>
  </si>
  <si>
    <t>Amount modelled</t>
  </si>
  <si>
    <t>Unique number of component</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</si>
  <si>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</si>
  <si>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</si>
  <si>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</si>
  <si>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</si>
  <si>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</si>
  <si>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</si>
  <si>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</si>
  <si>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Amount/estimate of LAC DT</t>
  </si>
  <si>
    <t>Amount/estimate of LAC DT justified by reversion of deferred tax liabilities</t>
  </si>
  <si>
    <t>Amount/estimate of LAC DT justified by reference to probable future taxable economic profit</t>
  </si>
  <si>
    <t>Amount/estimate of AC DT justified by carry back, current year</t>
  </si>
  <si>
    <t>Amount/estimate of LAC DT justified by carry back, future years</t>
  </si>
  <si>
    <t>Amount/estimate of Maximum LAC DT</t>
  </si>
  <si>
    <t>Capital requirement for business operated in accordance with Art. 4 of Directive 2003/41/EC (transitional)</t>
  </si>
  <si>
    <t>Amount/estimate of LAC DT justified by carry back, current year</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</si>
  <si>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</si>
  <si>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</si>
  <si>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</si>
  <si>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</si>
  <si>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</si>
  <si>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</si>
  <si>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</si>
  <si>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</si>
  <si>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</si>
  <si>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</si>
  <si>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</si>
  <si>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</si>
  <si>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</si>
  <si>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</si>
  <si>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</si>
  <si>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</si>
  <si>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</si>
  <si>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</si>
  <si>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</si>
  <si>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</si>
  <si>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</si>
  <si>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</si>
  <si>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</si>
  <si>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</si>
  <si>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</si>
  <si>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</si>
  <si>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</si>
  <si>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</si>
  <si>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</si>
  <si>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</si>
  <si>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</si>
  <si>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</si>
  <si>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</si>
  <si>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</si>
  <si>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</si>
  <si>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</si>
  <si>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</si>
  <si>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</si>
  <si>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</si>
  <si>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</si>
  <si>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</si>
  <si>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</si>
  <si>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</si>
  <si>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</si>
  <si>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</si>
  <si>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</si>
  <si>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</si>
  <si>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</si>
  <si>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</si>
  <si>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</si>
  <si>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</si>
  <si>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</si>
  <si>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</si>
  <si>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</si>
  <si>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</si>
  <si>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</si>
  <si>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</si>
  <si>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</si>
  <si>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</si>
  <si>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</si>
  <si>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</si>
  <si>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</si>
  <si>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</si>
  <si>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</si>
  <si>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</si>
  <si>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</si>
  <si>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</si>
  <si>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</si>
  <si>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</si>
  <si>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</si>
  <si>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</si>
  <si>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</si>
  <si>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</si>
  <si>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</si>
  <si>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</si>
  <si>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</si>
  <si>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</si>
  <si>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</si>
  <si>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</si>
  <si>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</si>
  <si>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</si>
  <si>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</si>
  <si>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</si>
  <si>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</si>
  <si>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</si>
  <si>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</si>
  <si>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</si>
  <si>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</si>
  <si>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</si>
  <si>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</si>
  <si>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</si>
  <si>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</si>
  <si>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</si>
  <si>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</si>
  <si>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</si>
  <si>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</si>
  <si>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</si>
  <si>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</si>
  <si>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</si>
  <si>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</si>
  <si>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</si>
  <si>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</si>
  <si>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</si>
  <si>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</si>
  <si>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</si>
  <si>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</si>
  <si>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</si>
  <si>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</si>
  <si>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</si>
  <si>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</si>
  <si>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</si>
  <si>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</si>
  <si>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</si>
  <si>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</si>
  <si>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</si>
  <si>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</si>
  <si>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</si>
  <si>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</si>
  <si>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</si>
  <si>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</si>
  <si>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</si>
  <si>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</si>
  <si>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</si>
  <si>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</si>
  <si>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</si>
  <si>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</si>
  <si>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</si>
  <si>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</si>
  <si>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</si>
  <si>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</si>
  <si>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</si>
  <si>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</si>
  <si>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</si>
  <si>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</si>
  <si>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</si>
  <si>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</si>
  <si>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</si>
  <si>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</si>
  <si>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</si>
  <si>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</si>
  <si>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</si>
  <si>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</si>
  <si>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</si>
  <si>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</si>
  <si>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</si>
  <si>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</si>
  <si>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</si>
  <si>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</si>
  <si>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</si>
  <si>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</si>
  <si>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</si>
  <si>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</si>
  <si>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</si>
  <si>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</si>
  <si>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</si>
  <si>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</si>
  <si>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</si>
  <si>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</si>
  <si>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</si>
  <si>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</si>
  <si>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</si>
  <si>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</si>
  <si>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</si>
  <si>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</si>
  <si>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</si>
  <si>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</si>
  <si>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</si>
  <si>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</si>
  <si>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</si>
  <si>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</si>
  <si>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</si>
  <si>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</si>
  <si>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</si>
  <si>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</si>
  <si>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</si>
  <si>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</si>
  <si>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</si>
  <si>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</si>
  <si>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</si>
  <si>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</si>
  <si>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</si>
  <si>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</si>
  <si>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</si>
  <si>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</si>
  <si>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</si>
  <si>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</si>
  <si>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</si>
  <si>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</si>
  <si>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</si>
  <si>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</si>
  <si>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</si>
  <si>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</si>
  <si>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</si>
  <si>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</si>
  <si>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</si>
  <si>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t>
  </si>
  <si>
    <t>Earned life gross premiums unit-linked (previous 12 months)</t>
  </si>
  <si>
    <t>Earned non-life gross premiums (previous 12 months)</t>
  </si>
  <si>
    <t>Earned life gross premiums (12 months prior to the previous 12 months)</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</si>
  <si>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</si>
  <si>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</si>
  <si>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</si>
  <si>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</si>
  <si>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</si>
  <si>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</si>
  <si>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</si>
  <si>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</si>
  <si>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</si>
  <si>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</si>
  <si>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</si>
  <si>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</si>
  <si>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</si>
  <si>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</si>
  <si>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</si>
  <si>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</si>
  <si>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</si>
  <si>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</si>
  <si>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</si>
  <si>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</si>
  <si>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</si>
  <si>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</si>
  <si>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</si>
  <si>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</si>
  <si>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</si>
  <si>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</si>
  <si>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</si>
  <si>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</si>
  <si>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</si>
  <si>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</si>
  <si>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</si>
  <si>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Risk weight that was chosen</t>
  </si>
  <si>
    <t>Sum of exposure</t>
  </si>
  <si>
    <t>Windstorm</t>
  </si>
  <si>
    <t>Hail</t>
  </si>
  <si>
    <t>Earthquake</t>
  </si>
  <si>
    <t>Flood</t>
  </si>
  <si>
    <t>Subsidence</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</si>
  <si>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</si>
  <si>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</si>
  <si>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</si>
  <si>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</si>
  <si>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</si>
  <si>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</si>
  <si>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</si>
  <si>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</si>
  <si>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</si>
  <si>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</si>
  <si>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</si>
  <si>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</si>
  <si>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</si>
  <si>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</si>
  <si>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</si>
  <si>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</si>
  <si>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</si>
  <si>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</si>
  <si>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</si>
  <si>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</si>
  <si>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</si>
  <si>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</si>
  <si>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</si>
  <si>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</si>
  <si>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</si>
  <si>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</si>
  <si>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</si>
  <si>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</si>
  <si>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</si>
  <si>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</si>
  <si>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</si>
  <si>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</si>
  <si>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</si>
  <si>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</si>
  <si>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</si>
  <si>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</si>
  <si>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</si>
  <si>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</si>
  <si>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</si>
  <si>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</si>
  <si>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</si>
  <si>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</si>
  <si>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</si>
  <si>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</si>
  <si>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</si>
  <si>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</si>
  <si>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</si>
  <si>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</si>
  <si>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</si>
  <si>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</si>
  <si>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</si>
  <si>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</si>
  <si>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</si>
  <si>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</si>
  <si>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</si>
  <si>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</si>
  <si>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</si>
  <si>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</si>
  <si>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</si>
  <si>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</si>
  <si>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</si>
  <si>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</si>
  <si>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</si>
  <si>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</si>
  <si>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</si>
  <si>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</si>
  <si>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</si>
  <si>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</si>
  <si>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</si>
  <si>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</si>
  <si>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</si>
  <si>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</si>
  <si>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</si>
  <si>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</si>
  <si>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</si>
  <si>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</si>
  <si>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</si>
  <si>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</si>
  <si>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</si>
  <si>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</si>
  <si>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</si>
  <si>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</si>
  <si>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R0850</t>
  </si>
  <si>
    <t>Republic of Croatia</t>
  </si>
  <si>
    <t>R0860</t>
  </si>
  <si>
    <t>Republic of Cyprus</t>
  </si>
  <si>
    <t>R0870</t>
  </si>
  <si>
    <t>R0880</t>
  </si>
  <si>
    <t>R0890</t>
  </si>
  <si>
    <t>Hellenic Republic</t>
  </si>
  <si>
    <t>Italian Republic; Republic of San Marino; Vatican City State</t>
  </si>
  <si>
    <t>Republic of Malta</t>
  </si>
  <si>
    <t>R0950</t>
  </si>
  <si>
    <t>Portuguese Republic</t>
  </si>
  <si>
    <t>R0960</t>
  </si>
  <si>
    <t>Romania</t>
  </si>
  <si>
    <t>R0970</t>
  </si>
  <si>
    <t>Slovak Republic</t>
  </si>
  <si>
    <t>R0980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</si>
  <si>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</si>
  <si>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</si>
  <si>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</si>
  <si>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</si>
  <si>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</si>
  <si>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</si>
  <si>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</si>
  <si>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</si>
  <si>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</si>
  <si>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</si>
  <si>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</si>
  <si>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</si>
  <si>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</si>
  <si>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</si>
  <si>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</si>
  <si>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</si>
  <si>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</si>
  <si>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</si>
  <si>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</si>
  <si>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</si>
  <si>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</si>
  <si>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</si>
  <si>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</si>
  <si>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</si>
  <si>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</si>
  <si>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</si>
  <si>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</si>
  <si>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</si>
  <si>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</si>
  <si>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</si>
  <si>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</si>
  <si>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</si>
  <si>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</si>
  <si>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</si>
  <si>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</si>
  <si>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</si>
  <si>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</si>
  <si>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</si>
  <si>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</si>
  <si>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</si>
  <si>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</si>
  <si>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</si>
  <si>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</si>
  <si>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</si>
  <si>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</si>
  <si>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</si>
  <si>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</si>
  <si>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</si>
  <si>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</si>
  <si>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</si>
  <si>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</si>
  <si>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</si>
  <si>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</si>
  <si>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R1641</t>
  </si>
  <si>
    <t>R1650</t>
  </si>
  <si>
    <t>R1660</t>
  </si>
  <si>
    <t>R1670</t>
  </si>
  <si>
    <t>R1680</t>
  </si>
  <si>
    <t>R1690</t>
  </si>
  <si>
    <t>R1701</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</si>
  <si>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</si>
  <si>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</si>
  <si>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</si>
  <si>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</si>
  <si>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</si>
  <si>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</si>
  <si>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</si>
  <si>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</si>
  <si>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</si>
  <si>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</si>
  <si>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</si>
  <si>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</si>
  <si>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</si>
  <si>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</si>
  <si>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</si>
  <si>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</si>
  <si>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</si>
  <si>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</si>
  <si>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</si>
  <si>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</si>
  <si>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</si>
  <si>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</si>
  <si>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</si>
  <si>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</si>
  <si>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</si>
  <si>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</si>
  <si>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</si>
  <si>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</si>
  <si>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</si>
  <si>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</si>
  <si>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</si>
  <si>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</si>
  <si>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</si>
  <si>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</si>
  <si>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</si>
  <si>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</si>
  <si>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</si>
  <si>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</si>
  <si>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</si>
  <si>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</si>
  <si>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</si>
  <si>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</si>
  <si>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</si>
  <si>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</si>
  <si>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</si>
  <si>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</si>
  <si>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</si>
  <si>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</si>
  <si>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</si>
  <si>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</si>
  <si>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</si>
  <si>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</si>
  <si>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</si>
  <si>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</si>
  <si>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</si>
  <si>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</si>
  <si>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</si>
  <si>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</si>
  <si>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</si>
  <si>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</si>
  <si>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</si>
  <si>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</si>
  <si>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</si>
  <si>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</si>
  <si>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</si>
  <si>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</si>
  <si>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</si>
  <si>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</si>
  <si>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</si>
  <si>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</si>
  <si>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</si>
  <si>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</si>
  <si>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</si>
  <si>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</si>
  <si>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</si>
  <si>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</si>
  <si>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</si>
  <si>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</si>
  <si>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</si>
  <si>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</si>
  <si>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</si>
  <si>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</si>
  <si>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</si>
  <si>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</si>
  <si>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</si>
  <si>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</si>
  <si>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</si>
  <si>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</si>
  <si>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</si>
  <si>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</si>
  <si>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</si>
  <si>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</si>
  <si>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</si>
  <si>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</si>
  <si>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</si>
  <si>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</si>
  <si>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</si>
  <si>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</si>
  <si>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</si>
  <si>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</si>
  <si>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</si>
  <si>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</si>
  <si>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</si>
  <si>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</si>
  <si>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</si>
  <si>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</si>
  <si>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</si>
  <si>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</si>
  <si>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</si>
  <si>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</si>
  <si>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</si>
  <si>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</si>
  <si>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</si>
  <si>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</si>
  <si>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</si>
  <si>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</si>
  <si>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</si>
  <si>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</si>
  <si>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</si>
  <si>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</si>
  <si>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</si>
  <si>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</si>
  <si>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</si>
  <si>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</si>
  <si>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</si>
  <si>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</si>
  <si>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</si>
  <si>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</si>
  <si>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</si>
  <si>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</si>
  <si>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</si>
  <si>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</si>
  <si>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</si>
  <si>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</si>
  <si>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</si>
  <si>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</si>
  <si>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</si>
  <si>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</si>
  <si>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</si>
  <si>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</si>
  <si>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</si>
  <si>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</si>
  <si>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</si>
  <si>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</si>
  <si>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</si>
  <si>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</si>
  <si>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</si>
  <si>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</si>
  <si>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</si>
  <si>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</si>
  <si>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</si>
  <si>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</si>
  <si>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</si>
  <si>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</si>
  <si>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</si>
  <si>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</si>
  <si>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</si>
  <si>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</si>
  <si>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</si>
  <si>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</si>
  <si>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</si>
  <si>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</si>
  <si>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</si>
  <si>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</si>
  <si>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</si>
  <si>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</si>
  <si>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</si>
  <si>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</si>
  <si>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</si>
  <si>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</si>
  <si>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</si>
  <si>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</si>
  <si>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</si>
  <si>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</si>
  <si>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</si>
  <si>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</si>
  <si>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</si>
  <si>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</si>
  <si>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</si>
  <si>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</si>
  <si>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</si>
  <si>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</si>
  <si>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</si>
  <si>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</si>
  <si>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</si>
  <si>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</si>
  <si>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</si>
  <si>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</si>
  <si>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</si>
  <si>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</si>
  <si>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</si>
  <si>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</si>
  <si>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</si>
  <si>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</si>
  <si>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</si>
  <si>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</si>
  <si>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</si>
  <si>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</si>
  <si>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</si>
  <si>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</si>
  <si>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</si>
  <si>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</si>
  <si>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</si>
  <si>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</si>
  <si>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</si>
  <si>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</si>
  <si>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</si>
  <si>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</si>
  <si>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</si>
  <si>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</si>
  <si>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</si>
  <si>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</si>
  <si>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</si>
  <si>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</si>
  <si>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</si>
  <si>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</si>
  <si>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</si>
  <si>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</si>
  <si>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</si>
  <si>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</si>
  <si>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</si>
  <si>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</si>
  <si>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</si>
  <si>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</si>
  <si>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</si>
  <si>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</si>
  <si>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</si>
  <si>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</si>
  <si>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</si>
  <si>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</si>
  <si>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</si>
  <si>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</si>
  <si>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</si>
  <si>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</si>
  <si>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</si>
  <si>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</si>
  <si>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</si>
  <si>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</si>
  <si>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</si>
  <si>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</si>
  <si>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</si>
  <si>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</si>
  <si>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</si>
  <si>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</si>
  <si>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</si>
  <si>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</si>
  <si>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</si>
  <si>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</si>
  <si>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</si>
  <si>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</si>
  <si>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</si>
  <si>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</si>
  <si>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</si>
  <si>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</si>
  <si>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</si>
  <si>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</si>
  <si>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</si>
  <si>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</si>
  <si>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</si>
  <si>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</si>
  <si>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</si>
  <si>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</si>
  <si>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t>
  </si>
  <si>
    <t>Other countries to be considered in the Concentration accident</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</si>
  <si>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</si>
  <si>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</si>
  <si>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</si>
  <si>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</si>
  <si>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</si>
  <si>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</si>
  <si>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</si>
  <si>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</si>
  <si>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</si>
  <si>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</si>
  <si>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</si>
  <si>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</si>
  <si>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</si>
  <si>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</si>
  <si>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</si>
  <si>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</si>
  <si>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</si>
  <si>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</si>
  <si>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</si>
  <si>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</si>
  <si>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</si>
  <si>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</si>
  <si>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</si>
  <si>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</si>
  <si>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</si>
  <si>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</si>
  <si>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</si>
  <si>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</si>
  <si>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</si>
  <si>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</si>
  <si>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</si>
  <si>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</si>
  <si>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</si>
  <si>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</si>
  <si>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</si>
  <si>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</si>
  <si>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</si>
  <si>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</si>
  <si>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</si>
  <si>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</si>
  <si>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</si>
  <si>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</si>
  <si>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</si>
  <si>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</si>
  <si>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</si>
  <si>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</si>
  <si>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</si>
  <si>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</si>
  <si>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</si>
  <si>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</si>
  <si>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</si>
  <si>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</si>
  <si>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</si>
  <si>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</si>
  <si>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</si>
  <si>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</si>
  <si>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</si>
  <si>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</si>
  <si>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</si>
  <si>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</si>
  <si>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</si>
  <si>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</si>
  <si>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</si>
  <si>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</si>
  <si>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</si>
  <si>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</si>
  <si>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</si>
  <si>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</si>
  <si>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Forseeable dividends, distributions and charges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</si>
  <si>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</si>
  <si>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</si>
  <si>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</si>
  <si>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</si>
  <si>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</si>
  <si>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</si>
  <si>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Deffered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</si>
  <si>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</si>
  <si>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</si>
  <si>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</si>
  <si>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</si>
  <si>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</si>
  <si>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</si>
  <si>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</si>
  <si>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</si>
  <si>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</si>
  <si>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</si>
  <si>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</si>
  <si>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</si>
  <si>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</si>
  <si>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</si>
  <si>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</si>
  <si>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</si>
  <si>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</si>
  <si>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</si>
  <si>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</si>
  <si>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</si>
  <si>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</si>
  <si>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</si>
  <si>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</si>
  <si>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</si>
  <si>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</si>
  <si>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</si>
  <si>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</si>
  <si>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</si>
  <si>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</si>
  <si>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</si>
  <si>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</si>
  <si>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</si>
  <si>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</si>
  <si>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</si>
  <si>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</si>
  <si>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</si>
  <si>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</si>
  <si>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</si>
  <si>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Openning Best Estimate</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</si>
  <si>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</si>
  <si>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</si>
  <si>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</si>
  <si>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</si>
  <si>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</si>
  <si>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</si>
  <si>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</si>
  <si>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</si>
  <si>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</si>
  <si>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</si>
  <si>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</si>
  <si>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</si>
  <si>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</si>
  <si>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</si>
  <si>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</si>
  <si>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</si>
  <si>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</si>
  <si>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</si>
  <si>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</si>
  <si>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</si>
  <si>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</si>
  <si>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</si>
  <si>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</si>
  <si>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</si>
  <si>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</si>
  <si>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t>
  </si>
  <si>
    <t>Facultative reinsurance placement identification code</t>
  </si>
  <si>
    <t>Sum Insured</t>
  </si>
  <si>
    <t>Activity code broker</t>
  </si>
  <si>
    <t>Share reinsurer (%)</t>
  </si>
  <si>
    <t>Sum reinsured to facultative reinsurer</t>
  </si>
  <si>
    <t>Facultative ceded reinsurance premium</t>
  </si>
  <si>
    <t>Annotations</t>
  </si>
  <si>
    <t>Code and type of code of the reinsurer</t>
  </si>
  <si>
    <t>Code and type of code of the broker</t>
  </si>
  <si>
    <t>Legal name reinsurer</t>
  </si>
  <si>
    <t>Type of reinsurer</t>
  </si>
  <si>
    <t>Country of residency</t>
  </si>
  <si>
    <t>External rating assessment by nominated ECAI</t>
  </si>
  <si>
    <t>Legal name broker</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</si>
  <si>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</si>
  <si>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</si>
  <si>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</si>
  <si>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</si>
  <si>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</si>
  <si>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</si>
  <si>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</si>
  <si>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</si>
  <si>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</si>
  <si>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</si>
  <si>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</si>
  <si>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</si>
  <si>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</si>
  <si>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</si>
  <si>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</si>
  <si>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</si>
  <si>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</si>
  <si>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</si>
  <si>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</si>
  <si>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</si>
  <si>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</si>
  <si>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</si>
  <si>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</si>
  <si>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</si>
  <si>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</si>
  <si>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</si>
  <si>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</si>
  <si>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Treaty identification code</t>
  </si>
  <si>
    <t>Progressive section number in treaty</t>
  </si>
  <si>
    <t>Progressive number of surplus/layer in program</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</si>
  <si>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</si>
  <si>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</si>
  <si>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</si>
  <si>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</si>
  <si>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</si>
  <si>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</si>
  <si>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</si>
  <si>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</si>
  <si>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</si>
  <si>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</si>
  <si>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</si>
  <si>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</si>
  <si>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</si>
  <si>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</si>
  <si>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</si>
  <si>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</si>
  <si>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</si>
  <si>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</si>
  <si>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</si>
  <si>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</si>
  <si>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</si>
  <si>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</si>
  <si>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</si>
  <si>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</si>
  <si>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</si>
  <si>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</si>
  <si>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</si>
  <si>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</si>
  <si>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</si>
  <si>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t>
  </si>
  <si>
    <t>ID Code and type of code of SPV notes or other financing mechanism issued</t>
  </si>
  <si>
    <t>Lines of Business SPV securitisation relates</t>
  </si>
  <si>
    <t>Legal nature of SPV</t>
  </si>
  <si>
    <t>Name of SPV</t>
  </si>
  <si>
    <t>Incorporation no. of SPV</t>
  </si>
  <si>
    <t>SPV country of authorisation</t>
  </si>
  <si>
    <t>SPV authorisation conditions</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</si>
  <si>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</si>
  <si>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</si>
  <si>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</si>
  <si>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</si>
  <si>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</si>
  <si>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</si>
  <si>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</si>
  <si>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</si>
  <si>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</si>
  <si>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</si>
  <si>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</si>
  <si>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</si>
  <si>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t>
  </si>
  <si>
    <t>ID code and type of code of the instrument</t>
  </si>
  <si>
    <t>Identification code and type of code for investor/ lender</t>
  </si>
  <si>
    <t>Identification code and type of code for issuer / borrower</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</si>
  <si>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</si>
  <si>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</si>
  <si>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</si>
  <si>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</si>
  <si>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</si>
  <si>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</si>
  <si>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</si>
  <si>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</si>
  <si>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</si>
  <si>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</si>
  <si>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</si>
  <si>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</si>
  <si>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</si>
  <si>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</si>
  <si>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</si>
  <si>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and type of code of investor / buyer</t>
  </si>
  <si>
    <t>Identification code and type of code of the issuer / seller</t>
  </si>
  <si>
    <t>Name of cedent</t>
  </si>
  <si>
    <t>Name of reinsurer</t>
  </si>
  <si>
    <t>Currency of contract/treaty</t>
  </si>
  <si>
    <t>Type of reinsurance contract/treaty</t>
  </si>
  <si>
    <t>Maximum cover by reinsurer under contract/treaty</t>
  </si>
  <si>
    <t>Net Receivables</t>
  </si>
  <si>
    <t>Total reinsurance recoverables</t>
  </si>
  <si>
    <t>Reinsurance result (for reinsured entity)</t>
  </si>
  <si>
    <t>Identification code and type of code of cedent</t>
  </si>
  <si>
    <t>Identification code and type of code of reinsurer</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</si>
  <si>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</si>
  <si>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</si>
  <si>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</si>
  <si>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</si>
  <si>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</si>
  <si>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</si>
  <si>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</si>
  <si>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</si>
  <si>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</si>
  <si>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</si>
  <si>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and type of code of the Investor/ Buyer/ Beneficiary</t>
  </si>
  <si>
    <t>Identification code and type of code of the Issuer/ Seller/ Provider</t>
  </si>
  <si>
    <t>Template Code - Template name</t>
  </si>
  <si>
    <t>S.01.02.01 - Basic Information - General</t>
  </si>
  <si>
    <t>S.01.03.01 - Basic Information - RFF and matching adjustment portfolios</t>
  </si>
  <si>
    <t>SE.02.01.16 - Balance Sheet</t>
  </si>
  <si>
    <t>S.02.02.01 - Assets and liabilities by currency</t>
  </si>
  <si>
    <t>S.03.01.01 - Off-balance sheet items - general</t>
  </si>
  <si>
    <t>S.03.02.01 - Off-balance sheet items - List of unlimited guarantees received by the undertaking</t>
  </si>
  <si>
    <t>S.03.03.01 - Off-balance sheet items - List of unlimited guarantees provided by the undertaking</t>
  </si>
  <si>
    <t>S.04.01.01 - Activity by country</t>
  </si>
  <si>
    <t>S.04.02.01 - Information on class 10 in Part A of Annex I of Solvency II Directive, excluding carrier's liability</t>
  </si>
  <si>
    <t>S.05.01.01 - Premiums, claims and expenses by line of business</t>
  </si>
  <si>
    <t>S.05.02.01 - Premiums, claims and expenses by country</t>
  </si>
  <si>
    <t>S.06.01.01 - Summary of assets</t>
  </si>
  <si>
    <t>SE.06.02.16 - List of assets</t>
  </si>
  <si>
    <t>ER0140</t>
  </si>
  <si>
    <t>S.06.03.01 - Collective investment undertakings - look-through approach</t>
  </si>
  <si>
    <t>S.07.01.01 - Structured products</t>
  </si>
  <si>
    <t>S.08.01.01 - Open derivatives</t>
  </si>
  <si>
    <t>S.08.02.01 - Derivatives Transactions</t>
  </si>
  <si>
    <t>S.09.01.01 - Income/gains and losses in the period</t>
  </si>
  <si>
    <t>S.10.01.01 - Securities lending and repos</t>
  </si>
  <si>
    <t>S.11.01.01 - Assets held as collateral</t>
  </si>
  <si>
    <t>S.12.01.01 - Life and Health SLT Technical Provisions</t>
  </si>
  <si>
    <t>S.12.02.01 - Life and Health SLT Technical Provisions - by country</t>
  </si>
  <si>
    <t>S.13.01.01 - Projection of future gross cash flows</t>
  </si>
  <si>
    <t>S.14.01.01 - Life obligations analysis</t>
  </si>
  <si>
    <t>S.15.01.01 - Description of the guarantees of variable annuities</t>
  </si>
  <si>
    <t>S.15.02.01 - Hedging of guarantees of variable annuities</t>
  </si>
  <si>
    <t>S.16.01.01 - Information on annuities stemming from Non-Life Insurance obligations</t>
  </si>
  <si>
    <t>S.17.01.01 - Non-Life Technical Provisions</t>
  </si>
  <si>
    <t>S.17.02.01 - Non-Life Technical Provisions - By country</t>
  </si>
  <si>
    <t>S.18.01.01 - Projection of future cash flows (Best Estimate - Non Life)</t>
  </si>
  <si>
    <t>S.19.01.01 - Non-life insurance claims</t>
  </si>
  <si>
    <t>S.20.01.01 - Development of the distribution of the claims incurred</t>
  </si>
  <si>
    <t>S.21.01.01 - Loss distribution risk profile</t>
  </si>
  <si>
    <t>S.21.02.01 - Underwriting risks non-life</t>
  </si>
  <si>
    <t>S.21.03.01 - Non-life distribution of underwriting risks - by sum insured</t>
  </si>
  <si>
    <t>S.22.01.01 - Impact of long term guarantees measures and transitionals</t>
  </si>
  <si>
    <t>S.22.04.01 - Information on the transitional on interest rates calculation</t>
  </si>
  <si>
    <t>S.22.05.01 - Overall calculation of the transitional on technical provisions</t>
  </si>
  <si>
    <t>S.22.06.01 - Best estimate subject to volatility adjustment by country and currency</t>
  </si>
  <si>
    <t>S.23.01.01 - Own funds</t>
  </si>
  <si>
    <t>S.23.02.01 - Detailed information by tiers on own funds</t>
  </si>
  <si>
    <t>S.23.03.01 - Annual movements on own funds</t>
  </si>
  <si>
    <t>S.23.04.01 - List of items on own funds</t>
  </si>
  <si>
    <t>S.24.01.01 - Participations held</t>
  </si>
  <si>
    <t>S.25.01.01 - Solvency Capital Requirement - for undertakings on Standard Formula</t>
  </si>
  <si>
    <t>S.25.02.01 - Solvency Capital Requirement - for undertakings using the standard formula and partial internal model</t>
  </si>
  <si>
    <t>S.25.03.01 - Solvency Capital Requirement - for undertakings on Full Internal Models</t>
  </si>
  <si>
    <t>S.26.01.01 - Solvency Capital Requirement - Market risk</t>
  </si>
  <si>
    <t>S.26.02.01 - Solvency Capital Requirement - Counterparty default risk</t>
  </si>
  <si>
    <t>S.26.03.01 - Solvency Capital Requirement - Life underwriting risk</t>
  </si>
  <si>
    <t>S.26.04.01 - Solvency Capital Requirement - Health underwriting risk</t>
  </si>
  <si>
    <t>S.26.05.01 - Solvency Capital Requirement - Non-Life underwriting risk</t>
  </si>
  <si>
    <t>S.26.06.01 - Solvency Capital Requirement - Operational risk</t>
  </si>
  <si>
    <t>S.26.07.01 - Solvency Capital Requirement - Simplifications</t>
  </si>
  <si>
    <t>S.27.01.01 - Solvency Capital Requirement - Non-life and Health catastrophe risk</t>
  </si>
  <si>
    <t>S.28.01.01 - Minimum Capital Requirement - Only life or only non-life insurance or reinsurance activity</t>
  </si>
  <si>
    <t>S.28.02.01 - Minimum Capital Requirement - Both life and non-life insurance activity</t>
  </si>
  <si>
    <t>S.29.01.01 - Excess of Assets over Liabilities</t>
  </si>
  <si>
    <t>S.29.02.01 - Excess of Assets over Liabilities - explained by investments and financial liabilities</t>
  </si>
  <si>
    <t>S.29.03.01 - Excess of Assets over Liabilities - explained by technical provisions</t>
  </si>
  <si>
    <t>S.29.04.01 - Detailed analysis per period - Technical flows versus Technical provisions</t>
  </si>
  <si>
    <t>S.30.01.01 - Facultative covers for non-life and life business basic data</t>
  </si>
  <si>
    <t>S.30.02.01 - Facultative covers for non-life and life business shares data</t>
  </si>
  <si>
    <t>S.30.03.01 - Outgoing Reinsurance Program basic data</t>
  </si>
  <si>
    <t>S.30.04.01 - Outgoing Reinsurance Program shares data</t>
  </si>
  <si>
    <t>S.31.01.01 - Share of reinsurers (including Finite Reinsurance and SPV's)</t>
  </si>
  <si>
    <t>S.31.02.01 - Special Purpose Vehicles</t>
  </si>
  <si>
    <t>S.36.01.01 - IGT - Equity-type transactions, debt and asset transfer</t>
  </si>
  <si>
    <t>S.36.02.01 - IGT - Derivatives</t>
  </si>
  <si>
    <t>S.36.03.01 - IGT - Internal reinsurance</t>
  </si>
  <si>
    <t>S.36.04.01 - IGT - Cost Sharing, contingent liabilities, off BS and other items</t>
  </si>
  <si>
    <t>E.01.01.16 - Deposits to cedants - line-by-line reporting</t>
  </si>
  <si>
    <t>ER1000</t>
  </si>
  <si>
    <t>E.02.01.16 - Pension entitlements</t>
  </si>
  <si>
    <t>ER1010</t>
  </si>
  <si>
    <t>E.03.01.16 - Non-life Technical Provisions - reinsurance policies - By country</t>
  </si>
  <si>
    <t>ER1020</t>
  </si>
  <si>
    <t>Statutory accounts value</t>
  </si>
  <si>
    <t>Reclassification adjustments</t>
  </si>
  <si>
    <t>EC0021</t>
  </si>
  <si>
    <t>Goodwill</t>
  </si>
  <si>
    <t>Deferred acquisition costs</t>
  </si>
  <si>
    <t>Intangible assets</t>
  </si>
  <si>
    <t>Deferred tax assets</t>
  </si>
  <si>
    <t>Pension benefit surplus</t>
  </si>
  <si>
    <t>Property, plant &amp; equipment held for own use</t>
  </si>
  <si>
    <t>Property (other than for own use)</t>
  </si>
  <si>
    <t>Holdings in related undertakings, including participations</t>
  </si>
  <si>
    <t>Equities</t>
  </si>
  <si>
    <t>Equities - listed</t>
  </si>
  <si>
    <t>Equities - unlisted</t>
  </si>
  <si>
    <t>Bonds</t>
  </si>
  <si>
    <t>Government Bonds</t>
  </si>
  <si>
    <t>Corporate Bonds</t>
  </si>
  <si>
    <t>Collective Investments Undertakings</t>
  </si>
  <si>
    <t>Deposits other than cash equivalents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</si>
  <si>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</si>
  <si>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</si>
  <si>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</si>
  <si>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</si>
  <si>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</si>
  <si>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</si>
  <si>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</si>
  <si>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</si>
  <si>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</si>
  <si>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</si>
  <si>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</si>
  <si>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</si>
  <si>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</si>
  <si>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</si>
  <si>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</si>
  <si>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</si>
  <si>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</si>
  <si>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</si>
  <si>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</si>
  <si>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</si>
  <si>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Technical provisions – non-life</t>
  </si>
  <si>
    <t>Technical provisions – non-life (excluding health)</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</si>
  <si>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</si>
  <si>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</si>
  <si>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</si>
  <si>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</si>
  <si>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</si>
  <si>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Other technical provisions</t>
  </si>
  <si>
    <t>Provisions other than technical provisions</t>
  </si>
  <si>
    <t>Pension benefit obligations</t>
  </si>
  <si>
    <t>Deposits from reinsurers</t>
  </si>
  <si>
    <t>Deferred tax liabilities</t>
  </si>
  <si>
    <t>Debts owed to credit institutions</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</si>
  <si>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</si>
  <si>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</si>
  <si>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</si>
  <si>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</si>
  <si>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</si>
  <si>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</si>
  <si>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</si>
  <si>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</si>
  <si>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</si>
  <si>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</si>
  <si>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</si>
  <si>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</si>
  <si>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</si>
  <si>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</si>
  <si>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</si>
  <si>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</si>
  <si>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</si>
  <si>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</si>
  <si>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Reinsurance payables</t>
  </si>
  <si>
    <t>Payables (trade, not insurance)</t>
  </si>
  <si>
    <t>Subordinated liabilities not in Basic Own Funds</t>
  </si>
  <si>
    <t>Subordinated liabilities in Basic Own Funds</t>
  </si>
  <si>
    <t>Any other liabilities, not elsewhere shown</t>
  </si>
  <si>
    <t>Asset held in unit linked and index linked contracts</t>
  </si>
  <si>
    <t>Asset pledged as collateral</t>
  </si>
  <si>
    <t>Custodian</t>
  </si>
  <si>
    <t>Write-offs/write-downs</t>
  </si>
  <si>
    <t>Acquisition value</t>
  </si>
  <si>
    <t>EC0141</t>
  </si>
  <si>
    <t>Matching portfolio number</t>
  </si>
  <si>
    <t>Issuer Sector according to ESA 2010</t>
  </si>
  <si>
    <t>Issuer Group</t>
  </si>
  <si>
    <t>Country of residence for collective investment undertakings</t>
  </si>
  <si>
    <t>Instrument classification according to ESA 2010</t>
  </si>
  <si>
    <t>SCR calculation approach for CIU</t>
  </si>
  <si>
    <t>Infrastructure investment</t>
  </si>
  <si>
    <t>Unit Solvency II price</t>
  </si>
  <si>
    <t>EC0231</t>
  </si>
  <si>
    <t>EC0271</t>
  </si>
  <si>
    <t>EC0291</t>
  </si>
  <si>
    <t>C0292</t>
  </si>
  <si>
    <t>EC0381</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</si>
  <si>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</si>
  <si>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</si>
  <si>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</si>
  <si>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</si>
  <si>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</si>
  <si>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</si>
  <si>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</si>
  <si>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</si>
  <si>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</si>
  <si>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</si>
  <si>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</si>
  <si>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</si>
  <si>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</si>
  <si>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</si>
  <si>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</si>
  <si>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</si>
  <si>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</si>
  <si>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</si>
  <si>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Total/NA (s2c_PU:x0)</t>
  </si>
  <si>
    <t>Fund number:</t>
  </si>
  <si>
    <t>Ring Fenced Fund or remaining part:</t>
  </si>
  <si>
    <t>Material Ring Fenced Funds (s2c_PU:x40)</t>
  </si>
  <si>
    <t>Ring Fenced Fund/Matching adjustment portfolio or remaining part:</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</si>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</sst>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21">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0" fillId="2" borderId="3" xfId="0"/>
    <xf numFmtId="0" fontId="1" fillId="3" borderId="6" xfId="0">
      <alignment horizontal="left" vertical="top"/>
    </xf>
    <xf numFmtId="0" fontId="0" fillId="4" borderId="1" xfId="0"/>
    <xf numFmtId="0" fontId="0" fillId="4" borderId="4" xfId="0"/>
    <xf numFmtId="0" fontId="1" fillId="4" borderId="7" xfId="0">
      <alignment horizontal="left" vertical="top"/>
    </xf>
    <xf numFmtId="0" fontId="0" fillId="4" borderId="8" xfId="0">
      <alignment horizontal="center"/>
    </xf>
    <xf numFmtId="0" fontId="0" fillId="4" borderId="9" xfId="0"/>
    <xf numFmtId="0" fontId="0" borderId="11" xfId="0"/>
    <xf numFmtId="0" fontId="1" fillId="3" borderId="14" xfId="0">
      <alignment horizontal="left" vertical="top"/>
    </xf>
    <xf numFmtId="0" fontId="1" fillId="4" borderId="12" xfId="0">
      <alignment horizontal="left" vertical="top"/>
    </xf>
    <xf numFmtId="0" fontId="1" fillId="4" borderId="15" xfId="0">
      <alignment horizontal="left" vertical="top"/>
    </xf>
    <xf numFmtId="0" fontId="1" fillId="4" borderId="5" xfId="0">
      <alignment horizontal="left" vertical="top"/>
    </xf>
    <xf numFmtId="0" fontId="1" fillId="4" borderId="13" xfId="0">
      <alignment horizontal="left" vertical="top"/>
    </xf>
    <xf numFmtId="0" fontId="1" fillId="4" borderId="16" xfId="0">
      <alignment horizontal="left" vertical="top"/>
    </xf>
    <xf numFmtId="0" fontId="0" fillId="4" borderId="3" xfId="0"/>
    <xf numFmtId="0" fontId="0" fillId="4" borderId="2" xfId="0"/>
    <xf numFmtId="0" fontId="0" fillId="4" borderId="10" xfId="0"/>
    <xf numFmtId="0" fontId="1" fillId="4" borderId="18" xfId="0">
      <alignment horizontal="left" vertical="top"/>
    </xf>
    <xf numFmtId="0" fontId="1" fillId="4" borderId="17" xfId="0">
      <alignment horizontal="left" vertical="top"/>
    </xf>
    <xf numFmtId="0" fontId="1" fillId="4" borderId="9" xfId="0">
      <alignment horizontal="left" vertical="top"/>
    </xf>
    <xf numFmtId="0" fontId="1" fillId="4" borderId="19" xfId="0">
      <alignment horizontal="left" vertical="top"/>
    </xf>
    <xf numFmtId="0" fontId="1" fillId="4"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worksheet" Target="worksheets/sheet318.xml"/><Relationship Id="rId320" Type="http://schemas.openxmlformats.org/officeDocument/2006/relationships/worksheet" Target="worksheets/sheet319.xml"/><Relationship Id="rId321" Type="http://schemas.openxmlformats.org/officeDocument/2006/relationships/worksheet" Target="worksheets/sheet320.xml"/><Relationship Id="rId322" Type="http://schemas.openxmlformats.org/officeDocument/2006/relationships/worksheet" Target="worksheets/sheet321.xml"/><Relationship Id="rId3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3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row r="135">
      <c r="A135" s="0" t="s">
        <v>260</v>
      </c>
      <c r="B135" s="2" t="s">
        <v>261</v>
      </c>
      <c r="C135" s="0" t="s">
        <v>17</v>
      </c>
    </row>
    <row r="136">
      <c r="A136" s="0" t="s">
        <v>262</v>
      </c>
      <c r="B136" s="2" t="s">
        <v>263</v>
      </c>
      <c r="C136" s="0" t="s">
        <v>17</v>
      </c>
    </row>
    <row r="137">
      <c r="A137" s="0" t="s">
        <v>264</v>
      </c>
      <c r="B137" s="2" t="s">
        <v>265</v>
      </c>
      <c r="C137" s="0" t="s">
        <v>17</v>
      </c>
    </row>
    <row r="138">
      <c r="A138" s="0" t="s">
        <v>266</v>
      </c>
      <c r="B138" s="2" t="s">
        <v>267</v>
      </c>
      <c r="C138" s="0" t="s">
        <v>17</v>
      </c>
    </row>
    <row r="139">
      <c r="A139" s="0" t="s">
        <v>268</v>
      </c>
      <c r="B139" s="2" t="s">
        <v>269</v>
      </c>
      <c r="C139" s="0" t="s">
        <v>17</v>
      </c>
    </row>
    <row r="140">
      <c r="A140" s="0" t="s">
        <v>270</v>
      </c>
      <c r="B140" s="2" t="s">
        <v>271</v>
      </c>
      <c r="C140" s="0" t="s">
        <v>17</v>
      </c>
    </row>
    <row r="141">
      <c r="A141" s="0" t="s">
        <v>272</v>
      </c>
      <c r="B141" s="2" t="s">
        <v>273</v>
      </c>
      <c r="C141" s="0" t="s">
        <v>17</v>
      </c>
    </row>
    <row r="142">
      <c r="A142" s="0" t="s">
        <v>274</v>
      </c>
      <c r="B142" s="2" t="s">
        <v>275</v>
      </c>
      <c r="C142" s="0" t="s">
        <v>17</v>
      </c>
    </row>
    <row r="143">
      <c r="A143" s="0" t="s">
        <v>276</v>
      </c>
      <c r="B143" s="2" t="s">
        <v>277</v>
      </c>
      <c r="C143" s="0" t="s">
        <v>17</v>
      </c>
    </row>
    <row r="144">
      <c r="A144" s="0" t="s">
        <v>278</v>
      </c>
      <c r="B144" s="2" t="s">
        <v>279</v>
      </c>
      <c r="C144" s="0" t="s">
        <v>17</v>
      </c>
    </row>
    <row r="145">
      <c r="A145" s="0" t="s">
        <v>280</v>
      </c>
      <c r="B145" s="2" t="s">
        <v>281</v>
      </c>
      <c r="C145" s="0" t="s">
        <v>17</v>
      </c>
    </row>
    <row r="146">
      <c r="A146" s="0" t="s">
        <v>282</v>
      </c>
      <c r="B146" s="2" t="s">
        <v>283</v>
      </c>
      <c r="C146" s="0" t="s">
        <v>17</v>
      </c>
    </row>
    <row r="147">
      <c r="A147" s="0" t="s">
        <v>284</v>
      </c>
      <c r="B147" s="2" t="s">
        <v>285</v>
      </c>
      <c r="C147" s="0" t="s">
        <v>17</v>
      </c>
    </row>
    <row r="148">
      <c r="A148" s="0" t="s">
        <v>286</v>
      </c>
      <c r="B148" s="2" t="s">
        <v>287</v>
      </c>
      <c r="C148" s="0" t="s">
        <v>17</v>
      </c>
    </row>
    <row r="149">
      <c r="A149" s="0" t="s">
        <v>288</v>
      </c>
      <c r="B149" s="2" t="s">
        <v>289</v>
      </c>
      <c r="C149" s="0" t="s">
        <v>17</v>
      </c>
    </row>
    <row r="150">
      <c r="A150" s="0" t="s">
        <v>290</v>
      </c>
      <c r="B150" s="2" t="s">
        <v>291</v>
      </c>
      <c r="C150" s="0" t="s">
        <v>17</v>
      </c>
    </row>
    <row r="151">
      <c r="A151" s="0" t="s">
        <v>292</v>
      </c>
      <c r="B151" s="2" t="s">
        <v>293</v>
      </c>
      <c r="C151" s="0" t="s">
        <v>17</v>
      </c>
    </row>
    <row r="152">
      <c r="A152" s="0" t="s">
        <v>294</v>
      </c>
      <c r="B152" s="2" t="s">
        <v>295</v>
      </c>
      <c r="C152" s="0" t="s">
        <v>17</v>
      </c>
    </row>
    <row r="153">
      <c r="A153" s="0" t="s">
        <v>296</v>
      </c>
      <c r="B153" s="2" t="s">
        <v>297</v>
      </c>
      <c r="C153" s="0" t="s">
        <v>17</v>
      </c>
    </row>
    <row r="154">
      <c r="A154" s="0" t="s">
        <v>298</v>
      </c>
      <c r="B154" s="2" t="s">
        <v>299</v>
      </c>
      <c r="C154" s="0" t="s">
        <v>17</v>
      </c>
    </row>
    <row r="155">
      <c r="A155" s="0" t="s">
        <v>300</v>
      </c>
      <c r="B155" s="2" t="s">
        <v>301</v>
      </c>
      <c r="C155" s="0" t="s">
        <v>17</v>
      </c>
    </row>
    <row r="156">
      <c r="A156" s="0" t="s">
        <v>302</v>
      </c>
      <c r="B156" s="2" t="s">
        <v>303</v>
      </c>
      <c r="C156" s="0" t="s">
        <v>17</v>
      </c>
    </row>
    <row r="157">
      <c r="A157" s="0" t="s">
        <v>304</v>
      </c>
      <c r="B157" s="2" t="s">
        <v>305</v>
      </c>
      <c r="C157" s="0" t="s">
        <v>17</v>
      </c>
    </row>
    <row r="158">
      <c r="A158" s="0" t="s">
        <v>306</v>
      </c>
      <c r="B158" s="2" t="s">
        <v>307</v>
      </c>
      <c r="C158" s="0" t="s">
        <v>17</v>
      </c>
    </row>
    <row r="159">
      <c r="A159" s="0" t="s">
        <v>308</v>
      </c>
      <c r="B159" s="2" t="s">
        <v>309</v>
      </c>
      <c r="C159" s="0" t="s">
        <v>17</v>
      </c>
    </row>
    <row r="160">
      <c r="A160" s="0" t="s">
        <v>310</v>
      </c>
      <c r="B160" s="2" t="s">
        <v>311</v>
      </c>
      <c r="C160" s="0" t="s">
        <v>17</v>
      </c>
    </row>
    <row r="161">
      <c r="A161" s="0" t="s">
        <v>312</v>
      </c>
      <c r="B161" s="2" t="s">
        <v>313</v>
      </c>
      <c r="C161" s="0" t="s">
        <v>17</v>
      </c>
    </row>
    <row r="162">
      <c r="A162" s="0" t="s">
        <v>314</v>
      </c>
      <c r="B162" s="2" t="s">
        <v>315</v>
      </c>
      <c r="C162" s="0" t="s">
        <v>17</v>
      </c>
    </row>
    <row r="163">
      <c r="A163" s="0" t="s">
        <v>316</v>
      </c>
      <c r="B163" s="2" t="s">
        <v>317</v>
      </c>
      <c r="C163" s="0" t="s">
        <v>17</v>
      </c>
    </row>
    <row r="164">
      <c r="A164" s="0" t="s">
        <v>318</v>
      </c>
      <c r="B164" s="2" t="s">
        <v>319</v>
      </c>
      <c r="C164" s="0" t="s">
        <v>17</v>
      </c>
    </row>
    <row r="165">
      <c r="A165" s="0" t="s">
        <v>320</v>
      </c>
      <c r="B165" s="2" t="s">
        <v>321</v>
      </c>
      <c r="C165" s="0" t="s">
        <v>17</v>
      </c>
    </row>
    <row r="166">
      <c r="A166" s="0" t="s">
        <v>322</v>
      </c>
      <c r="B166" s="2" t="s">
        <v>323</v>
      </c>
      <c r="C166" s="0" t="s">
        <v>17</v>
      </c>
    </row>
    <row r="167">
      <c r="A167" s="0" t="s">
        <v>324</v>
      </c>
      <c r="B167" s="2" t="s">
        <v>325</v>
      </c>
      <c r="C167" s="0" t="s">
        <v>17</v>
      </c>
    </row>
    <row r="168">
      <c r="A168" s="0" t="s">
        <v>326</v>
      </c>
      <c r="B168" s="2" t="s">
        <v>327</v>
      </c>
      <c r="C168" s="0" t="s">
        <v>17</v>
      </c>
    </row>
    <row r="169">
      <c r="A169" s="0" t="s">
        <v>328</v>
      </c>
      <c r="B169" s="2" t="s">
        <v>329</v>
      </c>
      <c r="C169" s="0" t="s">
        <v>17</v>
      </c>
    </row>
    <row r="170">
      <c r="A170" s="0" t="s">
        <v>330</v>
      </c>
      <c r="B170" s="2" t="s">
        <v>331</v>
      </c>
      <c r="C170" s="0" t="s">
        <v>17</v>
      </c>
    </row>
    <row r="171">
      <c r="A171" s="0" t="s">
        <v>332</v>
      </c>
      <c r="B171" s="2" t="s">
        <v>333</v>
      </c>
      <c r="C171" s="0" t="s">
        <v>17</v>
      </c>
    </row>
    <row r="172">
      <c r="A172" s="0" t="s">
        <v>334</v>
      </c>
      <c r="B172" s="2" t="s">
        <v>335</v>
      </c>
      <c r="C172" s="0" t="s">
        <v>17</v>
      </c>
    </row>
    <row r="173">
      <c r="A173" s="0" t="s">
        <v>336</v>
      </c>
      <c r="B173" s="2" t="s">
        <v>337</v>
      </c>
      <c r="C173" s="0" t="s">
        <v>17</v>
      </c>
    </row>
    <row r="174">
      <c r="A174" s="0" t="s">
        <v>338</v>
      </c>
      <c r="B174" s="2" t="s">
        <v>339</v>
      </c>
      <c r="C174" s="0" t="s">
        <v>17</v>
      </c>
    </row>
    <row r="175">
      <c r="A175" s="0" t="s">
        <v>340</v>
      </c>
      <c r="B175" s="2" t="s">
        <v>341</v>
      </c>
      <c r="C175" s="0" t="s">
        <v>17</v>
      </c>
    </row>
    <row r="176">
      <c r="A176" s="0" t="s">
        <v>342</v>
      </c>
      <c r="B176" s="2" t="s">
        <v>343</v>
      </c>
      <c r="C176" s="0" t="s">
        <v>17</v>
      </c>
    </row>
    <row r="177">
      <c r="A177" s="0" t="s">
        <v>344</v>
      </c>
      <c r="B177" s="2" t="s">
        <v>345</v>
      </c>
      <c r="C177" s="0" t="s">
        <v>17</v>
      </c>
    </row>
    <row r="178">
      <c r="A178" s="0" t="s">
        <v>346</v>
      </c>
      <c r="B178" s="2" t="s">
        <v>347</v>
      </c>
      <c r="C178" s="0" t="s">
        <v>17</v>
      </c>
    </row>
    <row r="179">
      <c r="A179" s="0" t="s">
        <v>348</v>
      </c>
      <c r="B179" s="2" t="s">
        <v>349</v>
      </c>
      <c r="C179" s="0" t="s">
        <v>17</v>
      </c>
    </row>
    <row r="180">
      <c r="A180" s="0" t="s">
        <v>350</v>
      </c>
      <c r="B180" s="2" t="s">
        <v>351</v>
      </c>
      <c r="C180" s="0" t="s">
        <v>17</v>
      </c>
    </row>
    <row r="181">
      <c r="A181" s="0" t="s">
        <v>352</v>
      </c>
      <c r="B181" s="2" t="s">
        <v>353</v>
      </c>
      <c r="C181" s="0" t="s">
        <v>17</v>
      </c>
    </row>
    <row r="182">
      <c r="A182" s="0" t="s">
        <v>354</v>
      </c>
      <c r="B182" s="2" t="s">
        <v>355</v>
      </c>
      <c r="C182" s="0" t="s">
        <v>17</v>
      </c>
    </row>
    <row r="183">
      <c r="A183" s="0" t="s">
        <v>356</v>
      </c>
      <c r="B183" s="2" t="s">
        <v>357</v>
      </c>
      <c r="C183" s="0" t="s">
        <v>17</v>
      </c>
    </row>
    <row r="184">
      <c r="A184" s="0" t="s">
        <v>358</v>
      </c>
      <c r="B184" s="2" t="s">
        <v>359</v>
      </c>
      <c r="C184" s="0" t="s">
        <v>17</v>
      </c>
    </row>
    <row r="185">
      <c r="A185" s="0" t="s">
        <v>360</v>
      </c>
      <c r="B185" s="2" t="s">
        <v>361</v>
      </c>
      <c r="C185" s="0" t="s">
        <v>17</v>
      </c>
    </row>
    <row r="186">
      <c r="A186" s="0" t="s">
        <v>362</v>
      </c>
      <c r="B186" s="2" t="s">
        <v>363</v>
      </c>
      <c r="C186" s="0" t="s">
        <v>17</v>
      </c>
    </row>
    <row r="187">
      <c r="A187" s="0" t="s">
        <v>364</v>
      </c>
      <c r="B187" s="2" t="s">
        <v>365</v>
      </c>
      <c r="C187" s="0" t="s">
        <v>17</v>
      </c>
    </row>
    <row r="188">
      <c r="A188" s="0" t="s">
        <v>366</v>
      </c>
      <c r="B188" s="2" t="s">
        <v>367</v>
      </c>
      <c r="C188" s="0" t="s">
        <v>17</v>
      </c>
    </row>
    <row r="189">
      <c r="A189" s="0" t="s">
        <v>368</v>
      </c>
      <c r="B189" s="2" t="s">
        <v>369</v>
      </c>
      <c r="C189" s="0" t="s">
        <v>17</v>
      </c>
    </row>
    <row r="190">
      <c r="A190" s="0" t="s">
        <v>370</v>
      </c>
      <c r="B190" s="2" t="s">
        <v>371</v>
      </c>
      <c r="C190" s="0" t="s">
        <v>17</v>
      </c>
    </row>
    <row r="191">
      <c r="A191" s="0" t="s">
        <v>372</v>
      </c>
      <c r="B191" s="2" t="s">
        <v>373</v>
      </c>
      <c r="C191" s="0" t="s">
        <v>17</v>
      </c>
    </row>
    <row r="192">
      <c r="A192" s="0" t="s">
        <v>374</v>
      </c>
      <c r="B192" s="2" t="s">
        <v>375</v>
      </c>
      <c r="C192" s="0" t="s">
        <v>17</v>
      </c>
    </row>
    <row r="193">
      <c r="A193" s="0" t="s">
        <v>376</v>
      </c>
      <c r="B193" s="2" t="s">
        <v>377</v>
      </c>
      <c r="C193" s="0" t="s">
        <v>17</v>
      </c>
    </row>
    <row r="194">
      <c r="A194" s="0" t="s">
        <v>378</v>
      </c>
      <c r="B194" s="2" t="s">
        <v>379</v>
      </c>
      <c r="C194" s="0" t="s">
        <v>17</v>
      </c>
    </row>
    <row r="195">
      <c r="A195" s="0" t="s">
        <v>380</v>
      </c>
      <c r="B195" s="2" t="s">
        <v>381</v>
      </c>
      <c r="C195" s="0" t="s">
        <v>17</v>
      </c>
    </row>
    <row r="196">
      <c r="A196" s="0" t="s">
        <v>382</v>
      </c>
      <c r="B196" s="2" t="s">
        <v>383</v>
      </c>
      <c r="C196" s="0" t="s">
        <v>17</v>
      </c>
    </row>
    <row r="197">
      <c r="A197" s="0" t="s">
        <v>384</v>
      </c>
      <c r="B197" s="2" t="s">
        <v>385</v>
      </c>
      <c r="C197" s="0" t="s">
        <v>17</v>
      </c>
    </row>
    <row r="198">
      <c r="A198" s="0" t="s">
        <v>386</v>
      </c>
      <c r="B198" s="2" t="s">
        <v>387</v>
      </c>
      <c r="C198" s="0" t="s">
        <v>17</v>
      </c>
    </row>
    <row r="199">
      <c r="A199" s="0" t="s">
        <v>388</v>
      </c>
      <c r="B199" s="2" t="s">
        <v>389</v>
      </c>
      <c r="C199" s="0" t="s">
        <v>17</v>
      </c>
    </row>
    <row r="200">
      <c r="A200" s="0" t="s">
        <v>390</v>
      </c>
      <c r="B200" s="2" t="s">
        <v>391</v>
      </c>
      <c r="C200" s="0" t="s">
        <v>17</v>
      </c>
    </row>
    <row r="201">
      <c r="A201" s="0" t="s">
        <v>392</v>
      </c>
      <c r="B201" s="2" t="s">
        <v>393</v>
      </c>
      <c r="C201" s="0" t="s">
        <v>17</v>
      </c>
    </row>
    <row r="202">
      <c r="A202" s="0" t="s">
        <v>394</v>
      </c>
      <c r="B202" s="2" t="s">
        <v>395</v>
      </c>
      <c r="C202" s="0" t="s">
        <v>17</v>
      </c>
    </row>
    <row r="203">
      <c r="A203" s="0" t="s">
        <v>396</v>
      </c>
      <c r="B203" s="2" t="s">
        <v>397</v>
      </c>
      <c r="C203" s="0" t="s">
        <v>17</v>
      </c>
    </row>
    <row r="204">
      <c r="A204" s="0" t="s">
        <v>398</v>
      </c>
      <c r="B204" s="2" t="s">
        <v>399</v>
      </c>
      <c r="C204" s="0" t="s">
        <v>17</v>
      </c>
    </row>
    <row r="205">
      <c r="A205" s="0" t="s">
        <v>400</v>
      </c>
      <c r="B205" s="2" t="s">
        <v>401</v>
      </c>
      <c r="C205" s="0" t="s">
        <v>17</v>
      </c>
    </row>
    <row r="206">
      <c r="A206" s="0" t="s">
        <v>402</v>
      </c>
      <c r="B206" s="2" t="s">
        <v>403</v>
      </c>
      <c r="C206" s="0" t="s">
        <v>17</v>
      </c>
    </row>
    <row r="207">
      <c r="A207" s="0" t="s">
        <v>404</v>
      </c>
      <c r="B207" s="2" t="s">
        <v>405</v>
      </c>
      <c r="C207" s="0" t="s">
        <v>17</v>
      </c>
    </row>
    <row r="208">
      <c r="A208" s="0" t="s">
        <v>406</v>
      </c>
      <c r="B208" s="2" t="s">
        <v>407</v>
      </c>
      <c r="C208" s="0" t="s">
        <v>17</v>
      </c>
    </row>
    <row r="209">
      <c r="A209" s="0" t="s">
        <v>408</v>
      </c>
      <c r="B209" s="2" t="s">
        <v>409</v>
      </c>
      <c r="C209" s="0" t="s">
        <v>17</v>
      </c>
    </row>
    <row r="210">
      <c r="A210" s="0" t="s">
        <v>410</v>
      </c>
      <c r="B210" s="2" t="s">
        <v>411</v>
      </c>
      <c r="C210" s="0" t="s">
        <v>17</v>
      </c>
    </row>
    <row r="211">
      <c r="A211" s="0" t="s">
        <v>412</v>
      </c>
      <c r="B211" s="2" t="s">
        <v>413</v>
      </c>
      <c r="C211" s="0" t="s">
        <v>17</v>
      </c>
    </row>
    <row r="212">
      <c r="A212" s="0" t="s">
        <v>414</v>
      </c>
      <c r="B212" s="2" t="s">
        <v>415</v>
      </c>
      <c r="C212" s="0" t="s">
        <v>17</v>
      </c>
    </row>
    <row r="213">
      <c r="A213" s="0" t="s">
        <v>416</v>
      </c>
      <c r="B213" s="2" t="s">
        <v>417</v>
      </c>
      <c r="C213" s="0" t="s">
        <v>17</v>
      </c>
    </row>
    <row r="214">
      <c r="A214" s="0" t="s">
        <v>418</v>
      </c>
      <c r="B214" s="2" t="s">
        <v>419</v>
      </c>
      <c r="C214" s="0" t="s">
        <v>17</v>
      </c>
    </row>
    <row r="215">
      <c r="A215" s="0" t="s">
        <v>420</v>
      </c>
      <c r="B215" s="2" t="s">
        <v>421</v>
      </c>
      <c r="C215" s="0" t="s">
        <v>17</v>
      </c>
    </row>
    <row r="216">
      <c r="A216" s="0" t="s">
        <v>422</v>
      </c>
      <c r="B216" s="2" t="s">
        <v>423</v>
      </c>
      <c r="C216" s="0" t="s">
        <v>17</v>
      </c>
    </row>
    <row r="217">
      <c r="A217" s="0" t="s">
        <v>424</v>
      </c>
      <c r="B217" s="2" t="s">
        <v>425</v>
      </c>
      <c r="C217" s="0" t="s">
        <v>17</v>
      </c>
    </row>
    <row r="218">
      <c r="A218" s="0" t="s">
        <v>426</v>
      </c>
      <c r="B218" s="2" t="s">
        <v>427</v>
      </c>
      <c r="C218" s="0" t="s">
        <v>17</v>
      </c>
    </row>
    <row r="219">
      <c r="A219" s="0" t="s">
        <v>428</v>
      </c>
      <c r="B219" s="2" t="s">
        <v>429</v>
      </c>
      <c r="C219" s="0" t="s">
        <v>17</v>
      </c>
    </row>
    <row r="220">
      <c r="A220" s="0" t="s">
        <v>430</v>
      </c>
      <c r="B220" s="2" t="s">
        <v>431</v>
      </c>
      <c r="C220" s="0" t="s">
        <v>17</v>
      </c>
    </row>
    <row r="221">
      <c r="A221" s="0" t="s">
        <v>432</v>
      </c>
      <c r="B221" s="2" t="s">
        <v>433</v>
      </c>
      <c r="C221" s="0" t="s">
        <v>17</v>
      </c>
    </row>
    <row r="222">
      <c r="A222" s="0" t="s">
        <v>434</v>
      </c>
      <c r="B222" s="2" t="s">
        <v>435</v>
      </c>
      <c r="C222" s="0" t="s">
        <v>17</v>
      </c>
    </row>
    <row r="223">
      <c r="A223" s="0" t="s">
        <v>436</v>
      </c>
      <c r="B223" s="2" t="s">
        <v>437</v>
      </c>
      <c r="C223" s="0" t="s">
        <v>17</v>
      </c>
    </row>
    <row r="224">
      <c r="A224" s="0" t="s">
        <v>438</v>
      </c>
      <c r="B224" s="2" t="s">
        <v>439</v>
      </c>
      <c r="C224" s="0" t="s">
        <v>17</v>
      </c>
    </row>
    <row r="225">
      <c r="A225" s="0" t="s">
        <v>440</v>
      </c>
      <c r="B225" s="2" t="s">
        <v>441</v>
      </c>
      <c r="C225" s="0" t="s">
        <v>17</v>
      </c>
    </row>
    <row r="226">
      <c r="A226" s="0" t="s">
        <v>442</v>
      </c>
      <c r="B226" s="2" t="s">
        <v>443</v>
      </c>
      <c r="C226" s="0" t="s">
        <v>17</v>
      </c>
    </row>
    <row r="227">
      <c r="A227" s="0" t="s">
        <v>444</v>
      </c>
      <c r="B227" s="2" t="s">
        <v>445</v>
      </c>
      <c r="C227" s="0" t="s">
        <v>17</v>
      </c>
    </row>
    <row r="228">
      <c r="A228" s="0" t="s">
        <v>446</v>
      </c>
      <c r="B228" s="2" t="s">
        <v>447</v>
      </c>
      <c r="C228" s="0" t="s">
        <v>17</v>
      </c>
    </row>
    <row r="229">
      <c r="A229" s="0" t="s">
        <v>448</v>
      </c>
      <c r="B229" s="2" t="s">
        <v>449</v>
      </c>
      <c r="C229" s="0" t="s">
        <v>17</v>
      </c>
    </row>
    <row r="230">
      <c r="A230" s="0" t="s">
        <v>450</v>
      </c>
      <c r="B230" s="2" t="s">
        <v>451</v>
      </c>
      <c r="C230" s="0" t="s">
        <v>17</v>
      </c>
    </row>
    <row r="231">
      <c r="A231" s="0" t="s">
        <v>452</v>
      </c>
      <c r="B231" s="2" t="s">
        <v>453</v>
      </c>
      <c r="C231" s="0" t="s">
        <v>17</v>
      </c>
    </row>
    <row r="232">
      <c r="A232" s="0" t="s">
        <v>454</v>
      </c>
      <c r="B232" s="2" t="s">
        <v>455</v>
      </c>
      <c r="C232" s="0" t="s">
        <v>17</v>
      </c>
    </row>
    <row r="233">
      <c r="A233" s="0" t="s">
        <v>456</v>
      </c>
      <c r="B233" s="2" t="s">
        <v>457</v>
      </c>
      <c r="C233" s="0" t="s">
        <v>17</v>
      </c>
    </row>
    <row r="234">
      <c r="A234" s="0" t="s">
        <v>458</v>
      </c>
      <c r="B234" s="2" t="s">
        <v>459</v>
      </c>
      <c r="C234" s="0" t="s">
        <v>17</v>
      </c>
    </row>
    <row r="235">
      <c r="A235" s="0" t="s">
        <v>460</v>
      </c>
      <c r="B235" s="2" t="s">
        <v>461</v>
      </c>
      <c r="C235" s="0" t="s">
        <v>17</v>
      </c>
    </row>
    <row r="236">
      <c r="A236" s="0" t="s">
        <v>462</v>
      </c>
      <c r="B236" s="2" t="s">
        <v>463</v>
      </c>
      <c r="C236" s="0" t="s">
        <v>17</v>
      </c>
    </row>
    <row r="237">
      <c r="A237" s="0" t="s">
        <v>464</v>
      </c>
      <c r="B237" s="2" t="s">
        <v>465</v>
      </c>
      <c r="C237" s="0" t="s">
        <v>17</v>
      </c>
    </row>
    <row r="238">
      <c r="A238" s="0" t="s">
        <v>466</v>
      </c>
      <c r="B238" s="2" t="s">
        <v>467</v>
      </c>
      <c r="C238" s="0" t="s">
        <v>17</v>
      </c>
    </row>
    <row r="239">
      <c r="A239" s="0" t="s">
        <v>468</v>
      </c>
      <c r="B239" s="2" t="s">
        <v>469</v>
      </c>
      <c r="C239" s="0" t="s">
        <v>17</v>
      </c>
    </row>
    <row r="240">
      <c r="A240" s="0" t="s">
        <v>470</v>
      </c>
      <c r="B240" s="2" t="s">
        <v>471</v>
      </c>
      <c r="C240" s="0" t="s">
        <v>17</v>
      </c>
    </row>
    <row r="241">
      <c r="A241" s="0" t="s">
        <v>472</v>
      </c>
      <c r="B241" s="2" t="s">
        <v>473</v>
      </c>
      <c r="C241" s="0" t="s">
        <v>17</v>
      </c>
    </row>
    <row r="242">
      <c r="A242" s="0" t="s">
        <v>474</v>
      </c>
      <c r="B242" s="2" t="s">
        <v>475</v>
      </c>
      <c r="C242" s="0" t="s">
        <v>17</v>
      </c>
    </row>
    <row r="243">
      <c r="A243" s="0" t="s">
        <v>476</v>
      </c>
      <c r="B243" s="2" t="s">
        <v>477</v>
      </c>
      <c r="C243" s="0" t="s">
        <v>17</v>
      </c>
    </row>
    <row r="244">
      <c r="A244" s="0" t="s">
        <v>478</v>
      </c>
      <c r="B244" s="2" t="s">
        <v>479</v>
      </c>
      <c r="C244" s="0" t="s">
        <v>17</v>
      </c>
    </row>
    <row r="245">
      <c r="A245" s="0" t="s">
        <v>480</v>
      </c>
      <c r="B245" s="2" t="s">
        <v>481</v>
      </c>
      <c r="C245" s="0" t="s">
        <v>17</v>
      </c>
    </row>
    <row r="246">
      <c r="A246" s="0" t="s">
        <v>482</v>
      </c>
      <c r="B246" s="2" t="s">
        <v>483</v>
      </c>
      <c r="C246" s="0" t="s">
        <v>17</v>
      </c>
    </row>
    <row r="247">
      <c r="A247" s="0" t="s">
        <v>484</v>
      </c>
      <c r="B247" s="2" t="s">
        <v>485</v>
      </c>
      <c r="C247" s="0" t="s">
        <v>17</v>
      </c>
    </row>
    <row r="248">
      <c r="A248" s="0" t="s">
        <v>486</v>
      </c>
      <c r="B248" s="2" t="s">
        <v>487</v>
      </c>
      <c r="C248" s="0" t="s">
        <v>17</v>
      </c>
    </row>
    <row r="249">
      <c r="A249" s="0" t="s">
        <v>488</v>
      </c>
      <c r="B249" s="2" t="s">
        <v>489</v>
      </c>
      <c r="C249" s="0" t="s">
        <v>17</v>
      </c>
    </row>
    <row r="250">
      <c r="A250" s="0" t="s">
        <v>490</v>
      </c>
      <c r="B250" s="2" t="s">
        <v>491</v>
      </c>
      <c r="C250" s="0" t="s">
        <v>17</v>
      </c>
    </row>
    <row r="251">
      <c r="A251" s="0" t="s">
        <v>492</v>
      </c>
      <c r="B251" s="2" t="s">
        <v>493</v>
      </c>
      <c r="C251" s="0" t="s">
        <v>17</v>
      </c>
    </row>
    <row r="252">
      <c r="A252" s="0" t="s">
        <v>494</v>
      </c>
      <c r="B252" s="2" t="s">
        <v>495</v>
      </c>
      <c r="C252" s="0" t="s">
        <v>17</v>
      </c>
    </row>
    <row r="253">
      <c r="A253" s="0" t="s">
        <v>496</v>
      </c>
      <c r="B253" s="2" t="s">
        <v>497</v>
      </c>
      <c r="C253" s="0" t="s">
        <v>17</v>
      </c>
    </row>
    <row r="254">
      <c r="A254" s="0" t="s">
        <v>498</v>
      </c>
      <c r="B254" s="2" t="s">
        <v>499</v>
      </c>
      <c r="C254" s="0" t="s">
        <v>17</v>
      </c>
    </row>
    <row r="255">
      <c r="A255" s="0" t="s">
        <v>500</v>
      </c>
      <c r="B255" s="2" t="s">
        <v>501</v>
      </c>
      <c r="C255" s="0" t="s">
        <v>17</v>
      </c>
    </row>
    <row r="256">
      <c r="A256" s="0" t="s">
        <v>502</v>
      </c>
      <c r="B256" s="2" t="s">
        <v>503</v>
      </c>
      <c r="C256" s="0" t="s">
        <v>17</v>
      </c>
    </row>
    <row r="257">
      <c r="A257" s="0" t="s">
        <v>504</v>
      </c>
      <c r="B257" s="2" t="s">
        <v>505</v>
      </c>
      <c r="C257" s="0" t="s">
        <v>17</v>
      </c>
    </row>
    <row r="258">
      <c r="A258" s="0" t="s">
        <v>506</v>
      </c>
      <c r="B258" s="2" t="s">
        <v>507</v>
      </c>
      <c r="C258" s="0" t="s">
        <v>17</v>
      </c>
    </row>
    <row r="259">
      <c r="A259" s="0" t="s">
        <v>508</v>
      </c>
      <c r="B259" s="2" t="s">
        <v>509</v>
      </c>
      <c r="C259" s="0" t="s">
        <v>17</v>
      </c>
    </row>
    <row r="260">
      <c r="A260" s="0" t="s">
        <v>510</v>
      </c>
      <c r="B260" s="2" t="s">
        <v>511</v>
      </c>
      <c r="C260" s="0" t="s">
        <v>17</v>
      </c>
    </row>
    <row r="261">
      <c r="A261" s="0" t="s">
        <v>512</v>
      </c>
      <c r="B261" s="2" t="s">
        <v>513</v>
      </c>
      <c r="C261" s="0" t="s">
        <v>17</v>
      </c>
    </row>
    <row r="262">
      <c r="A262" s="0" t="s">
        <v>514</v>
      </c>
      <c r="B262" s="2" t="s">
        <v>515</v>
      </c>
      <c r="C262" s="0" t="s">
        <v>17</v>
      </c>
    </row>
    <row r="263">
      <c r="A263" s="0" t="s">
        <v>516</v>
      </c>
      <c r="B263" s="2" t="s">
        <v>517</v>
      </c>
      <c r="C263" s="0" t="s">
        <v>17</v>
      </c>
    </row>
    <row r="264">
      <c r="A264" s="0" t="s">
        <v>518</v>
      </c>
      <c r="B264" s="2" t="s">
        <v>519</v>
      </c>
      <c r="C264" s="0" t="s">
        <v>17</v>
      </c>
    </row>
    <row r="265">
      <c r="A265" s="0" t="s">
        <v>520</v>
      </c>
      <c r="B265" s="2" t="s">
        <v>521</v>
      </c>
      <c r="C265" s="0" t="s">
        <v>17</v>
      </c>
    </row>
    <row r="266">
      <c r="A266" s="0" t="s">
        <v>522</v>
      </c>
      <c r="B266" s="2" t="s">
        <v>523</v>
      </c>
      <c r="C266" s="0" t="s">
        <v>17</v>
      </c>
    </row>
    <row r="267">
      <c r="A267" s="0" t="s">
        <v>524</v>
      </c>
      <c r="B267" s="2" t="s">
        <v>525</v>
      </c>
      <c r="C267" s="0" t="s">
        <v>17</v>
      </c>
    </row>
    <row r="268">
      <c r="A268" s="0" t="s">
        <v>526</v>
      </c>
      <c r="B268" s="2" t="s">
        <v>527</v>
      </c>
      <c r="C268" s="0" t="s">
        <v>17</v>
      </c>
    </row>
    <row r="269">
      <c r="A269" s="0" t="s">
        <v>528</v>
      </c>
      <c r="B269" s="2" t="s">
        <v>529</v>
      </c>
      <c r="C269" s="0" t="s">
        <v>17</v>
      </c>
    </row>
    <row r="270">
      <c r="A270" s="0" t="s">
        <v>530</v>
      </c>
      <c r="B270" s="2" t="s">
        <v>531</v>
      </c>
      <c r="C270" s="0" t="s">
        <v>17</v>
      </c>
    </row>
    <row r="271">
      <c r="A271" s="0" t="s">
        <v>532</v>
      </c>
      <c r="B271" s="2" t="s">
        <v>533</v>
      </c>
      <c r="C271" s="0" t="s">
        <v>17</v>
      </c>
    </row>
    <row r="272">
      <c r="A272" s="0" t="s">
        <v>534</v>
      </c>
      <c r="B272" s="2" t="s">
        <v>535</v>
      </c>
      <c r="C272" s="0" t="s">
        <v>17</v>
      </c>
    </row>
    <row r="273">
      <c r="A273" s="0" t="s">
        <v>536</v>
      </c>
      <c r="B273" s="2" t="s">
        <v>537</v>
      </c>
      <c r="C273" s="0" t="s">
        <v>17</v>
      </c>
    </row>
    <row r="274">
      <c r="A274" s="0" t="s">
        <v>538</v>
      </c>
      <c r="B274" s="2" t="s">
        <v>539</v>
      </c>
      <c r="C274" s="0" t="s">
        <v>17</v>
      </c>
    </row>
    <row r="275">
      <c r="A275" s="0" t="s">
        <v>540</v>
      </c>
      <c r="B275" s="2" t="s">
        <v>541</v>
      </c>
      <c r="C275" s="0" t="s">
        <v>17</v>
      </c>
    </row>
    <row r="276">
      <c r="A276" s="0" t="s">
        <v>542</v>
      </c>
      <c r="B276" s="2" t="s">
        <v>543</v>
      </c>
      <c r="C276" s="0" t="s">
        <v>17</v>
      </c>
    </row>
    <row r="277">
      <c r="A277" s="0" t="s">
        <v>544</v>
      </c>
      <c r="B277" s="2" t="s">
        <v>545</v>
      </c>
      <c r="C277" s="0" t="s">
        <v>17</v>
      </c>
    </row>
    <row r="278">
      <c r="A278" s="0" t="s">
        <v>546</v>
      </c>
      <c r="B278" s="2" t="s">
        <v>547</v>
      </c>
      <c r="C278" s="0" t="s">
        <v>17</v>
      </c>
    </row>
    <row r="279">
      <c r="A279" s="0" t="s">
        <v>548</v>
      </c>
      <c r="B279" s="2" t="s">
        <v>549</v>
      </c>
      <c r="C279" s="0" t="s">
        <v>17</v>
      </c>
    </row>
    <row r="280">
      <c r="A280" s="0" t="s">
        <v>550</v>
      </c>
      <c r="B280" s="2" t="s">
        <v>551</v>
      </c>
      <c r="C280" s="0" t="s">
        <v>17</v>
      </c>
    </row>
    <row r="281">
      <c r="A281" s="0" t="s">
        <v>552</v>
      </c>
      <c r="B281" s="2" t="s">
        <v>553</v>
      </c>
      <c r="C281" s="0" t="s">
        <v>17</v>
      </c>
    </row>
    <row r="282">
      <c r="A282" s="0" t="s">
        <v>554</v>
      </c>
      <c r="B282" s="2" t="s">
        <v>555</v>
      </c>
      <c r="C282" s="0" t="s">
        <v>17</v>
      </c>
    </row>
    <row r="283">
      <c r="A283" s="0" t="s">
        <v>556</v>
      </c>
      <c r="B283" s="2" t="s">
        <v>557</v>
      </c>
      <c r="C283" s="0" t="s">
        <v>17</v>
      </c>
    </row>
    <row r="284">
      <c r="A284" s="0" t="s">
        <v>558</v>
      </c>
      <c r="B284" s="2" t="s">
        <v>559</v>
      </c>
      <c r="C284" s="0" t="s">
        <v>17</v>
      </c>
    </row>
    <row r="285">
      <c r="A285" s="0" t="s">
        <v>560</v>
      </c>
      <c r="B285" s="2" t="s">
        <v>561</v>
      </c>
      <c r="C285" s="0" t="s">
        <v>17</v>
      </c>
    </row>
    <row r="286">
      <c r="A286" s="0" t="s">
        <v>562</v>
      </c>
      <c r="B286" s="2" t="s">
        <v>563</v>
      </c>
      <c r="C286" s="0" t="s">
        <v>17</v>
      </c>
    </row>
    <row r="287">
      <c r="A287" s="0" t="s">
        <v>564</v>
      </c>
      <c r="B287" s="2" t="s">
        <v>565</v>
      </c>
      <c r="C287" s="0" t="s">
        <v>17</v>
      </c>
    </row>
    <row r="288">
      <c r="A288" s="0" t="s">
        <v>566</v>
      </c>
      <c r="B288" s="2" t="s">
        <v>567</v>
      </c>
      <c r="C288" s="0" t="s">
        <v>17</v>
      </c>
    </row>
    <row r="289">
      <c r="A289" s="0" t="s">
        <v>568</v>
      </c>
      <c r="B289" s="2" t="s">
        <v>569</v>
      </c>
      <c r="C289" s="0" t="s">
        <v>17</v>
      </c>
    </row>
    <row r="290">
      <c r="A290" s="0" t="s">
        <v>570</v>
      </c>
      <c r="B290" s="2" t="s">
        <v>571</v>
      </c>
      <c r="C290" s="0" t="s">
        <v>17</v>
      </c>
    </row>
    <row r="291">
      <c r="A291" s="0" t="s">
        <v>572</v>
      </c>
      <c r="B291" s="2" t="s">
        <v>573</v>
      </c>
      <c r="C291" s="0" t="s">
        <v>17</v>
      </c>
    </row>
    <row r="292">
      <c r="A292" s="0" t="s">
        <v>574</v>
      </c>
      <c r="B292" s="2" t="s">
        <v>575</v>
      </c>
      <c r="C292" s="0" t="s">
        <v>17</v>
      </c>
    </row>
    <row r="293">
      <c r="A293" s="0" t="s">
        <v>576</v>
      </c>
      <c r="B293" s="2" t="s">
        <v>577</v>
      </c>
      <c r="C293" s="0" t="s">
        <v>17</v>
      </c>
    </row>
    <row r="294">
      <c r="A294" s="0" t="s">
        <v>578</v>
      </c>
      <c r="B294" s="2" t="s">
        <v>579</v>
      </c>
      <c r="C294" s="0" t="s">
        <v>17</v>
      </c>
    </row>
    <row r="295">
      <c r="A295" s="0" t="s">
        <v>580</v>
      </c>
      <c r="B295" s="2" t="s">
        <v>581</v>
      </c>
      <c r="C295" s="0" t="s">
        <v>17</v>
      </c>
    </row>
    <row r="296">
      <c r="A296" s="0" t="s">
        <v>582</v>
      </c>
      <c r="B296" s="2" t="s">
        <v>583</v>
      </c>
      <c r="C296" s="0" t="s">
        <v>17</v>
      </c>
    </row>
    <row r="297">
      <c r="A297" s="0" t="s">
        <v>584</v>
      </c>
      <c r="B297" s="2" t="s">
        <v>585</v>
      </c>
      <c r="C297" s="0" t="s">
        <v>17</v>
      </c>
    </row>
    <row r="298">
      <c r="A298" s="0" t="s">
        <v>586</v>
      </c>
      <c r="B298" s="2" t="s">
        <v>587</v>
      </c>
      <c r="C298" s="0" t="s">
        <v>17</v>
      </c>
    </row>
    <row r="299">
      <c r="A299" s="0" t="s">
        <v>588</v>
      </c>
      <c r="B299" s="2" t="s">
        <v>589</v>
      </c>
      <c r="C299" s="0" t="s">
        <v>17</v>
      </c>
    </row>
    <row r="300">
      <c r="A300" s="0" t="s">
        <v>590</v>
      </c>
      <c r="B300" s="2" t="s">
        <v>591</v>
      </c>
      <c r="C300" s="0" t="s">
        <v>17</v>
      </c>
    </row>
    <row r="301">
      <c r="A301" s="0" t="s">
        <v>592</v>
      </c>
      <c r="B301" s="2" t="s">
        <v>593</v>
      </c>
      <c r="C301" s="0" t="s">
        <v>17</v>
      </c>
    </row>
    <row r="302">
      <c r="A302" s="0" t="s">
        <v>594</v>
      </c>
      <c r="B302" s="2" t="s">
        <v>595</v>
      </c>
      <c r="C302" s="0" t="s">
        <v>17</v>
      </c>
    </row>
    <row r="303">
      <c r="A303" s="0" t="s">
        <v>596</v>
      </c>
      <c r="B303" s="2" t="s">
        <v>597</v>
      </c>
      <c r="C303" s="0" t="s">
        <v>17</v>
      </c>
    </row>
    <row r="304">
      <c r="A304" s="0" t="s">
        <v>598</v>
      </c>
      <c r="B304" s="2" t="s">
        <v>599</v>
      </c>
      <c r="C304" s="0" t="s">
        <v>17</v>
      </c>
    </row>
    <row r="305">
      <c r="A305" s="0" t="s">
        <v>600</v>
      </c>
      <c r="B305" s="2" t="s">
        <v>601</v>
      </c>
      <c r="C305" s="0" t="s">
        <v>17</v>
      </c>
    </row>
    <row r="306">
      <c r="A306" s="0" t="s">
        <v>602</v>
      </c>
      <c r="B306" s="2" t="s">
        <v>603</v>
      </c>
      <c r="C306" s="0" t="s">
        <v>17</v>
      </c>
    </row>
    <row r="307">
      <c r="A307" s="0" t="s">
        <v>604</v>
      </c>
      <c r="B307" s="2" t="s">
        <v>605</v>
      </c>
      <c r="C307" s="0" t="s">
        <v>17</v>
      </c>
    </row>
    <row r="308">
      <c r="A308" s="0" t="s">
        <v>606</v>
      </c>
      <c r="B308" s="2" t="s">
        <v>607</v>
      </c>
      <c r="C308" s="0" t="s">
        <v>17</v>
      </c>
    </row>
    <row r="309">
      <c r="A309" s="0" t="s">
        <v>608</v>
      </c>
      <c r="B309" s="2" t="s">
        <v>609</v>
      </c>
      <c r="C309" s="0" t="s">
        <v>17</v>
      </c>
    </row>
    <row r="310">
      <c r="A310" s="0" t="s">
        <v>610</v>
      </c>
      <c r="B310" s="2" t="s">
        <v>611</v>
      </c>
      <c r="C310" s="0" t="s">
        <v>17</v>
      </c>
    </row>
    <row r="311">
      <c r="A311" s="0" t="s">
        <v>612</v>
      </c>
      <c r="B311" s="2" t="s">
        <v>613</v>
      </c>
      <c r="C311" s="0" t="s">
        <v>17</v>
      </c>
    </row>
    <row r="312">
      <c r="A312" s="0" t="s">
        <v>614</v>
      </c>
      <c r="B312" s="2" t="s">
        <v>615</v>
      </c>
      <c r="C312" s="0" t="s">
        <v>17</v>
      </c>
    </row>
    <row r="313">
      <c r="A313" s="0" t="s">
        <v>616</v>
      </c>
      <c r="B313" s="2" t="s">
        <v>617</v>
      </c>
      <c r="C313" s="0" t="s">
        <v>17</v>
      </c>
    </row>
    <row r="314">
      <c r="A314" s="0" t="s">
        <v>618</v>
      </c>
      <c r="B314" s="2" t="s">
        <v>619</v>
      </c>
      <c r="C314" s="0" t="s">
        <v>17</v>
      </c>
    </row>
    <row r="315">
      <c r="A315" s="0" t="s">
        <v>620</v>
      </c>
      <c r="B315" s="2" t="s">
        <v>621</v>
      </c>
      <c r="C315" s="0" t="s">
        <v>17</v>
      </c>
    </row>
    <row r="316">
      <c r="A316" s="0" t="s">
        <v>622</v>
      </c>
      <c r="B316" s="2" t="s">
        <v>623</v>
      </c>
      <c r="C316" s="0" t="s">
        <v>17</v>
      </c>
    </row>
    <row r="317">
      <c r="A317" s="0" t="s">
        <v>624</v>
      </c>
      <c r="B317" s="2" t="s">
        <v>625</v>
      </c>
      <c r="C317" s="0" t="s">
        <v>17</v>
      </c>
    </row>
    <row r="318">
      <c r="A318" s="0" t="s">
        <v>626</v>
      </c>
      <c r="B318" s="2" t="s">
        <v>627</v>
      </c>
      <c r="C318" s="0" t="s">
        <v>17</v>
      </c>
    </row>
    <row r="319">
      <c r="A319" s="0" t="s">
        <v>628</v>
      </c>
      <c r="B319" s="2" t="s">
        <v>629</v>
      </c>
      <c r="C319" s="0" t="s">
        <v>17</v>
      </c>
    </row>
    <row r="320">
      <c r="A320" s="0" t="s">
        <v>630</v>
      </c>
      <c r="B320" s="2" t="s">
        <v>631</v>
      </c>
      <c r="C320" s="0" t="s">
        <v>17</v>
      </c>
    </row>
    <row r="321">
      <c r="A321" s="0" t="s">
        <v>632</v>
      </c>
      <c r="B321" s="2" t="s">
        <v>633</v>
      </c>
      <c r="C321" s="0" t="s">
        <v>17</v>
      </c>
    </row>
    <row r="322">
      <c r="A322" s="0" t="s">
        <v>634</v>
      </c>
      <c r="B322" s="2" t="s">
        <v>635</v>
      </c>
      <c r="C322" s="0" t="s">
        <v>17</v>
      </c>
    </row>
    <row r="323">
      <c r="A323" s="0" t="s">
        <v>636</v>
      </c>
      <c r="B323" s="2" t="s">
        <v>637</v>
      </c>
      <c r="C323" s="0" t="s">
        <v>17</v>
      </c>
    </row>
    <row r="324">
      <c r="A324" s="0" t="s">
        <v>638</v>
      </c>
      <c r="B324" s="2" t="s">
        <v>639</v>
      </c>
      <c r="C324" s="0" t="s">
        <v>17</v>
      </c>
    </row>
    <row r="325">
      <c r="A325" s="0" t="s">
        <v>640</v>
      </c>
      <c r="B325" s="2" t="s">
        <v>641</v>
      </c>
      <c r="C325" s="0" t="s">
        <v>17</v>
      </c>
    </row>
    <row r="326">
      <c r="A326" s="0" t="s">
        <v>642</v>
      </c>
      <c r="B326" s="2" t="s">
        <v>643</v>
      </c>
      <c r="C326" s="0" t="s">
        <v>17</v>
      </c>
    </row>
    <row r="327">
      <c r="A327" s="0" t="s">
        <v>644</v>
      </c>
      <c r="B327" s="2" t="s">
        <v>645</v>
      </c>
      <c r="C327" s="0" t="s">
        <v>17</v>
      </c>
    </row>
    <row r="328">
      <c r="A328" s="0" t="s">
        <v>646</v>
      </c>
      <c r="B328" s="2" t="s">
        <v>647</v>
      </c>
      <c r="C328" s="0" t="s">
        <v>17</v>
      </c>
    </row>
    <row r="329">
      <c r="A329" s="0" t="s">
        <v>648</v>
      </c>
      <c r="B329" s="2" t="s">
        <v>649</v>
      </c>
      <c r="C329" s="0" t="s">
        <v>17</v>
      </c>
    </row>
    <row r="330">
      <c r="A330" s="0" t="s">
        <v>650</v>
      </c>
      <c r="B330" s="2" t="s">
        <v>651</v>
      </c>
      <c r="C330" s="0" t="s">
        <v>17</v>
      </c>
    </row>
    <row r="331">
      <c r="A331" s="0" t="s">
        <v>652</v>
      </c>
      <c r="B331" s="2" t="s">
        <v>653</v>
      </c>
      <c r="C331" s="0" t="s">
        <v>17</v>
      </c>
    </row>
  </sheetData>
  <hyperlinks>
    <hyperlink ref="B13" location="'E.01.01.16.01'!A1" display="E.01.01.16.01 Deposits to cedants - line-by-line reporting"/>
    <hyperlink ref="B14" location="'E.02.01.16.01'!A1" display="E.02.01.16.01 Pension entitlements"/>
    <hyperlink ref="B15" location="'E.03.01.16.01'!A1" display="E.03.01.16.01 Non-life Technical Provisions - reinsurance policies - Geographical zone"/>
    <hyperlink ref="B16" location="'E.03.01.16.02'!A1" display="E.03.01.16.02 Non-life Technical Provisions - reinsurance policies - By country"/>
    <hyperlink ref="B17" location="'S.01.02.01.01'!A1" display="S.01.02.01.01 Basic Information - General"/>
    <hyperlink ref="B18" location="'S.01.03.01.01'!A1" display="S.01.03.01.01 List of all RFF/MAP (overlaps allowed)"/>
    <hyperlink ref="B19" location="'S.01.03.01.02'!A1" display="S.01.03.01.02 List of RFF/MAP with sub RFF/MAP"/>
    <hyperlink ref="B20" location="'S.02.02.01.01'!A1" display="S.02.02.01.01 All currencies"/>
    <hyperlink ref="B21" location="'S.02.02.01.02'!A1" display="S.02.02.01.02 Material currencies"/>
    <hyperlink ref="B22" location="'S.03.01.01.01'!A1" display="S.03.01.01.01 Value of guarantee / collateral / contingent liabilities"/>
    <hyperlink ref="B23" location="'S.03.01.01.02'!A1" display="S.03.01.01.02 Value of guaranteed assets and liabilities"/>
    <hyperlink ref="B24" location="'S.03.02.01.01'!A1" display="S.03.02.01.01 List of unlimited guarantees received by the undertaking"/>
    <hyperlink ref="B25" location="'S.03.03.01.01'!A1" display="S.03.03.01.01 List of unlimited guarantees provided by the undertaking"/>
    <hyperlink ref="B26" location="'S.04.01.01.01'!A1" display="S.04.01.01.01 Undertaking and all branches"/>
    <hyperlink ref="B27" location="'S.04.01.01.02'!A1" display="S.04.01.01.02 By EEA member (location of the branch)"/>
    <hyperlink ref="B28" location="'S.04.01.01.03'!A1" display="S.04.01.01.03 By EEA member (localization of activity [based on place of underwriting])"/>
    <hyperlink ref="B29" location="'S.04.01.01.04'!A1" display="S.04.01.01.04 By material non-EEA member"/>
    <hyperlink ref="B30" location="'S.04.02.01.01'!A1" display="S.04.02.01.01 Information on class 10 in Part A of Annex I of Solvency II Directive, excluding carrier's liability. Part 1"/>
    <hyperlink ref="B31" location="'S.04.02.01.02'!A1" display="S.04.02.01.02 Information on class 10 in Part A of Annex I of Solvency II Directive, excluding carrier's liability. Part 2"/>
    <hyperlink ref="B32" location="'S.05.01.01.01'!A1" display="S.05.01.01.01 Non-Life (direct business/accepted proportional reinsurance and accepted non-proportional reinsurance)"/>
    <hyperlink ref="B33" location="'S.05.01.01.02'!A1" display="S.05.01.01.02 Life"/>
    <hyperlink ref="B34" location="'S.05.02.01.01'!A1" display="S.05.02.01.01 Home Country - non-life obligations"/>
    <hyperlink ref="B35" location="'S.05.02.01.02'!A1" display="S.05.02.01.02 Top 5 countries (by amount of gross premiums written) - non-life obligations"/>
    <hyperlink ref="B36" location="'S.05.02.01.03'!A1" display="S.05.02.01.03 Total Top 5 and home country - non-life obligations"/>
    <hyperlink ref="B37" location="'S.05.02.01.04'!A1" display="S.05.02.01.04 Home Country - life obligations"/>
    <hyperlink ref="B38" location="'S.05.02.01.05'!A1" display="S.05.02.01.05 Top 5 countries (by amount of gross premiums written) - life obligations"/>
    <hyperlink ref="B39" location="'S.05.02.01.06'!A1" display="S.05.02.01.06 Total Top 5 and home country - life obligations"/>
    <hyperlink ref="B40" location="'S.06.01.01.01'!A1" display="S.06.01.01.01 Summary of assets"/>
    <hyperlink ref="B41" location="'S.06.03.01.01'!A1" display="S.06.03.01.01 Collective investment undertakings - look-through approach"/>
    <hyperlink ref="B42" location="'S.07.01.01.01'!A1" display="S.07.01.01.01 Structured products"/>
    <hyperlink ref="B43" location="'S.08.01.01.01'!A1" display="S.08.01.01.01 Information on positions held"/>
    <hyperlink ref="B44" location="'S.08.01.01.02'!A1" display="S.08.01.01.02 Information on derivatives"/>
    <hyperlink ref="B45" location="'S.08.02.01.01'!A1" display="S.08.02.01.01 Information on positions held"/>
    <hyperlink ref="B46" location="'S.08.02.01.02'!A1" display="S.08.02.01.02 Information on derivatives"/>
    <hyperlink ref="B47" location="'S.09.01.01.01'!A1" display="S.09.01.01.01 Income/gains and losses in the period"/>
    <hyperlink ref="B48" location="'S.10.01.01.01'!A1" display="S.10.01.01.01 Securities lending and repos"/>
    <hyperlink ref="B49" location="'S.11.01.01.01'!A1" display="S.11.01.01.01 Information on positions held"/>
    <hyperlink ref="B50" location="'S.11.01.01.02'!A1" display="S.11.01.01.02 Information on assets"/>
    <hyperlink ref="B51" location="'S.12.01.01.01'!A1" display="S.12.01.01.01 Life and Health SLT Technical Provisions"/>
    <hyperlink ref="B52" location="'S.12.02.01.01'!A1" display="S.12.02.01.01 Gross TP calculated as a whole and Gross BE for different countries - Home country and countries outside the materiality threshold"/>
    <hyperlink ref="B53" location="'S.12.02.01.02'!A1" display="S.12.02.01.02 Gross TP calculated as a whole and Gross BE for different countries - Countries in the materiality threshold"/>
    <hyperlink ref="B54" location="'S.13.01.01.01'!A1" display="S.13.01.01.01 Best Estimate - Life"/>
    <hyperlink ref="B55" location="'S.14.01.01.01'!A1" display="S.14.01.01.01 Portfolio"/>
    <hyperlink ref="B56" location="'S.14.01.01.02'!A1" display="S.14.01.01.02 Characteristics of product"/>
    <hyperlink ref="B57" location="'S.14.01.01.03'!A1" display="S.14.01.01.03 Information on Homogeneous risk groups"/>
    <hyperlink ref="B58" location="'S.14.01.01.04'!A1" display="S.14.01.01.04 Information on products and homogeneous risk groups"/>
    <hyperlink ref="B59" location="'S.15.01.01.01'!A1" display="S.15.01.01.01 Description of the guarantees of variable annuities"/>
    <hyperlink ref="B60" location="'S.15.02.01.01'!A1" display="S.15.02.01.01 Hedging of guarantees of variable annuities"/>
    <hyperlink ref="B61" location="'S.16.01.01.01'!A1" display="S.16.01.01.01 Information on year N:"/>
    <hyperlink ref="B62" location="'S.16.01.01.02'!A1" display="S.16.01.01.02 Annuities information"/>
    <hyperlink ref="B63" location="'S.17.01.01.01'!A1" display="S.17.01.01.01 Non-Life Technical Provisions"/>
    <hyperlink ref="B64" location="'S.17.02.01.01'!A1" display="S.17.02.01.01 Gross TP calculated as a whole and Gross BE for different countries - Home country and countries outside the materiality threshold"/>
    <hyperlink ref="B65" location="'S.17.02.01.02'!A1" display="S.17.02.01.02 Gross TP calculated as a whole and Gross BE for different countries - Countries in the materiality threshold"/>
    <hyperlink ref="B66" location="'S.18.01.01.01'!A1" display="S.18.01.01.01 Best Estimate - Non Life"/>
    <hyperlink ref="B67" location="'S.19.01.01.01'!A1" display="S.19.01.01.01 Gross Claims Paid (non-cumulative) - Development year (absolute amount)"/>
    <hyperlink ref="B68" location="'S.19.01.01.02'!A1" display="S.19.01.01.02 Gross Claims Paid (non-cumulative) - Current year, sum of years (cumulative)"/>
    <hyperlink ref="B69" location="'S.19.01.01.03'!A1" display="S.19.01.01.03 Gross undiscounted Best Estimate Claims Provisions - Development year (absolute amount)"/>
    <hyperlink ref="B70" location="'S.19.01.01.04'!A1" display="S.19.01.01.04 Gross discounted Best Estimate Claims Provisions - Current year, sum of years (cumulative)"/>
    <hyperlink ref="B71" location="'S.19.01.01.05'!A1" display="S.19.01.01.05 Gross Reported but not Settled Claims (RBNS) - Development year (absolute amount)"/>
    <hyperlink ref="B72" location="'S.19.01.01.06'!A1" display="S.19.01.01.06 Gross Reported but not Settled Claims (RBNS) - Current year, sum of years (cumulative)"/>
    <hyperlink ref="B73" location="'S.19.01.01.07'!A1" display="S.19.01.01.07 Reinsurance Recoveries received (non-cumulative) - Development year (absolute amount)"/>
    <hyperlink ref="B74" location="'S.19.01.01.08'!A1" display="S.19.01.01.08 Reinsurance Recoveries received (non-cumulative) - Current year, sum of years (cumulative)"/>
    <hyperlink ref="B75" location="'S.19.01.01.09'!A1" display="S.19.01.01.09 Undiscounted Best Estimate Claims Provisions - Reinsurance recoverable - Development year (absolute amount)"/>
    <hyperlink ref="B76" location="'S.19.01.01.10'!A1" display="S.19.01.01.10 Discounted Best Estimate Claims Provisions - Reinsurance recoverable - Current year, sum of years (cumulative)"/>
    <hyperlink ref="B77" location="'S.19.01.01.11'!A1" display="S.19.01.01.11 Reinsurance RBNS Claims - Development year (absolute amount)"/>
    <hyperlink ref="B78" location="'S.19.01.01.12'!A1" display="S.19.01.01.12 Reinsurance RBNS - Current year, sum of years (cumulative)"/>
    <hyperlink ref="B79" location="'S.19.01.01.13'!A1" display="S.19.01.01.13 Net Claims Paid (non-cumulative) - Development year (absolute amount)"/>
    <hyperlink ref="B80" location="'S.19.01.01.14'!A1" display="S.19.01.01.14 Net Claims Paid (non-cumulative) - Current year, sum of years (cumulative)"/>
    <hyperlink ref="B81" location="'S.19.01.01.15'!A1" display="S.19.01.01.15 Net Undiscounted Best Estimate Claims Provisions - Development year (absolute amount)"/>
    <hyperlink ref="B82" location="'S.19.01.01.16'!A1" display="S.19.01.01.16 Net discounted Best Estimate Claims Provisions - Current year, sum of years (cumulative)"/>
    <hyperlink ref="B83" location="'S.19.01.01.17'!A1" display="S.19.01.01.17 Net RBNS Claims - Development year (absolute amount)"/>
    <hyperlink ref="B84" location="'S.19.01.01.18'!A1" display="S.19.01.01.18 Net RBNS Claims - Current year, sum of years (cumulative)"/>
    <hyperlink ref="B85" location="'S.19.01.01.19'!A1" display="S.19.01.01.19 Additional information: historic inflation rates (only in the case of using methods that take into account inflation to adjust data)"/>
    <hyperlink ref="B86" location="'S.19.01.01.20'!A1" display="S.19.01.01.20 Additional information: expected inflation rates"/>
    <hyperlink ref="B87" location="'S.19.01.01.21'!A1" display="S.19.01.01.21 Description of inflation rate used"/>
    <hyperlink ref="B88" location="'S.20.01.01.01'!A1" display="S.20.01.01.01 Development of the distribution of the claims incurred"/>
    <hyperlink ref="B89" location="'S.21.01.01.01'!A1" display="S.21.01.01.01 Loss distribution risk profile"/>
    <hyperlink ref="B90" location="'S.21.02.01.01'!A1" display="S.21.02.01.01 Underwriting risks non-life"/>
    <hyperlink ref="B91" location="'S.21.03.01.01'!A1" display="S.21.03.01.01 Non-life underwriting mass risks"/>
    <hyperlink ref="B92" location="'S.22.01.01.01'!A1" display="S.22.01.01.01 Impact of long term guarantees measures and transitionals"/>
    <hyperlink ref="B93" location="'S.22.04.01.01'!A1" display="S.22.04.01.01 Overall calculation of the transitional adjustment"/>
    <hyperlink ref="B94" location="'S.22.04.01.02'!A1" display="S.22.04.01.02 Solvency I Interest rate"/>
    <hyperlink ref="B95" location="'S.22.05.01.01'!A1" display="S.22.05.01.01 Overall calculation of the transitional on technical provisions"/>
    <hyperlink ref="B96" location="'S.22.06.01.01'!A1" display="S.22.06.01.01 Best estimate subject to country and currency volatility adjustment - Total and home country by currency (including home country in reporting currency)"/>
    <hyperlink ref="B97" location="'S.22.06.01.02'!A1" display="S.22.06.01.02 Best estimate subject to country and currency volatility adjustment - Total and home country by currency by currency (other than reporting currency)"/>
    <hyperlink ref="B98" location="'S.22.06.01.03'!A1" display="S.22.06.01.03 Best estimate subject to country and currency volatility adjustment - Total and home country by currency (other than home country)"/>
    <hyperlink ref="B99" location="'S.22.06.01.04'!A1" display="S.22.06.01.04 Best estimate subject to country and currency volatility adjustment - Total and home country by currency by country (other than home country) and by currency (other than reporting currency)"/>
    <hyperlink ref="B100" location="'S.23.01.01.01'!A1" display="S.23.01.01.01 Own funds"/>
    <hyperlink ref="B101" location="'S.23.01.01.02'!A1" display="S.23.01.01.02 Reconciliation reserve"/>
    <hyperlink ref="B102" location="'S.23.02.01.01'!A1" display="S.23.02.01.01 Basic own funds"/>
    <hyperlink ref="B103" location="'S.23.02.01.02'!A1" display="S.23.02.01.02 Ancillary own funds"/>
    <hyperlink ref="B104" location="'S.23.02.01.03'!A1" display="S.23.02.01.03 Excess of assets over liabilities - attribution of valuation differences"/>
    <hyperlink ref="B105" location="'S.23.02.01.04'!A1" display="S.23.02.01.04 Excess of assets over liabilities - attribution of valuation differences - other"/>
    <hyperlink ref="B106" location="'S.23.03.01.01'!A1" display="S.23.03.01.01 Ordinary share capital and related share premium, initial fund members' contributions or the equivalent basic own - movements in the reporting period"/>
    <hyperlink ref="B107" location="'S.23.03.01.02'!A1" display="S.23.03.01.02 Subordinated mutual members accounts - movements in the reporting period"/>
    <hyperlink ref="B108" location="'S.23.03.01.03'!A1" display="S.23.03.01.03 Surplus funds"/>
    <hyperlink ref="B109" location="'S.23.03.01.04'!A1" display="S.23.03.01.04 Preference shares and related share premium - movements in the reporting period"/>
    <hyperlink ref="B110" location="'S.23.03.01.05'!A1" display="S.23.03.01.05 Subordinated liabilities - movements in the reporting period"/>
    <hyperlink ref="B111" location="'S.23.03.01.06'!A1" display="S.23.03.01.06 An amount equal to the value of net deferred tax assets"/>
    <hyperlink ref="B112" location="'S.23.03.01.07'!A1" display="S.23.03.01.07 Other items approved by supervisory authority as basic own funds not specified above - movements in the reporting period"/>
    <hyperlink ref="B113" location="'S.23.03.01.08'!A1" display="S.23.03.01.08 Ancillary own funds - movements in the reporting period"/>
    <hyperlink ref="B114" location="'S.23.04.01.01'!A1" display="S.23.04.01.01 Subordinated MMA"/>
    <hyperlink ref="B115" location="'S.23.04.01.02'!A1" display="S.23.04.01.02 Preference share"/>
    <hyperlink ref="B116" location="'S.23.04.01.03'!A1" display="S.23.04.01.03 Subordinated liability"/>
    <hyperlink ref="B117" location="'S.23.04.01.04'!A1" display="S.23.04.01.04 Items approved by supervisory authority as basic own funds"/>
    <hyperlink ref="B118" location="'S.23.04.01.05'!A1" display="S.23.04.01.05 Own funds from the financial statements that shall not be represented by the reconciliation reserve and do not meet the criteria to be classified as Solvency II own funds"/>
    <hyperlink ref="B119" location="'S.23.04.01.06'!A1" display="S.23.04.01.06 Ancillary own funds"/>
    <hyperlink ref="B120" location="'S.23.04.01.07'!A1" display="S.23.04.01.07 Adjustment for ring fenced funds and matching adjustment portfolios"/>
    <hyperlink ref="B121" location="'S.23.04.01.09'!A1" display="S.23.04.01.09 RFF/matching adjustment portfolios deduction"/>
    <hyperlink ref="B122"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23"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24" location="'S.24.01.01.03'!A1" display="S.24.01.01.03 Total participations in related undertakings that are financial and credit institutions (for which there is an OF deduction)"/>
    <hyperlink ref="B125" location="'S.24.01.01.04'!A1" display="S.24.01.01.04 Own funds deductions"/>
    <hyperlink ref="B126"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27"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28"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29" location="'S.24.01.01.08'!A1" display="S.24.01.01.08 Table 6 - Other strategic participations not in financial and credit institution"/>
    <hyperlink ref="B130" location="'S.24.01.01.09'!A1" display="S.24.01.01.09 Table 7 - Other non-strategic participations not in financial and credit institution"/>
    <hyperlink ref="B131" location="'S.24.01.01.10'!A1" display="S.24.01.01.10 Total for SCR calculation"/>
    <hyperlink ref="B132" location="'S.24.01.01.11'!A1" display="S.24.01.01.11 Total all participations"/>
    <hyperlink ref="B133" location="'S.25.01.01.01'!A1" display="S.25.01.01.01 Basic Solvency Capital Requirement"/>
    <hyperlink ref="B134" location="'S.25.01.01.02'!A1" display="S.25.01.01.02 Calculation of Solvency Capital Requirement"/>
    <hyperlink ref="B135" location="'S.25.01.01.03'!A1" display="S.25.01.01.03 Approach to tax rate"/>
    <hyperlink ref="B136" location="'S.25.01.01.04'!A1" display="S.25.01.01.04 Calculation of loss absorbing capacity of deferred taxes"/>
    <hyperlink ref="B137" location="'S.25.01.01.05'!A1" display="S.25.01.01.05 Calculation of loss absorbing capacity of deferred taxes"/>
    <hyperlink ref="B138" location="'S.25.02.01.01'!A1" display="S.25.02.01.01 Component-specific information"/>
    <hyperlink ref="B139" location="'S.25.02.01.02'!A1" display="S.25.02.01.02 Calculation of Solvency Capital Requirement"/>
    <hyperlink ref="B140" location="'S.25.02.01.03'!A1" display="S.25.02.01.03 Approach to tax rate"/>
    <hyperlink ref="B141" location="'S.25.02.01.04'!A1" display="S.25.02.01.04 Calculation of loss absorbing capacity of deferred taxes"/>
    <hyperlink ref="B142" location="'S.25.02.01.05'!A1" display="S.25.02.01.05 Calculation of loss absorbing capacity of deferred taxes"/>
    <hyperlink ref="B143" location="'S.25.03.01.01'!A1" display="S.25.03.01.01 Component-specific information"/>
    <hyperlink ref="B144" location="'S.25.03.01.02'!A1" display="S.25.03.01.02 Calculation of Solvency Capital Requirement"/>
    <hyperlink ref="B145" location="'S.25.03.01.03'!A1" display="S.25.03.01.03 Approach to tax rate"/>
    <hyperlink ref="B146" location="'S.25.03.01.04'!A1" display="S.25.03.01.04 Calculation of loss absorbing capacity of deferred taxes"/>
    <hyperlink ref="B147" location="'S.25.03.01.05'!A1" display="S.25.03.01.05 Calculation of loss absorbing capacity of deferred taxes"/>
    <hyperlink ref="B148" location="'S.26.01.01.01'!A1" display="S.26.01.01.01 Market risk - basic information, part 1"/>
    <hyperlink ref="B149" location="'S.26.01.01.02'!A1" display="S.26.01.01.02 Market risk - basic information, part 2"/>
    <hyperlink ref="B150" location="'S.26.01.01.03'!A1" display="S.26.01.01.03 Simplifications used"/>
    <hyperlink ref="B151" location="'S.26.02.01.01'!A1" display="S.26.02.01.01 Counterparty default risk - basic information"/>
    <hyperlink ref="B152" location="'S.26.02.01.02'!A1" display="S.26.02.01.02 Simplifications used"/>
    <hyperlink ref="B153" location="'S.26.02.01.03'!A1" display="S.26.02.01.03 Further details on mortgages"/>
    <hyperlink ref="B154" location="'S.26.03.01.01'!A1" display="S.26.03.01.01 Life underwriting risk"/>
    <hyperlink ref="B155" location="'S.26.03.01.02'!A1" display="S.26.03.01.02 Further details on revision risk"/>
    <hyperlink ref="B156" location="'S.26.03.01.03'!A1" display="S.26.03.01.03 Simplifications used"/>
    <hyperlink ref="B157" location="'S.26.03.01.04'!A1" display="S.26.03.01.04 Life underwriting risk"/>
    <hyperlink ref="B158" location="'S.26.04.01.01'!A1" display="S.26.04.01.01 SLT health underwriting risk"/>
    <hyperlink ref="B159" location="'S.26.04.01.02'!A1" display="S.26.04.01.02 Further details on revision risk"/>
    <hyperlink ref="B160" location="'S.26.04.01.03'!A1" display="S.26.04.01.03 NSLT Health premium and reserve risk"/>
    <hyperlink ref="B161" location="'S.26.04.01.04'!A1" display="S.26.04.01.04 Total NSLT health premium and reserve risk"/>
    <hyperlink ref="B162" location="'S.26.04.01.05'!A1" display="S.26.04.01.05 NSLT health lapse risk"/>
    <hyperlink ref="B163" location="'S.26.04.01.06'!A1" display="S.26.04.01.06 Total NSLT health underwriting risk"/>
    <hyperlink ref="B164" location="'S.26.04.01.07'!A1" display="S.26.04.01.07 Health catastrophe risk - basic information"/>
    <hyperlink ref="B165" location="'S.26.04.01.08'!A1" display="S.26.04.01.08 Total health underwriting risk"/>
    <hyperlink ref="B166" location="'S.26.04.01.09'!A1" display="S.26.04.01.09 Simplifications used"/>
    <hyperlink ref="B167" location="'S.26.05.01.01'!A1" display="S.26.05.01.01 Non-life premium and reserve Risk"/>
    <hyperlink ref="B168" location="'S.26.05.01.02'!A1" display="S.26.05.01.02 Non-life premium and reserve risk"/>
    <hyperlink ref="B169" location="'S.26.05.01.03'!A1" display="S.26.05.01.03 Non-Life lapse risk"/>
    <hyperlink ref="B170" location="'S.26.05.01.04'!A1" display="S.26.05.01.04 Non-life catastrophe risk and total non-life underwriting risk"/>
    <hyperlink ref="B171" location="'S.26.05.01.05'!A1" display="S.26.05.01.05 Simplifications used"/>
    <hyperlink ref="B172" location="'S.26.06.01.01'!A1" display="S.26.06.01.01 Operational risk - basic information"/>
    <hyperlink ref="B173" location="'S.26.07.01.01'!A1" display="S.26.07.01.01 Market risk - Spread risk (bonds and loans) (including captives)"/>
    <hyperlink ref="B174" location="'S.26.07.01.02'!A1" display="S.26.07.01.02 Market risk - Increase in unit-linked and index-linked technical provisions"/>
    <hyperlink ref="B175" location="'S.26.07.01.03'!A1" display="S.26.07.01.03 Market risk - Interest rate risk (captives)"/>
    <hyperlink ref="B176" location="'S.26.07.01.04'!A1" display="S.26.07.01.04 Life underwriting risk"/>
    <hyperlink ref="B177" location="'S.26.07.01.05'!A1" display="S.26.07.01.05 Market risk - Market risk concentrations"/>
    <hyperlink ref="B178" location="'S.26.07.01.06'!A1" display="S.26.07.01.06 NAT CAT simplifications"/>
    <hyperlink ref="B179" location="'S.27.01.01.01'!A1" display="S.27.01.01.01 Non-life and Health catastrophe risk - Summary"/>
    <hyperlink ref="B180" location="'S.27.01.01.02'!A1" display="S.27.01.01.02 Natural Catastrophe risk - Windstorm"/>
    <hyperlink ref="B181" location="'S.27.01.01.03'!A1" display="S.27.01.01.03 Natural Catastrophe risk - Earthquake"/>
    <hyperlink ref="B182" location="'S.27.01.01.04'!A1" display="S.27.01.01.04 Natural Catastrophe risk - Flood"/>
    <hyperlink ref="B183" location="'S.27.01.01.05'!A1" display="S.27.01.01.05 Natural Catastrophe risk - Hail"/>
    <hyperlink ref="B184" location="'S.27.01.01.06'!A1" display="S.27.01.01.06 Natural Catastrophe risk -Subsidence"/>
    <hyperlink ref="B185" location="'S.27.01.01.07'!A1" display="S.27.01.01.07 Catastrophe risk - Non-proportional property reinsurance"/>
    <hyperlink ref="B186" location="'S.27.01.01.08'!A1" display="S.27.01.01.08 Man made catastrophe risk - Motor Vehicle Liability"/>
    <hyperlink ref="B187" location="'S.27.01.01.09'!A1" display="S.27.01.01.09 Man made catastrophe risk - Marine Tanker Collision"/>
    <hyperlink ref="B188" location="'S.27.01.01.10'!A1" display="S.27.01.01.10 Man made catastrophe risk - Marine Platform Explosion"/>
    <hyperlink ref="B189" location="'S.27.01.01.11'!A1" display="S.27.01.01.11 Man made catastrophe risk - Marine"/>
    <hyperlink ref="B190" location="'S.27.01.01.12'!A1" display="S.27.01.01.12 Man made catastrophe risk - Aviation"/>
    <hyperlink ref="B191" location="'S.27.01.01.13'!A1" display="S.27.01.01.13 Man made catastrophe risk - Fire"/>
    <hyperlink ref="B192" location="'S.27.01.01.14'!A1" display="S.27.01.01.14 Man made catastrophe risk - Liability"/>
    <hyperlink ref="B193" location="'S.27.01.01.15'!A1" display="S.27.01.01.15 Man made catastrophe risk - Liability"/>
    <hyperlink ref="B194" location="'S.27.01.01.16'!A1" display="S.27.01.01.16 Man made catastrophe risk - Credit &amp; Suretyship - Large Credit Default"/>
    <hyperlink ref="B195" location="'S.27.01.01.17'!A1" display="S.27.01.01.17 Man made catastrophe risk - Credit &amp; Suretyship - Recession Risk"/>
    <hyperlink ref="B196" location="'S.27.01.01.18'!A1" display="S.27.01.01.18 Man made catastrophe risk - Credit &amp; Suretyship"/>
    <hyperlink ref="B197" location="'S.27.01.01.19'!A1" display="S.27.01.01.19 Man made catastrophe risk - Other non-life catastrophe risk"/>
    <hyperlink ref="B198" location="'S.27.01.01.20'!A1" display="S.27.01.01.20 Health Catastrophe risk - Mass accident"/>
    <hyperlink ref="B199" location="'S.27.01.01.21'!A1" display="S.27.01.01.21 Health Catastrophe risk - Concentration accident"/>
    <hyperlink ref="B200" location="'S.27.01.01.22'!A1" display="S.27.01.01.22 Health Catastrophe risk - Pandemic"/>
    <hyperlink ref="B201" location="'S.27.01.01.23'!A1" display="S.27.01.01.23 Health Catastrophe risk - Concentration accident"/>
    <hyperlink ref="B202" location="'S.27.01.01.24'!A1" display="S.27.01.01.24 Health Catastrophe risk - Pandemic"/>
    <hyperlink ref="B203" location="'S.27.01.01.25'!A1" display="S.27.01.01.25 Health Catastrophe risk - Pandemic. Total"/>
    <hyperlink ref="B204" location="'S.27.01.01.26'!A1" display="S.27.01.01.26 Health Catastrophe risk - Concentration accident"/>
    <hyperlink ref="B205" location="'S.27.01.01.27'!A1" display="S.27.01.01.27 Simplifications used"/>
    <hyperlink ref="B206" location="'S.27.01.01.28'!A1" display="S.27.01.01.28 Number of vessels"/>
    <hyperlink ref="B207" location="'S.28.01.01.01'!A1" display="S.28.01.01.01 Linear formula component for non-life insurance and reinsurance obligations"/>
    <hyperlink ref="B208" location="'S.28.01.01.02'!A1" display="S.28.01.01.02 Background information"/>
    <hyperlink ref="B209" location="'S.28.01.01.03'!A1" display="S.28.01.01.03 Linear formula component for life insurance and reinsurance obligations"/>
    <hyperlink ref="B210" location="'S.28.01.01.04'!A1" display="S.28.01.01.04 Total capital at risk for all life (re)insurance obligations"/>
    <hyperlink ref="B211" location="'S.28.01.01.05'!A1" display="S.28.01.01.05 Overall MCR calculation"/>
    <hyperlink ref="B212" location="'S.28.02.01.01'!A1" display="S.28.02.01.01 MCR components"/>
    <hyperlink ref="B213" location="'S.28.02.01.02'!A1" display="S.28.02.01.02 Background information"/>
    <hyperlink ref="B214" location="'S.28.02.01.03'!A1" display="S.28.02.01.03 Linear formula component for life insurance and reinsurance obligations"/>
    <hyperlink ref="B215" location="'S.28.02.01.04'!A1" display="S.28.02.01.04 Total capital at risk for all life (re)insurance obligations"/>
    <hyperlink ref="B216" location="'S.28.02.01.05'!A1" display="S.28.02.01.05 Overall MCR calculation"/>
    <hyperlink ref="B217" location="'S.28.02.01.06'!A1" display="S.28.02.01.06 Notional non-life and life MCR calculation"/>
    <hyperlink ref="B218" location="'S.29.01.01.01'!A1" display="S.29.01.01.01 Reconciliation with Own funds - Items reported in &quot;Own funds&quot;"/>
    <hyperlink ref="B219" location="'S.29.01.01.02'!A1" display="S.29.01.01.02 Variation of components of reconciliation reserve - Items reported in &quot;Own funds&quot;"/>
    <hyperlink ref="B220" location="'S.29.02.01.01'!A1" display="S.29.02.01.01 Excess of Assets over Liabilities - explained by investments and financial liabilities"/>
    <hyperlink ref="B221" location="'S.29.03.01.01'!A1" display="S.29.03.01.01 Excess of Assets over Liabilities - explained by technical provisions"/>
    <hyperlink ref="B222" location="'S.29.03.01.02'!A1" display="S.29.03.01.02 Reinsurance recoverables - opening and closing BE [UWY]"/>
    <hyperlink ref="B223" location="'S.29.03.01.03'!A1" display="S.29.03.01.03 Analysis of movements affecting Excess of Assets over Liabilities"/>
    <hyperlink ref="B224" location="'S.29.03.01.04'!A1" display="S.29.03.01.04 Reinsurance recoverables - opening and closing BE [AY]"/>
    <hyperlink ref="B225" location="'S.29.03.01.05'!A1" display="S.29.03.01.05 Analysis of movements affecting Excess of Assets over Liabilities"/>
    <hyperlink ref="B226" location="'S.29.03.01.06'!A1" display="S.29.03.01.06 Technical flows affecting Technical provisions"/>
    <hyperlink ref="B227" location="'S.29.03.01.07'!A1" display="S.29.03.01.07 Variation in Excess of Assets over Liabilities explained by Technical provisions"/>
    <hyperlink ref="B228" location="'S.29.04.01.01'!A1" display="S.29.04.01.01 Detailed analysis per period - Technical flows versus Technical provisions - UWY"/>
    <hyperlink ref="B229" location="'S.29.04.01.02'!A1" display="S.29.04.01.02 Detailed analysis per period - Technical flows versus Technical provisions - AY"/>
    <hyperlink ref="B230" location="'S.30.01.01.01'!A1" display="S.30.01.01.01 Facultative covers non-life (10 most important risks in terms of reinsured exposure)"/>
    <hyperlink ref="B231" location="'S.30.01.01.02'!A1" display="S.30.01.01.02 Facultative covers life (10 most important risks in terms of reinsured exposure)"/>
    <hyperlink ref="B232" location="'S.30.02.01.01'!A1" display="S.30.02.01.01 Facultative covers non-life (10 most important risks in terms of reinsured exposure)"/>
    <hyperlink ref="B233" location="'S.30.02.01.02'!A1" display="S.30.02.01.02 Facultative covers life (10 most important risks in terms of reinsured exposure)"/>
    <hyperlink ref="B234" location="'S.30.02.01.03'!A1" display="S.30.02.01.03 Reinsurer-specific information"/>
    <hyperlink ref="B235" location="'S.30.02.01.04'!A1" display="S.30.02.01.04 Broker-specific information"/>
    <hyperlink ref="B236" location="'S.30.03.01.01'!A1" display="S.30.03.01.01 Outgoing Reinsurance Program basic data"/>
    <hyperlink ref="B237" location="'S.30.04.01.01'!A1" display="S.30.04.01.01 Outgoing Reinsurance Program shares data"/>
    <hyperlink ref="B238" location="'S.30.04.01.02'!A1" display="S.30.04.01.02 Information on reinsurers"/>
    <hyperlink ref="B239" location="'S.30.04.01.03'!A1" display="S.30.04.01.03 Broker-specific information"/>
    <hyperlink ref="B240" location="'S.31.01.01.01'!A1" display="S.31.01.01.01 Share of reinsurers"/>
    <hyperlink ref="B241" location="'S.31.01.01.02'!A1" display="S.31.01.01.02 Information on reinsurers"/>
    <hyperlink ref="B242" location="'S.31.02.01.01'!A1" display="S.31.02.01.01 Special Purpose Vehicles"/>
    <hyperlink ref="B243" location="'S.31.02.01.02'!A1" display="S.31.02.01.02 Information on SPV"/>
    <hyperlink ref="B244" location="'S.36.01.01.01'!A1" display="S.36.01.01.01 IGT - Equity-type transactions, debt and asset transfer"/>
    <hyperlink ref="B245" location="'S.36.02.01.01'!A1" display="S.36.02.01.01 IGT - Derivatives"/>
    <hyperlink ref="B246" location="'S.36.03.01.01'!A1" display="S.36.03.01.01 IGT - Internal reinsurance"/>
    <hyperlink ref="B247" location="'S.36.04.01.01'!A1" display="S.36.04.01.01 IGT - Cost Sharing, contingent liabilities, off BS and other items"/>
    <hyperlink ref="B248" location="'SE.01.01.16.01'!A1" display="SE.01.01.16.01 Content of the submission"/>
    <hyperlink ref="B249" location="'SE.02.01.16.01'!A1" display="SE.02.01.16.01 Balance sheet"/>
    <hyperlink ref="B250" location="'SE.06.02.16.01'!A1" display="SE.06.02.16.01 List of assets. Information on positions held"/>
    <hyperlink ref="B251" location="'SE.06.02.16.02'!A1" display="SE.06.02.16.02 List of assets. Information on assets"/>
    <hyperlink ref="B252" location="'SR.01.01.01.01'!A1" display="SR.01.01.01.01 Content of the submission"/>
    <hyperlink ref="B253" location="'SR.02.01.01.01'!A1" display="SR.02.01.01.01 Balance sheet"/>
    <hyperlink ref="B254" location="'SR.12.01.01.01'!A1" display="SR.12.01.01.01 Life and Health SLT Technical Provisions"/>
    <hyperlink ref="B255" location="'SR.17.01.01.01'!A1" display="SR.17.01.01.01 Non-Life Technical Provisions"/>
    <hyperlink ref="B256" location="'SR.22.02.01.01'!A1" display="SR.22.02.01.01 Projection of future cash flows (Best Estimate - Matching portfolios)"/>
    <hyperlink ref="B257" location="'SR.22.03.01.01'!A1" display="SR.22.03.01.01 Information on the matching adjustment calculation"/>
    <hyperlink ref="B258" location="'SR.25.01.01.01'!A1" display="SR.25.01.01.01 Basic Solvency Capital Requirement"/>
    <hyperlink ref="B259" location="'SR.25.01.01.02'!A1" display="SR.25.01.01.02 Calculation of Solvency Capital Requirement"/>
    <hyperlink ref="B260" location="'SR.25.01.01.03'!A1" display="SR.25.01.01.03 Approach to tax rate"/>
    <hyperlink ref="B261" location="'SR.25.01.01.04'!A1" display="SR.25.01.01.04 Calculation of loss absorbing capacity of deferred taxes"/>
    <hyperlink ref="B262" location="'SR.25.01.01.05'!A1" display="SR.25.01.01.05 Calculation of loss absorbing capacity of deferred taxes"/>
    <hyperlink ref="B263" location="'SR.25.02.01.01'!A1" display="SR.25.02.01.01 Component-specific information"/>
    <hyperlink ref="B264" location="'SR.25.02.01.02'!A1" display="SR.25.02.01.02 Calculation of Solvency Capital Requirement"/>
    <hyperlink ref="B265" location="'SR.25.02.01.03'!A1" display="SR.25.02.01.03 Approach to tax rate"/>
    <hyperlink ref="B266" location="'SR.25.02.01.04'!A1" display="SR.25.02.01.04 Calculation of loss absorbing capacity of deferred taxes"/>
    <hyperlink ref="B267" location="'SR.25.02.01.05'!A1" display="SR.25.02.01.05 Calculation of loss absorbing capacity of deferred taxes"/>
    <hyperlink ref="B268" location="'SR.25.03.01.01'!A1" display="SR.25.03.01.01 Component-specific information"/>
    <hyperlink ref="B269" location="'SR.25.03.01.02'!A1" display="SR.25.03.01.02 Calculation of Solvency Capital Requirement"/>
    <hyperlink ref="B270" location="'SR.25.03.01.03'!A1" display="SR.25.03.01.03 Approach to tax rate"/>
    <hyperlink ref="B271" location="'SR.25.03.01.04'!A1" display="SR.25.03.01.04 Calculation of loss absorbing capacity of deferred taxes"/>
    <hyperlink ref="B272" location="'SR.25.03.01.05'!A1" display="SR.25.03.01.05 Calculation of loss absorbing capacity of deferred taxes"/>
    <hyperlink ref="B273" location="'SR.26.01.01.01'!A1" display="SR.26.01.01.01 Market risk - basic information, part 1"/>
    <hyperlink ref="B274" location="'SR.26.01.01.02'!A1" display="SR.26.01.01.02 Market risk - basic information, part 2"/>
    <hyperlink ref="B275" location="'SR.26.01.01.03'!A1" display="SR.26.01.01.03 Simplifications used"/>
    <hyperlink ref="B276" location="'SR.26.02.01.01'!A1" display="SR.26.02.01.01 Counterparty default risk - basic information"/>
    <hyperlink ref="B277" location="'SR.26.02.01.02'!A1" display="SR.26.02.01.02 Simplifications used"/>
    <hyperlink ref="B278" location="'SR.26.03.01.01'!A1" display="SR.26.03.01.01 Life underwriting risk"/>
    <hyperlink ref="B279" location="'SR.26.03.01.02'!A1" display="SR.26.03.01.02 Further details on revision risk"/>
    <hyperlink ref="B280" location="'SR.26.03.01.03'!A1" display="SR.26.03.01.03 Simplifications used"/>
    <hyperlink ref="B281" location="'SR.26.03.01.04'!A1" display="SR.26.03.01.04 Life underwriting risk"/>
    <hyperlink ref="B282" location="'SR.26.04.01.01'!A1" display="SR.26.04.01.01 SLT health underwriting risk"/>
    <hyperlink ref="B283" location="'SR.26.04.01.02'!A1" display="SR.26.04.01.02 Further details on revision risk"/>
    <hyperlink ref="B284" location="'SR.26.04.01.03'!A1" display="SR.26.04.01.03 NSLT Health premium and reserve risk"/>
    <hyperlink ref="B285" location="'SR.26.04.01.04'!A1" display="SR.26.04.01.04 Total NSLT health premium and reserve risk"/>
    <hyperlink ref="B286" location="'SR.26.04.01.05'!A1" display="SR.26.04.01.05 NSLT health lapse risk"/>
    <hyperlink ref="B287" location="'SR.26.04.01.06'!A1" display="SR.26.04.01.06 Total NSLT health underwriting risk"/>
    <hyperlink ref="B288" location="'SR.26.04.01.07'!A1" display="SR.26.04.01.07 Health catastrophe risk - basic information"/>
    <hyperlink ref="B289" location="'SR.26.04.01.08'!A1" display="SR.26.04.01.08 Total health underwriting risk"/>
    <hyperlink ref="B290" location="'SR.26.04.01.09'!A1" display="SR.26.04.01.09 Simplifications used"/>
    <hyperlink ref="B291" location="'SR.26.05.01.01'!A1" display="SR.26.05.01.01 Non-life premium and reserve risk"/>
    <hyperlink ref="B292" location="'SR.26.05.01.02'!A1" display="SR.26.05.01.02 Non-life premium and reserve risk (Solvency capital requirement)"/>
    <hyperlink ref="B293" location="'SR.26.05.01.03'!A1" display="SR.26.05.01.03 Non-Life lapse risk"/>
    <hyperlink ref="B294" location="'SR.26.05.01.04'!A1" display="SR.26.05.01.04 Non-life catastrophe risk and total non-life underwriting risk"/>
    <hyperlink ref="B295" location="'SR.26.05.01.05'!A1" display="SR.26.05.01.05 Simplifications used"/>
    <hyperlink ref="B296" location="'SR.26.06.01.01'!A1" display="SR.26.06.01.01 Operational risk - basic information"/>
    <hyperlink ref="B297" location="'SR.26.07.01.01'!A1" display="SR.26.07.01.01 Market risk - Spread risk (bonds and loans) (including captives)"/>
    <hyperlink ref="B298" location="'SR.26.07.01.02'!A1" display="SR.26.07.01.02 Market risk - Increase in unit-linked and index-linked technical provisions"/>
    <hyperlink ref="B299" location="'SR.26.07.01.03'!A1" display="SR.26.07.01.03 Market risk - Interest rate risk (captives)"/>
    <hyperlink ref="B300" location="'SR.26.07.01.04'!A1" display="SR.26.07.01.04 Life underwriting risk"/>
    <hyperlink ref="B301" location="'SR.26.07.01.05'!A1" display="SR.26.07.01.05 Market risk - Market risk concentrations"/>
    <hyperlink ref="B302" location="'SR.26.07.01.06'!A1" display="SR.26.07.01.06 NAT CAT simplifications"/>
    <hyperlink ref="B303" location="'SR.27.01.01.01'!A1" display="SR.27.01.01.01 Non-life and Health catastrophe risk - Summary"/>
    <hyperlink ref="B304" location="'SR.27.01.01.02'!A1" display="SR.27.01.01.02 Natural Catastrophe risk - Windstorm"/>
    <hyperlink ref="B305" location="'SR.27.01.01.03'!A1" display="SR.27.01.01.03 Natural Catastrophe risk - Earthquake"/>
    <hyperlink ref="B306" location="'SR.27.01.01.04'!A1" display="SR.27.01.01.04 Natural Catastrophe risk - Flood"/>
    <hyperlink ref="B307" location="'SR.27.01.01.05'!A1" display="SR.27.01.01.05 Natural Catastrophe risk - Hail"/>
    <hyperlink ref="B308" location="'SR.27.01.01.06'!A1" display="SR.27.01.01.06 Natural Catastrophe risk -Subsidence"/>
    <hyperlink ref="B309" location="'SR.27.01.01.07'!A1" display="SR.27.01.01.07 Catastrophe risk - Non-proportional property reinsurance"/>
    <hyperlink ref="B310" location="'SR.27.01.01.08'!A1" display="SR.27.01.01.08 Man made catastrophe risk - Motor Vehicle Liability"/>
    <hyperlink ref="B311" location="'SR.27.01.01.09'!A1" display="SR.27.01.01.09 Man made catastrophe risk - Marine Tanker Collision"/>
    <hyperlink ref="B312" location="'SR.27.01.01.10'!A1" display="SR.27.01.01.10 Man made catastrophe risk - Marine Platform Explosion"/>
    <hyperlink ref="B313" location="'SR.27.01.01.11'!A1" display="SR.27.01.01.11 Man made catastrophe risk - Marine"/>
    <hyperlink ref="B314" location="'SR.27.01.01.12'!A1" display="SR.27.01.01.12 Man made catastrophe risk - Aviation"/>
    <hyperlink ref="B315" location="'SR.27.01.01.13'!A1" display="SR.27.01.01.13 Man made catastrophe risk - Fire"/>
    <hyperlink ref="B316" location="'SR.27.01.01.14'!A1" display="SR.27.01.01.14 Man made catastrophe risk - Liability"/>
    <hyperlink ref="B317" location="'SR.27.01.01.15'!A1" display="SR.27.01.01.15 Man made catastrophe risk - Liability"/>
    <hyperlink ref="B318" location="'SR.27.01.01.16'!A1" display="SR.27.01.01.16 Man made catastrophe risk - Credit &amp; Suretyship - Large Credit Default"/>
    <hyperlink ref="B319" location="'SR.27.01.01.17'!A1" display="SR.27.01.01.17 Man made catastrophe risk - Credit &amp; Suretyship - Recession Risk"/>
    <hyperlink ref="B320" location="'SR.27.01.01.18'!A1" display="SR.27.01.01.18 Man made catastrophe risk - Credit &amp; Suretyship"/>
    <hyperlink ref="B321" location="'SR.27.01.01.19'!A1" display="SR.27.01.01.19 Man made catastrophe risk - Other non-life catastrophe risk"/>
    <hyperlink ref="B322" location="'SR.27.01.01.20'!A1" display="SR.27.01.01.20 Health Catastrophe risk - Mass accident"/>
    <hyperlink ref="B323" location="'SR.27.01.01.21'!A1" display="SR.27.01.01.21 Health Catastrophe risk - Concentration accident"/>
    <hyperlink ref="B324" location="'SR.27.01.01.22'!A1" display="SR.27.01.01.22 Health Catastrophe risk - Pandemic"/>
    <hyperlink ref="B325" location="'SR.27.01.01.23'!A1" display="SR.27.01.01.23 Health Catastrophe risk - Concentration accident. Other countries to be considered in the Concentration accident"/>
    <hyperlink ref="B326" location="'SR.27.01.01.24'!A1" display="SR.27.01.01.24 Health Catastrophe risk - Pandemic. Other countries to be considered in the Pandemic"/>
    <hyperlink ref="B327" location="'SR.27.01.01.25'!A1" display="SR.27.01.01.25 Health Catastrophe risk - Pandemic. Total"/>
    <hyperlink ref="B328" location="'SR.27.01.01.26'!A1" display="SR.27.01.01.26 Health Catastrophe risk - Concentration accident. Total"/>
    <hyperlink ref="B329" location="'SR.27.01.01.27'!A1" display="SR.27.01.01.27 Simplifications used"/>
    <hyperlink ref="B330" location="'SR.27.01.01.28'!A1" display="SR.27.01.01.28 Number of vessels"/>
    <hyperlink ref="B331"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HV984"/>
  <sheetViews>
    <sheetView workbookViewId="0"/>
  </sheetViews>
  <sheetFormatPr defaultRowHeight="15"/>
  <sheetData>
    <row r="1">
      <c r="A1" s="0" t="s">
        <v>654</v>
      </c>
      <c r="B1" s="0" t="s">
        <v>655</v>
      </c>
      <c r="C1" s="0" t="s">
        <v>656</v>
      </c>
      <c r="D1" s="0" t="s">
        <v>657</v>
      </c>
      <c r="E1" s="0" t="s">
        <v>656</v>
      </c>
      <c r="F1" s="0" t="s">
        <v>658</v>
      </c>
      <c r="G1" s="0" t="s">
        <v>659</v>
      </c>
      <c r="H1" s="0" t="s">
        <v>655</v>
      </c>
      <c r="I1" s="0" t="s">
        <v>660</v>
      </c>
      <c r="J1" s="0" t="s">
        <v>661</v>
      </c>
      <c r="K1" s="0" t="s">
        <v>662</v>
      </c>
      <c r="L1" s="0" t="s">
        <v>663</v>
      </c>
      <c r="M1" s="0" t="s">
        <v>664</v>
      </c>
      <c r="N1" s="0" t="s">
        <v>665</v>
      </c>
      <c r="O1" s="0" t="s">
        <v>666</v>
      </c>
      <c r="P1" s="0" t="s">
        <v>667</v>
      </c>
      <c r="Q1" s="0" t="s">
        <v>668</v>
      </c>
      <c r="R1" s="0" t="s">
        <v>669</v>
      </c>
      <c r="S1" s="0" t="s">
        <v>670</v>
      </c>
      <c r="T1" s="0" t="s">
        <v>671</v>
      </c>
      <c r="U1" s="0" t="s">
        <v>672</v>
      </c>
      <c r="V1" s="0" t="s">
        <v>673</v>
      </c>
      <c r="W1" s="0" t="s">
        <v>670</v>
      </c>
      <c r="X1" s="0" t="s">
        <v>655</v>
      </c>
      <c r="Y1" s="0" t="s">
        <v>674</v>
      </c>
      <c r="Z1" s="0" t="s">
        <v>675</v>
      </c>
      <c r="AA1" s="0" t="s">
        <v>676</v>
      </c>
      <c r="AB1" s="0" t="s">
        <v>674</v>
      </c>
      <c r="AC1" s="0" t="s">
        <v>675</v>
      </c>
      <c r="AD1" s="0" t="s">
        <v>677</v>
      </c>
      <c r="AE1" s="0" t="s">
        <v>678</v>
      </c>
      <c r="AF1" s="0" t="s">
        <v>678</v>
      </c>
      <c r="AG1" s="0" t="s">
        <v>656</v>
      </c>
      <c r="AH1" s="0" t="s">
        <v>678</v>
      </c>
      <c r="AI1" s="0" t="s">
        <v>679</v>
      </c>
      <c r="AJ1" s="0" t="s">
        <v>654</v>
      </c>
      <c r="AK1" s="0" t="s">
        <v>680</v>
      </c>
      <c r="AL1" s="0" t="s">
        <v>679</v>
      </c>
      <c r="AM1" s="0" t="s">
        <v>681</v>
      </c>
      <c r="AN1" s="0" t="s">
        <v>682</v>
      </c>
      <c r="AO1" s="0" t="s">
        <v>683</v>
      </c>
      <c r="AP1" s="0" t="s">
        <v>684</v>
      </c>
      <c r="AQ1" s="0" t="s">
        <v>685</v>
      </c>
      <c r="AR1" s="0" t="s">
        <v>686</v>
      </c>
      <c r="AS1" s="0" t="s">
        <v>687</v>
      </c>
      <c r="AT1" s="0" t="s">
        <v>688</v>
      </c>
      <c r="AU1" s="0" t="s">
        <v>689</v>
      </c>
      <c r="AV1" s="0" t="s">
        <v>690</v>
      </c>
      <c r="AW1" s="0" t="s">
        <v>691</v>
      </c>
      <c r="AX1" s="0" t="s">
        <v>692</v>
      </c>
      <c r="AY1" s="0" t="s">
        <v>693</v>
      </c>
      <c r="AZ1" s="0" t="s">
        <v>694</v>
      </c>
      <c r="BA1" s="0" t="s">
        <v>695</v>
      </c>
      <c r="BB1" s="0" t="s">
        <v>680</v>
      </c>
      <c r="BC1" s="0" t="s">
        <v>680</v>
      </c>
      <c r="BD1" s="0" t="s">
        <v>696</v>
      </c>
      <c r="BE1" s="0" t="s">
        <v>679</v>
      </c>
      <c r="BF1" s="0" t="s">
        <v>697</v>
      </c>
      <c r="BG1" s="0" t="s">
        <v>656</v>
      </c>
      <c r="BH1" s="0" t="s">
        <v>698</v>
      </c>
      <c r="BI1" s="0" t="s">
        <v>679</v>
      </c>
      <c r="BJ1" s="0" t="s">
        <v>699</v>
      </c>
      <c r="BK1" s="0" t="s">
        <v>656</v>
      </c>
      <c r="BL1" s="0" t="s">
        <v>700</v>
      </c>
      <c r="BM1" s="0" t="s">
        <v>701</v>
      </c>
      <c r="BN1" s="0" t="s">
        <v>702</v>
      </c>
      <c r="BO1" s="0" t="s">
        <v>703</v>
      </c>
      <c r="BP1" s="0" t="s">
        <v>704</v>
      </c>
      <c r="BQ1" s="0" t="s">
        <v>705</v>
      </c>
      <c r="BR1" s="0" t="s">
        <v>706</v>
      </c>
      <c r="BS1" s="0" t="s">
        <v>707</v>
      </c>
      <c r="BT1" s="0" t="s">
        <v>707</v>
      </c>
      <c r="BU1" s="0" t="s">
        <v>707</v>
      </c>
      <c r="BV1" s="0" t="s">
        <v>707</v>
      </c>
      <c r="BW1" s="0" t="s">
        <v>707</v>
      </c>
      <c r="BX1" s="0" t="s">
        <v>680</v>
      </c>
      <c r="BY1" s="0" t="s">
        <v>708</v>
      </c>
      <c r="BZ1" s="0" t="s">
        <v>709</v>
      </c>
      <c r="CA1" s="0" t="s">
        <v>710</v>
      </c>
      <c r="CB1" s="0" t="s">
        <v>709</v>
      </c>
      <c r="CC1" s="0" t="s">
        <v>677</v>
      </c>
      <c r="CD1" s="0" t="s">
        <v>677</v>
      </c>
      <c r="CE1" s="0" t="s">
        <v>711</v>
      </c>
      <c r="CF1" s="0" t="s">
        <v>655</v>
      </c>
      <c r="CG1" s="0" t="s">
        <v>712</v>
      </c>
      <c r="CH1" s="0" t="s">
        <v>713</v>
      </c>
      <c r="CI1" s="0" t="s">
        <v>714</v>
      </c>
      <c r="CJ1" s="0" t="s">
        <v>715</v>
      </c>
      <c r="CK1" s="0" t="s">
        <v>716</v>
      </c>
      <c r="CL1" s="0" t="s">
        <v>717</v>
      </c>
      <c r="CM1" s="0" t="s">
        <v>718</v>
      </c>
      <c r="CN1" s="0" t="s">
        <v>719</v>
      </c>
      <c r="CO1" s="0" t="s">
        <v>720</v>
      </c>
      <c r="CP1" s="0" t="s">
        <v>720</v>
      </c>
      <c r="CQ1" s="0" t="s">
        <v>720</v>
      </c>
      <c r="CR1" s="0" t="s">
        <v>720</v>
      </c>
      <c r="CS1" s="0" t="s">
        <v>720</v>
      </c>
      <c r="CT1" s="0" t="s">
        <v>720</v>
      </c>
      <c r="CU1" s="0" t="s">
        <v>720</v>
      </c>
      <c r="CV1" s="0" t="s">
        <v>720</v>
      </c>
      <c r="CW1" s="0" t="s">
        <v>721</v>
      </c>
      <c r="CX1" s="0" t="s">
        <v>720</v>
      </c>
      <c r="CY1" s="0" t="s">
        <v>720</v>
      </c>
      <c r="CZ1" s="0" t="s">
        <v>720</v>
      </c>
      <c r="DA1" s="0" t="s">
        <v>720</v>
      </c>
      <c r="DB1" s="0" t="s">
        <v>722</v>
      </c>
      <c r="DC1" s="0" t="s">
        <v>720</v>
      </c>
      <c r="DD1" s="0" t="s">
        <v>720</v>
      </c>
      <c r="DE1" s="0" t="s">
        <v>723</v>
      </c>
      <c r="DF1" s="0" t="s">
        <v>724</v>
      </c>
      <c r="DG1" s="0" t="s">
        <v>656</v>
      </c>
      <c r="DH1" s="0" t="s">
        <v>725</v>
      </c>
      <c r="DI1" s="0" t="s">
        <v>709</v>
      </c>
      <c r="DJ1" s="0" t="s">
        <v>677</v>
      </c>
      <c r="DK1" s="0" t="s">
        <v>726</v>
      </c>
      <c r="DL1" s="0" t="s">
        <v>727</v>
      </c>
      <c r="DM1" s="0" t="s">
        <v>655</v>
      </c>
      <c r="DN1" s="0" t="s">
        <v>700</v>
      </c>
      <c r="DO1" s="0" t="s">
        <v>728</v>
      </c>
      <c r="DP1" s="0" t="s">
        <v>656</v>
      </c>
      <c r="DQ1" s="0" t="s">
        <v>677</v>
      </c>
      <c r="DR1" s="0" t="s">
        <v>729</v>
      </c>
      <c r="DS1" s="0" t="s">
        <v>730</v>
      </c>
      <c r="DT1" s="0" t="s">
        <v>731</v>
      </c>
      <c r="DU1" s="0" t="s">
        <v>732</v>
      </c>
      <c r="DV1" s="0" t="s">
        <v>733</v>
      </c>
      <c r="DW1" s="0" t="s">
        <v>734</v>
      </c>
      <c r="DX1" s="0" t="s">
        <v>734</v>
      </c>
      <c r="DY1" s="0" t="s">
        <v>735</v>
      </c>
      <c r="DZ1" s="0" t="s">
        <v>736</v>
      </c>
      <c r="EA1" s="0" t="s">
        <v>737</v>
      </c>
      <c r="EB1" s="0" t="s">
        <v>738</v>
      </c>
      <c r="EC1" s="0" t="s">
        <v>654</v>
      </c>
      <c r="ED1" s="0" t="s">
        <v>739</v>
      </c>
      <c r="EE1" s="0" t="s">
        <v>740</v>
      </c>
      <c r="EF1" s="0" t="s">
        <v>741</v>
      </c>
      <c r="EG1" s="0" t="s">
        <v>655</v>
      </c>
      <c r="EH1" s="0" t="s">
        <v>655</v>
      </c>
      <c r="EI1" s="0" t="s">
        <v>729</v>
      </c>
      <c r="EJ1" s="0" t="s">
        <v>742</v>
      </c>
      <c r="EK1" s="0" t="s">
        <v>743</v>
      </c>
      <c r="EL1" s="0" t="s">
        <v>743</v>
      </c>
      <c r="EM1" s="0" t="s">
        <v>743</v>
      </c>
      <c r="EN1" s="0" t="s">
        <v>743</v>
      </c>
      <c r="EO1" s="0" t="s">
        <v>743</v>
      </c>
      <c r="EP1" s="0" t="s">
        <v>743</v>
      </c>
      <c r="EQ1" s="0" t="s">
        <v>743</v>
      </c>
      <c r="ER1" s="0" t="s">
        <v>743</v>
      </c>
      <c r="ES1" s="0" t="s">
        <v>743</v>
      </c>
      <c r="ET1" s="0" t="s">
        <v>743</v>
      </c>
      <c r="EU1" s="0" t="s">
        <v>743</v>
      </c>
      <c r="EV1" s="0" t="s">
        <v>743</v>
      </c>
      <c r="EW1" s="0" t="s">
        <v>743</v>
      </c>
      <c r="EX1" s="0" t="s">
        <v>743</v>
      </c>
      <c r="EY1" s="0" t="s">
        <v>743</v>
      </c>
      <c r="EZ1" s="0" t="s">
        <v>743</v>
      </c>
      <c r="FA1" s="0" t="s">
        <v>743</v>
      </c>
      <c r="FB1" s="0" t="s">
        <v>743</v>
      </c>
      <c r="FC1" s="0" t="s">
        <v>743</v>
      </c>
      <c r="FD1" s="0" t="s">
        <v>743</v>
      </c>
      <c r="FE1" s="0" t="s">
        <v>743</v>
      </c>
      <c r="FF1" s="0" t="s">
        <v>743</v>
      </c>
      <c r="FG1" s="0" t="s">
        <v>743</v>
      </c>
      <c r="FH1" s="0" t="s">
        <v>743</v>
      </c>
      <c r="FI1" s="0" t="s">
        <v>743</v>
      </c>
      <c r="FJ1" s="0" t="s">
        <v>743</v>
      </c>
      <c r="FK1" s="0" t="s">
        <v>743</v>
      </c>
      <c r="FL1" s="0" t="s">
        <v>743</v>
      </c>
      <c r="FM1" s="0" t="s">
        <v>743</v>
      </c>
      <c r="FN1" s="0" t="s">
        <v>743</v>
      </c>
      <c r="FO1" s="0" t="s">
        <v>743</v>
      </c>
      <c r="FP1" s="0" t="s">
        <v>743</v>
      </c>
      <c r="FQ1" s="0" t="s">
        <v>743</v>
      </c>
      <c r="FR1" s="0" t="s">
        <v>743</v>
      </c>
      <c r="FS1" s="0" t="s">
        <v>743</v>
      </c>
      <c r="FT1" s="0" t="s">
        <v>743</v>
      </c>
      <c r="FU1" s="0" t="s">
        <v>743</v>
      </c>
      <c r="FV1" s="0" t="s">
        <v>743</v>
      </c>
      <c r="FW1" s="0" t="s">
        <v>743</v>
      </c>
      <c r="FX1" s="0" t="s">
        <v>743</v>
      </c>
      <c r="FY1" s="0" t="s">
        <v>743</v>
      </c>
      <c r="FZ1" s="0" t="s">
        <v>743</v>
      </c>
      <c r="GA1" s="0" t="s">
        <v>743</v>
      </c>
      <c r="GB1" s="0" t="s">
        <v>743</v>
      </c>
      <c r="GC1" s="0" t="s">
        <v>744</v>
      </c>
      <c r="GD1" s="0" t="s">
        <v>743</v>
      </c>
      <c r="GE1" s="0" t="s">
        <v>743</v>
      </c>
      <c r="GF1" s="0" t="s">
        <v>743</v>
      </c>
      <c r="GG1" s="0" t="s">
        <v>743</v>
      </c>
      <c r="GH1" s="0" t="s">
        <v>743</v>
      </c>
      <c r="GI1" s="0" t="s">
        <v>743</v>
      </c>
      <c r="GJ1" s="0" t="s">
        <v>743</v>
      </c>
      <c r="GK1" s="0" t="s">
        <v>743</v>
      </c>
      <c r="GL1" s="0" t="s">
        <v>743</v>
      </c>
      <c r="GM1" s="0" t="s">
        <v>743</v>
      </c>
      <c r="GN1" s="0" t="s">
        <v>743</v>
      </c>
      <c r="GO1" s="0" t="s">
        <v>743</v>
      </c>
      <c r="GP1" s="0" t="s">
        <v>743</v>
      </c>
      <c r="GQ1" s="0" t="s">
        <v>743</v>
      </c>
      <c r="GR1" s="0" t="s">
        <v>743</v>
      </c>
      <c r="GS1" s="0" t="s">
        <v>743</v>
      </c>
      <c r="GT1" s="0" t="s">
        <v>743</v>
      </c>
      <c r="GU1" s="0" t="s">
        <v>743</v>
      </c>
      <c r="GV1" s="0" t="s">
        <v>743</v>
      </c>
      <c r="GW1" s="0" t="s">
        <v>743</v>
      </c>
      <c r="GX1" s="0" t="s">
        <v>743</v>
      </c>
      <c r="GY1" s="0" t="s">
        <v>743</v>
      </c>
      <c r="GZ1" s="0" t="s">
        <v>743</v>
      </c>
      <c r="HA1" s="0" t="s">
        <v>743</v>
      </c>
      <c r="HB1" s="0" t="s">
        <v>743</v>
      </c>
      <c r="HC1" s="0" t="s">
        <v>743</v>
      </c>
      <c r="HD1" s="0" t="s">
        <v>743</v>
      </c>
      <c r="HE1" s="0" t="s">
        <v>743</v>
      </c>
      <c r="HF1" s="0" t="s">
        <v>743</v>
      </c>
      <c r="HG1" s="0" t="s">
        <v>745</v>
      </c>
      <c r="HH1" s="0" t="s">
        <v>654</v>
      </c>
      <c r="HI1" s="0" t="s">
        <v>746</v>
      </c>
      <c r="HJ1" s="0" t="s">
        <v>656</v>
      </c>
      <c r="HK1" s="0" t="s">
        <v>747</v>
      </c>
      <c r="HL1" s="0" t="s">
        <v>748</v>
      </c>
      <c r="HM1" s="0" t="s">
        <v>749</v>
      </c>
      <c r="HN1" s="0" t="s">
        <v>750</v>
      </c>
      <c r="HO1" s="0" t="s">
        <v>693</v>
      </c>
      <c r="HP1" s="0" t="s">
        <v>694</v>
      </c>
      <c r="HQ1" s="0" t="s">
        <v>751</v>
      </c>
      <c r="HR1" s="0" t="s">
        <v>743</v>
      </c>
      <c r="HS1" s="0" t="s">
        <v>743</v>
      </c>
      <c r="HT1" s="0" t="s">
        <v>743</v>
      </c>
      <c r="HU1" s="0" t="s">
        <v>743</v>
      </c>
      <c r="HV1" s="0" t="s">
        <v>743</v>
      </c>
    </row>
    <row r="2">
      <c r="A2" s="0" t="s">
        <v>656</v>
      </c>
      <c r="B2" s="0" t="s">
        <v>752</v>
      </c>
      <c r="C2" s="0" t="s">
        <v>753</v>
      </c>
      <c r="D2" s="0" t="s">
        <v>754</v>
      </c>
      <c r="E2" s="0" t="s">
        <v>753</v>
      </c>
      <c r="F2" s="0" t="s">
        <v>755</v>
      </c>
      <c r="G2" s="0" t="s">
        <v>756</v>
      </c>
      <c r="H2" s="0" t="s">
        <v>752</v>
      </c>
      <c r="I2" s="0" t="s">
        <v>757</v>
      </c>
      <c r="J2" s="0" t="s">
        <v>758</v>
      </c>
      <c r="K2" s="0" t="s">
        <v>759</v>
      </c>
      <c r="L2" s="0" t="s">
        <v>760</v>
      </c>
      <c r="M2" s="0" t="s">
        <v>761</v>
      </c>
      <c r="N2" s="0" t="s">
        <v>762</v>
      </c>
      <c r="O2" s="0" t="s">
        <v>763</v>
      </c>
      <c r="P2" s="0" t="s">
        <v>764</v>
      </c>
      <c r="Q2" s="0" t="s">
        <v>765</v>
      </c>
      <c r="R2" s="0" t="s">
        <v>766</v>
      </c>
      <c r="S2" s="0" t="s">
        <v>767</v>
      </c>
      <c r="T2" s="0" t="s">
        <v>768</v>
      </c>
      <c r="U2" s="0" t="s">
        <v>769</v>
      </c>
      <c r="V2" s="0" t="s">
        <v>770</v>
      </c>
      <c r="W2" s="0" t="s">
        <v>767</v>
      </c>
      <c r="X2" s="0" t="s">
        <v>752</v>
      </c>
      <c r="Y2" s="0" t="s">
        <v>771</v>
      </c>
      <c r="Z2" s="0" t="s">
        <v>772</v>
      </c>
      <c r="AA2" s="0" t="s">
        <v>773</v>
      </c>
      <c r="AB2" s="0" t="s">
        <v>771</v>
      </c>
      <c r="AC2" s="0" t="s">
        <v>772</v>
      </c>
      <c r="AD2" s="0" t="s">
        <v>774</v>
      </c>
      <c r="AE2" s="0" t="s">
        <v>775</v>
      </c>
      <c r="AF2" s="0" t="s">
        <v>775</v>
      </c>
      <c r="AG2" s="0" t="s">
        <v>753</v>
      </c>
      <c r="AH2" s="0" t="s">
        <v>775</v>
      </c>
      <c r="AI2" s="0" t="s">
        <v>776</v>
      </c>
      <c r="AJ2" s="0" t="s">
        <v>656</v>
      </c>
      <c r="AK2" s="0" t="s">
        <v>777</v>
      </c>
      <c r="AL2" s="0" t="s">
        <v>776</v>
      </c>
      <c r="AM2" s="0" t="s">
        <v>778</v>
      </c>
      <c r="AN2" s="0" t="s">
        <v>779</v>
      </c>
      <c r="AO2" s="0" t="s">
        <v>780</v>
      </c>
      <c r="AP2" s="0" t="s">
        <v>781</v>
      </c>
      <c r="AQ2" s="0" t="s">
        <v>782</v>
      </c>
      <c r="AR2" s="0" t="s">
        <v>783</v>
      </c>
      <c r="AS2" s="0" t="s">
        <v>784</v>
      </c>
      <c r="AT2" s="0" t="s">
        <v>785</v>
      </c>
      <c r="AU2" s="0" t="s">
        <v>786</v>
      </c>
      <c r="AV2" s="0" t="s">
        <v>787</v>
      </c>
      <c r="AW2" s="0" t="s">
        <v>788</v>
      </c>
      <c r="AX2" s="0" t="s">
        <v>789</v>
      </c>
      <c r="AY2" s="0" t="s">
        <v>790</v>
      </c>
      <c r="AZ2" s="0" t="s">
        <v>791</v>
      </c>
      <c r="BA2" s="0" t="s">
        <v>792</v>
      </c>
      <c r="BB2" s="0" t="s">
        <v>655</v>
      </c>
      <c r="BC2" s="0" t="s">
        <v>655</v>
      </c>
      <c r="BD2" s="0" t="s">
        <v>793</v>
      </c>
      <c r="BE2" s="0" t="s">
        <v>776</v>
      </c>
      <c r="BF2" s="0" t="s">
        <v>794</v>
      </c>
      <c r="BG2" s="0" t="s">
        <v>753</v>
      </c>
      <c r="BH2" s="0" t="s">
        <v>795</v>
      </c>
      <c r="BI2" s="0" t="s">
        <v>776</v>
      </c>
      <c r="BJ2" s="0" t="s">
        <v>796</v>
      </c>
      <c r="BK2" s="0" t="s">
        <v>753</v>
      </c>
      <c r="BL2" s="0" t="s">
        <v>797</v>
      </c>
      <c r="BM2" s="0" t="s">
        <v>798</v>
      </c>
      <c r="BN2" s="0" t="s">
        <v>799</v>
      </c>
      <c r="BO2" s="0" t="s">
        <v>800</v>
      </c>
      <c r="BP2" s="0" t="s">
        <v>801</v>
      </c>
      <c r="BQ2" s="0" t="s">
        <v>802</v>
      </c>
      <c r="BR2" s="0" t="s">
        <v>803</v>
      </c>
      <c r="BS2" s="0" t="s">
        <v>804</v>
      </c>
      <c r="BT2" s="0" t="s">
        <v>804</v>
      </c>
      <c r="BU2" s="0" t="s">
        <v>804</v>
      </c>
      <c r="BV2" s="0" t="s">
        <v>804</v>
      </c>
      <c r="BW2" s="0" t="s">
        <v>804</v>
      </c>
      <c r="BX2" s="0" t="s">
        <v>655</v>
      </c>
      <c r="BY2" s="0" t="s">
        <v>805</v>
      </c>
      <c r="BZ2" s="0" t="s">
        <v>806</v>
      </c>
      <c r="CA2" s="0" t="s">
        <v>807</v>
      </c>
      <c r="CB2" s="0" t="s">
        <v>806</v>
      </c>
      <c r="CC2" s="0" t="s">
        <v>774</v>
      </c>
      <c r="CD2" s="0" t="s">
        <v>774</v>
      </c>
      <c r="CE2" s="0" t="s">
        <v>808</v>
      </c>
      <c r="CF2" s="0" t="s">
        <v>752</v>
      </c>
      <c r="CG2" s="0" t="s">
        <v>809</v>
      </c>
      <c r="CH2" s="0" t="s">
        <v>810</v>
      </c>
      <c r="CI2" s="0" t="s">
        <v>811</v>
      </c>
      <c r="CJ2" s="0" t="s">
        <v>812</v>
      </c>
      <c r="CK2" s="0" t="s">
        <v>813</v>
      </c>
      <c r="CL2" s="0" t="s">
        <v>814</v>
      </c>
      <c r="CM2" s="0" t="s">
        <v>815</v>
      </c>
      <c r="CN2" s="0" t="s">
        <v>816</v>
      </c>
      <c r="CO2" s="0" t="s">
        <v>816</v>
      </c>
      <c r="CP2" s="0" t="s">
        <v>816</v>
      </c>
      <c r="CQ2" s="0" t="s">
        <v>816</v>
      </c>
      <c r="CR2" s="0" t="s">
        <v>816</v>
      </c>
      <c r="CS2" s="0" t="s">
        <v>816</v>
      </c>
      <c r="CT2" s="0" t="s">
        <v>816</v>
      </c>
      <c r="CU2" s="0" t="s">
        <v>816</v>
      </c>
      <c r="CV2" s="0" t="s">
        <v>816</v>
      </c>
      <c r="CW2" s="0" t="s">
        <v>817</v>
      </c>
      <c r="CX2" s="0" t="s">
        <v>816</v>
      </c>
      <c r="CY2" s="0" t="s">
        <v>816</v>
      </c>
      <c r="CZ2" s="0" t="s">
        <v>816</v>
      </c>
      <c r="DA2" s="0" t="s">
        <v>816</v>
      </c>
      <c r="DB2" s="0" t="s">
        <v>816</v>
      </c>
      <c r="DC2" s="0" t="s">
        <v>816</v>
      </c>
      <c r="DD2" s="0" t="s">
        <v>816</v>
      </c>
      <c r="DE2" s="0" t="s">
        <v>816</v>
      </c>
      <c r="DF2" s="0" t="s">
        <v>818</v>
      </c>
      <c r="DG2" s="0" t="s">
        <v>753</v>
      </c>
      <c r="DH2" s="0" t="s">
        <v>816</v>
      </c>
      <c r="DI2" s="0" t="s">
        <v>806</v>
      </c>
      <c r="DJ2" s="0" t="s">
        <v>774</v>
      </c>
      <c r="DK2" s="0" t="s">
        <v>819</v>
      </c>
      <c r="DL2" s="0" t="s">
        <v>820</v>
      </c>
      <c r="DM2" s="0" t="s">
        <v>752</v>
      </c>
      <c r="DN2" s="0" t="s">
        <v>797</v>
      </c>
      <c r="DO2" s="0" t="s">
        <v>821</v>
      </c>
      <c r="DP2" s="0" t="s">
        <v>753</v>
      </c>
      <c r="DQ2" s="0" t="s">
        <v>774</v>
      </c>
      <c r="DR2" s="0" t="s">
        <v>822</v>
      </c>
      <c r="DS2" s="0" t="s">
        <v>823</v>
      </c>
      <c r="DT2" s="0" t="s">
        <v>824</v>
      </c>
      <c r="DU2" s="0" t="s">
        <v>825</v>
      </c>
      <c r="DV2" s="0" t="s">
        <v>826</v>
      </c>
      <c r="DW2" s="0" t="s">
        <v>827</v>
      </c>
      <c r="DX2" s="0" t="s">
        <v>828</v>
      </c>
      <c r="DY2" s="0" t="s">
        <v>829</v>
      </c>
      <c r="DZ2" s="0" t="s">
        <v>830</v>
      </c>
      <c r="EA2" s="0" t="s">
        <v>831</v>
      </c>
      <c r="EB2" s="0" t="s">
        <v>832</v>
      </c>
      <c r="EC2" s="0" t="s">
        <v>656</v>
      </c>
      <c r="ED2" s="0" t="s">
        <v>833</v>
      </c>
      <c r="EE2" s="0" t="s">
        <v>834</v>
      </c>
      <c r="EF2" s="0" t="s">
        <v>835</v>
      </c>
      <c r="EG2" s="0" t="s">
        <v>752</v>
      </c>
      <c r="EH2" s="0" t="s">
        <v>752</v>
      </c>
      <c r="EI2" s="0" t="s">
        <v>822</v>
      </c>
      <c r="EJ2" s="0" t="s">
        <v>836</v>
      </c>
      <c r="EK2" s="0" t="s">
        <v>837</v>
      </c>
      <c r="EL2" s="0" t="s">
        <v>838</v>
      </c>
      <c r="EM2" s="0" t="s">
        <v>839</v>
      </c>
      <c r="EN2" s="0" t="s">
        <v>840</v>
      </c>
      <c r="EO2" s="0" t="s">
        <v>841</v>
      </c>
      <c r="EP2" s="0" t="s">
        <v>842</v>
      </c>
      <c r="EQ2" s="0" t="s">
        <v>843</v>
      </c>
      <c r="ER2" s="0" t="s">
        <v>844</v>
      </c>
      <c r="ES2" s="0" t="s">
        <v>845</v>
      </c>
      <c r="ET2" s="0" t="s">
        <v>839</v>
      </c>
      <c r="EU2" s="0" t="s">
        <v>840</v>
      </c>
      <c r="EV2" s="0" t="s">
        <v>846</v>
      </c>
      <c r="EW2" s="0" t="s">
        <v>839</v>
      </c>
      <c r="EX2" s="0" t="s">
        <v>847</v>
      </c>
      <c r="EY2" s="0" t="s">
        <v>848</v>
      </c>
      <c r="EZ2" s="0" t="s">
        <v>849</v>
      </c>
      <c r="FA2" s="0" t="s">
        <v>849</v>
      </c>
      <c r="FB2" s="0" t="s">
        <v>850</v>
      </c>
      <c r="FC2" s="0" t="s">
        <v>851</v>
      </c>
      <c r="FD2" s="0" t="s">
        <v>852</v>
      </c>
      <c r="FE2" s="0" t="s">
        <v>853</v>
      </c>
      <c r="FF2" s="0" t="s">
        <v>853</v>
      </c>
      <c r="FG2" s="0" t="s">
        <v>853</v>
      </c>
      <c r="FH2" s="0" t="s">
        <v>853</v>
      </c>
      <c r="FI2" s="0" t="s">
        <v>854</v>
      </c>
      <c r="FJ2" s="0" t="s">
        <v>854</v>
      </c>
      <c r="FK2" s="0" t="s">
        <v>855</v>
      </c>
      <c r="FL2" s="0" t="s">
        <v>856</v>
      </c>
      <c r="FM2" s="0" t="s">
        <v>856</v>
      </c>
      <c r="FN2" s="0" t="s">
        <v>856</v>
      </c>
      <c r="FO2" s="0" t="s">
        <v>856</v>
      </c>
      <c r="FP2" s="0" t="s">
        <v>856</v>
      </c>
      <c r="FQ2" s="0" t="s">
        <v>856</v>
      </c>
      <c r="FR2" s="0" t="s">
        <v>856</v>
      </c>
      <c r="FS2" s="0" t="s">
        <v>856</v>
      </c>
      <c r="FT2" s="0" t="s">
        <v>857</v>
      </c>
      <c r="FU2" s="0" t="s">
        <v>858</v>
      </c>
      <c r="FV2" s="0" t="s">
        <v>858</v>
      </c>
      <c r="FW2" s="0" t="s">
        <v>859</v>
      </c>
      <c r="FX2" s="0" t="s">
        <v>839</v>
      </c>
      <c r="FY2" s="0" t="s">
        <v>860</v>
      </c>
      <c r="FZ2" s="0" t="s">
        <v>860</v>
      </c>
      <c r="GA2" s="0" t="s">
        <v>860</v>
      </c>
      <c r="GB2" s="0" t="s">
        <v>861</v>
      </c>
      <c r="GC2" s="0" t="s">
        <v>862</v>
      </c>
      <c r="GD2" s="0" t="s">
        <v>863</v>
      </c>
      <c r="GE2" s="0" t="s">
        <v>864</v>
      </c>
      <c r="GF2" s="0" t="s">
        <v>865</v>
      </c>
      <c r="GG2" s="0" t="s">
        <v>865</v>
      </c>
      <c r="GH2" s="0" t="s">
        <v>865</v>
      </c>
      <c r="GI2" s="0" t="s">
        <v>865</v>
      </c>
      <c r="GJ2" s="0" t="s">
        <v>865</v>
      </c>
      <c r="GK2" s="0" t="s">
        <v>864</v>
      </c>
      <c r="GL2" s="0" t="s">
        <v>866</v>
      </c>
      <c r="GM2" s="0" t="s">
        <v>865</v>
      </c>
      <c r="GN2" s="0" t="s">
        <v>867</v>
      </c>
      <c r="GO2" s="0" t="s">
        <v>868</v>
      </c>
      <c r="GP2" s="0" t="s">
        <v>850</v>
      </c>
      <c r="GQ2" s="0" t="s">
        <v>850</v>
      </c>
      <c r="GR2" s="0" t="s">
        <v>850</v>
      </c>
      <c r="GS2" s="0" t="s">
        <v>850</v>
      </c>
      <c r="GT2" s="0" t="s">
        <v>869</v>
      </c>
      <c r="GU2" s="0" t="s">
        <v>869</v>
      </c>
      <c r="GV2" s="0" t="s">
        <v>870</v>
      </c>
      <c r="GW2" s="0" t="s">
        <v>870</v>
      </c>
      <c r="GX2" s="0" t="s">
        <v>870</v>
      </c>
      <c r="GY2" s="0" t="s">
        <v>871</v>
      </c>
      <c r="GZ2" s="0" t="s">
        <v>872</v>
      </c>
      <c r="HA2" s="0" t="s">
        <v>873</v>
      </c>
      <c r="HB2" s="0" t="s">
        <v>874</v>
      </c>
      <c r="HC2" s="0" t="s">
        <v>875</v>
      </c>
      <c r="HD2" s="0" t="s">
        <v>870</v>
      </c>
      <c r="HE2" s="0" t="s">
        <v>876</v>
      </c>
      <c r="HF2" s="0" t="s">
        <v>870</v>
      </c>
      <c r="HG2" s="0" t="s">
        <v>877</v>
      </c>
      <c r="HH2" s="0" t="s">
        <v>656</v>
      </c>
      <c r="HI2" s="0" t="s">
        <v>878</v>
      </c>
      <c r="HJ2" s="0" t="s">
        <v>753</v>
      </c>
      <c r="HK2" s="0" t="s">
        <v>879</v>
      </c>
      <c r="HL2" s="0" t="s">
        <v>880</v>
      </c>
      <c r="HM2" s="0" t="s">
        <v>881</v>
      </c>
      <c r="HN2" s="0" t="s">
        <v>882</v>
      </c>
      <c r="HO2" s="0" t="s">
        <v>790</v>
      </c>
      <c r="HP2" s="0" t="s">
        <v>791</v>
      </c>
      <c r="HQ2" s="0" t="s">
        <v>883</v>
      </c>
      <c r="HR2" s="0" t="s">
        <v>838</v>
      </c>
      <c r="HS2" s="0" t="s">
        <v>884</v>
      </c>
      <c r="HT2" s="0" t="s">
        <v>885</v>
      </c>
      <c r="HU2" s="0" t="s">
        <v>886</v>
      </c>
      <c r="HV2" s="0" t="s">
        <v>886</v>
      </c>
    </row>
    <row r="3">
      <c r="A3" s="0" t="s">
        <v>753</v>
      </c>
      <c r="B3" s="0" t="s">
        <v>887</v>
      </c>
      <c r="C3" s="0" t="s">
        <v>888</v>
      </c>
      <c r="D3" s="0" t="s">
        <v>889</v>
      </c>
      <c r="E3" s="0" t="s">
        <v>888</v>
      </c>
      <c r="F3" s="0" t="s">
        <v>890</v>
      </c>
      <c r="G3" s="0" t="s">
        <v>891</v>
      </c>
      <c r="H3" s="0" t="s">
        <v>887</v>
      </c>
      <c r="I3" s="0" t="s">
        <v>837</v>
      </c>
      <c r="J3" s="0" t="s">
        <v>892</v>
      </c>
      <c r="K3" s="0" t="s">
        <v>837</v>
      </c>
      <c r="L3" s="0" t="s">
        <v>837</v>
      </c>
      <c r="M3" s="0" t="s">
        <v>837</v>
      </c>
      <c r="N3" s="0" t="s">
        <v>837</v>
      </c>
      <c r="O3" s="0" t="s">
        <v>837</v>
      </c>
      <c r="P3" s="0" t="s">
        <v>837</v>
      </c>
      <c r="Q3" s="0" t="s">
        <v>837</v>
      </c>
      <c r="R3" s="0" t="s">
        <v>893</v>
      </c>
      <c r="S3" s="0" t="s">
        <v>894</v>
      </c>
      <c r="T3" s="0" t="s">
        <v>837</v>
      </c>
      <c r="U3" s="0" t="s">
        <v>837</v>
      </c>
      <c r="V3" s="0" t="s">
        <v>895</v>
      </c>
      <c r="W3" s="0" t="s">
        <v>837</v>
      </c>
      <c r="X3" s="0" t="s">
        <v>887</v>
      </c>
      <c r="Y3" s="0" t="s">
        <v>837</v>
      </c>
      <c r="Z3" s="0" t="s">
        <v>896</v>
      </c>
      <c r="AA3" s="0" t="s">
        <v>837</v>
      </c>
      <c r="AB3" s="0" t="s">
        <v>837</v>
      </c>
      <c r="AC3" s="0" t="s">
        <v>896</v>
      </c>
      <c r="AD3" s="0" t="s">
        <v>897</v>
      </c>
      <c r="AE3" s="0" t="s">
        <v>898</v>
      </c>
      <c r="AF3" s="0" t="s">
        <v>898</v>
      </c>
      <c r="AG3" s="0" t="s">
        <v>888</v>
      </c>
      <c r="AH3" s="0" t="s">
        <v>898</v>
      </c>
      <c r="AI3" s="0" t="s">
        <v>899</v>
      </c>
      <c r="AJ3" s="0" t="s">
        <v>753</v>
      </c>
      <c r="AK3" s="0" t="s">
        <v>900</v>
      </c>
      <c r="AL3" s="0" t="s">
        <v>901</v>
      </c>
      <c r="AM3" s="0" t="s">
        <v>902</v>
      </c>
      <c r="AN3" s="0" t="s">
        <v>903</v>
      </c>
      <c r="AO3" s="0" t="s">
        <v>904</v>
      </c>
      <c r="AP3" s="0" t="s">
        <v>905</v>
      </c>
      <c r="AQ3" s="0" t="s">
        <v>837</v>
      </c>
      <c r="AR3" s="0" t="s">
        <v>837</v>
      </c>
      <c r="AS3" s="0" t="s">
        <v>906</v>
      </c>
      <c r="AT3" s="0" t="s">
        <v>670</v>
      </c>
      <c r="AU3" s="0" t="s">
        <v>837</v>
      </c>
      <c r="AV3" s="0" t="s">
        <v>907</v>
      </c>
      <c r="AW3" s="0" t="s">
        <v>908</v>
      </c>
      <c r="AX3" s="0" t="s">
        <v>909</v>
      </c>
      <c r="AY3" s="0" t="s">
        <v>910</v>
      </c>
      <c r="AZ3" s="0" t="s">
        <v>911</v>
      </c>
      <c r="BA3" s="0" t="s">
        <v>912</v>
      </c>
      <c r="BB3" s="0" t="s">
        <v>752</v>
      </c>
      <c r="BC3" s="0" t="s">
        <v>752</v>
      </c>
      <c r="BD3" s="0" t="s">
        <v>913</v>
      </c>
      <c r="BE3" s="0" t="s">
        <v>901</v>
      </c>
      <c r="BF3" s="0" t="s">
        <v>914</v>
      </c>
      <c r="BG3" s="0" t="s">
        <v>888</v>
      </c>
      <c r="BH3" s="0" t="s">
        <v>909</v>
      </c>
      <c r="BI3" s="0" t="s">
        <v>915</v>
      </c>
      <c r="BJ3" s="0" t="s">
        <v>916</v>
      </c>
      <c r="BK3" s="0" t="s">
        <v>888</v>
      </c>
      <c r="BL3" s="0" t="s">
        <v>689</v>
      </c>
      <c r="BM3" s="0" t="s">
        <v>917</v>
      </c>
      <c r="BN3" s="0" t="s">
        <v>837</v>
      </c>
      <c r="BO3" s="0" t="s">
        <v>918</v>
      </c>
      <c r="BP3" s="0" t="s">
        <v>919</v>
      </c>
      <c r="BQ3" s="0" t="s">
        <v>920</v>
      </c>
      <c r="BR3" s="0" t="s">
        <v>921</v>
      </c>
      <c r="BS3" s="0" t="s">
        <v>922</v>
      </c>
      <c r="BT3" s="0" t="s">
        <v>922</v>
      </c>
      <c r="BU3" s="0" t="s">
        <v>922</v>
      </c>
      <c r="BV3" s="0" t="s">
        <v>922</v>
      </c>
      <c r="BW3" s="0" t="s">
        <v>922</v>
      </c>
      <c r="BX3" s="0" t="s">
        <v>752</v>
      </c>
      <c r="BY3" s="0" t="s">
        <v>837</v>
      </c>
      <c r="BZ3" s="0" t="s">
        <v>923</v>
      </c>
      <c r="CA3" s="0" t="s">
        <v>837</v>
      </c>
      <c r="CB3" s="0" t="s">
        <v>923</v>
      </c>
      <c r="CC3" s="0" t="s">
        <v>897</v>
      </c>
      <c r="CD3" s="0" t="s">
        <v>897</v>
      </c>
      <c r="CE3" s="0" t="s">
        <v>924</v>
      </c>
      <c r="CF3" s="0" t="s">
        <v>887</v>
      </c>
      <c r="CG3" s="0" t="s">
        <v>837</v>
      </c>
      <c r="CH3" s="0" t="s">
        <v>925</v>
      </c>
      <c r="CI3" s="0" t="s">
        <v>837</v>
      </c>
      <c r="CJ3" s="0" t="s">
        <v>837</v>
      </c>
      <c r="CK3" s="0" t="s">
        <v>926</v>
      </c>
      <c r="CL3" s="0" t="s">
        <v>927</v>
      </c>
      <c r="CM3" s="0" t="s">
        <v>928</v>
      </c>
      <c r="CN3" s="0" t="s">
        <v>837</v>
      </c>
      <c r="CO3" s="0" t="s">
        <v>837</v>
      </c>
      <c r="CP3" s="0" t="s">
        <v>837</v>
      </c>
      <c r="CQ3" s="0" t="s">
        <v>837</v>
      </c>
      <c r="CR3" s="0" t="s">
        <v>837</v>
      </c>
      <c r="CS3" s="0" t="s">
        <v>837</v>
      </c>
      <c r="CT3" s="0" t="s">
        <v>837</v>
      </c>
      <c r="CU3" s="0" t="s">
        <v>837</v>
      </c>
      <c r="CV3" s="0" t="s">
        <v>837</v>
      </c>
      <c r="CW3" s="0" t="s">
        <v>837</v>
      </c>
      <c r="CX3" s="0" t="s">
        <v>837</v>
      </c>
      <c r="CY3" s="0" t="s">
        <v>837</v>
      </c>
      <c r="CZ3" s="0" t="s">
        <v>837</v>
      </c>
      <c r="DA3" s="0" t="s">
        <v>837</v>
      </c>
      <c r="DB3" s="0" t="s">
        <v>837</v>
      </c>
      <c r="DC3" s="0" t="s">
        <v>837</v>
      </c>
      <c r="DD3" s="0" t="s">
        <v>837</v>
      </c>
      <c r="DE3" s="0" t="s">
        <v>837</v>
      </c>
      <c r="DF3" s="0" t="s">
        <v>837</v>
      </c>
      <c r="DG3" s="0" t="s">
        <v>888</v>
      </c>
      <c r="DH3" s="0" t="s">
        <v>837</v>
      </c>
      <c r="DI3" s="0" t="s">
        <v>923</v>
      </c>
      <c r="DJ3" s="0" t="s">
        <v>897</v>
      </c>
      <c r="DK3" s="0" t="s">
        <v>837</v>
      </c>
      <c r="DL3" s="0" t="s">
        <v>837</v>
      </c>
      <c r="DM3" s="0" t="s">
        <v>887</v>
      </c>
      <c r="DN3" s="0" t="s">
        <v>689</v>
      </c>
      <c r="DO3" s="0" t="s">
        <v>929</v>
      </c>
      <c r="DP3" s="0" t="s">
        <v>888</v>
      </c>
      <c r="DQ3" s="0" t="s">
        <v>897</v>
      </c>
      <c r="DR3" s="0" t="s">
        <v>930</v>
      </c>
      <c r="DS3" s="0" t="s">
        <v>837</v>
      </c>
      <c r="DT3" s="0" t="s">
        <v>931</v>
      </c>
      <c r="DU3" s="0" t="s">
        <v>932</v>
      </c>
      <c r="DV3" s="0" t="s">
        <v>837</v>
      </c>
      <c r="DW3" s="0" t="s">
        <v>933</v>
      </c>
      <c r="DX3" s="0" t="s">
        <v>934</v>
      </c>
      <c r="DY3" s="0" t="s">
        <v>837</v>
      </c>
      <c r="DZ3" s="0" t="s">
        <v>935</v>
      </c>
      <c r="EA3" s="0" t="s">
        <v>837</v>
      </c>
      <c r="EB3" s="0" t="s">
        <v>936</v>
      </c>
      <c r="EC3" s="0" t="s">
        <v>753</v>
      </c>
      <c r="ED3" s="0" t="s">
        <v>937</v>
      </c>
      <c r="EE3" s="0" t="s">
        <v>938</v>
      </c>
      <c r="EF3" s="0" t="s">
        <v>939</v>
      </c>
      <c r="EG3" s="0" t="s">
        <v>887</v>
      </c>
      <c r="EH3" s="0" t="s">
        <v>887</v>
      </c>
      <c r="EI3" s="0" t="s">
        <v>930</v>
      </c>
      <c r="EJ3" s="0" t="s">
        <v>940</v>
      </c>
      <c r="EL3" s="0" t="s">
        <v>850</v>
      </c>
      <c r="EM3" s="0" t="s">
        <v>850</v>
      </c>
      <c r="EN3" s="0" t="s">
        <v>850</v>
      </c>
      <c r="EO3" s="0" t="s">
        <v>850</v>
      </c>
      <c r="EP3" s="0" t="s">
        <v>850</v>
      </c>
      <c r="EQ3" s="0" t="s">
        <v>850</v>
      </c>
      <c r="ER3" s="0" t="s">
        <v>850</v>
      </c>
      <c r="ES3" s="0" t="s">
        <v>941</v>
      </c>
      <c r="ET3" s="0" t="s">
        <v>850</v>
      </c>
      <c r="EU3" s="0" t="s">
        <v>850</v>
      </c>
      <c r="EV3" s="0" t="s">
        <v>942</v>
      </c>
      <c r="EW3" s="0" t="s">
        <v>943</v>
      </c>
      <c r="EX3" s="0" t="s">
        <v>840</v>
      </c>
      <c r="EY3" s="0" t="s">
        <v>840</v>
      </c>
      <c r="EZ3" s="0" t="s">
        <v>839</v>
      </c>
      <c r="FA3" s="0" t="s">
        <v>839</v>
      </c>
      <c r="FB3" s="0" t="s">
        <v>837</v>
      </c>
      <c r="FC3" s="0" t="s">
        <v>840</v>
      </c>
      <c r="FD3" s="0" t="s">
        <v>839</v>
      </c>
      <c r="FE3" s="0" t="s">
        <v>839</v>
      </c>
      <c r="FF3" s="0" t="s">
        <v>840</v>
      </c>
      <c r="FG3" s="0" t="s">
        <v>850</v>
      </c>
      <c r="FH3" s="0" t="s">
        <v>850</v>
      </c>
      <c r="FI3" s="0" t="s">
        <v>941</v>
      </c>
      <c r="FJ3" s="0" t="s">
        <v>941</v>
      </c>
      <c r="FK3" s="0" t="s">
        <v>850</v>
      </c>
      <c r="FL3" s="0" t="s">
        <v>839</v>
      </c>
      <c r="FM3" s="0" t="s">
        <v>840</v>
      </c>
      <c r="FN3" s="0" t="s">
        <v>850</v>
      </c>
      <c r="FO3" s="0" t="s">
        <v>850</v>
      </c>
      <c r="FP3" s="0" t="s">
        <v>941</v>
      </c>
      <c r="FQ3" s="0" t="s">
        <v>941</v>
      </c>
      <c r="FR3" s="0" t="s">
        <v>941</v>
      </c>
      <c r="FS3" s="0" t="s">
        <v>941</v>
      </c>
      <c r="FT3" s="0" t="s">
        <v>850</v>
      </c>
      <c r="FU3" s="0" t="s">
        <v>850</v>
      </c>
      <c r="FV3" s="0" t="s">
        <v>850</v>
      </c>
      <c r="FW3" s="0" t="s">
        <v>850</v>
      </c>
      <c r="FX3" s="0" t="s">
        <v>850</v>
      </c>
      <c r="FY3" s="0" t="s">
        <v>837</v>
      </c>
      <c r="FZ3" s="0" t="s">
        <v>837</v>
      </c>
      <c r="GA3" s="0" t="s">
        <v>837</v>
      </c>
      <c r="GB3" s="0" t="s">
        <v>850</v>
      </c>
      <c r="GC3" s="0" t="s">
        <v>864</v>
      </c>
      <c r="GD3" s="0" t="s">
        <v>944</v>
      </c>
      <c r="GE3" s="0" t="s">
        <v>944</v>
      </c>
      <c r="GF3" s="0" t="s">
        <v>864</v>
      </c>
      <c r="GG3" s="0" t="s">
        <v>864</v>
      </c>
      <c r="GH3" s="0" t="s">
        <v>864</v>
      </c>
      <c r="GI3" s="0" t="s">
        <v>864</v>
      </c>
      <c r="GJ3" s="0" t="s">
        <v>864</v>
      </c>
      <c r="GK3" s="0" t="s">
        <v>863</v>
      </c>
      <c r="GL3" s="0" t="s">
        <v>864</v>
      </c>
      <c r="GM3" s="0" t="s">
        <v>864</v>
      </c>
      <c r="GN3" s="0" t="s">
        <v>850</v>
      </c>
      <c r="GO3" s="0" t="s">
        <v>850</v>
      </c>
      <c r="GP3" s="0" t="s">
        <v>837</v>
      </c>
      <c r="GQ3" s="0" t="s">
        <v>837</v>
      </c>
      <c r="GR3" s="0" t="s">
        <v>837</v>
      </c>
      <c r="GS3" s="0" t="s">
        <v>837</v>
      </c>
      <c r="GT3" s="0" t="s">
        <v>850</v>
      </c>
      <c r="GU3" s="0" t="s">
        <v>850</v>
      </c>
      <c r="GV3" s="0" t="s">
        <v>850</v>
      </c>
      <c r="GW3" s="0" t="s">
        <v>850</v>
      </c>
      <c r="GX3" s="0" t="s">
        <v>850</v>
      </c>
      <c r="GY3" s="0" t="s">
        <v>850</v>
      </c>
      <c r="GZ3" s="0" t="s">
        <v>945</v>
      </c>
      <c r="HA3" s="0" t="s">
        <v>945</v>
      </c>
      <c r="HB3" s="0" t="s">
        <v>945</v>
      </c>
      <c r="HC3" s="0" t="s">
        <v>945</v>
      </c>
      <c r="HD3" s="0" t="s">
        <v>839</v>
      </c>
      <c r="HE3" s="0" t="s">
        <v>850</v>
      </c>
      <c r="HF3" s="0" t="s">
        <v>840</v>
      </c>
      <c r="HG3" s="0" t="s">
        <v>946</v>
      </c>
      <c r="HH3" s="0" t="s">
        <v>753</v>
      </c>
      <c r="HI3" s="0" t="s">
        <v>947</v>
      </c>
      <c r="HJ3" s="0" t="s">
        <v>888</v>
      </c>
      <c r="HK3" s="0" t="s">
        <v>948</v>
      </c>
      <c r="HL3" s="0" t="s">
        <v>949</v>
      </c>
      <c r="HM3" s="0" t="s">
        <v>950</v>
      </c>
      <c r="HN3" s="0" t="s">
        <v>951</v>
      </c>
      <c r="HO3" s="0" t="s">
        <v>910</v>
      </c>
      <c r="HP3" s="0" t="s">
        <v>911</v>
      </c>
      <c r="HQ3" s="0" t="s">
        <v>837</v>
      </c>
      <c r="HR3" s="0" t="s">
        <v>952</v>
      </c>
      <c r="HS3" s="0" t="s">
        <v>850</v>
      </c>
      <c r="HT3" s="0" t="s">
        <v>850</v>
      </c>
      <c r="HU3" s="0" t="s">
        <v>953</v>
      </c>
      <c r="HV3" s="0" t="s">
        <v>953</v>
      </c>
    </row>
    <row r="4">
      <c r="A4" s="0" t="s">
        <v>888</v>
      </c>
      <c r="B4" s="0" t="s">
        <v>954</v>
      </c>
      <c r="C4" s="0" t="s">
        <v>955</v>
      </c>
      <c r="D4" s="0" t="s">
        <v>956</v>
      </c>
      <c r="E4" s="0" t="s">
        <v>955</v>
      </c>
      <c r="F4" s="0" t="s">
        <v>957</v>
      </c>
      <c r="G4" s="0" t="s">
        <v>958</v>
      </c>
      <c r="H4" s="0" t="s">
        <v>954</v>
      </c>
      <c r="J4" s="0" t="s">
        <v>837</v>
      </c>
      <c r="R4" s="0" t="s">
        <v>959</v>
      </c>
      <c r="S4" s="0" t="s">
        <v>837</v>
      </c>
      <c r="V4" s="0" t="s">
        <v>837</v>
      </c>
      <c r="X4" s="0" t="s">
        <v>954</v>
      </c>
      <c r="Z4" s="0" t="s">
        <v>960</v>
      </c>
      <c r="AC4" s="0" t="s">
        <v>960</v>
      </c>
      <c r="AD4" s="0" t="s">
        <v>961</v>
      </c>
      <c r="AE4" s="0" t="s">
        <v>962</v>
      </c>
      <c r="AF4" s="0" t="s">
        <v>962</v>
      </c>
      <c r="AG4" s="0" t="s">
        <v>955</v>
      </c>
      <c r="AH4" s="0" t="s">
        <v>962</v>
      </c>
      <c r="AI4" s="0" t="s">
        <v>963</v>
      </c>
      <c r="AJ4" s="0" t="s">
        <v>888</v>
      </c>
      <c r="AK4" s="0" t="s">
        <v>837</v>
      </c>
      <c r="AL4" s="0" t="s">
        <v>964</v>
      </c>
      <c r="AM4" s="0" t="s">
        <v>965</v>
      </c>
      <c r="AN4" s="0" t="s">
        <v>837</v>
      </c>
      <c r="AO4" s="0" t="s">
        <v>966</v>
      </c>
      <c r="AP4" s="0" t="s">
        <v>967</v>
      </c>
      <c r="AS4" s="0" t="s">
        <v>837</v>
      </c>
      <c r="AT4" s="0" t="s">
        <v>968</v>
      </c>
      <c r="AV4" s="0" t="s">
        <v>969</v>
      </c>
      <c r="AW4" s="0" t="s">
        <v>970</v>
      </c>
      <c r="AX4" s="0" t="s">
        <v>971</v>
      </c>
      <c r="AY4" s="0" t="s">
        <v>972</v>
      </c>
      <c r="AZ4" s="0" t="s">
        <v>973</v>
      </c>
      <c r="BA4" s="0" t="s">
        <v>974</v>
      </c>
      <c r="BB4" s="0" t="s">
        <v>887</v>
      </c>
      <c r="BC4" s="0" t="s">
        <v>887</v>
      </c>
      <c r="BD4" s="0" t="s">
        <v>975</v>
      </c>
      <c r="BE4" s="0" t="s">
        <v>964</v>
      </c>
      <c r="BF4" s="0" t="s">
        <v>976</v>
      </c>
      <c r="BG4" s="0" t="s">
        <v>955</v>
      </c>
      <c r="BH4" s="0" t="s">
        <v>977</v>
      </c>
      <c r="BI4" s="0" t="s">
        <v>964</v>
      </c>
      <c r="BJ4" s="0" t="s">
        <v>978</v>
      </c>
      <c r="BK4" s="0" t="s">
        <v>955</v>
      </c>
      <c r="BL4" s="0" t="s">
        <v>979</v>
      </c>
      <c r="BM4" s="0" t="s">
        <v>980</v>
      </c>
      <c r="BO4" s="0" t="s">
        <v>981</v>
      </c>
      <c r="BP4" s="0" t="s">
        <v>837</v>
      </c>
      <c r="BQ4" s="0" t="s">
        <v>982</v>
      </c>
      <c r="BR4" s="0" t="s">
        <v>983</v>
      </c>
      <c r="BS4" s="0" t="s">
        <v>984</v>
      </c>
      <c r="BT4" s="0" t="s">
        <v>984</v>
      </c>
      <c r="BU4" s="0" t="s">
        <v>984</v>
      </c>
      <c r="BV4" s="0" t="s">
        <v>984</v>
      </c>
      <c r="BW4" s="0" t="s">
        <v>984</v>
      </c>
      <c r="BX4" s="0" t="s">
        <v>887</v>
      </c>
      <c r="BZ4" s="0" t="s">
        <v>985</v>
      </c>
      <c r="CB4" s="0" t="s">
        <v>985</v>
      </c>
      <c r="CC4" s="0" t="s">
        <v>961</v>
      </c>
      <c r="CD4" s="0" t="s">
        <v>961</v>
      </c>
      <c r="CE4" s="0" t="s">
        <v>986</v>
      </c>
      <c r="CF4" s="0" t="s">
        <v>954</v>
      </c>
      <c r="CH4" s="0" t="s">
        <v>987</v>
      </c>
      <c r="CK4" s="0" t="s">
        <v>988</v>
      </c>
      <c r="CL4" s="0" t="s">
        <v>837</v>
      </c>
      <c r="CM4" s="0" t="s">
        <v>989</v>
      </c>
      <c r="DG4" s="0" t="s">
        <v>955</v>
      </c>
      <c r="DI4" s="0" t="s">
        <v>985</v>
      </c>
      <c r="DJ4" s="0" t="s">
        <v>961</v>
      </c>
      <c r="DM4" s="0" t="s">
        <v>954</v>
      </c>
      <c r="DN4" s="0" t="s">
        <v>979</v>
      </c>
      <c r="DO4" s="0" t="s">
        <v>990</v>
      </c>
      <c r="DP4" s="0" t="s">
        <v>955</v>
      </c>
      <c r="DQ4" s="0" t="s">
        <v>961</v>
      </c>
      <c r="DR4" s="0" t="s">
        <v>991</v>
      </c>
      <c r="DT4" s="0" t="s">
        <v>992</v>
      </c>
      <c r="DU4" s="0" t="s">
        <v>993</v>
      </c>
      <c r="DW4" s="0" t="s">
        <v>994</v>
      </c>
      <c r="DX4" s="0" t="s">
        <v>837</v>
      </c>
      <c r="DZ4" s="0" t="s">
        <v>995</v>
      </c>
      <c r="EB4" s="0" t="s">
        <v>996</v>
      </c>
      <c r="EC4" s="0" t="s">
        <v>888</v>
      </c>
      <c r="ED4" s="0" t="s">
        <v>997</v>
      </c>
      <c r="EE4" s="0" t="s">
        <v>998</v>
      </c>
      <c r="EF4" s="0" t="s">
        <v>999</v>
      </c>
      <c r="EG4" s="0" t="s">
        <v>954</v>
      </c>
      <c r="EH4" s="0" t="s">
        <v>954</v>
      </c>
      <c r="EI4" s="0" t="s">
        <v>991</v>
      </c>
      <c r="EJ4" s="0" t="s">
        <v>1000</v>
      </c>
      <c r="EL4" s="0" t="s">
        <v>837</v>
      </c>
      <c r="EM4" s="0" t="s">
        <v>837</v>
      </c>
      <c r="EN4" s="0" t="s">
        <v>837</v>
      </c>
      <c r="EO4" s="0" t="s">
        <v>837</v>
      </c>
      <c r="EP4" s="0" t="s">
        <v>837</v>
      </c>
      <c r="EQ4" s="0" t="s">
        <v>837</v>
      </c>
      <c r="ER4" s="0" t="s">
        <v>837</v>
      </c>
      <c r="ES4" s="0" t="s">
        <v>850</v>
      </c>
      <c r="ET4" s="0" t="s">
        <v>837</v>
      </c>
      <c r="EU4" s="0" t="s">
        <v>837</v>
      </c>
      <c r="EV4" s="0" t="s">
        <v>850</v>
      </c>
      <c r="EW4" s="0" t="s">
        <v>850</v>
      </c>
      <c r="EX4" s="0" t="s">
        <v>839</v>
      </c>
      <c r="EY4" s="0" t="s">
        <v>839</v>
      </c>
      <c r="EZ4" s="0" t="s">
        <v>943</v>
      </c>
      <c r="FA4" s="0" t="s">
        <v>943</v>
      </c>
      <c r="FC4" s="0" t="s">
        <v>839</v>
      </c>
      <c r="FD4" s="0" t="s">
        <v>850</v>
      </c>
      <c r="FE4" s="0" t="s">
        <v>850</v>
      </c>
      <c r="FF4" s="0" t="s">
        <v>850</v>
      </c>
      <c r="FG4" s="0" t="s">
        <v>837</v>
      </c>
      <c r="FH4" s="0" t="s">
        <v>837</v>
      </c>
      <c r="FI4" s="0" t="s">
        <v>850</v>
      </c>
      <c r="FJ4" s="0" t="s">
        <v>850</v>
      </c>
      <c r="FK4" s="0" t="s">
        <v>837</v>
      </c>
      <c r="FL4" s="0" t="s">
        <v>850</v>
      </c>
      <c r="FM4" s="0" t="s">
        <v>941</v>
      </c>
      <c r="FN4" s="0" t="s">
        <v>837</v>
      </c>
      <c r="FO4" s="0" t="s">
        <v>837</v>
      </c>
      <c r="FP4" s="0" t="s">
        <v>850</v>
      </c>
      <c r="FQ4" s="0" t="s">
        <v>850</v>
      </c>
      <c r="FR4" s="0" t="s">
        <v>850</v>
      </c>
      <c r="FS4" s="0" t="s">
        <v>850</v>
      </c>
      <c r="FT4" s="0" t="s">
        <v>837</v>
      </c>
      <c r="FU4" s="0" t="s">
        <v>837</v>
      </c>
      <c r="FV4" s="0" t="s">
        <v>837</v>
      </c>
      <c r="FW4" s="0" t="s">
        <v>837</v>
      </c>
      <c r="FX4" s="0" t="s">
        <v>837</v>
      </c>
      <c r="GB4" s="0" t="s">
        <v>837</v>
      </c>
      <c r="GC4" s="0" t="s">
        <v>863</v>
      </c>
      <c r="GD4" s="0" t="s">
        <v>850</v>
      </c>
      <c r="GE4" s="0" t="s">
        <v>850</v>
      </c>
      <c r="GF4" s="0" t="s">
        <v>863</v>
      </c>
      <c r="GG4" s="0" t="s">
        <v>863</v>
      </c>
      <c r="GH4" s="0" t="s">
        <v>863</v>
      </c>
      <c r="GI4" s="0" t="s">
        <v>863</v>
      </c>
      <c r="GJ4" s="0" t="s">
        <v>863</v>
      </c>
      <c r="GK4" s="0" t="s">
        <v>1001</v>
      </c>
      <c r="GL4" s="0" t="s">
        <v>863</v>
      </c>
      <c r="GM4" s="0" t="s">
        <v>863</v>
      </c>
      <c r="GN4" s="0" t="s">
        <v>837</v>
      </c>
      <c r="GO4" s="0" t="s">
        <v>837</v>
      </c>
      <c r="GT4" s="0" t="s">
        <v>837</v>
      </c>
      <c r="GU4" s="0" t="s">
        <v>837</v>
      </c>
      <c r="GV4" s="0" t="s">
        <v>837</v>
      </c>
      <c r="GW4" s="0" t="s">
        <v>837</v>
      </c>
      <c r="GX4" s="0" t="s">
        <v>837</v>
      </c>
      <c r="GY4" s="0" t="s">
        <v>837</v>
      </c>
      <c r="GZ4" s="0" t="s">
        <v>850</v>
      </c>
      <c r="HA4" s="0" t="s">
        <v>850</v>
      </c>
      <c r="HB4" s="0" t="s">
        <v>850</v>
      </c>
      <c r="HC4" s="0" t="s">
        <v>850</v>
      </c>
      <c r="HD4" s="0" t="s">
        <v>943</v>
      </c>
      <c r="HE4" s="0" t="s">
        <v>837</v>
      </c>
      <c r="HF4" s="0" t="s">
        <v>850</v>
      </c>
      <c r="HG4" s="0" t="s">
        <v>1002</v>
      </c>
      <c r="HH4" s="0" t="s">
        <v>888</v>
      </c>
      <c r="HI4" s="0" t="s">
        <v>1003</v>
      </c>
      <c r="HJ4" s="0" t="s">
        <v>955</v>
      </c>
      <c r="HK4" s="0" t="s">
        <v>1004</v>
      </c>
      <c r="HL4" s="0" t="s">
        <v>1005</v>
      </c>
      <c r="HM4" s="0" t="s">
        <v>1006</v>
      </c>
      <c r="HN4" s="0" t="s">
        <v>837</v>
      </c>
      <c r="HO4" s="0" t="s">
        <v>972</v>
      </c>
      <c r="HP4" s="0" t="s">
        <v>1007</v>
      </c>
      <c r="HR4" s="0" t="s">
        <v>850</v>
      </c>
      <c r="HS4" s="0" t="s">
        <v>837</v>
      </c>
      <c r="HT4" s="0" t="s">
        <v>837</v>
      </c>
      <c r="HU4" s="0" t="s">
        <v>850</v>
      </c>
      <c r="HV4" s="0" t="s">
        <v>850</v>
      </c>
    </row>
    <row r="5">
      <c r="A5" s="0" t="s">
        <v>955</v>
      </c>
      <c r="B5" s="0" t="s">
        <v>1008</v>
      </c>
      <c r="C5" s="0" t="s">
        <v>1009</v>
      </c>
      <c r="D5" s="0" t="s">
        <v>1010</v>
      </c>
      <c r="E5" s="0" t="s">
        <v>1009</v>
      </c>
      <c r="F5" s="0" t="s">
        <v>1011</v>
      </c>
      <c r="G5" s="0" t="s">
        <v>837</v>
      </c>
      <c r="H5" s="0" t="s">
        <v>1008</v>
      </c>
      <c r="R5" s="0" t="s">
        <v>1012</v>
      </c>
      <c r="X5" s="0" t="s">
        <v>1008</v>
      </c>
      <c r="Z5" s="0" t="s">
        <v>1013</v>
      </c>
      <c r="AC5" s="0" t="s">
        <v>1013</v>
      </c>
      <c r="AD5" s="0" t="s">
        <v>1014</v>
      </c>
      <c r="AE5" s="0" t="s">
        <v>1015</v>
      </c>
      <c r="AF5" s="0" t="s">
        <v>1015</v>
      </c>
      <c r="AG5" s="0" t="s">
        <v>1009</v>
      </c>
      <c r="AH5" s="0" t="s">
        <v>1015</v>
      </c>
      <c r="AI5" s="0" t="s">
        <v>964</v>
      </c>
      <c r="AJ5" s="0" t="s">
        <v>955</v>
      </c>
      <c r="AL5" s="0" t="s">
        <v>1016</v>
      </c>
      <c r="AM5" s="0" t="s">
        <v>1017</v>
      </c>
      <c r="AO5" s="0" t="s">
        <v>1018</v>
      </c>
      <c r="AP5" s="0" t="s">
        <v>1019</v>
      </c>
      <c r="AT5" s="0" t="s">
        <v>1020</v>
      </c>
      <c r="AV5" s="0" t="s">
        <v>837</v>
      </c>
      <c r="AW5" s="0" t="s">
        <v>1021</v>
      </c>
      <c r="AX5" s="0" t="s">
        <v>837</v>
      </c>
      <c r="AY5" s="0" t="s">
        <v>1022</v>
      </c>
      <c r="AZ5" s="0" t="s">
        <v>1023</v>
      </c>
      <c r="BA5" s="0" t="s">
        <v>1024</v>
      </c>
      <c r="BB5" s="0" t="s">
        <v>954</v>
      </c>
      <c r="BC5" s="0" t="s">
        <v>954</v>
      </c>
      <c r="BD5" s="0" t="s">
        <v>1025</v>
      </c>
      <c r="BE5" s="0" t="s">
        <v>1016</v>
      </c>
      <c r="BF5" s="0" t="s">
        <v>837</v>
      </c>
      <c r="BG5" s="0" t="s">
        <v>1009</v>
      </c>
      <c r="BH5" s="0" t="s">
        <v>1026</v>
      </c>
      <c r="BI5" s="0" t="s">
        <v>1016</v>
      </c>
      <c r="BJ5" s="0" t="s">
        <v>1027</v>
      </c>
      <c r="BK5" s="0" t="s">
        <v>1009</v>
      </c>
      <c r="BL5" s="0" t="s">
        <v>1028</v>
      </c>
      <c r="BM5" s="0" t="s">
        <v>1029</v>
      </c>
      <c r="BO5" s="0" t="s">
        <v>837</v>
      </c>
      <c r="BQ5" s="0" t="s">
        <v>1030</v>
      </c>
      <c r="BR5" s="0" t="s">
        <v>837</v>
      </c>
      <c r="BS5" s="0" t="s">
        <v>837</v>
      </c>
      <c r="BT5" s="0" t="s">
        <v>837</v>
      </c>
      <c r="BU5" s="0" t="s">
        <v>837</v>
      </c>
      <c r="BV5" s="0" t="s">
        <v>837</v>
      </c>
      <c r="BW5" s="0" t="s">
        <v>837</v>
      </c>
      <c r="BX5" s="0" t="s">
        <v>954</v>
      </c>
      <c r="BZ5" s="0" t="s">
        <v>1031</v>
      </c>
      <c r="CB5" s="0" t="s">
        <v>1031</v>
      </c>
      <c r="CC5" s="0" t="s">
        <v>1014</v>
      </c>
      <c r="CD5" s="0" t="s">
        <v>1014</v>
      </c>
      <c r="CE5" s="0" t="s">
        <v>1032</v>
      </c>
      <c r="CF5" s="0" t="s">
        <v>1008</v>
      </c>
      <c r="CH5" s="0" t="s">
        <v>1033</v>
      </c>
      <c r="CK5" s="0" t="s">
        <v>837</v>
      </c>
      <c r="CM5" s="0" t="s">
        <v>837</v>
      </c>
      <c r="DG5" s="0" t="s">
        <v>1009</v>
      </c>
      <c r="DI5" s="0" t="s">
        <v>1031</v>
      </c>
      <c r="DJ5" s="0" t="s">
        <v>1014</v>
      </c>
      <c r="DM5" s="0" t="s">
        <v>1008</v>
      </c>
      <c r="DN5" s="0" t="s">
        <v>1028</v>
      </c>
      <c r="DO5" s="0" t="s">
        <v>1034</v>
      </c>
      <c r="DP5" s="0" t="s">
        <v>1009</v>
      </c>
      <c r="DQ5" s="0" t="s">
        <v>1014</v>
      </c>
      <c r="DR5" s="0" t="s">
        <v>1035</v>
      </c>
      <c r="DT5" s="0" t="s">
        <v>1036</v>
      </c>
      <c r="DU5" s="0" t="s">
        <v>1037</v>
      </c>
      <c r="DW5" s="0" t="s">
        <v>1038</v>
      </c>
      <c r="DZ5" s="0" t="s">
        <v>1039</v>
      </c>
      <c r="EB5" s="0" t="s">
        <v>1040</v>
      </c>
      <c r="EC5" s="0" t="s">
        <v>955</v>
      </c>
      <c r="ED5" s="0" t="s">
        <v>837</v>
      </c>
      <c r="EE5" s="0" t="s">
        <v>1041</v>
      </c>
      <c r="EF5" s="0" t="s">
        <v>1042</v>
      </c>
      <c r="EG5" s="0" t="s">
        <v>1008</v>
      </c>
      <c r="EH5" s="0" t="s">
        <v>1008</v>
      </c>
      <c r="EI5" s="0" t="s">
        <v>1035</v>
      </c>
      <c r="EJ5" s="0" t="s">
        <v>837</v>
      </c>
      <c r="ES5" s="0" t="s">
        <v>837</v>
      </c>
      <c r="EV5" s="0" t="s">
        <v>837</v>
      </c>
      <c r="EW5" s="0" t="s">
        <v>837</v>
      </c>
      <c r="EX5" s="0" t="s">
        <v>943</v>
      </c>
      <c r="EY5" s="0" t="s">
        <v>850</v>
      </c>
      <c r="EZ5" s="0" t="s">
        <v>850</v>
      </c>
      <c r="FA5" s="0" t="s">
        <v>850</v>
      </c>
      <c r="FC5" s="0" t="s">
        <v>850</v>
      </c>
      <c r="FD5" s="0" t="s">
        <v>837</v>
      </c>
      <c r="FE5" s="0" t="s">
        <v>837</v>
      </c>
      <c r="FF5" s="0" t="s">
        <v>837</v>
      </c>
      <c r="FI5" s="0" t="s">
        <v>837</v>
      </c>
      <c r="FJ5" s="0" t="s">
        <v>837</v>
      </c>
      <c r="FL5" s="0" t="s">
        <v>837</v>
      </c>
      <c r="FM5" s="0" t="s">
        <v>850</v>
      </c>
      <c r="FP5" s="0" t="s">
        <v>837</v>
      </c>
      <c r="FQ5" s="0" t="s">
        <v>837</v>
      </c>
      <c r="FR5" s="0" t="s">
        <v>837</v>
      </c>
      <c r="FS5" s="0" t="s">
        <v>837</v>
      </c>
      <c r="GC5" s="0" t="s">
        <v>850</v>
      </c>
      <c r="GD5" s="0" t="s">
        <v>837</v>
      </c>
      <c r="GE5" s="0" t="s">
        <v>837</v>
      </c>
      <c r="GF5" s="0" t="s">
        <v>1001</v>
      </c>
      <c r="GG5" s="0" t="s">
        <v>1001</v>
      </c>
      <c r="GH5" s="0" t="s">
        <v>1001</v>
      </c>
      <c r="GI5" s="0" t="s">
        <v>1001</v>
      </c>
      <c r="GJ5" s="0" t="s">
        <v>1001</v>
      </c>
      <c r="GK5" s="0" t="s">
        <v>862</v>
      </c>
      <c r="GL5" s="0" t="s">
        <v>1001</v>
      </c>
      <c r="GM5" s="0" t="s">
        <v>1001</v>
      </c>
      <c r="GZ5" s="0" t="s">
        <v>837</v>
      </c>
      <c r="HA5" s="0" t="s">
        <v>837</v>
      </c>
      <c r="HB5" s="0" t="s">
        <v>837</v>
      </c>
      <c r="HC5" s="0" t="s">
        <v>837</v>
      </c>
      <c r="HD5" s="0" t="s">
        <v>850</v>
      </c>
      <c r="HF5" s="0" t="s">
        <v>837</v>
      </c>
      <c r="HG5" s="0" t="s">
        <v>1043</v>
      </c>
      <c r="HH5" s="0" t="s">
        <v>955</v>
      </c>
      <c r="HI5" s="0" t="s">
        <v>1044</v>
      </c>
      <c r="HJ5" s="0" t="s">
        <v>1009</v>
      </c>
      <c r="HK5" s="0" t="s">
        <v>837</v>
      </c>
      <c r="HL5" s="0" t="s">
        <v>1045</v>
      </c>
      <c r="HM5" s="0" t="s">
        <v>1046</v>
      </c>
      <c r="HO5" s="0" t="s">
        <v>1022</v>
      </c>
      <c r="HP5" s="0" t="s">
        <v>973</v>
      </c>
      <c r="HR5" s="0" t="s">
        <v>837</v>
      </c>
      <c r="HU5" s="0" t="s">
        <v>837</v>
      </c>
      <c r="HV5" s="0" t="s">
        <v>837</v>
      </c>
    </row>
    <row r="6">
      <c r="A6" s="0" t="s">
        <v>1009</v>
      </c>
      <c r="B6" s="0" t="s">
        <v>1047</v>
      </c>
      <c r="C6" s="0" t="s">
        <v>1048</v>
      </c>
      <c r="D6" s="0" t="s">
        <v>837</v>
      </c>
      <c r="E6" s="0" t="s">
        <v>1048</v>
      </c>
      <c r="F6" s="0" t="s">
        <v>1049</v>
      </c>
      <c r="H6" s="0" t="s">
        <v>1047</v>
      </c>
      <c r="R6" s="0" t="s">
        <v>1050</v>
      </c>
      <c r="X6" s="0" t="s">
        <v>1047</v>
      </c>
      <c r="Z6" s="0" t="s">
        <v>1051</v>
      </c>
      <c r="AC6" s="0" t="s">
        <v>1051</v>
      </c>
      <c r="AD6" s="0" t="s">
        <v>1052</v>
      </c>
      <c r="AE6" s="0" t="s">
        <v>1053</v>
      </c>
      <c r="AF6" s="0" t="s">
        <v>1053</v>
      </c>
      <c r="AG6" s="0" t="s">
        <v>1048</v>
      </c>
      <c r="AH6" s="0" t="s">
        <v>1053</v>
      </c>
      <c r="AI6" s="0" t="s">
        <v>1016</v>
      </c>
      <c r="AJ6" s="0" t="s">
        <v>1009</v>
      </c>
      <c r="AL6" s="0" t="s">
        <v>1054</v>
      </c>
      <c r="AM6" s="0" t="s">
        <v>1055</v>
      </c>
      <c r="AO6" s="0" t="s">
        <v>1056</v>
      </c>
      <c r="AP6" s="0" t="s">
        <v>1057</v>
      </c>
      <c r="AT6" s="0" t="s">
        <v>1058</v>
      </c>
      <c r="AW6" s="0" t="s">
        <v>1059</v>
      </c>
      <c r="AY6" s="0" t="s">
        <v>1060</v>
      </c>
      <c r="AZ6" s="0" t="s">
        <v>1061</v>
      </c>
      <c r="BA6" s="0" t="s">
        <v>1062</v>
      </c>
      <c r="BB6" s="0" t="s">
        <v>1008</v>
      </c>
      <c r="BC6" s="0" t="s">
        <v>1008</v>
      </c>
      <c r="BD6" s="0" t="s">
        <v>1063</v>
      </c>
      <c r="BE6" s="0" t="s">
        <v>1054</v>
      </c>
      <c r="BG6" s="0" t="s">
        <v>1048</v>
      </c>
      <c r="BH6" s="0" t="s">
        <v>971</v>
      </c>
      <c r="BI6" s="0" t="s">
        <v>1054</v>
      </c>
      <c r="BJ6" s="0" t="s">
        <v>1064</v>
      </c>
      <c r="BK6" s="0" t="s">
        <v>1048</v>
      </c>
      <c r="BL6" s="0" t="s">
        <v>1065</v>
      </c>
      <c r="BM6" s="0" t="s">
        <v>837</v>
      </c>
      <c r="BQ6" s="0" t="s">
        <v>837</v>
      </c>
      <c r="BX6" s="0" t="s">
        <v>1008</v>
      </c>
      <c r="BZ6" s="0" t="s">
        <v>1066</v>
      </c>
      <c r="CB6" s="0" t="s">
        <v>1066</v>
      </c>
      <c r="CC6" s="0" t="s">
        <v>1052</v>
      </c>
      <c r="CD6" s="0" t="s">
        <v>1052</v>
      </c>
      <c r="CE6" s="0" t="s">
        <v>837</v>
      </c>
      <c r="CF6" s="0" t="s">
        <v>1047</v>
      </c>
      <c r="CH6" s="0" t="s">
        <v>837</v>
      </c>
      <c r="DG6" s="0" t="s">
        <v>1048</v>
      </c>
      <c r="DI6" s="0" t="s">
        <v>1066</v>
      </c>
      <c r="DJ6" s="0" t="s">
        <v>1052</v>
      </c>
      <c r="DM6" s="0" t="s">
        <v>1047</v>
      </c>
      <c r="DN6" s="0" t="s">
        <v>1065</v>
      </c>
      <c r="DO6" s="0" t="s">
        <v>1067</v>
      </c>
      <c r="DP6" s="0" t="s">
        <v>1048</v>
      </c>
      <c r="DQ6" s="0" t="s">
        <v>1052</v>
      </c>
      <c r="DR6" s="0" t="s">
        <v>1068</v>
      </c>
      <c r="DT6" s="0" t="s">
        <v>837</v>
      </c>
      <c r="DU6" s="0" t="s">
        <v>837</v>
      </c>
      <c r="DW6" s="0" t="s">
        <v>1069</v>
      </c>
      <c r="DZ6" s="0" t="s">
        <v>1070</v>
      </c>
      <c r="EB6" s="0" t="s">
        <v>837</v>
      </c>
      <c r="EC6" s="0" t="s">
        <v>1009</v>
      </c>
      <c r="EE6" s="0" t="s">
        <v>1071</v>
      </c>
      <c r="EF6" s="0" t="s">
        <v>1072</v>
      </c>
      <c r="EG6" s="0" t="s">
        <v>1047</v>
      </c>
      <c r="EH6" s="0" t="s">
        <v>1047</v>
      </c>
      <c r="EI6" s="0" t="s">
        <v>1068</v>
      </c>
      <c r="EX6" s="0" t="s">
        <v>850</v>
      </c>
      <c r="EY6" s="0" t="s">
        <v>837</v>
      </c>
      <c r="EZ6" s="0" t="s">
        <v>837</v>
      </c>
      <c r="FA6" s="0" t="s">
        <v>837</v>
      </c>
      <c r="FC6" s="0" t="s">
        <v>837</v>
      </c>
      <c r="FM6" s="0" t="s">
        <v>837</v>
      </c>
      <c r="GC6" s="0" t="s">
        <v>837</v>
      </c>
      <c r="GF6" s="0" t="s">
        <v>862</v>
      </c>
      <c r="GG6" s="0" t="s">
        <v>862</v>
      </c>
      <c r="GH6" s="0" t="s">
        <v>862</v>
      </c>
      <c r="GI6" s="0" t="s">
        <v>862</v>
      </c>
      <c r="GJ6" s="0" t="s">
        <v>862</v>
      </c>
      <c r="GK6" s="0" t="s">
        <v>1073</v>
      </c>
      <c r="GL6" s="0" t="s">
        <v>862</v>
      </c>
      <c r="GM6" s="0" t="s">
        <v>850</v>
      </c>
      <c r="HD6" s="0" t="s">
        <v>837</v>
      </c>
      <c r="HG6" s="0" t="s">
        <v>837</v>
      </c>
      <c r="HH6" s="0" t="s">
        <v>1009</v>
      </c>
      <c r="HI6" s="0" t="s">
        <v>1074</v>
      </c>
      <c r="HJ6" s="0" t="s">
        <v>1048</v>
      </c>
      <c r="HL6" s="0" t="s">
        <v>837</v>
      </c>
      <c r="HM6" s="0" t="s">
        <v>1075</v>
      </c>
      <c r="HO6" s="0" t="s">
        <v>1060</v>
      </c>
      <c r="HP6" s="0" t="s">
        <v>1076</v>
      </c>
    </row>
    <row r="7">
      <c r="A7" s="0" t="s">
        <v>1048</v>
      </c>
      <c r="B7" s="0" t="s">
        <v>1077</v>
      </c>
      <c r="C7" s="0" t="s">
        <v>1078</v>
      </c>
      <c r="E7" s="0" t="s">
        <v>1078</v>
      </c>
      <c r="F7" s="0" t="s">
        <v>1079</v>
      </c>
      <c r="H7" s="0" t="s">
        <v>1077</v>
      </c>
      <c r="R7" s="0" t="s">
        <v>1080</v>
      </c>
      <c r="X7" s="0" t="s">
        <v>1077</v>
      </c>
      <c r="Z7" s="0" t="s">
        <v>1081</v>
      </c>
      <c r="AC7" s="0" t="s">
        <v>1081</v>
      </c>
      <c r="AD7" s="0" t="s">
        <v>1082</v>
      </c>
      <c r="AE7" s="0" t="s">
        <v>1083</v>
      </c>
      <c r="AF7" s="0" t="s">
        <v>1083</v>
      </c>
      <c r="AG7" s="0" t="s">
        <v>1078</v>
      </c>
      <c r="AH7" s="0" t="s">
        <v>1083</v>
      </c>
      <c r="AI7" s="0" t="s">
        <v>1054</v>
      </c>
      <c r="AJ7" s="0" t="s">
        <v>1048</v>
      </c>
      <c r="AL7" s="0" t="s">
        <v>1084</v>
      </c>
      <c r="AM7" s="0" t="s">
        <v>1085</v>
      </c>
      <c r="AO7" s="0" t="s">
        <v>1086</v>
      </c>
      <c r="AP7" s="0" t="s">
        <v>837</v>
      </c>
      <c r="AT7" s="0" t="s">
        <v>837</v>
      </c>
      <c r="AW7" s="0" t="s">
        <v>837</v>
      </c>
      <c r="AY7" s="0" t="s">
        <v>1087</v>
      </c>
      <c r="AZ7" s="0" t="s">
        <v>1088</v>
      </c>
      <c r="BA7" s="0" t="s">
        <v>1089</v>
      </c>
      <c r="BB7" s="0" t="s">
        <v>1047</v>
      </c>
      <c r="BC7" s="0" t="s">
        <v>1047</v>
      </c>
      <c r="BD7" s="0" t="s">
        <v>837</v>
      </c>
      <c r="BE7" s="0" t="s">
        <v>1084</v>
      </c>
      <c r="BG7" s="0" t="s">
        <v>1078</v>
      </c>
      <c r="BH7" s="0" t="s">
        <v>837</v>
      </c>
      <c r="BI7" s="0" t="s">
        <v>1084</v>
      </c>
      <c r="BJ7" s="0" t="s">
        <v>1090</v>
      </c>
      <c r="BK7" s="0" t="s">
        <v>1078</v>
      </c>
      <c r="BL7" s="0" t="s">
        <v>1091</v>
      </c>
      <c r="BX7" s="0" t="s">
        <v>1047</v>
      </c>
      <c r="BZ7" s="0" t="s">
        <v>1092</v>
      </c>
      <c r="CB7" s="0" t="s">
        <v>1092</v>
      </c>
      <c r="CC7" s="0" t="s">
        <v>1082</v>
      </c>
      <c r="CD7" s="0" t="s">
        <v>1082</v>
      </c>
      <c r="CF7" s="0" t="s">
        <v>1077</v>
      </c>
      <c r="DG7" s="0" t="s">
        <v>1078</v>
      </c>
      <c r="DI7" s="0" t="s">
        <v>1092</v>
      </c>
      <c r="DJ7" s="0" t="s">
        <v>1082</v>
      </c>
      <c r="DM7" s="0" t="s">
        <v>1077</v>
      </c>
      <c r="DN7" s="0" t="s">
        <v>1091</v>
      </c>
      <c r="DO7" s="0" t="s">
        <v>1093</v>
      </c>
      <c r="DP7" s="0" t="s">
        <v>1078</v>
      </c>
      <c r="DQ7" s="0" t="s">
        <v>1082</v>
      </c>
      <c r="DR7" s="0" t="s">
        <v>1094</v>
      </c>
      <c r="DW7" s="0" t="s">
        <v>837</v>
      </c>
      <c r="DZ7" s="0" t="s">
        <v>1095</v>
      </c>
      <c r="EC7" s="0" t="s">
        <v>1048</v>
      </c>
      <c r="EE7" s="0" t="s">
        <v>837</v>
      </c>
      <c r="EF7" s="0" t="s">
        <v>1096</v>
      </c>
      <c r="EG7" s="0" t="s">
        <v>1077</v>
      </c>
      <c r="EH7" s="0" t="s">
        <v>1077</v>
      </c>
      <c r="EI7" s="0" t="s">
        <v>1094</v>
      </c>
      <c r="EX7" s="0" t="s">
        <v>837</v>
      </c>
      <c r="GF7" s="0" t="s">
        <v>1073</v>
      </c>
      <c r="GG7" s="0" t="s">
        <v>1073</v>
      </c>
      <c r="GH7" s="0" t="s">
        <v>1073</v>
      </c>
      <c r="GI7" s="0" t="s">
        <v>1073</v>
      </c>
      <c r="GJ7" s="0" t="s">
        <v>1073</v>
      </c>
      <c r="GK7" s="0" t="s">
        <v>850</v>
      </c>
      <c r="GL7" s="0" t="s">
        <v>1073</v>
      </c>
      <c r="GM7" s="0" t="s">
        <v>837</v>
      </c>
      <c r="HH7" s="0" t="s">
        <v>1048</v>
      </c>
      <c r="HI7" s="0" t="s">
        <v>1097</v>
      </c>
      <c r="HJ7" s="0" t="s">
        <v>1078</v>
      </c>
      <c r="HM7" s="0" t="s">
        <v>1098</v>
      </c>
      <c r="HO7" s="0" t="s">
        <v>1087</v>
      </c>
      <c r="HP7" s="0" t="s">
        <v>1099</v>
      </c>
    </row>
    <row r="8">
      <c r="A8" s="0" t="s">
        <v>1078</v>
      </c>
      <c r="B8" s="0" t="s">
        <v>1100</v>
      </c>
      <c r="C8" s="0" t="s">
        <v>1101</v>
      </c>
      <c r="E8" s="0" t="s">
        <v>1102</v>
      </c>
      <c r="F8" s="0" t="s">
        <v>1103</v>
      </c>
      <c r="H8" s="0" t="s">
        <v>1100</v>
      </c>
      <c r="R8" s="0" t="s">
        <v>837</v>
      </c>
      <c r="X8" s="0" t="s">
        <v>1100</v>
      </c>
      <c r="Z8" s="0" t="s">
        <v>1104</v>
      </c>
      <c r="AC8" s="0" t="s">
        <v>1104</v>
      </c>
      <c r="AD8" s="0" t="s">
        <v>1105</v>
      </c>
      <c r="AE8" s="0" t="s">
        <v>1106</v>
      </c>
      <c r="AF8" s="0" t="s">
        <v>1106</v>
      </c>
      <c r="AG8" s="0" t="s">
        <v>1101</v>
      </c>
      <c r="AH8" s="0" t="s">
        <v>1106</v>
      </c>
      <c r="AI8" s="0" t="s">
        <v>1084</v>
      </c>
      <c r="AJ8" s="0" t="s">
        <v>1078</v>
      </c>
      <c r="AL8" s="0" t="s">
        <v>1107</v>
      </c>
      <c r="AM8" s="0" t="s">
        <v>1108</v>
      </c>
      <c r="AO8" s="0" t="s">
        <v>837</v>
      </c>
      <c r="AY8" s="0" t="s">
        <v>1109</v>
      </c>
      <c r="AZ8" s="0" t="s">
        <v>1110</v>
      </c>
      <c r="BA8" s="0" t="s">
        <v>837</v>
      </c>
      <c r="BB8" s="0" t="s">
        <v>1077</v>
      </c>
      <c r="BC8" s="0" t="s">
        <v>1077</v>
      </c>
      <c r="BE8" s="0" t="s">
        <v>1107</v>
      </c>
      <c r="BG8" s="0" t="s">
        <v>1102</v>
      </c>
      <c r="BI8" s="0" t="s">
        <v>1107</v>
      </c>
      <c r="BJ8" s="0" t="s">
        <v>1111</v>
      </c>
      <c r="BK8" s="0" t="s">
        <v>1101</v>
      </c>
      <c r="BL8" s="0" t="s">
        <v>1112</v>
      </c>
      <c r="BX8" s="0" t="s">
        <v>1077</v>
      </c>
      <c r="BZ8" s="0" t="s">
        <v>1113</v>
      </c>
      <c r="CB8" s="0" t="s">
        <v>1113</v>
      </c>
      <c r="CC8" s="0" t="s">
        <v>1105</v>
      </c>
      <c r="CD8" s="0" t="s">
        <v>1105</v>
      </c>
      <c r="CF8" s="0" t="s">
        <v>1100</v>
      </c>
      <c r="DG8" s="0" t="s">
        <v>1101</v>
      </c>
      <c r="DI8" s="0" t="s">
        <v>1113</v>
      </c>
      <c r="DJ8" s="0" t="s">
        <v>1105</v>
      </c>
      <c r="DM8" s="0" t="s">
        <v>1100</v>
      </c>
      <c r="DN8" s="0" t="s">
        <v>1112</v>
      </c>
      <c r="DO8" s="0" t="s">
        <v>1114</v>
      </c>
      <c r="DP8" s="0" t="s">
        <v>1101</v>
      </c>
      <c r="DQ8" s="0" t="s">
        <v>1105</v>
      </c>
      <c r="DR8" s="0" t="s">
        <v>1115</v>
      </c>
      <c r="DZ8" s="0" t="s">
        <v>837</v>
      </c>
      <c r="EC8" s="0" t="s">
        <v>1078</v>
      </c>
      <c r="EF8" s="0" t="s">
        <v>1116</v>
      </c>
      <c r="EG8" s="0" t="s">
        <v>1100</v>
      </c>
      <c r="EH8" s="0" t="s">
        <v>1100</v>
      </c>
      <c r="EI8" s="0" t="s">
        <v>1115</v>
      </c>
      <c r="GF8" s="0" t="s">
        <v>850</v>
      </c>
      <c r="GG8" s="0" t="s">
        <v>850</v>
      </c>
      <c r="GH8" s="0" t="s">
        <v>850</v>
      </c>
      <c r="GI8" s="0" t="s">
        <v>850</v>
      </c>
      <c r="GJ8" s="0" t="s">
        <v>850</v>
      </c>
      <c r="GK8" s="0" t="s">
        <v>837</v>
      </c>
      <c r="GL8" s="0" t="s">
        <v>850</v>
      </c>
      <c r="HH8" s="0" t="s">
        <v>1078</v>
      </c>
      <c r="HI8" s="0" t="s">
        <v>1117</v>
      </c>
      <c r="HJ8" s="0" t="s">
        <v>1101</v>
      </c>
      <c r="HM8" s="0" t="s">
        <v>1118</v>
      </c>
      <c r="HO8" s="0" t="s">
        <v>1109</v>
      </c>
      <c r="HP8" s="0" t="s">
        <v>1023</v>
      </c>
    </row>
    <row r="9">
      <c r="A9" s="0" t="s">
        <v>1101</v>
      </c>
      <c r="B9" s="0" t="s">
        <v>1119</v>
      </c>
      <c r="C9" s="0" t="s">
        <v>1102</v>
      </c>
      <c r="E9" s="0" t="s">
        <v>1120</v>
      </c>
      <c r="F9" s="0" t="s">
        <v>1121</v>
      </c>
      <c r="H9" s="0" t="s">
        <v>1119</v>
      </c>
      <c r="X9" s="0" t="s">
        <v>1119</v>
      </c>
      <c r="Z9" s="0" t="s">
        <v>1122</v>
      </c>
      <c r="AC9" s="0" t="s">
        <v>1122</v>
      </c>
      <c r="AD9" s="0" t="s">
        <v>1123</v>
      </c>
      <c r="AE9" s="0" t="s">
        <v>1124</v>
      </c>
      <c r="AF9" s="0" t="s">
        <v>1124</v>
      </c>
      <c r="AG9" s="0" t="s">
        <v>1102</v>
      </c>
      <c r="AH9" s="0" t="s">
        <v>1124</v>
      </c>
      <c r="AI9" s="0" t="s">
        <v>1107</v>
      </c>
      <c r="AJ9" s="0" t="s">
        <v>1101</v>
      </c>
      <c r="AL9" s="0" t="s">
        <v>1125</v>
      </c>
      <c r="AM9" s="0" t="s">
        <v>1126</v>
      </c>
      <c r="AY9" s="0" t="s">
        <v>1127</v>
      </c>
      <c r="AZ9" s="0" t="s">
        <v>837</v>
      </c>
      <c r="BB9" s="0" t="s">
        <v>1100</v>
      </c>
      <c r="BC9" s="0" t="s">
        <v>1100</v>
      </c>
      <c r="BE9" s="0" t="s">
        <v>1125</v>
      </c>
      <c r="BG9" s="0" t="s">
        <v>1120</v>
      </c>
      <c r="BI9" s="0" t="s">
        <v>1125</v>
      </c>
      <c r="BJ9" s="0" t="s">
        <v>1128</v>
      </c>
      <c r="BK9" s="0" t="s">
        <v>1102</v>
      </c>
      <c r="BL9" s="0" t="s">
        <v>837</v>
      </c>
      <c r="BX9" s="0" t="s">
        <v>1100</v>
      </c>
      <c r="BZ9" s="0" t="s">
        <v>1129</v>
      </c>
      <c r="CB9" s="0" t="s">
        <v>1129</v>
      </c>
      <c r="CC9" s="0" t="s">
        <v>1123</v>
      </c>
      <c r="CD9" s="0" t="s">
        <v>1123</v>
      </c>
      <c r="CF9" s="0" t="s">
        <v>1119</v>
      </c>
      <c r="DG9" s="0" t="s">
        <v>1102</v>
      </c>
      <c r="DI9" s="0" t="s">
        <v>1129</v>
      </c>
      <c r="DJ9" s="0" t="s">
        <v>1123</v>
      </c>
      <c r="DM9" s="0" t="s">
        <v>1119</v>
      </c>
      <c r="DN9" s="0" t="s">
        <v>837</v>
      </c>
      <c r="DO9" s="0" t="s">
        <v>1130</v>
      </c>
      <c r="DP9" s="0" t="s">
        <v>1102</v>
      </c>
      <c r="DQ9" s="0" t="s">
        <v>1123</v>
      </c>
      <c r="DR9" s="0" t="s">
        <v>1131</v>
      </c>
      <c r="EC9" s="0" t="s">
        <v>1101</v>
      </c>
      <c r="EF9" s="0" t="s">
        <v>1132</v>
      </c>
      <c r="EG9" s="0" t="s">
        <v>1119</v>
      </c>
      <c r="EH9" s="0" t="s">
        <v>1119</v>
      </c>
      <c r="EI9" s="0" t="s">
        <v>1131</v>
      </c>
      <c r="GF9" s="0" t="s">
        <v>837</v>
      </c>
      <c r="GG9" s="0" t="s">
        <v>837</v>
      </c>
      <c r="GH9" s="0" t="s">
        <v>837</v>
      </c>
      <c r="GI9" s="0" t="s">
        <v>837</v>
      </c>
      <c r="GJ9" s="0" t="s">
        <v>837</v>
      </c>
      <c r="GL9" s="0" t="s">
        <v>837</v>
      </c>
      <c r="HH9" s="0" t="s">
        <v>1102</v>
      </c>
      <c r="HI9" s="0" t="s">
        <v>1133</v>
      </c>
      <c r="HJ9" s="0" t="s">
        <v>1102</v>
      </c>
      <c r="HM9" s="0" t="s">
        <v>1134</v>
      </c>
      <c r="HO9" s="0" t="s">
        <v>1127</v>
      </c>
      <c r="HP9" s="0" t="s">
        <v>1061</v>
      </c>
    </row>
    <row r="10">
      <c r="A10" s="0" t="s">
        <v>1102</v>
      </c>
      <c r="B10" s="0" t="s">
        <v>1135</v>
      </c>
      <c r="C10" s="0" t="s">
        <v>1120</v>
      </c>
      <c r="E10" s="0" t="s">
        <v>1136</v>
      </c>
      <c r="F10" s="0" t="s">
        <v>1137</v>
      </c>
      <c r="H10" s="0" t="s">
        <v>1135</v>
      </c>
      <c r="X10" s="0" t="s">
        <v>1135</v>
      </c>
      <c r="Z10" s="0" t="s">
        <v>1138</v>
      </c>
      <c r="AC10" s="0" t="s">
        <v>1138</v>
      </c>
      <c r="AD10" s="0" t="s">
        <v>1139</v>
      </c>
      <c r="AE10" s="0" t="s">
        <v>1140</v>
      </c>
      <c r="AF10" s="0" t="s">
        <v>1140</v>
      </c>
      <c r="AG10" s="0" t="s">
        <v>1120</v>
      </c>
      <c r="AH10" s="0" t="s">
        <v>1140</v>
      </c>
      <c r="AI10" s="0" t="s">
        <v>1125</v>
      </c>
      <c r="AJ10" s="0" t="s">
        <v>1102</v>
      </c>
      <c r="AL10" s="0" t="s">
        <v>1141</v>
      </c>
      <c r="AM10" s="0" t="s">
        <v>1142</v>
      </c>
      <c r="AY10" s="0" t="s">
        <v>1143</v>
      </c>
      <c r="BB10" s="0" t="s">
        <v>1119</v>
      </c>
      <c r="BC10" s="0" t="s">
        <v>1119</v>
      </c>
      <c r="BE10" s="0" t="s">
        <v>1141</v>
      </c>
      <c r="BG10" s="0" t="s">
        <v>1136</v>
      </c>
      <c r="BI10" s="0" t="s">
        <v>1141</v>
      </c>
      <c r="BJ10" s="0" t="s">
        <v>1144</v>
      </c>
      <c r="BK10" s="0" t="s">
        <v>1120</v>
      </c>
      <c r="BX10" s="0" t="s">
        <v>1119</v>
      </c>
      <c r="BZ10" s="0" t="s">
        <v>1145</v>
      </c>
      <c r="CB10" s="0" t="s">
        <v>1145</v>
      </c>
      <c r="CC10" s="0" t="s">
        <v>1139</v>
      </c>
      <c r="CD10" s="0" t="s">
        <v>1139</v>
      </c>
      <c r="CF10" s="0" t="s">
        <v>1135</v>
      </c>
      <c r="DG10" s="0" t="s">
        <v>1120</v>
      </c>
      <c r="DI10" s="0" t="s">
        <v>1145</v>
      </c>
      <c r="DJ10" s="0" t="s">
        <v>1139</v>
      </c>
      <c r="DM10" s="0" t="s">
        <v>1135</v>
      </c>
      <c r="DO10" s="0" t="s">
        <v>1146</v>
      </c>
      <c r="DP10" s="0" t="s">
        <v>1120</v>
      </c>
      <c r="DQ10" s="0" t="s">
        <v>1139</v>
      </c>
      <c r="DR10" s="0" t="s">
        <v>1147</v>
      </c>
      <c r="EC10" s="0" t="s">
        <v>1102</v>
      </c>
      <c r="EF10" s="0" t="s">
        <v>1148</v>
      </c>
      <c r="EG10" s="0" t="s">
        <v>1135</v>
      </c>
      <c r="EH10" s="0" t="s">
        <v>1135</v>
      </c>
      <c r="EI10" s="0" t="s">
        <v>1147</v>
      </c>
      <c r="HH10" s="0" t="s">
        <v>1120</v>
      </c>
      <c r="HI10" s="0" t="s">
        <v>1149</v>
      </c>
      <c r="HJ10" s="0" t="s">
        <v>1120</v>
      </c>
      <c r="HM10" s="0" t="s">
        <v>1150</v>
      </c>
      <c r="HO10" s="0" t="s">
        <v>1143</v>
      </c>
      <c r="HP10" s="0" t="s">
        <v>1088</v>
      </c>
    </row>
    <row r="11">
      <c r="A11" s="0" t="s">
        <v>1120</v>
      </c>
      <c r="B11" s="0" t="s">
        <v>1151</v>
      </c>
      <c r="C11" s="0" t="s">
        <v>1136</v>
      </c>
      <c r="E11" s="0" t="s">
        <v>1152</v>
      </c>
      <c r="F11" s="0" t="s">
        <v>1153</v>
      </c>
      <c r="H11" s="0" t="s">
        <v>1151</v>
      </c>
      <c r="X11" s="0" t="s">
        <v>1151</v>
      </c>
      <c r="Z11" s="0" t="s">
        <v>1154</v>
      </c>
      <c r="AC11" s="0" t="s">
        <v>1154</v>
      </c>
      <c r="AD11" s="0" t="s">
        <v>1155</v>
      </c>
      <c r="AE11" s="0" t="s">
        <v>1156</v>
      </c>
      <c r="AF11" s="0" t="s">
        <v>1156</v>
      </c>
      <c r="AG11" s="0" t="s">
        <v>1136</v>
      </c>
      <c r="AH11" s="0" t="s">
        <v>1156</v>
      </c>
      <c r="AI11" s="0" t="s">
        <v>1141</v>
      </c>
      <c r="AJ11" s="0" t="s">
        <v>1120</v>
      </c>
      <c r="AL11" s="0" t="s">
        <v>1157</v>
      </c>
      <c r="AM11" s="0" t="s">
        <v>1158</v>
      </c>
      <c r="AY11" s="0" t="s">
        <v>1159</v>
      </c>
      <c r="BB11" s="0" t="s">
        <v>1135</v>
      </c>
      <c r="BC11" s="0" t="s">
        <v>1135</v>
      </c>
      <c r="BE11" s="0" t="s">
        <v>741</v>
      </c>
      <c r="BG11" s="0" t="s">
        <v>1152</v>
      </c>
      <c r="BI11" s="0" t="s">
        <v>1160</v>
      </c>
      <c r="BJ11" s="0" t="s">
        <v>1161</v>
      </c>
      <c r="BK11" s="0" t="s">
        <v>1136</v>
      </c>
      <c r="BX11" s="0" t="s">
        <v>1135</v>
      </c>
      <c r="BZ11" s="0" t="s">
        <v>1162</v>
      </c>
      <c r="CB11" s="0" t="s">
        <v>1162</v>
      </c>
      <c r="CC11" s="0" t="s">
        <v>1155</v>
      </c>
      <c r="CD11" s="0" t="s">
        <v>1155</v>
      </c>
      <c r="CF11" s="0" t="s">
        <v>1151</v>
      </c>
      <c r="DG11" s="0" t="s">
        <v>1136</v>
      </c>
      <c r="DI11" s="0" t="s">
        <v>1162</v>
      </c>
      <c r="DJ11" s="0" t="s">
        <v>1155</v>
      </c>
      <c r="DM11" s="0" t="s">
        <v>1151</v>
      </c>
      <c r="DO11" s="0" t="s">
        <v>837</v>
      </c>
      <c r="DP11" s="0" t="s">
        <v>1136</v>
      </c>
      <c r="DQ11" s="0" t="s">
        <v>1155</v>
      </c>
      <c r="DR11" s="0" t="s">
        <v>1163</v>
      </c>
      <c r="EC11" s="0" t="s">
        <v>1120</v>
      </c>
      <c r="EF11" s="0" t="s">
        <v>837</v>
      </c>
      <c r="EG11" s="0" t="s">
        <v>1151</v>
      </c>
      <c r="EH11" s="0" t="s">
        <v>1151</v>
      </c>
      <c r="EI11" s="0" t="s">
        <v>1163</v>
      </c>
      <c r="HH11" s="0" t="s">
        <v>1136</v>
      </c>
      <c r="HI11" s="0" t="s">
        <v>1164</v>
      </c>
      <c r="HJ11" s="0" t="s">
        <v>1136</v>
      </c>
      <c r="HM11" s="0" t="s">
        <v>837</v>
      </c>
      <c r="HO11" s="0" t="s">
        <v>1159</v>
      </c>
      <c r="HP11" s="0" t="s">
        <v>1110</v>
      </c>
    </row>
    <row r="12">
      <c r="A12" s="0" t="s">
        <v>1136</v>
      </c>
      <c r="B12" s="0" t="s">
        <v>1165</v>
      </c>
      <c r="C12" s="0" t="s">
        <v>1152</v>
      </c>
      <c r="E12" s="0" t="s">
        <v>1166</v>
      </c>
      <c r="F12" s="0" t="s">
        <v>1167</v>
      </c>
      <c r="H12" s="0" t="s">
        <v>1165</v>
      </c>
      <c r="X12" s="0" t="s">
        <v>1165</v>
      </c>
      <c r="Z12" s="0" t="s">
        <v>837</v>
      </c>
      <c r="AC12" s="0" t="s">
        <v>837</v>
      </c>
      <c r="AD12" s="0" t="s">
        <v>1168</v>
      </c>
      <c r="AE12" s="0" t="s">
        <v>1169</v>
      </c>
      <c r="AF12" s="0" t="s">
        <v>1169</v>
      </c>
      <c r="AG12" s="0" t="s">
        <v>1152</v>
      </c>
      <c r="AH12" s="0" t="s">
        <v>1169</v>
      </c>
      <c r="AI12" s="0" t="s">
        <v>741</v>
      </c>
      <c r="AJ12" s="0" t="s">
        <v>1136</v>
      </c>
      <c r="AL12" s="0" t="s">
        <v>837</v>
      </c>
      <c r="AM12" s="0" t="s">
        <v>1170</v>
      </c>
      <c r="AY12" s="0" t="s">
        <v>1171</v>
      </c>
      <c r="BB12" s="0" t="s">
        <v>1151</v>
      </c>
      <c r="BC12" s="0" t="s">
        <v>1151</v>
      </c>
      <c r="BE12" s="0" t="s">
        <v>1172</v>
      </c>
      <c r="BG12" s="0" t="s">
        <v>1166</v>
      </c>
      <c r="BI12" s="0" t="s">
        <v>837</v>
      </c>
      <c r="BJ12" s="0" t="s">
        <v>1173</v>
      </c>
      <c r="BK12" s="0" t="s">
        <v>1152</v>
      </c>
      <c r="BX12" s="0" t="s">
        <v>1151</v>
      </c>
      <c r="BZ12" s="0" t="s">
        <v>1174</v>
      </c>
      <c r="CB12" s="0" t="s">
        <v>1174</v>
      </c>
      <c r="CC12" s="0" t="s">
        <v>1168</v>
      </c>
      <c r="CD12" s="0" t="s">
        <v>1168</v>
      </c>
      <c r="CF12" s="0" t="s">
        <v>1165</v>
      </c>
      <c r="DG12" s="0" t="s">
        <v>1152</v>
      </c>
      <c r="DI12" s="0" t="s">
        <v>1174</v>
      </c>
      <c r="DJ12" s="0" t="s">
        <v>1168</v>
      </c>
      <c r="DM12" s="0" t="s">
        <v>1165</v>
      </c>
      <c r="DP12" s="0" t="s">
        <v>1152</v>
      </c>
      <c r="DQ12" s="0" t="s">
        <v>1168</v>
      </c>
      <c r="DR12" s="0" t="s">
        <v>1175</v>
      </c>
      <c r="EC12" s="0" t="s">
        <v>1136</v>
      </c>
      <c r="EG12" s="0" t="s">
        <v>1165</v>
      </c>
      <c r="EH12" s="0" t="s">
        <v>1165</v>
      </c>
      <c r="EI12" s="0" t="s">
        <v>1175</v>
      </c>
      <c r="HH12" s="0" t="s">
        <v>1152</v>
      </c>
      <c r="HI12" s="0" t="s">
        <v>837</v>
      </c>
      <c r="HJ12" s="0" t="s">
        <v>1152</v>
      </c>
      <c r="HO12" s="0" t="s">
        <v>1171</v>
      </c>
      <c r="HP12" s="0" t="s">
        <v>837</v>
      </c>
    </row>
    <row r="13">
      <c r="A13" s="0" t="s">
        <v>1152</v>
      </c>
      <c r="B13" s="0" t="s">
        <v>1176</v>
      </c>
      <c r="C13" s="0" t="s">
        <v>1166</v>
      </c>
      <c r="E13" s="0" t="s">
        <v>1177</v>
      </c>
      <c r="F13" s="0" t="s">
        <v>1178</v>
      </c>
      <c r="H13" s="0" t="s">
        <v>1176</v>
      </c>
      <c r="X13" s="0" t="s">
        <v>1176</v>
      </c>
      <c r="AD13" s="0" t="s">
        <v>1179</v>
      </c>
      <c r="AE13" s="0" t="s">
        <v>1180</v>
      </c>
      <c r="AF13" s="0" t="s">
        <v>1180</v>
      </c>
      <c r="AG13" s="0" t="s">
        <v>1166</v>
      </c>
      <c r="AH13" s="0" t="s">
        <v>1180</v>
      </c>
      <c r="AI13" s="0" t="s">
        <v>1172</v>
      </c>
      <c r="AJ13" s="0" t="s">
        <v>1152</v>
      </c>
      <c r="AM13" s="0" t="s">
        <v>1181</v>
      </c>
      <c r="AY13" s="0" t="s">
        <v>1182</v>
      </c>
      <c r="BB13" s="0" t="s">
        <v>1165</v>
      </c>
      <c r="BC13" s="0" t="s">
        <v>1165</v>
      </c>
      <c r="BE13" s="0" t="s">
        <v>1183</v>
      </c>
      <c r="BG13" s="0" t="s">
        <v>1177</v>
      </c>
      <c r="BJ13" s="0" t="s">
        <v>1184</v>
      </c>
      <c r="BK13" s="0" t="s">
        <v>1166</v>
      </c>
      <c r="BX13" s="0" t="s">
        <v>1165</v>
      </c>
      <c r="BZ13" s="0" t="s">
        <v>1185</v>
      </c>
      <c r="CB13" s="0" t="s">
        <v>1185</v>
      </c>
      <c r="CC13" s="0" t="s">
        <v>837</v>
      </c>
      <c r="CD13" s="0" t="s">
        <v>837</v>
      </c>
      <c r="CF13" s="0" t="s">
        <v>1176</v>
      </c>
      <c r="DG13" s="0" t="s">
        <v>1166</v>
      </c>
      <c r="DI13" s="0" t="s">
        <v>1185</v>
      </c>
      <c r="DJ13" s="0" t="s">
        <v>1179</v>
      </c>
      <c r="DM13" s="0" t="s">
        <v>1176</v>
      </c>
      <c r="DP13" s="0" t="s">
        <v>1166</v>
      </c>
      <c r="DQ13" s="0" t="s">
        <v>1179</v>
      </c>
      <c r="DR13" s="0" t="s">
        <v>1186</v>
      </c>
      <c r="EC13" s="0" t="s">
        <v>1152</v>
      </c>
      <c r="EG13" s="0" t="s">
        <v>1176</v>
      </c>
      <c r="EH13" s="0" t="s">
        <v>1176</v>
      </c>
      <c r="EI13" s="0" t="s">
        <v>1186</v>
      </c>
      <c r="HH13" s="0" t="s">
        <v>1166</v>
      </c>
      <c r="HJ13" s="0" t="s">
        <v>1166</v>
      </c>
      <c r="HO13" s="0" t="s">
        <v>1182</v>
      </c>
    </row>
    <row r="14">
      <c r="A14" s="0" t="s">
        <v>1166</v>
      </c>
      <c r="B14" s="0" t="s">
        <v>1187</v>
      </c>
      <c r="C14" s="0" t="s">
        <v>1177</v>
      </c>
      <c r="E14" s="0" t="s">
        <v>678</v>
      </c>
      <c r="F14" s="0" t="s">
        <v>1188</v>
      </c>
      <c r="H14" s="0" t="s">
        <v>1187</v>
      </c>
      <c r="X14" s="0" t="s">
        <v>1187</v>
      </c>
      <c r="AD14" s="0" t="s">
        <v>1189</v>
      </c>
      <c r="AE14" s="0" t="s">
        <v>1190</v>
      </c>
      <c r="AF14" s="0" t="s">
        <v>1190</v>
      </c>
      <c r="AG14" s="0" t="s">
        <v>1177</v>
      </c>
      <c r="AH14" s="0" t="s">
        <v>1190</v>
      </c>
      <c r="AI14" s="0" t="s">
        <v>1183</v>
      </c>
      <c r="AJ14" s="0" t="s">
        <v>1166</v>
      </c>
      <c r="AM14" s="0" t="s">
        <v>1191</v>
      </c>
      <c r="AY14" s="0" t="s">
        <v>1192</v>
      </c>
      <c r="BB14" s="0" t="s">
        <v>1176</v>
      </c>
      <c r="BC14" s="0" t="s">
        <v>1176</v>
      </c>
      <c r="BE14" s="0" t="s">
        <v>1193</v>
      </c>
      <c r="BG14" s="0" t="s">
        <v>678</v>
      </c>
      <c r="BJ14" s="0" t="s">
        <v>1194</v>
      </c>
      <c r="BK14" s="0" t="s">
        <v>1177</v>
      </c>
      <c r="BX14" s="0" t="s">
        <v>1176</v>
      </c>
      <c r="BZ14" s="0" t="s">
        <v>1195</v>
      </c>
      <c r="CB14" s="0" t="s">
        <v>1195</v>
      </c>
      <c r="CF14" s="0" t="s">
        <v>1187</v>
      </c>
      <c r="DG14" s="0" t="s">
        <v>1177</v>
      </c>
      <c r="DI14" s="0" t="s">
        <v>1196</v>
      </c>
      <c r="DJ14" s="0" t="s">
        <v>1189</v>
      </c>
      <c r="DM14" s="0" t="s">
        <v>1187</v>
      </c>
      <c r="DP14" s="0" t="s">
        <v>1177</v>
      </c>
      <c r="DQ14" s="0" t="s">
        <v>1189</v>
      </c>
      <c r="DR14" s="0" t="s">
        <v>1197</v>
      </c>
      <c r="EC14" s="0" t="s">
        <v>1166</v>
      </c>
      <c r="EG14" s="0" t="s">
        <v>1187</v>
      </c>
      <c r="EH14" s="0" t="s">
        <v>1187</v>
      </c>
      <c r="EI14" s="0" t="s">
        <v>1197</v>
      </c>
      <c r="HH14" s="0" t="s">
        <v>1177</v>
      </c>
      <c r="HJ14" s="0" t="s">
        <v>1177</v>
      </c>
      <c r="HO14" s="0" t="s">
        <v>1192</v>
      </c>
    </row>
    <row r="15">
      <c r="A15" s="0" t="s">
        <v>1177</v>
      </c>
      <c r="B15" s="0" t="s">
        <v>1198</v>
      </c>
      <c r="C15" s="0" t="s">
        <v>678</v>
      </c>
      <c r="E15" s="0" t="s">
        <v>1199</v>
      </c>
      <c r="F15" s="0" t="s">
        <v>1200</v>
      </c>
      <c r="H15" s="0" t="s">
        <v>1198</v>
      </c>
      <c r="X15" s="0" t="s">
        <v>1198</v>
      </c>
      <c r="AD15" s="0" t="s">
        <v>1201</v>
      </c>
      <c r="AE15" s="0" t="s">
        <v>1202</v>
      </c>
      <c r="AF15" s="0" t="s">
        <v>1202</v>
      </c>
      <c r="AG15" s="0" t="s">
        <v>1199</v>
      </c>
      <c r="AH15" s="0" t="s">
        <v>1202</v>
      </c>
      <c r="AI15" s="0" t="s">
        <v>1193</v>
      </c>
      <c r="AJ15" s="0" t="s">
        <v>1177</v>
      </c>
      <c r="AM15" s="0" t="s">
        <v>1203</v>
      </c>
      <c r="AY15" s="0" t="s">
        <v>1204</v>
      </c>
      <c r="BB15" s="0" t="s">
        <v>1187</v>
      </c>
      <c r="BC15" s="0" t="s">
        <v>1187</v>
      </c>
      <c r="BE15" s="0" t="s">
        <v>835</v>
      </c>
      <c r="BG15" s="0" t="s">
        <v>1199</v>
      </c>
      <c r="BJ15" s="0" t="s">
        <v>1205</v>
      </c>
      <c r="BK15" s="0" t="s">
        <v>678</v>
      </c>
      <c r="BX15" s="0" t="s">
        <v>1187</v>
      </c>
      <c r="BZ15" s="0" t="s">
        <v>1196</v>
      </c>
      <c r="CB15" s="0" t="s">
        <v>1196</v>
      </c>
      <c r="CF15" s="0" t="s">
        <v>1198</v>
      </c>
      <c r="DG15" s="0" t="s">
        <v>1199</v>
      </c>
      <c r="DI15" s="0" t="s">
        <v>1206</v>
      </c>
      <c r="DJ15" s="0" t="s">
        <v>1201</v>
      </c>
      <c r="DM15" s="0" t="s">
        <v>1198</v>
      </c>
      <c r="DP15" s="0" t="s">
        <v>678</v>
      </c>
      <c r="DQ15" s="0" t="s">
        <v>1201</v>
      </c>
      <c r="DR15" s="0" t="s">
        <v>837</v>
      </c>
      <c r="EC15" s="0" t="s">
        <v>1177</v>
      </c>
      <c r="EG15" s="0" t="s">
        <v>1198</v>
      </c>
      <c r="EH15" s="0" t="s">
        <v>1198</v>
      </c>
      <c r="EI15" s="0" t="s">
        <v>1207</v>
      </c>
      <c r="HH15" s="0" t="s">
        <v>678</v>
      </c>
      <c r="HJ15" s="0" t="s">
        <v>678</v>
      </c>
      <c r="HO15" s="0" t="s">
        <v>1204</v>
      </c>
    </row>
    <row r="16">
      <c r="A16" s="0" t="s">
        <v>678</v>
      </c>
      <c r="B16" s="0" t="s">
        <v>1208</v>
      </c>
      <c r="C16" s="0" t="s">
        <v>1199</v>
      </c>
      <c r="E16" s="0" t="s">
        <v>1209</v>
      </c>
      <c r="F16" s="0" t="s">
        <v>1210</v>
      </c>
      <c r="H16" s="0" t="s">
        <v>1208</v>
      </c>
      <c r="X16" s="0" t="s">
        <v>1208</v>
      </c>
      <c r="AD16" s="0" t="s">
        <v>1211</v>
      </c>
      <c r="AE16" s="0" t="s">
        <v>1212</v>
      </c>
      <c r="AF16" s="0" t="s">
        <v>1212</v>
      </c>
      <c r="AG16" s="0" t="s">
        <v>1209</v>
      </c>
      <c r="AH16" s="0" t="s">
        <v>1212</v>
      </c>
      <c r="AI16" s="0" t="s">
        <v>835</v>
      </c>
      <c r="AJ16" s="0" t="s">
        <v>678</v>
      </c>
      <c r="AM16" s="0" t="s">
        <v>837</v>
      </c>
      <c r="AY16" s="0" t="s">
        <v>1213</v>
      </c>
      <c r="BB16" s="0" t="s">
        <v>1198</v>
      </c>
      <c r="BC16" s="0" t="s">
        <v>1198</v>
      </c>
      <c r="BE16" s="0" t="s">
        <v>1214</v>
      </c>
      <c r="BG16" s="0" t="s">
        <v>1209</v>
      </c>
      <c r="BJ16" s="0" t="s">
        <v>1215</v>
      </c>
      <c r="BK16" s="0" t="s">
        <v>1199</v>
      </c>
      <c r="BX16" s="0" t="s">
        <v>1198</v>
      </c>
      <c r="BZ16" s="0" t="s">
        <v>1206</v>
      </c>
      <c r="CB16" s="0" t="s">
        <v>1206</v>
      </c>
      <c r="CF16" s="0" t="s">
        <v>1208</v>
      </c>
      <c r="DG16" s="0" t="s">
        <v>1209</v>
      </c>
      <c r="DI16" s="0" t="s">
        <v>1195</v>
      </c>
      <c r="DJ16" s="0" t="s">
        <v>1211</v>
      </c>
      <c r="DM16" s="0" t="s">
        <v>1208</v>
      </c>
      <c r="DP16" s="0" t="s">
        <v>1199</v>
      </c>
      <c r="DQ16" s="0" t="s">
        <v>1211</v>
      </c>
      <c r="EC16" s="0" t="s">
        <v>678</v>
      </c>
      <c r="EG16" s="0" t="s">
        <v>1208</v>
      </c>
      <c r="EH16" s="0" t="s">
        <v>1208</v>
      </c>
      <c r="EI16" s="0" t="s">
        <v>1216</v>
      </c>
      <c r="HH16" s="0" t="s">
        <v>1199</v>
      </c>
      <c r="HJ16" s="0" t="s">
        <v>1199</v>
      </c>
      <c r="HO16" s="0" t="s">
        <v>1213</v>
      </c>
    </row>
    <row r="17">
      <c r="A17" s="0" t="s">
        <v>1199</v>
      </c>
      <c r="B17" s="0" t="s">
        <v>1217</v>
      </c>
      <c r="C17" s="0" t="s">
        <v>1209</v>
      </c>
      <c r="E17" s="0" t="s">
        <v>1218</v>
      </c>
      <c r="F17" s="0" t="s">
        <v>1219</v>
      </c>
      <c r="H17" s="0" t="s">
        <v>1217</v>
      </c>
      <c r="X17" s="0" t="s">
        <v>1217</v>
      </c>
      <c r="AD17" s="0" t="s">
        <v>1220</v>
      </c>
      <c r="AE17" s="0" t="s">
        <v>1221</v>
      </c>
      <c r="AF17" s="0" t="s">
        <v>1221</v>
      </c>
      <c r="AG17" s="0" t="s">
        <v>1218</v>
      </c>
      <c r="AH17" s="0" t="s">
        <v>1221</v>
      </c>
      <c r="AI17" s="0" t="s">
        <v>1214</v>
      </c>
      <c r="AJ17" s="0" t="s">
        <v>1199</v>
      </c>
      <c r="AY17" s="0" t="s">
        <v>1222</v>
      </c>
      <c r="BB17" s="0" t="s">
        <v>1208</v>
      </c>
      <c r="BC17" s="0" t="s">
        <v>1208</v>
      </c>
      <c r="BE17" s="0" t="s">
        <v>837</v>
      </c>
      <c r="BG17" s="0" t="s">
        <v>1218</v>
      </c>
      <c r="BJ17" s="0" t="s">
        <v>1223</v>
      </c>
      <c r="BK17" s="0" t="s">
        <v>1209</v>
      </c>
      <c r="BX17" s="0" t="s">
        <v>1208</v>
      </c>
      <c r="BZ17" s="0" t="s">
        <v>837</v>
      </c>
      <c r="CB17" s="0" t="s">
        <v>837</v>
      </c>
      <c r="CF17" s="0" t="s">
        <v>1217</v>
      </c>
      <c r="DG17" s="0" t="s">
        <v>1218</v>
      </c>
      <c r="DI17" s="0" t="s">
        <v>1224</v>
      </c>
      <c r="DJ17" s="0" t="s">
        <v>1220</v>
      </c>
      <c r="DM17" s="0" t="s">
        <v>1217</v>
      </c>
      <c r="DP17" s="0" t="s">
        <v>1209</v>
      </c>
      <c r="DQ17" s="0" t="s">
        <v>1220</v>
      </c>
      <c r="EC17" s="0" t="s">
        <v>1199</v>
      </c>
      <c r="EG17" s="0" t="s">
        <v>1217</v>
      </c>
      <c r="EH17" s="0" t="s">
        <v>1217</v>
      </c>
      <c r="EI17" s="0" t="s">
        <v>1225</v>
      </c>
      <c r="HH17" s="0" t="s">
        <v>1209</v>
      </c>
      <c r="HJ17" s="0" t="s">
        <v>1209</v>
      </c>
      <c r="HO17" s="0" t="s">
        <v>1222</v>
      </c>
    </row>
    <row r="18">
      <c r="A18" s="0" t="s">
        <v>1209</v>
      </c>
      <c r="B18" s="0" t="s">
        <v>1226</v>
      </c>
      <c r="C18" s="0" t="s">
        <v>1218</v>
      </c>
      <c r="E18" s="0" t="s">
        <v>1227</v>
      </c>
      <c r="F18" s="0" t="s">
        <v>1228</v>
      </c>
      <c r="H18" s="0" t="s">
        <v>1226</v>
      </c>
      <c r="X18" s="0" t="s">
        <v>1226</v>
      </c>
      <c r="AD18" s="0" t="s">
        <v>1229</v>
      </c>
      <c r="AE18" s="0" t="s">
        <v>1230</v>
      </c>
      <c r="AF18" s="0" t="s">
        <v>1230</v>
      </c>
      <c r="AG18" s="0" t="s">
        <v>1227</v>
      </c>
      <c r="AH18" s="0" t="s">
        <v>1230</v>
      </c>
      <c r="AI18" s="0" t="s">
        <v>1231</v>
      </c>
      <c r="AJ18" s="0" t="s">
        <v>1209</v>
      </c>
      <c r="AY18" s="0" t="s">
        <v>1232</v>
      </c>
      <c r="BB18" s="0" t="s">
        <v>1217</v>
      </c>
      <c r="BC18" s="0" t="s">
        <v>1217</v>
      </c>
      <c r="BG18" s="0" t="s">
        <v>1227</v>
      </c>
      <c r="BJ18" s="0" t="s">
        <v>1233</v>
      </c>
      <c r="BK18" s="0" t="s">
        <v>1218</v>
      </c>
      <c r="BX18" s="0" t="s">
        <v>1217</v>
      </c>
      <c r="CF18" s="0" t="s">
        <v>1226</v>
      </c>
      <c r="DG18" s="0" t="s">
        <v>1227</v>
      </c>
      <c r="DI18" s="0" t="s">
        <v>700</v>
      </c>
      <c r="DJ18" s="0" t="s">
        <v>1229</v>
      </c>
      <c r="DM18" s="0" t="s">
        <v>1226</v>
      </c>
      <c r="DP18" s="0" t="s">
        <v>1218</v>
      </c>
      <c r="DQ18" s="0" t="s">
        <v>1229</v>
      </c>
      <c r="EC18" s="0" t="s">
        <v>1209</v>
      </c>
      <c r="EG18" s="0" t="s">
        <v>1226</v>
      </c>
      <c r="EH18" s="0" t="s">
        <v>1226</v>
      </c>
      <c r="EI18" s="0" t="s">
        <v>837</v>
      </c>
      <c r="HH18" s="0" t="s">
        <v>1218</v>
      </c>
      <c r="HJ18" s="0" t="s">
        <v>1218</v>
      </c>
      <c r="HO18" s="0" t="s">
        <v>1232</v>
      </c>
    </row>
    <row r="19">
      <c r="A19" s="0" t="s">
        <v>1218</v>
      </c>
      <c r="B19" s="0" t="s">
        <v>1234</v>
      </c>
      <c r="C19" s="0" t="s">
        <v>1227</v>
      </c>
      <c r="E19" s="0" t="s">
        <v>1235</v>
      </c>
      <c r="F19" s="0" t="s">
        <v>1236</v>
      </c>
      <c r="H19" s="0" t="s">
        <v>1234</v>
      </c>
      <c r="X19" s="0" t="s">
        <v>1234</v>
      </c>
      <c r="AD19" s="0" t="s">
        <v>1237</v>
      </c>
      <c r="AE19" s="0" t="s">
        <v>1238</v>
      </c>
      <c r="AF19" s="0" t="s">
        <v>1238</v>
      </c>
      <c r="AG19" s="0" t="s">
        <v>1235</v>
      </c>
      <c r="AH19" s="0" t="s">
        <v>1238</v>
      </c>
      <c r="AI19" s="0" t="s">
        <v>837</v>
      </c>
      <c r="AJ19" s="0" t="s">
        <v>1218</v>
      </c>
      <c r="AY19" s="0" t="s">
        <v>1239</v>
      </c>
      <c r="BB19" s="0" t="s">
        <v>1226</v>
      </c>
      <c r="BC19" s="0" t="s">
        <v>1226</v>
      </c>
      <c r="BG19" s="0" t="s">
        <v>1235</v>
      </c>
      <c r="BJ19" s="0" t="s">
        <v>1240</v>
      </c>
      <c r="BK19" s="0" t="s">
        <v>1227</v>
      </c>
      <c r="BX19" s="0" t="s">
        <v>1226</v>
      </c>
      <c r="CF19" s="0" t="s">
        <v>1234</v>
      </c>
      <c r="DG19" s="0" t="s">
        <v>1235</v>
      </c>
      <c r="DI19" s="0" t="s">
        <v>837</v>
      </c>
      <c r="DJ19" s="0" t="s">
        <v>1237</v>
      </c>
      <c r="DM19" s="0" t="s">
        <v>1234</v>
      </c>
      <c r="DP19" s="0" t="s">
        <v>1227</v>
      </c>
      <c r="DQ19" s="0" t="s">
        <v>1237</v>
      </c>
      <c r="EC19" s="0" t="s">
        <v>1218</v>
      </c>
      <c r="EG19" s="0" t="s">
        <v>1234</v>
      </c>
      <c r="EH19" s="0" t="s">
        <v>1234</v>
      </c>
      <c r="HH19" s="0" t="s">
        <v>1227</v>
      </c>
      <c r="HJ19" s="0" t="s">
        <v>1227</v>
      </c>
      <c r="HO19" s="0" t="s">
        <v>1239</v>
      </c>
    </row>
    <row r="20">
      <c r="A20" s="0" t="s">
        <v>1227</v>
      </c>
      <c r="B20" s="0" t="s">
        <v>1241</v>
      </c>
      <c r="C20" s="0" t="s">
        <v>1235</v>
      </c>
      <c r="E20" s="0" t="s">
        <v>1242</v>
      </c>
      <c r="F20" s="0" t="s">
        <v>1243</v>
      </c>
      <c r="H20" s="0" t="s">
        <v>1241</v>
      </c>
      <c r="X20" s="0" t="s">
        <v>1241</v>
      </c>
      <c r="AD20" s="0" t="s">
        <v>1244</v>
      </c>
      <c r="AE20" s="0" t="s">
        <v>1245</v>
      </c>
      <c r="AF20" s="0" t="s">
        <v>1245</v>
      </c>
      <c r="AG20" s="0" t="s">
        <v>1242</v>
      </c>
      <c r="AH20" s="0" t="s">
        <v>1245</v>
      </c>
      <c r="AJ20" s="0" t="s">
        <v>1227</v>
      </c>
      <c r="AY20" s="0" t="s">
        <v>1246</v>
      </c>
      <c r="BB20" s="0" t="s">
        <v>1234</v>
      </c>
      <c r="BC20" s="0" t="s">
        <v>1234</v>
      </c>
      <c r="BG20" s="0" t="s">
        <v>1242</v>
      </c>
      <c r="BJ20" s="0" t="s">
        <v>1247</v>
      </c>
      <c r="BK20" s="0" t="s">
        <v>1235</v>
      </c>
      <c r="BX20" s="0" t="s">
        <v>1234</v>
      </c>
      <c r="CF20" s="0" t="s">
        <v>1241</v>
      </c>
      <c r="DG20" s="0" t="s">
        <v>1242</v>
      </c>
      <c r="DJ20" s="0" t="s">
        <v>1244</v>
      </c>
      <c r="DM20" s="0" t="s">
        <v>1241</v>
      </c>
      <c r="DP20" s="0" t="s">
        <v>1235</v>
      </c>
      <c r="DQ20" s="0" t="s">
        <v>1244</v>
      </c>
      <c r="EC20" s="0" t="s">
        <v>1227</v>
      </c>
      <c r="EG20" s="0" t="s">
        <v>1241</v>
      </c>
      <c r="EH20" s="0" t="s">
        <v>1241</v>
      </c>
      <c r="HH20" s="0" t="s">
        <v>1235</v>
      </c>
      <c r="HJ20" s="0" t="s">
        <v>1235</v>
      </c>
      <c r="HO20" s="0" t="s">
        <v>1246</v>
      </c>
    </row>
    <row r="21">
      <c r="A21" s="0" t="s">
        <v>1235</v>
      </c>
      <c r="B21" s="0" t="s">
        <v>1248</v>
      </c>
      <c r="C21" s="0" t="s">
        <v>1242</v>
      </c>
      <c r="E21" s="0" t="s">
        <v>775</v>
      </c>
      <c r="F21" s="0" t="s">
        <v>1249</v>
      </c>
      <c r="H21" s="0" t="s">
        <v>1248</v>
      </c>
      <c r="X21" s="0" t="s">
        <v>1248</v>
      </c>
      <c r="AD21" s="0" t="s">
        <v>1250</v>
      </c>
      <c r="AE21" s="0" t="s">
        <v>1251</v>
      </c>
      <c r="AF21" s="0" t="s">
        <v>1251</v>
      </c>
      <c r="AG21" s="0" t="s">
        <v>1252</v>
      </c>
      <c r="AH21" s="0" t="s">
        <v>1251</v>
      </c>
      <c r="AJ21" s="0" t="s">
        <v>1235</v>
      </c>
      <c r="AY21" s="0" t="s">
        <v>1253</v>
      </c>
      <c r="BB21" s="0" t="s">
        <v>1241</v>
      </c>
      <c r="BC21" s="0" t="s">
        <v>1241</v>
      </c>
      <c r="BG21" s="0" t="s">
        <v>775</v>
      </c>
      <c r="BJ21" s="0" t="s">
        <v>1254</v>
      </c>
      <c r="BK21" s="0" t="s">
        <v>1242</v>
      </c>
      <c r="BX21" s="0" t="s">
        <v>1241</v>
      </c>
      <c r="CF21" s="0" t="s">
        <v>1248</v>
      </c>
      <c r="DG21" s="0" t="s">
        <v>1252</v>
      </c>
      <c r="DJ21" s="0" t="s">
        <v>1250</v>
      </c>
      <c r="DM21" s="0" t="s">
        <v>1248</v>
      </c>
      <c r="DP21" s="0" t="s">
        <v>1242</v>
      </c>
      <c r="DQ21" s="0" t="s">
        <v>1250</v>
      </c>
      <c r="EC21" s="0" t="s">
        <v>1235</v>
      </c>
      <c r="EG21" s="0" t="s">
        <v>1248</v>
      </c>
      <c r="EH21" s="0" t="s">
        <v>1248</v>
      </c>
      <c r="HH21" s="0" t="s">
        <v>1242</v>
      </c>
      <c r="HJ21" s="0" t="s">
        <v>1242</v>
      </c>
      <c r="HO21" s="0" t="s">
        <v>1253</v>
      </c>
    </row>
    <row r="22">
      <c r="A22" s="0" t="s">
        <v>1242</v>
      </c>
      <c r="B22" s="0" t="s">
        <v>1255</v>
      </c>
      <c r="C22" s="0" t="s">
        <v>775</v>
      </c>
      <c r="E22" s="0" t="s">
        <v>1252</v>
      </c>
      <c r="F22" s="0" t="s">
        <v>1256</v>
      </c>
      <c r="H22" s="0" t="s">
        <v>1255</v>
      </c>
      <c r="X22" s="0" t="s">
        <v>1255</v>
      </c>
      <c r="AD22" s="0" t="s">
        <v>1257</v>
      </c>
      <c r="AE22" s="0" t="s">
        <v>1258</v>
      </c>
      <c r="AF22" s="0" t="s">
        <v>1258</v>
      </c>
      <c r="AG22" s="0" t="s">
        <v>1259</v>
      </c>
      <c r="AH22" s="0" t="s">
        <v>1258</v>
      </c>
      <c r="AJ22" s="0" t="s">
        <v>1242</v>
      </c>
      <c r="AY22" s="0" t="s">
        <v>1260</v>
      </c>
      <c r="BB22" s="0" t="s">
        <v>1248</v>
      </c>
      <c r="BC22" s="0" t="s">
        <v>1248</v>
      </c>
      <c r="BG22" s="0" t="s">
        <v>1252</v>
      </c>
      <c r="BJ22" s="0" t="s">
        <v>1261</v>
      </c>
      <c r="BK22" s="0" t="s">
        <v>775</v>
      </c>
      <c r="BX22" s="0" t="s">
        <v>1248</v>
      </c>
      <c r="CF22" s="0" t="s">
        <v>1255</v>
      </c>
      <c r="DG22" s="0" t="s">
        <v>1259</v>
      </c>
      <c r="DJ22" s="0" t="s">
        <v>1257</v>
      </c>
      <c r="DM22" s="0" t="s">
        <v>1255</v>
      </c>
      <c r="DP22" s="0" t="s">
        <v>775</v>
      </c>
      <c r="DQ22" s="0" t="s">
        <v>1257</v>
      </c>
      <c r="EC22" s="0" t="s">
        <v>1242</v>
      </c>
      <c r="EG22" s="0" t="s">
        <v>1255</v>
      </c>
      <c r="EH22" s="0" t="s">
        <v>1255</v>
      </c>
      <c r="HH22" s="0" t="s">
        <v>775</v>
      </c>
      <c r="HJ22" s="0" t="s">
        <v>775</v>
      </c>
      <c r="HO22" s="0" t="s">
        <v>1260</v>
      </c>
    </row>
    <row r="23">
      <c r="A23" s="0" t="s">
        <v>775</v>
      </c>
      <c r="B23" s="0" t="s">
        <v>1262</v>
      </c>
      <c r="C23" s="0" t="s">
        <v>1252</v>
      </c>
      <c r="E23" s="0" t="s">
        <v>1259</v>
      </c>
      <c r="F23" s="0" t="s">
        <v>1263</v>
      </c>
      <c r="H23" s="0" t="s">
        <v>1262</v>
      </c>
      <c r="X23" s="0" t="s">
        <v>1262</v>
      </c>
      <c r="AD23" s="0" t="s">
        <v>1264</v>
      </c>
      <c r="AE23" s="0" t="s">
        <v>1265</v>
      </c>
      <c r="AF23" s="0" t="s">
        <v>1265</v>
      </c>
      <c r="AG23" s="0" t="s">
        <v>1266</v>
      </c>
      <c r="AH23" s="0" t="s">
        <v>1265</v>
      </c>
      <c r="AJ23" s="0" t="s">
        <v>775</v>
      </c>
      <c r="AY23" s="0" t="s">
        <v>1267</v>
      </c>
      <c r="BB23" s="0" t="s">
        <v>1255</v>
      </c>
      <c r="BC23" s="0" t="s">
        <v>1255</v>
      </c>
      <c r="BG23" s="0" t="s">
        <v>1259</v>
      </c>
      <c r="BJ23" s="0" t="s">
        <v>1268</v>
      </c>
      <c r="BK23" s="0" t="s">
        <v>1252</v>
      </c>
      <c r="BX23" s="0" t="s">
        <v>1255</v>
      </c>
      <c r="CF23" s="0" t="s">
        <v>1262</v>
      </c>
      <c r="DG23" s="0" t="s">
        <v>1266</v>
      </c>
      <c r="DJ23" s="0" t="s">
        <v>1264</v>
      </c>
      <c r="DM23" s="0" t="s">
        <v>1262</v>
      </c>
      <c r="DP23" s="0" t="s">
        <v>1252</v>
      </c>
      <c r="DQ23" s="0" t="s">
        <v>1264</v>
      </c>
      <c r="EC23" s="0" t="s">
        <v>775</v>
      </c>
      <c r="EG23" s="0" t="s">
        <v>1262</v>
      </c>
      <c r="EH23" s="0" t="s">
        <v>1262</v>
      </c>
      <c r="HH23" s="0" t="s">
        <v>1252</v>
      </c>
      <c r="HJ23" s="0" t="s">
        <v>1252</v>
      </c>
      <c r="HO23" s="0" t="s">
        <v>1267</v>
      </c>
    </row>
    <row r="24">
      <c r="A24" s="0" t="s">
        <v>1252</v>
      </c>
      <c r="B24" s="0" t="s">
        <v>1269</v>
      </c>
      <c r="C24" s="0" t="s">
        <v>1259</v>
      </c>
      <c r="E24" s="0" t="s">
        <v>1270</v>
      </c>
      <c r="F24" s="0" t="s">
        <v>1271</v>
      </c>
      <c r="H24" s="0" t="s">
        <v>1269</v>
      </c>
      <c r="X24" s="0" t="s">
        <v>1269</v>
      </c>
      <c r="AD24" s="0" t="s">
        <v>1272</v>
      </c>
      <c r="AE24" s="0" t="s">
        <v>1273</v>
      </c>
      <c r="AF24" s="0" t="s">
        <v>1273</v>
      </c>
      <c r="AG24" s="0" t="s">
        <v>1270</v>
      </c>
      <c r="AH24" s="0" t="s">
        <v>1273</v>
      </c>
      <c r="AJ24" s="0" t="s">
        <v>1252</v>
      </c>
      <c r="AY24" s="0" t="s">
        <v>1274</v>
      </c>
      <c r="BB24" s="0" t="s">
        <v>1262</v>
      </c>
      <c r="BC24" s="0" t="s">
        <v>1262</v>
      </c>
      <c r="BG24" s="0" t="s">
        <v>1270</v>
      </c>
      <c r="BJ24" s="0" t="s">
        <v>1275</v>
      </c>
      <c r="BK24" s="0" t="s">
        <v>1259</v>
      </c>
      <c r="BX24" s="0" t="s">
        <v>1262</v>
      </c>
      <c r="CF24" s="0" t="s">
        <v>1269</v>
      </c>
      <c r="DG24" s="0" t="s">
        <v>1270</v>
      </c>
      <c r="DJ24" s="0" t="s">
        <v>1272</v>
      </c>
      <c r="DM24" s="0" t="s">
        <v>1269</v>
      </c>
      <c r="DP24" s="0" t="s">
        <v>1259</v>
      </c>
      <c r="DQ24" s="0" t="s">
        <v>1272</v>
      </c>
      <c r="EC24" s="0" t="s">
        <v>1252</v>
      </c>
      <c r="EG24" s="0" t="s">
        <v>1269</v>
      </c>
      <c r="EH24" s="0" t="s">
        <v>1269</v>
      </c>
      <c r="HH24" s="0" t="s">
        <v>1259</v>
      </c>
      <c r="HJ24" s="0" t="s">
        <v>1259</v>
      </c>
      <c r="HO24" s="0" t="s">
        <v>1274</v>
      </c>
    </row>
    <row r="25">
      <c r="A25" s="0" t="s">
        <v>1259</v>
      </c>
      <c r="B25" s="0" t="s">
        <v>1276</v>
      </c>
      <c r="C25" s="0" t="s">
        <v>1266</v>
      </c>
      <c r="E25" s="0" t="s">
        <v>1277</v>
      </c>
      <c r="F25" s="0" t="s">
        <v>1278</v>
      </c>
      <c r="H25" s="0" t="s">
        <v>1276</v>
      </c>
      <c r="X25" s="0" t="s">
        <v>1276</v>
      </c>
      <c r="AD25" s="0" t="s">
        <v>1185</v>
      </c>
      <c r="AE25" s="0" t="s">
        <v>1279</v>
      </c>
      <c r="AF25" s="0" t="s">
        <v>1279</v>
      </c>
      <c r="AG25" s="0" t="s">
        <v>1277</v>
      </c>
      <c r="AH25" s="0" t="s">
        <v>1279</v>
      </c>
      <c r="AJ25" s="0" t="s">
        <v>1259</v>
      </c>
      <c r="AY25" s="0" t="s">
        <v>1280</v>
      </c>
      <c r="BB25" s="0" t="s">
        <v>1269</v>
      </c>
      <c r="BC25" s="0" t="s">
        <v>1269</v>
      </c>
      <c r="BG25" s="0" t="s">
        <v>1277</v>
      </c>
      <c r="BJ25" s="0" t="s">
        <v>1281</v>
      </c>
      <c r="BK25" s="0" t="s">
        <v>1266</v>
      </c>
      <c r="BX25" s="0" t="s">
        <v>1269</v>
      </c>
      <c r="CF25" s="0" t="s">
        <v>1276</v>
      </c>
      <c r="DG25" s="0" t="s">
        <v>1277</v>
      </c>
      <c r="DJ25" s="0" t="s">
        <v>1185</v>
      </c>
      <c r="DM25" s="0" t="s">
        <v>1276</v>
      </c>
      <c r="DP25" s="0" t="s">
        <v>1266</v>
      </c>
      <c r="DQ25" s="0" t="s">
        <v>1185</v>
      </c>
      <c r="EC25" s="0" t="s">
        <v>1259</v>
      </c>
      <c r="EG25" s="0" t="s">
        <v>1276</v>
      </c>
      <c r="EH25" s="0" t="s">
        <v>1276</v>
      </c>
      <c r="HH25" s="0" t="s">
        <v>1270</v>
      </c>
      <c r="HJ25" s="0" t="s">
        <v>1266</v>
      </c>
      <c r="HO25" s="0" t="s">
        <v>1280</v>
      </c>
    </row>
    <row r="26">
      <c r="A26" s="0" t="s">
        <v>1266</v>
      </c>
      <c r="B26" s="0" t="s">
        <v>1282</v>
      </c>
      <c r="C26" s="0" t="s">
        <v>1270</v>
      </c>
      <c r="E26" s="0" t="s">
        <v>1283</v>
      </c>
      <c r="F26" s="0" t="s">
        <v>1284</v>
      </c>
      <c r="H26" s="0" t="s">
        <v>1282</v>
      </c>
      <c r="X26" s="0" t="s">
        <v>1282</v>
      </c>
      <c r="AD26" s="0" t="s">
        <v>1195</v>
      </c>
      <c r="AE26" s="0" t="s">
        <v>1285</v>
      </c>
      <c r="AF26" s="0" t="s">
        <v>1285</v>
      </c>
      <c r="AG26" s="0" t="s">
        <v>1283</v>
      </c>
      <c r="AH26" s="0" t="s">
        <v>1285</v>
      </c>
      <c r="AJ26" s="0" t="s">
        <v>1266</v>
      </c>
      <c r="AY26" s="0" t="s">
        <v>1286</v>
      </c>
      <c r="BB26" s="0" t="s">
        <v>1276</v>
      </c>
      <c r="BC26" s="0" t="s">
        <v>1276</v>
      </c>
      <c r="BG26" s="0" t="s">
        <v>1283</v>
      </c>
      <c r="BJ26" s="0" t="s">
        <v>1287</v>
      </c>
      <c r="BK26" s="0" t="s">
        <v>1270</v>
      </c>
      <c r="BX26" s="0" t="s">
        <v>1276</v>
      </c>
      <c r="CF26" s="0" t="s">
        <v>1282</v>
      </c>
      <c r="DG26" s="0" t="s">
        <v>1283</v>
      </c>
      <c r="DJ26" s="0" t="s">
        <v>1195</v>
      </c>
      <c r="DM26" s="0" t="s">
        <v>1282</v>
      </c>
      <c r="DP26" s="0" t="s">
        <v>1270</v>
      </c>
      <c r="DQ26" s="0" t="s">
        <v>1195</v>
      </c>
      <c r="EC26" s="0" t="s">
        <v>1266</v>
      </c>
      <c r="EG26" s="0" t="s">
        <v>1282</v>
      </c>
      <c r="EH26" s="0" t="s">
        <v>1282</v>
      </c>
      <c r="HH26" s="0" t="s">
        <v>1277</v>
      </c>
      <c r="HJ26" s="0" t="s">
        <v>1270</v>
      </c>
      <c r="HO26" s="0" t="s">
        <v>1286</v>
      </c>
    </row>
    <row r="27">
      <c r="A27" s="0" t="s">
        <v>1270</v>
      </c>
      <c r="B27" s="0" t="s">
        <v>1288</v>
      </c>
      <c r="C27" s="0" t="s">
        <v>1277</v>
      </c>
      <c r="E27" s="0" t="s">
        <v>1289</v>
      </c>
      <c r="F27" s="0" t="s">
        <v>1290</v>
      </c>
      <c r="H27" s="0" t="s">
        <v>1288</v>
      </c>
      <c r="X27" s="0" t="s">
        <v>1288</v>
      </c>
      <c r="AD27" s="0" t="s">
        <v>1206</v>
      </c>
      <c r="AE27" s="0" t="s">
        <v>1291</v>
      </c>
      <c r="AF27" s="0" t="s">
        <v>1291</v>
      </c>
      <c r="AG27" s="0" t="s">
        <v>1289</v>
      </c>
      <c r="AH27" s="0" t="s">
        <v>1291</v>
      </c>
      <c r="AJ27" s="0" t="s">
        <v>1270</v>
      </c>
      <c r="AY27" s="0" t="s">
        <v>1292</v>
      </c>
      <c r="BB27" s="0" t="s">
        <v>1282</v>
      </c>
      <c r="BC27" s="0" t="s">
        <v>1282</v>
      </c>
      <c r="BG27" s="0" t="s">
        <v>1289</v>
      </c>
      <c r="BJ27" s="0" t="s">
        <v>1293</v>
      </c>
      <c r="BK27" s="0" t="s">
        <v>1277</v>
      </c>
      <c r="BX27" s="0" t="s">
        <v>1282</v>
      </c>
      <c r="CF27" s="0" t="s">
        <v>1288</v>
      </c>
      <c r="DG27" s="0" t="s">
        <v>1289</v>
      </c>
      <c r="DJ27" s="0" t="s">
        <v>1206</v>
      </c>
      <c r="DM27" s="0" t="s">
        <v>1288</v>
      </c>
      <c r="DP27" s="0" t="s">
        <v>1277</v>
      </c>
      <c r="DQ27" s="0" t="s">
        <v>1206</v>
      </c>
      <c r="EC27" s="0" t="s">
        <v>1270</v>
      </c>
      <c r="EG27" s="0" t="s">
        <v>1288</v>
      </c>
      <c r="EH27" s="0" t="s">
        <v>1288</v>
      </c>
      <c r="HH27" s="0" t="s">
        <v>1283</v>
      </c>
      <c r="HJ27" s="0" t="s">
        <v>1277</v>
      </c>
      <c r="HO27" s="0" t="s">
        <v>1292</v>
      </c>
    </row>
    <row r="28">
      <c r="A28" s="0" t="s">
        <v>1277</v>
      </c>
      <c r="B28" s="0" t="s">
        <v>1294</v>
      </c>
      <c r="C28" s="0" t="s">
        <v>1283</v>
      </c>
      <c r="E28" s="0" t="s">
        <v>1295</v>
      </c>
      <c r="F28" s="0" t="s">
        <v>1296</v>
      </c>
      <c r="H28" s="0" t="s">
        <v>1294</v>
      </c>
      <c r="X28" s="0" t="s">
        <v>1294</v>
      </c>
      <c r="AD28" s="0" t="s">
        <v>1196</v>
      </c>
      <c r="AE28" s="0" t="s">
        <v>1297</v>
      </c>
      <c r="AF28" s="0" t="s">
        <v>1297</v>
      </c>
      <c r="AG28" s="0" t="s">
        <v>1295</v>
      </c>
      <c r="AH28" s="0" t="s">
        <v>1297</v>
      </c>
      <c r="AJ28" s="0" t="s">
        <v>1277</v>
      </c>
      <c r="AY28" s="0" t="s">
        <v>1298</v>
      </c>
      <c r="BB28" s="0" t="s">
        <v>1288</v>
      </c>
      <c r="BC28" s="0" t="s">
        <v>1288</v>
      </c>
      <c r="BG28" s="0" t="s">
        <v>1295</v>
      </c>
      <c r="BJ28" s="0" t="s">
        <v>1299</v>
      </c>
      <c r="BK28" s="0" t="s">
        <v>1283</v>
      </c>
      <c r="BX28" s="0" t="s">
        <v>1288</v>
      </c>
      <c r="CF28" s="0" t="s">
        <v>1294</v>
      </c>
      <c r="DG28" s="0" t="s">
        <v>1295</v>
      </c>
      <c r="DJ28" s="0" t="s">
        <v>1196</v>
      </c>
      <c r="DM28" s="0" t="s">
        <v>1294</v>
      </c>
      <c r="DP28" s="0" t="s">
        <v>1283</v>
      </c>
      <c r="DQ28" s="0" t="s">
        <v>1196</v>
      </c>
      <c r="EC28" s="0" t="s">
        <v>1277</v>
      </c>
      <c r="EG28" s="0" t="s">
        <v>1294</v>
      </c>
      <c r="EH28" s="0" t="s">
        <v>1294</v>
      </c>
      <c r="HH28" s="0" t="s">
        <v>1289</v>
      </c>
      <c r="HJ28" s="0" t="s">
        <v>1283</v>
      </c>
      <c r="HO28" s="0" t="s">
        <v>1298</v>
      </c>
    </row>
    <row r="29">
      <c r="A29" s="0" t="s">
        <v>1283</v>
      </c>
      <c r="B29" s="0" t="s">
        <v>1300</v>
      </c>
      <c r="C29" s="0" t="s">
        <v>1289</v>
      </c>
      <c r="E29" s="0" t="s">
        <v>1301</v>
      </c>
      <c r="F29" s="0" t="s">
        <v>1302</v>
      </c>
      <c r="H29" s="0" t="s">
        <v>1300</v>
      </c>
      <c r="X29" s="0" t="s">
        <v>1300</v>
      </c>
      <c r="AD29" s="0" t="s">
        <v>700</v>
      </c>
      <c r="AE29" s="0" t="s">
        <v>1303</v>
      </c>
      <c r="AF29" s="0" t="s">
        <v>1303</v>
      </c>
      <c r="AG29" s="0" t="s">
        <v>1301</v>
      </c>
      <c r="AH29" s="0" t="s">
        <v>1303</v>
      </c>
      <c r="AJ29" s="0" t="s">
        <v>1283</v>
      </c>
      <c r="AY29" s="0" t="s">
        <v>1304</v>
      </c>
      <c r="BB29" s="0" t="s">
        <v>1294</v>
      </c>
      <c r="BC29" s="0" t="s">
        <v>1294</v>
      </c>
      <c r="BG29" s="0" t="s">
        <v>1301</v>
      </c>
      <c r="BJ29" s="0" t="s">
        <v>1305</v>
      </c>
      <c r="BK29" s="0" t="s">
        <v>1289</v>
      </c>
      <c r="BX29" s="0" t="s">
        <v>1294</v>
      </c>
      <c r="CF29" s="0" t="s">
        <v>1300</v>
      </c>
      <c r="DG29" s="0" t="s">
        <v>1301</v>
      </c>
      <c r="DJ29" s="0" t="s">
        <v>837</v>
      </c>
      <c r="DM29" s="0" t="s">
        <v>1300</v>
      </c>
      <c r="DP29" s="0" t="s">
        <v>1289</v>
      </c>
      <c r="DQ29" s="0" t="s">
        <v>700</v>
      </c>
      <c r="EC29" s="0" t="s">
        <v>1283</v>
      </c>
      <c r="EG29" s="0" t="s">
        <v>1300</v>
      </c>
      <c r="EH29" s="0" t="s">
        <v>1300</v>
      </c>
      <c r="HH29" s="0" t="s">
        <v>1295</v>
      </c>
      <c r="HJ29" s="0" t="s">
        <v>1289</v>
      </c>
      <c r="HO29" s="0" t="s">
        <v>1304</v>
      </c>
    </row>
    <row r="30">
      <c r="A30" s="0" t="s">
        <v>1289</v>
      </c>
      <c r="B30" s="0" t="s">
        <v>1306</v>
      </c>
      <c r="C30" s="0" t="s">
        <v>1295</v>
      </c>
      <c r="E30" s="0" t="s">
        <v>1307</v>
      </c>
      <c r="F30" s="0" t="s">
        <v>1308</v>
      </c>
      <c r="H30" s="0" t="s">
        <v>1306</v>
      </c>
      <c r="X30" s="0" t="s">
        <v>1306</v>
      </c>
      <c r="AD30" s="0" t="s">
        <v>797</v>
      </c>
      <c r="AE30" s="0" t="s">
        <v>1309</v>
      </c>
      <c r="AF30" s="0" t="s">
        <v>1309</v>
      </c>
      <c r="AG30" s="0" t="s">
        <v>1307</v>
      </c>
      <c r="AH30" s="0" t="s">
        <v>1309</v>
      </c>
      <c r="AJ30" s="0" t="s">
        <v>1289</v>
      </c>
      <c r="AY30" s="0" t="s">
        <v>1310</v>
      </c>
      <c r="BB30" s="0" t="s">
        <v>1300</v>
      </c>
      <c r="BC30" s="0" t="s">
        <v>1300</v>
      </c>
      <c r="BG30" s="0" t="s">
        <v>1307</v>
      </c>
      <c r="BJ30" s="0" t="s">
        <v>1311</v>
      </c>
      <c r="BK30" s="0" t="s">
        <v>1295</v>
      </c>
      <c r="BX30" s="0" t="s">
        <v>1300</v>
      </c>
      <c r="CF30" s="0" t="s">
        <v>1306</v>
      </c>
      <c r="DG30" s="0" t="s">
        <v>1307</v>
      </c>
      <c r="DM30" s="0" t="s">
        <v>1306</v>
      </c>
      <c r="DP30" s="0" t="s">
        <v>1295</v>
      </c>
      <c r="DQ30" s="0" t="s">
        <v>797</v>
      </c>
      <c r="EC30" s="0" t="s">
        <v>1289</v>
      </c>
      <c r="EG30" s="0" t="s">
        <v>1306</v>
      </c>
      <c r="EH30" s="0" t="s">
        <v>1306</v>
      </c>
      <c r="HH30" s="0" t="s">
        <v>1301</v>
      </c>
      <c r="HJ30" s="0" t="s">
        <v>1295</v>
      </c>
      <c r="HO30" s="0" t="s">
        <v>1310</v>
      </c>
    </row>
    <row r="31">
      <c r="A31" s="0" t="s">
        <v>1295</v>
      </c>
      <c r="B31" s="0" t="s">
        <v>1312</v>
      </c>
      <c r="C31" s="0" t="s">
        <v>1301</v>
      </c>
      <c r="E31" s="0" t="s">
        <v>1313</v>
      </c>
      <c r="F31" s="0" t="s">
        <v>1314</v>
      </c>
      <c r="H31" s="0" t="s">
        <v>1312</v>
      </c>
      <c r="X31" s="0" t="s">
        <v>1312</v>
      </c>
      <c r="AD31" s="0" t="s">
        <v>689</v>
      </c>
      <c r="AE31" s="0" t="s">
        <v>1315</v>
      </c>
      <c r="AF31" s="0" t="s">
        <v>1315</v>
      </c>
      <c r="AG31" s="0" t="s">
        <v>1316</v>
      </c>
      <c r="AH31" s="0" t="s">
        <v>1315</v>
      </c>
      <c r="AJ31" s="0" t="s">
        <v>1295</v>
      </c>
      <c r="AY31" s="0" t="s">
        <v>1317</v>
      </c>
      <c r="BB31" s="0" t="s">
        <v>1306</v>
      </c>
      <c r="BC31" s="0" t="s">
        <v>1306</v>
      </c>
      <c r="BG31" s="0" t="s">
        <v>1313</v>
      </c>
      <c r="BJ31" s="0" t="s">
        <v>1318</v>
      </c>
      <c r="BK31" s="0" t="s">
        <v>1301</v>
      </c>
      <c r="BX31" s="0" t="s">
        <v>1306</v>
      </c>
      <c r="CF31" s="0" t="s">
        <v>1312</v>
      </c>
      <c r="DG31" s="0" t="s">
        <v>1316</v>
      </c>
      <c r="DM31" s="0" t="s">
        <v>1312</v>
      </c>
      <c r="DP31" s="0" t="s">
        <v>1301</v>
      </c>
      <c r="DQ31" s="0" t="s">
        <v>689</v>
      </c>
      <c r="EC31" s="0" t="s">
        <v>1295</v>
      </c>
      <c r="EG31" s="0" t="s">
        <v>1312</v>
      </c>
      <c r="EH31" s="0" t="s">
        <v>1312</v>
      </c>
      <c r="HH31" s="0" t="s">
        <v>1307</v>
      </c>
      <c r="HJ31" s="0" t="s">
        <v>1301</v>
      </c>
      <c r="HO31" s="0" t="s">
        <v>1317</v>
      </c>
    </row>
    <row r="32">
      <c r="A32" s="0" t="s">
        <v>1301</v>
      </c>
      <c r="B32" s="0" t="s">
        <v>1319</v>
      </c>
      <c r="C32" s="0" t="s">
        <v>1307</v>
      </c>
      <c r="E32" s="0" t="s">
        <v>898</v>
      </c>
      <c r="F32" s="0" t="s">
        <v>1320</v>
      </c>
      <c r="H32" s="0" t="s">
        <v>1319</v>
      </c>
      <c r="X32" s="0" t="s">
        <v>1319</v>
      </c>
      <c r="AD32" s="0" t="s">
        <v>979</v>
      </c>
      <c r="AE32" s="0" t="s">
        <v>1321</v>
      </c>
      <c r="AF32" s="0" t="s">
        <v>1321</v>
      </c>
      <c r="AG32" s="0" t="s">
        <v>1313</v>
      </c>
      <c r="AH32" s="0" t="s">
        <v>1321</v>
      </c>
      <c r="AJ32" s="0" t="s">
        <v>1301</v>
      </c>
      <c r="AY32" s="0" t="s">
        <v>1322</v>
      </c>
      <c r="BB32" s="0" t="s">
        <v>1312</v>
      </c>
      <c r="BC32" s="0" t="s">
        <v>1312</v>
      </c>
      <c r="BG32" s="0" t="s">
        <v>898</v>
      </c>
      <c r="BJ32" s="0" t="s">
        <v>1323</v>
      </c>
      <c r="BK32" s="0" t="s">
        <v>1307</v>
      </c>
      <c r="BX32" s="0" t="s">
        <v>1312</v>
      </c>
      <c r="CF32" s="0" t="s">
        <v>1319</v>
      </c>
      <c r="DG32" s="0" t="s">
        <v>1313</v>
      </c>
      <c r="DM32" s="0" t="s">
        <v>1319</v>
      </c>
      <c r="DP32" s="0" t="s">
        <v>1307</v>
      </c>
      <c r="DQ32" s="0" t="s">
        <v>979</v>
      </c>
      <c r="EC32" s="0" t="s">
        <v>1301</v>
      </c>
      <c r="EG32" s="0" t="s">
        <v>1319</v>
      </c>
      <c r="EH32" s="0" t="s">
        <v>1319</v>
      </c>
      <c r="HH32" s="0" t="s">
        <v>1313</v>
      </c>
      <c r="HJ32" s="0" t="s">
        <v>1307</v>
      </c>
      <c r="HO32" s="0" t="s">
        <v>1322</v>
      </c>
    </row>
    <row r="33">
      <c r="A33" s="0" t="s">
        <v>1307</v>
      </c>
      <c r="B33" s="0" t="s">
        <v>1324</v>
      </c>
      <c r="C33" s="0" t="s">
        <v>1316</v>
      </c>
      <c r="E33" s="0" t="s">
        <v>1325</v>
      </c>
      <c r="F33" s="0" t="s">
        <v>1326</v>
      </c>
      <c r="H33" s="0" t="s">
        <v>1324</v>
      </c>
      <c r="X33" s="0" t="s">
        <v>1324</v>
      </c>
      <c r="AD33" s="0" t="s">
        <v>1028</v>
      </c>
      <c r="AE33" s="0" t="s">
        <v>837</v>
      </c>
      <c r="AF33" s="0" t="s">
        <v>837</v>
      </c>
      <c r="AG33" s="0" t="s">
        <v>1325</v>
      </c>
      <c r="AH33" s="0" t="s">
        <v>837</v>
      </c>
      <c r="AJ33" s="0" t="s">
        <v>1307</v>
      </c>
      <c r="AY33" s="0" t="s">
        <v>1327</v>
      </c>
      <c r="BB33" s="0" t="s">
        <v>1319</v>
      </c>
      <c r="BC33" s="0" t="s">
        <v>1319</v>
      </c>
      <c r="BG33" s="0" t="s">
        <v>1325</v>
      </c>
      <c r="BJ33" s="0" t="s">
        <v>1328</v>
      </c>
      <c r="BK33" s="0" t="s">
        <v>1316</v>
      </c>
      <c r="BX33" s="0" t="s">
        <v>1319</v>
      </c>
      <c r="CF33" s="0" t="s">
        <v>1324</v>
      </c>
      <c r="DG33" s="0" t="s">
        <v>1325</v>
      </c>
      <c r="DM33" s="0" t="s">
        <v>1324</v>
      </c>
      <c r="DP33" s="0" t="s">
        <v>1316</v>
      </c>
      <c r="DQ33" s="0" t="s">
        <v>1028</v>
      </c>
      <c r="EC33" s="0" t="s">
        <v>1307</v>
      </c>
      <c r="EG33" s="0" t="s">
        <v>1324</v>
      </c>
      <c r="EH33" s="0" t="s">
        <v>1324</v>
      </c>
      <c r="HH33" s="0" t="s">
        <v>898</v>
      </c>
      <c r="HJ33" s="0" t="s">
        <v>1316</v>
      </c>
      <c r="HO33" s="0" t="s">
        <v>1327</v>
      </c>
    </row>
    <row r="34">
      <c r="A34" s="0" t="s">
        <v>1316</v>
      </c>
      <c r="B34" s="0" t="s">
        <v>1329</v>
      </c>
      <c r="C34" s="0" t="s">
        <v>1313</v>
      </c>
      <c r="E34" s="0" t="s">
        <v>1330</v>
      </c>
      <c r="F34" s="0" t="s">
        <v>1331</v>
      </c>
      <c r="H34" s="0" t="s">
        <v>1329</v>
      </c>
      <c r="X34" s="0" t="s">
        <v>1329</v>
      </c>
      <c r="AD34" s="0" t="s">
        <v>1065</v>
      </c>
      <c r="AG34" s="0" t="s">
        <v>1330</v>
      </c>
      <c r="AJ34" s="0" t="s">
        <v>1316</v>
      </c>
      <c r="AY34" s="0" t="s">
        <v>1332</v>
      </c>
      <c r="BB34" s="0" t="s">
        <v>1324</v>
      </c>
      <c r="BC34" s="0" t="s">
        <v>1324</v>
      </c>
      <c r="BG34" s="0" t="s">
        <v>1330</v>
      </c>
      <c r="BJ34" s="0" t="s">
        <v>1333</v>
      </c>
      <c r="BK34" s="0" t="s">
        <v>1313</v>
      </c>
      <c r="BX34" s="0" t="s">
        <v>1324</v>
      </c>
      <c r="CF34" s="0" t="s">
        <v>1329</v>
      </c>
      <c r="DG34" s="0" t="s">
        <v>1330</v>
      </c>
      <c r="DM34" s="0" t="s">
        <v>1329</v>
      </c>
      <c r="DP34" s="0" t="s">
        <v>1313</v>
      </c>
      <c r="DQ34" s="0" t="s">
        <v>1065</v>
      </c>
      <c r="EC34" s="0" t="s">
        <v>1316</v>
      </c>
      <c r="EG34" s="0" t="s">
        <v>1329</v>
      </c>
      <c r="EH34" s="0" t="s">
        <v>1329</v>
      </c>
      <c r="HH34" s="0" t="s">
        <v>1325</v>
      </c>
      <c r="HJ34" s="0" t="s">
        <v>1313</v>
      </c>
      <c r="HO34" s="0" t="s">
        <v>1332</v>
      </c>
    </row>
    <row r="35">
      <c r="A35" s="0" t="s">
        <v>1313</v>
      </c>
      <c r="B35" s="0" t="s">
        <v>1334</v>
      </c>
      <c r="C35" s="0" t="s">
        <v>898</v>
      </c>
      <c r="E35" s="0" t="s">
        <v>1335</v>
      </c>
      <c r="F35" s="0" t="s">
        <v>1336</v>
      </c>
      <c r="H35" s="0" t="s">
        <v>1334</v>
      </c>
      <c r="X35" s="0" t="s">
        <v>1334</v>
      </c>
      <c r="AD35" s="0" t="s">
        <v>1091</v>
      </c>
      <c r="AG35" s="0" t="s">
        <v>1335</v>
      </c>
      <c r="AJ35" s="0" t="s">
        <v>1313</v>
      </c>
      <c r="AY35" s="0" t="s">
        <v>1337</v>
      </c>
      <c r="BB35" s="0" t="s">
        <v>1329</v>
      </c>
      <c r="BC35" s="0" t="s">
        <v>1329</v>
      </c>
      <c r="BG35" s="0" t="s">
        <v>1335</v>
      </c>
      <c r="BJ35" s="0" t="s">
        <v>1338</v>
      </c>
      <c r="BK35" s="0" t="s">
        <v>898</v>
      </c>
      <c r="BX35" s="0" t="s">
        <v>1329</v>
      </c>
      <c r="CF35" s="0" t="s">
        <v>1334</v>
      </c>
      <c r="DG35" s="0" t="s">
        <v>1335</v>
      </c>
      <c r="DM35" s="0" t="s">
        <v>1334</v>
      </c>
      <c r="DP35" s="0" t="s">
        <v>898</v>
      </c>
      <c r="DQ35" s="0" t="s">
        <v>1091</v>
      </c>
      <c r="EC35" s="0" t="s">
        <v>1313</v>
      </c>
      <c r="EG35" s="0" t="s">
        <v>1334</v>
      </c>
      <c r="EH35" s="0" t="s">
        <v>1334</v>
      </c>
      <c r="HH35" s="0" t="s">
        <v>1330</v>
      </c>
      <c r="HJ35" s="0" t="s">
        <v>898</v>
      </c>
      <c r="HO35" s="0" t="s">
        <v>1337</v>
      </c>
    </row>
    <row r="36">
      <c r="A36" s="0" t="s">
        <v>898</v>
      </c>
      <c r="B36" s="0" t="s">
        <v>1339</v>
      </c>
      <c r="C36" s="0" t="s">
        <v>1325</v>
      </c>
      <c r="E36" s="0" t="s">
        <v>1340</v>
      </c>
      <c r="F36" s="0" t="s">
        <v>1341</v>
      </c>
      <c r="H36" s="0" t="s">
        <v>1339</v>
      </c>
      <c r="X36" s="0" t="s">
        <v>1339</v>
      </c>
      <c r="AD36" s="0" t="s">
        <v>1112</v>
      </c>
      <c r="AG36" s="0" t="s">
        <v>1340</v>
      </c>
      <c r="AJ36" s="0" t="s">
        <v>898</v>
      </c>
      <c r="AY36" s="0" t="s">
        <v>1342</v>
      </c>
      <c r="BB36" s="0" t="s">
        <v>1334</v>
      </c>
      <c r="BC36" s="0" t="s">
        <v>1334</v>
      </c>
      <c r="BG36" s="0" t="s">
        <v>1340</v>
      </c>
      <c r="BJ36" s="0" t="s">
        <v>1343</v>
      </c>
      <c r="BK36" s="0" t="s">
        <v>1325</v>
      </c>
      <c r="BX36" s="0" t="s">
        <v>1334</v>
      </c>
      <c r="CF36" s="0" t="s">
        <v>1339</v>
      </c>
      <c r="DG36" s="0" t="s">
        <v>1340</v>
      </c>
      <c r="DM36" s="0" t="s">
        <v>1339</v>
      </c>
      <c r="DP36" s="0" t="s">
        <v>1325</v>
      </c>
      <c r="DQ36" s="0" t="s">
        <v>1112</v>
      </c>
      <c r="EC36" s="0" t="s">
        <v>898</v>
      </c>
      <c r="EG36" s="0" t="s">
        <v>1339</v>
      </c>
      <c r="EH36" s="0" t="s">
        <v>1339</v>
      </c>
      <c r="HH36" s="0" t="s">
        <v>1335</v>
      </c>
      <c r="HJ36" s="0" t="s">
        <v>1325</v>
      </c>
      <c r="HO36" s="0" t="s">
        <v>1342</v>
      </c>
    </row>
    <row r="37">
      <c r="A37" s="0" t="s">
        <v>1325</v>
      </c>
      <c r="B37" s="0" t="s">
        <v>1344</v>
      </c>
      <c r="C37" s="0" t="s">
        <v>1330</v>
      </c>
      <c r="E37" s="0" t="s">
        <v>1345</v>
      </c>
      <c r="F37" s="0" t="s">
        <v>1346</v>
      </c>
      <c r="H37" s="0" t="s">
        <v>1344</v>
      </c>
      <c r="X37" s="0" t="s">
        <v>1344</v>
      </c>
      <c r="AD37" s="0" t="s">
        <v>837</v>
      </c>
      <c r="AG37" s="0" t="s">
        <v>1345</v>
      </c>
      <c r="AJ37" s="0" t="s">
        <v>1325</v>
      </c>
      <c r="AY37" s="0" t="s">
        <v>1347</v>
      </c>
      <c r="BB37" s="0" t="s">
        <v>1339</v>
      </c>
      <c r="BC37" s="0" t="s">
        <v>1339</v>
      </c>
      <c r="BG37" s="0" t="s">
        <v>1345</v>
      </c>
      <c r="BJ37" s="0" t="s">
        <v>1348</v>
      </c>
      <c r="BK37" s="0" t="s">
        <v>1330</v>
      </c>
      <c r="BX37" s="0" t="s">
        <v>1339</v>
      </c>
      <c r="CF37" s="0" t="s">
        <v>1344</v>
      </c>
      <c r="DG37" s="0" t="s">
        <v>1345</v>
      </c>
      <c r="DM37" s="0" t="s">
        <v>1344</v>
      </c>
      <c r="DP37" s="0" t="s">
        <v>1330</v>
      </c>
      <c r="DQ37" s="0" t="s">
        <v>1349</v>
      </c>
      <c r="EC37" s="0" t="s">
        <v>1325</v>
      </c>
      <c r="EG37" s="0" t="s">
        <v>1344</v>
      </c>
      <c r="EH37" s="0" t="s">
        <v>1344</v>
      </c>
      <c r="HH37" s="0" t="s">
        <v>1340</v>
      </c>
      <c r="HJ37" s="0" t="s">
        <v>1330</v>
      </c>
      <c r="HO37" s="0" t="s">
        <v>1347</v>
      </c>
    </row>
    <row r="38">
      <c r="A38" s="0" t="s">
        <v>1330</v>
      </c>
      <c r="B38" s="0" t="s">
        <v>1350</v>
      </c>
      <c r="C38" s="0" t="s">
        <v>1335</v>
      </c>
      <c r="E38" s="0" t="s">
        <v>1351</v>
      </c>
      <c r="F38" s="0" t="s">
        <v>1352</v>
      </c>
      <c r="H38" s="0" t="s">
        <v>1350</v>
      </c>
      <c r="X38" s="0" t="s">
        <v>1350</v>
      </c>
      <c r="AG38" s="0" t="s">
        <v>1351</v>
      </c>
      <c r="AJ38" s="0" t="s">
        <v>1330</v>
      </c>
      <c r="AY38" s="0" t="s">
        <v>1353</v>
      </c>
      <c r="BB38" s="0" t="s">
        <v>1344</v>
      </c>
      <c r="BC38" s="0" t="s">
        <v>1344</v>
      </c>
      <c r="BG38" s="0" t="s">
        <v>1351</v>
      </c>
      <c r="BJ38" s="0" t="s">
        <v>1354</v>
      </c>
      <c r="BK38" s="0" t="s">
        <v>1335</v>
      </c>
      <c r="BX38" s="0" t="s">
        <v>1344</v>
      </c>
      <c r="CF38" s="0" t="s">
        <v>1350</v>
      </c>
      <c r="DG38" s="0" t="s">
        <v>1351</v>
      </c>
      <c r="DM38" s="0" t="s">
        <v>1350</v>
      </c>
      <c r="DP38" s="0" t="s">
        <v>1335</v>
      </c>
      <c r="DQ38" s="0" t="s">
        <v>837</v>
      </c>
      <c r="EC38" s="0" t="s">
        <v>1330</v>
      </c>
      <c r="EG38" s="0" t="s">
        <v>1350</v>
      </c>
      <c r="EH38" s="0" t="s">
        <v>1350</v>
      </c>
      <c r="HH38" s="0" t="s">
        <v>1345</v>
      </c>
      <c r="HJ38" s="0" t="s">
        <v>1335</v>
      </c>
      <c r="HO38" s="0" t="s">
        <v>1353</v>
      </c>
    </row>
    <row r="39">
      <c r="A39" s="0" t="s">
        <v>1335</v>
      </c>
      <c r="B39" s="0" t="s">
        <v>1355</v>
      </c>
      <c r="C39" s="0" t="s">
        <v>1340</v>
      </c>
      <c r="E39" s="0" t="s">
        <v>1356</v>
      </c>
      <c r="F39" s="0" t="s">
        <v>1357</v>
      </c>
      <c r="H39" s="0" t="s">
        <v>1355</v>
      </c>
      <c r="X39" s="0" t="s">
        <v>1355</v>
      </c>
      <c r="AG39" s="0" t="s">
        <v>1358</v>
      </c>
      <c r="AJ39" s="0" t="s">
        <v>1335</v>
      </c>
      <c r="AY39" s="0" t="s">
        <v>1359</v>
      </c>
      <c r="BB39" s="0" t="s">
        <v>1350</v>
      </c>
      <c r="BC39" s="0" t="s">
        <v>1350</v>
      </c>
      <c r="BG39" s="0" t="s">
        <v>1356</v>
      </c>
      <c r="BJ39" s="0" t="s">
        <v>1360</v>
      </c>
      <c r="BK39" s="0" t="s">
        <v>1340</v>
      </c>
      <c r="BX39" s="0" t="s">
        <v>1350</v>
      </c>
      <c r="CF39" s="0" t="s">
        <v>1355</v>
      </c>
      <c r="DG39" s="0" t="s">
        <v>1358</v>
      </c>
      <c r="DM39" s="0" t="s">
        <v>1355</v>
      </c>
      <c r="DP39" s="0" t="s">
        <v>1340</v>
      </c>
      <c r="EC39" s="0" t="s">
        <v>1335</v>
      </c>
      <c r="EG39" s="0" t="s">
        <v>1355</v>
      </c>
      <c r="EH39" s="0" t="s">
        <v>1355</v>
      </c>
      <c r="HH39" s="0" t="s">
        <v>1351</v>
      </c>
      <c r="HJ39" s="0" t="s">
        <v>1340</v>
      </c>
      <c r="HO39" s="0" t="s">
        <v>1359</v>
      </c>
    </row>
    <row r="40">
      <c r="A40" s="0" t="s">
        <v>1340</v>
      </c>
      <c r="B40" s="0" t="s">
        <v>1361</v>
      </c>
      <c r="C40" s="0" t="s">
        <v>1345</v>
      </c>
      <c r="E40" s="0" t="s">
        <v>1362</v>
      </c>
      <c r="F40" s="0" t="s">
        <v>1363</v>
      </c>
      <c r="H40" s="0" t="s">
        <v>1361</v>
      </c>
      <c r="X40" s="0" t="s">
        <v>1361</v>
      </c>
      <c r="AG40" s="0" t="s">
        <v>1356</v>
      </c>
      <c r="AJ40" s="0" t="s">
        <v>1340</v>
      </c>
      <c r="AY40" s="0" t="s">
        <v>1364</v>
      </c>
      <c r="BB40" s="0" t="s">
        <v>1355</v>
      </c>
      <c r="BC40" s="0" t="s">
        <v>1355</v>
      </c>
      <c r="BG40" s="0" t="s">
        <v>1362</v>
      </c>
      <c r="BJ40" s="0" t="s">
        <v>1365</v>
      </c>
      <c r="BK40" s="0" t="s">
        <v>1345</v>
      </c>
      <c r="BX40" s="0" t="s">
        <v>1355</v>
      </c>
      <c r="CF40" s="0" t="s">
        <v>1361</v>
      </c>
      <c r="DG40" s="0" t="s">
        <v>1356</v>
      </c>
      <c r="DM40" s="0" t="s">
        <v>1361</v>
      </c>
      <c r="DP40" s="0" t="s">
        <v>1345</v>
      </c>
      <c r="EC40" s="0" t="s">
        <v>1340</v>
      </c>
      <c r="EG40" s="0" t="s">
        <v>1361</v>
      </c>
      <c r="EH40" s="0" t="s">
        <v>1361</v>
      </c>
      <c r="HH40" s="0" t="s">
        <v>1356</v>
      </c>
      <c r="HJ40" s="0" t="s">
        <v>1345</v>
      </c>
      <c r="HO40" s="0" t="s">
        <v>1364</v>
      </c>
    </row>
    <row r="41">
      <c r="A41" s="0" t="s">
        <v>1345</v>
      </c>
      <c r="B41" s="0" t="s">
        <v>1366</v>
      </c>
      <c r="C41" s="0" t="s">
        <v>1351</v>
      </c>
      <c r="E41" s="0" t="s">
        <v>1367</v>
      </c>
      <c r="F41" s="0" t="s">
        <v>1368</v>
      </c>
      <c r="H41" s="0" t="s">
        <v>1366</v>
      </c>
      <c r="X41" s="0" t="s">
        <v>1366</v>
      </c>
      <c r="AG41" s="0" t="s">
        <v>1362</v>
      </c>
      <c r="AJ41" s="0" t="s">
        <v>1345</v>
      </c>
      <c r="AY41" s="0" t="s">
        <v>1369</v>
      </c>
      <c r="BB41" s="0" t="s">
        <v>1361</v>
      </c>
      <c r="BC41" s="0" t="s">
        <v>1361</v>
      </c>
      <c r="BG41" s="0" t="s">
        <v>1367</v>
      </c>
      <c r="BJ41" s="0" t="s">
        <v>1370</v>
      </c>
      <c r="BK41" s="0" t="s">
        <v>1351</v>
      </c>
      <c r="BX41" s="0" t="s">
        <v>1361</v>
      </c>
      <c r="CF41" s="0" t="s">
        <v>1366</v>
      </c>
      <c r="DG41" s="0" t="s">
        <v>1362</v>
      </c>
      <c r="DM41" s="0" t="s">
        <v>1366</v>
      </c>
      <c r="DP41" s="0" t="s">
        <v>1351</v>
      </c>
      <c r="EC41" s="0" t="s">
        <v>1345</v>
      </c>
      <c r="EG41" s="0" t="s">
        <v>1366</v>
      </c>
      <c r="EH41" s="0" t="s">
        <v>1366</v>
      </c>
      <c r="HH41" s="0" t="s">
        <v>1362</v>
      </c>
      <c r="HJ41" s="0" t="s">
        <v>1351</v>
      </c>
      <c r="HO41" s="0" t="s">
        <v>1369</v>
      </c>
    </row>
    <row r="42">
      <c r="A42" s="0" t="s">
        <v>1351</v>
      </c>
      <c r="B42" s="0" t="s">
        <v>1371</v>
      </c>
      <c r="C42" s="0" t="s">
        <v>1358</v>
      </c>
      <c r="E42" s="0" t="s">
        <v>1372</v>
      </c>
      <c r="F42" s="0" t="s">
        <v>1373</v>
      </c>
      <c r="H42" s="0" t="s">
        <v>1371</v>
      </c>
      <c r="X42" s="0" t="s">
        <v>1371</v>
      </c>
      <c r="AG42" s="0" t="s">
        <v>1367</v>
      </c>
      <c r="AJ42" s="0" t="s">
        <v>1351</v>
      </c>
      <c r="AY42" s="0" t="s">
        <v>1374</v>
      </c>
      <c r="BB42" s="0" t="s">
        <v>1366</v>
      </c>
      <c r="BC42" s="0" t="s">
        <v>1366</v>
      </c>
      <c r="BG42" s="0" t="s">
        <v>1372</v>
      </c>
      <c r="BJ42" s="0" t="s">
        <v>1375</v>
      </c>
      <c r="BK42" s="0" t="s">
        <v>1358</v>
      </c>
      <c r="BX42" s="0" t="s">
        <v>1366</v>
      </c>
      <c r="CF42" s="0" t="s">
        <v>1371</v>
      </c>
      <c r="DG42" s="0" t="s">
        <v>1367</v>
      </c>
      <c r="DM42" s="0" t="s">
        <v>1371</v>
      </c>
      <c r="DP42" s="0" t="s">
        <v>1358</v>
      </c>
      <c r="EC42" s="0" t="s">
        <v>1351</v>
      </c>
      <c r="EG42" s="0" t="s">
        <v>1371</v>
      </c>
      <c r="EH42" s="0" t="s">
        <v>1371</v>
      </c>
      <c r="HH42" s="0" t="s">
        <v>1367</v>
      </c>
      <c r="HJ42" s="0" t="s">
        <v>1358</v>
      </c>
      <c r="HO42" s="0" t="s">
        <v>1374</v>
      </c>
    </row>
    <row r="43">
      <c r="A43" s="0" t="s">
        <v>1358</v>
      </c>
      <c r="B43" s="0" t="s">
        <v>1376</v>
      </c>
      <c r="C43" s="0" t="s">
        <v>1356</v>
      </c>
      <c r="E43" s="0" t="s">
        <v>1377</v>
      </c>
      <c r="F43" s="0" t="s">
        <v>1378</v>
      </c>
      <c r="H43" s="0" t="s">
        <v>1376</v>
      </c>
      <c r="X43" s="0" t="s">
        <v>1376</v>
      </c>
      <c r="AG43" s="0" t="s">
        <v>1372</v>
      </c>
      <c r="AJ43" s="0" t="s">
        <v>1358</v>
      </c>
      <c r="AY43" s="0" t="s">
        <v>1379</v>
      </c>
      <c r="BB43" s="0" t="s">
        <v>1371</v>
      </c>
      <c r="BC43" s="0" t="s">
        <v>1371</v>
      </c>
      <c r="BG43" s="0" t="s">
        <v>1377</v>
      </c>
      <c r="BJ43" s="0" t="s">
        <v>1380</v>
      </c>
      <c r="BK43" s="0" t="s">
        <v>1356</v>
      </c>
      <c r="BX43" s="0" t="s">
        <v>1371</v>
      </c>
      <c r="CF43" s="0" t="s">
        <v>1376</v>
      </c>
      <c r="DG43" s="0" t="s">
        <v>1372</v>
      </c>
      <c r="DM43" s="0" t="s">
        <v>1376</v>
      </c>
      <c r="DP43" s="0" t="s">
        <v>1356</v>
      </c>
      <c r="EC43" s="0" t="s">
        <v>1358</v>
      </c>
      <c r="EG43" s="0" t="s">
        <v>1376</v>
      </c>
      <c r="EH43" s="0" t="s">
        <v>1376</v>
      </c>
      <c r="HH43" s="0" t="s">
        <v>1372</v>
      </c>
      <c r="HJ43" s="0" t="s">
        <v>1356</v>
      </c>
      <c r="HO43" s="0" t="s">
        <v>1379</v>
      </c>
    </row>
    <row r="44">
      <c r="A44" s="0" t="s">
        <v>1356</v>
      </c>
      <c r="B44" s="0" t="s">
        <v>1381</v>
      </c>
      <c r="C44" s="0" t="s">
        <v>1362</v>
      </c>
      <c r="E44" s="0" t="s">
        <v>1382</v>
      </c>
      <c r="F44" s="0" t="s">
        <v>1383</v>
      </c>
      <c r="H44" s="0" t="s">
        <v>1381</v>
      </c>
      <c r="X44" s="0" t="s">
        <v>1381</v>
      </c>
      <c r="AG44" s="0" t="s">
        <v>1377</v>
      </c>
      <c r="AJ44" s="0" t="s">
        <v>1356</v>
      </c>
      <c r="AY44" s="0" t="s">
        <v>1384</v>
      </c>
      <c r="BB44" s="0" t="s">
        <v>1376</v>
      </c>
      <c r="BC44" s="0" t="s">
        <v>1376</v>
      </c>
      <c r="BG44" s="0" t="s">
        <v>1382</v>
      </c>
      <c r="BJ44" s="0" t="s">
        <v>1385</v>
      </c>
      <c r="BK44" s="0" t="s">
        <v>1362</v>
      </c>
      <c r="BX44" s="0" t="s">
        <v>1376</v>
      </c>
      <c r="CF44" s="0" t="s">
        <v>1381</v>
      </c>
      <c r="DG44" s="0" t="s">
        <v>1377</v>
      </c>
      <c r="DM44" s="0" t="s">
        <v>1381</v>
      </c>
      <c r="DP44" s="0" t="s">
        <v>1362</v>
      </c>
      <c r="EC44" s="0" t="s">
        <v>1356</v>
      </c>
      <c r="EG44" s="0" t="s">
        <v>1381</v>
      </c>
      <c r="EH44" s="0" t="s">
        <v>1381</v>
      </c>
      <c r="HH44" s="0" t="s">
        <v>1377</v>
      </c>
      <c r="HJ44" s="0" t="s">
        <v>1362</v>
      </c>
      <c r="HO44" s="0" t="s">
        <v>1384</v>
      </c>
    </row>
    <row r="45">
      <c r="A45" s="0" t="s">
        <v>1362</v>
      </c>
      <c r="B45" s="0" t="s">
        <v>1386</v>
      </c>
      <c r="C45" s="0" t="s">
        <v>1367</v>
      </c>
      <c r="E45" s="0" t="s">
        <v>1387</v>
      </c>
      <c r="F45" s="0" t="s">
        <v>1388</v>
      </c>
      <c r="H45" s="0" t="s">
        <v>1386</v>
      </c>
      <c r="X45" s="0" t="s">
        <v>1386</v>
      </c>
      <c r="AG45" s="0" t="s">
        <v>1382</v>
      </c>
      <c r="AJ45" s="0" t="s">
        <v>1362</v>
      </c>
      <c r="AY45" s="0" t="s">
        <v>1389</v>
      </c>
      <c r="BB45" s="0" t="s">
        <v>1381</v>
      </c>
      <c r="BC45" s="0" t="s">
        <v>1381</v>
      </c>
      <c r="BG45" s="0" t="s">
        <v>1387</v>
      </c>
      <c r="BJ45" s="0" t="s">
        <v>1390</v>
      </c>
      <c r="BK45" s="0" t="s">
        <v>1367</v>
      </c>
      <c r="BX45" s="0" t="s">
        <v>1381</v>
      </c>
      <c r="CF45" s="0" t="s">
        <v>1386</v>
      </c>
      <c r="DG45" s="0" t="s">
        <v>1382</v>
      </c>
      <c r="DM45" s="0" t="s">
        <v>1386</v>
      </c>
      <c r="DP45" s="0" t="s">
        <v>1367</v>
      </c>
      <c r="EC45" s="0" t="s">
        <v>1362</v>
      </c>
      <c r="EG45" s="0" t="s">
        <v>1386</v>
      </c>
      <c r="EH45" s="0" t="s">
        <v>1386</v>
      </c>
      <c r="HH45" s="0" t="s">
        <v>1382</v>
      </c>
      <c r="HJ45" s="0" t="s">
        <v>1367</v>
      </c>
      <c r="HO45" s="0" t="s">
        <v>1389</v>
      </c>
    </row>
    <row r="46">
      <c r="A46" s="0" t="s">
        <v>1367</v>
      </c>
      <c r="B46" s="0" t="s">
        <v>1391</v>
      </c>
      <c r="C46" s="0" t="s">
        <v>1372</v>
      </c>
      <c r="E46" s="0" t="s">
        <v>1392</v>
      </c>
      <c r="F46" s="0" t="s">
        <v>1393</v>
      </c>
      <c r="H46" s="0" t="s">
        <v>1391</v>
      </c>
      <c r="X46" s="0" t="s">
        <v>1391</v>
      </c>
      <c r="AG46" s="0" t="s">
        <v>1387</v>
      </c>
      <c r="AJ46" s="0" t="s">
        <v>1367</v>
      </c>
      <c r="AY46" s="0" t="s">
        <v>1394</v>
      </c>
      <c r="BB46" s="0" t="s">
        <v>1386</v>
      </c>
      <c r="BC46" s="0" t="s">
        <v>1386</v>
      </c>
      <c r="BG46" s="0" t="s">
        <v>1392</v>
      </c>
      <c r="BJ46" s="0" t="s">
        <v>1395</v>
      </c>
      <c r="BK46" s="0" t="s">
        <v>1372</v>
      </c>
      <c r="BX46" s="0" t="s">
        <v>1386</v>
      </c>
      <c r="CF46" s="0" t="s">
        <v>1391</v>
      </c>
      <c r="DG46" s="0" t="s">
        <v>1387</v>
      </c>
      <c r="DM46" s="0" t="s">
        <v>1391</v>
      </c>
      <c r="DP46" s="0" t="s">
        <v>1372</v>
      </c>
      <c r="EC46" s="0" t="s">
        <v>1367</v>
      </c>
      <c r="EG46" s="0" t="s">
        <v>1391</v>
      </c>
      <c r="EH46" s="0" t="s">
        <v>1391</v>
      </c>
      <c r="HH46" s="0" t="s">
        <v>1387</v>
      </c>
      <c r="HJ46" s="0" t="s">
        <v>1372</v>
      </c>
      <c r="HO46" s="0" t="s">
        <v>1394</v>
      </c>
    </row>
    <row r="47">
      <c r="A47" s="0" t="s">
        <v>1372</v>
      </c>
      <c r="B47" s="0" t="s">
        <v>1396</v>
      </c>
      <c r="C47" s="0" t="s">
        <v>1377</v>
      </c>
      <c r="E47" s="0" t="s">
        <v>1397</v>
      </c>
      <c r="F47" s="0" t="s">
        <v>1398</v>
      </c>
      <c r="H47" s="0" t="s">
        <v>1396</v>
      </c>
      <c r="X47" s="0" t="s">
        <v>1396</v>
      </c>
      <c r="AG47" s="0" t="s">
        <v>1392</v>
      </c>
      <c r="AJ47" s="0" t="s">
        <v>1372</v>
      </c>
      <c r="AY47" s="0" t="s">
        <v>1399</v>
      </c>
      <c r="BB47" s="0" t="s">
        <v>1391</v>
      </c>
      <c r="BC47" s="0" t="s">
        <v>1391</v>
      </c>
      <c r="BG47" s="0" t="s">
        <v>1397</v>
      </c>
      <c r="BJ47" s="0" t="s">
        <v>1400</v>
      </c>
      <c r="BK47" s="0" t="s">
        <v>1377</v>
      </c>
      <c r="BX47" s="0" t="s">
        <v>1391</v>
      </c>
      <c r="CF47" s="0" t="s">
        <v>1396</v>
      </c>
      <c r="DG47" s="0" t="s">
        <v>1392</v>
      </c>
      <c r="DM47" s="0" t="s">
        <v>1396</v>
      </c>
      <c r="DP47" s="0" t="s">
        <v>1377</v>
      </c>
      <c r="EC47" s="0" t="s">
        <v>1372</v>
      </c>
      <c r="EG47" s="0" t="s">
        <v>1396</v>
      </c>
      <c r="EH47" s="0" t="s">
        <v>1396</v>
      </c>
      <c r="HH47" s="0" t="s">
        <v>1392</v>
      </c>
      <c r="HJ47" s="0" t="s">
        <v>1377</v>
      </c>
      <c r="HO47" s="0" t="s">
        <v>1399</v>
      </c>
    </row>
    <row r="48">
      <c r="A48" s="0" t="s">
        <v>1377</v>
      </c>
      <c r="B48" s="0" t="s">
        <v>1401</v>
      </c>
      <c r="C48" s="0" t="s">
        <v>1382</v>
      </c>
      <c r="E48" s="0" t="s">
        <v>1402</v>
      </c>
      <c r="F48" s="0" t="s">
        <v>1403</v>
      </c>
      <c r="H48" s="0" t="s">
        <v>1401</v>
      </c>
      <c r="X48" s="0" t="s">
        <v>1401</v>
      </c>
      <c r="AG48" s="0" t="s">
        <v>1397</v>
      </c>
      <c r="AJ48" s="0" t="s">
        <v>1377</v>
      </c>
      <c r="AY48" s="0" t="s">
        <v>1404</v>
      </c>
      <c r="BB48" s="0" t="s">
        <v>1396</v>
      </c>
      <c r="BC48" s="0" t="s">
        <v>1396</v>
      </c>
      <c r="BG48" s="0" t="s">
        <v>1402</v>
      </c>
      <c r="BJ48" s="0" t="s">
        <v>1405</v>
      </c>
      <c r="BK48" s="0" t="s">
        <v>1382</v>
      </c>
      <c r="BX48" s="0" t="s">
        <v>1396</v>
      </c>
      <c r="CF48" s="0" t="s">
        <v>1401</v>
      </c>
      <c r="DG48" s="0" t="s">
        <v>1397</v>
      </c>
      <c r="DM48" s="0" t="s">
        <v>1401</v>
      </c>
      <c r="DP48" s="0" t="s">
        <v>1382</v>
      </c>
      <c r="EC48" s="0" t="s">
        <v>1377</v>
      </c>
      <c r="EG48" s="0" t="s">
        <v>1401</v>
      </c>
      <c r="EH48" s="0" t="s">
        <v>1401</v>
      </c>
      <c r="HH48" s="0" t="s">
        <v>1397</v>
      </c>
      <c r="HJ48" s="0" t="s">
        <v>1382</v>
      </c>
      <c r="HO48" s="0" t="s">
        <v>1404</v>
      </c>
    </row>
    <row r="49">
      <c r="A49" s="0" t="s">
        <v>1382</v>
      </c>
      <c r="B49" s="0" t="s">
        <v>1406</v>
      </c>
      <c r="C49" s="0" t="s">
        <v>1387</v>
      </c>
      <c r="E49" s="0" t="s">
        <v>1407</v>
      </c>
      <c r="F49" s="0" t="s">
        <v>1408</v>
      </c>
      <c r="H49" s="0" t="s">
        <v>1406</v>
      </c>
      <c r="X49" s="0" t="s">
        <v>1406</v>
      </c>
      <c r="AG49" s="0" t="s">
        <v>1402</v>
      </c>
      <c r="AJ49" s="0" t="s">
        <v>1382</v>
      </c>
      <c r="AY49" s="0" t="s">
        <v>1409</v>
      </c>
      <c r="BB49" s="0" t="s">
        <v>1401</v>
      </c>
      <c r="BC49" s="0" t="s">
        <v>1401</v>
      </c>
      <c r="BG49" s="0" t="s">
        <v>1407</v>
      </c>
      <c r="BJ49" s="0" t="s">
        <v>1410</v>
      </c>
      <c r="BK49" s="0" t="s">
        <v>1387</v>
      </c>
      <c r="BX49" s="0" t="s">
        <v>1401</v>
      </c>
      <c r="CF49" s="0" t="s">
        <v>1406</v>
      </c>
      <c r="DG49" s="0" t="s">
        <v>1402</v>
      </c>
      <c r="DM49" s="0" t="s">
        <v>1406</v>
      </c>
      <c r="DP49" s="0" t="s">
        <v>1387</v>
      </c>
      <c r="EC49" s="0" t="s">
        <v>1382</v>
      </c>
      <c r="EG49" s="0" t="s">
        <v>1406</v>
      </c>
      <c r="EH49" s="0" t="s">
        <v>1406</v>
      </c>
      <c r="HH49" s="0" t="s">
        <v>1402</v>
      </c>
      <c r="HJ49" s="0" t="s">
        <v>1387</v>
      </c>
      <c r="HO49" s="0" t="s">
        <v>1409</v>
      </c>
    </row>
    <row r="50">
      <c r="A50" s="0" t="s">
        <v>1387</v>
      </c>
      <c r="B50" s="0" t="s">
        <v>1411</v>
      </c>
      <c r="C50" s="0" t="s">
        <v>1392</v>
      </c>
      <c r="E50" s="0" t="s">
        <v>1412</v>
      </c>
      <c r="F50" s="0" t="s">
        <v>1413</v>
      </c>
      <c r="H50" s="0" t="s">
        <v>1411</v>
      </c>
      <c r="X50" s="0" t="s">
        <v>1411</v>
      </c>
      <c r="AG50" s="0" t="s">
        <v>1407</v>
      </c>
      <c r="AJ50" s="0" t="s">
        <v>1387</v>
      </c>
      <c r="AY50" s="0" t="s">
        <v>1414</v>
      </c>
      <c r="BB50" s="0" t="s">
        <v>1406</v>
      </c>
      <c r="BC50" s="0" t="s">
        <v>1406</v>
      </c>
      <c r="BG50" s="0" t="s">
        <v>1412</v>
      </c>
      <c r="BJ50" s="0" t="s">
        <v>1415</v>
      </c>
      <c r="BK50" s="0" t="s">
        <v>1392</v>
      </c>
      <c r="BX50" s="0" t="s">
        <v>1406</v>
      </c>
      <c r="CF50" s="0" t="s">
        <v>1411</v>
      </c>
      <c r="DG50" s="0" t="s">
        <v>1407</v>
      </c>
      <c r="DM50" s="0" t="s">
        <v>1411</v>
      </c>
      <c r="DP50" s="0" t="s">
        <v>1392</v>
      </c>
      <c r="EC50" s="0" t="s">
        <v>1387</v>
      </c>
      <c r="EG50" s="0" t="s">
        <v>1411</v>
      </c>
      <c r="EH50" s="0" t="s">
        <v>1411</v>
      </c>
      <c r="HH50" s="0" t="s">
        <v>1407</v>
      </c>
      <c r="HJ50" s="0" t="s">
        <v>1392</v>
      </c>
      <c r="HO50" s="0" t="s">
        <v>1414</v>
      </c>
    </row>
    <row r="51">
      <c r="A51" s="0" t="s">
        <v>1392</v>
      </c>
      <c r="B51" s="0" t="s">
        <v>1416</v>
      </c>
      <c r="C51" s="0" t="s">
        <v>1397</v>
      </c>
      <c r="E51" s="0" t="s">
        <v>1417</v>
      </c>
      <c r="F51" s="0" t="s">
        <v>1418</v>
      </c>
      <c r="H51" s="0" t="s">
        <v>1416</v>
      </c>
      <c r="X51" s="0" t="s">
        <v>1416</v>
      </c>
      <c r="AG51" s="0" t="s">
        <v>1412</v>
      </c>
      <c r="AJ51" s="0" t="s">
        <v>1392</v>
      </c>
      <c r="AY51" s="0" t="s">
        <v>1419</v>
      </c>
      <c r="BB51" s="0" t="s">
        <v>1411</v>
      </c>
      <c r="BC51" s="0" t="s">
        <v>1411</v>
      </c>
      <c r="BG51" s="0" t="s">
        <v>1417</v>
      </c>
      <c r="BJ51" s="0" t="s">
        <v>1420</v>
      </c>
      <c r="BK51" s="0" t="s">
        <v>1397</v>
      </c>
      <c r="BX51" s="0" t="s">
        <v>1411</v>
      </c>
      <c r="CF51" s="0" t="s">
        <v>1416</v>
      </c>
      <c r="DG51" s="0" t="s">
        <v>1412</v>
      </c>
      <c r="DM51" s="0" t="s">
        <v>1416</v>
      </c>
      <c r="DP51" s="0" t="s">
        <v>1397</v>
      </c>
      <c r="EC51" s="0" t="s">
        <v>1392</v>
      </c>
      <c r="EG51" s="0" t="s">
        <v>1416</v>
      </c>
      <c r="EH51" s="0" t="s">
        <v>1416</v>
      </c>
      <c r="HH51" s="0" t="s">
        <v>1412</v>
      </c>
      <c r="HJ51" s="0" t="s">
        <v>1397</v>
      </c>
      <c r="HO51" s="0" t="s">
        <v>1419</v>
      </c>
    </row>
    <row r="52">
      <c r="A52" s="0" t="s">
        <v>1397</v>
      </c>
      <c r="B52" s="0" t="s">
        <v>1421</v>
      </c>
      <c r="C52" s="0" t="s">
        <v>1402</v>
      </c>
      <c r="E52" s="0" t="s">
        <v>1169</v>
      </c>
      <c r="F52" s="0" t="s">
        <v>1422</v>
      </c>
      <c r="H52" s="0" t="s">
        <v>1421</v>
      </c>
      <c r="X52" s="0" t="s">
        <v>1421</v>
      </c>
      <c r="AG52" s="0" t="s">
        <v>1417</v>
      </c>
      <c r="AJ52" s="0" t="s">
        <v>1397</v>
      </c>
      <c r="AY52" s="0" t="s">
        <v>1423</v>
      </c>
      <c r="BB52" s="0" t="s">
        <v>1416</v>
      </c>
      <c r="BC52" s="0" t="s">
        <v>1416</v>
      </c>
      <c r="BG52" s="0" t="s">
        <v>1169</v>
      </c>
      <c r="BJ52" s="0" t="s">
        <v>1424</v>
      </c>
      <c r="BK52" s="0" t="s">
        <v>1402</v>
      </c>
      <c r="BX52" s="0" t="s">
        <v>1416</v>
      </c>
      <c r="CF52" s="0" t="s">
        <v>1421</v>
      </c>
      <c r="DG52" s="0" t="s">
        <v>1417</v>
      </c>
      <c r="DM52" s="0" t="s">
        <v>1421</v>
      </c>
      <c r="DP52" s="0" t="s">
        <v>1402</v>
      </c>
      <c r="EC52" s="0" t="s">
        <v>1397</v>
      </c>
      <c r="EG52" s="0" t="s">
        <v>1421</v>
      </c>
      <c r="EH52" s="0" t="s">
        <v>1421</v>
      </c>
      <c r="HH52" s="0" t="s">
        <v>1417</v>
      </c>
      <c r="HJ52" s="0" t="s">
        <v>1402</v>
      </c>
      <c r="HO52" s="0" t="s">
        <v>1423</v>
      </c>
    </row>
    <row r="53">
      <c r="A53" s="0" t="s">
        <v>1402</v>
      </c>
      <c r="B53" s="0" t="s">
        <v>1425</v>
      </c>
      <c r="C53" s="0" t="s">
        <v>1407</v>
      </c>
      <c r="E53" s="0" t="s">
        <v>1426</v>
      </c>
      <c r="F53" s="0" t="s">
        <v>1427</v>
      </c>
      <c r="H53" s="0" t="s">
        <v>1425</v>
      </c>
      <c r="X53" s="0" t="s">
        <v>1425</v>
      </c>
      <c r="AG53" s="0" t="s">
        <v>1426</v>
      </c>
      <c r="AJ53" s="0" t="s">
        <v>1402</v>
      </c>
      <c r="AY53" s="0" t="s">
        <v>837</v>
      </c>
      <c r="BB53" s="0" t="s">
        <v>1421</v>
      </c>
      <c r="BC53" s="0" t="s">
        <v>1421</v>
      </c>
      <c r="BG53" s="0" t="s">
        <v>1426</v>
      </c>
      <c r="BJ53" s="0" t="s">
        <v>1428</v>
      </c>
      <c r="BK53" s="0" t="s">
        <v>1407</v>
      </c>
      <c r="BX53" s="0" t="s">
        <v>1421</v>
      </c>
      <c r="CF53" s="0" t="s">
        <v>1425</v>
      </c>
      <c r="DG53" s="0" t="s">
        <v>1426</v>
      </c>
      <c r="DM53" s="0" t="s">
        <v>1425</v>
      </c>
      <c r="DP53" s="0" t="s">
        <v>1407</v>
      </c>
      <c r="EC53" s="0" t="s">
        <v>1402</v>
      </c>
      <c r="EG53" s="0" t="s">
        <v>1425</v>
      </c>
      <c r="EH53" s="0" t="s">
        <v>1425</v>
      </c>
      <c r="HH53" s="0" t="s">
        <v>1169</v>
      </c>
      <c r="HJ53" s="0" t="s">
        <v>1407</v>
      </c>
      <c r="HO53" s="0" t="s">
        <v>1429</v>
      </c>
    </row>
    <row r="54">
      <c r="A54" s="0" t="s">
        <v>1407</v>
      </c>
      <c r="B54" s="0" t="s">
        <v>1430</v>
      </c>
      <c r="C54" s="0" t="s">
        <v>1412</v>
      </c>
      <c r="E54" s="0" t="s">
        <v>1431</v>
      </c>
      <c r="F54" s="0" t="s">
        <v>1432</v>
      </c>
      <c r="H54" s="0" t="s">
        <v>1430</v>
      </c>
      <c r="X54" s="0" t="s">
        <v>1430</v>
      </c>
      <c r="AG54" s="0" t="s">
        <v>1431</v>
      </c>
      <c r="AJ54" s="0" t="s">
        <v>1407</v>
      </c>
      <c r="BB54" s="0" t="s">
        <v>1425</v>
      </c>
      <c r="BC54" s="0" t="s">
        <v>1425</v>
      </c>
      <c r="BG54" s="0" t="s">
        <v>1431</v>
      </c>
      <c r="BJ54" s="0" t="s">
        <v>1433</v>
      </c>
      <c r="BK54" s="0" t="s">
        <v>1412</v>
      </c>
      <c r="BX54" s="0" t="s">
        <v>1425</v>
      </c>
      <c r="CF54" s="0" t="s">
        <v>1430</v>
      </c>
      <c r="DG54" s="0" t="s">
        <v>1431</v>
      </c>
      <c r="DM54" s="0" t="s">
        <v>1430</v>
      </c>
      <c r="DP54" s="0" t="s">
        <v>1412</v>
      </c>
      <c r="EC54" s="0" t="s">
        <v>1407</v>
      </c>
      <c r="EG54" s="0" t="s">
        <v>1430</v>
      </c>
      <c r="EH54" s="0" t="s">
        <v>1430</v>
      </c>
      <c r="HH54" s="0" t="s">
        <v>1426</v>
      </c>
      <c r="HJ54" s="0" t="s">
        <v>1412</v>
      </c>
      <c r="HO54" s="0" t="s">
        <v>837</v>
      </c>
    </row>
    <row r="55">
      <c r="A55" s="0" t="s">
        <v>1412</v>
      </c>
      <c r="B55" s="0" t="s">
        <v>1434</v>
      </c>
      <c r="C55" s="0" t="s">
        <v>1417</v>
      </c>
      <c r="E55" s="0" t="s">
        <v>962</v>
      </c>
      <c r="F55" s="0" t="s">
        <v>1435</v>
      </c>
      <c r="H55" s="0" t="s">
        <v>1434</v>
      </c>
      <c r="X55" s="0" t="s">
        <v>1434</v>
      </c>
      <c r="AG55" s="0" t="s">
        <v>1436</v>
      </c>
      <c r="AJ55" s="0" t="s">
        <v>1412</v>
      </c>
      <c r="BB55" s="0" t="s">
        <v>1430</v>
      </c>
      <c r="BC55" s="0" t="s">
        <v>1430</v>
      </c>
      <c r="BG55" s="0" t="s">
        <v>962</v>
      </c>
      <c r="BJ55" s="0" t="s">
        <v>1437</v>
      </c>
      <c r="BK55" s="0" t="s">
        <v>1417</v>
      </c>
      <c r="BX55" s="0" t="s">
        <v>1430</v>
      </c>
      <c r="CF55" s="0" t="s">
        <v>1434</v>
      </c>
      <c r="DG55" s="0" t="s">
        <v>1436</v>
      </c>
      <c r="DM55" s="0" t="s">
        <v>1434</v>
      </c>
      <c r="DP55" s="0" t="s">
        <v>1417</v>
      </c>
      <c r="EC55" s="0" t="s">
        <v>1412</v>
      </c>
      <c r="EG55" s="0" t="s">
        <v>1434</v>
      </c>
      <c r="EH55" s="0" t="s">
        <v>1434</v>
      </c>
      <c r="HH55" s="0" t="s">
        <v>1431</v>
      </c>
      <c r="HJ55" s="0" t="s">
        <v>1417</v>
      </c>
    </row>
    <row r="56">
      <c r="A56" s="0" t="s">
        <v>1417</v>
      </c>
      <c r="B56" s="0" t="s">
        <v>1438</v>
      </c>
      <c r="C56" s="0" t="s">
        <v>1169</v>
      </c>
      <c r="E56" s="0" t="s">
        <v>1015</v>
      </c>
      <c r="F56" s="0" t="s">
        <v>1439</v>
      </c>
      <c r="H56" s="0" t="s">
        <v>1438</v>
      </c>
      <c r="X56" s="0" t="s">
        <v>1438</v>
      </c>
      <c r="AG56" s="0" t="s">
        <v>1440</v>
      </c>
      <c r="AJ56" s="0" t="s">
        <v>1417</v>
      </c>
      <c r="BB56" s="0" t="s">
        <v>1434</v>
      </c>
      <c r="BC56" s="0" t="s">
        <v>1434</v>
      </c>
      <c r="BG56" s="0" t="s">
        <v>1015</v>
      </c>
      <c r="BJ56" s="0" t="s">
        <v>1441</v>
      </c>
      <c r="BK56" s="0" t="s">
        <v>1169</v>
      </c>
      <c r="BX56" s="0" t="s">
        <v>1434</v>
      </c>
      <c r="CF56" s="0" t="s">
        <v>1438</v>
      </c>
      <c r="DG56" s="0" t="s">
        <v>1440</v>
      </c>
      <c r="DM56" s="0" t="s">
        <v>1438</v>
      </c>
      <c r="DP56" s="0" t="s">
        <v>1169</v>
      </c>
      <c r="EC56" s="0" t="s">
        <v>1417</v>
      </c>
      <c r="EG56" s="0" t="s">
        <v>1438</v>
      </c>
      <c r="EH56" s="0" t="s">
        <v>1438</v>
      </c>
      <c r="HH56" s="0" t="s">
        <v>962</v>
      </c>
      <c r="HJ56" s="0" t="s">
        <v>1169</v>
      </c>
    </row>
    <row r="57">
      <c r="A57" s="0" t="s">
        <v>1169</v>
      </c>
      <c r="B57" s="0" t="s">
        <v>1442</v>
      </c>
      <c r="C57" s="0" t="s">
        <v>1426</v>
      </c>
      <c r="E57" s="0" t="s">
        <v>1053</v>
      </c>
      <c r="F57" s="0" t="s">
        <v>1443</v>
      </c>
      <c r="H57" s="0" t="s">
        <v>1442</v>
      </c>
      <c r="X57" s="0" t="s">
        <v>1442</v>
      </c>
      <c r="AG57" s="0" t="s">
        <v>1444</v>
      </c>
      <c r="AJ57" s="0" t="s">
        <v>1169</v>
      </c>
      <c r="BB57" s="0" t="s">
        <v>1438</v>
      </c>
      <c r="BC57" s="0" t="s">
        <v>1438</v>
      </c>
      <c r="BG57" s="0" t="s">
        <v>1053</v>
      </c>
      <c r="BJ57" s="0" t="s">
        <v>1445</v>
      </c>
      <c r="BK57" s="0" t="s">
        <v>1426</v>
      </c>
      <c r="BX57" s="0" t="s">
        <v>1438</v>
      </c>
      <c r="CF57" s="0" t="s">
        <v>1442</v>
      </c>
      <c r="DG57" s="0" t="s">
        <v>1444</v>
      </c>
      <c r="DM57" s="0" t="s">
        <v>1442</v>
      </c>
      <c r="DP57" s="0" t="s">
        <v>1426</v>
      </c>
      <c r="EC57" s="0" t="s">
        <v>1169</v>
      </c>
      <c r="EG57" s="0" t="s">
        <v>1442</v>
      </c>
      <c r="EH57" s="0" t="s">
        <v>1442</v>
      </c>
      <c r="HH57" s="0" t="s">
        <v>1015</v>
      </c>
      <c r="HJ57" s="0" t="s">
        <v>1426</v>
      </c>
    </row>
    <row r="58">
      <c r="A58" s="0" t="s">
        <v>1426</v>
      </c>
      <c r="B58" s="0" t="s">
        <v>1446</v>
      </c>
      <c r="C58" s="0" t="s">
        <v>1431</v>
      </c>
      <c r="E58" s="0" t="s">
        <v>1436</v>
      </c>
      <c r="F58" s="0" t="s">
        <v>1447</v>
      </c>
      <c r="H58" s="0" t="s">
        <v>1446</v>
      </c>
      <c r="X58" s="0" t="s">
        <v>1446</v>
      </c>
      <c r="AG58" s="0" t="s">
        <v>1448</v>
      </c>
      <c r="AJ58" s="0" t="s">
        <v>1426</v>
      </c>
      <c r="BB58" s="0" t="s">
        <v>1442</v>
      </c>
      <c r="BC58" s="0" t="s">
        <v>1442</v>
      </c>
      <c r="BG58" s="0" t="s">
        <v>1436</v>
      </c>
      <c r="BJ58" s="0" t="s">
        <v>1449</v>
      </c>
      <c r="BK58" s="0" t="s">
        <v>1431</v>
      </c>
      <c r="BX58" s="0" t="s">
        <v>1442</v>
      </c>
      <c r="CF58" s="0" t="s">
        <v>1446</v>
      </c>
      <c r="DG58" s="0" t="s">
        <v>1448</v>
      </c>
      <c r="DM58" s="0" t="s">
        <v>1446</v>
      </c>
      <c r="DP58" s="0" t="s">
        <v>1431</v>
      </c>
      <c r="EC58" s="0" t="s">
        <v>1426</v>
      </c>
      <c r="EG58" s="0" t="s">
        <v>1446</v>
      </c>
      <c r="EH58" s="0" t="s">
        <v>1446</v>
      </c>
      <c r="HH58" s="0" t="s">
        <v>1053</v>
      </c>
      <c r="HJ58" s="0" t="s">
        <v>1431</v>
      </c>
    </row>
    <row r="59">
      <c r="A59" s="0" t="s">
        <v>1431</v>
      </c>
      <c r="B59" s="0" t="s">
        <v>1450</v>
      </c>
      <c r="C59" s="0" t="s">
        <v>962</v>
      </c>
      <c r="E59" s="0" t="s">
        <v>1440</v>
      </c>
      <c r="F59" s="0" t="s">
        <v>1451</v>
      </c>
      <c r="H59" s="0" t="s">
        <v>1450</v>
      </c>
      <c r="X59" s="0" t="s">
        <v>1450</v>
      </c>
      <c r="AG59" s="0" t="s">
        <v>1452</v>
      </c>
      <c r="AJ59" s="0" t="s">
        <v>1431</v>
      </c>
      <c r="BB59" s="0" t="s">
        <v>1446</v>
      </c>
      <c r="BC59" s="0" t="s">
        <v>1446</v>
      </c>
      <c r="BG59" s="0" t="s">
        <v>1440</v>
      </c>
      <c r="BJ59" s="0" t="s">
        <v>1453</v>
      </c>
      <c r="BK59" s="0" t="s">
        <v>962</v>
      </c>
      <c r="BX59" s="0" t="s">
        <v>1446</v>
      </c>
      <c r="CF59" s="0" t="s">
        <v>1450</v>
      </c>
      <c r="DG59" s="0" t="s">
        <v>1452</v>
      </c>
      <c r="DM59" s="0" t="s">
        <v>1450</v>
      </c>
      <c r="DP59" s="0" t="s">
        <v>962</v>
      </c>
      <c r="EC59" s="0" t="s">
        <v>1431</v>
      </c>
      <c r="EG59" s="0" t="s">
        <v>1450</v>
      </c>
      <c r="EH59" s="0" t="s">
        <v>1450</v>
      </c>
      <c r="HH59" s="0" t="s">
        <v>1436</v>
      </c>
      <c r="HJ59" s="0" t="s">
        <v>962</v>
      </c>
    </row>
    <row r="60">
      <c r="A60" s="0" t="s">
        <v>962</v>
      </c>
      <c r="B60" s="0" t="s">
        <v>1454</v>
      </c>
      <c r="C60" s="0" t="s">
        <v>1015</v>
      </c>
      <c r="E60" s="0" t="s">
        <v>1444</v>
      </c>
      <c r="F60" s="0" t="s">
        <v>1455</v>
      </c>
      <c r="H60" s="0" t="s">
        <v>1454</v>
      </c>
      <c r="X60" s="0" t="s">
        <v>1454</v>
      </c>
      <c r="AG60" s="0" t="s">
        <v>1456</v>
      </c>
      <c r="AJ60" s="0" t="s">
        <v>962</v>
      </c>
      <c r="BB60" s="0" t="s">
        <v>1450</v>
      </c>
      <c r="BC60" s="0" t="s">
        <v>1450</v>
      </c>
      <c r="BG60" s="0" t="s">
        <v>1444</v>
      </c>
      <c r="BJ60" s="0" t="s">
        <v>1457</v>
      </c>
      <c r="BK60" s="0" t="s">
        <v>1015</v>
      </c>
      <c r="BX60" s="0" t="s">
        <v>1450</v>
      </c>
      <c r="CF60" s="0" t="s">
        <v>1454</v>
      </c>
      <c r="DG60" s="0" t="s">
        <v>1456</v>
      </c>
      <c r="DM60" s="0" t="s">
        <v>1454</v>
      </c>
      <c r="DP60" s="0" t="s">
        <v>1015</v>
      </c>
      <c r="EC60" s="0" t="s">
        <v>962</v>
      </c>
      <c r="EG60" s="0" t="s">
        <v>1454</v>
      </c>
      <c r="EH60" s="0" t="s">
        <v>1454</v>
      </c>
      <c r="HH60" s="0" t="s">
        <v>1440</v>
      </c>
      <c r="HJ60" s="0" t="s">
        <v>1015</v>
      </c>
    </row>
    <row r="61">
      <c r="A61" s="0" t="s">
        <v>1015</v>
      </c>
      <c r="B61" s="0" t="s">
        <v>1458</v>
      </c>
      <c r="C61" s="0" t="s">
        <v>1053</v>
      </c>
      <c r="E61" s="0" t="s">
        <v>1448</v>
      </c>
      <c r="F61" s="0" t="s">
        <v>1459</v>
      </c>
      <c r="H61" s="0" t="s">
        <v>1458</v>
      </c>
      <c r="X61" s="0" t="s">
        <v>1458</v>
      </c>
      <c r="AG61" s="0" t="s">
        <v>1460</v>
      </c>
      <c r="AJ61" s="0" t="s">
        <v>1015</v>
      </c>
      <c r="BB61" s="0" t="s">
        <v>1454</v>
      </c>
      <c r="BC61" s="0" t="s">
        <v>1454</v>
      </c>
      <c r="BG61" s="0" t="s">
        <v>1448</v>
      </c>
      <c r="BJ61" s="0" t="s">
        <v>1461</v>
      </c>
      <c r="BK61" s="0" t="s">
        <v>1053</v>
      </c>
      <c r="BX61" s="0" t="s">
        <v>1454</v>
      </c>
      <c r="CF61" s="0" t="s">
        <v>1458</v>
      </c>
      <c r="DG61" s="0" t="s">
        <v>1460</v>
      </c>
      <c r="DM61" s="0" t="s">
        <v>1458</v>
      </c>
      <c r="DP61" s="0" t="s">
        <v>1053</v>
      </c>
      <c r="EC61" s="0" t="s">
        <v>1015</v>
      </c>
      <c r="EG61" s="0" t="s">
        <v>1458</v>
      </c>
      <c r="EH61" s="0" t="s">
        <v>1458</v>
      </c>
      <c r="HH61" s="0" t="s">
        <v>1444</v>
      </c>
      <c r="HJ61" s="0" t="s">
        <v>1053</v>
      </c>
    </row>
    <row r="62">
      <c r="A62" s="0" t="s">
        <v>1053</v>
      </c>
      <c r="B62" s="0" t="s">
        <v>1462</v>
      </c>
      <c r="C62" s="0" t="s">
        <v>1436</v>
      </c>
      <c r="E62" s="0" t="s">
        <v>1452</v>
      </c>
      <c r="F62" s="0" t="s">
        <v>1463</v>
      </c>
      <c r="H62" s="0" t="s">
        <v>1462</v>
      </c>
      <c r="X62" s="0" t="s">
        <v>1462</v>
      </c>
      <c r="AG62" s="0" t="s">
        <v>1464</v>
      </c>
      <c r="AJ62" s="0" t="s">
        <v>1053</v>
      </c>
      <c r="BB62" s="0" t="s">
        <v>1458</v>
      </c>
      <c r="BC62" s="0" t="s">
        <v>1458</v>
      </c>
      <c r="BG62" s="0" t="s">
        <v>1452</v>
      </c>
      <c r="BJ62" s="0" t="s">
        <v>1465</v>
      </c>
      <c r="BK62" s="0" t="s">
        <v>1436</v>
      </c>
      <c r="BX62" s="0" t="s">
        <v>1458</v>
      </c>
      <c r="CF62" s="0" t="s">
        <v>1462</v>
      </c>
      <c r="DG62" s="0" t="s">
        <v>1464</v>
      </c>
      <c r="DM62" s="0" t="s">
        <v>1462</v>
      </c>
      <c r="DP62" s="0" t="s">
        <v>1436</v>
      </c>
      <c r="EC62" s="0" t="s">
        <v>1053</v>
      </c>
      <c r="EG62" s="0" t="s">
        <v>1462</v>
      </c>
      <c r="EH62" s="0" t="s">
        <v>1462</v>
      </c>
      <c r="HH62" s="0" t="s">
        <v>1448</v>
      </c>
      <c r="HJ62" s="0" t="s">
        <v>1436</v>
      </c>
    </row>
    <row r="63">
      <c r="A63" s="0" t="s">
        <v>1436</v>
      </c>
      <c r="B63" s="0" t="s">
        <v>1466</v>
      </c>
      <c r="C63" s="0" t="s">
        <v>1440</v>
      </c>
      <c r="E63" s="0" t="s">
        <v>1456</v>
      </c>
      <c r="F63" s="0" t="s">
        <v>1467</v>
      </c>
      <c r="H63" s="0" t="s">
        <v>1466</v>
      </c>
      <c r="X63" s="0" t="s">
        <v>1466</v>
      </c>
      <c r="AG63" s="0" t="s">
        <v>1468</v>
      </c>
      <c r="AJ63" s="0" t="s">
        <v>1436</v>
      </c>
      <c r="BB63" s="0" t="s">
        <v>1462</v>
      </c>
      <c r="BC63" s="0" t="s">
        <v>1462</v>
      </c>
      <c r="BG63" s="0" t="s">
        <v>1456</v>
      </c>
      <c r="BJ63" s="0" t="s">
        <v>1469</v>
      </c>
      <c r="BK63" s="0" t="s">
        <v>1440</v>
      </c>
      <c r="BX63" s="0" t="s">
        <v>1462</v>
      </c>
      <c r="CF63" s="0" t="s">
        <v>1466</v>
      </c>
      <c r="DG63" s="0" t="s">
        <v>1468</v>
      </c>
      <c r="DM63" s="0" t="s">
        <v>1466</v>
      </c>
      <c r="DP63" s="0" t="s">
        <v>1440</v>
      </c>
      <c r="EC63" s="0" t="s">
        <v>1436</v>
      </c>
      <c r="EG63" s="0" t="s">
        <v>1466</v>
      </c>
      <c r="EH63" s="0" t="s">
        <v>1466</v>
      </c>
      <c r="HH63" s="0" t="s">
        <v>1452</v>
      </c>
      <c r="HJ63" s="0" t="s">
        <v>1440</v>
      </c>
    </row>
    <row r="64">
      <c r="A64" s="0" t="s">
        <v>1440</v>
      </c>
      <c r="B64" s="0" t="s">
        <v>1470</v>
      </c>
      <c r="C64" s="0" t="s">
        <v>1444</v>
      </c>
      <c r="E64" s="0" t="s">
        <v>1460</v>
      </c>
      <c r="F64" s="0" t="s">
        <v>1471</v>
      </c>
      <c r="H64" s="0" t="s">
        <v>1470</v>
      </c>
      <c r="X64" s="0" t="s">
        <v>1470</v>
      </c>
      <c r="AG64" s="0" t="s">
        <v>1472</v>
      </c>
      <c r="AJ64" s="0" t="s">
        <v>1440</v>
      </c>
      <c r="BB64" s="0" t="s">
        <v>1466</v>
      </c>
      <c r="BC64" s="0" t="s">
        <v>1466</v>
      </c>
      <c r="BG64" s="0" t="s">
        <v>1460</v>
      </c>
      <c r="BJ64" s="0" t="s">
        <v>1473</v>
      </c>
      <c r="BK64" s="0" t="s">
        <v>1444</v>
      </c>
      <c r="BX64" s="0" t="s">
        <v>1466</v>
      </c>
      <c r="CF64" s="0" t="s">
        <v>1470</v>
      </c>
      <c r="DG64" s="0" t="s">
        <v>1472</v>
      </c>
      <c r="DM64" s="0" t="s">
        <v>1470</v>
      </c>
      <c r="DP64" s="0" t="s">
        <v>1444</v>
      </c>
      <c r="EC64" s="0" t="s">
        <v>1440</v>
      </c>
      <c r="EG64" s="0" t="s">
        <v>1470</v>
      </c>
      <c r="EH64" s="0" t="s">
        <v>1470</v>
      </c>
      <c r="HH64" s="0" t="s">
        <v>1456</v>
      </c>
      <c r="HJ64" s="0" t="s">
        <v>1444</v>
      </c>
    </row>
    <row r="65">
      <c r="A65" s="0" t="s">
        <v>1444</v>
      </c>
      <c r="B65" s="0" t="s">
        <v>1474</v>
      </c>
      <c r="C65" s="0" t="s">
        <v>1448</v>
      </c>
      <c r="E65" s="0" t="s">
        <v>1464</v>
      </c>
      <c r="F65" s="0" t="s">
        <v>1475</v>
      </c>
      <c r="H65" s="0" t="s">
        <v>1474</v>
      </c>
      <c r="X65" s="0" t="s">
        <v>1474</v>
      </c>
      <c r="AG65" s="0" t="s">
        <v>1476</v>
      </c>
      <c r="AJ65" s="0" t="s">
        <v>1444</v>
      </c>
      <c r="BB65" s="0" t="s">
        <v>1470</v>
      </c>
      <c r="BC65" s="0" t="s">
        <v>1470</v>
      </c>
      <c r="BG65" s="0" t="s">
        <v>1464</v>
      </c>
      <c r="BJ65" s="0" t="s">
        <v>1477</v>
      </c>
      <c r="BK65" s="0" t="s">
        <v>1448</v>
      </c>
      <c r="BX65" s="0" t="s">
        <v>1470</v>
      </c>
      <c r="CF65" s="0" t="s">
        <v>1474</v>
      </c>
      <c r="DG65" s="0" t="s">
        <v>1476</v>
      </c>
      <c r="DM65" s="0" t="s">
        <v>1474</v>
      </c>
      <c r="DP65" s="0" t="s">
        <v>1448</v>
      </c>
      <c r="EC65" s="0" t="s">
        <v>1444</v>
      </c>
      <c r="EG65" s="0" t="s">
        <v>1474</v>
      </c>
      <c r="EH65" s="0" t="s">
        <v>1474</v>
      </c>
      <c r="HH65" s="0" t="s">
        <v>1460</v>
      </c>
      <c r="HJ65" s="0" t="s">
        <v>1448</v>
      </c>
    </row>
    <row r="66">
      <c r="A66" s="0" t="s">
        <v>1448</v>
      </c>
      <c r="B66" s="0" t="s">
        <v>1478</v>
      </c>
      <c r="C66" s="0" t="s">
        <v>1452</v>
      </c>
      <c r="E66" s="0" t="s">
        <v>1083</v>
      </c>
      <c r="F66" s="0" t="s">
        <v>1479</v>
      </c>
      <c r="H66" s="0" t="s">
        <v>1478</v>
      </c>
      <c r="X66" s="0" t="s">
        <v>1478</v>
      </c>
      <c r="AG66" s="0" t="s">
        <v>1480</v>
      </c>
      <c r="AJ66" s="0" t="s">
        <v>1448</v>
      </c>
      <c r="BB66" s="0" t="s">
        <v>1474</v>
      </c>
      <c r="BC66" s="0" t="s">
        <v>1474</v>
      </c>
      <c r="BG66" s="0" t="s">
        <v>1083</v>
      </c>
      <c r="BJ66" s="0" t="s">
        <v>1481</v>
      </c>
      <c r="BK66" s="0" t="s">
        <v>1452</v>
      </c>
      <c r="BX66" s="0" t="s">
        <v>1474</v>
      </c>
      <c r="CF66" s="0" t="s">
        <v>1478</v>
      </c>
      <c r="DG66" s="0" t="s">
        <v>1480</v>
      </c>
      <c r="DM66" s="0" t="s">
        <v>1478</v>
      </c>
      <c r="DP66" s="0" t="s">
        <v>1452</v>
      </c>
      <c r="EC66" s="0" t="s">
        <v>1448</v>
      </c>
      <c r="EG66" s="0" t="s">
        <v>1478</v>
      </c>
      <c r="EH66" s="0" t="s">
        <v>1478</v>
      </c>
      <c r="HH66" s="0" t="s">
        <v>1464</v>
      </c>
      <c r="HJ66" s="0" t="s">
        <v>1452</v>
      </c>
    </row>
    <row r="67">
      <c r="A67" s="0" t="s">
        <v>1452</v>
      </c>
      <c r="B67" s="0" t="s">
        <v>1482</v>
      </c>
      <c r="C67" s="0" t="s">
        <v>1456</v>
      </c>
      <c r="E67" s="0" t="s">
        <v>1468</v>
      </c>
      <c r="F67" s="0" t="s">
        <v>1483</v>
      </c>
      <c r="H67" s="0" t="s">
        <v>1482</v>
      </c>
      <c r="X67" s="0" t="s">
        <v>1482</v>
      </c>
      <c r="AG67" s="0" t="s">
        <v>1484</v>
      </c>
      <c r="AJ67" s="0" t="s">
        <v>1452</v>
      </c>
      <c r="BB67" s="0" t="s">
        <v>1478</v>
      </c>
      <c r="BC67" s="0" t="s">
        <v>1478</v>
      </c>
      <c r="BG67" s="0" t="s">
        <v>1468</v>
      </c>
      <c r="BJ67" s="0" t="s">
        <v>1485</v>
      </c>
      <c r="BK67" s="0" t="s">
        <v>1456</v>
      </c>
      <c r="BX67" s="0" t="s">
        <v>1478</v>
      </c>
      <c r="CF67" s="0" t="s">
        <v>1482</v>
      </c>
      <c r="DG67" s="0" t="s">
        <v>1484</v>
      </c>
      <c r="DM67" s="0" t="s">
        <v>1482</v>
      </c>
      <c r="DP67" s="0" t="s">
        <v>1456</v>
      </c>
      <c r="EC67" s="0" t="s">
        <v>1452</v>
      </c>
      <c r="EG67" s="0" t="s">
        <v>1482</v>
      </c>
      <c r="EH67" s="0" t="s">
        <v>1482</v>
      </c>
      <c r="HH67" s="0" t="s">
        <v>1083</v>
      </c>
      <c r="HJ67" s="0" t="s">
        <v>1456</v>
      </c>
    </row>
    <row r="68">
      <c r="A68" s="0" t="s">
        <v>1456</v>
      </c>
      <c r="B68" s="0" t="s">
        <v>1486</v>
      </c>
      <c r="C68" s="0" t="s">
        <v>1460</v>
      </c>
      <c r="E68" s="0" t="s">
        <v>1476</v>
      </c>
      <c r="F68" s="0" t="s">
        <v>1487</v>
      </c>
      <c r="H68" s="0" t="s">
        <v>1486</v>
      </c>
      <c r="X68" s="0" t="s">
        <v>1486</v>
      </c>
      <c r="AG68" s="0" t="s">
        <v>1488</v>
      </c>
      <c r="AJ68" s="0" t="s">
        <v>1456</v>
      </c>
      <c r="BB68" s="0" t="s">
        <v>1482</v>
      </c>
      <c r="BC68" s="0" t="s">
        <v>1482</v>
      </c>
      <c r="BG68" s="0" t="s">
        <v>1476</v>
      </c>
      <c r="BJ68" s="0" t="s">
        <v>1489</v>
      </c>
      <c r="BK68" s="0" t="s">
        <v>1460</v>
      </c>
      <c r="BX68" s="0" t="s">
        <v>1482</v>
      </c>
      <c r="CF68" s="0" t="s">
        <v>1486</v>
      </c>
      <c r="DG68" s="0" t="s">
        <v>1488</v>
      </c>
      <c r="DM68" s="0" t="s">
        <v>1486</v>
      </c>
      <c r="DP68" s="0" t="s">
        <v>1460</v>
      </c>
      <c r="EC68" s="0" t="s">
        <v>1456</v>
      </c>
      <c r="EG68" s="0" t="s">
        <v>1486</v>
      </c>
      <c r="EH68" s="0" t="s">
        <v>1486</v>
      </c>
      <c r="HH68" s="0" t="s">
        <v>1468</v>
      </c>
      <c r="HJ68" s="0" t="s">
        <v>1460</v>
      </c>
    </row>
    <row r="69">
      <c r="A69" s="0" t="s">
        <v>1460</v>
      </c>
      <c r="B69" s="0" t="s">
        <v>1490</v>
      </c>
      <c r="C69" s="0" t="s">
        <v>1464</v>
      </c>
      <c r="E69" s="0" t="s">
        <v>1480</v>
      </c>
      <c r="F69" s="0" t="s">
        <v>1491</v>
      </c>
      <c r="H69" s="0" t="s">
        <v>1490</v>
      </c>
      <c r="X69" s="0" t="s">
        <v>1490</v>
      </c>
      <c r="AG69" s="0" t="s">
        <v>1492</v>
      </c>
      <c r="AJ69" s="0" t="s">
        <v>1460</v>
      </c>
      <c r="BB69" s="0" t="s">
        <v>1486</v>
      </c>
      <c r="BC69" s="0" t="s">
        <v>1486</v>
      </c>
      <c r="BG69" s="0" t="s">
        <v>1480</v>
      </c>
      <c r="BJ69" s="0" t="s">
        <v>1493</v>
      </c>
      <c r="BK69" s="0" t="s">
        <v>1464</v>
      </c>
      <c r="BX69" s="0" t="s">
        <v>1486</v>
      </c>
      <c r="CF69" s="0" t="s">
        <v>1490</v>
      </c>
      <c r="DG69" s="0" t="s">
        <v>1492</v>
      </c>
      <c r="DM69" s="0" t="s">
        <v>1490</v>
      </c>
      <c r="DP69" s="0" t="s">
        <v>1464</v>
      </c>
      <c r="EC69" s="0" t="s">
        <v>1460</v>
      </c>
      <c r="EG69" s="0" t="s">
        <v>1490</v>
      </c>
      <c r="EH69" s="0" t="s">
        <v>1490</v>
      </c>
      <c r="HH69" s="0" t="s">
        <v>1476</v>
      </c>
      <c r="HJ69" s="0" t="s">
        <v>1464</v>
      </c>
    </row>
    <row r="70">
      <c r="A70" s="0" t="s">
        <v>1464</v>
      </c>
      <c r="B70" s="0" t="s">
        <v>1494</v>
      </c>
      <c r="C70" s="0" t="s">
        <v>1083</v>
      </c>
      <c r="E70" s="0" t="s">
        <v>1106</v>
      </c>
      <c r="F70" s="0" t="s">
        <v>1495</v>
      </c>
      <c r="H70" s="0" t="s">
        <v>1494</v>
      </c>
      <c r="X70" s="0" t="s">
        <v>1494</v>
      </c>
      <c r="AG70" s="0" t="s">
        <v>1496</v>
      </c>
      <c r="AJ70" s="0" t="s">
        <v>1464</v>
      </c>
      <c r="BB70" s="0" t="s">
        <v>1490</v>
      </c>
      <c r="BC70" s="0" t="s">
        <v>1490</v>
      </c>
      <c r="BG70" s="0" t="s">
        <v>1106</v>
      </c>
      <c r="BJ70" s="0" t="s">
        <v>1497</v>
      </c>
      <c r="BK70" s="0" t="s">
        <v>1083</v>
      </c>
      <c r="BX70" s="0" t="s">
        <v>1490</v>
      </c>
      <c r="CF70" s="0" t="s">
        <v>1494</v>
      </c>
      <c r="DG70" s="0" t="s">
        <v>1496</v>
      </c>
      <c r="DM70" s="0" t="s">
        <v>1494</v>
      </c>
      <c r="DP70" s="0" t="s">
        <v>1083</v>
      </c>
      <c r="EC70" s="0" t="s">
        <v>1464</v>
      </c>
      <c r="EG70" s="0" t="s">
        <v>1494</v>
      </c>
      <c r="EH70" s="0" t="s">
        <v>1494</v>
      </c>
      <c r="HH70" s="0" t="s">
        <v>1480</v>
      </c>
      <c r="HJ70" s="0" t="s">
        <v>1083</v>
      </c>
    </row>
    <row r="71">
      <c r="A71" s="0" t="s">
        <v>1083</v>
      </c>
      <c r="B71" s="0" t="s">
        <v>1498</v>
      </c>
      <c r="C71" s="0" t="s">
        <v>1468</v>
      </c>
      <c r="E71" s="0" t="s">
        <v>1124</v>
      </c>
      <c r="F71" s="0" t="s">
        <v>1499</v>
      </c>
      <c r="H71" s="0" t="s">
        <v>1498</v>
      </c>
      <c r="X71" s="0" t="s">
        <v>1498</v>
      </c>
      <c r="AG71" s="0" t="s">
        <v>1500</v>
      </c>
      <c r="AJ71" s="0" t="s">
        <v>1083</v>
      </c>
      <c r="BB71" s="0" t="s">
        <v>1494</v>
      </c>
      <c r="BC71" s="0" t="s">
        <v>1494</v>
      </c>
      <c r="BG71" s="0" t="s">
        <v>1124</v>
      </c>
      <c r="BJ71" s="0" t="s">
        <v>1501</v>
      </c>
      <c r="BK71" s="0" t="s">
        <v>1468</v>
      </c>
      <c r="BX71" s="0" t="s">
        <v>1494</v>
      </c>
      <c r="CF71" s="0" t="s">
        <v>1498</v>
      </c>
      <c r="DG71" s="0" t="s">
        <v>1500</v>
      </c>
      <c r="DM71" s="0" t="s">
        <v>1498</v>
      </c>
      <c r="DP71" s="0" t="s">
        <v>1468</v>
      </c>
      <c r="EC71" s="0" t="s">
        <v>1083</v>
      </c>
      <c r="EG71" s="0" t="s">
        <v>1498</v>
      </c>
      <c r="EH71" s="0" t="s">
        <v>1498</v>
      </c>
      <c r="HH71" s="0" t="s">
        <v>1106</v>
      </c>
      <c r="HJ71" s="0" t="s">
        <v>1468</v>
      </c>
    </row>
    <row r="72">
      <c r="A72" s="0" t="s">
        <v>1468</v>
      </c>
      <c r="B72" s="0" t="s">
        <v>1502</v>
      </c>
      <c r="C72" s="0" t="s">
        <v>1472</v>
      </c>
      <c r="E72" s="0" t="s">
        <v>1484</v>
      </c>
      <c r="F72" s="0" t="s">
        <v>1503</v>
      </c>
      <c r="H72" s="0" t="s">
        <v>1502</v>
      </c>
      <c r="X72" s="0" t="s">
        <v>1502</v>
      </c>
      <c r="AG72" s="0" t="s">
        <v>1504</v>
      </c>
      <c r="AJ72" s="0" t="s">
        <v>1468</v>
      </c>
      <c r="BB72" s="0" t="s">
        <v>1498</v>
      </c>
      <c r="BC72" s="0" t="s">
        <v>1498</v>
      </c>
      <c r="BG72" s="0" t="s">
        <v>1484</v>
      </c>
      <c r="BJ72" s="0" t="s">
        <v>1505</v>
      </c>
      <c r="BK72" s="0" t="s">
        <v>1472</v>
      </c>
      <c r="BX72" s="0" t="s">
        <v>1498</v>
      </c>
      <c r="CF72" s="0" t="s">
        <v>1502</v>
      </c>
      <c r="DG72" s="0" t="s">
        <v>1504</v>
      </c>
      <c r="DM72" s="0" t="s">
        <v>1502</v>
      </c>
      <c r="DP72" s="0" t="s">
        <v>1472</v>
      </c>
      <c r="EC72" s="0" t="s">
        <v>1468</v>
      </c>
      <c r="EG72" s="0" t="s">
        <v>1502</v>
      </c>
      <c r="EH72" s="0" t="s">
        <v>1502</v>
      </c>
      <c r="HH72" s="0" t="s">
        <v>1124</v>
      </c>
      <c r="HJ72" s="0" t="s">
        <v>1472</v>
      </c>
    </row>
    <row r="73">
      <c r="A73" s="0" t="s">
        <v>1472</v>
      </c>
      <c r="B73" s="0" t="s">
        <v>1506</v>
      </c>
      <c r="C73" s="0" t="s">
        <v>1476</v>
      </c>
      <c r="E73" s="0" t="s">
        <v>1488</v>
      </c>
      <c r="F73" s="0" t="s">
        <v>1507</v>
      </c>
      <c r="H73" s="0" t="s">
        <v>1506</v>
      </c>
      <c r="X73" s="0" t="s">
        <v>1506</v>
      </c>
      <c r="AG73" s="0" t="s">
        <v>1508</v>
      </c>
      <c r="AJ73" s="0" t="s">
        <v>1472</v>
      </c>
      <c r="BB73" s="0" t="s">
        <v>1502</v>
      </c>
      <c r="BC73" s="0" t="s">
        <v>1502</v>
      </c>
      <c r="BG73" s="0" t="s">
        <v>1488</v>
      </c>
      <c r="BJ73" s="0" t="s">
        <v>1509</v>
      </c>
      <c r="BK73" s="0" t="s">
        <v>1476</v>
      </c>
      <c r="BX73" s="0" t="s">
        <v>1502</v>
      </c>
      <c r="CF73" s="0" t="s">
        <v>1506</v>
      </c>
      <c r="DG73" s="0" t="s">
        <v>1508</v>
      </c>
      <c r="DM73" s="0" t="s">
        <v>1506</v>
      </c>
      <c r="DP73" s="0" t="s">
        <v>1476</v>
      </c>
      <c r="EC73" s="0" t="s">
        <v>1472</v>
      </c>
      <c r="EG73" s="0" t="s">
        <v>1506</v>
      </c>
      <c r="EH73" s="0" t="s">
        <v>1506</v>
      </c>
      <c r="HH73" s="0" t="s">
        <v>1484</v>
      </c>
      <c r="HJ73" s="0" t="s">
        <v>1476</v>
      </c>
    </row>
    <row r="74">
      <c r="A74" s="0" t="s">
        <v>1476</v>
      </c>
      <c r="B74" s="0" t="s">
        <v>1510</v>
      </c>
      <c r="C74" s="0" t="s">
        <v>1480</v>
      </c>
      <c r="E74" s="0" t="s">
        <v>1492</v>
      </c>
      <c r="F74" s="0" t="s">
        <v>1511</v>
      </c>
      <c r="H74" s="0" t="s">
        <v>1510</v>
      </c>
      <c r="X74" s="0" t="s">
        <v>1510</v>
      </c>
      <c r="AG74" s="0" t="s">
        <v>1321</v>
      </c>
      <c r="AJ74" s="0" t="s">
        <v>1476</v>
      </c>
      <c r="BB74" s="0" t="s">
        <v>1506</v>
      </c>
      <c r="BC74" s="0" t="s">
        <v>1506</v>
      </c>
      <c r="BG74" s="0" t="s">
        <v>1492</v>
      </c>
      <c r="BJ74" s="0" t="s">
        <v>1512</v>
      </c>
      <c r="BK74" s="0" t="s">
        <v>1480</v>
      </c>
      <c r="BX74" s="0" t="s">
        <v>1506</v>
      </c>
      <c r="CF74" s="0" t="s">
        <v>1510</v>
      </c>
      <c r="DG74" s="0" t="s">
        <v>1321</v>
      </c>
      <c r="DM74" s="0" t="s">
        <v>1510</v>
      </c>
      <c r="DP74" s="0" t="s">
        <v>1480</v>
      </c>
      <c r="EC74" s="0" t="s">
        <v>1476</v>
      </c>
      <c r="EG74" s="0" t="s">
        <v>1510</v>
      </c>
      <c r="EH74" s="0" t="s">
        <v>1510</v>
      </c>
      <c r="HH74" s="0" t="s">
        <v>1488</v>
      </c>
      <c r="HJ74" s="0" t="s">
        <v>1480</v>
      </c>
    </row>
    <row r="75">
      <c r="A75" s="0" t="s">
        <v>1480</v>
      </c>
      <c r="B75" s="0" t="s">
        <v>1513</v>
      </c>
      <c r="C75" s="0" t="s">
        <v>1106</v>
      </c>
      <c r="E75" s="0" t="s">
        <v>1496</v>
      </c>
      <c r="F75" s="0" t="s">
        <v>1514</v>
      </c>
      <c r="H75" s="0" t="s">
        <v>1513</v>
      </c>
      <c r="X75" s="0" t="s">
        <v>1513</v>
      </c>
      <c r="AG75" s="0" t="s">
        <v>1515</v>
      </c>
      <c r="AJ75" s="0" t="s">
        <v>1480</v>
      </c>
      <c r="BB75" s="0" t="s">
        <v>1510</v>
      </c>
      <c r="BC75" s="0" t="s">
        <v>1510</v>
      </c>
      <c r="BG75" s="0" t="s">
        <v>1496</v>
      </c>
      <c r="BJ75" s="0" t="s">
        <v>1516</v>
      </c>
      <c r="BK75" s="0" t="s">
        <v>1106</v>
      </c>
      <c r="BX75" s="0" t="s">
        <v>1510</v>
      </c>
      <c r="CF75" s="0" t="s">
        <v>1513</v>
      </c>
      <c r="DG75" s="0" t="s">
        <v>1515</v>
      </c>
      <c r="DM75" s="0" t="s">
        <v>1513</v>
      </c>
      <c r="DP75" s="0" t="s">
        <v>1106</v>
      </c>
      <c r="EC75" s="0" t="s">
        <v>1480</v>
      </c>
      <c r="EG75" s="0" t="s">
        <v>1513</v>
      </c>
      <c r="EH75" s="0" t="s">
        <v>1513</v>
      </c>
      <c r="HH75" s="0" t="s">
        <v>1492</v>
      </c>
      <c r="HJ75" s="0" t="s">
        <v>1106</v>
      </c>
    </row>
    <row r="76">
      <c r="A76" s="0" t="s">
        <v>1106</v>
      </c>
      <c r="B76" s="0" t="s">
        <v>1517</v>
      </c>
      <c r="C76" s="0" t="s">
        <v>1124</v>
      </c>
      <c r="E76" s="0" t="s">
        <v>1500</v>
      </c>
      <c r="F76" s="0" t="s">
        <v>1518</v>
      </c>
      <c r="H76" s="0" t="s">
        <v>1517</v>
      </c>
      <c r="X76" s="0" t="s">
        <v>1517</v>
      </c>
      <c r="AG76" s="0" t="s">
        <v>1519</v>
      </c>
      <c r="AJ76" s="0" t="s">
        <v>1106</v>
      </c>
      <c r="BB76" s="0" t="s">
        <v>1513</v>
      </c>
      <c r="BC76" s="0" t="s">
        <v>1513</v>
      </c>
      <c r="BG76" s="0" t="s">
        <v>1500</v>
      </c>
      <c r="BJ76" s="0" t="s">
        <v>1520</v>
      </c>
      <c r="BK76" s="0" t="s">
        <v>1124</v>
      </c>
      <c r="BX76" s="0" t="s">
        <v>1513</v>
      </c>
      <c r="CF76" s="0" t="s">
        <v>1517</v>
      </c>
      <c r="DG76" s="0" t="s">
        <v>1519</v>
      </c>
      <c r="DM76" s="0" t="s">
        <v>1517</v>
      </c>
      <c r="DP76" s="0" t="s">
        <v>1124</v>
      </c>
      <c r="EC76" s="0" t="s">
        <v>1106</v>
      </c>
      <c r="EG76" s="0" t="s">
        <v>1517</v>
      </c>
      <c r="EH76" s="0" t="s">
        <v>1517</v>
      </c>
      <c r="HH76" s="0" t="s">
        <v>1496</v>
      </c>
      <c r="HJ76" s="0" t="s">
        <v>1124</v>
      </c>
    </row>
    <row r="77">
      <c r="A77" s="0" t="s">
        <v>1124</v>
      </c>
      <c r="B77" s="0" t="s">
        <v>1521</v>
      </c>
      <c r="C77" s="0" t="s">
        <v>1484</v>
      </c>
      <c r="E77" s="0" t="s">
        <v>1504</v>
      </c>
      <c r="F77" s="0" t="s">
        <v>1522</v>
      </c>
      <c r="H77" s="0" t="s">
        <v>1521</v>
      </c>
      <c r="X77" s="0" t="s">
        <v>1521</v>
      </c>
      <c r="AG77" s="0" t="s">
        <v>1523</v>
      </c>
      <c r="AJ77" s="0" t="s">
        <v>1124</v>
      </c>
      <c r="BB77" s="0" t="s">
        <v>1517</v>
      </c>
      <c r="BC77" s="0" t="s">
        <v>1517</v>
      </c>
      <c r="BG77" s="0" t="s">
        <v>1504</v>
      </c>
      <c r="BJ77" s="0" t="s">
        <v>1524</v>
      </c>
      <c r="BK77" s="0" t="s">
        <v>1484</v>
      </c>
      <c r="BX77" s="0" t="s">
        <v>1517</v>
      </c>
      <c r="CF77" s="0" t="s">
        <v>1521</v>
      </c>
      <c r="DG77" s="0" t="s">
        <v>1523</v>
      </c>
      <c r="DM77" s="0" t="s">
        <v>1521</v>
      </c>
      <c r="DP77" s="0" t="s">
        <v>1484</v>
      </c>
      <c r="EC77" s="0" t="s">
        <v>1124</v>
      </c>
      <c r="EG77" s="0" t="s">
        <v>1521</v>
      </c>
      <c r="EH77" s="0" t="s">
        <v>1521</v>
      </c>
      <c r="HH77" s="0" t="s">
        <v>1500</v>
      </c>
      <c r="HJ77" s="0" t="s">
        <v>1484</v>
      </c>
    </row>
    <row r="78">
      <c r="A78" s="0" t="s">
        <v>1484</v>
      </c>
      <c r="B78" s="0" t="s">
        <v>1525</v>
      </c>
      <c r="C78" s="0" t="s">
        <v>1488</v>
      </c>
      <c r="E78" s="0" t="s">
        <v>1140</v>
      </c>
      <c r="F78" s="0" t="s">
        <v>1526</v>
      </c>
      <c r="H78" s="0" t="s">
        <v>1525</v>
      </c>
      <c r="X78" s="0" t="s">
        <v>1525</v>
      </c>
      <c r="AG78" s="0" t="s">
        <v>1527</v>
      </c>
      <c r="AJ78" s="0" t="s">
        <v>1484</v>
      </c>
      <c r="BB78" s="0" t="s">
        <v>1521</v>
      </c>
      <c r="BC78" s="0" t="s">
        <v>1521</v>
      </c>
      <c r="BG78" s="0" t="s">
        <v>1140</v>
      </c>
      <c r="BJ78" s="0" t="s">
        <v>1528</v>
      </c>
      <c r="BK78" s="0" t="s">
        <v>1488</v>
      </c>
      <c r="BX78" s="0" t="s">
        <v>1521</v>
      </c>
      <c r="CF78" s="0" t="s">
        <v>1525</v>
      </c>
      <c r="DG78" s="0" t="s">
        <v>1527</v>
      </c>
      <c r="DM78" s="0" t="s">
        <v>1525</v>
      </c>
      <c r="DP78" s="0" t="s">
        <v>1488</v>
      </c>
      <c r="EC78" s="0" t="s">
        <v>1484</v>
      </c>
      <c r="EG78" s="0" t="s">
        <v>1525</v>
      </c>
      <c r="EH78" s="0" t="s">
        <v>1525</v>
      </c>
      <c r="HH78" s="0" t="s">
        <v>1504</v>
      </c>
      <c r="HJ78" s="0" t="s">
        <v>1488</v>
      </c>
    </row>
    <row r="79">
      <c r="A79" s="0" t="s">
        <v>1488</v>
      </c>
      <c r="B79" s="0" t="s">
        <v>1529</v>
      </c>
      <c r="C79" s="0" t="s">
        <v>1492</v>
      </c>
      <c r="E79" s="0" t="s">
        <v>1508</v>
      </c>
      <c r="F79" s="0" t="s">
        <v>1530</v>
      </c>
      <c r="H79" s="0" t="s">
        <v>1529</v>
      </c>
      <c r="X79" s="0" t="s">
        <v>1529</v>
      </c>
      <c r="AG79" s="0" t="s">
        <v>1531</v>
      </c>
      <c r="AJ79" s="0" t="s">
        <v>1488</v>
      </c>
      <c r="BB79" s="0" t="s">
        <v>1525</v>
      </c>
      <c r="BC79" s="0" t="s">
        <v>1525</v>
      </c>
      <c r="BG79" s="0" t="s">
        <v>1508</v>
      </c>
      <c r="BJ79" s="0" t="s">
        <v>1532</v>
      </c>
      <c r="BK79" s="0" t="s">
        <v>1492</v>
      </c>
      <c r="BX79" s="0" t="s">
        <v>1525</v>
      </c>
      <c r="CF79" s="0" t="s">
        <v>1529</v>
      </c>
      <c r="DG79" s="0" t="s">
        <v>1531</v>
      </c>
      <c r="DM79" s="0" t="s">
        <v>1529</v>
      </c>
      <c r="DP79" s="0" t="s">
        <v>1492</v>
      </c>
      <c r="EC79" s="0" t="s">
        <v>1488</v>
      </c>
      <c r="EG79" s="0" t="s">
        <v>1529</v>
      </c>
      <c r="EH79" s="0" t="s">
        <v>1529</v>
      </c>
      <c r="HH79" s="0" t="s">
        <v>1140</v>
      </c>
      <c r="HJ79" s="0" t="s">
        <v>1492</v>
      </c>
    </row>
    <row r="80">
      <c r="A80" s="0" t="s">
        <v>1492</v>
      </c>
      <c r="B80" s="0" t="s">
        <v>1533</v>
      </c>
      <c r="C80" s="0" t="s">
        <v>1496</v>
      </c>
      <c r="E80" s="0" t="s">
        <v>1156</v>
      </c>
      <c r="F80" s="0" t="s">
        <v>1534</v>
      </c>
      <c r="H80" s="0" t="s">
        <v>1533</v>
      </c>
      <c r="X80" s="0" t="s">
        <v>1533</v>
      </c>
      <c r="AG80" s="0" t="s">
        <v>1535</v>
      </c>
      <c r="AJ80" s="0" t="s">
        <v>1492</v>
      </c>
      <c r="BB80" s="0" t="s">
        <v>1529</v>
      </c>
      <c r="BC80" s="0" t="s">
        <v>1529</v>
      </c>
      <c r="BG80" s="0" t="s">
        <v>1156</v>
      </c>
      <c r="BJ80" s="0" t="s">
        <v>1536</v>
      </c>
      <c r="BK80" s="0" t="s">
        <v>1496</v>
      </c>
      <c r="BX80" s="0" t="s">
        <v>1529</v>
      </c>
      <c r="CF80" s="0" t="s">
        <v>1533</v>
      </c>
      <c r="DG80" s="0" t="s">
        <v>1535</v>
      </c>
      <c r="DM80" s="0" t="s">
        <v>1533</v>
      </c>
      <c r="DP80" s="0" t="s">
        <v>1496</v>
      </c>
      <c r="EC80" s="0" t="s">
        <v>1492</v>
      </c>
      <c r="EG80" s="0" t="s">
        <v>1533</v>
      </c>
      <c r="EH80" s="0" t="s">
        <v>1533</v>
      </c>
      <c r="HH80" s="0" t="s">
        <v>1508</v>
      </c>
      <c r="HJ80" s="0" t="s">
        <v>1496</v>
      </c>
    </row>
    <row r="81">
      <c r="A81" s="0" t="s">
        <v>1496</v>
      </c>
      <c r="B81" s="0" t="s">
        <v>1537</v>
      </c>
      <c r="C81" s="0" t="s">
        <v>1500</v>
      </c>
      <c r="E81" s="0" t="s">
        <v>1515</v>
      </c>
      <c r="F81" s="0" t="s">
        <v>1538</v>
      </c>
      <c r="H81" s="0" t="s">
        <v>1537</v>
      </c>
      <c r="X81" s="0" t="s">
        <v>1537</v>
      </c>
      <c r="AG81" s="0" t="s">
        <v>1539</v>
      </c>
      <c r="AJ81" s="0" t="s">
        <v>1496</v>
      </c>
      <c r="BB81" s="0" t="s">
        <v>1533</v>
      </c>
      <c r="BC81" s="0" t="s">
        <v>1533</v>
      </c>
      <c r="BG81" s="0" t="s">
        <v>1515</v>
      </c>
      <c r="BJ81" s="0" t="s">
        <v>1540</v>
      </c>
      <c r="BK81" s="0" t="s">
        <v>1500</v>
      </c>
      <c r="BX81" s="0" t="s">
        <v>1533</v>
      </c>
      <c r="CF81" s="0" t="s">
        <v>1537</v>
      </c>
      <c r="DG81" s="0" t="s">
        <v>1539</v>
      </c>
      <c r="DM81" s="0" t="s">
        <v>1537</v>
      </c>
      <c r="DP81" s="0" t="s">
        <v>1500</v>
      </c>
      <c r="EC81" s="0" t="s">
        <v>1496</v>
      </c>
      <c r="EG81" s="0" t="s">
        <v>1537</v>
      </c>
      <c r="EH81" s="0" t="s">
        <v>1537</v>
      </c>
      <c r="HH81" s="0" t="s">
        <v>1156</v>
      </c>
      <c r="HJ81" s="0" t="s">
        <v>1500</v>
      </c>
    </row>
    <row r="82">
      <c r="A82" s="0" t="s">
        <v>1500</v>
      </c>
      <c r="B82" s="0" t="s">
        <v>1541</v>
      </c>
      <c r="C82" s="0" t="s">
        <v>1504</v>
      </c>
      <c r="E82" s="0" t="s">
        <v>1519</v>
      </c>
      <c r="F82" s="0" t="s">
        <v>1542</v>
      </c>
      <c r="H82" s="0" t="s">
        <v>1541</v>
      </c>
      <c r="X82" s="0" t="s">
        <v>1541</v>
      </c>
      <c r="AG82" s="0" t="s">
        <v>1543</v>
      </c>
      <c r="AJ82" s="0" t="s">
        <v>1500</v>
      </c>
      <c r="BB82" s="0" t="s">
        <v>1537</v>
      </c>
      <c r="BC82" s="0" t="s">
        <v>1537</v>
      </c>
      <c r="BG82" s="0" t="s">
        <v>1519</v>
      </c>
      <c r="BJ82" s="0" t="s">
        <v>1544</v>
      </c>
      <c r="BK82" s="0" t="s">
        <v>1504</v>
      </c>
      <c r="BX82" s="0" t="s">
        <v>1537</v>
      </c>
      <c r="CF82" s="0" t="s">
        <v>1541</v>
      </c>
      <c r="DG82" s="0" t="s">
        <v>1543</v>
      </c>
      <c r="DM82" s="0" t="s">
        <v>1541</v>
      </c>
      <c r="DP82" s="0" t="s">
        <v>1504</v>
      </c>
      <c r="EC82" s="0" t="s">
        <v>1500</v>
      </c>
      <c r="EG82" s="0" t="s">
        <v>1541</v>
      </c>
      <c r="EH82" s="0" t="s">
        <v>1541</v>
      </c>
      <c r="HH82" s="0" t="s">
        <v>1515</v>
      </c>
      <c r="HJ82" s="0" t="s">
        <v>1504</v>
      </c>
    </row>
    <row r="83">
      <c r="A83" s="0" t="s">
        <v>1504</v>
      </c>
      <c r="B83" s="0" t="s">
        <v>1545</v>
      </c>
      <c r="C83" s="0" t="s">
        <v>1140</v>
      </c>
      <c r="E83" s="0" t="s">
        <v>1523</v>
      </c>
      <c r="F83" s="0" t="s">
        <v>1546</v>
      </c>
      <c r="H83" s="0" t="s">
        <v>1545</v>
      </c>
      <c r="X83" s="0" t="s">
        <v>1545</v>
      </c>
      <c r="AG83" s="0" t="s">
        <v>1547</v>
      </c>
      <c r="AJ83" s="0" t="s">
        <v>1504</v>
      </c>
      <c r="BB83" s="0" t="s">
        <v>1541</v>
      </c>
      <c r="BC83" s="0" t="s">
        <v>1541</v>
      </c>
      <c r="BG83" s="0" t="s">
        <v>1523</v>
      </c>
      <c r="BJ83" s="0" t="s">
        <v>1548</v>
      </c>
      <c r="BK83" s="0" t="s">
        <v>1140</v>
      </c>
      <c r="BX83" s="0" t="s">
        <v>1541</v>
      </c>
      <c r="CF83" s="0" t="s">
        <v>1545</v>
      </c>
      <c r="DG83" s="0" t="s">
        <v>1547</v>
      </c>
      <c r="DM83" s="0" t="s">
        <v>1545</v>
      </c>
      <c r="DP83" s="0" t="s">
        <v>1140</v>
      </c>
      <c r="EC83" s="0" t="s">
        <v>1504</v>
      </c>
      <c r="EG83" s="0" t="s">
        <v>1545</v>
      </c>
      <c r="EH83" s="0" t="s">
        <v>1545</v>
      </c>
      <c r="HH83" s="0" t="s">
        <v>1519</v>
      </c>
      <c r="HJ83" s="0" t="s">
        <v>1140</v>
      </c>
    </row>
    <row r="84">
      <c r="A84" s="0" t="s">
        <v>1140</v>
      </c>
      <c r="B84" s="0" t="s">
        <v>1549</v>
      </c>
      <c r="C84" s="0" t="s">
        <v>1508</v>
      </c>
      <c r="E84" s="0" t="s">
        <v>1527</v>
      </c>
      <c r="F84" s="0" t="s">
        <v>1550</v>
      </c>
      <c r="H84" s="0" t="s">
        <v>1549</v>
      </c>
      <c r="X84" s="0" t="s">
        <v>1549</v>
      </c>
      <c r="AG84" s="0" t="s">
        <v>1551</v>
      </c>
      <c r="AJ84" s="0" t="s">
        <v>1140</v>
      </c>
      <c r="BB84" s="0" t="s">
        <v>1545</v>
      </c>
      <c r="BC84" s="0" t="s">
        <v>1545</v>
      </c>
      <c r="BG84" s="0" t="s">
        <v>1527</v>
      </c>
      <c r="BJ84" s="0" t="s">
        <v>1552</v>
      </c>
      <c r="BK84" s="0" t="s">
        <v>1508</v>
      </c>
      <c r="BX84" s="0" t="s">
        <v>1545</v>
      </c>
      <c r="CF84" s="0" t="s">
        <v>1549</v>
      </c>
      <c r="DG84" s="0" t="s">
        <v>1551</v>
      </c>
      <c r="DM84" s="0" t="s">
        <v>1549</v>
      </c>
      <c r="DP84" s="0" t="s">
        <v>1508</v>
      </c>
      <c r="EC84" s="0" t="s">
        <v>1140</v>
      </c>
      <c r="EG84" s="0" t="s">
        <v>1549</v>
      </c>
      <c r="EH84" s="0" t="s">
        <v>1549</v>
      </c>
      <c r="HH84" s="0" t="s">
        <v>1523</v>
      </c>
      <c r="HJ84" s="0" t="s">
        <v>1508</v>
      </c>
    </row>
    <row r="85">
      <c r="A85" s="0" t="s">
        <v>1508</v>
      </c>
      <c r="B85" s="0" t="s">
        <v>1553</v>
      </c>
      <c r="C85" s="0" t="s">
        <v>1156</v>
      </c>
      <c r="E85" s="0" t="s">
        <v>1531</v>
      </c>
      <c r="F85" s="0" t="s">
        <v>1554</v>
      </c>
      <c r="H85" s="0" t="s">
        <v>1553</v>
      </c>
      <c r="X85" s="0" t="s">
        <v>1553</v>
      </c>
      <c r="AG85" s="0" t="s">
        <v>1555</v>
      </c>
      <c r="AJ85" s="0" t="s">
        <v>1508</v>
      </c>
      <c r="BB85" s="0" t="s">
        <v>1549</v>
      </c>
      <c r="BC85" s="0" t="s">
        <v>1549</v>
      </c>
      <c r="BG85" s="0" t="s">
        <v>1531</v>
      </c>
      <c r="BJ85" s="0" t="s">
        <v>1556</v>
      </c>
      <c r="BK85" s="0" t="s">
        <v>1321</v>
      </c>
      <c r="BX85" s="0" t="s">
        <v>1549</v>
      </c>
      <c r="CF85" s="0" t="s">
        <v>1553</v>
      </c>
      <c r="DG85" s="0" t="s">
        <v>1555</v>
      </c>
      <c r="DM85" s="0" t="s">
        <v>1553</v>
      </c>
      <c r="DP85" s="0" t="s">
        <v>1156</v>
      </c>
      <c r="EC85" s="0" t="s">
        <v>1508</v>
      </c>
      <c r="EG85" s="0" t="s">
        <v>1553</v>
      </c>
      <c r="EH85" s="0" t="s">
        <v>1553</v>
      </c>
      <c r="HH85" s="0" t="s">
        <v>1527</v>
      </c>
      <c r="HJ85" s="0" t="s">
        <v>1156</v>
      </c>
    </row>
    <row r="86">
      <c r="A86" s="0" t="s">
        <v>1321</v>
      </c>
      <c r="B86" s="0" t="s">
        <v>1557</v>
      </c>
      <c r="C86" s="0" t="s">
        <v>1515</v>
      </c>
      <c r="E86" s="0" t="s">
        <v>1535</v>
      </c>
      <c r="F86" s="0" t="s">
        <v>1558</v>
      </c>
      <c r="H86" s="0" t="s">
        <v>1557</v>
      </c>
      <c r="X86" s="0" t="s">
        <v>1557</v>
      </c>
      <c r="AG86" s="0" t="s">
        <v>1559</v>
      </c>
      <c r="AJ86" s="0" t="s">
        <v>1321</v>
      </c>
      <c r="BB86" s="0" t="s">
        <v>1553</v>
      </c>
      <c r="BC86" s="0" t="s">
        <v>1553</v>
      </c>
      <c r="BG86" s="0" t="s">
        <v>1535</v>
      </c>
      <c r="BJ86" s="0" t="s">
        <v>1560</v>
      </c>
      <c r="BK86" s="0" t="s">
        <v>1156</v>
      </c>
      <c r="BX86" s="0" t="s">
        <v>1553</v>
      </c>
      <c r="CF86" s="0" t="s">
        <v>1557</v>
      </c>
      <c r="DG86" s="0" t="s">
        <v>1559</v>
      </c>
      <c r="DM86" s="0" t="s">
        <v>1557</v>
      </c>
      <c r="DP86" s="0" t="s">
        <v>1515</v>
      </c>
      <c r="EC86" s="0" t="s">
        <v>1321</v>
      </c>
      <c r="EG86" s="0" t="s">
        <v>1557</v>
      </c>
      <c r="EH86" s="0" t="s">
        <v>1557</v>
      </c>
      <c r="HH86" s="0" t="s">
        <v>1531</v>
      </c>
      <c r="HJ86" s="0" t="s">
        <v>1515</v>
      </c>
    </row>
    <row r="87">
      <c r="A87" s="0" t="s">
        <v>1156</v>
      </c>
      <c r="B87" s="0" t="s">
        <v>1561</v>
      </c>
      <c r="C87" s="0" t="s">
        <v>1519</v>
      </c>
      <c r="E87" s="0" t="s">
        <v>1539</v>
      </c>
      <c r="F87" s="0" t="s">
        <v>1562</v>
      </c>
      <c r="H87" s="0" t="s">
        <v>1561</v>
      </c>
      <c r="X87" s="0" t="s">
        <v>1561</v>
      </c>
      <c r="AG87" s="0" t="s">
        <v>1563</v>
      </c>
      <c r="AJ87" s="0" t="s">
        <v>1156</v>
      </c>
      <c r="BB87" s="0" t="s">
        <v>1557</v>
      </c>
      <c r="BC87" s="0" t="s">
        <v>1557</v>
      </c>
      <c r="BG87" s="0" t="s">
        <v>1539</v>
      </c>
      <c r="BJ87" s="0" t="s">
        <v>1564</v>
      </c>
      <c r="BK87" s="0" t="s">
        <v>1515</v>
      </c>
      <c r="BX87" s="0" t="s">
        <v>1557</v>
      </c>
      <c r="CF87" s="0" t="s">
        <v>1561</v>
      </c>
      <c r="DG87" s="0" t="s">
        <v>1563</v>
      </c>
      <c r="DM87" s="0" t="s">
        <v>1561</v>
      </c>
      <c r="DP87" s="0" t="s">
        <v>1519</v>
      </c>
      <c r="EC87" s="0" t="s">
        <v>1156</v>
      </c>
      <c r="EG87" s="0" t="s">
        <v>1561</v>
      </c>
      <c r="EH87" s="0" t="s">
        <v>1561</v>
      </c>
      <c r="HH87" s="0" t="s">
        <v>1535</v>
      </c>
      <c r="HJ87" s="0" t="s">
        <v>1519</v>
      </c>
    </row>
    <row r="88">
      <c r="A88" s="0" t="s">
        <v>1515</v>
      </c>
      <c r="B88" s="0" t="s">
        <v>1565</v>
      </c>
      <c r="C88" s="0" t="s">
        <v>1523</v>
      </c>
      <c r="E88" s="0" t="s">
        <v>1543</v>
      </c>
      <c r="F88" s="0" t="s">
        <v>1566</v>
      </c>
      <c r="H88" s="0" t="s">
        <v>1565</v>
      </c>
      <c r="X88" s="0" t="s">
        <v>1565</v>
      </c>
      <c r="AG88" s="0" t="s">
        <v>1567</v>
      </c>
      <c r="AJ88" s="0" t="s">
        <v>1515</v>
      </c>
      <c r="BB88" s="0" t="s">
        <v>1561</v>
      </c>
      <c r="BC88" s="0" t="s">
        <v>1561</v>
      </c>
      <c r="BG88" s="0" t="s">
        <v>1543</v>
      </c>
      <c r="BJ88" s="0" t="s">
        <v>1568</v>
      </c>
      <c r="BK88" s="0" t="s">
        <v>1519</v>
      </c>
      <c r="BX88" s="0" t="s">
        <v>1561</v>
      </c>
      <c r="CF88" s="0" t="s">
        <v>1565</v>
      </c>
      <c r="DG88" s="0" t="s">
        <v>1567</v>
      </c>
      <c r="DM88" s="0" t="s">
        <v>1565</v>
      </c>
      <c r="DP88" s="0" t="s">
        <v>1523</v>
      </c>
      <c r="EC88" s="0" t="s">
        <v>1515</v>
      </c>
      <c r="EG88" s="0" t="s">
        <v>1565</v>
      </c>
      <c r="EH88" s="0" t="s">
        <v>1565</v>
      </c>
      <c r="HH88" s="0" t="s">
        <v>1539</v>
      </c>
      <c r="HJ88" s="0" t="s">
        <v>1523</v>
      </c>
    </row>
    <row r="89">
      <c r="A89" s="0" t="s">
        <v>1519</v>
      </c>
      <c r="B89" s="0" t="s">
        <v>1569</v>
      </c>
      <c r="C89" s="0" t="s">
        <v>1527</v>
      </c>
      <c r="E89" s="0" t="s">
        <v>1547</v>
      </c>
      <c r="F89" s="0" t="s">
        <v>1570</v>
      </c>
      <c r="H89" s="0" t="s">
        <v>1569</v>
      </c>
      <c r="X89" s="0" t="s">
        <v>1569</v>
      </c>
      <c r="AG89" s="0" t="s">
        <v>1571</v>
      </c>
      <c r="AJ89" s="0" t="s">
        <v>1519</v>
      </c>
      <c r="BB89" s="0" t="s">
        <v>1565</v>
      </c>
      <c r="BC89" s="0" t="s">
        <v>1565</v>
      </c>
      <c r="BG89" s="0" t="s">
        <v>1547</v>
      </c>
      <c r="BJ89" s="0" t="s">
        <v>1572</v>
      </c>
      <c r="BK89" s="0" t="s">
        <v>1523</v>
      </c>
      <c r="BX89" s="0" t="s">
        <v>1565</v>
      </c>
      <c r="CF89" s="0" t="s">
        <v>1569</v>
      </c>
      <c r="DG89" s="0" t="s">
        <v>1571</v>
      </c>
      <c r="DM89" s="0" t="s">
        <v>1569</v>
      </c>
      <c r="DP89" s="0" t="s">
        <v>1527</v>
      </c>
      <c r="EC89" s="0" t="s">
        <v>1519</v>
      </c>
      <c r="EG89" s="0" t="s">
        <v>1569</v>
      </c>
      <c r="EH89" s="0" t="s">
        <v>1569</v>
      </c>
      <c r="HH89" s="0" t="s">
        <v>1543</v>
      </c>
      <c r="HJ89" s="0" t="s">
        <v>1527</v>
      </c>
    </row>
    <row r="90">
      <c r="A90" s="0" t="s">
        <v>1523</v>
      </c>
      <c r="B90" s="0" t="s">
        <v>1573</v>
      </c>
      <c r="C90" s="0" t="s">
        <v>1531</v>
      </c>
      <c r="E90" s="0" t="s">
        <v>1551</v>
      </c>
      <c r="F90" s="0" t="s">
        <v>1574</v>
      </c>
      <c r="H90" s="0" t="s">
        <v>1573</v>
      </c>
      <c r="X90" s="0" t="s">
        <v>1573</v>
      </c>
      <c r="AG90" s="0" t="s">
        <v>1575</v>
      </c>
      <c r="AJ90" s="0" t="s">
        <v>1523</v>
      </c>
      <c r="BB90" s="0" t="s">
        <v>1569</v>
      </c>
      <c r="BC90" s="0" t="s">
        <v>1569</v>
      </c>
      <c r="BG90" s="0" t="s">
        <v>1551</v>
      </c>
      <c r="BJ90" s="0" t="s">
        <v>1576</v>
      </c>
      <c r="BK90" s="0" t="s">
        <v>1527</v>
      </c>
      <c r="BX90" s="0" t="s">
        <v>1569</v>
      </c>
      <c r="CF90" s="0" t="s">
        <v>1573</v>
      </c>
      <c r="DG90" s="0" t="s">
        <v>1575</v>
      </c>
      <c r="DM90" s="0" t="s">
        <v>1573</v>
      </c>
      <c r="DP90" s="0" t="s">
        <v>1531</v>
      </c>
      <c r="EC90" s="0" t="s">
        <v>1523</v>
      </c>
      <c r="EG90" s="0" t="s">
        <v>1573</v>
      </c>
      <c r="EH90" s="0" t="s">
        <v>1573</v>
      </c>
      <c r="HH90" s="0" t="s">
        <v>1547</v>
      </c>
      <c r="HJ90" s="0" t="s">
        <v>1531</v>
      </c>
    </row>
    <row r="91">
      <c r="A91" s="0" t="s">
        <v>1527</v>
      </c>
      <c r="B91" s="0" t="s">
        <v>1577</v>
      </c>
      <c r="C91" s="0" t="s">
        <v>1535</v>
      </c>
      <c r="E91" s="0" t="s">
        <v>1555</v>
      </c>
      <c r="F91" s="0" t="s">
        <v>1578</v>
      </c>
      <c r="H91" s="0" t="s">
        <v>1577</v>
      </c>
      <c r="X91" s="0" t="s">
        <v>1577</v>
      </c>
      <c r="AG91" s="0" t="s">
        <v>1579</v>
      </c>
      <c r="AJ91" s="0" t="s">
        <v>1527</v>
      </c>
      <c r="BB91" s="0" t="s">
        <v>1573</v>
      </c>
      <c r="BC91" s="0" t="s">
        <v>1573</v>
      </c>
      <c r="BG91" s="0" t="s">
        <v>1555</v>
      </c>
      <c r="BJ91" s="0" t="s">
        <v>1580</v>
      </c>
      <c r="BK91" s="0" t="s">
        <v>1531</v>
      </c>
      <c r="BX91" s="0" t="s">
        <v>1573</v>
      </c>
      <c r="CF91" s="0" t="s">
        <v>1577</v>
      </c>
      <c r="DG91" s="0" t="s">
        <v>1579</v>
      </c>
      <c r="DM91" s="0" t="s">
        <v>1577</v>
      </c>
      <c r="DP91" s="0" t="s">
        <v>1535</v>
      </c>
      <c r="EC91" s="0" t="s">
        <v>1527</v>
      </c>
      <c r="EG91" s="0" t="s">
        <v>1577</v>
      </c>
      <c r="EH91" s="0" t="s">
        <v>1577</v>
      </c>
      <c r="HH91" s="0" t="s">
        <v>1551</v>
      </c>
      <c r="HJ91" s="0" t="s">
        <v>1535</v>
      </c>
    </row>
    <row r="92">
      <c r="A92" s="0" t="s">
        <v>1531</v>
      </c>
      <c r="B92" s="0" t="s">
        <v>1581</v>
      </c>
      <c r="C92" s="0" t="s">
        <v>1539</v>
      </c>
      <c r="E92" s="0" t="s">
        <v>1559</v>
      </c>
      <c r="F92" s="0" t="s">
        <v>1582</v>
      </c>
      <c r="H92" s="0" t="s">
        <v>1581</v>
      </c>
      <c r="X92" s="0" t="s">
        <v>1581</v>
      </c>
      <c r="AG92" s="0" t="s">
        <v>1583</v>
      </c>
      <c r="AJ92" s="0" t="s">
        <v>1531</v>
      </c>
      <c r="BB92" s="0" t="s">
        <v>1577</v>
      </c>
      <c r="BC92" s="0" t="s">
        <v>1577</v>
      </c>
      <c r="BG92" s="0" t="s">
        <v>1559</v>
      </c>
      <c r="BJ92" s="0" t="s">
        <v>1584</v>
      </c>
      <c r="BK92" s="0" t="s">
        <v>1535</v>
      </c>
      <c r="BX92" s="0" t="s">
        <v>1577</v>
      </c>
      <c r="CF92" s="0" t="s">
        <v>1581</v>
      </c>
      <c r="DG92" s="0" t="s">
        <v>1583</v>
      </c>
      <c r="DM92" s="0" t="s">
        <v>1581</v>
      </c>
      <c r="DP92" s="0" t="s">
        <v>1539</v>
      </c>
      <c r="EC92" s="0" t="s">
        <v>1531</v>
      </c>
      <c r="EG92" s="0" t="s">
        <v>1581</v>
      </c>
      <c r="EH92" s="0" t="s">
        <v>1581</v>
      </c>
      <c r="HH92" s="0" t="s">
        <v>1555</v>
      </c>
      <c r="HJ92" s="0" t="s">
        <v>1539</v>
      </c>
    </row>
    <row r="93">
      <c r="A93" s="0" t="s">
        <v>1535</v>
      </c>
      <c r="B93" s="0" t="s">
        <v>1585</v>
      </c>
      <c r="C93" s="0" t="s">
        <v>1543</v>
      </c>
      <c r="E93" s="0" t="s">
        <v>1563</v>
      </c>
      <c r="F93" s="0" t="s">
        <v>1586</v>
      </c>
      <c r="H93" s="0" t="s">
        <v>1585</v>
      </c>
      <c r="X93" s="0" t="s">
        <v>1585</v>
      </c>
      <c r="AG93" s="0" t="s">
        <v>1587</v>
      </c>
      <c r="AJ93" s="0" t="s">
        <v>1535</v>
      </c>
      <c r="BB93" s="0" t="s">
        <v>1581</v>
      </c>
      <c r="BC93" s="0" t="s">
        <v>1581</v>
      </c>
      <c r="BG93" s="0" t="s">
        <v>1563</v>
      </c>
      <c r="BJ93" s="0" t="s">
        <v>1588</v>
      </c>
      <c r="BK93" s="0" t="s">
        <v>1539</v>
      </c>
      <c r="BX93" s="0" t="s">
        <v>1581</v>
      </c>
      <c r="CF93" s="0" t="s">
        <v>1585</v>
      </c>
      <c r="DG93" s="0" t="s">
        <v>1587</v>
      </c>
      <c r="DM93" s="0" t="s">
        <v>1585</v>
      </c>
      <c r="DP93" s="0" t="s">
        <v>1543</v>
      </c>
      <c r="EC93" s="0" t="s">
        <v>1535</v>
      </c>
      <c r="EG93" s="0" t="s">
        <v>1585</v>
      </c>
      <c r="EH93" s="0" t="s">
        <v>1585</v>
      </c>
      <c r="HH93" s="0" t="s">
        <v>1559</v>
      </c>
      <c r="HJ93" s="0" t="s">
        <v>1543</v>
      </c>
    </row>
    <row r="94">
      <c r="A94" s="0" t="s">
        <v>1539</v>
      </c>
      <c r="B94" s="0" t="s">
        <v>1589</v>
      </c>
      <c r="C94" s="0" t="s">
        <v>1547</v>
      </c>
      <c r="E94" s="0" t="s">
        <v>1567</v>
      </c>
      <c r="F94" s="0" t="s">
        <v>1590</v>
      </c>
      <c r="H94" s="0" t="s">
        <v>1589</v>
      </c>
      <c r="X94" s="0" t="s">
        <v>1589</v>
      </c>
      <c r="AG94" s="0" t="s">
        <v>1591</v>
      </c>
      <c r="AJ94" s="0" t="s">
        <v>1539</v>
      </c>
      <c r="BB94" s="0" t="s">
        <v>1585</v>
      </c>
      <c r="BC94" s="0" t="s">
        <v>1585</v>
      </c>
      <c r="BG94" s="0" t="s">
        <v>1567</v>
      </c>
      <c r="BJ94" s="0" t="s">
        <v>1592</v>
      </c>
      <c r="BK94" s="0" t="s">
        <v>1543</v>
      </c>
      <c r="BX94" s="0" t="s">
        <v>1585</v>
      </c>
      <c r="CF94" s="0" t="s">
        <v>1589</v>
      </c>
      <c r="DG94" s="0" t="s">
        <v>1591</v>
      </c>
      <c r="DM94" s="0" t="s">
        <v>1589</v>
      </c>
      <c r="DP94" s="0" t="s">
        <v>1547</v>
      </c>
      <c r="EC94" s="0" t="s">
        <v>1539</v>
      </c>
      <c r="EG94" s="0" t="s">
        <v>1589</v>
      </c>
      <c r="EH94" s="0" t="s">
        <v>1589</v>
      </c>
      <c r="HH94" s="0" t="s">
        <v>1563</v>
      </c>
      <c r="HJ94" s="0" t="s">
        <v>1547</v>
      </c>
    </row>
    <row r="95">
      <c r="A95" s="0" t="s">
        <v>1543</v>
      </c>
      <c r="B95" s="0" t="s">
        <v>1593</v>
      </c>
      <c r="C95" s="0" t="s">
        <v>1551</v>
      </c>
      <c r="E95" s="0" t="s">
        <v>1180</v>
      </c>
      <c r="F95" s="0" t="s">
        <v>1594</v>
      </c>
      <c r="H95" s="0" t="s">
        <v>1593</v>
      </c>
      <c r="X95" s="0" t="s">
        <v>1593</v>
      </c>
      <c r="AG95" s="0" t="s">
        <v>1595</v>
      </c>
      <c r="AJ95" s="0" t="s">
        <v>1543</v>
      </c>
      <c r="BB95" s="0" t="s">
        <v>1589</v>
      </c>
      <c r="BC95" s="0" t="s">
        <v>1589</v>
      </c>
      <c r="BG95" s="0" t="s">
        <v>1180</v>
      </c>
      <c r="BJ95" s="0" t="s">
        <v>1596</v>
      </c>
      <c r="BK95" s="0" t="s">
        <v>1547</v>
      </c>
      <c r="BX95" s="0" t="s">
        <v>1589</v>
      </c>
      <c r="CF95" s="0" t="s">
        <v>1593</v>
      </c>
      <c r="DG95" s="0" t="s">
        <v>1595</v>
      </c>
      <c r="DM95" s="0" t="s">
        <v>1593</v>
      </c>
      <c r="DP95" s="0" t="s">
        <v>1551</v>
      </c>
      <c r="EC95" s="0" t="s">
        <v>1543</v>
      </c>
      <c r="EG95" s="0" t="s">
        <v>1593</v>
      </c>
      <c r="EH95" s="0" t="s">
        <v>1593</v>
      </c>
      <c r="HH95" s="0" t="s">
        <v>1567</v>
      </c>
      <c r="HJ95" s="0" t="s">
        <v>1551</v>
      </c>
    </row>
    <row r="96">
      <c r="A96" s="0" t="s">
        <v>1547</v>
      </c>
      <c r="B96" s="0" t="s">
        <v>1597</v>
      </c>
      <c r="C96" s="0" t="s">
        <v>1555</v>
      </c>
      <c r="E96" s="0" t="s">
        <v>1190</v>
      </c>
      <c r="F96" s="0" t="s">
        <v>1598</v>
      </c>
      <c r="H96" s="0" t="s">
        <v>1597</v>
      </c>
      <c r="X96" s="0" t="s">
        <v>1597</v>
      </c>
      <c r="AG96" s="0" t="s">
        <v>1599</v>
      </c>
      <c r="AJ96" s="0" t="s">
        <v>1547</v>
      </c>
      <c r="BB96" s="0" t="s">
        <v>1593</v>
      </c>
      <c r="BC96" s="0" t="s">
        <v>1593</v>
      </c>
      <c r="BG96" s="0" t="s">
        <v>1190</v>
      </c>
      <c r="BJ96" s="0" t="s">
        <v>1600</v>
      </c>
      <c r="BK96" s="0" t="s">
        <v>1551</v>
      </c>
      <c r="BX96" s="0" t="s">
        <v>1593</v>
      </c>
      <c r="CF96" s="0" t="s">
        <v>1597</v>
      </c>
      <c r="DG96" s="0" t="s">
        <v>1599</v>
      </c>
      <c r="DM96" s="0" t="s">
        <v>1597</v>
      </c>
      <c r="DP96" s="0" t="s">
        <v>1555</v>
      </c>
      <c r="EC96" s="0" t="s">
        <v>1547</v>
      </c>
      <c r="EG96" s="0" t="s">
        <v>1597</v>
      </c>
      <c r="EH96" s="0" t="s">
        <v>1597</v>
      </c>
      <c r="HH96" s="0" t="s">
        <v>1180</v>
      </c>
      <c r="HJ96" s="0" t="s">
        <v>1555</v>
      </c>
    </row>
    <row r="97">
      <c r="A97" s="0" t="s">
        <v>1551</v>
      </c>
      <c r="B97" s="0" t="s">
        <v>1601</v>
      </c>
      <c r="C97" s="0" t="s">
        <v>1559</v>
      </c>
      <c r="E97" s="0" t="s">
        <v>1571</v>
      </c>
      <c r="F97" s="0" t="s">
        <v>1602</v>
      </c>
      <c r="H97" s="0" t="s">
        <v>1601</v>
      </c>
      <c r="X97" s="0" t="s">
        <v>1601</v>
      </c>
      <c r="AG97" s="0" t="s">
        <v>1603</v>
      </c>
      <c r="AJ97" s="0" t="s">
        <v>1551</v>
      </c>
      <c r="BB97" s="0" t="s">
        <v>1597</v>
      </c>
      <c r="BC97" s="0" t="s">
        <v>1597</v>
      </c>
      <c r="BG97" s="0" t="s">
        <v>1571</v>
      </c>
      <c r="BJ97" s="0" t="s">
        <v>1604</v>
      </c>
      <c r="BK97" s="0" t="s">
        <v>1555</v>
      </c>
      <c r="BX97" s="0" t="s">
        <v>1597</v>
      </c>
      <c r="CF97" s="0" t="s">
        <v>1601</v>
      </c>
      <c r="DG97" s="0" t="s">
        <v>1603</v>
      </c>
      <c r="DM97" s="0" t="s">
        <v>1601</v>
      </c>
      <c r="DP97" s="0" t="s">
        <v>1559</v>
      </c>
      <c r="EC97" s="0" t="s">
        <v>1551</v>
      </c>
      <c r="EG97" s="0" t="s">
        <v>1601</v>
      </c>
      <c r="EH97" s="0" t="s">
        <v>1601</v>
      </c>
      <c r="HH97" s="0" t="s">
        <v>1190</v>
      </c>
      <c r="HJ97" s="0" t="s">
        <v>1559</v>
      </c>
    </row>
    <row r="98">
      <c r="A98" s="0" t="s">
        <v>1555</v>
      </c>
      <c r="B98" s="0" t="s">
        <v>1605</v>
      </c>
      <c r="C98" s="0" t="s">
        <v>1563</v>
      </c>
      <c r="E98" s="0" t="s">
        <v>1575</v>
      </c>
      <c r="F98" s="0" t="s">
        <v>1606</v>
      </c>
      <c r="H98" s="0" t="s">
        <v>1605</v>
      </c>
      <c r="X98" s="0" t="s">
        <v>1605</v>
      </c>
      <c r="AG98" s="0" t="s">
        <v>1607</v>
      </c>
      <c r="AJ98" s="0" t="s">
        <v>1555</v>
      </c>
      <c r="BB98" s="0" t="s">
        <v>1601</v>
      </c>
      <c r="BC98" s="0" t="s">
        <v>1601</v>
      </c>
      <c r="BG98" s="0" t="s">
        <v>1575</v>
      </c>
      <c r="BJ98" s="0" t="s">
        <v>1608</v>
      </c>
      <c r="BK98" s="0" t="s">
        <v>1559</v>
      </c>
      <c r="BX98" s="0" t="s">
        <v>1601</v>
      </c>
      <c r="CF98" s="0" t="s">
        <v>1605</v>
      </c>
      <c r="DG98" s="0" t="s">
        <v>1607</v>
      </c>
      <c r="DM98" s="0" t="s">
        <v>1605</v>
      </c>
      <c r="DP98" s="0" t="s">
        <v>1563</v>
      </c>
      <c r="EC98" s="0" t="s">
        <v>1555</v>
      </c>
      <c r="EG98" s="0" t="s">
        <v>1605</v>
      </c>
      <c r="EH98" s="0" t="s">
        <v>1605</v>
      </c>
      <c r="HH98" s="0" t="s">
        <v>1571</v>
      </c>
      <c r="HJ98" s="0" t="s">
        <v>1563</v>
      </c>
    </row>
    <row r="99">
      <c r="A99" s="0" t="s">
        <v>1559</v>
      </c>
      <c r="B99" s="0" t="s">
        <v>1609</v>
      </c>
      <c r="C99" s="0" t="s">
        <v>1567</v>
      </c>
      <c r="E99" s="0" t="s">
        <v>1579</v>
      </c>
      <c r="F99" s="0" t="s">
        <v>1610</v>
      </c>
      <c r="H99" s="0" t="s">
        <v>1609</v>
      </c>
      <c r="X99" s="0" t="s">
        <v>1609</v>
      </c>
      <c r="AG99" s="0" t="s">
        <v>1611</v>
      </c>
      <c r="AJ99" s="0" t="s">
        <v>1559</v>
      </c>
      <c r="BB99" s="0" t="s">
        <v>1605</v>
      </c>
      <c r="BC99" s="0" t="s">
        <v>1605</v>
      </c>
      <c r="BG99" s="0" t="s">
        <v>1579</v>
      </c>
      <c r="BJ99" s="0" t="s">
        <v>1612</v>
      </c>
      <c r="BK99" s="0" t="s">
        <v>1563</v>
      </c>
      <c r="BX99" s="0" t="s">
        <v>1605</v>
      </c>
      <c r="CF99" s="0" t="s">
        <v>1609</v>
      </c>
      <c r="DG99" s="0" t="s">
        <v>1611</v>
      </c>
      <c r="DM99" s="0" t="s">
        <v>1609</v>
      </c>
      <c r="DP99" s="0" t="s">
        <v>1567</v>
      </c>
      <c r="EC99" s="0" t="s">
        <v>1559</v>
      </c>
      <c r="EG99" s="0" t="s">
        <v>1609</v>
      </c>
      <c r="EH99" s="0" t="s">
        <v>1609</v>
      </c>
      <c r="HH99" s="0" t="s">
        <v>1575</v>
      </c>
      <c r="HJ99" s="0" t="s">
        <v>1567</v>
      </c>
    </row>
    <row r="100">
      <c r="A100" s="0" t="s">
        <v>1563</v>
      </c>
      <c r="B100" s="0" t="s">
        <v>1613</v>
      </c>
      <c r="C100" s="0" t="s">
        <v>1180</v>
      </c>
      <c r="E100" s="0" t="s">
        <v>1583</v>
      </c>
      <c r="F100" s="0" t="s">
        <v>1614</v>
      </c>
      <c r="H100" s="0" t="s">
        <v>1613</v>
      </c>
      <c r="X100" s="0" t="s">
        <v>1613</v>
      </c>
      <c r="AG100" s="0" t="s">
        <v>1615</v>
      </c>
      <c r="AJ100" s="0" t="s">
        <v>1563</v>
      </c>
      <c r="BB100" s="0" t="s">
        <v>1609</v>
      </c>
      <c r="BC100" s="0" t="s">
        <v>1609</v>
      </c>
      <c r="BG100" s="0" t="s">
        <v>1583</v>
      </c>
      <c r="BJ100" s="0" t="s">
        <v>1616</v>
      </c>
      <c r="BK100" s="0" t="s">
        <v>1567</v>
      </c>
      <c r="BX100" s="0" t="s">
        <v>1609</v>
      </c>
      <c r="CF100" s="0" t="s">
        <v>1613</v>
      </c>
      <c r="DG100" s="0" t="s">
        <v>1615</v>
      </c>
      <c r="DM100" s="0" t="s">
        <v>1613</v>
      </c>
      <c r="DP100" s="0" t="s">
        <v>1180</v>
      </c>
      <c r="EC100" s="0" t="s">
        <v>1563</v>
      </c>
      <c r="EG100" s="0" t="s">
        <v>1613</v>
      </c>
      <c r="EH100" s="0" t="s">
        <v>1613</v>
      </c>
      <c r="HH100" s="0" t="s">
        <v>1579</v>
      </c>
      <c r="HJ100" s="0" t="s">
        <v>1180</v>
      </c>
    </row>
    <row r="101">
      <c r="A101" s="0" t="s">
        <v>1567</v>
      </c>
      <c r="B101" s="0" t="s">
        <v>1617</v>
      </c>
      <c r="C101" s="0" t="s">
        <v>1190</v>
      </c>
      <c r="E101" s="0" t="s">
        <v>1202</v>
      </c>
      <c r="F101" s="0" t="s">
        <v>1618</v>
      </c>
      <c r="H101" s="0" t="s">
        <v>1617</v>
      </c>
      <c r="X101" s="0" t="s">
        <v>1617</v>
      </c>
      <c r="AG101" s="0" t="s">
        <v>1619</v>
      </c>
      <c r="AJ101" s="0" t="s">
        <v>1567</v>
      </c>
      <c r="BB101" s="0" t="s">
        <v>1613</v>
      </c>
      <c r="BC101" s="0" t="s">
        <v>1613</v>
      </c>
      <c r="BG101" s="0" t="s">
        <v>1202</v>
      </c>
      <c r="BJ101" s="0" t="s">
        <v>1620</v>
      </c>
      <c r="BK101" s="0" t="s">
        <v>1180</v>
      </c>
      <c r="BX101" s="0" t="s">
        <v>1613</v>
      </c>
      <c r="CF101" s="0" t="s">
        <v>1617</v>
      </c>
      <c r="DG101" s="0" t="s">
        <v>1619</v>
      </c>
      <c r="DM101" s="0" t="s">
        <v>1617</v>
      </c>
      <c r="DP101" s="0" t="s">
        <v>1190</v>
      </c>
      <c r="EC101" s="0" t="s">
        <v>1567</v>
      </c>
      <c r="EG101" s="0" t="s">
        <v>1617</v>
      </c>
      <c r="EH101" s="0" t="s">
        <v>1617</v>
      </c>
      <c r="HH101" s="0" t="s">
        <v>1583</v>
      </c>
      <c r="HJ101" s="0" t="s">
        <v>1190</v>
      </c>
    </row>
    <row r="102">
      <c r="A102" s="0" t="s">
        <v>1180</v>
      </c>
      <c r="B102" s="0" t="s">
        <v>1621</v>
      </c>
      <c r="C102" s="0" t="s">
        <v>1571</v>
      </c>
      <c r="E102" s="0" t="s">
        <v>1587</v>
      </c>
      <c r="F102" s="0" t="s">
        <v>1622</v>
      </c>
      <c r="H102" s="0" t="s">
        <v>1621</v>
      </c>
      <c r="X102" s="0" t="s">
        <v>1621</v>
      </c>
      <c r="AG102" s="0" t="s">
        <v>1623</v>
      </c>
      <c r="AJ102" s="0" t="s">
        <v>1180</v>
      </c>
      <c r="BB102" s="0" t="s">
        <v>1617</v>
      </c>
      <c r="BC102" s="0" t="s">
        <v>1617</v>
      </c>
      <c r="BG102" s="0" t="s">
        <v>1587</v>
      </c>
      <c r="BJ102" s="0" t="s">
        <v>1624</v>
      </c>
      <c r="BK102" s="0" t="s">
        <v>1190</v>
      </c>
      <c r="BX102" s="0" t="s">
        <v>1617</v>
      </c>
      <c r="CF102" s="0" t="s">
        <v>1621</v>
      </c>
      <c r="DG102" s="0" t="s">
        <v>1623</v>
      </c>
      <c r="DM102" s="0" t="s">
        <v>1621</v>
      </c>
      <c r="DP102" s="0" t="s">
        <v>1571</v>
      </c>
      <c r="EC102" s="0" t="s">
        <v>1180</v>
      </c>
      <c r="EG102" s="0" t="s">
        <v>1621</v>
      </c>
      <c r="EH102" s="0" t="s">
        <v>1621</v>
      </c>
      <c r="HH102" s="0" t="s">
        <v>1202</v>
      </c>
      <c r="HJ102" s="0" t="s">
        <v>1571</v>
      </c>
    </row>
    <row r="103">
      <c r="A103" s="0" t="s">
        <v>1190</v>
      </c>
      <c r="B103" s="0" t="s">
        <v>1625</v>
      </c>
      <c r="C103" s="0" t="s">
        <v>1575</v>
      </c>
      <c r="E103" s="0" t="s">
        <v>1591</v>
      </c>
      <c r="F103" s="0" t="s">
        <v>1626</v>
      </c>
      <c r="H103" s="0" t="s">
        <v>1625</v>
      </c>
      <c r="X103" s="0" t="s">
        <v>1625</v>
      </c>
      <c r="AG103" s="0" t="s">
        <v>1627</v>
      </c>
      <c r="AJ103" s="0" t="s">
        <v>1190</v>
      </c>
      <c r="BB103" s="0" t="s">
        <v>1621</v>
      </c>
      <c r="BC103" s="0" t="s">
        <v>1621</v>
      </c>
      <c r="BG103" s="0" t="s">
        <v>1591</v>
      </c>
      <c r="BJ103" s="0" t="s">
        <v>1628</v>
      </c>
      <c r="BK103" s="0" t="s">
        <v>1571</v>
      </c>
      <c r="BX103" s="0" t="s">
        <v>1621</v>
      </c>
      <c r="CF103" s="0" t="s">
        <v>1625</v>
      </c>
      <c r="DG103" s="0" t="s">
        <v>1627</v>
      </c>
      <c r="DM103" s="0" t="s">
        <v>1625</v>
      </c>
      <c r="DP103" s="0" t="s">
        <v>1575</v>
      </c>
      <c r="EC103" s="0" t="s">
        <v>1190</v>
      </c>
      <c r="EG103" s="0" t="s">
        <v>1625</v>
      </c>
      <c r="EH103" s="0" t="s">
        <v>1625</v>
      </c>
      <c r="HH103" s="0" t="s">
        <v>1587</v>
      </c>
      <c r="HJ103" s="0" t="s">
        <v>1575</v>
      </c>
    </row>
    <row r="104">
      <c r="A104" s="0" t="s">
        <v>1571</v>
      </c>
      <c r="B104" s="0" t="s">
        <v>1629</v>
      </c>
      <c r="C104" s="0" t="s">
        <v>1579</v>
      </c>
      <c r="E104" s="0" t="s">
        <v>1212</v>
      </c>
      <c r="F104" s="0" t="s">
        <v>1630</v>
      </c>
      <c r="H104" s="0" t="s">
        <v>1629</v>
      </c>
      <c r="X104" s="0" t="s">
        <v>1629</v>
      </c>
      <c r="AG104" s="0" t="s">
        <v>1631</v>
      </c>
      <c r="AJ104" s="0" t="s">
        <v>1571</v>
      </c>
      <c r="BB104" s="0" t="s">
        <v>1625</v>
      </c>
      <c r="BC104" s="0" t="s">
        <v>1625</v>
      </c>
      <c r="BG104" s="0" t="s">
        <v>1212</v>
      </c>
      <c r="BJ104" s="0" t="s">
        <v>1632</v>
      </c>
      <c r="BK104" s="0" t="s">
        <v>1575</v>
      </c>
      <c r="BX104" s="0" t="s">
        <v>1625</v>
      </c>
      <c r="CF104" s="0" t="s">
        <v>1629</v>
      </c>
      <c r="DG104" s="0" t="s">
        <v>1631</v>
      </c>
      <c r="DM104" s="0" t="s">
        <v>1629</v>
      </c>
      <c r="DP104" s="0" t="s">
        <v>1579</v>
      </c>
      <c r="EC104" s="0" t="s">
        <v>1571</v>
      </c>
      <c r="EG104" s="0" t="s">
        <v>1629</v>
      </c>
      <c r="EH104" s="0" t="s">
        <v>1629</v>
      </c>
      <c r="HH104" s="0" t="s">
        <v>1591</v>
      </c>
      <c r="HJ104" s="0" t="s">
        <v>1579</v>
      </c>
    </row>
    <row r="105">
      <c r="A105" s="0" t="s">
        <v>1575</v>
      </c>
      <c r="B105" s="0" t="s">
        <v>1633</v>
      </c>
      <c r="C105" s="0" t="s">
        <v>1583</v>
      </c>
      <c r="E105" s="0" t="s">
        <v>1595</v>
      </c>
      <c r="F105" s="0" t="s">
        <v>1634</v>
      </c>
      <c r="H105" s="0" t="s">
        <v>1633</v>
      </c>
      <c r="X105" s="0" t="s">
        <v>1633</v>
      </c>
      <c r="AG105" s="0" t="s">
        <v>1635</v>
      </c>
      <c r="AJ105" s="0" t="s">
        <v>1575</v>
      </c>
      <c r="BB105" s="0" t="s">
        <v>1629</v>
      </c>
      <c r="BC105" s="0" t="s">
        <v>1629</v>
      </c>
      <c r="BG105" s="0" t="s">
        <v>1595</v>
      </c>
      <c r="BJ105" s="0" t="s">
        <v>1636</v>
      </c>
      <c r="BK105" s="0" t="s">
        <v>1579</v>
      </c>
      <c r="BX105" s="0" t="s">
        <v>1629</v>
      </c>
      <c r="CF105" s="0" t="s">
        <v>1633</v>
      </c>
      <c r="DG105" s="0" t="s">
        <v>1635</v>
      </c>
      <c r="DM105" s="0" t="s">
        <v>1633</v>
      </c>
      <c r="DP105" s="0" t="s">
        <v>1583</v>
      </c>
      <c r="EC105" s="0" t="s">
        <v>1575</v>
      </c>
      <c r="EG105" s="0" t="s">
        <v>1633</v>
      </c>
      <c r="EH105" s="0" t="s">
        <v>1633</v>
      </c>
      <c r="HH105" s="0" t="s">
        <v>1212</v>
      </c>
      <c r="HJ105" s="0" t="s">
        <v>1583</v>
      </c>
    </row>
    <row r="106">
      <c r="A106" s="0" t="s">
        <v>1579</v>
      </c>
      <c r="B106" s="0" t="s">
        <v>1637</v>
      </c>
      <c r="C106" s="0" t="s">
        <v>1202</v>
      </c>
      <c r="E106" s="0" t="s">
        <v>1599</v>
      </c>
      <c r="F106" s="0" t="s">
        <v>1638</v>
      </c>
      <c r="H106" s="0" t="s">
        <v>1637</v>
      </c>
      <c r="X106" s="0" t="s">
        <v>1637</v>
      </c>
      <c r="AG106" s="0" t="s">
        <v>1639</v>
      </c>
      <c r="AJ106" s="0" t="s">
        <v>1579</v>
      </c>
      <c r="BB106" s="0" t="s">
        <v>1633</v>
      </c>
      <c r="BC106" s="0" t="s">
        <v>1633</v>
      </c>
      <c r="BG106" s="0" t="s">
        <v>1599</v>
      </c>
      <c r="BJ106" s="0" t="s">
        <v>1640</v>
      </c>
      <c r="BK106" s="0" t="s">
        <v>1583</v>
      </c>
      <c r="BX106" s="0" t="s">
        <v>1633</v>
      </c>
      <c r="CF106" s="0" t="s">
        <v>1637</v>
      </c>
      <c r="DG106" s="0" t="s">
        <v>1639</v>
      </c>
      <c r="DM106" s="0" t="s">
        <v>1637</v>
      </c>
      <c r="DP106" s="0" t="s">
        <v>1202</v>
      </c>
      <c r="EC106" s="0" t="s">
        <v>1579</v>
      </c>
      <c r="EG106" s="0" t="s">
        <v>1637</v>
      </c>
      <c r="EH106" s="0" t="s">
        <v>1637</v>
      </c>
      <c r="HH106" s="0" t="s">
        <v>1595</v>
      </c>
      <c r="HJ106" s="0" t="s">
        <v>1202</v>
      </c>
    </row>
    <row r="107">
      <c r="A107" s="0" t="s">
        <v>1583</v>
      </c>
      <c r="B107" s="0" t="s">
        <v>1641</v>
      </c>
      <c r="C107" s="0" t="s">
        <v>1587</v>
      </c>
      <c r="E107" s="0" t="s">
        <v>1603</v>
      </c>
      <c r="F107" s="0" t="s">
        <v>1642</v>
      </c>
      <c r="H107" s="0" t="s">
        <v>1641</v>
      </c>
      <c r="X107" s="0" t="s">
        <v>1641</v>
      </c>
      <c r="AG107" s="0" t="s">
        <v>1643</v>
      </c>
      <c r="AJ107" s="0" t="s">
        <v>1583</v>
      </c>
      <c r="BB107" s="0" t="s">
        <v>1637</v>
      </c>
      <c r="BC107" s="0" t="s">
        <v>1637</v>
      </c>
      <c r="BG107" s="0" t="s">
        <v>1603</v>
      </c>
      <c r="BJ107" s="0" t="s">
        <v>1644</v>
      </c>
      <c r="BK107" s="0" t="s">
        <v>1202</v>
      </c>
      <c r="BX107" s="0" t="s">
        <v>1637</v>
      </c>
      <c r="CF107" s="0" t="s">
        <v>1641</v>
      </c>
      <c r="DG107" s="0" t="s">
        <v>1643</v>
      </c>
      <c r="DM107" s="0" t="s">
        <v>1641</v>
      </c>
      <c r="DP107" s="0" t="s">
        <v>1587</v>
      </c>
      <c r="EC107" s="0" t="s">
        <v>1583</v>
      </c>
      <c r="EG107" s="0" t="s">
        <v>1641</v>
      </c>
      <c r="EH107" s="0" t="s">
        <v>1641</v>
      </c>
      <c r="HH107" s="0" t="s">
        <v>1599</v>
      </c>
      <c r="HJ107" s="0" t="s">
        <v>1587</v>
      </c>
    </row>
    <row r="108">
      <c r="A108" s="0" t="s">
        <v>1202</v>
      </c>
      <c r="B108" s="0" t="s">
        <v>1645</v>
      </c>
      <c r="C108" s="0" t="s">
        <v>1591</v>
      </c>
      <c r="E108" s="0" t="s">
        <v>1607</v>
      </c>
      <c r="F108" s="0" t="s">
        <v>1646</v>
      </c>
      <c r="H108" s="0" t="s">
        <v>1645</v>
      </c>
      <c r="X108" s="0" t="s">
        <v>1645</v>
      </c>
      <c r="AG108" s="0" t="s">
        <v>1647</v>
      </c>
      <c r="AJ108" s="0" t="s">
        <v>1202</v>
      </c>
      <c r="BB108" s="0" t="s">
        <v>1641</v>
      </c>
      <c r="BC108" s="0" t="s">
        <v>1641</v>
      </c>
      <c r="BG108" s="0" t="s">
        <v>1607</v>
      </c>
      <c r="BJ108" s="0" t="s">
        <v>1648</v>
      </c>
      <c r="BK108" s="0" t="s">
        <v>1587</v>
      </c>
      <c r="BX108" s="0" t="s">
        <v>1641</v>
      </c>
      <c r="CF108" s="0" t="s">
        <v>1645</v>
      </c>
      <c r="DG108" s="0" t="s">
        <v>1647</v>
      </c>
      <c r="DM108" s="0" t="s">
        <v>1645</v>
      </c>
      <c r="DP108" s="0" t="s">
        <v>1591</v>
      </c>
      <c r="EC108" s="0" t="s">
        <v>1202</v>
      </c>
      <c r="EG108" s="0" t="s">
        <v>1645</v>
      </c>
      <c r="EH108" s="0" t="s">
        <v>1645</v>
      </c>
      <c r="HH108" s="0" t="s">
        <v>1603</v>
      </c>
      <c r="HJ108" s="0" t="s">
        <v>1591</v>
      </c>
    </row>
    <row r="109">
      <c r="A109" s="0" t="s">
        <v>1587</v>
      </c>
      <c r="B109" s="0" t="s">
        <v>1649</v>
      </c>
      <c r="C109" s="0" t="s">
        <v>1212</v>
      </c>
      <c r="E109" s="0" t="s">
        <v>1611</v>
      </c>
      <c r="F109" s="0" t="s">
        <v>1650</v>
      </c>
      <c r="H109" s="0" t="s">
        <v>1649</v>
      </c>
      <c r="X109" s="0" t="s">
        <v>1649</v>
      </c>
      <c r="AG109" s="0" t="s">
        <v>1651</v>
      </c>
      <c r="AJ109" s="0" t="s">
        <v>1587</v>
      </c>
      <c r="BB109" s="0" t="s">
        <v>1645</v>
      </c>
      <c r="BC109" s="0" t="s">
        <v>1645</v>
      </c>
      <c r="BG109" s="0" t="s">
        <v>1611</v>
      </c>
      <c r="BJ109" s="0" t="s">
        <v>1652</v>
      </c>
      <c r="BK109" s="0" t="s">
        <v>1591</v>
      </c>
      <c r="BX109" s="0" t="s">
        <v>1645</v>
      </c>
      <c r="CF109" s="0" t="s">
        <v>1649</v>
      </c>
      <c r="DG109" s="0" t="s">
        <v>1651</v>
      </c>
      <c r="DM109" s="0" t="s">
        <v>1649</v>
      </c>
      <c r="DP109" s="0" t="s">
        <v>1212</v>
      </c>
      <c r="EC109" s="0" t="s">
        <v>1587</v>
      </c>
      <c r="EG109" s="0" t="s">
        <v>1649</v>
      </c>
      <c r="EH109" s="0" t="s">
        <v>1649</v>
      </c>
      <c r="HH109" s="0" t="s">
        <v>1607</v>
      </c>
      <c r="HJ109" s="0" t="s">
        <v>1212</v>
      </c>
    </row>
    <row r="110">
      <c r="A110" s="0" t="s">
        <v>1591</v>
      </c>
      <c r="B110" s="0" t="s">
        <v>1653</v>
      </c>
      <c r="C110" s="0" t="s">
        <v>1595</v>
      </c>
      <c r="E110" s="0" t="s">
        <v>1615</v>
      </c>
      <c r="F110" s="0" t="s">
        <v>1654</v>
      </c>
      <c r="H110" s="0" t="s">
        <v>1653</v>
      </c>
      <c r="X110" s="0" t="s">
        <v>1653</v>
      </c>
      <c r="AG110" s="0" t="s">
        <v>1655</v>
      </c>
      <c r="AJ110" s="0" t="s">
        <v>1591</v>
      </c>
      <c r="BB110" s="0" t="s">
        <v>1649</v>
      </c>
      <c r="BC110" s="0" t="s">
        <v>1649</v>
      </c>
      <c r="BG110" s="0" t="s">
        <v>1615</v>
      </c>
      <c r="BJ110" s="0" t="s">
        <v>1656</v>
      </c>
      <c r="BK110" s="0" t="s">
        <v>1212</v>
      </c>
      <c r="BX110" s="0" t="s">
        <v>1649</v>
      </c>
      <c r="CF110" s="0" t="s">
        <v>1653</v>
      </c>
      <c r="DG110" s="0" t="s">
        <v>1655</v>
      </c>
      <c r="DM110" s="0" t="s">
        <v>1653</v>
      </c>
      <c r="DP110" s="0" t="s">
        <v>1595</v>
      </c>
      <c r="EC110" s="0" t="s">
        <v>1591</v>
      </c>
      <c r="EG110" s="0" t="s">
        <v>1653</v>
      </c>
      <c r="EH110" s="0" t="s">
        <v>1653</v>
      </c>
      <c r="HH110" s="0" t="s">
        <v>1611</v>
      </c>
      <c r="HJ110" s="0" t="s">
        <v>1595</v>
      </c>
    </row>
    <row r="111">
      <c r="A111" s="0" t="s">
        <v>1212</v>
      </c>
      <c r="B111" s="0" t="s">
        <v>1657</v>
      </c>
      <c r="C111" s="0" t="s">
        <v>1599</v>
      </c>
      <c r="E111" s="0" t="s">
        <v>1619</v>
      </c>
      <c r="F111" s="0" t="s">
        <v>1658</v>
      </c>
      <c r="H111" s="0" t="s">
        <v>1657</v>
      </c>
      <c r="X111" s="0" t="s">
        <v>1657</v>
      </c>
      <c r="AG111" s="0" t="s">
        <v>1659</v>
      </c>
      <c r="AJ111" s="0" t="s">
        <v>1212</v>
      </c>
      <c r="BB111" s="0" t="s">
        <v>1653</v>
      </c>
      <c r="BC111" s="0" t="s">
        <v>1653</v>
      </c>
      <c r="BG111" s="0" t="s">
        <v>1619</v>
      </c>
      <c r="BJ111" s="0" t="s">
        <v>1660</v>
      </c>
      <c r="BK111" s="0" t="s">
        <v>1595</v>
      </c>
      <c r="BX111" s="0" t="s">
        <v>1653</v>
      </c>
      <c r="CF111" s="0" t="s">
        <v>1657</v>
      </c>
      <c r="DG111" s="0" t="s">
        <v>1659</v>
      </c>
      <c r="DM111" s="0" t="s">
        <v>1657</v>
      </c>
      <c r="DP111" s="0" t="s">
        <v>1599</v>
      </c>
      <c r="EC111" s="0" t="s">
        <v>1212</v>
      </c>
      <c r="EG111" s="0" t="s">
        <v>1657</v>
      </c>
      <c r="EH111" s="0" t="s">
        <v>1657</v>
      </c>
      <c r="HH111" s="0" t="s">
        <v>1615</v>
      </c>
      <c r="HJ111" s="0" t="s">
        <v>1599</v>
      </c>
    </row>
    <row r="112">
      <c r="A112" s="0" t="s">
        <v>1595</v>
      </c>
      <c r="B112" s="0" t="s">
        <v>1661</v>
      </c>
      <c r="C112" s="0" t="s">
        <v>1603</v>
      </c>
      <c r="E112" s="0" t="s">
        <v>1623</v>
      </c>
      <c r="F112" s="0" t="s">
        <v>1662</v>
      </c>
      <c r="H112" s="0" t="s">
        <v>1661</v>
      </c>
      <c r="X112" s="0" t="s">
        <v>1661</v>
      </c>
      <c r="AG112" s="0" t="s">
        <v>1663</v>
      </c>
      <c r="AJ112" s="0" t="s">
        <v>1595</v>
      </c>
      <c r="BB112" s="0" t="s">
        <v>1657</v>
      </c>
      <c r="BC112" s="0" t="s">
        <v>1657</v>
      </c>
      <c r="BG112" s="0" t="s">
        <v>1623</v>
      </c>
      <c r="BJ112" s="0" t="s">
        <v>1664</v>
      </c>
      <c r="BK112" s="0" t="s">
        <v>1599</v>
      </c>
      <c r="BX112" s="0" t="s">
        <v>1657</v>
      </c>
      <c r="CF112" s="0" t="s">
        <v>1661</v>
      </c>
      <c r="DG112" s="0" t="s">
        <v>1230</v>
      </c>
      <c r="DM112" s="0" t="s">
        <v>1661</v>
      </c>
      <c r="DP112" s="0" t="s">
        <v>1603</v>
      </c>
      <c r="EC112" s="0" t="s">
        <v>1595</v>
      </c>
      <c r="EG112" s="0" t="s">
        <v>1661</v>
      </c>
      <c r="EH112" s="0" t="s">
        <v>1661</v>
      </c>
      <c r="HH112" s="0" t="s">
        <v>1619</v>
      </c>
      <c r="HJ112" s="0" t="s">
        <v>1603</v>
      </c>
    </row>
    <row r="113">
      <c r="A113" s="0" t="s">
        <v>1599</v>
      </c>
      <c r="B113" s="0" t="s">
        <v>1665</v>
      </c>
      <c r="C113" s="0" t="s">
        <v>1607</v>
      </c>
      <c r="E113" s="0" t="s">
        <v>1627</v>
      </c>
      <c r="F113" s="0" t="s">
        <v>1666</v>
      </c>
      <c r="H113" s="0" t="s">
        <v>1665</v>
      </c>
      <c r="X113" s="0" t="s">
        <v>1665</v>
      </c>
      <c r="AG113" s="0" t="s">
        <v>1667</v>
      </c>
      <c r="AJ113" s="0" t="s">
        <v>1599</v>
      </c>
      <c r="BB113" s="0" t="s">
        <v>1661</v>
      </c>
      <c r="BC113" s="0" t="s">
        <v>1661</v>
      </c>
      <c r="BG113" s="0" t="s">
        <v>1627</v>
      </c>
      <c r="BJ113" s="0" t="s">
        <v>1668</v>
      </c>
      <c r="BK113" s="0" t="s">
        <v>1603</v>
      </c>
      <c r="BX113" s="0" t="s">
        <v>1661</v>
      </c>
      <c r="CF113" s="0" t="s">
        <v>1665</v>
      </c>
      <c r="DG113" s="0" t="s">
        <v>1663</v>
      </c>
      <c r="DM113" s="0" t="s">
        <v>1665</v>
      </c>
      <c r="DP113" s="0" t="s">
        <v>1607</v>
      </c>
      <c r="EC113" s="0" t="s">
        <v>1599</v>
      </c>
      <c r="EG113" s="0" t="s">
        <v>1665</v>
      </c>
      <c r="EH113" s="0" t="s">
        <v>1665</v>
      </c>
      <c r="HH113" s="0" t="s">
        <v>1623</v>
      </c>
      <c r="HJ113" s="0" t="s">
        <v>1607</v>
      </c>
    </row>
    <row r="114">
      <c r="A114" s="0" t="s">
        <v>1603</v>
      </c>
      <c r="B114" s="0" t="s">
        <v>1669</v>
      </c>
      <c r="C114" s="0" t="s">
        <v>1611</v>
      </c>
      <c r="E114" s="0" t="s">
        <v>1631</v>
      </c>
      <c r="F114" s="0" t="s">
        <v>1670</v>
      </c>
      <c r="H114" s="0" t="s">
        <v>1669</v>
      </c>
      <c r="X114" s="0" t="s">
        <v>1669</v>
      </c>
      <c r="AG114" s="0" t="s">
        <v>1671</v>
      </c>
      <c r="AJ114" s="0" t="s">
        <v>1603</v>
      </c>
      <c r="BB114" s="0" t="s">
        <v>1665</v>
      </c>
      <c r="BC114" s="0" t="s">
        <v>1665</v>
      </c>
      <c r="BG114" s="0" t="s">
        <v>1631</v>
      </c>
      <c r="BJ114" s="0" t="s">
        <v>1672</v>
      </c>
      <c r="BK114" s="0" t="s">
        <v>1607</v>
      </c>
      <c r="BX114" s="0" t="s">
        <v>1665</v>
      </c>
      <c r="CF114" s="0" t="s">
        <v>1669</v>
      </c>
      <c r="DG114" s="0" t="s">
        <v>1667</v>
      </c>
      <c r="DM114" s="0" t="s">
        <v>1669</v>
      </c>
      <c r="DP114" s="0" t="s">
        <v>1611</v>
      </c>
      <c r="EC114" s="0" t="s">
        <v>1603</v>
      </c>
      <c r="EG114" s="0" t="s">
        <v>1669</v>
      </c>
      <c r="EH114" s="0" t="s">
        <v>1669</v>
      </c>
      <c r="HH114" s="0" t="s">
        <v>1627</v>
      </c>
      <c r="HJ114" s="0" t="s">
        <v>1611</v>
      </c>
    </row>
    <row r="115">
      <c r="A115" s="0" t="s">
        <v>1607</v>
      </c>
      <c r="B115" s="0" t="s">
        <v>1673</v>
      </c>
      <c r="C115" s="0" t="s">
        <v>1615</v>
      </c>
      <c r="E115" s="0" t="s">
        <v>1635</v>
      </c>
      <c r="F115" s="0" t="s">
        <v>1674</v>
      </c>
      <c r="H115" s="0" t="s">
        <v>1673</v>
      </c>
      <c r="X115" s="0" t="s">
        <v>1673</v>
      </c>
      <c r="AG115" s="0" t="s">
        <v>1675</v>
      </c>
      <c r="AJ115" s="0" t="s">
        <v>1607</v>
      </c>
      <c r="BB115" s="0" t="s">
        <v>1669</v>
      </c>
      <c r="BC115" s="0" t="s">
        <v>1669</v>
      </c>
      <c r="BG115" s="0" t="s">
        <v>1635</v>
      </c>
      <c r="BJ115" s="0" t="s">
        <v>1676</v>
      </c>
      <c r="BK115" s="0" t="s">
        <v>1611</v>
      </c>
      <c r="BX115" s="0" t="s">
        <v>1669</v>
      </c>
      <c r="CF115" s="0" t="s">
        <v>1673</v>
      </c>
      <c r="DG115" s="0" t="s">
        <v>1671</v>
      </c>
      <c r="DM115" s="0" t="s">
        <v>1673</v>
      </c>
      <c r="DP115" s="0" t="s">
        <v>1615</v>
      </c>
      <c r="EC115" s="0" t="s">
        <v>1607</v>
      </c>
      <c r="EG115" s="0" t="s">
        <v>1673</v>
      </c>
      <c r="EH115" s="0" t="s">
        <v>1673</v>
      </c>
      <c r="HH115" s="0" t="s">
        <v>1631</v>
      </c>
      <c r="HJ115" s="0" t="s">
        <v>1615</v>
      </c>
    </row>
    <row r="116">
      <c r="A116" s="0" t="s">
        <v>1611</v>
      </c>
      <c r="B116" s="0" t="s">
        <v>1677</v>
      </c>
      <c r="C116" s="0" t="s">
        <v>1619</v>
      </c>
      <c r="E116" s="0" t="s">
        <v>1639</v>
      </c>
      <c r="F116" s="0" t="s">
        <v>1678</v>
      </c>
      <c r="H116" s="0" t="s">
        <v>1677</v>
      </c>
      <c r="X116" s="0" t="s">
        <v>1677</v>
      </c>
      <c r="AG116" s="0" t="s">
        <v>1679</v>
      </c>
      <c r="AJ116" s="0" t="s">
        <v>1611</v>
      </c>
      <c r="BB116" s="0" t="s">
        <v>1673</v>
      </c>
      <c r="BC116" s="0" t="s">
        <v>1673</v>
      </c>
      <c r="BG116" s="0" t="s">
        <v>1639</v>
      </c>
      <c r="BJ116" s="0" t="s">
        <v>1680</v>
      </c>
      <c r="BK116" s="0" t="s">
        <v>1615</v>
      </c>
      <c r="BX116" s="0" t="s">
        <v>1673</v>
      </c>
      <c r="CF116" s="0" t="s">
        <v>1677</v>
      </c>
      <c r="DG116" s="0" t="s">
        <v>1675</v>
      </c>
      <c r="DM116" s="0" t="s">
        <v>1677</v>
      </c>
      <c r="DP116" s="0" t="s">
        <v>1619</v>
      </c>
      <c r="EC116" s="0" t="s">
        <v>1611</v>
      </c>
      <c r="EG116" s="0" t="s">
        <v>1677</v>
      </c>
      <c r="EH116" s="0" t="s">
        <v>1677</v>
      </c>
      <c r="HH116" s="0" t="s">
        <v>1635</v>
      </c>
      <c r="HJ116" s="0" t="s">
        <v>1619</v>
      </c>
    </row>
    <row r="117">
      <c r="A117" s="0" t="s">
        <v>1615</v>
      </c>
      <c r="B117" s="0" t="s">
        <v>1681</v>
      </c>
      <c r="C117" s="0" t="s">
        <v>1623</v>
      </c>
      <c r="E117" s="0" t="s">
        <v>1643</v>
      </c>
      <c r="F117" s="0" t="s">
        <v>1682</v>
      </c>
      <c r="H117" s="0" t="s">
        <v>1681</v>
      </c>
      <c r="X117" s="0" t="s">
        <v>1681</v>
      </c>
      <c r="AG117" s="0" t="s">
        <v>1683</v>
      </c>
      <c r="AJ117" s="0" t="s">
        <v>1615</v>
      </c>
      <c r="BB117" s="0" t="s">
        <v>1677</v>
      </c>
      <c r="BC117" s="0" t="s">
        <v>1677</v>
      </c>
      <c r="BG117" s="0" t="s">
        <v>1643</v>
      </c>
      <c r="BJ117" s="0" t="s">
        <v>1684</v>
      </c>
      <c r="BK117" s="0" t="s">
        <v>1619</v>
      </c>
      <c r="BX117" s="0" t="s">
        <v>1677</v>
      </c>
      <c r="CF117" s="0" t="s">
        <v>1681</v>
      </c>
      <c r="DG117" s="0" t="s">
        <v>1679</v>
      </c>
      <c r="DM117" s="0" t="s">
        <v>1681</v>
      </c>
      <c r="DP117" s="0" t="s">
        <v>1623</v>
      </c>
      <c r="EC117" s="0" t="s">
        <v>1615</v>
      </c>
      <c r="EG117" s="0" t="s">
        <v>1681</v>
      </c>
      <c r="EH117" s="0" t="s">
        <v>1681</v>
      </c>
      <c r="HH117" s="0" t="s">
        <v>1639</v>
      </c>
      <c r="HJ117" s="0" t="s">
        <v>1623</v>
      </c>
    </row>
    <row r="118">
      <c r="A118" s="0" t="s">
        <v>1619</v>
      </c>
      <c r="B118" s="0" t="s">
        <v>1685</v>
      </c>
      <c r="C118" s="0" t="s">
        <v>1627</v>
      </c>
      <c r="E118" s="0" t="s">
        <v>1221</v>
      </c>
      <c r="F118" s="0" t="s">
        <v>1686</v>
      </c>
      <c r="H118" s="0" t="s">
        <v>1685</v>
      </c>
      <c r="X118" s="0" t="s">
        <v>1685</v>
      </c>
      <c r="AG118" s="0" t="s">
        <v>1687</v>
      </c>
      <c r="AJ118" s="0" t="s">
        <v>1619</v>
      </c>
      <c r="BB118" s="0" t="s">
        <v>1681</v>
      </c>
      <c r="BC118" s="0" t="s">
        <v>1681</v>
      </c>
      <c r="BG118" s="0" t="s">
        <v>1221</v>
      </c>
      <c r="BJ118" s="0" t="s">
        <v>1688</v>
      </c>
      <c r="BK118" s="0" t="s">
        <v>1623</v>
      </c>
      <c r="BX118" s="0" t="s">
        <v>1681</v>
      </c>
      <c r="CF118" s="0" t="s">
        <v>1685</v>
      </c>
      <c r="DG118" s="0" t="s">
        <v>1683</v>
      </c>
      <c r="DM118" s="0" t="s">
        <v>1685</v>
      </c>
      <c r="DP118" s="0" t="s">
        <v>1627</v>
      </c>
      <c r="EC118" s="0" t="s">
        <v>1619</v>
      </c>
      <c r="EG118" s="0" t="s">
        <v>1685</v>
      </c>
      <c r="EH118" s="0" t="s">
        <v>1685</v>
      </c>
      <c r="HH118" s="0" t="s">
        <v>1643</v>
      </c>
      <c r="HJ118" s="0" t="s">
        <v>1627</v>
      </c>
    </row>
    <row r="119">
      <c r="A119" s="0" t="s">
        <v>1623</v>
      </c>
      <c r="B119" s="0" t="s">
        <v>1689</v>
      </c>
      <c r="C119" s="0" t="s">
        <v>1631</v>
      </c>
      <c r="E119" s="0" t="s">
        <v>1647</v>
      </c>
      <c r="F119" s="0" t="s">
        <v>1690</v>
      </c>
      <c r="H119" s="0" t="s">
        <v>1689</v>
      </c>
      <c r="X119" s="0" t="s">
        <v>1689</v>
      </c>
      <c r="AG119" s="0" t="s">
        <v>1691</v>
      </c>
      <c r="AJ119" s="0" t="s">
        <v>1623</v>
      </c>
      <c r="BB119" s="0" t="s">
        <v>1685</v>
      </c>
      <c r="BC119" s="0" t="s">
        <v>1685</v>
      </c>
      <c r="BG119" s="0" t="s">
        <v>1647</v>
      </c>
      <c r="BJ119" s="0" t="s">
        <v>1692</v>
      </c>
      <c r="BK119" s="0" t="s">
        <v>1627</v>
      </c>
      <c r="BX119" s="0" t="s">
        <v>1685</v>
      </c>
      <c r="CF119" s="0" t="s">
        <v>1689</v>
      </c>
      <c r="DG119" s="0" t="s">
        <v>1687</v>
      </c>
      <c r="DM119" s="0" t="s">
        <v>1689</v>
      </c>
      <c r="DP119" s="0" t="s">
        <v>1631</v>
      </c>
      <c r="EC119" s="0" t="s">
        <v>1623</v>
      </c>
      <c r="EG119" s="0" t="s">
        <v>1689</v>
      </c>
      <c r="EH119" s="0" t="s">
        <v>1689</v>
      </c>
      <c r="HH119" s="0" t="s">
        <v>1221</v>
      </c>
      <c r="HJ119" s="0" t="s">
        <v>1631</v>
      </c>
    </row>
    <row r="120">
      <c r="A120" s="0" t="s">
        <v>1627</v>
      </c>
      <c r="B120" s="0" t="s">
        <v>1693</v>
      </c>
      <c r="C120" s="0" t="s">
        <v>1635</v>
      </c>
      <c r="E120" s="0" t="s">
        <v>1651</v>
      </c>
      <c r="F120" s="0" t="s">
        <v>1694</v>
      </c>
      <c r="H120" s="0" t="s">
        <v>1693</v>
      </c>
      <c r="X120" s="0" t="s">
        <v>1693</v>
      </c>
      <c r="AG120" s="0" t="s">
        <v>1695</v>
      </c>
      <c r="AJ120" s="0" t="s">
        <v>1627</v>
      </c>
      <c r="BB120" s="0" t="s">
        <v>1689</v>
      </c>
      <c r="BC120" s="0" t="s">
        <v>1689</v>
      </c>
      <c r="BG120" s="0" t="s">
        <v>1651</v>
      </c>
      <c r="BJ120" s="0" t="s">
        <v>1696</v>
      </c>
      <c r="BK120" s="0" t="s">
        <v>1631</v>
      </c>
      <c r="BX120" s="0" t="s">
        <v>1689</v>
      </c>
      <c r="CF120" s="0" t="s">
        <v>1693</v>
      </c>
      <c r="DG120" s="0" t="s">
        <v>1691</v>
      </c>
      <c r="DM120" s="0" t="s">
        <v>1693</v>
      </c>
      <c r="DP120" s="0" t="s">
        <v>1635</v>
      </c>
      <c r="EC120" s="0" t="s">
        <v>1627</v>
      </c>
      <c r="EG120" s="0" t="s">
        <v>1693</v>
      </c>
      <c r="EH120" s="0" t="s">
        <v>1693</v>
      </c>
      <c r="HH120" s="0" t="s">
        <v>1647</v>
      </c>
      <c r="HJ120" s="0" t="s">
        <v>1635</v>
      </c>
    </row>
    <row r="121">
      <c r="A121" s="0" t="s">
        <v>1631</v>
      </c>
      <c r="B121" s="0" t="s">
        <v>1697</v>
      </c>
      <c r="C121" s="0" t="s">
        <v>1639</v>
      </c>
      <c r="E121" s="0" t="s">
        <v>1655</v>
      </c>
      <c r="F121" s="0" t="s">
        <v>1698</v>
      </c>
      <c r="H121" s="0" t="s">
        <v>1697</v>
      </c>
      <c r="X121" s="0" t="s">
        <v>1697</v>
      </c>
      <c r="AG121" s="0" t="s">
        <v>1699</v>
      </c>
      <c r="AJ121" s="0" t="s">
        <v>1631</v>
      </c>
      <c r="BB121" s="0" t="s">
        <v>1693</v>
      </c>
      <c r="BC121" s="0" t="s">
        <v>1693</v>
      </c>
      <c r="BG121" s="0" t="s">
        <v>1655</v>
      </c>
      <c r="BJ121" s="0" t="s">
        <v>1700</v>
      </c>
      <c r="BK121" s="0" t="s">
        <v>1635</v>
      </c>
      <c r="BX121" s="0" t="s">
        <v>1693</v>
      </c>
      <c r="CF121" s="0" t="s">
        <v>1697</v>
      </c>
      <c r="DG121" s="0" t="s">
        <v>1695</v>
      </c>
      <c r="DM121" s="0" t="s">
        <v>1697</v>
      </c>
      <c r="DP121" s="0" t="s">
        <v>1639</v>
      </c>
      <c r="EC121" s="0" t="s">
        <v>1631</v>
      </c>
      <c r="EG121" s="0" t="s">
        <v>1697</v>
      </c>
      <c r="EH121" s="0" t="s">
        <v>1697</v>
      </c>
      <c r="HH121" s="0" t="s">
        <v>1651</v>
      </c>
      <c r="HJ121" s="0" t="s">
        <v>1639</v>
      </c>
    </row>
    <row r="122">
      <c r="A122" s="0" t="s">
        <v>1635</v>
      </c>
      <c r="B122" s="0" t="s">
        <v>1701</v>
      </c>
      <c r="C122" s="0" t="s">
        <v>1643</v>
      </c>
      <c r="E122" s="0" t="s">
        <v>1659</v>
      </c>
      <c r="F122" s="0" t="s">
        <v>1702</v>
      </c>
      <c r="H122" s="0" t="s">
        <v>1701</v>
      </c>
      <c r="X122" s="0" t="s">
        <v>1701</v>
      </c>
      <c r="AG122" s="0" t="s">
        <v>1703</v>
      </c>
      <c r="AJ122" s="0" t="s">
        <v>1635</v>
      </c>
      <c r="BB122" s="0" t="s">
        <v>1697</v>
      </c>
      <c r="BC122" s="0" t="s">
        <v>1697</v>
      </c>
      <c r="BG122" s="0" t="s">
        <v>1659</v>
      </c>
      <c r="BJ122" s="0" t="s">
        <v>1704</v>
      </c>
      <c r="BK122" s="0" t="s">
        <v>1639</v>
      </c>
      <c r="BX122" s="0" t="s">
        <v>1697</v>
      </c>
      <c r="CF122" s="0" t="s">
        <v>1701</v>
      </c>
      <c r="DG122" s="0" t="s">
        <v>1699</v>
      </c>
      <c r="DM122" s="0" t="s">
        <v>1701</v>
      </c>
      <c r="DP122" s="0" t="s">
        <v>1643</v>
      </c>
      <c r="EC122" s="0" t="s">
        <v>1635</v>
      </c>
      <c r="EG122" s="0" t="s">
        <v>1701</v>
      </c>
      <c r="EH122" s="0" t="s">
        <v>1701</v>
      </c>
      <c r="HH122" s="0" t="s">
        <v>1655</v>
      </c>
      <c r="HJ122" s="0" t="s">
        <v>1643</v>
      </c>
    </row>
    <row r="123">
      <c r="A123" s="0" t="s">
        <v>1639</v>
      </c>
      <c r="B123" s="0" t="s">
        <v>1705</v>
      </c>
      <c r="C123" s="0" t="s">
        <v>1221</v>
      </c>
      <c r="E123" s="0" t="s">
        <v>1230</v>
      </c>
      <c r="F123" s="0" t="s">
        <v>1706</v>
      </c>
      <c r="H123" s="0" t="s">
        <v>1705</v>
      </c>
      <c r="X123" s="0" t="s">
        <v>1705</v>
      </c>
      <c r="AG123" s="0" t="s">
        <v>1707</v>
      </c>
      <c r="AJ123" s="0" t="s">
        <v>1639</v>
      </c>
      <c r="BB123" s="0" t="s">
        <v>1701</v>
      </c>
      <c r="BC123" s="0" t="s">
        <v>1701</v>
      </c>
      <c r="BG123" s="0" t="s">
        <v>1230</v>
      </c>
      <c r="BJ123" s="0" t="s">
        <v>1708</v>
      </c>
      <c r="BK123" s="0" t="s">
        <v>1643</v>
      </c>
      <c r="BX123" s="0" t="s">
        <v>1701</v>
      </c>
      <c r="CF123" s="0" t="s">
        <v>1705</v>
      </c>
      <c r="DG123" s="0" t="s">
        <v>1703</v>
      </c>
      <c r="DM123" s="0" t="s">
        <v>1705</v>
      </c>
      <c r="DP123" s="0" t="s">
        <v>1221</v>
      </c>
      <c r="EC123" s="0" t="s">
        <v>1639</v>
      </c>
      <c r="EG123" s="0" t="s">
        <v>1705</v>
      </c>
      <c r="EH123" s="0" t="s">
        <v>1705</v>
      </c>
      <c r="HH123" s="0" t="s">
        <v>1659</v>
      </c>
      <c r="HJ123" s="0" t="s">
        <v>1221</v>
      </c>
    </row>
    <row r="124">
      <c r="A124" s="0" t="s">
        <v>1643</v>
      </c>
      <c r="B124" s="0" t="s">
        <v>1709</v>
      </c>
      <c r="C124" s="0" t="s">
        <v>1647</v>
      </c>
      <c r="E124" s="0" t="s">
        <v>1238</v>
      </c>
      <c r="F124" s="0" t="s">
        <v>1710</v>
      </c>
      <c r="H124" s="0" t="s">
        <v>1709</v>
      </c>
      <c r="X124" s="0" t="s">
        <v>1709</v>
      </c>
      <c r="AG124" s="0" t="s">
        <v>1711</v>
      </c>
      <c r="AJ124" s="0" t="s">
        <v>1643</v>
      </c>
      <c r="BB124" s="0" t="s">
        <v>1705</v>
      </c>
      <c r="BC124" s="0" t="s">
        <v>1705</v>
      </c>
      <c r="BG124" s="0" t="s">
        <v>1238</v>
      </c>
      <c r="BJ124" s="0" t="s">
        <v>1712</v>
      </c>
      <c r="BK124" s="0" t="s">
        <v>1221</v>
      </c>
      <c r="BX124" s="0" t="s">
        <v>1705</v>
      </c>
      <c r="CF124" s="0" t="s">
        <v>1709</v>
      </c>
      <c r="DG124" s="0" t="s">
        <v>1707</v>
      </c>
      <c r="DM124" s="0" t="s">
        <v>1709</v>
      </c>
      <c r="DP124" s="0" t="s">
        <v>1647</v>
      </c>
      <c r="EC124" s="0" t="s">
        <v>1643</v>
      </c>
      <c r="EG124" s="0" t="s">
        <v>1709</v>
      </c>
      <c r="EH124" s="0" t="s">
        <v>1709</v>
      </c>
      <c r="HH124" s="0" t="s">
        <v>1230</v>
      </c>
      <c r="HJ124" s="0" t="s">
        <v>1647</v>
      </c>
    </row>
    <row r="125">
      <c r="A125" s="0" t="s">
        <v>1221</v>
      </c>
      <c r="B125" s="0" t="s">
        <v>1713</v>
      </c>
      <c r="C125" s="0" t="s">
        <v>1651</v>
      </c>
      <c r="E125" s="0" t="s">
        <v>1245</v>
      </c>
      <c r="F125" s="0" t="s">
        <v>1714</v>
      </c>
      <c r="H125" s="0" t="s">
        <v>1713</v>
      </c>
      <c r="X125" s="0" t="s">
        <v>1713</v>
      </c>
      <c r="AG125" s="0" t="s">
        <v>1715</v>
      </c>
      <c r="AJ125" s="0" t="s">
        <v>1221</v>
      </c>
      <c r="BB125" s="0" t="s">
        <v>1709</v>
      </c>
      <c r="BC125" s="0" t="s">
        <v>1709</v>
      </c>
      <c r="BG125" s="0" t="s">
        <v>1245</v>
      </c>
      <c r="BJ125" s="0" t="s">
        <v>1716</v>
      </c>
      <c r="BK125" s="0" t="s">
        <v>1647</v>
      </c>
      <c r="BX125" s="0" t="s">
        <v>1709</v>
      </c>
      <c r="CF125" s="0" t="s">
        <v>1713</v>
      </c>
      <c r="DG125" s="0" t="s">
        <v>1711</v>
      </c>
      <c r="DM125" s="0" t="s">
        <v>1713</v>
      </c>
      <c r="DP125" s="0" t="s">
        <v>1651</v>
      </c>
      <c r="EC125" s="0" t="s">
        <v>1221</v>
      </c>
      <c r="EG125" s="0" t="s">
        <v>1713</v>
      </c>
      <c r="EH125" s="0" t="s">
        <v>1713</v>
      </c>
      <c r="HH125" s="0" t="s">
        <v>1238</v>
      </c>
      <c r="HJ125" s="0" t="s">
        <v>1651</v>
      </c>
    </row>
    <row r="126">
      <c r="A126" s="0" t="s">
        <v>1647</v>
      </c>
      <c r="B126" s="0" t="s">
        <v>1717</v>
      </c>
      <c r="C126" s="0" t="s">
        <v>1655</v>
      </c>
      <c r="E126" s="0" t="s">
        <v>1663</v>
      </c>
      <c r="F126" s="0" t="s">
        <v>1718</v>
      </c>
      <c r="H126" s="0" t="s">
        <v>1717</v>
      </c>
      <c r="X126" s="0" t="s">
        <v>1717</v>
      </c>
      <c r="AG126" s="0" t="s">
        <v>1719</v>
      </c>
      <c r="AJ126" s="0" t="s">
        <v>1647</v>
      </c>
      <c r="BB126" s="0" t="s">
        <v>1713</v>
      </c>
      <c r="BC126" s="0" t="s">
        <v>1713</v>
      </c>
      <c r="BG126" s="0" t="s">
        <v>1663</v>
      </c>
      <c r="BJ126" s="0" t="s">
        <v>1720</v>
      </c>
      <c r="BK126" s="0" t="s">
        <v>1651</v>
      </c>
      <c r="BX126" s="0" t="s">
        <v>1713</v>
      </c>
      <c r="CF126" s="0" t="s">
        <v>1717</v>
      </c>
      <c r="DG126" s="0" t="s">
        <v>1715</v>
      </c>
      <c r="DM126" s="0" t="s">
        <v>1717</v>
      </c>
      <c r="DP126" s="0" t="s">
        <v>1655</v>
      </c>
      <c r="EC126" s="0" t="s">
        <v>1647</v>
      </c>
      <c r="EG126" s="0" t="s">
        <v>1717</v>
      </c>
      <c r="EH126" s="0" t="s">
        <v>1717</v>
      </c>
      <c r="HH126" s="0" t="s">
        <v>1245</v>
      </c>
      <c r="HJ126" s="0" t="s">
        <v>1655</v>
      </c>
    </row>
    <row r="127">
      <c r="A127" s="0" t="s">
        <v>1651</v>
      </c>
      <c r="B127" s="0" t="s">
        <v>1721</v>
      </c>
      <c r="C127" s="0" t="s">
        <v>1659</v>
      </c>
      <c r="E127" s="0" t="s">
        <v>1667</v>
      </c>
      <c r="F127" s="0" t="s">
        <v>1722</v>
      </c>
      <c r="H127" s="0" t="s">
        <v>1721</v>
      </c>
      <c r="X127" s="0" t="s">
        <v>1721</v>
      </c>
      <c r="AG127" s="0" t="s">
        <v>1723</v>
      </c>
      <c r="AJ127" s="0" t="s">
        <v>1651</v>
      </c>
      <c r="BB127" s="0" t="s">
        <v>1717</v>
      </c>
      <c r="BC127" s="0" t="s">
        <v>1717</v>
      </c>
      <c r="BG127" s="0" t="s">
        <v>1667</v>
      </c>
      <c r="BJ127" s="0" t="s">
        <v>1724</v>
      </c>
      <c r="BK127" s="0" t="s">
        <v>1655</v>
      </c>
      <c r="BX127" s="0" t="s">
        <v>1717</v>
      </c>
      <c r="CF127" s="0" t="s">
        <v>1721</v>
      </c>
      <c r="DG127" s="0" t="s">
        <v>1719</v>
      </c>
      <c r="DM127" s="0" t="s">
        <v>1721</v>
      </c>
      <c r="DP127" s="0" t="s">
        <v>1659</v>
      </c>
      <c r="EC127" s="0" t="s">
        <v>1651</v>
      </c>
      <c r="EG127" s="0" t="s">
        <v>1721</v>
      </c>
      <c r="EH127" s="0" t="s">
        <v>1721</v>
      </c>
      <c r="HH127" s="0" t="s">
        <v>1663</v>
      </c>
      <c r="HJ127" s="0" t="s">
        <v>1659</v>
      </c>
    </row>
    <row r="128">
      <c r="A128" s="0" t="s">
        <v>1655</v>
      </c>
      <c r="B128" s="0" t="s">
        <v>1725</v>
      </c>
      <c r="C128" s="0" t="s">
        <v>1230</v>
      </c>
      <c r="E128" s="0" t="s">
        <v>1671</v>
      </c>
      <c r="F128" s="0" t="s">
        <v>1726</v>
      </c>
      <c r="H128" s="0" t="s">
        <v>1725</v>
      </c>
      <c r="X128" s="0" t="s">
        <v>1725</v>
      </c>
      <c r="AG128" s="0" t="s">
        <v>1727</v>
      </c>
      <c r="AJ128" s="0" t="s">
        <v>1655</v>
      </c>
      <c r="BB128" s="0" t="s">
        <v>1721</v>
      </c>
      <c r="BC128" s="0" t="s">
        <v>1721</v>
      </c>
      <c r="BG128" s="0" t="s">
        <v>1671</v>
      </c>
      <c r="BJ128" s="0" t="s">
        <v>1728</v>
      </c>
      <c r="BK128" s="0" t="s">
        <v>1659</v>
      </c>
      <c r="BX128" s="0" t="s">
        <v>1721</v>
      </c>
      <c r="CF128" s="0" t="s">
        <v>1725</v>
      </c>
      <c r="DG128" s="0" t="s">
        <v>1723</v>
      </c>
      <c r="DM128" s="0" t="s">
        <v>1725</v>
      </c>
      <c r="DP128" s="0" t="s">
        <v>1230</v>
      </c>
      <c r="EC128" s="0" t="s">
        <v>1655</v>
      </c>
      <c r="EG128" s="0" t="s">
        <v>1725</v>
      </c>
      <c r="EH128" s="0" t="s">
        <v>1725</v>
      </c>
      <c r="HH128" s="0" t="s">
        <v>1667</v>
      </c>
      <c r="HJ128" s="0" t="s">
        <v>1230</v>
      </c>
    </row>
    <row r="129">
      <c r="A129" s="0" t="s">
        <v>1659</v>
      </c>
      <c r="B129" s="0" t="s">
        <v>1729</v>
      </c>
      <c r="C129" s="0" t="s">
        <v>1238</v>
      </c>
      <c r="E129" s="0" t="s">
        <v>1675</v>
      </c>
      <c r="F129" s="0" t="s">
        <v>1730</v>
      </c>
      <c r="H129" s="0" t="s">
        <v>1729</v>
      </c>
      <c r="X129" s="0" t="s">
        <v>1729</v>
      </c>
      <c r="AG129" s="0" t="s">
        <v>1731</v>
      </c>
      <c r="AJ129" s="0" t="s">
        <v>1659</v>
      </c>
      <c r="BB129" s="0" t="s">
        <v>1725</v>
      </c>
      <c r="BC129" s="0" t="s">
        <v>1725</v>
      </c>
      <c r="BG129" s="0" t="s">
        <v>1675</v>
      </c>
      <c r="BJ129" s="0" t="s">
        <v>1732</v>
      </c>
      <c r="BK129" s="0" t="s">
        <v>1230</v>
      </c>
      <c r="BX129" s="0" t="s">
        <v>1725</v>
      </c>
      <c r="CF129" s="0" t="s">
        <v>1729</v>
      </c>
      <c r="DG129" s="0" t="s">
        <v>1727</v>
      </c>
      <c r="DM129" s="0" t="s">
        <v>1729</v>
      </c>
      <c r="DP129" s="0" t="s">
        <v>1238</v>
      </c>
      <c r="EC129" s="0" t="s">
        <v>1659</v>
      </c>
      <c r="EG129" s="0" t="s">
        <v>1729</v>
      </c>
      <c r="EH129" s="0" t="s">
        <v>1729</v>
      </c>
      <c r="HH129" s="0" t="s">
        <v>1671</v>
      </c>
      <c r="HJ129" s="0" t="s">
        <v>1238</v>
      </c>
    </row>
    <row r="130">
      <c r="A130" s="0" t="s">
        <v>1230</v>
      </c>
      <c r="B130" s="0" t="s">
        <v>1733</v>
      </c>
      <c r="C130" s="0" t="s">
        <v>1245</v>
      </c>
      <c r="E130" s="0" t="s">
        <v>1679</v>
      </c>
      <c r="F130" s="0" t="s">
        <v>1734</v>
      </c>
      <c r="H130" s="0" t="s">
        <v>1733</v>
      </c>
      <c r="X130" s="0" t="s">
        <v>1733</v>
      </c>
      <c r="AG130" s="0" t="s">
        <v>1735</v>
      </c>
      <c r="AJ130" s="0" t="s">
        <v>1230</v>
      </c>
      <c r="BB130" s="0" t="s">
        <v>1729</v>
      </c>
      <c r="BC130" s="0" t="s">
        <v>1729</v>
      </c>
      <c r="BG130" s="0" t="s">
        <v>1679</v>
      </c>
      <c r="BJ130" s="0" t="s">
        <v>1736</v>
      </c>
      <c r="BK130" s="0" t="s">
        <v>1238</v>
      </c>
      <c r="BX130" s="0" t="s">
        <v>1729</v>
      </c>
      <c r="CF130" s="0" t="s">
        <v>1733</v>
      </c>
      <c r="DG130" s="0" t="s">
        <v>1731</v>
      </c>
      <c r="DM130" s="0" t="s">
        <v>1733</v>
      </c>
      <c r="DP130" s="0" t="s">
        <v>1245</v>
      </c>
      <c r="EC130" s="0" t="s">
        <v>1230</v>
      </c>
      <c r="EG130" s="0" t="s">
        <v>1733</v>
      </c>
      <c r="EH130" s="0" t="s">
        <v>1733</v>
      </c>
      <c r="HH130" s="0" t="s">
        <v>1675</v>
      </c>
      <c r="HJ130" s="0" t="s">
        <v>1245</v>
      </c>
    </row>
    <row r="131">
      <c r="A131" s="0" t="s">
        <v>1238</v>
      </c>
      <c r="B131" s="0" t="s">
        <v>1737</v>
      </c>
      <c r="C131" s="0" t="s">
        <v>1663</v>
      </c>
      <c r="E131" s="0" t="s">
        <v>1683</v>
      </c>
      <c r="F131" s="0" t="s">
        <v>1738</v>
      </c>
      <c r="H131" s="0" t="s">
        <v>1737</v>
      </c>
      <c r="X131" s="0" t="s">
        <v>1737</v>
      </c>
      <c r="AG131" s="0" t="s">
        <v>1739</v>
      </c>
      <c r="AJ131" s="0" t="s">
        <v>1238</v>
      </c>
      <c r="BB131" s="0" t="s">
        <v>1733</v>
      </c>
      <c r="BC131" s="0" t="s">
        <v>1733</v>
      </c>
      <c r="BG131" s="0" t="s">
        <v>1683</v>
      </c>
      <c r="BJ131" s="0" t="s">
        <v>1740</v>
      </c>
      <c r="BK131" s="0" t="s">
        <v>1245</v>
      </c>
      <c r="BX131" s="0" t="s">
        <v>1733</v>
      </c>
      <c r="CF131" s="0" t="s">
        <v>1737</v>
      </c>
      <c r="DG131" s="0" t="s">
        <v>1735</v>
      </c>
      <c r="DM131" s="0" t="s">
        <v>1737</v>
      </c>
      <c r="DP131" s="0" t="s">
        <v>1663</v>
      </c>
      <c r="EC131" s="0" t="s">
        <v>1238</v>
      </c>
      <c r="EG131" s="0" t="s">
        <v>1737</v>
      </c>
      <c r="EH131" s="0" t="s">
        <v>1737</v>
      </c>
      <c r="HH131" s="0" t="s">
        <v>1679</v>
      </c>
      <c r="HJ131" s="0" t="s">
        <v>1663</v>
      </c>
    </row>
    <row r="132">
      <c r="A132" s="0" t="s">
        <v>1245</v>
      </c>
      <c r="B132" s="0" t="s">
        <v>1741</v>
      </c>
      <c r="C132" s="0" t="s">
        <v>1667</v>
      </c>
      <c r="E132" s="0" t="s">
        <v>1687</v>
      </c>
      <c r="F132" s="0" t="s">
        <v>1742</v>
      </c>
      <c r="H132" s="0" t="s">
        <v>1741</v>
      </c>
      <c r="X132" s="0" t="s">
        <v>1741</v>
      </c>
      <c r="AG132" s="0" t="s">
        <v>1743</v>
      </c>
      <c r="AJ132" s="0" t="s">
        <v>1245</v>
      </c>
      <c r="BB132" s="0" t="s">
        <v>1737</v>
      </c>
      <c r="BC132" s="0" t="s">
        <v>1737</v>
      </c>
      <c r="BG132" s="0" t="s">
        <v>1687</v>
      </c>
      <c r="BJ132" s="0" t="s">
        <v>1744</v>
      </c>
      <c r="BK132" s="0" t="s">
        <v>1663</v>
      </c>
      <c r="BX132" s="0" t="s">
        <v>1737</v>
      </c>
      <c r="CF132" s="0" t="s">
        <v>1741</v>
      </c>
      <c r="DG132" s="0" t="s">
        <v>1739</v>
      </c>
      <c r="DM132" s="0" t="s">
        <v>1741</v>
      </c>
      <c r="DP132" s="0" t="s">
        <v>1667</v>
      </c>
      <c r="EC132" s="0" t="s">
        <v>1245</v>
      </c>
      <c r="EG132" s="0" t="s">
        <v>1741</v>
      </c>
      <c r="EH132" s="0" t="s">
        <v>1741</v>
      </c>
      <c r="HH132" s="0" t="s">
        <v>1683</v>
      </c>
      <c r="HJ132" s="0" t="s">
        <v>1667</v>
      </c>
    </row>
    <row r="133">
      <c r="A133" s="0" t="s">
        <v>1663</v>
      </c>
      <c r="B133" s="0" t="s">
        <v>1745</v>
      </c>
      <c r="C133" s="0" t="s">
        <v>1671</v>
      </c>
      <c r="E133" s="0" t="s">
        <v>1251</v>
      </c>
      <c r="F133" s="0" t="s">
        <v>1746</v>
      </c>
      <c r="H133" s="0" t="s">
        <v>1745</v>
      </c>
      <c r="X133" s="0" t="s">
        <v>1745</v>
      </c>
      <c r="AG133" s="0" t="s">
        <v>1747</v>
      </c>
      <c r="AJ133" s="0" t="s">
        <v>1663</v>
      </c>
      <c r="BB133" s="0" t="s">
        <v>1741</v>
      </c>
      <c r="BC133" s="0" t="s">
        <v>1741</v>
      </c>
      <c r="BG133" s="0" t="s">
        <v>1251</v>
      </c>
      <c r="BJ133" s="0" t="s">
        <v>1748</v>
      </c>
      <c r="BK133" s="0" t="s">
        <v>1667</v>
      </c>
      <c r="BX133" s="0" t="s">
        <v>1741</v>
      </c>
      <c r="CF133" s="0" t="s">
        <v>1745</v>
      </c>
      <c r="DG133" s="0" t="s">
        <v>1743</v>
      </c>
      <c r="DM133" s="0" t="s">
        <v>1745</v>
      </c>
      <c r="DP133" s="0" t="s">
        <v>1671</v>
      </c>
      <c r="EC133" s="0" t="s">
        <v>1663</v>
      </c>
      <c r="EG133" s="0" t="s">
        <v>1745</v>
      </c>
      <c r="EH133" s="0" t="s">
        <v>1745</v>
      </c>
      <c r="HH133" s="0" t="s">
        <v>1687</v>
      </c>
      <c r="HJ133" s="0" t="s">
        <v>1671</v>
      </c>
    </row>
    <row r="134">
      <c r="A134" s="0" t="s">
        <v>1667</v>
      </c>
      <c r="B134" s="0" t="s">
        <v>1749</v>
      </c>
      <c r="C134" s="0" t="s">
        <v>1675</v>
      </c>
      <c r="E134" s="0" t="s">
        <v>1691</v>
      </c>
      <c r="F134" s="0" t="s">
        <v>1750</v>
      </c>
      <c r="H134" s="0" t="s">
        <v>1749</v>
      </c>
      <c r="X134" s="0" t="s">
        <v>1749</v>
      </c>
      <c r="AG134" s="0" t="s">
        <v>1751</v>
      </c>
      <c r="AJ134" s="0" t="s">
        <v>1667</v>
      </c>
      <c r="BB134" s="0" t="s">
        <v>1745</v>
      </c>
      <c r="BC134" s="0" t="s">
        <v>1745</v>
      </c>
      <c r="BG134" s="0" t="s">
        <v>1691</v>
      </c>
      <c r="BJ134" s="0" t="s">
        <v>1752</v>
      </c>
      <c r="BK134" s="0" t="s">
        <v>1671</v>
      </c>
      <c r="BX134" s="0" t="s">
        <v>1745</v>
      </c>
      <c r="CF134" s="0" t="s">
        <v>1749</v>
      </c>
      <c r="DG134" s="0" t="s">
        <v>1747</v>
      </c>
      <c r="DM134" s="0" t="s">
        <v>1749</v>
      </c>
      <c r="DP134" s="0" t="s">
        <v>1675</v>
      </c>
      <c r="EC134" s="0" t="s">
        <v>1667</v>
      </c>
      <c r="EG134" s="0" t="s">
        <v>1749</v>
      </c>
      <c r="EH134" s="0" t="s">
        <v>1749</v>
      </c>
      <c r="HH134" s="0" t="s">
        <v>1251</v>
      </c>
      <c r="HJ134" s="0" t="s">
        <v>1675</v>
      </c>
    </row>
    <row r="135">
      <c r="A135" s="0" t="s">
        <v>1671</v>
      </c>
      <c r="B135" s="0" t="s">
        <v>1753</v>
      </c>
      <c r="C135" s="0" t="s">
        <v>1679</v>
      </c>
      <c r="E135" s="0" t="s">
        <v>1695</v>
      </c>
      <c r="F135" s="0" t="s">
        <v>1754</v>
      </c>
      <c r="H135" s="0" t="s">
        <v>1753</v>
      </c>
      <c r="X135" s="0" t="s">
        <v>1753</v>
      </c>
      <c r="AG135" s="0" t="s">
        <v>1755</v>
      </c>
      <c r="AJ135" s="0" t="s">
        <v>1671</v>
      </c>
      <c r="BB135" s="0" t="s">
        <v>1749</v>
      </c>
      <c r="BC135" s="0" t="s">
        <v>1749</v>
      </c>
      <c r="BG135" s="0" t="s">
        <v>1695</v>
      </c>
      <c r="BJ135" s="0" t="s">
        <v>1756</v>
      </c>
      <c r="BK135" s="0" t="s">
        <v>1675</v>
      </c>
      <c r="BX135" s="0" t="s">
        <v>1749</v>
      </c>
      <c r="CF135" s="0" t="s">
        <v>1753</v>
      </c>
      <c r="DG135" s="0" t="s">
        <v>1751</v>
      </c>
      <c r="DM135" s="0" t="s">
        <v>1753</v>
      </c>
      <c r="DP135" s="0" t="s">
        <v>1679</v>
      </c>
      <c r="EC135" s="0" t="s">
        <v>1671</v>
      </c>
      <c r="EG135" s="0" t="s">
        <v>1753</v>
      </c>
      <c r="EH135" s="0" t="s">
        <v>1753</v>
      </c>
      <c r="HH135" s="0" t="s">
        <v>1691</v>
      </c>
      <c r="HJ135" s="0" t="s">
        <v>1679</v>
      </c>
    </row>
    <row r="136">
      <c r="A136" s="0" t="s">
        <v>1675</v>
      </c>
      <c r="B136" s="0" t="s">
        <v>1757</v>
      </c>
      <c r="C136" s="0" t="s">
        <v>1683</v>
      </c>
      <c r="E136" s="0" t="s">
        <v>1699</v>
      </c>
      <c r="F136" s="0" t="s">
        <v>1758</v>
      </c>
      <c r="H136" s="0" t="s">
        <v>1757</v>
      </c>
      <c r="X136" s="0" t="s">
        <v>1757</v>
      </c>
      <c r="AG136" s="0" t="s">
        <v>1759</v>
      </c>
      <c r="AJ136" s="0" t="s">
        <v>1675</v>
      </c>
      <c r="BB136" s="0" t="s">
        <v>1753</v>
      </c>
      <c r="BC136" s="0" t="s">
        <v>1753</v>
      </c>
      <c r="BG136" s="0" t="s">
        <v>1699</v>
      </c>
      <c r="BJ136" s="0" t="s">
        <v>1760</v>
      </c>
      <c r="BK136" s="0" t="s">
        <v>1679</v>
      </c>
      <c r="BX136" s="0" t="s">
        <v>1753</v>
      </c>
      <c r="CF136" s="0" t="s">
        <v>1757</v>
      </c>
      <c r="DG136" s="0" t="s">
        <v>1755</v>
      </c>
      <c r="DM136" s="0" t="s">
        <v>1757</v>
      </c>
      <c r="DP136" s="0" t="s">
        <v>1683</v>
      </c>
      <c r="EC136" s="0" t="s">
        <v>1675</v>
      </c>
      <c r="EG136" s="0" t="s">
        <v>1757</v>
      </c>
      <c r="EH136" s="0" t="s">
        <v>1757</v>
      </c>
      <c r="HH136" s="0" t="s">
        <v>1695</v>
      </c>
      <c r="HJ136" s="0" t="s">
        <v>1683</v>
      </c>
    </row>
    <row r="137">
      <c r="A137" s="0" t="s">
        <v>1679</v>
      </c>
      <c r="B137" s="0" t="s">
        <v>1761</v>
      </c>
      <c r="C137" s="0" t="s">
        <v>1687</v>
      </c>
      <c r="E137" s="0" t="s">
        <v>1703</v>
      </c>
      <c r="F137" s="0" t="s">
        <v>1762</v>
      </c>
      <c r="H137" s="0" t="s">
        <v>1761</v>
      </c>
      <c r="X137" s="0" t="s">
        <v>1761</v>
      </c>
      <c r="AG137" s="0" t="s">
        <v>1763</v>
      </c>
      <c r="AJ137" s="0" t="s">
        <v>1679</v>
      </c>
      <c r="BB137" s="0" t="s">
        <v>1757</v>
      </c>
      <c r="BC137" s="0" t="s">
        <v>1757</v>
      </c>
      <c r="BG137" s="0" t="s">
        <v>1703</v>
      </c>
      <c r="BJ137" s="0" t="s">
        <v>1764</v>
      </c>
      <c r="BK137" s="0" t="s">
        <v>1683</v>
      </c>
      <c r="BX137" s="0" t="s">
        <v>1757</v>
      </c>
      <c r="CF137" s="0" t="s">
        <v>1761</v>
      </c>
      <c r="DG137" s="0" t="s">
        <v>1759</v>
      </c>
      <c r="DM137" s="0" t="s">
        <v>1761</v>
      </c>
      <c r="DP137" s="0" t="s">
        <v>1687</v>
      </c>
      <c r="EC137" s="0" t="s">
        <v>1679</v>
      </c>
      <c r="EG137" s="0" t="s">
        <v>1761</v>
      </c>
      <c r="EH137" s="0" t="s">
        <v>1761</v>
      </c>
      <c r="HH137" s="0" t="s">
        <v>1699</v>
      </c>
      <c r="HJ137" s="0" t="s">
        <v>1687</v>
      </c>
    </row>
    <row r="138">
      <c r="A138" s="0" t="s">
        <v>1683</v>
      </c>
      <c r="B138" s="0" t="s">
        <v>1765</v>
      </c>
      <c r="C138" s="0" t="s">
        <v>1251</v>
      </c>
      <c r="E138" s="0" t="s">
        <v>1707</v>
      </c>
      <c r="F138" s="0" t="s">
        <v>1766</v>
      </c>
      <c r="H138" s="0" t="s">
        <v>1765</v>
      </c>
      <c r="X138" s="0" t="s">
        <v>1765</v>
      </c>
      <c r="AG138" s="0" t="s">
        <v>1767</v>
      </c>
      <c r="AJ138" s="0" t="s">
        <v>1683</v>
      </c>
      <c r="BB138" s="0" t="s">
        <v>1761</v>
      </c>
      <c r="BC138" s="0" t="s">
        <v>1761</v>
      </c>
      <c r="BG138" s="0" t="s">
        <v>1707</v>
      </c>
      <c r="BJ138" s="0" t="s">
        <v>1768</v>
      </c>
      <c r="BK138" s="0" t="s">
        <v>1687</v>
      </c>
      <c r="BX138" s="0" t="s">
        <v>1761</v>
      </c>
      <c r="CF138" s="0" t="s">
        <v>1765</v>
      </c>
      <c r="DG138" s="0" t="s">
        <v>1763</v>
      </c>
      <c r="DM138" s="0" t="s">
        <v>1765</v>
      </c>
      <c r="DP138" s="0" t="s">
        <v>1251</v>
      </c>
      <c r="EC138" s="0" t="s">
        <v>1683</v>
      </c>
      <c r="EG138" s="0" t="s">
        <v>1765</v>
      </c>
      <c r="EH138" s="0" t="s">
        <v>1765</v>
      </c>
      <c r="HH138" s="0" t="s">
        <v>1703</v>
      </c>
      <c r="HJ138" s="0" t="s">
        <v>1251</v>
      </c>
    </row>
    <row r="139">
      <c r="A139" s="0" t="s">
        <v>1687</v>
      </c>
      <c r="B139" s="0" t="s">
        <v>1769</v>
      </c>
      <c r="C139" s="0" t="s">
        <v>1691</v>
      </c>
      <c r="E139" s="0" t="s">
        <v>1711</v>
      </c>
      <c r="F139" s="0" t="s">
        <v>1770</v>
      </c>
      <c r="H139" s="0" t="s">
        <v>1769</v>
      </c>
      <c r="X139" s="0" t="s">
        <v>1769</v>
      </c>
      <c r="AG139" s="0" t="s">
        <v>1771</v>
      </c>
      <c r="AJ139" s="0" t="s">
        <v>1687</v>
      </c>
      <c r="BB139" s="0" t="s">
        <v>1765</v>
      </c>
      <c r="BC139" s="0" t="s">
        <v>1765</v>
      </c>
      <c r="BG139" s="0" t="s">
        <v>1711</v>
      </c>
      <c r="BJ139" s="0" t="s">
        <v>1772</v>
      </c>
      <c r="BK139" s="0" t="s">
        <v>1251</v>
      </c>
      <c r="BX139" s="0" t="s">
        <v>1765</v>
      </c>
      <c r="CF139" s="0" t="s">
        <v>1769</v>
      </c>
      <c r="DG139" s="0" t="s">
        <v>1767</v>
      </c>
      <c r="DM139" s="0" t="s">
        <v>1769</v>
      </c>
      <c r="DP139" s="0" t="s">
        <v>1691</v>
      </c>
      <c r="EC139" s="0" t="s">
        <v>1687</v>
      </c>
      <c r="EG139" s="0" t="s">
        <v>1769</v>
      </c>
      <c r="EH139" s="0" t="s">
        <v>1769</v>
      </c>
      <c r="HH139" s="0" t="s">
        <v>1707</v>
      </c>
      <c r="HJ139" s="0" t="s">
        <v>1691</v>
      </c>
    </row>
    <row r="140">
      <c r="A140" s="0" t="s">
        <v>1251</v>
      </c>
      <c r="B140" s="0" t="s">
        <v>1773</v>
      </c>
      <c r="C140" s="0" t="s">
        <v>1695</v>
      </c>
      <c r="E140" s="0" t="s">
        <v>1715</v>
      </c>
      <c r="F140" s="0" t="s">
        <v>1774</v>
      </c>
      <c r="H140" s="0" t="s">
        <v>1773</v>
      </c>
      <c r="X140" s="0" t="s">
        <v>1773</v>
      </c>
      <c r="AG140" s="0" t="s">
        <v>1775</v>
      </c>
      <c r="AJ140" s="0" t="s">
        <v>1251</v>
      </c>
      <c r="BB140" s="0" t="s">
        <v>1769</v>
      </c>
      <c r="BC140" s="0" t="s">
        <v>1769</v>
      </c>
      <c r="BG140" s="0" t="s">
        <v>1715</v>
      </c>
      <c r="BJ140" s="0" t="s">
        <v>1776</v>
      </c>
      <c r="BK140" s="0" t="s">
        <v>1691</v>
      </c>
      <c r="BX140" s="0" t="s">
        <v>1769</v>
      </c>
      <c r="CF140" s="0" t="s">
        <v>1773</v>
      </c>
      <c r="DG140" s="0" t="s">
        <v>1771</v>
      </c>
      <c r="DM140" s="0" t="s">
        <v>1773</v>
      </c>
      <c r="DP140" s="0" t="s">
        <v>1695</v>
      </c>
      <c r="EC140" s="0" t="s">
        <v>1251</v>
      </c>
      <c r="EG140" s="0" t="s">
        <v>1773</v>
      </c>
      <c r="EH140" s="0" t="s">
        <v>1773</v>
      </c>
      <c r="HH140" s="0" t="s">
        <v>1711</v>
      </c>
      <c r="HJ140" s="0" t="s">
        <v>1695</v>
      </c>
    </row>
    <row r="141">
      <c r="A141" s="0" t="s">
        <v>1691</v>
      </c>
      <c r="B141" s="0" t="s">
        <v>1777</v>
      </c>
      <c r="C141" s="0" t="s">
        <v>1699</v>
      </c>
      <c r="E141" s="0" t="s">
        <v>1719</v>
      </c>
      <c r="F141" s="0" t="s">
        <v>1778</v>
      </c>
      <c r="H141" s="0" t="s">
        <v>1777</v>
      </c>
      <c r="X141" s="0" t="s">
        <v>1777</v>
      </c>
      <c r="AG141" s="0" t="s">
        <v>1779</v>
      </c>
      <c r="AJ141" s="0" t="s">
        <v>1691</v>
      </c>
      <c r="BB141" s="0" t="s">
        <v>1773</v>
      </c>
      <c r="BC141" s="0" t="s">
        <v>1773</v>
      </c>
      <c r="BG141" s="0" t="s">
        <v>1719</v>
      </c>
      <c r="BJ141" s="0" t="s">
        <v>1780</v>
      </c>
      <c r="BK141" s="0" t="s">
        <v>1695</v>
      </c>
      <c r="BX141" s="0" t="s">
        <v>1773</v>
      </c>
      <c r="CF141" s="0" t="s">
        <v>1777</v>
      </c>
      <c r="DG141" s="0" t="s">
        <v>1775</v>
      </c>
      <c r="DM141" s="0" t="s">
        <v>1777</v>
      </c>
      <c r="DP141" s="0" t="s">
        <v>1699</v>
      </c>
      <c r="EC141" s="0" t="s">
        <v>1691</v>
      </c>
      <c r="EG141" s="0" t="s">
        <v>1777</v>
      </c>
      <c r="EH141" s="0" t="s">
        <v>1777</v>
      </c>
      <c r="HH141" s="0" t="s">
        <v>1715</v>
      </c>
      <c r="HJ141" s="0" t="s">
        <v>1699</v>
      </c>
    </row>
    <row r="142">
      <c r="A142" s="0" t="s">
        <v>1695</v>
      </c>
      <c r="B142" s="0" t="s">
        <v>1781</v>
      </c>
      <c r="C142" s="0" t="s">
        <v>1703</v>
      </c>
      <c r="E142" s="0" t="s">
        <v>1723</v>
      </c>
      <c r="F142" s="0" t="s">
        <v>1782</v>
      </c>
      <c r="H142" s="0" t="s">
        <v>1781</v>
      </c>
      <c r="X142" s="0" t="s">
        <v>1781</v>
      </c>
      <c r="AG142" s="0" t="s">
        <v>1783</v>
      </c>
      <c r="AJ142" s="0" t="s">
        <v>1695</v>
      </c>
      <c r="BB142" s="0" t="s">
        <v>1777</v>
      </c>
      <c r="BC142" s="0" t="s">
        <v>1777</v>
      </c>
      <c r="BG142" s="0" t="s">
        <v>1723</v>
      </c>
      <c r="BJ142" s="0" t="s">
        <v>1784</v>
      </c>
      <c r="BK142" s="0" t="s">
        <v>1699</v>
      </c>
      <c r="BX142" s="0" t="s">
        <v>1777</v>
      </c>
      <c r="CF142" s="0" t="s">
        <v>1781</v>
      </c>
      <c r="DG142" s="0" t="s">
        <v>1779</v>
      </c>
      <c r="DM142" s="0" t="s">
        <v>1781</v>
      </c>
      <c r="DP142" s="0" t="s">
        <v>1703</v>
      </c>
      <c r="EC142" s="0" t="s">
        <v>1695</v>
      </c>
      <c r="EG142" s="0" t="s">
        <v>1781</v>
      </c>
      <c r="EH142" s="0" t="s">
        <v>1781</v>
      </c>
      <c r="HH142" s="0" t="s">
        <v>1719</v>
      </c>
      <c r="HJ142" s="0" t="s">
        <v>1703</v>
      </c>
    </row>
    <row r="143">
      <c r="A143" s="0" t="s">
        <v>1699</v>
      </c>
      <c r="B143" s="0" t="s">
        <v>1785</v>
      </c>
      <c r="C143" s="0" t="s">
        <v>1707</v>
      </c>
      <c r="E143" s="0" t="s">
        <v>1727</v>
      </c>
      <c r="F143" s="0" t="s">
        <v>1786</v>
      </c>
      <c r="H143" s="0" t="s">
        <v>1785</v>
      </c>
      <c r="X143" s="0" t="s">
        <v>1785</v>
      </c>
      <c r="AG143" s="0" t="s">
        <v>1787</v>
      </c>
      <c r="AJ143" s="0" t="s">
        <v>1699</v>
      </c>
      <c r="BB143" s="0" t="s">
        <v>1781</v>
      </c>
      <c r="BC143" s="0" t="s">
        <v>1781</v>
      </c>
      <c r="BG143" s="0" t="s">
        <v>1727</v>
      </c>
      <c r="BJ143" s="0" t="s">
        <v>1788</v>
      </c>
      <c r="BK143" s="0" t="s">
        <v>1703</v>
      </c>
      <c r="BX143" s="0" t="s">
        <v>1781</v>
      </c>
      <c r="CF143" s="0" t="s">
        <v>1785</v>
      </c>
      <c r="DG143" s="0" t="s">
        <v>1783</v>
      </c>
      <c r="DM143" s="0" t="s">
        <v>1785</v>
      </c>
      <c r="DP143" s="0" t="s">
        <v>1707</v>
      </c>
      <c r="EC143" s="0" t="s">
        <v>1699</v>
      </c>
      <c r="EG143" s="0" t="s">
        <v>1785</v>
      </c>
      <c r="EH143" s="0" t="s">
        <v>1785</v>
      </c>
      <c r="HH143" s="0" t="s">
        <v>1723</v>
      </c>
      <c r="HJ143" s="0" t="s">
        <v>1707</v>
      </c>
    </row>
    <row r="144">
      <c r="A144" s="0" t="s">
        <v>1703</v>
      </c>
      <c r="B144" s="0" t="s">
        <v>1789</v>
      </c>
      <c r="C144" s="0" t="s">
        <v>1711</v>
      </c>
      <c r="E144" s="0" t="s">
        <v>1731</v>
      </c>
      <c r="F144" s="0" t="s">
        <v>1790</v>
      </c>
      <c r="H144" s="0" t="s">
        <v>1789</v>
      </c>
      <c r="X144" s="0" t="s">
        <v>1789</v>
      </c>
      <c r="AG144" s="0" t="s">
        <v>1791</v>
      </c>
      <c r="AJ144" s="0" t="s">
        <v>1703</v>
      </c>
      <c r="BB144" s="0" t="s">
        <v>1785</v>
      </c>
      <c r="BC144" s="0" t="s">
        <v>1785</v>
      </c>
      <c r="BG144" s="0" t="s">
        <v>1731</v>
      </c>
      <c r="BJ144" s="0" t="s">
        <v>1792</v>
      </c>
      <c r="BK144" s="0" t="s">
        <v>1707</v>
      </c>
      <c r="BX144" s="0" t="s">
        <v>1785</v>
      </c>
      <c r="CF144" s="0" t="s">
        <v>1789</v>
      </c>
      <c r="DG144" s="0" t="s">
        <v>1787</v>
      </c>
      <c r="DM144" s="0" t="s">
        <v>1789</v>
      </c>
      <c r="DP144" s="0" t="s">
        <v>1711</v>
      </c>
      <c r="EC144" s="0" t="s">
        <v>1703</v>
      </c>
      <c r="EG144" s="0" t="s">
        <v>1789</v>
      </c>
      <c r="EH144" s="0" t="s">
        <v>1789</v>
      </c>
      <c r="HH144" s="0" t="s">
        <v>1727</v>
      </c>
      <c r="HJ144" s="0" t="s">
        <v>1711</v>
      </c>
    </row>
    <row r="145">
      <c r="A145" s="0" t="s">
        <v>1707</v>
      </c>
      <c r="B145" s="0" t="s">
        <v>1793</v>
      </c>
      <c r="C145" s="0" t="s">
        <v>1715</v>
      </c>
      <c r="E145" s="0" t="s">
        <v>1739</v>
      </c>
      <c r="F145" s="0" t="s">
        <v>1794</v>
      </c>
      <c r="H145" s="0" t="s">
        <v>1793</v>
      </c>
      <c r="X145" s="0" t="s">
        <v>1793</v>
      </c>
      <c r="AG145" s="0" t="s">
        <v>1795</v>
      </c>
      <c r="AJ145" s="0" t="s">
        <v>1707</v>
      </c>
      <c r="BB145" s="0" t="s">
        <v>1789</v>
      </c>
      <c r="BC145" s="0" t="s">
        <v>1789</v>
      </c>
      <c r="BG145" s="0" t="s">
        <v>1739</v>
      </c>
      <c r="BJ145" s="0" t="s">
        <v>1796</v>
      </c>
      <c r="BK145" s="0" t="s">
        <v>1711</v>
      </c>
      <c r="BX145" s="0" t="s">
        <v>1789</v>
      </c>
      <c r="CF145" s="0" t="s">
        <v>1793</v>
      </c>
      <c r="DG145" s="0" t="s">
        <v>1791</v>
      </c>
      <c r="DM145" s="0" t="s">
        <v>1793</v>
      </c>
      <c r="DP145" s="0" t="s">
        <v>1715</v>
      </c>
      <c r="EC145" s="0" t="s">
        <v>1707</v>
      </c>
      <c r="EG145" s="0" t="s">
        <v>1793</v>
      </c>
      <c r="EH145" s="0" t="s">
        <v>1793</v>
      </c>
      <c r="HH145" s="0" t="s">
        <v>1731</v>
      </c>
      <c r="HJ145" s="0" t="s">
        <v>1715</v>
      </c>
    </row>
    <row r="146">
      <c r="A146" s="0" t="s">
        <v>1711</v>
      </c>
      <c r="B146" s="0" t="s">
        <v>1797</v>
      </c>
      <c r="C146" s="0" t="s">
        <v>1719</v>
      </c>
      <c r="E146" s="0" t="s">
        <v>1743</v>
      </c>
      <c r="F146" s="0" t="s">
        <v>1798</v>
      </c>
      <c r="H146" s="0" t="s">
        <v>1797</v>
      </c>
      <c r="X146" s="0" t="s">
        <v>1797</v>
      </c>
      <c r="AG146" s="0" t="s">
        <v>1799</v>
      </c>
      <c r="AJ146" s="0" t="s">
        <v>1711</v>
      </c>
      <c r="BB146" s="0" t="s">
        <v>1793</v>
      </c>
      <c r="BC146" s="0" t="s">
        <v>1793</v>
      </c>
      <c r="BG146" s="0" t="s">
        <v>1743</v>
      </c>
      <c r="BJ146" s="0" t="s">
        <v>1800</v>
      </c>
      <c r="BK146" s="0" t="s">
        <v>1715</v>
      </c>
      <c r="BX146" s="0" t="s">
        <v>1793</v>
      </c>
      <c r="CF146" s="0" t="s">
        <v>1797</v>
      </c>
      <c r="DG146" s="0" t="s">
        <v>1795</v>
      </c>
      <c r="DM146" s="0" t="s">
        <v>1797</v>
      </c>
      <c r="DP146" s="0" t="s">
        <v>1719</v>
      </c>
      <c r="EC146" s="0" t="s">
        <v>1711</v>
      </c>
      <c r="EG146" s="0" t="s">
        <v>1797</v>
      </c>
      <c r="EH146" s="0" t="s">
        <v>1797</v>
      </c>
      <c r="HH146" s="0" t="s">
        <v>1739</v>
      </c>
      <c r="HJ146" s="0" t="s">
        <v>1719</v>
      </c>
    </row>
    <row r="147">
      <c r="A147" s="0" t="s">
        <v>1715</v>
      </c>
      <c r="B147" s="0" t="s">
        <v>1801</v>
      </c>
      <c r="C147" s="0" t="s">
        <v>1723</v>
      </c>
      <c r="E147" s="0" t="s">
        <v>1747</v>
      </c>
      <c r="F147" s="0" t="s">
        <v>1802</v>
      </c>
      <c r="H147" s="0" t="s">
        <v>1801</v>
      </c>
      <c r="X147" s="0" t="s">
        <v>1801</v>
      </c>
      <c r="AG147" s="0" t="s">
        <v>1803</v>
      </c>
      <c r="AJ147" s="0" t="s">
        <v>1715</v>
      </c>
      <c r="BB147" s="0" t="s">
        <v>1797</v>
      </c>
      <c r="BC147" s="0" t="s">
        <v>1797</v>
      </c>
      <c r="BG147" s="0" t="s">
        <v>1747</v>
      </c>
      <c r="BJ147" s="0" t="s">
        <v>1804</v>
      </c>
      <c r="BK147" s="0" t="s">
        <v>1719</v>
      </c>
      <c r="BX147" s="0" t="s">
        <v>1797</v>
      </c>
      <c r="CF147" s="0" t="s">
        <v>1801</v>
      </c>
      <c r="DG147" s="0" t="s">
        <v>1799</v>
      </c>
      <c r="DM147" s="0" t="s">
        <v>1801</v>
      </c>
      <c r="DP147" s="0" t="s">
        <v>1723</v>
      </c>
      <c r="EC147" s="0" t="s">
        <v>1715</v>
      </c>
      <c r="EG147" s="0" t="s">
        <v>1801</v>
      </c>
      <c r="EH147" s="0" t="s">
        <v>1801</v>
      </c>
      <c r="HH147" s="0" t="s">
        <v>1743</v>
      </c>
      <c r="HJ147" s="0" t="s">
        <v>1723</v>
      </c>
    </row>
    <row r="148">
      <c r="A148" s="0" t="s">
        <v>1719</v>
      </c>
      <c r="B148" s="0" t="s">
        <v>1805</v>
      </c>
      <c r="C148" s="0" t="s">
        <v>1727</v>
      </c>
      <c r="E148" s="0" t="s">
        <v>1751</v>
      </c>
      <c r="F148" s="0" t="s">
        <v>1806</v>
      </c>
      <c r="H148" s="0" t="s">
        <v>1805</v>
      </c>
      <c r="X148" s="0" t="s">
        <v>1805</v>
      </c>
      <c r="AG148" s="0" t="s">
        <v>1807</v>
      </c>
      <c r="AJ148" s="0" t="s">
        <v>1719</v>
      </c>
      <c r="BB148" s="0" t="s">
        <v>1801</v>
      </c>
      <c r="BC148" s="0" t="s">
        <v>1801</v>
      </c>
      <c r="BG148" s="0" t="s">
        <v>1751</v>
      </c>
      <c r="BJ148" s="0" t="s">
        <v>1808</v>
      </c>
      <c r="BK148" s="0" t="s">
        <v>1723</v>
      </c>
      <c r="BX148" s="0" t="s">
        <v>1801</v>
      </c>
      <c r="CF148" s="0" t="s">
        <v>1805</v>
      </c>
      <c r="DG148" s="0" t="s">
        <v>1803</v>
      </c>
      <c r="DM148" s="0" t="s">
        <v>1805</v>
      </c>
      <c r="DP148" s="0" t="s">
        <v>1727</v>
      </c>
      <c r="EC148" s="0" t="s">
        <v>1719</v>
      </c>
      <c r="EG148" s="0" t="s">
        <v>1805</v>
      </c>
      <c r="EH148" s="0" t="s">
        <v>1805</v>
      </c>
      <c r="HH148" s="0" t="s">
        <v>1747</v>
      </c>
      <c r="HJ148" s="0" t="s">
        <v>1727</v>
      </c>
    </row>
    <row r="149">
      <c r="A149" s="0" t="s">
        <v>1723</v>
      </c>
      <c r="B149" s="0" t="s">
        <v>1809</v>
      </c>
      <c r="C149" s="0" t="s">
        <v>1731</v>
      </c>
      <c r="E149" s="0" t="s">
        <v>1755</v>
      </c>
      <c r="F149" s="0" t="s">
        <v>1810</v>
      </c>
      <c r="H149" s="0" t="s">
        <v>1809</v>
      </c>
      <c r="X149" s="0" t="s">
        <v>1809</v>
      </c>
      <c r="AG149" s="0" t="s">
        <v>1811</v>
      </c>
      <c r="AJ149" s="0" t="s">
        <v>1723</v>
      </c>
      <c r="BB149" s="0" t="s">
        <v>1805</v>
      </c>
      <c r="BC149" s="0" t="s">
        <v>1805</v>
      </c>
      <c r="BG149" s="0" t="s">
        <v>1755</v>
      </c>
      <c r="BJ149" s="0" t="s">
        <v>1812</v>
      </c>
      <c r="BK149" s="0" t="s">
        <v>1727</v>
      </c>
      <c r="BX149" s="0" t="s">
        <v>1805</v>
      </c>
      <c r="CF149" s="0" t="s">
        <v>1809</v>
      </c>
      <c r="DG149" s="0" t="s">
        <v>1807</v>
      </c>
      <c r="DM149" s="0" t="s">
        <v>1809</v>
      </c>
      <c r="DP149" s="0" t="s">
        <v>1731</v>
      </c>
      <c r="EC149" s="0" t="s">
        <v>1723</v>
      </c>
      <c r="EG149" s="0" t="s">
        <v>1809</v>
      </c>
      <c r="EH149" s="0" t="s">
        <v>1809</v>
      </c>
      <c r="HH149" s="0" t="s">
        <v>1751</v>
      </c>
      <c r="HJ149" s="0" t="s">
        <v>1731</v>
      </c>
    </row>
    <row r="150">
      <c r="A150" s="0" t="s">
        <v>1727</v>
      </c>
      <c r="B150" s="0" t="s">
        <v>1813</v>
      </c>
      <c r="C150" s="0" t="s">
        <v>1735</v>
      </c>
      <c r="E150" s="0" t="s">
        <v>1759</v>
      </c>
      <c r="F150" s="0" t="s">
        <v>1814</v>
      </c>
      <c r="H150" s="0" t="s">
        <v>1813</v>
      </c>
      <c r="X150" s="0" t="s">
        <v>1813</v>
      </c>
      <c r="AG150" s="0" t="s">
        <v>1815</v>
      </c>
      <c r="AJ150" s="0" t="s">
        <v>1727</v>
      </c>
      <c r="BB150" s="0" t="s">
        <v>1809</v>
      </c>
      <c r="BC150" s="0" t="s">
        <v>1809</v>
      </c>
      <c r="BG150" s="0" t="s">
        <v>1759</v>
      </c>
      <c r="BJ150" s="0" t="s">
        <v>1816</v>
      </c>
      <c r="BK150" s="0" t="s">
        <v>1731</v>
      </c>
      <c r="BX150" s="0" t="s">
        <v>1809</v>
      </c>
      <c r="CF150" s="0" t="s">
        <v>1813</v>
      </c>
      <c r="DG150" s="0" t="s">
        <v>1811</v>
      </c>
      <c r="DM150" s="0" t="s">
        <v>1813</v>
      </c>
      <c r="DP150" s="0" t="s">
        <v>1735</v>
      </c>
      <c r="EC150" s="0" t="s">
        <v>1727</v>
      </c>
      <c r="EG150" s="0" t="s">
        <v>1813</v>
      </c>
      <c r="EH150" s="0" t="s">
        <v>1813</v>
      </c>
      <c r="HH150" s="0" t="s">
        <v>1755</v>
      </c>
      <c r="HJ150" s="0" t="s">
        <v>1735</v>
      </c>
    </row>
    <row r="151">
      <c r="A151" s="0" t="s">
        <v>1731</v>
      </c>
      <c r="B151" s="0" t="s">
        <v>1817</v>
      </c>
      <c r="C151" s="0" t="s">
        <v>1739</v>
      </c>
      <c r="E151" s="0" t="s">
        <v>1258</v>
      </c>
      <c r="F151" s="0" t="s">
        <v>1818</v>
      </c>
      <c r="H151" s="0" t="s">
        <v>1817</v>
      </c>
      <c r="X151" s="0" t="s">
        <v>1817</v>
      </c>
      <c r="AG151" s="0" t="s">
        <v>1819</v>
      </c>
      <c r="AJ151" s="0" t="s">
        <v>1731</v>
      </c>
      <c r="BB151" s="0" t="s">
        <v>1813</v>
      </c>
      <c r="BC151" s="0" t="s">
        <v>1813</v>
      </c>
      <c r="BG151" s="0" t="s">
        <v>1258</v>
      </c>
      <c r="BJ151" s="0" t="s">
        <v>1820</v>
      </c>
      <c r="BK151" s="0" t="s">
        <v>1735</v>
      </c>
      <c r="BX151" s="0" t="s">
        <v>1813</v>
      </c>
      <c r="CF151" s="0" t="s">
        <v>1817</v>
      </c>
      <c r="DG151" s="0" t="s">
        <v>1815</v>
      </c>
      <c r="DM151" s="0" t="s">
        <v>1817</v>
      </c>
      <c r="DP151" s="0" t="s">
        <v>1739</v>
      </c>
      <c r="EC151" s="0" t="s">
        <v>1731</v>
      </c>
      <c r="EG151" s="0" t="s">
        <v>1817</v>
      </c>
      <c r="EH151" s="0" t="s">
        <v>1817</v>
      </c>
      <c r="HH151" s="0" t="s">
        <v>1759</v>
      </c>
      <c r="HJ151" s="0" t="s">
        <v>1739</v>
      </c>
    </row>
    <row r="152">
      <c r="A152" s="0" t="s">
        <v>1735</v>
      </c>
      <c r="B152" s="0" t="s">
        <v>1821</v>
      </c>
      <c r="C152" s="0" t="s">
        <v>1743</v>
      </c>
      <c r="E152" s="0" t="s">
        <v>1763</v>
      </c>
      <c r="F152" s="0" t="s">
        <v>1822</v>
      </c>
      <c r="H152" s="0" t="s">
        <v>1821</v>
      </c>
      <c r="X152" s="0" t="s">
        <v>1821</v>
      </c>
      <c r="AG152" s="0" t="s">
        <v>1823</v>
      </c>
      <c r="AJ152" s="0" t="s">
        <v>1735</v>
      </c>
      <c r="BB152" s="0" t="s">
        <v>1817</v>
      </c>
      <c r="BC152" s="0" t="s">
        <v>1817</v>
      </c>
      <c r="BG152" s="0" t="s">
        <v>1763</v>
      </c>
      <c r="BJ152" s="0" t="s">
        <v>1824</v>
      </c>
      <c r="BK152" s="0" t="s">
        <v>1739</v>
      </c>
      <c r="BX152" s="0" t="s">
        <v>1817</v>
      </c>
      <c r="CF152" s="0" t="s">
        <v>1821</v>
      </c>
      <c r="DG152" s="0" t="s">
        <v>1819</v>
      </c>
      <c r="DM152" s="0" t="s">
        <v>1821</v>
      </c>
      <c r="DP152" s="0" t="s">
        <v>1743</v>
      </c>
      <c r="EC152" s="0" t="s">
        <v>1735</v>
      </c>
      <c r="EG152" s="0" t="s">
        <v>1821</v>
      </c>
      <c r="EH152" s="0" t="s">
        <v>1821</v>
      </c>
      <c r="HH152" s="0" t="s">
        <v>1258</v>
      </c>
      <c r="HJ152" s="0" t="s">
        <v>1743</v>
      </c>
    </row>
    <row r="153">
      <c r="A153" s="0" t="s">
        <v>1739</v>
      </c>
      <c r="B153" s="0" t="s">
        <v>1825</v>
      </c>
      <c r="C153" s="0" t="s">
        <v>1747</v>
      </c>
      <c r="E153" s="0" t="s">
        <v>1767</v>
      </c>
      <c r="F153" s="0" t="s">
        <v>1826</v>
      </c>
      <c r="H153" s="0" t="s">
        <v>1825</v>
      </c>
      <c r="X153" s="0" t="s">
        <v>1825</v>
      </c>
      <c r="AG153" s="0" t="s">
        <v>1827</v>
      </c>
      <c r="AJ153" s="0" t="s">
        <v>1739</v>
      </c>
      <c r="BB153" s="0" t="s">
        <v>1821</v>
      </c>
      <c r="BC153" s="0" t="s">
        <v>1821</v>
      </c>
      <c r="BG153" s="0" t="s">
        <v>1767</v>
      </c>
      <c r="BJ153" s="0" t="s">
        <v>1828</v>
      </c>
      <c r="BK153" s="0" t="s">
        <v>1743</v>
      </c>
      <c r="BX153" s="0" t="s">
        <v>1821</v>
      </c>
      <c r="CF153" s="0" t="s">
        <v>1825</v>
      </c>
      <c r="DG153" s="0" t="s">
        <v>1823</v>
      </c>
      <c r="DM153" s="0" t="s">
        <v>1825</v>
      </c>
      <c r="DP153" s="0" t="s">
        <v>1747</v>
      </c>
      <c r="EC153" s="0" t="s">
        <v>1739</v>
      </c>
      <c r="EG153" s="0" t="s">
        <v>1825</v>
      </c>
      <c r="EH153" s="0" t="s">
        <v>1825</v>
      </c>
      <c r="HH153" s="0" t="s">
        <v>1763</v>
      </c>
      <c r="HJ153" s="0" t="s">
        <v>1747</v>
      </c>
    </row>
    <row r="154">
      <c r="A154" s="0" t="s">
        <v>1743</v>
      </c>
      <c r="B154" s="0" t="s">
        <v>1829</v>
      </c>
      <c r="C154" s="0" t="s">
        <v>1751</v>
      </c>
      <c r="E154" s="0" t="s">
        <v>1771</v>
      </c>
      <c r="F154" s="0" t="s">
        <v>1830</v>
      </c>
      <c r="H154" s="0" t="s">
        <v>1829</v>
      </c>
      <c r="X154" s="0" t="s">
        <v>1829</v>
      </c>
      <c r="AG154" s="0" t="s">
        <v>1831</v>
      </c>
      <c r="AJ154" s="0" t="s">
        <v>1743</v>
      </c>
      <c r="BB154" s="0" t="s">
        <v>1825</v>
      </c>
      <c r="BC154" s="0" t="s">
        <v>1825</v>
      </c>
      <c r="BG154" s="0" t="s">
        <v>1771</v>
      </c>
      <c r="BJ154" s="0" t="s">
        <v>1832</v>
      </c>
      <c r="BK154" s="0" t="s">
        <v>1747</v>
      </c>
      <c r="BX154" s="0" t="s">
        <v>1825</v>
      </c>
      <c r="CF154" s="0" t="s">
        <v>1829</v>
      </c>
      <c r="DG154" s="0" t="s">
        <v>1827</v>
      </c>
      <c r="DM154" s="0" t="s">
        <v>1829</v>
      </c>
      <c r="DP154" s="0" t="s">
        <v>1751</v>
      </c>
      <c r="EC154" s="0" t="s">
        <v>1743</v>
      </c>
      <c r="EG154" s="0" t="s">
        <v>1829</v>
      </c>
      <c r="EH154" s="0" t="s">
        <v>1829</v>
      </c>
      <c r="HH154" s="0" t="s">
        <v>1767</v>
      </c>
      <c r="HJ154" s="0" t="s">
        <v>1751</v>
      </c>
    </row>
    <row r="155">
      <c r="A155" s="0" t="s">
        <v>1747</v>
      </c>
      <c r="B155" s="0" t="s">
        <v>1833</v>
      </c>
      <c r="C155" s="0" t="s">
        <v>1755</v>
      </c>
      <c r="E155" s="0" t="s">
        <v>1775</v>
      </c>
      <c r="F155" s="0" t="s">
        <v>1834</v>
      </c>
      <c r="H155" s="0" t="s">
        <v>1833</v>
      </c>
      <c r="X155" s="0" t="s">
        <v>1833</v>
      </c>
      <c r="AG155" s="0" t="s">
        <v>1835</v>
      </c>
      <c r="AJ155" s="0" t="s">
        <v>1747</v>
      </c>
      <c r="BB155" s="0" t="s">
        <v>1829</v>
      </c>
      <c r="BC155" s="0" t="s">
        <v>1829</v>
      </c>
      <c r="BG155" s="0" t="s">
        <v>1775</v>
      </c>
      <c r="BJ155" s="0" t="s">
        <v>1836</v>
      </c>
      <c r="BK155" s="0" t="s">
        <v>1751</v>
      </c>
      <c r="BX155" s="0" t="s">
        <v>1829</v>
      </c>
      <c r="CF155" s="0" t="s">
        <v>1833</v>
      </c>
      <c r="DG155" s="0" t="s">
        <v>1831</v>
      </c>
      <c r="DM155" s="0" t="s">
        <v>1833</v>
      </c>
      <c r="DP155" s="0" t="s">
        <v>1755</v>
      </c>
      <c r="EC155" s="0" t="s">
        <v>1747</v>
      </c>
      <c r="EG155" s="0" t="s">
        <v>1833</v>
      </c>
      <c r="EH155" s="0" t="s">
        <v>1833</v>
      </c>
      <c r="HH155" s="0" t="s">
        <v>1771</v>
      </c>
      <c r="HJ155" s="0" t="s">
        <v>1755</v>
      </c>
    </row>
    <row r="156">
      <c r="A156" s="0" t="s">
        <v>1751</v>
      </c>
      <c r="B156" s="0" t="s">
        <v>1837</v>
      </c>
      <c r="C156" s="0" t="s">
        <v>1759</v>
      </c>
      <c r="E156" s="0" t="s">
        <v>1779</v>
      </c>
      <c r="F156" s="0" t="s">
        <v>1838</v>
      </c>
      <c r="H156" s="0" t="s">
        <v>1837</v>
      </c>
      <c r="X156" s="0" t="s">
        <v>1837</v>
      </c>
      <c r="AG156" s="0" t="s">
        <v>1839</v>
      </c>
      <c r="AJ156" s="0" t="s">
        <v>1751</v>
      </c>
      <c r="BB156" s="0" t="s">
        <v>1833</v>
      </c>
      <c r="BC156" s="0" t="s">
        <v>1833</v>
      </c>
      <c r="BG156" s="0" t="s">
        <v>1779</v>
      </c>
      <c r="BJ156" s="0" t="s">
        <v>1840</v>
      </c>
      <c r="BK156" s="0" t="s">
        <v>1755</v>
      </c>
      <c r="BX156" s="0" t="s">
        <v>1833</v>
      </c>
      <c r="CF156" s="0" t="s">
        <v>1837</v>
      </c>
      <c r="DG156" s="0" t="s">
        <v>1835</v>
      </c>
      <c r="DM156" s="0" t="s">
        <v>1837</v>
      </c>
      <c r="DP156" s="0" t="s">
        <v>1759</v>
      </c>
      <c r="EC156" s="0" t="s">
        <v>1751</v>
      </c>
      <c r="EG156" s="0" t="s">
        <v>1837</v>
      </c>
      <c r="EH156" s="0" t="s">
        <v>1837</v>
      </c>
      <c r="HH156" s="0" t="s">
        <v>1775</v>
      </c>
      <c r="HJ156" s="0" t="s">
        <v>1759</v>
      </c>
    </row>
    <row r="157">
      <c r="A157" s="0" t="s">
        <v>1755</v>
      </c>
      <c r="B157" s="0" t="s">
        <v>1841</v>
      </c>
      <c r="C157" s="0" t="s">
        <v>1258</v>
      </c>
      <c r="E157" s="0" t="s">
        <v>1783</v>
      </c>
      <c r="F157" s="0" t="s">
        <v>1842</v>
      </c>
      <c r="H157" s="0" t="s">
        <v>1841</v>
      </c>
      <c r="X157" s="0" t="s">
        <v>1841</v>
      </c>
      <c r="AG157" s="0" t="s">
        <v>1843</v>
      </c>
      <c r="AJ157" s="0" t="s">
        <v>1755</v>
      </c>
      <c r="BB157" s="0" t="s">
        <v>1837</v>
      </c>
      <c r="BC157" s="0" t="s">
        <v>1837</v>
      </c>
      <c r="BG157" s="0" t="s">
        <v>1783</v>
      </c>
      <c r="BJ157" s="0" t="s">
        <v>1844</v>
      </c>
      <c r="BK157" s="0" t="s">
        <v>1759</v>
      </c>
      <c r="BX157" s="0" t="s">
        <v>1837</v>
      </c>
      <c r="CF157" s="0" t="s">
        <v>1841</v>
      </c>
      <c r="DG157" s="0" t="s">
        <v>1839</v>
      </c>
      <c r="DM157" s="0" t="s">
        <v>1841</v>
      </c>
      <c r="DP157" s="0" t="s">
        <v>1258</v>
      </c>
      <c r="EC157" s="0" t="s">
        <v>1755</v>
      </c>
      <c r="EG157" s="0" t="s">
        <v>1841</v>
      </c>
      <c r="EH157" s="0" t="s">
        <v>1841</v>
      </c>
      <c r="HH157" s="0" t="s">
        <v>1779</v>
      </c>
      <c r="HJ157" s="0" t="s">
        <v>1258</v>
      </c>
    </row>
    <row r="158">
      <c r="A158" s="0" t="s">
        <v>1759</v>
      </c>
      <c r="B158" s="0" t="s">
        <v>1845</v>
      </c>
      <c r="C158" s="0" t="s">
        <v>1763</v>
      </c>
      <c r="E158" s="0" t="s">
        <v>1787</v>
      </c>
      <c r="F158" s="0" t="s">
        <v>1846</v>
      </c>
      <c r="H158" s="0" t="s">
        <v>1845</v>
      </c>
      <c r="X158" s="0" t="s">
        <v>1845</v>
      </c>
      <c r="AG158" s="0" t="s">
        <v>1847</v>
      </c>
      <c r="AJ158" s="0" t="s">
        <v>1759</v>
      </c>
      <c r="BB158" s="0" t="s">
        <v>1841</v>
      </c>
      <c r="BC158" s="0" t="s">
        <v>1841</v>
      </c>
      <c r="BG158" s="0" t="s">
        <v>1787</v>
      </c>
      <c r="BJ158" s="0" t="s">
        <v>1848</v>
      </c>
      <c r="BK158" s="0" t="s">
        <v>1258</v>
      </c>
      <c r="BX158" s="0" t="s">
        <v>1841</v>
      </c>
      <c r="CF158" s="0" t="s">
        <v>1845</v>
      </c>
      <c r="DG158" s="0" t="s">
        <v>1843</v>
      </c>
      <c r="DM158" s="0" t="s">
        <v>1845</v>
      </c>
      <c r="DP158" s="0" t="s">
        <v>1763</v>
      </c>
      <c r="EC158" s="0" t="s">
        <v>1759</v>
      </c>
      <c r="EG158" s="0" t="s">
        <v>1845</v>
      </c>
      <c r="EH158" s="0" t="s">
        <v>1845</v>
      </c>
      <c r="HH158" s="0" t="s">
        <v>1783</v>
      </c>
      <c r="HJ158" s="0" t="s">
        <v>1763</v>
      </c>
    </row>
    <row r="159">
      <c r="A159" s="0" t="s">
        <v>1258</v>
      </c>
      <c r="B159" s="0" t="s">
        <v>1849</v>
      </c>
      <c r="C159" s="0" t="s">
        <v>1767</v>
      </c>
      <c r="E159" s="0" t="s">
        <v>1791</v>
      </c>
      <c r="F159" s="0" t="s">
        <v>1850</v>
      </c>
      <c r="H159" s="0" t="s">
        <v>1849</v>
      </c>
      <c r="X159" s="0" t="s">
        <v>1849</v>
      </c>
      <c r="AG159" s="0" t="s">
        <v>1851</v>
      </c>
      <c r="AJ159" s="0" t="s">
        <v>1258</v>
      </c>
      <c r="BB159" s="0" t="s">
        <v>1845</v>
      </c>
      <c r="BC159" s="0" t="s">
        <v>1845</v>
      </c>
      <c r="BG159" s="0" t="s">
        <v>1791</v>
      </c>
      <c r="BJ159" s="0" t="s">
        <v>1852</v>
      </c>
      <c r="BK159" s="0" t="s">
        <v>1763</v>
      </c>
      <c r="BX159" s="0" t="s">
        <v>1845</v>
      </c>
      <c r="CF159" s="0" t="s">
        <v>1849</v>
      </c>
      <c r="DG159" s="0" t="s">
        <v>1847</v>
      </c>
      <c r="DM159" s="0" t="s">
        <v>1849</v>
      </c>
      <c r="DP159" s="0" t="s">
        <v>1767</v>
      </c>
      <c r="EC159" s="0" t="s">
        <v>1258</v>
      </c>
      <c r="EG159" s="0" t="s">
        <v>1849</v>
      </c>
      <c r="EH159" s="0" t="s">
        <v>1849</v>
      </c>
      <c r="HH159" s="0" t="s">
        <v>1787</v>
      </c>
      <c r="HJ159" s="0" t="s">
        <v>1767</v>
      </c>
    </row>
    <row r="160">
      <c r="A160" s="0" t="s">
        <v>1763</v>
      </c>
      <c r="B160" s="0" t="s">
        <v>1853</v>
      </c>
      <c r="C160" s="0" t="s">
        <v>1771</v>
      </c>
      <c r="E160" s="0" t="s">
        <v>1265</v>
      </c>
      <c r="F160" s="0" t="s">
        <v>1854</v>
      </c>
      <c r="H160" s="0" t="s">
        <v>1853</v>
      </c>
      <c r="X160" s="0" t="s">
        <v>1853</v>
      </c>
      <c r="AG160" s="0" t="s">
        <v>1855</v>
      </c>
      <c r="AJ160" s="0" t="s">
        <v>1763</v>
      </c>
      <c r="BB160" s="0" t="s">
        <v>1849</v>
      </c>
      <c r="BC160" s="0" t="s">
        <v>1849</v>
      </c>
      <c r="BG160" s="0" t="s">
        <v>1265</v>
      </c>
      <c r="BJ160" s="0" t="s">
        <v>1856</v>
      </c>
      <c r="BK160" s="0" t="s">
        <v>1767</v>
      </c>
      <c r="BX160" s="0" t="s">
        <v>1849</v>
      </c>
      <c r="CF160" s="0" t="s">
        <v>1853</v>
      </c>
      <c r="DG160" s="0" t="s">
        <v>1851</v>
      </c>
      <c r="DM160" s="0" t="s">
        <v>1853</v>
      </c>
      <c r="DP160" s="0" t="s">
        <v>1771</v>
      </c>
      <c r="EC160" s="0" t="s">
        <v>1763</v>
      </c>
      <c r="EG160" s="0" t="s">
        <v>1853</v>
      </c>
      <c r="EH160" s="0" t="s">
        <v>1853</v>
      </c>
      <c r="HH160" s="0" t="s">
        <v>1791</v>
      </c>
      <c r="HJ160" s="0" t="s">
        <v>1771</v>
      </c>
    </row>
    <row r="161">
      <c r="A161" s="0" t="s">
        <v>1767</v>
      </c>
      <c r="B161" s="0" t="s">
        <v>1857</v>
      </c>
      <c r="C161" s="0" t="s">
        <v>1775</v>
      </c>
      <c r="E161" s="0" t="s">
        <v>1795</v>
      </c>
      <c r="F161" s="0" t="s">
        <v>1858</v>
      </c>
      <c r="H161" s="0" t="s">
        <v>1857</v>
      </c>
      <c r="X161" s="0" t="s">
        <v>1857</v>
      </c>
      <c r="AG161" s="0" t="s">
        <v>1859</v>
      </c>
      <c r="AJ161" s="0" t="s">
        <v>1767</v>
      </c>
      <c r="BB161" s="0" t="s">
        <v>1853</v>
      </c>
      <c r="BC161" s="0" t="s">
        <v>1853</v>
      </c>
      <c r="BG161" s="0" t="s">
        <v>1795</v>
      </c>
      <c r="BJ161" s="0" t="s">
        <v>1860</v>
      </c>
      <c r="BK161" s="0" t="s">
        <v>1771</v>
      </c>
      <c r="BX161" s="0" t="s">
        <v>1853</v>
      </c>
      <c r="CF161" s="0" t="s">
        <v>1857</v>
      </c>
      <c r="DG161" s="0" t="s">
        <v>1855</v>
      </c>
      <c r="DM161" s="0" t="s">
        <v>1857</v>
      </c>
      <c r="DP161" s="0" t="s">
        <v>1775</v>
      </c>
      <c r="EC161" s="0" t="s">
        <v>1767</v>
      </c>
      <c r="EG161" s="0" t="s">
        <v>1857</v>
      </c>
      <c r="EH161" s="0" t="s">
        <v>1857</v>
      </c>
      <c r="HH161" s="0" t="s">
        <v>1265</v>
      </c>
      <c r="HJ161" s="0" t="s">
        <v>1775</v>
      </c>
    </row>
    <row r="162">
      <c r="A162" s="0" t="s">
        <v>1771</v>
      </c>
      <c r="B162" s="0" t="s">
        <v>1861</v>
      </c>
      <c r="C162" s="0" t="s">
        <v>1779</v>
      </c>
      <c r="E162" s="0" t="s">
        <v>1799</v>
      </c>
      <c r="F162" s="0" t="s">
        <v>1862</v>
      </c>
      <c r="H162" s="0" t="s">
        <v>1861</v>
      </c>
      <c r="X162" s="0" t="s">
        <v>1861</v>
      </c>
      <c r="AG162" s="0" t="s">
        <v>1863</v>
      </c>
      <c r="AJ162" s="0" t="s">
        <v>1771</v>
      </c>
      <c r="BB162" s="0" t="s">
        <v>1857</v>
      </c>
      <c r="BC162" s="0" t="s">
        <v>1857</v>
      </c>
      <c r="BG162" s="0" t="s">
        <v>1799</v>
      </c>
      <c r="BJ162" s="0" t="s">
        <v>1864</v>
      </c>
      <c r="BK162" s="0" t="s">
        <v>1775</v>
      </c>
      <c r="BX162" s="0" t="s">
        <v>1857</v>
      </c>
      <c r="CF162" s="0" t="s">
        <v>1861</v>
      </c>
      <c r="DG162" s="0" t="s">
        <v>1859</v>
      </c>
      <c r="DM162" s="0" t="s">
        <v>1861</v>
      </c>
      <c r="DP162" s="0" t="s">
        <v>1779</v>
      </c>
      <c r="EC162" s="0" t="s">
        <v>1771</v>
      </c>
      <c r="EG162" s="0" t="s">
        <v>1861</v>
      </c>
      <c r="EH162" s="0" t="s">
        <v>1861</v>
      </c>
      <c r="HH162" s="0" t="s">
        <v>1795</v>
      </c>
      <c r="HJ162" s="0" t="s">
        <v>1779</v>
      </c>
    </row>
    <row r="163">
      <c r="A163" s="0" t="s">
        <v>1775</v>
      </c>
      <c r="B163" s="0" t="s">
        <v>1865</v>
      </c>
      <c r="C163" s="0" t="s">
        <v>1783</v>
      </c>
      <c r="E163" s="0" t="s">
        <v>1803</v>
      </c>
      <c r="F163" s="0" t="s">
        <v>1866</v>
      </c>
      <c r="H163" s="0" t="s">
        <v>1865</v>
      </c>
      <c r="X163" s="0" t="s">
        <v>1865</v>
      </c>
      <c r="AG163" s="0" t="s">
        <v>1867</v>
      </c>
      <c r="AJ163" s="0" t="s">
        <v>1775</v>
      </c>
      <c r="BB163" s="0" t="s">
        <v>1861</v>
      </c>
      <c r="BC163" s="0" t="s">
        <v>1861</v>
      </c>
      <c r="BG163" s="0" t="s">
        <v>1803</v>
      </c>
      <c r="BJ163" s="0" t="s">
        <v>1868</v>
      </c>
      <c r="BK163" s="0" t="s">
        <v>1779</v>
      </c>
      <c r="BX163" s="0" t="s">
        <v>1861</v>
      </c>
      <c r="CF163" s="0" t="s">
        <v>1865</v>
      </c>
      <c r="DG163" s="0" t="s">
        <v>1863</v>
      </c>
      <c r="DM163" s="0" t="s">
        <v>1865</v>
      </c>
      <c r="DP163" s="0" t="s">
        <v>1783</v>
      </c>
      <c r="EC163" s="0" t="s">
        <v>1775</v>
      </c>
      <c r="EG163" s="0" t="s">
        <v>1865</v>
      </c>
      <c r="EH163" s="0" t="s">
        <v>1865</v>
      </c>
      <c r="HH163" s="0" t="s">
        <v>1799</v>
      </c>
      <c r="HJ163" s="0" t="s">
        <v>1783</v>
      </c>
    </row>
    <row r="164">
      <c r="A164" s="0" t="s">
        <v>1779</v>
      </c>
      <c r="B164" s="0" t="s">
        <v>1869</v>
      </c>
      <c r="C164" s="0" t="s">
        <v>1787</v>
      </c>
      <c r="E164" s="0" t="s">
        <v>1807</v>
      </c>
      <c r="F164" s="0" t="s">
        <v>1870</v>
      </c>
      <c r="H164" s="0" t="s">
        <v>1869</v>
      </c>
      <c r="X164" s="0" t="s">
        <v>1869</v>
      </c>
      <c r="AG164" s="0" t="s">
        <v>1871</v>
      </c>
      <c r="AJ164" s="0" t="s">
        <v>1779</v>
      </c>
      <c r="BB164" s="0" t="s">
        <v>1865</v>
      </c>
      <c r="BC164" s="0" t="s">
        <v>1865</v>
      </c>
      <c r="BG164" s="0" t="s">
        <v>1807</v>
      </c>
      <c r="BJ164" s="0" t="s">
        <v>1872</v>
      </c>
      <c r="BK164" s="0" t="s">
        <v>1783</v>
      </c>
      <c r="BX164" s="0" t="s">
        <v>1865</v>
      </c>
      <c r="CF164" s="0" t="s">
        <v>1869</v>
      </c>
      <c r="DG164" s="0" t="s">
        <v>1867</v>
      </c>
      <c r="DM164" s="0" t="s">
        <v>1869</v>
      </c>
      <c r="DP164" s="0" t="s">
        <v>1787</v>
      </c>
      <c r="EC164" s="0" t="s">
        <v>1779</v>
      </c>
      <c r="EG164" s="0" t="s">
        <v>1869</v>
      </c>
      <c r="EH164" s="0" t="s">
        <v>1869</v>
      </c>
      <c r="HH164" s="0" t="s">
        <v>1803</v>
      </c>
      <c r="HJ164" s="0" t="s">
        <v>1787</v>
      </c>
    </row>
    <row r="165">
      <c r="A165" s="0" t="s">
        <v>1783</v>
      </c>
      <c r="B165" s="0" t="s">
        <v>1873</v>
      </c>
      <c r="C165" s="0" t="s">
        <v>1791</v>
      </c>
      <c r="E165" s="0" t="s">
        <v>1811</v>
      </c>
      <c r="F165" s="0" t="s">
        <v>1874</v>
      </c>
      <c r="H165" s="0" t="s">
        <v>1873</v>
      </c>
      <c r="X165" s="0" t="s">
        <v>1873</v>
      </c>
      <c r="AG165" s="0" t="s">
        <v>1875</v>
      </c>
      <c r="AJ165" s="0" t="s">
        <v>1783</v>
      </c>
      <c r="BB165" s="0" t="s">
        <v>1869</v>
      </c>
      <c r="BC165" s="0" t="s">
        <v>1869</v>
      </c>
      <c r="BG165" s="0" t="s">
        <v>1811</v>
      </c>
      <c r="BJ165" s="0" t="s">
        <v>1876</v>
      </c>
      <c r="BK165" s="0" t="s">
        <v>1787</v>
      </c>
      <c r="BX165" s="0" t="s">
        <v>1869</v>
      </c>
      <c r="CF165" s="0" t="s">
        <v>1873</v>
      </c>
      <c r="DG165" s="0" t="s">
        <v>1871</v>
      </c>
      <c r="DM165" s="0" t="s">
        <v>1873</v>
      </c>
      <c r="DP165" s="0" t="s">
        <v>1791</v>
      </c>
      <c r="EC165" s="0" t="s">
        <v>1783</v>
      </c>
      <c r="EG165" s="0" t="s">
        <v>1873</v>
      </c>
      <c r="EH165" s="0" t="s">
        <v>1873</v>
      </c>
      <c r="HH165" s="0" t="s">
        <v>1807</v>
      </c>
      <c r="HJ165" s="0" t="s">
        <v>1791</v>
      </c>
    </row>
    <row r="166">
      <c r="A166" s="0" t="s">
        <v>1787</v>
      </c>
      <c r="B166" s="0" t="s">
        <v>1877</v>
      </c>
      <c r="C166" s="0" t="s">
        <v>1265</v>
      </c>
      <c r="E166" s="0" t="s">
        <v>1815</v>
      </c>
      <c r="F166" s="0" t="s">
        <v>1878</v>
      </c>
      <c r="H166" s="0" t="s">
        <v>1877</v>
      </c>
      <c r="X166" s="0" t="s">
        <v>1877</v>
      </c>
      <c r="AG166" s="0" t="s">
        <v>1879</v>
      </c>
      <c r="AJ166" s="0" t="s">
        <v>1787</v>
      </c>
      <c r="BB166" s="0" t="s">
        <v>1873</v>
      </c>
      <c r="BC166" s="0" t="s">
        <v>1873</v>
      </c>
      <c r="BG166" s="0" t="s">
        <v>1815</v>
      </c>
      <c r="BJ166" s="0" t="s">
        <v>1880</v>
      </c>
      <c r="BK166" s="0" t="s">
        <v>1791</v>
      </c>
      <c r="BX166" s="0" t="s">
        <v>1873</v>
      </c>
      <c r="CF166" s="0" t="s">
        <v>1877</v>
      </c>
      <c r="DG166" s="0" t="s">
        <v>1875</v>
      </c>
      <c r="DM166" s="0" t="s">
        <v>1877</v>
      </c>
      <c r="DP166" s="0" t="s">
        <v>1265</v>
      </c>
      <c r="EC166" s="0" t="s">
        <v>1787</v>
      </c>
      <c r="EG166" s="0" t="s">
        <v>1877</v>
      </c>
      <c r="EH166" s="0" t="s">
        <v>1877</v>
      </c>
      <c r="HH166" s="0" t="s">
        <v>1811</v>
      </c>
      <c r="HJ166" s="0" t="s">
        <v>1265</v>
      </c>
    </row>
    <row r="167">
      <c r="A167" s="0" t="s">
        <v>1791</v>
      </c>
      <c r="B167" s="0" t="s">
        <v>1881</v>
      </c>
      <c r="C167" s="0" t="s">
        <v>1795</v>
      </c>
      <c r="E167" s="0" t="s">
        <v>1819</v>
      </c>
      <c r="F167" s="0" t="s">
        <v>1882</v>
      </c>
      <c r="H167" s="0" t="s">
        <v>1881</v>
      </c>
      <c r="X167" s="0" t="s">
        <v>1881</v>
      </c>
      <c r="AG167" s="0" t="s">
        <v>1883</v>
      </c>
      <c r="AJ167" s="0" t="s">
        <v>1791</v>
      </c>
      <c r="BB167" s="0" t="s">
        <v>1877</v>
      </c>
      <c r="BC167" s="0" t="s">
        <v>1877</v>
      </c>
      <c r="BG167" s="0" t="s">
        <v>1819</v>
      </c>
      <c r="BJ167" s="0" t="s">
        <v>1884</v>
      </c>
      <c r="BK167" s="0" t="s">
        <v>1265</v>
      </c>
      <c r="BX167" s="0" t="s">
        <v>1877</v>
      </c>
      <c r="CF167" s="0" t="s">
        <v>1881</v>
      </c>
      <c r="DG167" s="0" t="s">
        <v>1879</v>
      </c>
      <c r="DM167" s="0" t="s">
        <v>1881</v>
      </c>
      <c r="DP167" s="0" t="s">
        <v>1795</v>
      </c>
      <c r="EC167" s="0" t="s">
        <v>1791</v>
      </c>
      <c r="EG167" s="0" t="s">
        <v>1881</v>
      </c>
      <c r="EH167" s="0" t="s">
        <v>1881</v>
      </c>
      <c r="HH167" s="0" t="s">
        <v>1815</v>
      </c>
      <c r="HJ167" s="0" t="s">
        <v>1795</v>
      </c>
    </row>
    <row r="168">
      <c r="A168" s="0" t="s">
        <v>1265</v>
      </c>
      <c r="B168" s="0" t="s">
        <v>1885</v>
      </c>
      <c r="C168" s="0" t="s">
        <v>1799</v>
      </c>
      <c r="E168" s="0" t="s">
        <v>1823</v>
      </c>
      <c r="F168" s="0" t="s">
        <v>1886</v>
      </c>
      <c r="H168" s="0" t="s">
        <v>1885</v>
      </c>
      <c r="X168" s="0" t="s">
        <v>1885</v>
      </c>
      <c r="AG168" s="0" t="s">
        <v>1887</v>
      </c>
      <c r="AJ168" s="0" t="s">
        <v>1265</v>
      </c>
      <c r="BB168" s="0" t="s">
        <v>1881</v>
      </c>
      <c r="BC168" s="0" t="s">
        <v>1881</v>
      </c>
      <c r="BG168" s="0" t="s">
        <v>1823</v>
      </c>
      <c r="BJ168" s="0" t="s">
        <v>1888</v>
      </c>
      <c r="BK168" s="0" t="s">
        <v>1795</v>
      </c>
      <c r="BX168" s="0" t="s">
        <v>1881</v>
      </c>
      <c r="CF168" s="0" t="s">
        <v>1885</v>
      </c>
      <c r="DG168" s="0" t="s">
        <v>1883</v>
      </c>
      <c r="DM168" s="0" t="s">
        <v>1885</v>
      </c>
      <c r="DP168" s="0" t="s">
        <v>1799</v>
      </c>
      <c r="EC168" s="0" t="s">
        <v>1265</v>
      </c>
      <c r="EG168" s="0" t="s">
        <v>1885</v>
      </c>
      <c r="EH168" s="0" t="s">
        <v>1885</v>
      </c>
      <c r="HH168" s="0" t="s">
        <v>1819</v>
      </c>
      <c r="HJ168" s="0" t="s">
        <v>1799</v>
      </c>
    </row>
    <row r="169">
      <c r="A169" s="0" t="s">
        <v>1795</v>
      </c>
      <c r="B169" s="0" t="s">
        <v>1889</v>
      </c>
      <c r="C169" s="0" t="s">
        <v>1803</v>
      </c>
      <c r="E169" s="0" t="s">
        <v>1827</v>
      </c>
      <c r="F169" s="0" t="s">
        <v>1890</v>
      </c>
      <c r="H169" s="0" t="s">
        <v>1889</v>
      </c>
      <c r="X169" s="0" t="s">
        <v>1889</v>
      </c>
      <c r="AG169" s="0" t="s">
        <v>1891</v>
      </c>
      <c r="AJ169" s="0" t="s">
        <v>1795</v>
      </c>
      <c r="BB169" s="0" t="s">
        <v>1885</v>
      </c>
      <c r="BC169" s="0" t="s">
        <v>1885</v>
      </c>
      <c r="BG169" s="0" t="s">
        <v>1827</v>
      </c>
      <c r="BJ169" s="0" t="s">
        <v>1892</v>
      </c>
      <c r="BK169" s="0" t="s">
        <v>1799</v>
      </c>
      <c r="BX169" s="0" t="s">
        <v>1885</v>
      </c>
      <c r="CF169" s="0" t="s">
        <v>1889</v>
      </c>
      <c r="DG169" s="0" t="s">
        <v>1887</v>
      </c>
      <c r="DM169" s="0" t="s">
        <v>1889</v>
      </c>
      <c r="DP169" s="0" t="s">
        <v>1803</v>
      </c>
      <c r="EC169" s="0" t="s">
        <v>1795</v>
      </c>
      <c r="EG169" s="0" t="s">
        <v>1889</v>
      </c>
      <c r="EH169" s="0" t="s">
        <v>1889</v>
      </c>
      <c r="HH169" s="0" t="s">
        <v>1823</v>
      </c>
      <c r="HJ169" s="0" t="s">
        <v>1803</v>
      </c>
    </row>
    <row r="170">
      <c r="A170" s="0" t="s">
        <v>1799</v>
      </c>
      <c r="B170" s="0" t="s">
        <v>1893</v>
      </c>
      <c r="C170" s="0" t="s">
        <v>1807</v>
      </c>
      <c r="E170" s="0" t="s">
        <v>1273</v>
      </c>
      <c r="F170" s="0" t="s">
        <v>1894</v>
      </c>
      <c r="H170" s="0" t="s">
        <v>1893</v>
      </c>
      <c r="X170" s="0" t="s">
        <v>1893</v>
      </c>
      <c r="AG170" s="0" t="s">
        <v>1895</v>
      </c>
      <c r="AJ170" s="0" t="s">
        <v>1799</v>
      </c>
      <c r="BB170" s="0" t="s">
        <v>1889</v>
      </c>
      <c r="BC170" s="0" t="s">
        <v>1889</v>
      </c>
      <c r="BG170" s="0" t="s">
        <v>1273</v>
      </c>
      <c r="BJ170" s="0" t="s">
        <v>1896</v>
      </c>
      <c r="BK170" s="0" t="s">
        <v>1803</v>
      </c>
      <c r="BX170" s="0" t="s">
        <v>1889</v>
      </c>
      <c r="CF170" s="0" t="s">
        <v>1893</v>
      </c>
      <c r="DG170" s="0" t="s">
        <v>1891</v>
      </c>
      <c r="DM170" s="0" t="s">
        <v>1893</v>
      </c>
      <c r="DP170" s="0" t="s">
        <v>1807</v>
      </c>
      <c r="EC170" s="0" t="s">
        <v>1799</v>
      </c>
      <c r="EG170" s="0" t="s">
        <v>1893</v>
      </c>
      <c r="EH170" s="0" t="s">
        <v>1893</v>
      </c>
      <c r="HH170" s="0" t="s">
        <v>1827</v>
      </c>
      <c r="HJ170" s="0" t="s">
        <v>1807</v>
      </c>
    </row>
    <row r="171">
      <c r="A171" s="0" t="s">
        <v>1803</v>
      </c>
      <c r="B171" s="0" t="s">
        <v>1897</v>
      </c>
      <c r="C171" s="0" t="s">
        <v>1811</v>
      </c>
      <c r="E171" s="0" t="s">
        <v>1279</v>
      </c>
      <c r="F171" s="0" t="s">
        <v>1898</v>
      </c>
      <c r="H171" s="0" t="s">
        <v>1897</v>
      </c>
      <c r="X171" s="0" t="s">
        <v>1897</v>
      </c>
      <c r="AG171" s="0" t="s">
        <v>1899</v>
      </c>
      <c r="AJ171" s="0" t="s">
        <v>1803</v>
      </c>
      <c r="BB171" s="0" t="s">
        <v>1893</v>
      </c>
      <c r="BC171" s="0" t="s">
        <v>1893</v>
      </c>
      <c r="BG171" s="0" t="s">
        <v>1279</v>
      </c>
      <c r="BJ171" s="0" t="s">
        <v>1900</v>
      </c>
      <c r="BK171" s="0" t="s">
        <v>1807</v>
      </c>
      <c r="BX171" s="0" t="s">
        <v>1893</v>
      </c>
      <c r="CF171" s="0" t="s">
        <v>1897</v>
      </c>
      <c r="DG171" s="0" t="s">
        <v>1895</v>
      </c>
      <c r="DM171" s="0" t="s">
        <v>1897</v>
      </c>
      <c r="DP171" s="0" t="s">
        <v>1811</v>
      </c>
      <c r="EC171" s="0" t="s">
        <v>1803</v>
      </c>
      <c r="EG171" s="0" t="s">
        <v>1897</v>
      </c>
      <c r="EH171" s="0" t="s">
        <v>1897</v>
      </c>
      <c r="HH171" s="0" t="s">
        <v>1273</v>
      </c>
      <c r="HJ171" s="0" t="s">
        <v>1811</v>
      </c>
    </row>
    <row r="172">
      <c r="A172" s="0" t="s">
        <v>1807</v>
      </c>
      <c r="B172" s="0" t="s">
        <v>1901</v>
      </c>
      <c r="C172" s="0" t="s">
        <v>1815</v>
      </c>
      <c r="E172" s="0" t="s">
        <v>1835</v>
      </c>
      <c r="F172" s="0" t="s">
        <v>1902</v>
      </c>
      <c r="H172" s="0" t="s">
        <v>1901</v>
      </c>
      <c r="X172" s="0" t="s">
        <v>1901</v>
      </c>
      <c r="AG172" s="0" t="s">
        <v>1903</v>
      </c>
      <c r="AJ172" s="0" t="s">
        <v>1807</v>
      </c>
      <c r="BB172" s="0" t="s">
        <v>1897</v>
      </c>
      <c r="BC172" s="0" t="s">
        <v>1897</v>
      </c>
      <c r="BG172" s="0" t="s">
        <v>1835</v>
      </c>
      <c r="BJ172" s="0" t="s">
        <v>1904</v>
      </c>
      <c r="BK172" s="0" t="s">
        <v>1811</v>
      </c>
      <c r="BX172" s="0" t="s">
        <v>1897</v>
      </c>
      <c r="CF172" s="0" t="s">
        <v>1901</v>
      </c>
      <c r="DG172" s="0" t="s">
        <v>1899</v>
      </c>
      <c r="DM172" s="0" t="s">
        <v>1901</v>
      </c>
      <c r="DP172" s="0" t="s">
        <v>1815</v>
      </c>
      <c r="EC172" s="0" t="s">
        <v>1807</v>
      </c>
      <c r="EG172" s="0" t="s">
        <v>1901</v>
      </c>
      <c r="EH172" s="0" t="s">
        <v>1901</v>
      </c>
      <c r="HH172" s="0" t="s">
        <v>1279</v>
      </c>
      <c r="HJ172" s="0" t="s">
        <v>1815</v>
      </c>
    </row>
    <row r="173">
      <c r="A173" s="0" t="s">
        <v>1811</v>
      </c>
      <c r="B173" s="0" t="s">
        <v>1905</v>
      </c>
      <c r="C173" s="0" t="s">
        <v>1819</v>
      </c>
      <c r="E173" s="0" t="s">
        <v>1839</v>
      </c>
      <c r="F173" s="0" t="s">
        <v>1906</v>
      </c>
      <c r="H173" s="0" t="s">
        <v>1905</v>
      </c>
      <c r="X173" s="0" t="s">
        <v>1905</v>
      </c>
      <c r="AG173" s="0" t="s">
        <v>1907</v>
      </c>
      <c r="AJ173" s="0" t="s">
        <v>1811</v>
      </c>
      <c r="BB173" s="0" t="s">
        <v>1901</v>
      </c>
      <c r="BC173" s="0" t="s">
        <v>1901</v>
      </c>
      <c r="BG173" s="0" t="s">
        <v>1839</v>
      </c>
      <c r="BJ173" s="0" t="s">
        <v>1908</v>
      </c>
      <c r="BK173" s="0" t="s">
        <v>1815</v>
      </c>
      <c r="BX173" s="0" t="s">
        <v>1901</v>
      </c>
      <c r="CF173" s="0" t="s">
        <v>1905</v>
      </c>
      <c r="DG173" s="0" t="s">
        <v>1903</v>
      </c>
      <c r="DM173" s="0" t="s">
        <v>1905</v>
      </c>
      <c r="DP173" s="0" t="s">
        <v>1819</v>
      </c>
      <c r="EC173" s="0" t="s">
        <v>1811</v>
      </c>
      <c r="EG173" s="0" t="s">
        <v>1905</v>
      </c>
      <c r="EH173" s="0" t="s">
        <v>1905</v>
      </c>
      <c r="HH173" s="0" t="s">
        <v>1835</v>
      </c>
      <c r="HJ173" s="0" t="s">
        <v>1819</v>
      </c>
    </row>
    <row r="174">
      <c r="A174" s="0" t="s">
        <v>1815</v>
      </c>
      <c r="B174" s="0" t="s">
        <v>1909</v>
      </c>
      <c r="C174" s="0" t="s">
        <v>1823</v>
      </c>
      <c r="E174" s="0" t="s">
        <v>1843</v>
      </c>
      <c r="F174" s="0" t="s">
        <v>1910</v>
      </c>
      <c r="H174" s="0" t="s">
        <v>1909</v>
      </c>
      <c r="X174" s="0" t="s">
        <v>1909</v>
      </c>
      <c r="AG174" s="0" t="s">
        <v>1911</v>
      </c>
      <c r="AJ174" s="0" t="s">
        <v>1815</v>
      </c>
      <c r="BB174" s="0" t="s">
        <v>1905</v>
      </c>
      <c r="BC174" s="0" t="s">
        <v>1905</v>
      </c>
      <c r="BG174" s="0" t="s">
        <v>1843</v>
      </c>
      <c r="BJ174" s="0" t="s">
        <v>1912</v>
      </c>
      <c r="BK174" s="0" t="s">
        <v>1819</v>
      </c>
      <c r="BX174" s="0" t="s">
        <v>1905</v>
      </c>
      <c r="CF174" s="0" t="s">
        <v>1909</v>
      </c>
      <c r="DG174" s="0" t="s">
        <v>1907</v>
      </c>
      <c r="DM174" s="0" t="s">
        <v>1909</v>
      </c>
      <c r="DP174" s="0" t="s">
        <v>1823</v>
      </c>
      <c r="EC174" s="0" t="s">
        <v>1815</v>
      </c>
      <c r="EG174" s="0" t="s">
        <v>1909</v>
      </c>
      <c r="EH174" s="0" t="s">
        <v>1909</v>
      </c>
      <c r="HH174" s="0" t="s">
        <v>1839</v>
      </c>
      <c r="HJ174" s="0" t="s">
        <v>1823</v>
      </c>
    </row>
    <row r="175">
      <c r="A175" s="0" t="s">
        <v>1819</v>
      </c>
      <c r="B175" s="0" t="s">
        <v>1913</v>
      </c>
      <c r="C175" s="0" t="s">
        <v>1827</v>
      </c>
      <c r="E175" s="0" t="s">
        <v>1285</v>
      </c>
      <c r="F175" s="0" t="s">
        <v>1914</v>
      </c>
      <c r="H175" s="0" t="s">
        <v>1913</v>
      </c>
      <c r="X175" s="0" t="s">
        <v>1913</v>
      </c>
      <c r="AG175" s="0" t="s">
        <v>1915</v>
      </c>
      <c r="AJ175" s="0" t="s">
        <v>1819</v>
      </c>
      <c r="BB175" s="0" t="s">
        <v>1909</v>
      </c>
      <c r="BC175" s="0" t="s">
        <v>1909</v>
      </c>
      <c r="BG175" s="0" t="s">
        <v>1285</v>
      </c>
      <c r="BJ175" s="0" t="s">
        <v>1916</v>
      </c>
      <c r="BK175" s="0" t="s">
        <v>1823</v>
      </c>
      <c r="BX175" s="0" t="s">
        <v>1909</v>
      </c>
      <c r="CF175" s="0" t="s">
        <v>1913</v>
      </c>
      <c r="DG175" s="0" t="s">
        <v>1911</v>
      </c>
      <c r="DM175" s="0" t="s">
        <v>1913</v>
      </c>
      <c r="DP175" s="0" t="s">
        <v>1827</v>
      </c>
      <c r="EC175" s="0" t="s">
        <v>1819</v>
      </c>
      <c r="EG175" s="0" t="s">
        <v>1913</v>
      </c>
      <c r="EH175" s="0" t="s">
        <v>1913</v>
      </c>
      <c r="HH175" s="0" t="s">
        <v>1843</v>
      </c>
      <c r="HJ175" s="0" t="s">
        <v>1827</v>
      </c>
    </row>
    <row r="176">
      <c r="A176" s="0" t="s">
        <v>1823</v>
      </c>
      <c r="B176" s="0" t="s">
        <v>1917</v>
      </c>
      <c r="C176" s="0" t="s">
        <v>1831</v>
      </c>
      <c r="E176" s="0" t="s">
        <v>1847</v>
      </c>
      <c r="F176" s="0" t="s">
        <v>1918</v>
      </c>
      <c r="H176" s="0" t="s">
        <v>1917</v>
      </c>
      <c r="X176" s="0" t="s">
        <v>1917</v>
      </c>
      <c r="AG176" s="0" t="s">
        <v>1919</v>
      </c>
      <c r="AJ176" s="0" t="s">
        <v>1823</v>
      </c>
      <c r="BB176" s="0" t="s">
        <v>1913</v>
      </c>
      <c r="BC176" s="0" t="s">
        <v>1913</v>
      </c>
      <c r="BG176" s="0" t="s">
        <v>1847</v>
      </c>
      <c r="BJ176" s="0" t="s">
        <v>1920</v>
      </c>
      <c r="BK176" s="0" t="s">
        <v>1827</v>
      </c>
      <c r="BX176" s="0" t="s">
        <v>1913</v>
      </c>
      <c r="CF176" s="0" t="s">
        <v>1917</v>
      </c>
      <c r="DG176" s="0" t="s">
        <v>1915</v>
      </c>
      <c r="DM176" s="0" t="s">
        <v>1917</v>
      </c>
      <c r="DP176" s="0" t="s">
        <v>1831</v>
      </c>
      <c r="EC176" s="0" t="s">
        <v>1823</v>
      </c>
      <c r="EG176" s="0" t="s">
        <v>1917</v>
      </c>
      <c r="EH176" s="0" t="s">
        <v>1917</v>
      </c>
      <c r="HH176" s="0" t="s">
        <v>1285</v>
      </c>
      <c r="HJ176" s="0" t="s">
        <v>1831</v>
      </c>
    </row>
    <row r="177">
      <c r="A177" s="0" t="s">
        <v>1827</v>
      </c>
      <c r="B177" s="0" t="s">
        <v>1921</v>
      </c>
      <c r="C177" s="0" t="s">
        <v>1273</v>
      </c>
      <c r="E177" s="0" t="s">
        <v>1851</v>
      </c>
      <c r="F177" s="0" t="s">
        <v>1922</v>
      </c>
      <c r="H177" s="0" t="s">
        <v>1921</v>
      </c>
      <c r="X177" s="0" t="s">
        <v>1921</v>
      </c>
      <c r="AG177" s="0" t="s">
        <v>1923</v>
      </c>
      <c r="AJ177" s="0" t="s">
        <v>1827</v>
      </c>
      <c r="BB177" s="0" t="s">
        <v>1917</v>
      </c>
      <c r="BC177" s="0" t="s">
        <v>1917</v>
      </c>
      <c r="BG177" s="0" t="s">
        <v>1851</v>
      </c>
      <c r="BJ177" s="0" t="s">
        <v>1924</v>
      </c>
      <c r="BK177" s="0" t="s">
        <v>1831</v>
      </c>
      <c r="BX177" s="0" t="s">
        <v>1917</v>
      </c>
      <c r="CF177" s="0" t="s">
        <v>1921</v>
      </c>
      <c r="DG177" s="0" t="s">
        <v>1919</v>
      </c>
      <c r="DM177" s="0" t="s">
        <v>1921</v>
      </c>
      <c r="DP177" s="0" t="s">
        <v>1273</v>
      </c>
      <c r="EC177" s="0" t="s">
        <v>1827</v>
      </c>
      <c r="EG177" s="0" t="s">
        <v>1921</v>
      </c>
      <c r="EH177" s="0" t="s">
        <v>1921</v>
      </c>
      <c r="HH177" s="0" t="s">
        <v>1847</v>
      </c>
      <c r="HJ177" s="0" t="s">
        <v>1273</v>
      </c>
    </row>
    <row r="178">
      <c r="A178" s="0" t="s">
        <v>1831</v>
      </c>
      <c r="B178" s="0" t="s">
        <v>1925</v>
      </c>
      <c r="C178" s="0" t="s">
        <v>1279</v>
      </c>
      <c r="E178" s="0" t="s">
        <v>1855</v>
      </c>
      <c r="F178" s="0" t="s">
        <v>1926</v>
      </c>
      <c r="H178" s="0" t="s">
        <v>1925</v>
      </c>
      <c r="X178" s="0" t="s">
        <v>1925</v>
      </c>
      <c r="AG178" s="0" t="s">
        <v>1927</v>
      </c>
      <c r="AJ178" s="0" t="s">
        <v>1831</v>
      </c>
      <c r="BB178" s="0" t="s">
        <v>1921</v>
      </c>
      <c r="BC178" s="0" t="s">
        <v>1921</v>
      </c>
      <c r="BG178" s="0" t="s">
        <v>1855</v>
      </c>
      <c r="BJ178" s="0" t="s">
        <v>1928</v>
      </c>
      <c r="BK178" s="0" t="s">
        <v>1273</v>
      </c>
      <c r="BX178" s="0" t="s">
        <v>1921</v>
      </c>
      <c r="CF178" s="0" t="s">
        <v>1925</v>
      </c>
      <c r="DG178" s="0" t="s">
        <v>1923</v>
      </c>
      <c r="DM178" s="0" t="s">
        <v>1925</v>
      </c>
      <c r="DP178" s="0" t="s">
        <v>1279</v>
      </c>
      <c r="EC178" s="0" t="s">
        <v>1831</v>
      </c>
      <c r="EG178" s="0" t="s">
        <v>1925</v>
      </c>
      <c r="EH178" s="0" t="s">
        <v>1925</v>
      </c>
      <c r="HH178" s="0" t="s">
        <v>1851</v>
      </c>
      <c r="HJ178" s="0" t="s">
        <v>1279</v>
      </c>
    </row>
    <row r="179">
      <c r="A179" s="0" t="s">
        <v>1273</v>
      </c>
      <c r="B179" s="0" t="s">
        <v>1929</v>
      </c>
      <c r="C179" s="0" t="s">
        <v>1835</v>
      </c>
      <c r="E179" s="0" t="s">
        <v>1863</v>
      </c>
      <c r="F179" s="0" t="s">
        <v>1930</v>
      </c>
      <c r="H179" s="0" t="s">
        <v>1929</v>
      </c>
      <c r="X179" s="0" t="s">
        <v>1929</v>
      </c>
      <c r="AG179" s="0" t="s">
        <v>1931</v>
      </c>
      <c r="AJ179" s="0" t="s">
        <v>1273</v>
      </c>
      <c r="BB179" s="0" t="s">
        <v>1925</v>
      </c>
      <c r="BC179" s="0" t="s">
        <v>1925</v>
      </c>
      <c r="BG179" s="0" t="s">
        <v>1863</v>
      </c>
      <c r="BJ179" s="0" t="s">
        <v>1932</v>
      </c>
      <c r="BK179" s="0" t="s">
        <v>1279</v>
      </c>
      <c r="BX179" s="0" t="s">
        <v>1925</v>
      </c>
      <c r="CF179" s="0" t="s">
        <v>1929</v>
      </c>
      <c r="DG179" s="0" t="s">
        <v>1927</v>
      </c>
      <c r="DM179" s="0" t="s">
        <v>1929</v>
      </c>
      <c r="DP179" s="0" t="s">
        <v>1835</v>
      </c>
      <c r="EC179" s="0" t="s">
        <v>1273</v>
      </c>
      <c r="EG179" s="0" t="s">
        <v>1929</v>
      </c>
      <c r="EH179" s="0" t="s">
        <v>1929</v>
      </c>
      <c r="HH179" s="0" t="s">
        <v>1855</v>
      </c>
      <c r="HJ179" s="0" t="s">
        <v>1835</v>
      </c>
    </row>
    <row r="180">
      <c r="A180" s="0" t="s">
        <v>1279</v>
      </c>
      <c r="B180" s="0" t="s">
        <v>1933</v>
      </c>
      <c r="C180" s="0" t="s">
        <v>1839</v>
      </c>
      <c r="E180" s="0" t="s">
        <v>1867</v>
      </c>
      <c r="F180" s="0" t="s">
        <v>1934</v>
      </c>
      <c r="H180" s="0" t="s">
        <v>1933</v>
      </c>
      <c r="X180" s="0" t="s">
        <v>1933</v>
      </c>
      <c r="AG180" s="0" t="s">
        <v>1935</v>
      </c>
      <c r="AJ180" s="0" t="s">
        <v>1279</v>
      </c>
      <c r="BB180" s="0" t="s">
        <v>1929</v>
      </c>
      <c r="BC180" s="0" t="s">
        <v>1929</v>
      </c>
      <c r="BG180" s="0" t="s">
        <v>1867</v>
      </c>
      <c r="BJ180" s="0" t="s">
        <v>1936</v>
      </c>
      <c r="BK180" s="0" t="s">
        <v>1835</v>
      </c>
      <c r="BX180" s="0" t="s">
        <v>1929</v>
      </c>
      <c r="CF180" s="0" t="s">
        <v>1933</v>
      </c>
      <c r="DG180" s="0" t="s">
        <v>1931</v>
      </c>
      <c r="DM180" s="0" t="s">
        <v>1933</v>
      </c>
      <c r="DP180" s="0" t="s">
        <v>1839</v>
      </c>
      <c r="EC180" s="0" t="s">
        <v>1279</v>
      </c>
      <c r="EG180" s="0" t="s">
        <v>1933</v>
      </c>
      <c r="EH180" s="0" t="s">
        <v>1933</v>
      </c>
      <c r="HH180" s="0" t="s">
        <v>1863</v>
      </c>
      <c r="HJ180" s="0" t="s">
        <v>1839</v>
      </c>
    </row>
    <row r="181">
      <c r="A181" s="0" t="s">
        <v>1835</v>
      </c>
      <c r="B181" s="0" t="s">
        <v>1937</v>
      </c>
      <c r="C181" s="0" t="s">
        <v>1843</v>
      </c>
      <c r="E181" s="0" t="s">
        <v>1871</v>
      </c>
      <c r="F181" s="0" t="s">
        <v>1938</v>
      </c>
      <c r="H181" s="0" t="s">
        <v>1937</v>
      </c>
      <c r="X181" s="0" t="s">
        <v>1937</v>
      </c>
      <c r="AG181" s="0" t="s">
        <v>1939</v>
      </c>
      <c r="AJ181" s="0" t="s">
        <v>1835</v>
      </c>
      <c r="BB181" s="0" t="s">
        <v>1933</v>
      </c>
      <c r="BC181" s="0" t="s">
        <v>1933</v>
      </c>
      <c r="BG181" s="0" t="s">
        <v>1871</v>
      </c>
      <c r="BJ181" s="0" t="s">
        <v>1940</v>
      </c>
      <c r="BK181" s="0" t="s">
        <v>1839</v>
      </c>
      <c r="BX181" s="0" t="s">
        <v>1933</v>
      </c>
      <c r="CF181" s="0" t="s">
        <v>1937</v>
      </c>
      <c r="DG181" s="0" t="s">
        <v>1935</v>
      </c>
      <c r="DM181" s="0" t="s">
        <v>1937</v>
      </c>
      <c r="DP181" s="0" t="s">
        <v>1843</v>
      </c>
      <c r="EC181" s="0" t="s">
        <v>1835</v>
      </c>
      <c r="EG181" s="0" t="s">
        <v>1937</v>
      </c>
      <c r="EH181" s="0" t="s">
        <v>1937</v>
      </c>
      <c r="HH181" s="0" t="s">
        <v>1867</v>
      </c>
      <c r="HJ181" s="0" t="s">
        <v>1843</v>
      </c>
    </row>
    <row r="182">
      <c r="A182" s="0" t="s">
        <v>1839</v>
      </c>
      <c r="B182" s="0" t="s">
        <v>1941</v>
      </c>
      <c r="C182" s="0" t="s">
        <v>1285</v>
      </c>
      <c r="E182" s="0" t="s">
        <v>1875</v>
      </c>
      <c r="F182" s="0" t="s">
        <v>1942</v>
      </c>
      <c r="H182" s="0" t="s">
        <v>1941</v>
      </c>
      <c r="X182" s="0" t="s">
        <v>1941</v>
      </c>
      <c r="AG182" s="0" t="s">
        <v>1943</v>
      </c>
      <c r="AJ182" s="0" t="s">
        <v>1839</v>
      </c>
      <c r="BB182" s="0" t="s">
        <v>1937</v>
      </c>
      <c r="BC182" s="0" t="s">
        <v>1937</v>
      </c>
      <c r="BG182" s="0" t="s">
        <v>1875</v>
      </c>
      <c r="BJ182" s="0" t="s">
        <v>1944</v>
      </c>
      <c r="BK182" s="0" t="s">
        <v>1843</v>
      </c>
      <c r="BX182" s="0" t="s">
        <v>1937</v>
      </c>
      <c r="CF182" s="0" t="s">
        <v>1941</v>
      </c>
      <c r="DG182" s="0" t="s">
        <v>1945</v>
      </c>
      <c r="DM182" s="0" t="s">
        <v>1941</v>
      </c>
      <c r="DP182" s="0" t="s">
        <v>1285</v>
      </c>
      <c r="EC182" s="0" t="s">
        <v>1839</v>
      </c>
      <c r="EG182" s="0" t="s">
        <v>1941</v>
      </c>
      <c r="EH182" s="0" t="s">
        <v>1941</v>
      </c>
      <c r="HH182" s="0" t="s">
        <v>1871</v>
      </c>
      <c r="HJ182" s="0" t="s">
        <v>1285</v>
      </c>
    </row>
    <row r="183">
      <c r="A183" s="0" t="s">
        <v>1843</v>
      </c>
      <c r="B183" s="0" t="s">
        <v>1946</v>
      </c>
      <c r="C183" s="0" t="s">
        <v>1847</v>
      </c>
      <c r="E183" s="0" t="s">
        <v>1879</v>
      </c>
      <c r="F183" s="0" t="s">
        <v>1947</v>
      </c>
      <c r="H183" s="0" t="s">
        <v>1946</v>
      </c>
      <c r="X183" s="0" t="s">
        <v>1946</v>
      </c>
      <c r="AG183" s="0" t="s">
        <v>1948</v>
      </c>
      <c r="AJ183" s="0" t="s">
        <v>1843</v>
      </c>
      <c r="BB183" s="0" t="s">
        <v>1941</v>
      </c>
      <c r="BC183" s="0" t="s">
        <v>1941</v>
      </c>
      <c r="BG183" s="0" t="s">
        <v>1879</v>
      </c>
      <c r="BJ183" s="0" t="s">
        <v>1949</v>
      </c>
      <c r="BK183" s="0" t="s">
        <v>1285</v>
      </c>
      <c r="BX183" s="0" t="s">
        <v>1941</v>
      </c>
      <c r="CF183" s="0" t="s">
        <v>1946</v>
      </c>
      <c r="DG183" s="0" t="s">
        <v>1939</v>
      </c>
      <c r="DM183" s="0" t="s">
        <v>1946</v>
      </c>
      <c r="DP183" s="0" t="s">
        <v>1847</v>
      </c>
      <c r="EC183" s="0" t="s">
        <v>1843</v>
      </c>
      <c r="EG183" s="0" t="s">
        <v>1946</v>
      </c>
      <c r="EH183" s="0" t="s">
        <v>1946</v>
      </c>
      <c r="HH183" s="0" t="s">
        <v>1875</v>
      </c>
      <c r="HJ183" s="0" t="s">
        <v>1847</v>
      </c>
    </row>
    <row r="184">
      <c r="A184" s="0" t="s">
        <v>1285</v>
      </c>
      <c r="B184" s="0" t="s">
        <v>1950</v>
      </c>
      <c r="C184" s="0" t="s">
        <v>1851</v>
      </c>
      <c r="E184" s="0" t="s">
        <v>1883</v>
      </c>
      <c r="F184" s="0" t="s">
        <v>1951</v>
      </c>
      <c r="H184" s="0" t="s">
        <v>1950</v>
      </c>
      <c r="X184" s="0" t="s">
        <v>1950</v>
      </c>
      <c r="AG184" s="0" t="s">
        <v>1952</v>
      </c>
      <c r="AJ184" s="0" t="s">
        <v>1285</v>
      </c>
      <c r="BB184" s="0" t="s">
        <v>1946</v>
      </c>
      <c r="BC184" s="0" t="s">
        <v>1946</v>
      </c>
      <c r="BG184" s="0" t="s">
        <v>1883</v>
      </c>
      <c r="BJ184" s="0" t="s">
        <v>1953</v>
      </c>
      <c r="BK184" s="0" t="s">
        <v>1847</v>
      </c>
      <c r="BX184" s="0" t="s">
        <v>1946</v>
      </c>
      <c r="CF184" s="0" t="s">
        <v>1950</v>
      </c>
      <c r="DG184" s="0" t="s">
        <v>1943</v>
      </c>
      <c r="DM184" s="0" t="s">
        <v>1950</v>
      </c>
      <c r="DP184" s="0" t="s">
        <v>1851</v>
      </c>
      <c r="EC184" s="0" t="s">
        <v>1285</v>
      </c>
      <c r="EG184" s="0" t="s">
        <v>1950</v>
      </c>
      <c r="EH184" s="0" t="s">
        <v>1950</v>
      </c>
      <c r="HH184" s="0" t="s">
        <v>1879</v>
      </c>
      <c r="HJ184" s="0" t="s">
        <v>1851</v>
      </c>
    </row>
    <row r="185">
      <c r="A185" s="0" t="s">
        <v>1847</v>
      </c>
      <c r="B185" s="0" t="s">
        <v>1954</v>
      </c>
      <c r="C185" s="0" t="s">
        <v>1855</v>
      </c>
      <c r="E185" s="0" t="s">
        <v>1887</v>
      </c>
      <c r="F185" s="0" t="s">
        <v>837</v>
      </c>
      <c r="H185" s="0" t="s">
        <v>1954</v>
      </c>
      <c r="X185" s="0" t="s">
        <v>1954</v>
      </c>
      <c r="AG185" s="0" t="s">
        <v>1955</v>
      </c>
      <c r="AJ185" s="0" t="s">
        <v>1847</v>
      </c>
      <c r="BB185" s="0" t="s">
        <v>1950</v>
      </c>
      <c r="BC185" s="0" t="s">
        <v>1950</v>
      </c>
      <c r="BG185" s="0" t="s">
        <v>1887</v>
      </c>
      <c r="BJ185" s="0" t="s">
        <v>1956</v>
      </c>
      <c r="BK185" s="0" t="s">
        <v>1851</v>
      </c>
      <c r="BX185" s="0" t="s">
        <v>1950</v>
      </c>
      <c r="CF185" s="0" t="s">
        <v>1954</v>
      </c>
      <c r="DG185" s="0" t="s">
        <v>1948</v>
      </c>
      <c r="DM185" s="0" t="s">
        <v>1954</v>
      </c>
      <c r="DP185" s="0" t="s">
        <v>1855</v>
      </c>
      <c r="EC185" s="0" t="s">
        <v>1847</v>
      </c>
      <c r="EG185" s="0" t="s">
        <v>1954</v>
      </c>
      <c r="EH185" s="0" t="s">
        <v>1954</v>
      </c>
      <c r="HH185" s="0" t="s">
        <v>1883</v>
      </c>
      <c r="HJ185" s="0" t="s">
        <v>1855</v>
      </c>
    </row>
    <row r="186">
      <c r="A186" s="0" t="s">
        <v>1851</v>
      </c>
      <c r="B186" s="0" t="s">
        <v>1957</v>
      </c>
      <c r="C186" s="0" t="s">
        <v>1859</v>
      </c>
      <c r="E186" s="0" t="s">
        <v>1891</v>
      </c>
      <c r="H186" s="0" t="s">
        <v>1957</v>
      </c>
      <c r="X186" s="0" t="s">
        <v>1957</v>
      </c>
      <c r="AG186" s="0" t="s">
        <v>1958</v>
      </c>
      <c r="AJ186" s="0" t="s">
        <v>1851</v>
      </c>
      <c r="BB186" s="0" t="s">
        <v>1954</v>
      </c>
      <c r="BC186" s="0" t="s">
        <v>1954</v>
      </c>
      <c r="BG186" s="0" t="s">
        <v>1891</v>
      </c>
      <c r="BJ186" s="0" t="s">
        <v>1959</v>
      </c>
      <c r="BK186" s="0" t="s">
        <v>1855</v>
      </c>
      <c r="BX186" s="0" t="s">
        <v>1954</v>
      </c>
      <c r="CF186" s="0" t="s">
        <v>1957</v>
      </c>
      <c r="DG186" s="0" t="s">
        <v>1952</v>
      </c>
      <c r="DM186" s="0" t="s">
        <v>1957</v>
      </c>
      <c r="DP186" s="0" t="s">
        <v>1859</v>
      </c>
      <c r="EC186" s="0" t="s">
        <v>1851</v>
      </c>
      <c r="EG186" s="0" t="s">
        <v>1957</v>
      </c>
      <c r="EH186" s="0" t="s">
        <v>1957</v>
      </c>
      <c r="HH186" s="0" t="s">
        <v>1887</v>
      </c>
      <c r="HJ186" s="0" t="s">
        <v>1859</v>
      </c>
    </row>
    <row r="187">
      <c r="A187" s="0" t="s">
        <v>1855</v>
      </c>
      <c r="B187" s="0" t="s">
        <v>1960</v>
      </c>
      <c r="C187" s="0" t="s">
        <v>1863</v>
      </c>
      <c r="E187" s="0" t="s">
        <v>1895</v>
      </c>
      <c r="H187" s="0" t="s">
        <v>1960</v>
      </c>
      <c r="X187" s="0" t="s">
        <v>1960</v>
      </c>
      <c r="AG187" s="0" t="s">
        <v>1961</v>
      </c>
      <c r="AJ187" s="0" t="s">
        <v>1855</v>
      </c>
      <c r="BB187" s="0" t="s">
        <v>1957</v>
      </c>
      <c r="BC187" s="0" t="s">
        <v>1957</v>
      </c>
      <c r="BG187" s="0" t="s">
        <v>1895</v>
      </c>
      <c r="BJ187" s="0" t="s">
        <v>1962</v>
      </c>
      <c r="BK187" s="0" t="s">
        <v>1859</v>
      </c>
      <c r="BX187" s="0" t="s">
        <v>1957</v>
      </c>
      <c r="CF187" s="0" t="s">
        <v>1960</v>
      </c>
      <c r="DG187" s="0" t="s">
        <v>1955</v>
      </c>
      <c r="DM187" s="0" t="s">
        <v>1960</v>
      </c>
      <c r="DP187" s="0" t="s">
        <v>1863</v>
      </c>
      <c r="EC187" s="0" t="s">
        <v>1855</v>
      </c>
      <c r="EG187" s="0" t="s">
        <v>1960</v>
      </c>
      <c r="EH187" s="0" t="s">
        <v>1960</v>
      </c>
      <c r="HH187" s="0" t="s">
        <v>1891</v>
      </c>
      <c r="HJ187" s="0" t="s">
        <v>1863</v>
      </c>
    </row>
    <row r="188">
      <c r="A188" s="0" t="s">
        <v>1859</v>
      </c>
      <c r="B188" s="0" t="s">
        <v>1963</v>
      </c>
      <c r="C188" s="0" t="s">
        <v>1867</v>
      </c>
      <c r="E188" s="0" t="s">
        <v>1899</v>
      </c>
      <c r="H188" s="0" t="s">
        <v>1963</v>
      </c>
      <c r="X188" s="0" t="s">
        <v>1963</v>
      </c>
      <c r="AG188" s="0" t="s">
        <v>1964</v>
      </c>
      <c r="AJ188" s="0" t="s">
        <v>1859</v>
      </c>
      <c r="BB188" s="0" t="s">
        <v>1960</v>
      </c>
      <c r="BC188" s="0" t="s">
        <v>1960</v>
      </c>
      <c r="BG188" s="0" t="s">
        <v>1899</v>
      </c>
      <c r="BJ188" s="0" t="s">
        <v>1965</v>
      </c>
      <c r="BK188" s="0" t="s">
        <v>1863</v>
      </c>
      <c r="BX188" s="0" t="s">
        <v>1960</v>
      </c>
      <c r="CF188" s="0" t="s">
        <v>1963</v>
      </c>
      <c r="DG188" s="0" t="s">
        <v>1961</v>
      </c>
      <c r="DM188" s="0" t="s">
        <v>1963</v>
      </c>
      <c r="DP188" s="0" t="s">
        <v>1867</v>
      </c>
      <c r="EC188" s="0" t="s">
        <v>1859</v>
      </c>
      <c r="EG188" s="0" t="s">
        <v>1963</v>
      </c>
      <c r="EH188" s="0" t="s">
        <v>1963</v>
      </c>
      <c r="HH188" s="0" t="s">
        <v>1895</v>
      </c>
      <c r="HJ188" s="0" t="s">
        <v>1867</v>
      </c>
    </row>
    <row r="189">
      <c r="A189" s="0" t="s">
        <v>1863</v>
      </c>
      <c r="B189" s="0" t="s">
        <v>1966</v>
      </c>
      <c r="C189" s="0" t="s">
        <v>1871</v>
      </c>
      <c r="E189" s="0" t="s">
        <v>1903</v>
      </c>
      <c r="H189" s="0" t="s">
        <v>1966</v>
      </c>
      <c r="X189" s="0" t="s">
        <v>1966</v>
      </c>
      <c r="AG189" s="0" t="s">
        <v>1967</v>
      </c>
      <c r="AJ189" s="0" t="s">
        <v>1863</v>
      </c>
      <c r="BB189" s="0" t="s">
        <v>1963</v>
      </c>
      <c r="BC189" s="0" t="s">
        <v>1963</v>
      </c>
      <c r="BG189" s="0" t="s">
        <v>1903</v>
      </c>
      <c r="BJ189" s="0" t="s">
        <v>1968</v>
      </c>
      <c r="BK189" s="0" t="s">
        <v>1867</v>
      </c>
      <c r="BX189" s="0" t="s">
        <v>1963</v>
      </c>
      <c r="CF189" s="0" t="s">
        <v>1966</v>
      </c>
      <c r="DG189" s="0" t="s">
        <v>1964</v>
      </c>
      <c r="DM189" s="0" t="s">
        <v>1966</v>
      </c>
      <c r="DP189" s="0" t="s">
        <v>1871</v>
      </c>
      <c r="EC189" s="0" t="s">
        <v>1863</v>
      </c>
      <c r="EG189" s="0" t="s">
        <v>1966</v>
      </c>
      <c r="EH189" s="0" t="s">
        <v>1966</v>
      </c>
      <c r="HH189" s="0" t="s">
        <v>1899</v>
      </c>
      <c r="HJ189" s="0" t="s">
        <v>1871</v>
      </c>
    </row>
    <row r="190">
      <c r="A190" s="0" t="s">
        <v>1867</v>
      </c>
      <c r="B190" s="0" t="s">
        <v>1969</v>
      </c>
      <c r="C190" s="0" t="s">
        <v>1875</v>
      </c>
      <c r="E190" s="0" t="s">
        <v>1907</v>
      </c>
      <c r="H190" s="0" t="s">
        <v>1969</v>
      </c>
      <c r="X190" s="0" t="s">
        <v>1969</v>
      </c>
      <c r="AG190" s="0" t="s">
        <v>1970</v>
      </c>
      <c r="AJ190" s="0" t="s">
        <v>1867</v>
      </c>
      <c r="BB190" s="0" t="s">
        <v>1966</v>
      </c>
      <c r="BC190" s="0" t="s">
        <v>1966</v>
      </c>
      <c r="BG190" s="0" t="s">
        <v>1907</v>
      </c>
      <c r="BJ190" s="0" t="s">
        <v>1971</v>
      </c>
      <c r="BK190" s="0" t="s">
        <v>1871</v>
      </c>
      <c r="BX190" s="0" t="s">
        <v>1966</v>
      </c>
      <c r="CF190" s="0" t="s">
        <v>1969</v>
      </c>
      <c r="DG190" s="0" t="s">
        <v>1967</v>
      </c>
      <c r="DM190" s="0" t="s">
        <v>1969</v>
      </c>
      <c r="DP190" s="0" t="s">
        <v>1875</v>
      </c>
      <c r="EC190" s="0" t="s">
        <v>1867</v>
      </c>
      <c r="EG190" s="0" t="s">
        <v>1969</v>
      </c>
      <c r="EH190" s="0" t="s">
        <v>1969</v>
      </c>
      <c r="HH190" s="0" t="s">
        <v>1903</v>
      </c>
      <c r="HJ190" s="0" t="s">
        <v>1875</v>
      </c>
    </row>
    <row r="191">
      <c r="A191" s="0" t="s">
        <v>1871</v>
      </c>
      <c r="B191" s="0" t="s">
        <v>1972</v>
      </c>
      <c r="C191" s="0" t="s">
        <v>1879</v>
      </c>
      <c r="E191" s="0" t="s">
        <v>1911</v>
      </c>
      <c r="H191" s="0" t="s">
        <v>1972</v>
      </c>
      <c r="X191" s="0" t="s">
        <v>1972</v>
      </c>
      <c r="AG191" s="0" t="s">
        <v>1973</v>
      </c>
      <c r="AJ191" s="0" t="s">
        <v>1871</v>
      </c>
      <c r="BB191" s="0" t="s">
        <v>1969</v>
      </c>
      <c r="BC191" s="0" t="s">
        <v>1969</v>
      </c>
      <c r="BG191" s="0" t="s">
        <v>1911</v>
      </c>
      <c r="BJ191" s="0" t="s">
        <v>1974</v>
      </c>
      <c r="BK191" s="0" t="s">
        <v>1875</v>
      </c>
      <c r="BX191" s="0" t="s">
        <v>1969</v>
      </c>
      <c r="CF191" s="0" t="s">
        <v>1972</v>
      </c>
      <c r="DG191" s="0" t="s">
        <v>1970</v>
      </c>
      <c r="DM191" s="0" t="s">
        <v>1972</v>
      </c>
      <c r="DP191" s="0" t="s">
        <v>1879</v>
      </c>
      <c r="EC191" s="0" t="s">
        <v>1871</v>
      </c>
      <c r="EG191" s="0" t="s">
        <v>1972</v>
      </c>
      <c r="EH191" s="0" t="s">
        <v>1972</v>
      </c>
      <c r="HH191" s="0" t="s">
        <v>1907</v>
      </c>
      <c r="HJ191" s="0" t="s">
        <v>1879</v>
      </c>
    </row>
    <row r="192">
      <c r="A192" s="0" t="s">
        <v>1875</v>
      </c>
      <c r="B192" s="0" t="s">
        <v>837</v>
      </c>
      <c r="C192" s="0" t="s">
        <v>1883</v>
      </c>
      <c r="E192" s="0" t="s">
        <v>1915</v>
      </c>
      <c r="H192" s="0" t="s">
        <v>837</v>
      </c>
      <c r="X192" s="0" t="s">
        <v>837</v>
      </c>
      <c r="AG192" s="0" t="s">
        <v>1975</v>
      </c>
      <c r="AJ192" s="0" t="s">
        <v>1875</v>
      </c>
      <c r="BB192" s="0" t="s">
        <v>1972</v>
      </c>
      <c r="BC192" s="0" t="s">
        <v>1972</v>
      </c>
      <c r="BG192" s="0" t="s">
        <v>1915</v>
      </c>
      <c r="BJ192" s="0" t="s">
        <v>1976</v>
      </c>
      <c r="BK192" s="0" t="s">
        <v>1879</v>
      </c>
      <c r="BX192" s="0" t="s">
        <v>1972</v>
      </c>
      <c r="CF192" s="0" t="s">
        <v>837</v>
      </c>
      <c r="DG192" s="0" t="s">
        <v>1973</v>
      </c>
      <c r="DM192" s="0" t="s">
        <v>837</v>
      </c>
      <c r="DP192" s="0" t="s">
        <v>1883</v>
      </c>
      <c r="EC192" s="0" t="s">
        <v>1875</v>
      </c>
      <c r="EG192" s="0" t="s">
        <v>837</v>
      </c>
      <c r="EH192" s="0" t="s">
        <v>837</v>
      </c>
      <c r="HH192" s="0" t="s">
        <v>1911</v>
      </c>
      <c r="HJ192" s="0" t="s">
        <v>1883</v>
      </c>
    </row>
    <row r="193">
      <c r="A193" s="0" t="s">
        <v>1879</v>
      </c>
      <c r="C193" s="0" t="s">
        <v>1887</v>
      </c>
      <c r="E193" s="0" t="s">
        <v>1919</v>
      </c>
      <c r="AG193" s="0" t="s">
        <v>1977</v>
      </c>
      <c r="AJ193" s="0" t="s">
        <v>1879</v>
      </c>
      <c r="BB193" s="0" t="s">
        <v>837</v>
      </c>
      <c r="BC193" s="0" t="s">
        <v>837</v>
      </c>
      <c r="BG193" s="0" t="s">
        <v>1919</v>
      </c>
      <c r="BJ193" s="0" t="s">
        <v>1978</v>
      </c>
      <c r="BK193" s="0" t="s">
        <v>1883</v>
      </c>
      <c r="BX193" s="0" t="s">
        <v>837</v>
      </c>
      <c r="DG193" s="0" t="s">
        <v>1975</v>
      </c>
      <c r="DP193" s="0" t="s">
        <v>1887</v>
      </c>
      <c r="EC193" s="0" t="s">
        <v>1879</v>
      </c>
      <c r="HH193" s="0" t="s">
        <v>1915</v>
      </c>
      <c r="HJ193" s="0" t="s">
        <v>1887</v>
      </c>
    </row>
    <row r="194">
      <c r="A194" s="0" t="s">
        <v>1883</v>
      </c>
      <c r="C194" s="0" t="s">
        <v>1891</v>
      </c>
      <c r="E194" s="0" t="s">
        <v>1291</v>
      </c>
      <c r="AG194" s="0" t="s">
        <v>1979</v>
      </c>
      <c r="AJ194" s="0" t="s">
        <v>1883</v>
      </c>
      <c r="BG194" s="0" t="s">
        <v>1291</v>
      </c>
      <c r="BJ194" s="0" t="s">
        <v>1980</v>
      </c>
      <c r="BK194" s="0" t="s">
        <v>1887</v>
      </c>
      <c r="DG194" s="0" t="s">
        <v>1977</v>
      </c>
      <c r="DP194" s="0" t="s">
        <v>1891</v>
      </c>
      <c r="EC194" s="0" t="s">
        <v>1883</v>
      </c>
      <c r="HH194" s="0" t="s">
        <v>1919</v>
      </c>
      <c r="HJ194" s="0" t="s">
        <v>1891</v>
      </c>
    </row>
    <row r="195">
      <c r="A195" s="0" t="s">
        <v>1887</v>
      </c>
      <c r="C195" s="0" t="s">
        <v>1895</v>
      </c>
      <c r="E195" s="0" t="s">
        <v>1297</v>
      </c>
      <c r="AG195" s="0" t="s">
        <v>1981</v>
      </c>
      <c r="AJ195" s="0" t="s">
        <v>1887</v>
      </c>
      <c r="BG195" s="0" t="s">
        <v>1297</v>
      </c>
      <c r="BJ195" s="0" t="s">
        <v>1982</v>
      </c>
      <c r="BK195" s="0" t="s">
        <v>1891</v>
      </c>
      <c r="DG195" s="0" t="s">
        <v>1979</v>
      </c>
      <c r="DP195" s="0" t="s">
        <v>1895</v>
      </c>
      <c r="EC195" s="0" t="s">
        <v>1887</v>
      </c>
      <c r="HH195" s="0" t="s">
        <v>1291</v>
      </c>
      <c r="HJ195" s="0" t="s">
        <v>1895</v>
      </c>
    </row>
    <row r="196">
      <c r="A196" s="0" t="s">
        <v>1891</v>
      </c>
      <c r="C196" s="0" t="s">
        <v>1899</v>
      </c>
      <c r="E196" s="0" t="s">
        <v>1923</v>
      </c>
      <c r="AG196" s="0" t="s">
        <v>1983</v>
      </c>
      <c r="AJ196" s="0" t="s">
        <v>1891</v>
      </c>
      <c r="BG196" s="0" t="s">
        <v>1923</v>
      </c>
      <c r="BJ196" s="0" t="s">
        <v>1984</v>
      </c>
      <c r="BK196" s="0" t="s">
        <v>1895</v>
      </c>
      <c r="DG196" s="0" t="s">
        <v>1981</v>
      </c>
      <c r="DP196" s="0" t="s">
        <v>1899</v>
      </c>
      <c r="EC196" s="0" t="s">
        <v>1891</v>
      </c>
      <c r="HH196" s="0" t="s">
        <v>1297</v>
      </c>
      <c r="HJ196" s="0" t="s">
        <v>1899</v>
      </c>
    </row>
    <row r="197">
      <c r="A197" s="0" t="s">
        <v>1895</v>
      </c>
      <c r="C197" s="0" t="s">
        <v>1903</v>
      </c>
      <c r="E197" s="0" t="s">
        <v>1927</v>
      </c>
      <c r="AG197" s="0" t="s">
        <v>1985</v>
      </c>
      <c r="AJ197" s="0" t="s">
        <v>1895</v>
      </c>
      <c r="BG197" s="0" t="s">
        <v>1927</v>
      </c>
      <c r="BJ197" s="0" t="s">
        <v>1986</v>
      </c>
      <c r="BK197" s="0" t="s">
        <v>1899</v>
      </c>
      <c r="DG197" s="0" t="s">
        <v>1983</v>
      </c>
      <c r="DP197" s="0" t="s">
        <v>1903</v>
      </c>
      <c r="EC197" s="0" t="s">
        <v>1895</v>
      </c>
      <c r="HH197" s="0" t="s">
        <v>1923</v>
      </c>
      <c r="HJ197" s="0" t="s">
        <v>1903</v>
      </c>
    </row>
    <row r="198">
      <c r="A198" s="0" t="s">
        <v>1899</v>
      </c>
      <c r="C198" s="0" t="s">
        <v>1907</v>
      </c>
      <c r="E198" s="0" t="s">
        <v>1931</v>
      </c>
      <c r="AG198" s="0" t="s">
        <v>1987</v>
      </c>
      <c r="AJ198" s="0" t="s">
        <v>1899</v>
      </c>
      <c r="BG198" s="0" t="s">
        <v>1931</v>
      </c>
      <c r="BJ198" s="0" t="s">
        <v>1988</v>
      </c>
      <c r="BK198" s="0" t="s">
        <v>1903</v>
      </c>
      <c r="DG198" s="0" t="s">
        <v>1985</v>
      </c>
      <c r="DP198" s="0" t="s">
        <v>1907</v>
      </c>
      <c r="EC198" s="0" t="s">
        <v>1899</v>
      </c>
      <c r="HH198" s="0" t="s">
        <v>1927</v>
      </c>
      <c r="HJ198" s="0" t="s">
        <v>1907</v>
      </c>
    </row>
    <row r="199">
      <c r="A199" s="0" t="s">
        <v>1903</v>
      </c>
      <c r="C199" s="0" t="s">
        <v>1911</v>
      </c>
      <c r="E199" s="0" t="s">
        <v>1303</v>
      </c>
      <c r="AG199" s="0" t="s">
        <v>1989</v>
      </c>
      <c r="AJ199" s="0" t="s">
        <v>1903</v>
      </c>
      <c r="BG199" s="0" t="s">
        <v>1303</v>
      </c>
      <c r="BJ199" s="0" t="s">
        <v>1990</v>
      </c>
      <c r="BK199" s="0" t="s">
        <v>1907</v>
      </c>
      <c r="DG199" s="0" t="s">
        <v>1987</v>
      </c>
      <c r="DP199" s="0" t="s">
        <v>1911</v>
      </c>
      <c r="EC199" s="0" t="s">
        <v>1903</v>
      </c>
      <c r="HH199" s="0" t="s">
        <v>1931</v>
      </c>
      <c r="HJ199" s="0" t="s">
        <v>1911</v>
      </c>
    </row>
    <row r="200">
      <c r="A200" s="0" t="s">
        <v>1907</v>
      </c>
      <c r="C200" s="0" t="s">
        <v>1915</v>
      </c>
      <c r="E200" s="0" t="s">
        <v>1939</v>
      </c>
      <c r="AG200" s="0" t="s">
        <v>1991</v>
      </c>
      <c r="AJ200" s="0" t="s">
        <v>1907</v>
      </c>
      <c r="BG200" s="0" t="s">
        <v>1939</v>
      </c>
      <c r="BJ200" s="0" t="s">
        <v>1992</v>
      </c>
      <c r="BK200" s="0" t="s">
        <v>1911</v>
      </c>
      <c r="DG200" s="0" t="s">
        <v>1989</v>
      </c>
      <c r="DP200" s="0" t="s">
        <v>1915</v>
      </c>
      <c r="EC200" s="0" t="s">
        <v>1907</v>
      </c>
      <c r="HH200" s="0" t="s">
        <v>1303</v>
      </c>
      <c r="HJ200" s="0" t="s">
        <v>1915</v>
      </c>
    </row>
    <row r="201">
      <c r="A201" s="0" t="s">
        <v>1911</v>
      </c>
      <c r="C201" s="0" t="s">
        <v>1919</v>
      </c>
      <c r="E201" s="0" t="s">
        <v>1943</v>
      </c>
      <c r="AG201" s="0" t="s">
        <v>1993</v>
      </c>
      <c r="AJ201" s="0" t="s">
        <v>1911</v>
      </c>
      <c r="BG201" s="0" t="s">
        <v>1943</v>
      </c>
      <c r="BJ201" s="0" t="s">
        <v>1994</v>
      </c>
      <c r="BK201" s="0" t="s">
        <v>1915</v>
      </c>
      <c r="DG201" s="0" t="s">
        <v>1991</v>
      </c>
      <c r="DP201" s="0" t="s">
        <v>1919</v>
      </c>
      <c r="EC201" s="0" t="s">
        <v>1911</v>
      </c>
      <c r="HH201" s="0" t="s">
        <v>1939</v>
      </c>
      <c r="HJ201" s="0" t="s">
        <v>1919</v>
      </c>
    </row>
    <row r="202">
      <c r="A202" s="0" t="s">
        <v>1915</v>
      </c>
      <c r="C202" s="0" t="s">
        <v>1291</v>
      </c>
      <c r="E202" s="0" t="s">
        <v>1948</v>
      </c>
      <c r="AG202" s="0" t="s">
        <v>1995</v>
      </c>
      <c r="AJ202" s="0" t="s">
        <v>1915</v>
      </c>
      <c r="BG202" s="0" t="s">
        <v>1948</v>
      </c>
      <c r="BJ202" s="0" t="s">
        <v>1996</v>
      </c>
      <c r="BK202" s="0" t="s">
        <v>1919</v>
      </c>
      <c r="DG202" s="0" t="s">
        <v>1993</v>
      </c>
      <c r="DP202" s="0" t="s">
        <v>1291</v>
      </c>
      <c r="EC202" s="0" t="s">
        <v>1915</v>
      </c>
      <c r="HH202" s="0" t="s">
        <v>1943</v>
      </c>
      <c r="HJ202" s="0" t="s">
        <v>1291</v>
      </c>
    </row>
    <row r="203">
      <c r="A203" s="0" t="s">
        <v>1919</v>
      </c>
      <c r="C203" s="0" t="s">
        <v>1297</v>
      </c>
      <c r="E203" s="0" t="s">
        <v>1952</v>
      </c>
      <c r="AG203" s="0" t="s">
        <v>1997</v>
      </c>
      <c r="AJ203" s="0" t="s">
        <v>1919</v>
      </c>
      <c r="BG203" s="0" t="s">
        <v>1952</v>
      </c>
      <c r="BJ203" s="0" t="s">
        <v>1998</v>
      </c>
      <c r="BK203" s="0" t="s">
        <v>1291</v>
      </c>
      <c r="DG203" s="0" t="s">
        <v>1995</v>
      </c>
      <c r="DP203" s="0" t="s">
        <v>1297</v>
      </c>
      <c r="EC203" s="0" t="s">
        <v>1919</v>
      </c>
      <c r="HH203" s="0" t="s">
        <v>1948</v>
      </c>
      <c r="HJ203" s="0" t="s">
        <v>1297</v>
      </c>
    </row>
    <row r="204">
      <c r="A204" s="0" t="s">
        <v>1291</v>
      </c>
      <c r="C204" s="0" t="s">
        <v>1923</v>
      </c>
      <c r="E204" s="0" t="s">
        <v>1955</v>
      </c>
      <c r="AG204" s="0" t="s">
        <v>1999</v>
      </c>
      <c r="AJ204" s="0" t="s">
        <v>1291</v>
      </c>
      <c r="BG204" s="0" t="s">
        <v>1955</v>
      </c>
      <c r="BJ204" s="0" t="s">
        <v>2000</v>
      </c>
      <c r="BK204" s="0" t="s">
        <v>1297</v>
      </c>
      <c r="DG204" s="0" t="s">
        <v>1997</v>
      </c>
      <c r="DP204" s="0" t="s">
        <v>1923</v>
      </c>
      <c r="EC204" s="0" t="s">
        <v>1291</v>
      </c>
      <c r="HH204" s="0" t="s">
        <v>1952</v>
      </c>
      <c r="HJ204" s="0" t="s">
        <v>1923</v>
      </c>
    </row>
    <row r="205">
      <c r="A205" s="0" t="s">
        <v>1297</v>
      </c>
      <c r="C205" s="0" t="s">
        <v>1927</v>
      </c>
      <c r="E205" s="0" t="s">
        <v>1309</v>
      </c>
      <c r="AG205" s="0" t="s">
        <v>2001</v>
      </c>
      <c r="AJ205" s="0" t="s">
        <v>1297</v>
      </c>
      <c r="BG205" s="0" t="s">
        <v>1309</v>
      </c>
      <c r="BJ205" s="0" t="s">
        <v>2002</v>
      </c>
      <c r="BK205" s="0" t="s">
        <v>1923</v>
      </c>
      <c r="DG205" s="0" t="s">
        <v>1999</v>
      </c>
      <c r="DP205" s="0" t="s">
        <v>1927</v>
      </c>
      <c r="EC205" s="0" t="s">
        <v>1297</v>
      </c>
      <c r="HH205" s="0" t="s">
        <v>1955</v>
      </c>
      <c r="HJ205" s="0" t="s">
        <v>1927</v>
      </c>
    </row>
    <row r="206">
      <c r="A206" s="0" t="s">
        <v>1923</v>
      </c>
      <c r="C206" s="0" t="s">
        <v>1931</v>
      </c>
      <c r="E206" s="0" t="s">
        <v>1958</v>
      </c>
      <c r="AG206" s="0" t="s">
        <v>2003</v>
      </c>
      <c r="AJ206" s="0" t="s">
        <v>1923</v>
      </c>
      <c r="BG206" s="0" t="s">
        <v>1958</v>
      </c>
      <c r="BJ206" s="0" t="s">
        <v>2004</v>
      </c>
      <c r="BK206" s="0" t="s">
        <v>1927</v>
      </c>
      <c r="DG206" s="0" t="s">
        <v>2001</v>
      </c>
      <c r="DP206" s="0" t="s">
        <v>1931</v>
      </c>
      <c r="EC206" s="0" t="s">
        <v>1923</v>
      </c>
      <c r="HH206" s="0" t="s">
        <v>1309</v>
      </c>
      <c r="HJ206" s="0" t="s">
        <v>1931</v>
      </c>
    </row>
    <row r="207">
      <c r="A207" s="0" t="s">
        <v>1927</v>
      </c>
      <c r="C207" s="0" t="s">
        <v>1935</v>
      </c>
      <c r="E207" s="0" t="s">
        <v>1961</v>
      </c>
      <c r="AG207" s="0" t="s">
        <v>2005</v>
      </c>
      <c r="AJ207" s="0" t="s">
        <v>1927</v>
      </c>
      <c r="BG207" s="0" t="s">
        <v>1961</v>
      </c>
      <c r="BJ207" s="0" t="s">
        <v>2006</v>
      </c>
      <c r="BK207" s="0" t="s">
        <v>1931</v>
      </c>
      <c r="DG207" s="0" t="s">
        <v>2003</v>
      </c>
      <c r="DP207" s="0" t="s">
        <v>1935</v>
      </c>
      <c r="EC207" s="0" t="s">
        <v>1927</v>
      </c>
      <c r="HH207" s="0" t="s">
        <v>1958</v>
      </c>
      <c r="HJ207" s="0" t="s">
        <v>1935</v>
      </c>
    </row>
    <row r="208">
      <c r="A208" s="0" t="s">
        <v>1931</v>
      </c>
      <c r="C208" s="0" t="s">
        <v>1303</v>
      </c>
      <c r="E208" s="0" t="s">
        <v>1964</v>
      </c>
      <c r="AG208" s="0" t="s">
        <v>2007</v>
      </c>
      <c r="AJ208" s="0" t="s">
        <v>1931</v>
      </c>
      <c r="BG208" s="0" t="s">
        <v>1964</v>
      </c>
      <c r="BJ208" s="0" t="s">
        <v>2008</v>
      </c>
      <c r="BK208" s="0" t="s">
        <v>1935</v>
      </c>
      <c r="DG208" s="0" t="s">
        <v>2005</v>
      </c>
      <c r="DP208" s="0" t="s">
        <v>1303</v>
      </c>
      <c r="EC208" s="0" t="s">
        <v>1931</v>
      </c>
      <c r="HH208" s="0" t="s">
        <v>1961</v>
      </c>
      <c r="HJ208" s="0" t="s">
        <v>1303</v>
      </c>
    </row>
    <row r="209">
      <c r="A209" s="0" t="s">
        <v>1935</v>
      </c>
      <c r="C209" s="0" t="s">
        <v>1939</v>
      </c>
      <c r="E209" s="0" t="s">
        <v>1967</v>
      </c>
      <c r="AG209" s="0" t="s">
        <v>2009</v>
      </c>
      <c r="AJ209" s="0" t="s">
        <v>1935</v>
      </c>
      <c r="BG209" s="0" t="s">
        <v>1967</v>
      </c>
      <c r="BJ209" s="0" t="s">
        <v>2010</v>
      </c>
      <c r="BK209" s="0" t="s">
        <v>1945</v>
      </c>
      <c r="DG209" s="0" t="s">
        <v>2007</v>
      </c>
      <c r="DP209" s="0" t="s">
        <v>1939</v>
      </c>
      <c r="EC209" s="0" t="s">
        <v>1935</v>
      </c>
      <c r="HH209" s="0" t="s">
        <v>1964</v>
      </c>
      <c r="HJ209" s="0" t="s">
        <v>1939</v>
      </c>
    </row>
    <row r="210">
      <c r="A210" s="0" t="s">
        <v>1945</v>
      </c>
      <c r="C210" s="0" t="s">
        <v>1943</v>
      </c>
      <c r="E210" s="0" t="s">
        <v>1970</v>
      </c>
      <c r="AG210" s="0" t="s">
        <v>2011</v>
      </c>
      <c r="AJ210" s="0" t="s">
        <v>1303</v>
      </c>
      <c r="BG210" s="0" t="s">
        <v>1970</v>
      </c>
      <c r="BJ210" s="0" t="s">
        <v>2012</v>
      </c>
      <c r="BK210" s="0" t="s">
        <v>1303</v>
      </c>
      <c r="DG210" s="0" t="s">
        <v>2009</v>
      </c>
      <c r="DP210" s="0" t="s">
        <v>1943</v>
      </c>
      <c r="EC210" s="0" t="s">
        <v>1303</v>
      </c>
      <c r="HH210" s="0" t="s">
        <v>1967</v>
      </c>
      <c r="HJ210" s="0" t="s">
        <v>1943</v>
      </c>
    </row>
    <row r="211">
      <c r="A211" s="0" t="s">
        <v>1303</v>
      </c>
      <c r="C211" s="0" t="s">
        <v>1948</v>
      </c>
      <c r="E211" s="0" t="s">
        <v>1973</v>
      </c>
      <c r="AG211" s="0" t="s">
        <v>2013</v>
      </c>
      <c r="AJ211" s="0" t="s">
        <v>1939</v>
      </c>
      <c r="BG211" s="0" t="s">
        <v>1973</v>
      </c>
      <c r="BJ211" s="0" t="s">
        <v>2014</v>
      </c>
      <c r="BK211" s="0" t="s">
        <v>1939</v>
      </c>
      <c r="DG211" s="0" t="s">
        <v>2011</v>
      </c>
      <c r="DP211" s="0" t="s">
        <v>1948</v>
      </c>
      <c r="EC211" s="0" t="s">
        <v>1939</v>
      </c>
      <c r="HH211" s="0" t="s">
        <v>1970</v>
      </c>
      <c r="HJ211" s="0" t="s">
        <v>1948</v>
      </c>
    </row>
    <row r="212">
      <c r="A212" s="0" t="s">
        <v>1939</v>
      </c>
      <c r="C212" s="0" t="s">
        <v>1952</v>
      </c>
      <c r="E212" s="0" t="s">
        <v>1975</v>
      </c>
      <c r="AG212" s="0" t="s">
        <v>2015</v>
      </c>
      <c r="AJ212" s="0" t="s">
        <v>1943</v>
      </c>
      <c r="BG212" s="0" t="s">
        <v>1975</v>
      </c>
      <c r="BJ212" s="0" t="s">
        <v>2016</v>
      </c>
      <c r="BK212" s="0" t="s">
        <v>1943</v>
      </c>
      <c r="DG212" s="0" t="s">
        <v>2013</v>
      </c>
      <c r="DP212" s="0" t="s">
        <v>1952</v>
      </c>
      <c r="EC212" s="0" t="s">
        <v>1943</v>
      </c>
      <c r="HH212" s="0" t="s">
        <v>1973</v>
      </c>
      <c r="HJ212" s="0" t="s">
        <v>1952</v>
      </c>
    </row>
    <row r="213">
      <c r="A213" s="0" t="s">
        <v>1943</v>
      </c>
      <c r="C213" s="0" t="s">
        <v>1955</v>
      </c>
      <c r="E213" s="0" t="s">
        <v>1977</v>
      </c>
      <c r="AG213" s="0" t="s">
        <v>2017</v>
      </c>
      <c r="AJ213" s="0" t="s">
        <v>1948</v>
      </c>
      <c r="BG213" s="0" t="s">
        <v>1977</v>
      </c>
      <c r="BJ213" s="0" t="s">
        <v>2018</v>
      </c>
      <c r="BK213" s="0" t="s">
        <v>1948</v>
      </c>
      <c r="DG213" s="0" t="s">
        <v>2015</v>
      </c>
      <c r="DP213" s="0" t="s">
        <v>1955</v>
      </c>
      <c r="EC213" s="0" t="s">
        <v>1948</v>
      </c>
      <c r="HH213" s="0" t="s">
        <v>1975</v>
      </c>
      <c r="HJ213" s="0" t="s">
        <v>1955</v>
      </c>
    </row>
    <row r="214">
      <c r="A214" s="0" t="s">
        <v>1948</v>
      </c>
      <c r="C214" s="0" t="s">
        <v>1309</v>
      </c>
      <c r="E214" s="0" t="s">
        <v>1979</v>
      </c>
      <c r="AG214" s="0" t="s">
        <v>2019</v>
      </c>
      <c r="AJ214" s="0" t="s">
        <v>1952</v>
      </c>
      <c r="BG214" s="0" t="s">
        <v>1979</v>
      </c>
      <c r="BJ214" s="0" t="s">
        <v>2020</v>
      </c>
      <c r="BK214" s="0" t="s">
        <v>1952</v>
      </c>
      <c r="DG214" s="0" t="s">
        <v>2017</v>
      </c>
      <c r="DP214" s="0" t="s">
        <v>1309</v>
      </c>
      <c r="EC214" s="0" t="s">
        <v>1952</v>
      </c>
      <c r="HH214" s="0" t="s">
        <v>1977</v>
      </c>
      <c r="HJ214" s="0" t="s">
        <v>1309</v>
      </c>
    </row>
    <row r="215">
      <c r="A215" s="0" t="s">
        <v>1952</v>
      </c>
      <c r="C215" s="0" t="s">
        <v>1958</v>
      </c>
      <c r="E215" s="0" t="s">
        <v>1981</v>
      </c>
      <c r="AG215" s="0" t="s">
        <v>2021</v>
      </c>
      <c r="AJ215" s="0" t="s">
        <v>1955</v>
      </c>
      <c r="BG215" s="0" t="s">
        <v>1981</v>
      </c>
      <c r="BJ215" s="0" t="s">
        <v>2022</v>
      </c>
      <c r="BK215" s="0" t="s">
        <v>1955</v>
      </c>
      <c r="DG215" s="0" t="s">
        <v>2019</v>
      </c>
      <c r="DP215" s="0" t="s">
        <v>1958</v>
      </c>
      <c r="EC215" s="0" t="s">
        <v>1955</v>
      </c>
      <c r="HH215" s="0" t="s">
        <v>1979</v>
      </c>
      <c r="HJ215" s="0" t="s">
        <v>1958</v>
      </c>
    </row>
    <row r="216">
      <c r="A216" s="0" t="s">
        <v>1955</v>
      </c>
      <c r="C216" s="0" t="s">
        <v>1961</v>
      </c>
      <c r="E216" s="0" t="s">
        <v>1983</v>
      </c>
      <c r="AG216" s="0" t="s">
        <v>2023</v>
      </c>
      <c r="AJ216" s="0" t="s">
        <v>1309</v>
      </c>
      <c r="BG216" s="0" t="s">
        <v>1983</v>
      </c>
      <c r="BJ216" s="0" t="s">
        <v>2024</v>
      </c>
      <c r="BK216" s="0" t="s">
        <v>1309</v>
      </c>
      <c r="DG216" s="0" t="s">
        <v>2021</v>
      </c>
      <c r="DP216" s="0" t="s">
        <v>1961</v>
      </c>
      <c r="EC216" s="0" t="s">
        <v>1309</v>
      </c>
      <c r="HH216" s="0" t="s">
        <v>1981</v>
      </c>
      <c r="HJ216" s="0" t="s">
        <v>1961</v>
      </c>
    </row>
    <row r="217">
      <c r="A217" s="0" t="s">
        <v>1309</v>
      </c>
      <c r="C217" s="0" t="s">
        <v>1964</v>
      </c>
      <c r="E217" s="0" t="s">
        <v>1985</v>
      </c>
      <c r="AG217" s="0" t="s">
        <v>2025</v>
      </c>
      <c r="AJ217" s="0" t="s">
        <v>1958</v>
      </c>
      <c r="BG217" s="0" t="s">
        <v>1985</v>
      </c>
      <c r="BJ217" s="0" t="s">
        <v>2026</v>
      </c>
      <c r="BK217" s="0" t="s">
        <v>1958</v>
      </c>
      <c r="DG217" s="0" t="s">
        <v>2023</v>
      </c>
      <c r="DP217" s="0" t="s">
        <v>1964</v>
      </c>
      <c r="EC217" s="0" t="s">
        <v>1958</v>
      </c>
      <c r="HH217" s="0" t="s">
        <v>1983</v>
      </c>
      <c r="HJ217" s="0" t="s">
        <v>1964</v>
      </c>
    </row>
    <row r="218">
      <c r="A218" s="0" t="s">
        <v>1958</v>
      </c>
      <c r="C218" s="0" t="s">
        <v>1967</v>
      </c>
      <c r="E218" s="0" t="s">
        <v>1987</v>
      </c>
      <c r="AG218" s="0" t="s">
        <v>2027</v>
      </c>
      <c r="AJ218" s="0" t="s">
        <v>1961</v>
      </c>
      <c r="BG218" s="0" t="s">
        <v>1987</v>
      </c>
      <c r="BJ218" s="0" t="s">
        <v>2028</v>
      </c>
      <c r="BK218" s="0" t="s">
        <v>1961</v>
      </c>
      <c r="DG218" s="0" t="s">
        <v>2025</v>
      </c>
      <c r="DP218" s="0" t="s">
        <v>1967</v>
      </c>
      <c r="EC218" s="0" t="s">
        <v>1961</v>
      </c>
      <c r="HH218" s="0" t="s">
        <v>1985</v>
      </c>
      <c r="HJ218" s="0" t="s">
        <v>1967</v>
      </c>
    </row>
    <row r="219">
      <c r="A219" s="0" t="s">
        <v>1961</v>
      </c>
      <c r="C219" s="0" t="s">
        <v>1970</v>
      </c>
      <c r="E219" s="0" t="s">
        <v>1989</v>
      </c>
      <c r="AG219" s="0" t="s">
        <v>1945</v>
      </c>
      <c r="AJ219" s="0" t="s">
        <v>1964</v>
      </c>
      <c r="BG219" s="0" t="s">
        <v>1989</v>
      </c>
      <c r="BJ219" s="0" t="s">
        <v>2029</v>
      </c>
      <c r="BK219" s="0" t="s">
        <v>1964</v>
      </c>
      <c r="DG219" s="0" t="s">
        <v>2027</v>
      </c>
      <c r="DP219" s="0" t="s">
        <v>1970</v>
      </c>
      <c r="EC219" s="0" t="s">
        <v>1964</v>
      </c>
      <c r="HH219" s="0" t="s">
        <v>1987</v>
      </c>
      <c r="HJ219" s="0" t="s">
        <v>1970</v>
      </c>
    </row>
    <row r="220">
      <c r="A220" s="0" t="s">
        <v>1964</v>
      </c>
      <c r="C220" s="0" t="s">
        <v>1973</v>
      </c>
      <c r="E220" s="0" t="s">
        <v>1993</v>
      </c>
      <c r="AG220" s="0" t="s">
        <v>2030</v>
      </c>
      <c r="AJ220" s="0" t="s">
        <v>1967</v>
      </c>
      <c r="BG220" s="0" t="s">
        <v>1993</v>
      </c>
      <c r="BJ220" s="0" t="s">
        <v>2031</v>
      </c>
      <c r="BK220" s="0" t="s">
        <v>1967</v>
      </c>
      <c r="DG220" s="0" t="s">
        <v>2030</v>
      </c>
      <c r="DP220" s="0" t="s">
        <v>1973</v>
      </c>
      <c r="EC220" s="0" t="s">
        <v>1967</v>
      </c>
      <c r="HH220" s="0" t="s">
        <v>1989</v>
      </c>
      <c r="HJ220" s="0" t="s">
        <v>1973</v>
      </c>
    </row>
    <row r="221">
      <c r="A221" s="0" t="s">
        <v>1967</v>
      </c>
      <c r="C221" s="0" t="s">
        <v>1975</v>
      </c>
      <c r="E221" s="0" t="s">
        <v>1995</v>
      </c>
      <c r="AG221" s="0" t="s">
        <v>2032</v>
      </c>
      <c r="AJ221" s="0" t="s">
        <v>1970</v>
      </c>
      <c r="BG221" s="0" t="s">
        <v>1995</v>
      </c>
      <c r="BJ221" s="0" t="s">
        <v>2033</v>
      </c>
      <c r="BK221" s="0" t="s">
        <v>1970</v>
      </c>
      <c r="DG221" s="0" t="s">
        <v>2032</v>
      </c>
      <c r="DP221" s="0" t="s">
        <v>1975</v>
      </c>
      <c r="EC221" s="0" t="s">
        <v>1970</v>
      </c>
      <c r="HH221" s="0" t="s">
        <v>1993</v>
      </c>
      <c r="HJ221" s="0" t="s">
        <v>1975</v>
      </c>
    </row>
    <row r="222">
      <c r="A222" s="0" t="s">
        <v>1970</v>
      </c>
      <c r="C222" s="0" t="s">
        <v>1977</v>
      </c>
      <c r="E222" s="0" t="s">
        <v>1997</v>
      </c>
      <c r="AG222" s="0" t="s">
        <v>2034</v>
      </c>
      <c r="AJ222" s="0" t="s">
        <v>1973</v>
      </c>
      <c r="BG222" s="0" t="s">
        <v>1997</v>
      </c>
      <c r="BJ222" s="0" t="s">
        <v>2035</v>
      </c>
      <c r="BK222" s="0" t="s">
        <v>1973</v>
      </c>
      <c r="DG222" s="0" t="s">
        <v>2034</v>
      </c>
      <c r="DP222" s="0" t="s">
        <v>1977</v>
      </c>
      <c r="EC222" s="0" t="s">
        <v>1973</v>
      </c>
      <c r="HH222" s="0" t="s">
        <v>1995</v>
      </c>
      <c r="HJ222" s="0" t="s">
        <v>1977</v>
      </c>
    </row>
    <row r="223">
      <c r="A223" s="0" t="s">
        <v>1973</v>
      </c>
      <c r="C223" s="0" t="s">
        <v>1979</v>
      </c>
      <c r="E223" s="0" t="s">
        <v>1999</v>
      </c>
      <c r="AG223" s="0" t="s">
        <v>2036</v>
      </c>
      <c r="AJ223" s="0" t="s">
        <v>1975</v>
      </c>
      <c r="BG223" s="0" t="s">
        <v>1999</v>
      </c>
      <c r="BJ223" s="0" t="s">
        <v>2037</v>
      </c>
      <c r="BK223" s="0" t="s">
        <v>1975</v>
      </c>
      <c r="DG223" s="0" t="s">
        <v>2036</v>
      </c>
      <c r="DP223" s="0" t="s">
        <v>1979</v>
      </c>
      <c r="EC223" s="0" t="s">
        <v>1975</v>
      </c>
      <c r="HH223" s="0" t="s">
        <v>1997</v>
      </c>
      <c r="HJ223" s="0" t="s">
        <v>1979</v>
      </c>
    </row>
    <row r="224">
      <c r="A224" s="0" t="s">
        <v>1975</v>
      </c>
      <c r="C224" s="0" t="s">
        <v>1981</v>
      </c>
      <c r="E224" s="0" t="s">
        <v>1315</v>
      </c>
      <c r="AG224" s="0" t="s">
        <v>2038</v>
      </c>
      <c r="AJ224" s="0" t="s">
        <v>1977</v>
      </c>
      <c r="BG224" s="0" t="s">
        <v>1315</v>
      </c>
      <c r="BJ224" s="0" t="s">
        <v>2039</v>
      </c>
      <c r="BK224" s="0" t="s">
        <v>1977</v>
      </c>
      <c r="DG224" s="0" t="s">
        <v>2038</v>
      </c>
      <c r="DP224" s="0" t="s">
        <v>1981</v>
      </c>
      <c r="EC224" s="0" t="s">
        <v>1977</v>
      </c>
      <c r="HH224" s="0" t="s">
        <v>1999</v>
      </c>
      <c r="HJ224" s="0" t="s">
        <v>1981</v>
      </c>
    </row>
    <row r="225">
      <c r="A225" s="0" t="s">
        <v>1977</v>
      </c>
      <c r="C225" s="0" t="s">
        <v>1983</v>
      </c>
      <c r="E225" s="0" t="s">
        <v>1101</v>
      </c>
      <c r="AG225" s="0" t="s">
        <v>837</v>
      </c>
      <c r="AJ225" s="0" t="s">
        <v>1979</v>
      </c>
      <c r="BG225" s="0" t="s">
        <v>1101</v>
      </c>
      <c r="BJ225" s="0" t="s">
        <v>2040</v>
      </c>
      <c r="BK225" s="0" t="s">
        <v>1979</v>
      </c>
      <c r="DG225" s="0" t="s">
        <v>837</v>
      </c>
      <c r="DP225" s="0" t="s">
        <v>1983</v>
      </c>
      <c r="EC225" s="0" t="s">
        <v>1979</v>
      </c>
      <c r="HH225" s="0" t="s">
        <v>1315</v>
      </c>
      <c r="HJ225" s="0" t="s">
        <v>1983</v>
      </c>
    </row>
    <row r="226">
      <c r="A226" s="0" t="s">
        <v>1979</v>
      </c>
      <c r="C226" s="0" t="s">
        <v>1985</v>
      </c>
      <c r="E226" s="0" t="s">
        <v>1266</v>
      </c>
      <c r="AJ226" s="0" t="s">
        <v>1981</v>
      </c>
      <c r="BG226" s="0" t="s">
        <v>1266</v>
      </c>
      <c r="BJ226" s="0" t="s">
        <v>2041</v>
      </c>
      <c r="BK226" s="0" t="s">
        <v>1981</v>
      </c>
      <c r="DP226" s="0" t="s">
        <v>1985</v>
      </c>
      <c r="EC226" s="0" t="s">
        <v>1981</v>
      </c>
      <c r="HH226" s="0" t="s">
        <v>1101</v>
      </c>
      <c r="HJ226" s="0" t="s">
        <v>1985</v>
      </c>
    </row>
    <row r="227">
      <c r="A227" s="0" t="s">
        <v>1981</v>
      </c>
      <c r="C227" s="0" t="s">
        <v>1987</v>
      </c>
      <c r="E227" s="0" t="s">
        <v>1316</v>
      </c>
      <c r="AJ227" s="0" t="s">
        <v>1983</v>
      </c>
      <c r="BG227" s="0" t="s">
        <v>1316</v>
      </c>
      <c r="BJ227" s="0" t="s">
        <v>2042</v>
      </c>
      <c r="BK227" s="0" t="s">
        <v>1983</v>
      </c>
      <c r="DP227" s="0" t="s">
        <v>1987</v>
      </c>
      <c r="EC227" s="0" t="s">
        <v>1983</v>
      </c>
      <c r="HH227" s="0" t="s">
        <v>1266</v>
      </c>
      <c r="HJ227" s="0" t="s">
        <v>1987</v>
      </c>
    </row>
    <row r="228">
      <c r="A228" s="0" t="s">
        <v>1983</v>
      </c>
      <c r="C228" s="0" t="s">
        <v>1989</v>
      </c>
      <c r="E228" s="0" t="s">
        <v>2015</v>
      </c>
      <c r="AJ228" s="0" t="s">
        <v>1985</v>
      </c>
      <c r="BG228" s="0" t="s">
        <v>2015</v>
      </c>
      <c r="BJ228" s="0" t="s">
        <v>2043</v>
      </c>
      <c r="BK228" s="0" t="s">
        <v>1985</v>
      </c>
      <c r="DP228" s="0" t="s">
        <v>1989</v>
      </c>
      <c r="EC228" s="0" t="s">
        <v>1985</v>
      </c>
      <c r="HH228" s="0" t="s">
        <v>1316</v>
      </c>
      <c r="HJ228" s="0" t="s">
        <v>1989</v>
      </c>
    </row>
    <row r="229">
      <c r="A229" s="0" t="s">
        <v>1985</v>
      </c>
      <c r="C229" s="0" t="s">
        <v>1991</v>
      </c>
      <c r="E229" s="0" t="s">
        <v>1358</v>
      </c>
      <c r="AJ229" s="0" t="s">
        <v>1987</v>
      </c>
      <c r="BG229" s="0" t="s">
        <v>1358</v>
      </c>
      <c r="BJ229" s="0" t="s">
        <v>2044</v>
      </c>
      <c r="BK229" s="0" t="s">
        <v>1987</v>
      </c>
      <c r="DP229" s="0" t="s">
        <v>1991</v>
      </c>
      <c r="EC229" s="0" t="s">
        <v>1987</v>
      </c>
      <c r="HH229" s="0" t="s">
        <v>2015</v>
      </c>
      <c r="HJ229" s="0" t="s">
        <v>1991</v>
      </c>
    </row>
    <row r="230">
      <c r="A230" s="0" t="s">
        <v>1987</v>
      </c>
      <c r="C230" s="0" t="s">
        <v>1993</v>
      </c>
      <c r="E230" s="0" t="s">
        <v>1472</v>
      </c>
      <c r="AJ230" s="0" t="s">
        <v>1989</v>
      </c>
      <c r="BG230" s="0" t="s">
        <v>1472</v>
      </c>
      <c r="BJ230" s="0" t="s">
        <v>2045</v>
      </c>
      <c r="BK230" s="0" t="s">
        <v>1989</v>
      </c>
      <c r="DP230" s="0" t="s">
        <v>1993</v>
      </c>
      <c r="EC230" s="0" t="s">
        <v>1989</v>
      </c>
      <c r="HH230" s="0" t="s">
        <v>1358</v>
      </c>
      <c r="HJ230" s="0" t="s">
        <v>1993</v>
      </c>
    </row>
    <row r="231">
      <c r="A231" s="0" t="s">
        <v>1989</v>
      </c>
      <c r="C231" s="0" t="s">
        <v>1995</v>
      </c>
      <c r="E231" s="0" t="s">
        <v>1321</v>
      </c>
      <c r="AJ231" s="0" t="s">
        <v>1991</v>
      </c>
      <c r="BG231" s="0" t="s">
        <v>1321</v>
      </c>
      <c r="BJ231" s="0" t="s">
        <v>2046</v>
      </c>
      <c r="BK231" s="0" t="s">
        <v>1991</v>
      </c>
      <c r="DP231" s="0" t="s">
        <v>1995</v>
      </c>
      <c r="EC231" s="0" t="s">
        <v>1991</v>
      </c>
      <c r="HH231" s="0" t="s">
        <v>1472</v>
      </c>
      <c r="HJ231" s="0" t="s">
        <v>1995</v>
      </c>
    </row>
    <row r="232">
      <c r="A232" s="0" t="s">
        <v>1991</v>
      </c>
      <c r="C232" s="0" t="s">
        <v>1997</v>
      </c>
      <c r="E232" s="0" t="s">
        <v>1735</v>
      </c>
      <c r="AJ232" s="0" t="s">
        <v>1993</v>
      </c>
      <c r="BG232" s="0" t="s">
        <v>1735</v>
      </c>
      <c r="BJ232" s="0" t="s">
        <v>2047</v>
      </c>
      <c r="BK232" s="0" t="s">
        <v>1993</v>
      </c>
      <c r="DP232" s="0" t="s">
        <v>1997</v>
      </c>
      <c r="EC232" s="0" t="s">
        <v>1993</v>
      </c>
      <c r="HH232" s="0" t="s">
        <v>1321</v>
      </c>
      <c r="HJ232" s="0" t="s">
        <v>1997</v>
      </c>
    </row>
    <row r="233">
      <c r="A233" s="0" t="s">
        <v>1993</v>
      </c>
      <c r="C233" s="0" t="s">
        <v>1999</v>
      </c>
      <c r="E233" s="0" t="s">
        <v>1831</v>
      </c>
      <c r="AJ233" s="0" t="s">
        <v>1995</v>
      </c>
      <c r="BG233" s="0" t="s">
        <v>1831</v>
      </c>
      <c r="BJ233" s="0" t="s">
        <v>2048</v>
      </c>
      <c r="BK233" s="0" t="s">
        <v>1995</v>
      </c>
      <c r="DP233" s="0" t="s">
        <v>1999</v>
      </c>
      <c r="EC233" s="0" t="s">
        <v>1995</v>
      </c>
      <c r="HH233" s="0" t="s">
        <v>1735</v>
      </c>
      <c r="HJ233" s="0" t="s">
        <v>1999</v>
      </c>
    </row>
    <row r="234">
      <c r="A234" s="0" t="s">
        <v>1995</v>
      </c>
      <c r="C234" s="0" t="s">
        <v>1315</v>
      </c>
      <c r="E234" s="0" t="s">
        <v>1859</v>
      </c>
      <c r="AJ234" s="0" t="s">
        <v>1997</v>
      </c>
      <c r="BG234" s="0" t="s">
        <v>1859</v>
      </c>
      <c r="BJ234" s="0" t="s">
        <v>2049</v>
      </c>
      <c r="BK234" s="0" t="s">
        <v>1997</v>
      </c>
      <c r="DP234" s="0" t="s">
        <v>1315</v>
      </c>
      <c r="EC234" s="0" t="s">
        <v>1997</v>
      </c>
      <c r="HH234" s="0" t="s">
        <v>1831</v>
      </c>
      <c r="HJ234" s="0" t="s">
        <v>1315</v>
      </c>
    </row>
    <row r="235">
      <c r="A235" s="0" t="s">
        <v>1997</v>
      </c>
      <c r="C235" s="0" t="s">
        <v>1321</v>
      </c>
      <c r="E235" s="0" t="s">
        <v>1935</v>
      </c>
      <c r="AJ235" s="0" t="s">
        <v>1999</v>
      </c>
      <c r="BG235" s="0" t="s">
        <v>1935</v>
      </c>
      <c r="BJ235" s="0" t="s">
        <v>2050</v>
      </c>
      <c r="BK235" s="0" t="s">
        <v>1999</v>
      </c>
      <c r="DP235" s="0" t="s">
        <v>1321</v>
      </c>
      <c r="EC235" s="0" t="s">
        <v>1999</v>
      </c>
      <c r="HH235" s="0" t="s">
        <v>1859</v>
      </c>
      <c r="HJ235" s="0" t="s">
        <v>1321</v>
      </c>
    </row>
    <row r="236">
      <c r="A236" s="0" t="s">
        <v>1999</v>
      </c>
      <c r="C236" s="0" t="s">
        <v>2001</v>
      </c>
      <c r="E236" s="0" t="s">
        <v>1991</v>
      </c>
      <c r="AJ236" s="0" t="s">
        <v>1315</v>
      </c>
      <c r="BG236" s="0" t="s">
        <v>1991</v>
      </c>
      <c r="BJ236" s="0" t="s">
        <v>2051</v>
      </c>
      <c r="BK236" s="0" t="s">
        <v>1315</v>
      </c>
      <c r="DP236" s="0" t="s">
        <v>2001</v>
      </c>
      <c r="EC236" s="0" t="s">
        <v>1315</v>
      </c>
      <c r="HH236" s="0" t="s">
        <v>1935</v>
      </c>
      <c r="HJ236" s="0" t="s">
        <v>2001</v>
      </c>
    </row>
    <row r="237">
      <c r="A237" s="0" t="s">
        <v>1315</v>
      </c>
      <c r="C237" s="0" t="s">
        <v>2003</v>
      </c>
      <c r="E237" s="0" t="s">
        <v>2001</v>
      </c>
      <c r="AJ237" s="0" t="s">
        <v>2001</v>
      </c>
      <c r="BG237" s="0" t="s">
        <v>2001</v>
      </c>
      <c r="BJ237" s="0" t="s">
        <v>2052</v>
      </c>
      <c r="BK237" s="0" t="s">
        <v>2001</v>
      </c>
      <c r="DP237" s="0" t="s">
        <v>2003</v>
      </c>
      <c r="EC237" s="0" t="s">
        <v>2001</v>
      </c>
      <c r="HH237" s="0" t="s">
        <v>1991</v>
      </c>
      <c r="HJ237" s="0" t="s">
        <v>2003</v>
      </c>
    </row>
    <row r="238">
      <c r="A238" s="0" t="s">
        <v>2001</v>
      </c>
      <c r="C238" s="0" t="s">
        <v>2005</v>
      </c>
      <c r="E238" s="0" t="s">
        <v>2003</v>
      </c>
      <c r="AJ238" s="0" t="s">
        <v>2003</v>
      </c>
      <c r="BG238" s="0" t="s">
        <v>2003</v>
      </c>
      <c r="BJ238" s="0" t="s">
        <v>2053</v>
      </c>
      <c r="BK238" s="0" t="s">
        <v>2003</v>
      </c>
      <c r="DP238" s="0" t="s">
        <v>2005</v>
      </c>
      <c r="EC238" s="0" t="s">
        <v>2003</v>
      </c>
      <c r="HH238" s="0" t="s">
        <v>2001</v>
      </c>
      <c r="HJ238" s="0" t="s">
        <v>2005</v>
      </c>
    </row>
    <row r="239">
      <c r="A239" s="0" t="s">
        <v>2003</v>
      </c>
      <c r="C239" s="0" t="s">
        <v>2007</v>
      </c>
      <c r="E239" s="0" t="s">
        <v>2005</v>
      </c>
      <c r="AJ239" s="0" t="s">
        <v>2005</v>
      </c>
      <c r="BG239" s="0" t="s">
        <v>2005</v>
      </c>
      <c r="BJ239" s="0" t="s">
        <v>2054</v>
      </c>
      <c r="BK239" s="0" t="s">
        <v>2005</v>
      </c>
      <c r="DP239" s="0" t="s">
        <v>2007</v>
      </c>
      <c r="EC239" s="0" t="s">
        <v>2005</v>
      </c>
      <c r="HH239" s="0" t="s">
        <v>2003</v>
      </c>
      <c r="HJ239" s="0" t="s">
        <v>2007</v>
      </c>
    </row>
    <row r="240">
      <c r="A240" s="0" t="s">
        <v>2005</v>
      </c>
      <c r="C240" s="0" t="s">
        <v>2009</v>
      </c>
      <c r="E240" s="0" t="s">
        <v>2007</v>
      </c>
      <c r="AJ240" s="0" t="s">
        <v>2007</v>
      </c>
      <c r="BG240" s="0" t="s">
        <v>2007</v>
      </c>
      <c r="BJ240" s="0" t="s">
        <v>2055</v>
      </c>
      <c r="BK240" s="0" t="s">
        <v>2007</v>
      </c>
      <c r="DP240" s="0" t="s">
        <v>2009</v>
      </c>
      <c r="EC240" s="0" t="s">
        <v>2007</v>
      </c>
      <c r="HH240" s="0" t="s">
        <v>2005</v>
      </c>
      <c r="HJ240" s="0" t="s">
        <v>2009</v>
      </c>
    </row>
    <row r="241">
      <c r="A241" s="0" t="s">
        <v>2007</v>
      </c>
      <c r="C241" s="0" t="s">
        <v>2011</v>
      </c>
      <c r="E241" s="0" t="s">
        <v>2009</v>
      </c>
      <c r="AJ241" s="0" t="s">
        <v>2009</v>
      </c>
      <c r="BG241" s="0" t="s">
        <v>2009</v>
      </c>
      <c r="BJ241" s="0" t="s">
        <v>2056</v>
      </c>
      <c r="BK241" s="0" t="s">
        <v>2009</v>
      </c>
      <c r="DP241" s="0" t="s">
        <v>2011</v>
      </c>
      <c r="EC241" s="0" t="s">
        <v>2009</v>
      </c>
      <c r="HH241" s="0" t="s">
        <v>2007</v>
      </c>
      <c r="HJ241" s="0" t="s">
        <v>2011</v>
      </c>
    </row>
    <row r="242">
      <c r="A242" s="0" t="s">
        <v>2009</v>
      </c>
      <c r="C242" s="0" t="s">
        <v>2013</v>
      </c>
      <c r="E242" s="0" t="s">
        <v>2011</v>
      </c>
      <c r="AJ242" s="0" t="s">
        <v>2011</v>
      </c>
      <c r="BG242" s="0" t="s">
        <v>2011</v>
      </c>
      <c r="BJ242" s="0" t="s">
        <v>2057</v>
      </c>
      <c r="BK242" s="0" t="s">
        <v>2011</v>
      </c>
      <c r="DP242" s="0" t="s">
        <v>2013</v>
      </c>
      <c r="EC242" s="0" t="s">
        <v>2011</v>
      </c>
      <c r="HH242" s="0" t="s">
        <v>2009</v>
      </c>
      <c r="HJ242" s="0" t="s">
        <v>2013</v>
      </c>
    </row>
    <row r="243">
      <c r="A243" s="0" t="s">
        <v>2011</v>
      </c>
      <c r="C243" s="0" t="s">
        <v>2015</v>
      </c>
      <c r="E243" s="0" t="s">
        <v>2013</v>
      </c>
      <c r="AJ243" s="0" t="s">
        <v>2013</v>
      </c>
      <c r="BG243" s="0" t="s">
        <v>2013</v>
      </c>
      <c r="BJ243" s="0" t="s">
        <v>2058</v>
      </c>
      <c r="BK243" s="0" t="s">
        <v>2013</v>
      </c>
      <c r="DP243" s="0" t="s">
        <v>2015</v>
      </c>
      <c r="EC243" s="0" t="s">
        <v>2013</v>
      </c>
      <c r="HH243" s="0" t="s">
        <v>2011</v>
      </c>
      <c r="HJ243" s="0" t="s">
        <v>2015</v>
      </c>
    </row>
    <row r="244">
      <c r="A244" s="0" t="s">
        <v>2013</v>
      </c>
      <c r="C244" s="0" t="s">
        <v>2017</v>
      </c>
      <c r="E244" s="0" t="s">
        <v>2017</v>
      </c>
      <c r="AJ244" s="0" t="s">
        <v>2015</v>
      </c>
      <c r="BG244" s="0" t="s">
        <v>2017</v>
      </c>
      <c r="BJ244" s="0" t="s">
        <v>2059</v>
      </c>
      <c r="BK244" s="0" t="s">
        <v>2015</v>
      </c>
      <c r="DP244" s="0" t="s">
        <v>2017</v>
      </c>
      <c r="EC244" s="0" t="s">
        <v>2015</v>
      </c>
      <c r="HH244" s="0" t="s">
        <v>2013</v>
      </c>
      <c r="HJ244" s="0" t="s">
        <v>2017</v>
      </c>
    </row>
    <row r="245">
      <c r="A245" s="0" t="s">
        <v>2015</v>
      </c>
      <c r="C245" s="0" t="s">
        <v>2019</v>
      </c>
      <c r="E245" s="0" t="s">
        <v>2019</v>
      </c>
      <c r="AJ245" s="0" t="s">
        <v>2017</v>
      </c>
      <c r="BG245" s="0" t="s">
        <v>2019</v>
      </c>
      <c r="BJ245" s="0" t="s">
        <v>2060</v>
      </c>
      <c r="BK245" s="0" t="s">
        <v>2017</v>
      </c>
      <c r="DP245" s="0" t="s">
        <v>2019</v>
      </c>
      <c r="EC245" s="0" t="s">
        <v>2017</v>
      </c>
      <c r="HH245" s="0" t="s">
        <v>2017</v>
      </c>
      <c r="HJ245" s="0" t="s">
        <v>2019</v>
      </c>
    </row>
    <row r="246">
      <c r="A246" s="0" t="s">
        <v>2017</v>
      </c>
      <c r="C246" s="0" t="s">
        <v>2021</v>
      </c>
      <c r="E246" s="0" t="s">
        <v>2021</v>
      </c>
      <c r="AJ246" s="0" t="s">
        <v>2019</v>
      </c>
      <c r="BG246" s="0" t="s">
        <v>2021</v>
      </c>
      <c r="BJ246" s="0" t="s">
        <v>2061</v>
      </c>
      <c r="BK246" s="0" t="s">
        <v>2019</v>
      </c>
      <c r="DP246" s="0" t="s">
        <v>2021</v>
      </c>
      <c r="EC246" s="0" t="s">
        <v>2019</v>
      </c>
      <c r="HH246" s="0" t="s">
        <v>2019</v>
      </c>
      <c r="HJ246" s="0" t="s">
        <v>2021</v>
      </c>
    </row>
    <row r="247">
      <c r="A247" s="0" t="s">
        <v>2019</v>
      </c>
      <c r="C247" s="0" t="s">
        <v>2023</v>
      </c>
      <c r="E247" s="0" t="s">
        <v>2023</v>
      </c>
      <c r="AJ247" s="0" t="s">
        <v>2021</v>
      </c>
      <c r="BG247" s="0" t="s">
        <v>2023</v>
      </c>
      <c r="BJ247" s="0" t="s">
        <v>2062</v>
      </c>
      <c r="BK247" s="0" t="s">
        <v>2021</v>
      </c>
      <c r="DP247" s="0" t="s">
        <v>2023</v>
      </c>
      <c r="EC247" s="0" t="s">
        <v>2021</v>
      </c>
      <c r="HH247" s="0" t="s">
        <v>2021</v>
      </c>
      <c r="HJ247" s="0" t="s">
        <v>2023</v>
      </c>
    </row>
    <row r="248">
      <c r="A248" s="0" t="s">
        <v>2021</v>
      </c>
      <c r="C248" s="0" t="s">
        <v>2025</v>
      </c>
      <c r="E248" s="0" t="s">
        <v>2025</v>
      </c>
      <c r="AJ248" s="0" t="s">
        <v>2023</v>
      </c>
      <c r="BG248" s="0" t="s">
        <v>2025</v>
      </c>
      <c r="BJ248" s="0" t="s">
        <v>2063</v>
      </c>
      <c r="BK248" s="0" t="s">
        <v>2023</v>
      </c>
      <c r="DP248" s="0" t="s">
        <v>2025</v>
      </c>
      <c r="EC248" s="0" t="s">
        <v>2023</v>
      </c>
      <c r="HH248" s="0" t="s">
        <v>2023</v>
      </c>
      <c r="HJ248" s="0" t="s">
        <v>2025</v>
      </c>
    </row>
    <row r="249">
      <c r="A249" s="0" t="s">
        <v>2023</v>
      </c>
      <c r="C249" s="0" t="s">
        <v>2027</v>
      </c>
      <c r="E249" s="0" t="s">
        <v>2027</v>
      </c>
      <c r="AJ249" s="0" t="s">
        <v>2025</v>
      </c>
      <c r="BG249" s="0" t="s">
        <v>2027</v>
      </c>
      <c r="BJ249" s="0" t="s">
        <v>2064</v>
      </c>
      <c r="BK249" s="0" t="s">
        <v>2025</v>
      </c>
      <c r="DP249" s="0" t="s">
        <v>2027</v>
      </c>
      <c r="EC249" s="0" t="s">
        <v>2025</v>
      </c>
      <c r="HH249" s="0" t="s">
        <v>2025</v>
      </c>
      <c r="HJ249" s="0" t="s">
        <v>2027</v>
      </c>
    </row>
    <row r="250">
      <c r="A250" s="0" t="s">
        <v>2025</v>
      </c>
      <c r="C250" s="0" t="s">
        <v>1945</v>
      </c>
      <c r="E250" s="0" t="s">
        <v>1945</v>
      </c>
      <c r="AJ250" s="0" t="s">
        <v>2027</v>
      </c>
      <c r="BG250" s="0" t="s">
        <v>1945</v>
      </c>
      <c r="BJ250" s="0" t="s">
        <v>2065</v>
      </c>
      <c r="BK250" s="0" t="s">
        <v>2027</v>
      </c>
      <c r="DP250" s="0" t="s">
        <v>1945</v>
      </c>
      <c r="EC250" s="0" t="s">
        <v>2027</v>
      </c>
      <c r="HH250" s="0" t="s">
        <v>2027</v>
      </c>
      <c r="HJ250" s="0" t="s">
        <v>1945</v>
      </c>
    </row>
    <row r="251">
      <c r="A251" s="0" t="s">
        <v>2027</v>
      </c>
      <c r="C251" s="0" t="s">
        <v>2030</v>
      </c>
      <c r="E251" s="0" t="s">
        <v>2030</v>
      </c>
      <c r="AJ251" s="0" t="s">
        <v>2066</v>
      </c>
      <c r="BG251" s="0" t="s">
        <v>2030</v>
      </c>
      <c r="BJ251" s="0" t="s">
        <v>2067</v>
      </c>
      <c r="BK251" s="0" t="s">
        <v>2066</v>
      </c>
      <c r="DP251" s="0" t="s">
        <v>2030</v>
      </c>
      <c r="EC251" s="0" t="s">
        <v>1945</v>
      </c>
      <c r="HH251" s="0" t="s">
        <v>1945</v>
      </c>
      <c r="HJ251" s="0" t="s">
        <v>2030</v>
      </c>
    </row>
    <row r="252">
      <c r="A252" s="0" t="s">
        <v>2066</v>
      </c>
      <c r="C252" s="0" t="s">
        <v>2032</v>
      </c>
      <c r="E252" s="0" t="s">
        <v>2032</v>
      </c>
      <c r="AJ252" s="0" t="s">
        <v>2068</v>
      </c>
      <c r="BG252" s="0" t="s">
        <v>2032</v>
      </c>
      <c r="BJ252" s="0" t="s">
        <v>2069</v>
      </c>
      <c r="BK252" s="0" t="s">
        <v>2068</v>
      </c>
      <c r="DP252" s="0" t="s">
        <v>2032</v>
      </c>
      <c r="EC252" s="0" t="s">
        <v>2030</v>
      </c>
      <c r="HH252" s="0" t="s">
        <v>2030</v>
      </c>
      <c r="HJ252" s="0" t="s">
        <v>2032</v>
      </c>
    </row>
    <row r="253">
      <c r="A253" s="0" t="s">
        <v>2068</v>
      </c>
      <c r="C253" s="0" t="s">
        <v>2034</v>
      </c>
      <c r="E253" s="0" t="s">
        <v>2034</v>
      </c>
      <c r="AJ253" s="0" t="s">
        <v>1945</v>
      </c>
      <c r="BG253" s="0" t="s">
        <v>2034</v>
      </c>
      <c r="BJ253" s="0" t="s">
        <v>2070</v>
      </c>
      <c r="BK253" s="0" t="s">
        <v>2030</v>
      </c>
      <c r="DP253" s="0" t="s">
        <v>2034</v>
      </c>
      <c r="EC253" s="0" t="s">
        <v>2032</v>
      </c>
      <c r="HH253" s="0" t="s">
        <v>2032</v>
      </c>
      <c r="HJ253" s="0" t="s">
        <v>2034</v>
      </c>
    </row>
    <row r="254">
      <c r="A254" s="0" t="s">
        <v>2030</v>
      </c>
      <c r="C254" s="0" t="s">
        <v>2036</v>
      </c>
      <c r="E254" s="0" t="s">
        <v>2036</v>
      </c>
      <c r="AJ254" s="0" t="s">
        <v>2071</v>
      </c>
      <c r="BG254" s="0" t="s">
        <v>2036</v>
      </c>
      <c r="BJ254" s="0" t="s">
        <v>2072</v>
      </c>
      <c r="BK254" s="0" t="s">
        <v>2032</v>
      </c>
      <c r="DP254" s="0" t="s">
        <v>2036</v>
      </c>
      <c r="EC254" s="0" t="s">
        <v>2034</v>
      </c>
      <c r="HH254" s="0" t="s">
        <v>2034</v>
      </c>
      <c r="HJ254" s="0" t="s">
        <v>2036</v>
      </c>
    </row>
    <row r="255">
      <c r="A255" s="0" t="s">
        <v>2032</v>
      </c>
      <c r="C255" s="0" t="s">
        <v>2038</v>
      </c>
      <c r="E255" s="0" t="s">
        <v>2038</v>
      </c>
      <c r="AJ255" s="0" t="s">
        <v>2030</v>
      </c>
      <c r="BG255" s="0" t="s">
        <v>2038</v>
      </c>
      <c r="BJ255" s="0" t="s">
        <v>2073</v>
      </c>
      <c r="BK255" s="0" t="s">
        <v>2034</v>
      </c>
      <c r="DP255" s="0" t="s">
        <v>2038</v>
      </c>
      <c r="EC255" s="0" t="s">
        <v>2036</v>
      </c>
      <c r="HH255" s="0" t="s">
        <v>2036</v>
      </c>
      <c r="HJ255" s="0" t="s">
        <v>2038</v>
      </c>
    </row>
    <row r="256">
      <c r="A256" s="0" t="s">
        <v>2034</v>
      </c>
      <c r="C256" s="0" t="s">
        <v>837</v>
      </c>
      <c r="E256" s="0" t="s">
        <v>837</v>
      </c>
      <c r="AJ256" s="0" t="s">
        <v>2032</v>
      </c>
      <c r="BG256" s="0" t="s">
        <v>837</v>
      </c>
      <c r="BJ256" s="0" t="s">
        <v>2074</v>
      </c>
      <c r="BK256" s="0" t="s">
        <v>2036</v>
      </c>
      <c r="DP256" s="0" t="s">
        <v>837</v>
      </c>
      <c r="EC256" s="0" t="s">
        <v>2038</v>
      </c>
      <c r="HH256" s="0" t="s">
        <v>2038</v>
      </c>
      <c r="HJ256" s="0" t="s">
        <v>837</v>
      </c>
    </row>
    <row r="257">
      <c r="A257" s="0" t="s">
        <v>2036</v>
      </c>
      <c r="AJ257" s="0" t="s">
        <v>2034</v>
      </c>
      <c r="BJ257" s="0" t="s">
        <v>2075</v>
      </c>
      <c r="BK257" s="0" t="s">
        <v>2038</v>
      </c>
      <c r="EC257" s="0" t="s">
        <v>837</v>
      </c>
      <c r="HH257" s="0" t="s">
        <v>837</v>
      </c>
    </row>
    <row r="258">
      <c r="A258" s="0" t="s">
        <v>2038</v>
      </c>
      <c r="AJ258" s="0" t="s">
        <v>2036</v>
      </c>
      <c r="BJ258" s="0" t="s">
        <v>2076</v>
      </c>
      <c r="BK258" s="0" t="s">
        <v>837</v>
      </c>
    </row>
    <row r="259">
      <c r="A259" s="0" t="s">
        <v>837</v>
      </c>
      <c r="AJ259" s="0" t="s">
        <v>2038</v>
      </c>
      <c r="BJ259" s="0" t="s">
        <v>2077</v>
      </c>
    </row>
    <row r="260">
      <c r="AJ260" s="0" t="s">
        <v>837</v>
      </c>
      <c r="BJ260" s="0" t="s">
        <v>2078</v>
      </c>
    </row>
    <row r="261">
      <c r="BJ261" s="0" t="s">
        <v>2079</v>
      </c>
    </row>
    <row r="262">
      <c r="BJ262" s="0" t="s">
        <v>2080</v>
      </c>
    </row>
    <row r="263">
      <c r="BJ263" s="0" t="s">
        <v>2081</v>
      </c>
    </row>
    <row r="264">
      <c r="BJ264" s="0" t="s">
        <v>2082</v>
      </c>
    </row>
    <row r="265">
      <c r="BJ265" s="0" t="s">
        <v>2083</v>
      </c>
    </row>
    <row r="266">
      <c r="BJ266" s="0" t="s">
        <v>2084</v>
      </c>
    </row>
    <row r="267">
      <c r="BJ267" s="0" t="s">
        <v>2085</v>
      </c>
    </row>
    <row r="268">
      <c r="BJ268" s="0" t="s">
        <v>2086</v>
      </c>
    </row>
    <row r="269">
      <c r="BJ269" s="0" t="s">
        <v>2087</v>
      </c>
    </row>
    <row r="270">
      <c r="BJ270" s="0" t="s">
        <v>2088</v>
      </c>
    </row>
    <row r="271">
      <c r="BJ271" s="0" t="s">
        <v>2089</v>
      </c>
    </row>
    <row r="272">
      <c r="BJ272" s="0" t="s">
        <v>2090</v>
      </c>
    </row>
    <row r="273">
      <c r="BJ273" s="0" t="s">
        <v>2091</v>
      </c>
    </row>
    <row r="274">
      <c r="BJ274" s="0" t="s">
        <v>2092</v>
      </c>
    </row>
    <row r="275">
      <c r="BJ275" s="0" t="s">
        <v>2093</v>
      </c>
    </row>
    <row r="276">
      <c r="BJ276" s="0" t="s">
        <v>2094</v>
      </c>
    </row>
    <row r="277">
      <c r="BJ277" s="0" t="s">
        <v>2095</v>
      </c>
    </row>
    <row r="278">
      <c r="BJ278" s="0" t="s">
        <v>2096</v>
      </c>
    </row>
    <row r="279">
      <c r="BJ279" s="0" t="s">
        <v>2097</v>
      </c>
    </row>
    <row r="280">
      <c r="BJ280" s="0" t="s">
        <v>2098</v>
      </c>
    </row>
    <row r="281">
      <c r="BJ281" s="0" t="s">
        <v>2099</v>
      </c>
    </row>
    <row r="282">
      <c r="BJ282" s="0" t="s">
        <v>2100</v>
      </c>
    </row>
    <row r="283">
      <c r="BJ283" s="0" t="s">
        <v>2101</v>
      </c>
    </row>
    <row r="284">
      <c r="BJ284" s="0" t="s">
        <v>2102</v>
      </c>
    </row>
    <row r="285">
      <c r="BJ285" s="0" t="s">
        <v>2103</v>
      </c>
    </row>
    <row r="286">
      <c r="BJ286" s="0" t="s">
        <v>2104</v>
      </c>
    </row>
    <row r="287">
      <c r="BJ287" s="0" t="s">
        <v>2105</v>
      </c>
    </row>
    <row r="288">
      <c r="BJ288" s="0" t="s">
        <v>2106</v>
      </c>
    </row>
    <row r="289">
      <c r="BJ289" s="0" t="s">
        <v>2107</v>
      </c>
    </row>
    <row r="290">
      <c r="BJ290" s="0" t="s">
        <v>2108</v>
      </c>
    </row>
    <row r="291">
      <c r="BJ291" s="0" t="s">
        <v>2109</v>
      </c>
    </row>
    <row r="292">
      <c r="BJ292" s="0" t="s">
        <v>2110</v>
      </c>
    </row>
    <row r="293">
      <c r="BJ293" s="0" t="s">
        <v>2111</v>
      </c>
    </row>
    <row r="294">
      <c r="BJ294" s="0" t="s">
        <v>2112</v>
      </c>
    </row>
    <row r="295">
      <c r="BJ295" s="0" t="s">
        <v>2113</v>
      </c>
    </row>
    <row r="296">
      <c r="BJ296" s="0" t="s">
        <v>2114</v>
      </c>
    </row>
    <row r="297">
      <c r="BJ297" s="0" t="s">
        <v>2115</v>
      </c>
    </row>
    <row r="298">
      <c r="BJ298" s="0" t="s">
        <v>2116</v>
      </c>
    </row>
    <row r="299">
      <c r="BJ299" s="0" t="s">
        <v>2117</v>
      </c>
    </row>
    <row r="300">
      <c r="BJ300" s="0" t="s">
        <v>2118</v>
      </c>
    </row>
    <row r="301">
      <c r="BJ301" s="0" t="s">
        <v>2119</v>
      </c>
    </row>
    <row r="302">
      <c r="BJ302" s="0" t="s">
        <v>2120</v>
      </c>
    </row>
    <row r="303">
      <c r="BJ303" s="0" t="s">
        <v>2121</v>
      </c>
    </row>
    <row r="304">
      <c r="BJ304" s="0" t="s">
        <v>2122</v>
      </c>
    </row>
    <row r="305">
      <c r="BJ305" s="0" t="s">
        <v>2123</v>
      </c>
    </row>
    <row r="306">
      <c r="BJ306" s="0" t="s">
        <v>2124</v>
      </c>
    </row>
    <row r="307">
      <c r="BJ307" s="0" t="s">
        <v>2125</v>
      </c>
    </row>
    <row r="308">
      <c r="BJ308" s="0" t="s">
        <v>2126</v>
      </c>
    </row>
    <row r="309">
      <c r="BJ309" s="0" t="s">
        <v>2127</v>
      </c>
    </row>
    <row r="310">
      <c r="BJ310" s="0" t="s">
        <v>2128</v>
      </c>
    </row>
    <row r="311">
      <c r="BJ311" s="0" t="s">
        <v>2129</v>
      </c>
    </row>
    <row r="312">
      <c r="BJ312" s="0" t="s">
        <v>2130</v>
      </c>
    </row>
    <row r="313">
      <c r="BJ313" s="0" t="s">
        <v>2131</v>
      </c>
    </row>
    <row r="314">
      <c r="BJ314" s="0" t="s">
        <v>2132</v>
      </c>
    </row>
    <row r="315">
      <c r="BJ315" s="0" t="s">
        <v>2133</v>
      </c>
    </row>
    <row r="316">
      <c r="BJ316" s="0" t="s">
        <v>2134</v>
      </c>
    </row>
    <row r="317">
      <c r="BJ317" s="0" t="s">
        <v>2135</v>
      </c>
    </row>
    <row r="318">
      <c r="BJ318" s="0" t="s">
        <v>2136</v>
      </c>
    </row>
    <row r="319">
      <c r="BJ319" s="0" t="s">
        <v>2137</v>
      </c>
    </row>
    <row r="320">
      <c r="BJ320" s="0" t="s">
        <v>2138</v>
      </c>
    </row>
    <row r="321">
      <c r="BJ321" s="0" t="s">
        <v>2139</v>
      </c>
    </row>
    <row r="322">
      <c r="BJ322" s="0" t="s">
        <v>2140</v>
      </c>
    </row>
    <row r="323">
      <c r="BJ323" s="0" t="s">
        <v>2141</v>
      </c>
    </row>
    <row r="324">
      <c r="BJ324" s="0" t="s">
        <v>2142</v>
      </c>
    </row>
    <row r="325">
      <c r="BJ325" s="0" t="s">
        <v>2143</v>
      </c>
    </row>
    <row r="326">
      <c r="BJ326" s="0" t="s">
        <v>2144</v>
      </c>
    </row>
    <row r="327">
      <c r="BJ327" s="0" t="s">
        <v>2145</v>
      </c>
    </row>
    <row r="328">
      <c r="BJ328" s="0" t="s">
        <v>2146</v>
      </c>
    </row>
    <row r="329">
      <c r="BJ329" s="0" t="s">
        <v>2147</v>
      </c>
    </row>
    <row r="330">
      <c r="BJ330" s="0" t="s">
        <v>2148</v>
      </c>
    </row>
    <row r="331">
      <c r="BJ331" s="0" t="s">
        <v>2149</v>
      </c>
    </row>
    <row r="332">
      <c r="BJ332" s="0" t="s">
        <v>2150</v>
      </c>
    </row>
    <row r="333">
      <c r="BJ333" s="0" t="s">
        <v>2151</v>
      </c>
    </row>
    <row r="334">
      <c r="BJ334" s="0" t="s">
        <v>2152</v>
      </c>
    </row>
    <row r="335">
      <c r="BJ335" s="0" t="s">
        <v>2153</v>
      </c>
    </row>
    <row r="336">
      <c r="BJ336" s="0" t="s">
        <v>2154</v>
      </c>
    </row>
    <row r="337">
      <c r="BJ337" s="0" t="s">
        <v>2155</v>
      </c>
    </row>
    <row r="338">
      <c r="BJ338" s="0" t="s">
        <v>2156</v>
      </c>
    </row>
    <row r="339">
      <c r="BJ339" s="0" t="s">
        <v>2157</v>
      </c>
    </row>
    <row r="340">
      <c r="BJ340" s="0" t="s">
        <v>2158</v>
      </c>
    </row>
    <row r="341">
      <c r="BJ341" s="0" t="s">
        <v>2159</v>
      </c>
    </row>
    <row r="342">
      <c r="BJ342" s="0" t="s">
        <v>2160</v>
      </c>
    </row>
    <row r="343">
      <c r="BJ343" s="0" t="s">
        <v>2161</v>
      </c>
    </row>
    <row r="344">
      <c r="BJ344" s="0" t="s">
        <v>2162</v>
      </c>
    </row>
    <row r="345">
      <c r="BJ345" s="0" t="s">
        <v>2163</v>
      </c>
    </row>
    <row r="346">
      <c r="BJ346" s="0" t="s">
        <v>2164</v>
      </c>
    </row>
    <row r="347">
      <c r="BJ347" s="0" t="s">
        <v>2165</v>
      </c>
    </row>
    <row r="348">
      <c r="BJ348" s="0" t="s">
        <v>2166</v>
      </c>
    </row>
    <row r="349">
      <c r="BJ349" s="0" t="s">
        <v>2167</v>
      </c>
    </row>
    <row r="350">
      <c r="BJ350" s="0" t="s">
        <v>2168</v>
      </c>
    </row>
    <row r="351">
      <c r="BJ351" s="0" t="s">
        <v>2169</v>
      </c>
    </row>
    <row r="352">
      <c r="BJ352" s="0" t="s">
        <v>2170</v>
      </c>
    </row>
    <row r="353">
      <c r="BJ353" s="0" t="s">
        <v>2171</v>
      </c>
    </row>
    <row r="354">
      <c r="BJ354" s="0" t="s">
        <v>2172</v>
      </c>
    </row>
    <row r="355">
      <c r="BJ355" s="0" t="s">
        <v>2173</v>
      </c>
    </row>
    <row r="356">
      <c r="BJ356" s="0" t="s">
        <v>2174</v>
      </c>
    </row>
    <row r="357">
      <c r="BJ357" s="0" t="s">
        <v>2175</v>
      </c>
    </row>
    <row r="358">
      <c r="BJ358" s="0" t="s">
        <v>2176</v>
      </c>
    </row>
    <row r="359">
      <c r="BJ359" s="0" t="s">
        <v>2177</v>
      </c>
    </row>
    <row r="360">
      <c r="BJ360" s="0" t="s">
        <v>2178</v>
      </c>
    </row>
    <row r="361">
      <c r="BJ361" s="0" t="s">
        <v>2179</v>
      </c>
    </row>
    <row r="362">
      <c r="BJ362" s="0" t="s">
        <v>2180</v>
      </c>
    </row>
    <row r="363">
      <c r="BJ363" s="0" t="s">
        <v>2181</v>
      </c>
    </row>
    <row r="364">
      <c r="BJ364" s="0" t="s">
        <v>2182</v>
      </c>
    </row>
    <row r="365">
      <c r="BJ365" s="0" t="s">
        <v>2183</v>
      </c>
    </row>
    <row r="366">
      <c r="BJ366" s="0" t="s">
        <v>2184</v>
      </c>
    </row>
    <row r="367">
      <c r="BJ367" s="0" t="s">
        <v>2185</v>
      </c>
    </row>
    <row r="368">
      <c r="BJ368" s="0" t="s">
        <v>2186</v>
      </c>
    </row>
    <row r="369">
      <c r="BJ369" s="0" t="s">
        <v>2187</v>
      </c>
    </row>
    <row r="370">
      <c r="BJ370" s="0" t="s">
        <v>2188</v>
      </c>
    </row>
    <row r="371">
      <c r="BJ371" s="0" t="s">
        <v>2189</v>
      </c>
    </row>
    <row r="372">
      <c r="BJ372" s="0" t="s">
        <v>2190</v>
      </c>
    </row>
    <row r="373">
      <c r="BJ373" s="0" t="s">
        <v>2191</v>
      </c>
    </row>
    <row r="374">
      <c r="BJ374" s="0" t="s">
        <v>2192</v>
      </c>
    </row>
    <row r="375">
      <c r="BJ375" s="0" t="s">
        <v>2193</v>
      </c>
    </row>
    <row r="376">
      <c r="BJ376" s="0" t="s">
        <v>2194</v>
      </c>
    </row>
    <row r="377">
      <c r="BJ377" s="0" t="s">
        <v>2195</v>
      </c>
    </row>
    <row r="378">
      <c r="BJ378" s="0" t="s">
        <v>2196</v>
      </c>
    </row>
    <row r="379">
      <c r="BJ379" s="0" t="s">
        <v>2197</v>
      </c>
    </row>
    <row r="380">
      <c r="BJ380" s="0" t="s">
        <v>2198</v>
      </c>
    </row>
    <row r="381">
      <c r="BJ381" s="0" t="s">
        <v>2199</v>
      </c>
    </row>
    <row r="382">
      <c r="BJ382" s="0" t="s">
        <v>2200</v>
      </c>
    </row>
    <row r="383">
      <c r="BJ383" s="0" t="s">
        <v>2201</v>
      </c>
    </row>
    <row r="384">
      <c r="BJ384" s="0" t="s">
        <v>2202</v>
      </c>
    </row>
    <row r="385">
      <c r="BJ385" s="0" t="s">
        <v>2203</v>
      </c>
    </row>
    <row r="386">
      <c r="BJ386" s="0" t="s">
        <v>2204</v>
      </c>
    </row>
    <row r="387">
      <c r="BJ387" s="0" t="s">
        <v>2205</v>
      </c>
    </row>
    <row r="388">
      <c r="BJ388" s="0" t="s">
        <v>2206</v>
      </c>
    </row>
    <row r="389">
      <c r="BJ389" s="0" t="s">
        <v>2207</v>
      </c>
    </row>
    <row r="390">
      <c r="BJ390" s="0" t="s">
        <v>2208</v>
      </c>
    </row>
    <row r="391">
      <c r="BJ391" s="0" t="s">
        <v>2209</v>
      </c>
    </row>
    <row r="392">
      <c r="BJ392" s="0" t="s">
        <v>2210</v>
      </c>
    </row>
    <row r="393">
      <c r="BJ393" s="0" t="s">
        <v>2211</v>
      </c>
    </row>
    <row r="394">
      <c r="BJ394" s="0" t="s">
        <v>2212</v>
      </c>
    </row>
    <row r="395">
      <c r="BJ395" s="0" t="s">
        <v>2213</v>
      </c>
    </row>
    <row r="396">
      <c r="BJ396" s="0" t="s">
        <v>2214</v>
      </c>
    </row>
    <row r="397">
      <c r="BJ397" s="0" t="s">
        <v>2215</v>
      </c>
    </row>
    <row r="398">
      <c r="BJ398" s="0" t="s">
        <v>2216</v>
      </c>
    </row>
    <row r="399">
      <c r="BJ399" s="0" t="s">
        <v>2217</v>
      </c>
    </row>
    <row r="400">
      <c r="BJ400" s="0" t="s">
        <v>2218</v>
      </c>
    </row>
    <row r="401">
      <c r="BJ401" s="0" t="s">
        <v>2219</v>
      </c>
    </row>
    <row r="402">
      <c r="BJ402" s="0" t="s">
        <v>2220</v>
      </c>
    </row>
    <row r="403">
      <c r="BJ403" s="0" t="s">
        <v>2221</v>
      </c>
    </row>
    <row r="404">
      <c r="BJ404" s="0" t="s">
        <v>2222</v>
      </c>
    </row>
    <row r="405">
      <c r="BJ405" s="0" t="s">
        <v>2223</v>
      </c>
    </row>
    <row r="406">
      <c r="BJ406" s="0" t="s">
        <v>2224</v>
      </c>
    </row>
    <row r="407">
      <c r="BJ407" s="0" t="s">
        <v>2225</v>
      </c>
    </row>
    <row r="408">
      <c r="BJ408" s="0" t="s">
        <v>2226</v>
      </c>
    </row>
    <row r="409">
      <c r="BJ409" s="0" t="s">
        <v>2227</v>
      </c>
    </row>
    <row r="410">
      <c r="BJ410" s="0" t="s">
        <v>2228</v>
      </c>
    </row>
    <row r="411">
      <c r="BJ411" s="0" t="s">
        <v>2229</v>
      </c>
    </row>
    <row r="412">
      <c r="BJ412" s="0" t="s">
        <v>2230</v>
      </c>
    </row>
    <row r="413">
      <c r="BJ413" s="0" t="s">
        <v>2231</v>
      </c>
    </row>
    <row r="414">
      <c r="BJ414" s="0" t="s">
        <v>2232</v>
      </c>
    </row>
    <row r="415">
      <c r="BJ415" s="0" t="s">
        <v>2233</v>
      </c>
    </row>
    <row r="416">
      <c r="BJ416" s="0" t="s">
        <v>2234</v>
      </c>
    </row>
    <row r="417">
      <c r="BJ417" s="0" t="s">
        <v>2235</v>
      </c>
    </row>
    <row r="418">
      <c r="BJ418" s="0" t="s">
        <v>2236</v>
      </c>
    </row>
    <row r="419">
      <c r="BJ419" s="0" t="s">
        <v>2237</v>
      </c>
    </row>
    <row r="420">
      <c r="BJ420" s="0" t="s">
        <v>2238</v>
      </c>
    </row>
    <row r="421">
      <c r="BJ421" s="0" t="s">
        <v>2239</v>
      </c>
    </row>
    <row r="422">
      <c r="BJ422" s="0" t="s">
        <v>2240</v>
      </c>
    </row>
    <row r="423">
      <c r="BJ423" s="0" t="s">
        <v>2241</v>
      </c>
    </row>
    <row r="424">
      <c r="BJ424" s="0" t="s">
        <v>2242</v>
      </c>
    </row>
    <row r="425">
      <c r="BJ425" s="0" t="s">
        <v>2243</v>
      </c>
    </row>
    <row r="426">
      <c r="BJ426" s="0" t="s">
        <v>2244</v>
      </c>
    </row>
    <row r="427">
      <c r="BJ427" s="0" t="s">
        <v>2245</v>
      </c>
    </row>
    <row r="428">
      <c r="BJ428" s="0" t="s">
        <v>2246</v>
      </c>
    </row>
    <row r="429">
      <c r="BJ429" s="0" t="s">
        <v>2247</v>
      </c>
    </row>
    <row r="430">
      <c r="BJ430" s="0" t="s">
        <v>2248</v>
      </c>
    </row>
    <row r="431">
      <c r="BJ431" s="0" t="s">
        <v>2249</v>
      </c>
    </row>
    <row r="432">
      <c r="BJ432" s="0" t="s">
        <v>2250</v>
      </c>
    </row>
    <row r="433">
      <c r="BJ433" s="0" t="s">
        <v>2251</v>
      </c>
    </row>
    <row r="434">
      <c r="BJ434" s="0" t="s">
        <v>2252</v>
      </c>
    </row>
    <row r="435">
      <c r="BJ435" s="0" t="s">
        <v>2253</v>
      </c>
    </row>
    <row r="436">
      <c r="BJ436" s="0" t="s">
        <v>2254</v>
      </c>
    </row>
    <row r="437">
      <c r="BJ437" s="0" t="s">
        <v>2255</v>
      </c>
    </row>
    <row r="438">
      <c r="BJ438" s="0" t="s">
        <v>2256</v>
      </c>
    </row>
    <row r="439">
      <c r="BJ439" s="0" t="s">
        <v>2257</v>
      </c>
    </row>
    <row r="440">
      <c r="BJ440" s="0" t="s">
        <v>2258</v>
      </c>
    </row>
    <row r="441">
      <c r="BJ441" s="0" t="s">
        <v>2259</v>
      </c>
    </row>
    <row r="442">
      <c r="BJ442" s="0" t="s">
        <v>2260</v>
      </c>
    </row>
    <row r="443">
      <c r="BJ443" s="0" t="s">
        <v>2261</v>
      </c>
    </row>
    <row r="444">
      <c r="BJ444" s="0" t="s">
        <v>2262</v>
      </c>
    </row>
    <row r="445">
      <c r="BJ445" s="0" t="s">
        <v>2263</v>
      </c>
    </row>
    <row r="446">
      <c r="BJ446" s="0" t="s">
        <v>2264</v>
      </c>
    </row>
    <row r="447">
      <c r="BJ447" s="0" t="s">
        <v>2265</v>
      </c>
    </row>
    <row r="448">
      <c r="BJ448" s="0" t="s">
        <v>2266</v>
      </c>
    </row>
    <row r="449">
      <c r="BJ449" s="0" t="s">
        <v>2267</v>
      </c>
    </row>
    <row r="450">
      <c r="BJ450" s="0" t="s">
        <v>2268</v>
      </c>
    </row>
    <row r="451">
      <c r="BJ451" s="0" t="s">
        <v>2269</v>
      </c>
    </row>
    <row r="452">
      <c r="BJ452" s="0" t="s">
        <v>2270</v>
      </c>
    </row>
    <row r="453">
      <c r="BJ453" s="0" t="s">
        <v>2271</v>
      </c>
    </row>
    <row r="454">
      <c r="BJ454" s="0" t="s">
        <v>2272</v>
      </c>
    </row>
    <row r="455">
      <c r="BJ455" s="0" t="s">
        <v>2273</v>
      </c>
    </row>
    <row r="456">
      <c r="BJ456" s="0" t="s">
        <v>2274</v>
      </c>
    </row>
    <row r="457">
      <c r="BJ457" s="0" t="s">
        <v>2275</v>
      </c>
    </row>
    <row r="458">
      <c r="BJ458" s="0" t="s">
        <v>2276</v>
      </c>
    </row>
    <row r="459">
      <c r="BJ459" s="0" t="s">
        <v>2277</v>
      </c>
    </row>
    <row r="460">
      <c r="BJ460" s="0" t="s">
        <v>2278</v>
      </c>
    </row>
    <row r="461">
      <c r="BJ461" s="0" t="s">
        <v>2279</v>
      </c>
    </row>
    <row r="462">
      <c r="BJ462" s="0" t="s">
        <v>2280</v>
      </c>
    </row>
    <row r="463">
      <c r="BJ463" s="0" t="s">
        <v>2281</v>
      </c>
    </row>
    <row r="464">
      <c r="BJ464" s="0" t="s">
        <v>2282</v>
      </c>
    </row>
    <row r="465">
      <c r="BJ465" s="0" t="s">
        <v>2283</v>
      </c>
    </row>
    <row r="466">
      <c r="BJ466" s="0" t="s">
        <v>2284</v>
      </c>
    </row>
    <row r="467">
      <c r="BJ467" s="0" t="s">
        <v>2285</v>
      </c>
    </row>
    <row r="468">
      <c r="BJ468" s="0" t="s">
        <v>2286</v>
      </c>
    </row>
    <row r="469">
      <c r="BJ469" s="0" t="s">
        <v>2287</v>
      </c>
    </row>
    <row r="470">
      <c r="BJ470" s="0" t="s">
        <v>2288</v>
      </c>
    </row>
    <row r="471">
      <c r="BJ471" s="0" t="s">
        <v>2289</v>
      </c>
    </row>
    <row r="472">
      <c r="BJ472" s="0" t="s">
        <v>2290</v>
      </c>
    </row>
    <row r="473">
      <c r="BJ473" s="0" t="s">
        <v>2291</v>
      </c>
    </row>
    <row r="474">
      <c r="BJ474" s="0" t="s">
        <v>2292</v>
      </c>
    </row>
    <row r="475">
      <c r="BJ475" s="0" t="s">
        <v>2293</v>
      </c>
    </row>
    <row r="476">
      <c r="BJ476" s="0" t="s">
        <v>2294</v>
      </c>
    </row>
    <row r="477">
      <c r="BJ477" s="0" t="s">
        <v>2295</v>
      </c>
    </row>
    <row r="478">
      <c r="BJ478" s="0" t="s">
        <v>2296</v>
      </c>
    </row>
    <row r="479">
      <c r="BJ479" s="0" t="s">
        <v>2297</v>
      </c>
    </row>
    <row r="480">
      <c r="BJ480" s="0" t="s">
        <v>2298</v>
      </c>
    </row>
    <row r="481">
      <c r="BJ481" s="0" t="s">
        <v>2299</v>
      </c>
    </row>
    <row r="482">
      <c r="BJ482" s="0" t="s">
        <v>2300</v>
      </c>
    </row>
    <row r="483">
      <c r="BJ483" s="0" t="s">
        <v>2301</v>
      </c>
    </row>
    <row r="484">
      <c r="BJ484" s="0" t="s">
        <v>2302</v>
      </c>
    </row>
    <row r="485">
      <c r="BJ485" s="0" t="s">
        <v>2303</v>
      </c>
    </row>
    <row r="486">
      <c r="BJ486" s="0" t="s">
        <v>2304</v>
      </c>
    </row>
    <row r="487">
      <c r="BJ487" s="0" t="s">
        <v>2305</v>
      </c>
    </row>
    <row r="488">
      <c r="BJ488" s="0" t="s">
        <v>2306</v>
      </c>
    </row>
    <row r="489">
      <c r="BJ489" s="0" t="s">
        <v>2307</v>
      </c>
    </row>
    <row r="490">
      <c r="BJ490" s="0" t="s">
        <v>2308</v>
      </c>
    </row>
    <row r="491">
      <c r="BJ491" s="0" t="s">
        <v>2309</v>
      </c>
    </row>
    <row r="492">
      <c r="BJ492" s="0" t="s">
        <v>2310</v>
      </c>
    </row>
    <row r="493">
      <c r="BJ493" s="0" t="s">
        <v>2311</v>
      </c>
    </row>
    <row r="494">
      <c r="BJ494" s="0" t="s">
        <v>2312</v>
      </c>
    </row>
    <row r="495">
      <c r="BJ495" s="0" t="s">
        <v>2313</v>
      </c>
    </row>
    <row r="496">
      <c r="BJ496" s="0" t="s">
        <v>2314</v>
      </c>
    </row>
    <row r="497">
      <c r="BJ497" s="0" t="s">
        <v>2315</v>
      </c>
    </row>
    <row r="498">
      <c r="BJ498" s="0" t="s">
        <v>2316</v>
      </c>
    </row>
    <row r="499">
      <c r="BJ499" s="0" t="s">
        <v>2317</v>
      </c>
    </row>
    <row r="500">
      <c r="BJ500" s="0" t="s">
        <v>2318</v>
      </c>
    </row>
    <row r="501">
      <c r="BJ501" s="0" t="s">
        <v>2319</v>
      </c>
    </row>
    <row r="502">
      <c r="BJ502" s="0" t="s">
        <v>2320</v>
      </c>
    </row>
    <row r="503">
      <c r="BJ503" s="0" t="s">
        <v>2321</v>
      </c>
    </row>
    <row r="504">
      <c r="BJ504" s="0" t="s">
        <v>2322</v>
      </c>
    </row>
    <row r="505">
      <c r="BJ505" s="0" t="s">
        <v>2323</v>
      </c>
    </row>
    <row r="506">
      <c r="BJ506" s="0" t="s">
        <v>2324</v>
      </c>
    </row>
    <row r="507">
      <c r="BJ507" s="0" t="s">
        <v>2325</v>
      </c>
    </row>
    <row r="508">
      <c r="BJ508" s="0" t="s">
        <v>2326</v>
      </c>
    </row>
    <row r="509">
      <c r="BJ509" s="0" t="s">
        <v>2327</v>
      </c>
    </row>
    <row r="510">
      <c r="BJ510" s="0" t="s">
        <v>2328</v>
      </c>
    </row>
    <row r="511">
      <c r="BJ511" s="0" t="s">
        <v>2329</v>
      </c>
    </row>
    <row r="512">
      <c r="BJ512" s="0" t="s">
        <v>2330</v>
      </c>
    </row>
    <row r="513">
      <c r="BJ513" s="0" t="s">
        <v>2331</v>
      </c>
    </row>
    <row r="514">
      <c r="BJ514" s="0" t="s">
        <v>2332</v>
      </c>
    </row>
    <row r="515">
      <c r="BJ515" s="0" t="s">
        <v>2333</v>
      </c>
    </row>
    <row r="516">
      <c r="BJ516" s="0" t="s">
        <v>2334</v>
      </c>
    </row>
    <row r="517">
      <c r="BJ517" s="0" t="s">
        <v>2335</v>
      </c>
    </row>
    <row r="518">
      <c r="BJ518" s="0" t="s">
        <v>2336</v>
      </c>
    </row>
    <row r="519">
      <c r="BJ519" s="0" t="s">
        <v>2337</v>
      </c>
    </row>
    <row r="520">
      <c r="BJ520" s="0" t="s">
        <v>2338</v>
      </c>
    </row>
    <row r="521">
      <c r="BJ521" s="0" t="s">
        <v>2339</v>
      </c>
    </row>
    <row r="522">
      <c r="BJ522" s="0" t="s">
        <v>2340</v>
      </c>
    </row>
    <row r="523">
      <c r="BJ523" s="0" t="s">
        <v>2341</v>
      </c>
    </row>
    <row r="524">
      <c r="BJ524" s="0" t="s">
        <v>2342</v>
      </c>
    </row>
    <row r="525">
      <c r="BJ525" s="0" t="s">
        <v>2343</v>
      </c>
    </row>
    <row r="526">
      <c r="BJ526" s="0" t="s">
        <v>2344</v>
      </c>
    </row>
    <row r="527">
      <c r="BJ527" s="0" t="s">
        <v>2345</v>
      </c>
    </row>
    <row r="528">
      <c r="BJ528" s="0" t="s">
        <v>2346</v>
      </c>
    </row>
    <row r="529">
      <c r="BJ529" s="0" t="s">
        <v>2347</v>
      </c>
    </row>
    <row r="530">
      <c r="BJ530" s="0" t="s">
        <v>2348</v>
      </c>
    </row>
    <row r="531">
      <c r="BJ531" s="0" t="s">
        <v>2349</v>
      </c>
    </row>
    <row r="532">
      <c r="BJ532" s="0" t="s">
        <v>2350</v>
      </c>
    </row>
    <row r="533">
      <c r="BJ533" s="0" t="s">
        <v>2351</v>
      </c>
    </row>
    <row r="534">
      <c r="BJ534" s="0" t="s">
        <v>2352</v>
      </c>
    </row>
    <row r="535">
      <c r="BJ535" s="0" t="s">
        <v>2353</v>
      </c>
    </row>
    <row r="536">
      <c r="BJ536" s="0" t="s">
        <v>2354</v>
      </c>
    </row>
    <row r="537">
      <c r="BJ537" s="0" t="s">
        <v>2355</v>
      </c>
    </row>
    <row r="538">
      <c r="BJ538" s="0" t="s">
        <v>2356</v>
      </c>
    </row>
    <row r="539">
      <c r="BJ539" s="0" t="s">
        <v>2357</v>
      </c>
    </row>
    <row r="540">
      <c r="BJ540" s="0" t="s">
        <v>2358</v>
      </c>
    </row>
    <row r="541">
      <c r="BJ541" s="0" t="s">
        <v>2359</v>
      </c>
    </row>
    <row r="542">
      <c r="BJ542" s="0" t="s">
        <v>2360</v>
      </c>
    </row>
    <row r="543">
      <c r="BJ543" s="0" t="s">
        <v>2361</v>
      </c>
    </row>
    <row r="544">
      <c r="BJ544" s="0" t="s">
        <v>2362</v>
      </c>
    </row>
    <row r="545">
      <c r="BJ545" s="0" t="s">
        <v>2363</v>
      </c>
    </row>
    <row r="546">
      <c r="BJ546" s="0" t="s">
        <v>2364</v>
      </c>
    </row>
    <row r="547">
      <c r="BJ547" s="0" t="s">
        <v>2365</v>
      </c>
    </row>
    <row r="548">
      <c r="BJ548" s="0" t="s">
        <v>2366</v>
      </c>
    </row>
    <row r="549">
      <c r="BJ549" s="0" t="s">
        <v>2367</v>
      </c>
    </row>
    <row r="550">
      <c r="BJ550" s="0" t="s">
        <v>2368</v>
      </c>
    </row>
    <row r="551">
      <c r="BJ551" s="0" t="s">
        <v>2369</v>
      </c>
    </row>
    <row r="552">
      <c r="BJ552" s="0" t="s">
        <v>2370</v>
      </c>
    </row>
    <row r="553">
      <c r="BJ553" s="0" t="s">
        <v>2371</v>
      </c>
    </row>
    <row r="554">
      <c r="BJ554" s="0" t="s">
        <v>2372</v>
      </c>
    </row>
    <row r="555">
      <c r="BJ555" s="0" t="s">
        <v>2373</v>
      </c>
    </row>
    <row r="556">
      <c r="BJ556" s="0" t="s">
        <v>2374</v>
      </c>
    </row>
    <row r="557">
      <c r="BJ557" s="0" t="s">
        <v>2375</v>
      </c>
    </row>
    <row r="558">
      <c r="BJ558" s="0" t="s">
        <v>2376</v>
      </c>
    </row>
    <row r="559">
      <c r="BJ559" s="0" t="s">
        <v>2377</v>
      </c>
    </row>
    <row r="560">
      <c r="BJ560" s="0" t="s">
        <v>2378</v>
      </c>
    </row>
    <row r="561">
      <c r="BJ561" s="0" t="s">
        <v>2379</v>
      </c>
    </row>
    <row r="562">
      <c r="BJ562" s="0" t="s">
        <v>2380</v>
      </c>
    </row>
    <row r="563">
      <c r="BJ563" s="0" t="s">
        <v>2381</v>
      </c>
    </row>
    <row r="564">
      <c r="BJ564" s="0" t="s">
        <v>2382</v>
      </c>
    </row>
    <row r="565">
      <c r="BJ565" s="0" t="s">
        <v>2383</v>
      </c>
    </row>
    <row r="566">
      <c r="BJ566" s="0" t="s">
        <v>2384</v>
      </c>
    </row>
    <row r="567">
      <c r="BJ567" s="0" t="s">
        <v>2385</v>
      </c>
    </row>
    <row r="568">
      <c r="BJ568" s="0" t="s">
        <v>2386</v>
      </c>
    </row>
    <row r="569">
      <c r="BJ569" s="0" t="s">
        <v>2387</v>
      </c>
    </row>
    <row r="570">
      <c r="BJ570" s="0" t="s">
        <v>2388</v>
      </c>
    </row>
    <row r="571">
      <c r="BJ571" s="0" t="s">
        <v>2389</v>
      </c>
    </row>
    <row r="572">
      <c r="BJ572" s="0" t="s">
        <v>2390</v>
      </c>
    </row>
    <row r="573">
      <c r="BJ573" s="0" t="s">
        <v>2391</v>
      </c>
    </row>
    <row r="574">
      <c r="BJ574" s="0" t="s">
        <v>2392</v>
      </c>
    </row>
    <row r="575">
      <c r="BJ575" s="0" t="s">
        <v>2393</v>
      </c>
    </row>
    <row r="576">
      <c r="BJ576" s="0" t="s">
        <v>2394</v>
      </c>
    </row>
    <row r="577">
      <c r="BJ577" s="0" t="s">
        <v>2395</v>
      </c>
    </row>
    <row r="578">
      <c r="BJ578" s="0" t="s">
        <v>2396</v>
      </c>
    </row>
    <row r="579">
      <c r="BJ579" s="0" t="s">
        <v>2397</v>
      </c>
    </row>
    <row r="580">
      <c r="BJ580" s="0" t="s">
        <v>2398</v>
      </c>
    </row>
    <row r="581">
      <c r="BJ581" s="0" t="s">
        <v>2399</v>
      </c>
    </row>
    <row r="582">
      <c r="BJ582" s="0" t="s">
        <v>2400</v>
      </c>
    </row>
    <row r="583">
      <c r="BJ583" s="0" t="s">
        <v>2401</v>
      </c>
    </row>
    <row r="584">
      <c r="BJ584" s="0" t="s">
        <v>2402</v>
      </c>
    </row>
    <row r="585">
      <c r="BJ585" s="0" t="s">
        <v>2403</v>
      </c>
    </row>
    <row r="586">
      <c r="BJ586" s="0" t="s">
        <v>2404</v>
      </c>
    </row>
    <row r="587">
      <c r="BJ587" s="0" t="s">
        <v>2405</v>
      </c>
    </row>
    <row r="588">
      <c r="BJ588" s="0" t="s">
        <v>2406</v>
      </c>
    </row>
    <row r="589">
      <c r="BJ589" s="0" t="s">
        <v>2407</v>
      </c>
    </row>
    <row r="590">
      <c r="BJ590" s="0" t="s">
        <v>2408</v>
      </c>
    </row>
    <row r="591">
      <c r="BJ591" s="0" t="s">
        <v>2409</v>
      </c>
    </row>
    <row r="592">
      <c r="BJ592" s="0" t="s">
        <v>2410</v>
      </c>
    </row>
    <row r="593">
      <c r="BJ593" s="0" t="s">
        <v>2411</v>
      </c>
    </row>
    <row r="594">
      <c r="BJ594" s="0" t="s">
        <v>2412</v>
      </c>
    </row>
    <row r="595">
      <c r="BJ595" s="0" t="s">
        <v>2413</v>
      </c>
    </row>
    <row r="596">
      <c r="BJ596" s="0" t="s">
        <v>2414</v>
      </c>
    </row>
    <row r="597">
      <c r="BJ597" s="0" t="s">
        <v>2415</v>
      </c>
    </row>
    <row r="598">
      <c r="BJ598" s="0" t="s">
        <v>2416</v>
      </c>
    </row>
    <row r="599">
      <c r="BJ599" s="0" t="s">
        <v>2417</v>
      </c>
    </row>
    <row r="600">
      <c r="BJ600" s="0" t="s">
        <v>2418</v>
      </c>
    </row>
    <row r="601">
      <c r="BJ601" s="0" t="s">
        <v>2419</v>
      </c>
    </row>
    <row r="602">
      <c r="BJ602" s="0" t="s">
        <v>2420</v>
      </c>
    </row>
    <row r="603">
      <c r="BJ603" s="0" t="s">
        <v>2421</v>
      </c>
    </row>
    <row r="604">
      <c r="BJ604" s="0" t="s">
        <v>2422</v>
      </c>
    </row>
    <row r="605">
      <c r="BJ605" s="0" t="s">
        <v>2423</v>
      </c>
    </row>
    <row r="606">
      <c r="BJ606" s="0" t="s">
        <v>2424</v>
      </c>
    </row>
    <row r="607">
      <c r="BJ607" s="0" t="s">
        <v>2425</v>
      </c>
    </row>
    <row r="608">
      <c r="BJ608" s="0" t="s">
        <v>2426</v>
      </c>
    </row>
    <row r="609">
      <c r="BJ609" s="0" t="s">
        <v>2427</v>
      </c>
    </row>
    <row r="610">
      <c r="BJ610" s="0" t="s">
        <v>2428</v>
      </c>
    </row>
    <row r="611">
      <c r="BJ611" s="0" t="s">
        <v>2429</v>
      </c>
    </row>
    <row r="612">
      <c r="BJ612" s="0" t="s">
        <v>2430</v>
      </c>
    </row>
    <row r="613">
      <c r="BJ613" s="0" t="s">
        <v>2431</v>
      </c>
    </row>
    <row r="614">
      <c r="BJ614" s="0" t="s">
        <v>2432</v>
      </c>
    </row>
    <row r="615">
      <c r="BJ615" s="0" t="s">
        <v>2433</v>
      </c>
    </row>
    <row r="616">
      <c r="BJ616" s="0" t="s">
        <v>2434</v>
      </c>
    </row>
    <row r="617">
      <c r="BJ617" s="0" t="s">
        <v>2435</v>
      </c>
    </row>
    <row r="618">
      <c r="BJ618" s="0" t="s">
        <v>2436</v>
      </c>
    </row>
    <row r="619">
      <c r="BJ619" s="0" t="s">
        <v>2437</v>
      </c>
    </row>
    <row r="620">
      <c r="BJ620" s="0" t="s">
        <v>2438</v>
      </c>
    </row>
    <row r="621">
      <c r="BJ621" s="0" t="s">
        <v>2439</v>
      </c>
    </row>
    <row r="622">
      <c r="BJ622" s="0" t="s">
        <v>2440</v>
      </c>
    </row>
    <row r="623">
      <c r="BJ623" s="0" t="s">
        <v>2441</v>
      </c>
    </row>
    <row r="624">
      <c r="BJ624" s="0" t="s">
        <v>2442</v>
      </c>
    </row>
    <row r="625">
      <c r="BJ625" s="0" t="s">
        <v>2443</v>
      </c>
    </row>
    <row r="626">
      <c r="BJ626" s="0" t="s">
        <v>2444</v>
      </c>
    </row>
    <row r="627">
      <c r="BJ627" s="0" t="s">
        <v>2445</v>
      </c>
    </row>
    <row r="628">
      <c r="BJ628" s="0" t="s">
        <v>2446</v>
      </c>
    </row>
    <row r="629">
      <c r="BJ629" s="0" t="s">
        <v>2447</v>
      </c>
    </row>
    <row r="630">
      <c r="BJ630" s="0" t="s">
        <v>2448</v>
      </c>
    </row>
    <row r="631">
      <c r="BJ631" s="0" t="s">
        <v>2449</v>
      </c>
    </row>
    <row r="632">
      <c r="BJ632" s="0" t="s">
        <v>2450</v>
      </c>
    </row>
    <row r="633">
      <c r="BJ633" s="0" t="s">
        <v>2451</v>
      </c>
    </row>
    <row r="634">
      <c r="BJ634" s="0" t="s">
        <v>2452</v>
      </c>
    </row>
    <row r="635">
      <c r="BJ635" s="0" t="s">
        <v>2453</v>
      </c>
    </row>
    <row r="636">
      <c r="BJ636" s="0" t="s">
        <v>2454</v>
      </c>
    </row>
    <row r="637">
      <c r="BJ637" s="0" t="s">
        <v>2455</v>
      </c>
    </row>
    <row r="638">
      <c r="BJ638" s="0" t="s">
        <v>2456</v>
      </c>
    </row>
    <row r="639">
      <c r="BJ639" s="0" t="s">
        <v>2457</v>
      </c>
    </row>
    <row r="640">
      <c r="BJ640" s="0" t="s">
        <v>2458</v>
      </c>
    </row>
    <row r="641">
      <c r="BJ641" s="0" t="s">
        <v>2459</v>
      </c>
    </row>
    <row r="642">
      <c r="BJ642" s="0" t="s">
        <v>2460</v>
      </c>
    </row>
    <row r="643">
      <c r="BJ643" s="0" t="s">
        <v>2461</v>
      </c>
    </row>
    <row r="644">
      <c r="BJ644" s="0" t="s">
        <v>2462</v>
      </c>
    </row>
    <row r="645">
      <c r="BJ645" s="0" t="s">
        <v>2463</v>
      </c>
    </row>
    <row r="646">
      <c r="BJ646" s="0" t="s">
        <v>2464</v>
      </c>
    </row>
    <row r="647">
      <c r="BJ647" s="0" t="s">
        <v>2465</v>
      </c>
    </row>
    <row r="648">
      <c r="BJ648" s="0" t="s">
        <v>2466</v>
      </c>
    </row>
    <row r="649">
      <c r="BJ649" s="0" t="s">
        <v>2467</v>
      </c>
    </row>
    <row r="650">
      <c r="BJ650" s="0" t="s">
        <v>2468</v>
      </c>
    </row>
    <row r="651">
      <c r="BJ651" s="0" t="s">
        <v>2469</v>
      </c>
    </row>
    <row r="652">
      <c r="BJ652" s="0" t="s">
        <v>2470</v>
      </c>
    </row>
    <row r="653">
      <c r="BJ653" s="0" t="s">
        <v>2471</v>
      </c>
    </row>
    <row r="654">
      <c r="BJ654" s="0" t="s">
        <v>2472</v>
      </c>
    </row>
    <row r="655">
      <c r="BJ655" s="0" t="s">
        <v>2473</v>
      </c>
    </row>
    <row r="656">
      <c r="BJ656" s="0" t="s">
        <v>2474</v>
      </c>
    </row>
    <row r="657">
      <c r="BJ657" s="0" t="s">
        <v>2475</v>
      </c>
    </row>
    <row r="658">
      <c r="BJ658" s="0" t="s">
        <v>2476</v>
      </c>
    </row>
    <row r="659">
      <c r="BJ659" s="0" t="s">
        <v>2477</v>
      </c>
    </row>
    <row r="660">
      <c r="BJ660" s="0" t="s">
        <v>2478</v>
      </c>
    </row>
    <row r="661">
      <c r="BJ661" s="0" t="s">
        <v>2479</v>
      </c>
    </row>
    <row r="662">
      <c r="BJ662" s="0" t="s">
        <v>2480</v>
      </c>
    </row>
    <row r="663">
      <c r="BJ663" s="0" t="s">
        <v>2481</v>
      </c>
    </row>
    <row r="664">
      <c r="BJ664" s="0" t="s">
        <v>2482</v>
      </c>
    </row>
    <row r="665">
      <c r="BJ665" s="0" t="s">
        <v>2483</v>
      </c>
    </row>
    <row r="666">
      <c r="BJ666" s="0" t="s">
        <v>2484</v>
      </c>
    </row>
    <row r="667">
      <c r="BJ667" s="0" t="s">
        <v>2485</v>
      </c>
    </row>
    <row r="668">
      <c r="BJ668" s="0" t="s">
        <v>2486</v>
      </c>
    </row>
    <row r="669">
      <c r="BJ669" s="0" t="s">
        <v>2487</v>
      </c>
    </row>
    <row r="670">
      <c r="BJ670" s="0" t="s">
        <v>2488</v>
      </c>
    </row>
    <row r="671">
      <c r="BJ671" s="0" t="s">
        <v>2489</v>
      </c>
    </row>
    <row r="672">
      <c r="BJ672" s="0" t="s">
        <v>2490</v>
      </c>
    </row>
    <row r="673">
      <c r="BJ673" s="0" t="s">
        <v>2491</v>
      </c>
    </row>
    <row r="674">
      <c r="BJ674" s="0" t="s">
        <v>2492</v>
      </c>
    </row>
    <row r="675">
      <c r="BJ675" s="0" t="s">
        <v>2493</v>
      </c>
    </row>
    <row r="676">
      <c r="BJ676" s="0" t="s">
        <v>2494</v>
      </c>
    </row>
    <row r="677">
      <c r="BJ677" s="0" t="s">
        <v>2495</v>
      </c>
    </row>
    <row r="678">
      <c r="BJ678" s="0" t="s">
        <v>2496</v>
      </c>
    </row>
    <row r="679">
      <c r="BJ679" s="0" t="s">
        <v>2497</v>
      </c>
    </row>
    <row r="680">
      <c r="BJ680" s="0" t="s">
        <v>2498</v>
      </c>
    </row>
    <row r="681">
      <c r="BJ681" s="0" t="s">
        <v>2499</v>
      </c>
    </row>
    <row r="682">
      <c r="BJ682" s="0" t="s">
        <v>2500</v>
      </c>
    </row>
    <row r="683">
      <c r="BJ683" s="0" t="s">
        <v>2501</v>
      </c>
    </row>
    <row r="684">
      <c r="BJ684" s="0" t="s">
        <v>2502</v>
      </c>
    </row>
    <row r="685">
      <c r="BJ685" s="0" t="s">
        <v>2503</v>
      </c>
    </row>
    <row r="686">
      <c r="BJ686" s="0" t="s">
        <v>2504</v>
      </c>
    </row>
    <row r="687">
      <c r="BJ687" s="0" t="s">
        <v>2505</v>
      </c>
    </row>
    <row r="688">
      <c r="BJ688" s="0" t="s">
        <v>2506</v>
      </c>
    </row>
    <row r="689">
      <c r="BJ689" s="0" t="s">
        <v>2507</v>
      </c>
    </row>
    <row r="690">
      <c r="BJ690" s="0" t="s">
        <v>2508</v>
      </c>
    </row>
    <row r="691">
      <c r="BJ691" s="0" t="s">
        <v>2509</v>
      </c>
    </row>
    <row r="692">
      <c r="BJ692" s="0" t="s">
        <v>2510</v>
      </c>
    </row>
    <row r="693">
      <c r="BJ693" s="0" t="s">
        <v>2511</v>
      </c>
    </row>
    <row r="694">
      <c r="BJ694" s="0" t="s">
        <v>2512</v>
      </c>
    </row>
    <row r="695">
      <c r="BJ695" s="0" t="s">
        <v>2513</v>
      </c>
    </row>
    <row r="696">
      <c r="BJ696" s="0" t="s">
        <v>2514</v>
      </c>
    </row>
    <row r="697">
      <c r="BJ697" s="0" t="s">
        <v>2515</v>
      </c>
    </row>
    <row r="698">
      <c r="BJ698" s="0" t="s">
        <v>2516</v>
      </c>
    </row>
    <row r="699">
      <c r="BJ699" s="0" t="s">
        <v>2517</v>
      </c>
    </row>
    <row r="700">
      <c r="BJ700" s="0" t="s">
        <v>2518</v>
      </c>
    </row>
    <row r="701">
      <c r="BJ701" s="0" t="s">
        <v>2519</v>
      </c>
    </row>
    <row r="702">
      <c r="BJ702" s="0" t="s">
        <v>2520</v>
      </c>
    </row>
    <row r="703">
      <c r="BJ703" s="0" t="s">
        <v>2521</v>
      </c>
    </row>
    <row r="704">
      <c r="BJ704" s="0" t="s">
        <v>2522</v>
      </c>
    </row>
    <row r="705">
      <c r="BJ705" s="0" t="s">
        <v>2523</v>
      </c>
    </row>
    <row r="706">
      <c r="BJ706" s="0" t="s">
        <v>2524</v>
      </c>
    </row>
    <row r="707">
      <c r="BJ707" s="0" t="s">
        <v>2525</v>
      </c>
    </row>
    <row r="708">
      <c r="BJ708" s="0" t="s">
        <v>2526</v>
      </c>
    </row>
    <row r="709">
      <c r="BJ709" s="0" t="s">
        <v>2527</v>
      </c>
    </row>
    <row r="710">
      <c r="BJ710" s="0" t="s">
        <v>2528</v>
      </c>
    </row>
    <row r="711">
      <c r="BJ711" s="0" t="s">
        <v>2529</v>
      </c>
    </row>
    <row r="712">
      <c r="BJ712" s="0" t="s">
        <v>2530</v>
      </c>
    </row>
    <row r="713">
      <c r="BJ713" s="0" t="s">
        <v>2531</v>
      </c>
    </row>
    <row r="714">
      <c r="BJ714" s="0" t="s">
        <v>2532</v>
      </c>
    </row>
    <row r="715">
      <c r="BJ715" s="0" t="s">
        <v>2533</v>
      </c>
    </row>
    <row r="716">
      <c r="BJ716" s="0" t="s">
        <v>2534</v>
      </c>
    </row>
    <row r="717">
      <c r="BJ717" s="0" t="s">
        <v>2535</v>
      </c>
    </row>
    <row r="718">
      <c r="BJ718" s="0" t="s">
        <v>2536</v>
      </c>
    </row>
    <row r="719">
      <c r="BJ719" s="0" t="s">
        <v>2537</v>
      </c>
    </row>
    <row r="720">
      <c r="BJ720" s="0" t="s">
        <v>2538</v>
      </c>
    </row>
    <row r="721">
      <c r="BJ721" s="0" t="s">
        <v>2539</v>
      </c>
    </row>
    <row r="722">
      <c r="BJ722" s="0" t="s">
        <v>2540</v>
      </c>
    </row>
    <row r="723">
      <c r="BJ723" s="0" t="s">
        <v>2541</v>
      </c>
    </row>
    <row r="724">
      <c r="BJ724" s="0" t="s">
        <v>2542</v>
      </c>
    </row>
    <row r="725">
      <c r="BJ725" s="0" t="s">
        <v>2543</v>
      </c>
    </row>
    <row r="726">
      <c r="BJ726" s="0" t="s">
        <v>2544</v>
      </c>
    </row>
    <row r="727">
      <c r="BJ727" s="0" t="s">
        <v>2545</v>
      </c>
    </row>
    <row r="728">
      <c r="BJ728" s="0" t="s">
        <v>2546</v>
      </c>
    </row>
    <row r="729">
      <c r="BJ729" s="0" t="s">
        <v>2547</v>
      </c>
    </row>
    <row r="730">
      <c r="BJ730" s="0" t="s">
        <v>2548</v>
      </c>
    </row>
    <row r="731">
      <c r="BJ731" s="0" t="s">
        <v>2549</v>
      </c>
    </row>
    <row r="732">
      <c r="BJ732" s="0" t="s">
        <v>2550</v>
      </c>
    </row>
    <row r="733">
      <c r="BJ733" s="0" t="s">
        <v>2551</v>
      </c>
    </row>
    <row r="734">
      <c r="BJ734" s="0" t="s">
        <v>2552</v>
      </c>
    </row>
    <row r="735">
      <c r="BJ735" s="0" t="s">
        <v>2553</v>
      </c>
    </row>
    <row r="736">
      <c r="BJ736" s="0" t="s">
        <v>2554</v>
      </c>
    </row>
    <row r="737">
      <c r="BJ737" s="0" t="s">
        <v>2555</v>
      </c>
    </row>
    <row r="738">
      <c r="BJ738" s="0" t="s">
        <v>2556</v>
      </c>
    </row>
    <row r="739">
      <c r="BJ739" s="0" t="s">
        <v>2557</v>
      </c>
    </row>
    <row r="740">
      <c r="BJ740" s="0" t="s">
        <v>2558</v>
      </c>
    </row>
    <row r="741">
      <c r="BJ741" s="0" t="s">
        <v>2559</v>
      </c>
    </row>
    <row r="742">
      <c r="BJ742" s="0" t="s">
        <v>2560</v>
      </c>
    </row>
    <row r="743">
      <c r="BJ743" s="0" t="s">
        <v>2561</v>
      </c>
    </row>
    <row r="744">
      <c r="BJ744" s="0" t="s">
        <v>2562</v>
      </c>
    </row>
    <row r="745">
      <c r="BJ745" s="0" t="s">
        <v>2563</v>
      </c>
    </row>
    <row r="746">
      <c r="BJ746" s="0" t="s">
        <v>2564</v>
      </c>
    </row>
    <row r="747">
      <c r="BJ747" s="0" t="s">
        <v>2565</v>
      </c>
    </row>
    <row r="748">
      <c r="BJ748" s="0" t="s">
        <v>2566</v>
      </c>
    </row>
    <row r="749">
      <c r="BJ749" s="0" t="s">
        <v>2567</v>
      </c>
    </row>
    <row r="750">
      <c r="BJ750" s="0" t="s">
        <v>2568</v>
      </c>
    </row>
    <row r="751">
      <c r="BJ751" s="0" t="s">
        <v>2569</v>
      </c>
    </row>
    <row r="752">
      <c r="BJ752" s="0" t="s">
        <v>2570</v>
      </c>
    </row>
    <row r="753">
      <c r="BJ753" s="0" t="s">
        <v>2571</v>
      </c>
    </row>
    <row r="754">
      <c r="BJ754" s="0" t="s">
        <v>2572</v>
      </c>
    </row>
    <row r="755">
      <c r="BJ755" s="0" t="s">
        <v>2573</v>
      </c>
    </row>
    <row r="756">
      <c r="BJ756" s="0" t="s">
        <v>2574</v>
      </c>
    </row>
    <row r="757">
      <c r="BJ757" s="0" t="s">
        <v>2575</v>
      </c>
    </row>
    <row r="758">
      <c r="BJ758" s="0" t="s">
        <v>2576</v>
      </c>
    </row>
    <row r="759">
      <c r="BJ759" s="0" t="s">
        <v>2577</v>
      </c>
    </row>
    <row r="760">
      <c r="BJ760" s="0" t="s">
        <v>2578</v>
      </c>
    </row>
    <row r="761">
      <c r="BJ761" s="0" t="s">
        <v>2579</v>
      </c>
    </row>
    <row r="762">
      <c r="BJ762" s="0" t="s">
        <v>2580</v>
      </c>
    </row>
    <row r="763">
      <c r="BJ763" s="0" t="s">
        <v>2581</v>
      </c>
    </row>
    <row r="764">
      <c r="BJ764" s="0" t="s">
        <v>2582</v>
      </c>
    </row>
    <row r="765">
      <c r="BJ765" s="0" t="s">
        <v>2583</v>
      </c>
    </row>
    <row r="766">
      <c r="BJ766" s="0" t="s">
        <v>2584</v>
      </c>
    </row>
    <row r="767">
      <c r="BJ767" s="0" t="s">
        <v>2585</v>
      </c>
    </row>
    <row r="768">
      <c r="BJ768" s="0" t="s">
        <v>2586</v>
      </c>
    </row>
    <row r="769">
      <c r="BJ769" s="0" t="s">
        <v>2587</v>
      </c>
    </row>
    <row r="770">
      <c r="BJ770" s="0" t="s">
        <v>2588</v>
      </c>
    </row>
    <row r="771">
      <c r="BJ771" s="0" t="s">
        <v>2589</v>
      </c>
    </row>
    <row r="772">
      <c r="BJ772" s="0" t="s">
        <v>2590</v>
      </c>
    </row>
    <row r="773">
      <c r="BJ773" s="0" t="s">
        <v>2591</v>
      </c>
    </row>
    <row r="774">
      <c r="BJ774" s="0" t="s">
        <v>2592</v>
      </c>
    </row>
    <row r="775">
      <c r="BJ775" s="0" t="s">
        <v>2593</v>
      </c>
    </row>
    <row r="776">
      <c r="BJ776" s="0" t="s">
        <v>2594</v>
      </c>
    </row>
    <row r="777">
      <c r="BJ777" s="0" t="s">
        <v>2595</v>
      </c>
    </row>
    <row r="778">
      <c r="BJ778" s="0" t="s">
        <v>2596</v>
      </c>
    </row>
    <row r="779">
      <c r="BJ779" s="0" t="s">
        <v>2597</v>
      </c>
    </row>
    <row r="780">
      <c r="BJ780" s="0" t="s">
        <v>2598</v>
      </c>
    </row>
    <row r="781">
      <c r="BJ781" s="0" t="s">
        <v>2599</v>
      </c>
    </row>
    <row r="782">
      <c r="BJ782" s="0" t="s">
        <v>2600</v>
      </c>
    </row>
    <row r="783">
      <c r="BJ783" s="0" t="s">
        <v>2601</v>
      </c>
    </row>
    <row r="784">
      <c r="BJ784" s="0" t="s">
        <v>2602</v>
      </c>
    </row>
    <row r="785">
      <c r="BJ785" s="0" t="s">
        <v>2603</v>
      </c>
    </row>
    <row r="786">
      <c r="BJ786" s="0" t="s">
        <v>2604</v>
      </c>
    </row>
    <row r="787">
      <c r="BJ787" s="0" t="s">
        <v>2605</v>
      </c>
    </row>
    <row r="788">
      <c r="BJ788" s="0" t="s">
        <v>2606</v>
      </c>
    </row>
    <row r="789">
      <c r="BJ789" s="0" t="s">
        <v>2607</v>
      </c>
    </row>
    <row r="790">
      <c r="BJ790" s="0" t="s">
        <v>2608</v>
      </c>
    </row>
    <row r="791">
      <c r="BJ791" s="0" t="s">
        <v>2609</v>
      </c>
    </row>
    <row r="792">
      <c r="BJ792" s="0" t="s">
        <v>2610</v>
      </c>
    </row>
    <row r="793">
      <c r="BJ793" s="0" t="s">
        <v>2611</v>
      </c>
    </row>
    <row r="794">
      <c r="BJ794" s="0" t="s">
        <v>2612</v>
      </c>
    </row>
    <row r="795">
      <c r="BJ795" s="0" t="s">
        <v>2613</v>
      </c>
    </row>
    <row r="796">
      <c r="BJ796" s="0" t="s">
        <v>2614</v>
      </c>
    </row>
    <row r="797">
      <c r="BJ797" s="0" t="s">
        <v>2615</v>
      </c>
    </row>
    <row r="798">
      <c r="BJ798" s="0" t="s">
        <v>2616</v>
      </c>
    </row>
    <row r="799">
      <c r="BJ799" s="0" t="s">
        <v>2617</v>
      </c>
    </row>
    <row r="800">
      <c r="BJ800" s="0" t="s">
        <v>2618</v>
      </c>
    </row>
    <row r="801">
      <c r="BJ801" s="0" t="s">
        <v>2619</v>
      </c>
    </row>
    <row r="802">
      <c r="BJ802" s="0" t="s">
        <v>2620</v>
      </c>
    </row>
    <row r="803">
      <c r="BJ803" s="0" t="s">
        <v>2621</v>
      </c>
    </row>
    <row r="804">
      <c r="BJ804" s="0" t="s">
        <v>2622</v>
      </c>
    </row>
    <row r="805">
      <c r="BJ805" s="0" t="s">
        <v>2623</v>
      </c>
    </row>
    <row r="806">
      <c r="BJ806" s="0" t="s">
        <v>2624</v>
      </c>
    </row>
    <row r="807">
      <c r="BJ807" s="0" t="s">
        <v>2625</v>
      </c>
    </row>
    <row r="808">
      <c r="BJ808" s="0" t="s">
        <v>2626</v>
      </c>
    </row>
    <row r="809">
      <c r="BJ809" s="0" t="s">
        <v>2627</v>
      </c>
    </row>
    <row r="810">
      <c r="BJ810" s="0" t="s">
        <v>2628</v>
      </c>
    </row>
    <row r="811">
      <c r="BJ811" s="0" t="s">
        <v>2629</v>
      </c>
    </row>
    <row r="812">
      <c r="BJ812" s="0" t="s">
        <v>2630</v>
      </c>
    </row>
    <row r="813">
      <c r="BJ813" s="0" t="s">
        <v>2631</v>
      </c>
    </row>
    <row r="814">
      <c r="BJ814" s="0" t="s">
        <v>2632</v>
      </c>
    </row>
    <row r="815">
      <c r="BJ815" s="0" t="s">
        <v>2633</v>
      </c>
    </row>
    <row r="816">
      <c r="BJ816" s="0" t="s">
        <v>2634</v>
      </c>
    </row>
    <row r="817">
      <c r="BJ817" s="0" t="s">
        <v>2635</v>
      </c>
    </row>
    <row r="818">
      <c r="BJ818" s="0" t="s">
        <v>2636</v>
      </c>
    </row>
    <row r="819">
      <c r="BJ819" s="0" t="s">
        <v>2637</v>
      </c>
    </row>
    <row r="820">
      <c r="BJ820" s="0" t="s">
        <v>2638</v>
      </c>
    </row>
    <row r="821">
      <c r="BJ821" s="0" t="s">
        <v>2639</v>
      </c>
    </row>
    <row r="822">
      <c r="BJ822" s="0" t="s">
        <v>2640</v>
      </c>
    </row>
    <row r="823">
      <c r="BJ823" s="0" t="s">
        <v>2641</v>
      </c>
    </row>
    <row r="824">
      <c r="BJ824" s="0" t="s">
        <v>2642</v>
      </c>
    </row>
    <row r="825">
      <c r="BJ825" s="0" t="s">
        <v>2643</v>
      </c>
    </row>
    <row r="826">
      <c r="BJ826" s="0" t="s">
        <v>2644</v>
      </c>
    </row>
    <row r="827">
      <c r="BJ827" s="0" t="s">
        <v>2645</v>
      </c>
    </row>
    <row r="828">
      <c r="BJ828" s="0" t="s">
        <v>2646</v>
      </c>
    </row>
    <row r="829">
      <c r="BJ829" s="0" t="s">
        <v>2647</v>
      </c>
    </row>
    <row r="830">
      <c r="BJ830" s="0" t="s">
        <v>2648</v>
      </c>
    </row>
    <row r="831">
      <c r="BJ831" s="0" t="s">
        <v>2649</v>
      </c>
    </row>
    <row r="832">
      <c r="BJ832" s="0" t="s">
        <v>2650</v>
      </c>
    </row>
    <row r="833">
      <c r="BJ833" s="0" t="s">
        <v>2651</v>
      </c>
    </row>
    <row r="834">
      <c r="BJ834" s="0" t="s">
        <v>2652</v>
      </c>
    </row>
    <row r="835">
      <c r="BJ835" s="0" t="s">
        <v>2653</v>
      </c>
    </row>
    <row r="836">
      <c r="BJ836" s="0" t="s">
        <v>2654</v>
      </c>
    </row>
    <row r="837">
      <c r="BJ837" s="0" t="s">
        <v>2655</v>
      </c>
    </row>
    <row r="838">
      <c r="BJ838" s="0" t="s">
        <v>2656</v>
      </c>
    </row>
    <row r="839">
      <c r="BJ839" s="0" t="s">
        <v>2657</v>
      </c>
    </row>
    <row r="840">
      <c r="BJ840" s="0" t="s">
        <v>2658</v>
      </c>
    </row>
    <row r="841">
      <c r="BJ841" s="0" t="s">
        <v>2659</v>
      </c>
    </row>
    <row r="842">
      <c r="BJ842" s="0" t="s">
        <v>2660</v>
      </c>
    </row>
    <row r="843">
      <c r="BJ843" s="0" t="s">
        <v>2661</v>
      </c>
    </row>
    <row r="844">
      <c r="BJ844" s="0" t="s">
        <v>2662</v>
      </c>
    </row>
    <row r="845">
      <c r="BJ845" s="0" t="s">
        <v>2663</v>
      </c>
    </row>
    <row r="846">
      <c r="BJ846" s="0" t="s">
        <v>2664</v>
      </c>
    </row>
    <row r="847">
      <c r="BJ847" s="0" t="s">
        <v>2665</v>
      </c>
    </row>
    <row r="848">
      <c r="BJ848" s="0" t="s">
        <v>2666</v>
      </c>
    </row>
    <row r="849">
      <c r="BJ849" s="0" t="s">
        <v>2667</v>
      </c>
    </row>
    <row r="850">
      <c r="BJ850" s="0" t="s">
        <v>2668</v>
      </c>
    </row>
    <row r="851">
      <c r="BJ851" s="0" t="s">
        <v>2669</v>
      </c>
    </row>
    <row r="852">
      <c r="BJ852" s="0" t="s">
        <v>2670</v>
      </c>
    </row>
    <row r="853">
      <c r="BJ853" s="0" t="s">
        <v>2671</v>
      </c>
    </row>
    <row r="854">
      <c r="BJ854" s="0" t="s">
        <v>2672</v>
      </c>
    </row>
    <row r="855">
      <c r="BJ855" s="0" t="s">
        <v>2673</v>
      </c>
    </row>
    <row r="856">
      <c r="BJ856" s="0" t="s">
        <v>2674</v>
      </c>
    </row>
    <row r="857">
      <c r="BJ857" s="0" t="s">
        <v>2675</v>
      </c>
    </row>
    <row r="858">
      <c r="BJ858" s="0" t="s">
        <v>2676</v>
      </c>
    </row>
    <row r="859">
      <c r="BJ859" s="0" t="s">
        <v>2677</v>
      </c>
    </row>
    <row r="860">
      <c r="BJ860" s="0" t="s">
        <v>2678</v>
      </c>
    </row>
    <row r="861">
      <c r="BJ861" s="0" t="s">
        <v>2679</v>
      </c>
    </row>
    <row r="862">
      <c r="BJ862" s="0" t="s">
        <v>2680</v>
      </c>
    </row>
    <row r="863">
      <c r="BJ863" s="0" t="s">
        <v>2681</v>
      </c>
    </row>
    <row r="864">
      <c r="BJ864" s="0" t="s">
        <v>2682</v>
      </c>
    </row>
    <row r="865">
      <c r="BJ865" s="0" t="s">
        <v>2683</v>
      </c>
    </row>
    <row r="866">
      <c r="BJ866" s="0" t="s">
        <v>2684</v>
      </c>
    </row>
    <row r="867">
      <c r="BJ867" s="0" t="s">
        <v>2685</v>
      </c>
    </row>
    <row r="868">
      <c r="BJ868" s="0" t="s">
        <v>2686</v>
      </c>
    </row>
    <row r="869">
      <c r="BJ869" s="0" t="s">
        <v>2687</v>
      </c>
    </row>
    <row r="870">
      <c r="BJ870" s="0" t="s">
        <v>2688</v>
      </c>
    </row>
    <row r="871">
      <c r="BJ871" s="0" t="s">
        <v>2689</v>
      </c>
    </row>
    <row r="872">
      <c r="BJ872" s="0" t="s">
        <v>2690</v>
      </c>
    </row>
    <row r="873">
      <c r="BJ873" s="0" t="s">
        <v>2691</v>
      </c>
    </row>
    <row r="874">
      <c r="BJ874" s="0" t="s">
        <v>2692</v>
      </c>
    </row>
    <row r="875">
      <c r="BJ875" s="0" t="s">
        <v>2693</v>
      </c>
    </row>
    <row r="876">
      <c r="BJ876" s="0" t="s">
        <v>2694</v>
      </c>
    </row>
    <row r="877">
      <c r="BJ877" s="0" t="s">
        <v>2695</v>
      </c>
    </row>
    <row r="878">
      <c r="BJ878" s="0" t="s">
        <v>2696</v>
      </c>
    </row>
    <row r="879">
      <c r="BJ879" s="0" t="s">
        <v>2697</v>
      </c>
    </row>
    <row r="880">
      <c r="BJ880" s="0" t="s">
        <v>2698</v>
      </c>
    </row>
    <row r="881">
      <c r="BJ881" s="0" t="s">
        <v>2699</v>
      </c>
    </row>
    <row r="882">
      <c r="BJ882" s="0" t="s">
        <v>2700</v>
      </c>
    </row>
    <row r="883">
      <c r="BJ883" s="0" t="s">
        <v>2701</v>
      </c>
    </row>
    <row r="884">
      <c r="BJ884" s="0" t="s">
        <v>2702</v>
      </c>
    </row>
    <row r="885">
      <c r="BJ885" s="0" t="s">
        <v>2703</v>
      </c>
    </row>
    <row r="886">
      <c r="BJ886" s="0" t="s">
        <v>2704</v>
      </c>
    </row>
    <row r="887">
      <c r="BJ887" s="0" t="s">
        <v>2705</v>
      </c>
    </row>
    <row r="888">
      <c r="BJ888" s="0" t="s">
        <v>2706</v>
      </c>
    </row>
    <row r="889">
      <c r="BJ889" s="0" t="s">
        <v>2707</v>
      </c>
    </row>
    <row r="890">
      <c r="BJ890" s="0" t="s">
        <v>2708</v>
      </c>
    </row>
    <row r="891">
      <c r="BJ891" s="0" t="s">
        <v>2709</v>
      </c>
    </row>
    <row r="892">
      <c r="BJ892" s="0" t="s">
        <v>2710</v>
      </c>
    </row>
    <row r="893">
      <c r="BJ893" s="0" t="s">
        <v>2711</v>
      </c>
    </row>
    <row r="894">
      <c r="BJ894" s="0" t="s">
        <v>2712</v>
      </c>
    </row>
    <row r="895">
      <c r="BJ895" s="0" t="s">
        <v>2713</v>
      </c>
    </row>
    <row r="896">
      <c r="BJ896" s="0" t="s">
        <v>2714</v>
      </c>
    </row>
    <row r="897">
      <c r="BJ897" s="0" t="s">
        <v>2715</v>
      </c>
    </row>
    <row r="898">
      <c r="BJ898" s="0" t="s">
        <v>2716</v>
      </c>
    </row>
    <row r="899">
      <c r="BJ899" s="0" t="s">
        <v>2717</v>
      </c>
    </row>
    <row r="900">
      <c r="BJ900" s="0" t="s">
        <v>2718</v>
      </c>
    </row>
    <row r="901">
      <c r="BJ901" s="0" t="s">
        <v>2719</v>
      </c>
    </row>
    <row r="902">
      <c r="BJ902" s="0" t="s">
        <v>2720</v>
      </c>
    </row>
    <row r="903">
      <c r="BJ903" s="0" t="s">
        <v>2721</v>
      </c>
    </row>
    <row r="904">
      <c r="BJ904" s="0" t="s">
        <v>2722</v>
      </c>
    </row>
    <row r="905">
      <c r="BJ905" s="0" t="s">
        <v>2723</v>
      </c>
    </row>
    <row r="906">
      <c r="BJ906" s="0" t="s">
        <v>2724</v>
      </c>
    </row>
    <row r="907">
      <c r="BJ907" s="0" t="s">
        <v>2725</v>
      </c>
    </row>
    <row r="908">
      <c r="BJ908" s="0" t="s">
        <v>2726</v>
      </c>
    </row>
    <row r="909">
      <c r="BJ909" s="0" t="s">
        <v>2727</v>
      </c>
    </row>
    <row r="910">
      <c r="BJ910" s="0" t="s">
        <v>2728</v>
      </c>
    </row>
    <row r="911">
      <c r="BJ911" s="0" t="s">
        <v>2729</v>
      </c>
    </row>
    <row r="912">
      <c r="BJ912" s="0" t="s">
        <v>2730</v>
      </c>
    </row>
    <row r="913">
      <c r="BJ913" s="0" t="s">
        <v>2731</v>
      </c>
    </row>
    <row r="914">
      <c r="BJ914" s="0" t="s">
        <v>2732</v>
      </c>
    </row>
    <row r="915">
      <c r="BJ915" s="0" t="s">
        <v>2733</v>
      </c>
    </row>
    <row r="916">
      <c r="BJ916" s="0" t="s">
        <v>2734</v>
      </c>
    </row>
    <row r="917">
      <c r="BJ917" s="0" t="s">
        <v>2735</v>
      </c>
    </row>
    <row r="918">
      <c r="BJ918" s="0" t="s">
        <v>2736</v>
      </c>
    </row>
    <row r="919">
      <c r="BJ919" s="0" t="s">
        <v>2737</v>
      </c>
    </row>
    <row r="920">
      <c r="BJ920" s="0" t="s">
        <v>2738</v>
      </c>
    </row>
    <row r="921">
      <c r="BJ921" s="0" t="s">
        <v>2739</v>
      </c>
    </row>
    <row r="922">
      <c r="BJ922" s="0" t="s">
        <v>2740</v>
      </c>
    </row>
    <row r="923">
      <c r="BJ923" s="0" t="s">
        <v>2741</v>
      </c>
    </row>
    <row r="924">
      <c r="BJ924" s="0" t="s">
        <v>2742</v>
      </c>
    </row>
    <row r="925">
      <c r="BJ925" s="0" t="s">
        <v>2743</v>
      </c>
    </row>
    <row r="926">
      <c r="BJ926" s="0" t="s">
        <v>2744</v>
      </c>
    </row>
    <row r="927">
      <c r="BJ927" s="0" t="s">
        <v>2745</v>
      </c>
    </row>
    <row r="928">
      <c r="BJ928" s="0" t="s">
        <v>2746</v>
      </c>
    </row>
    <row r="929">
      <c r="BJ929" s="0" t="s">
        <v>2747</v>
      </c>
    </row>
    <row r="930">
      <c r="BJ930" s="0" t="s">
        <v>2748</v>
      </c>
    </row>
    <row r="931">
      <c r="BJ931" s="0" t="s">
        <v>2749</v>
      </c>
    </row>
    <row r="932">
      <c r="BJ932" s="0" t="s">
        <v>2750</v>
      </c>
    </row>
    <row r="933">
      <c r="BJ933" s="0" t="s">
        <v>2751</v>
      </c>
    </row>
    <row r="934">
      <c r="BJ934" s="0" t="s">
        <v>2752</v>
      </c>
    </row>
    <row r="935">
      <c r="BJ935" s="0" t="s">
        <v>2753</v>
      </c>
    </row>
    <row r="936">
      <c r="BJ936" s="0" t="s">
        <v>2754</v>
      </c>
    </row>
    <row r="937">
      <c r="BJ937" s="0" t="s">
        <v>2755</v>
      </c>
    </row>
    <row r="938">
      <c r="BJ938" s="0" t="s">
        <v>2756</v>
      </c>
    </row>
    <row r="939">
      <c r="BJ939" s="0" t="s">
        <v>2757</v>
      </c>
    </row>
    <row r="940">
      <c r="BJ940" s="0" t="s">
        <v>2758</v>
      </c>
    </row>
    <row r="941">
      <c r="BJ941" s="0" t="s">
        <v>2759</v>
      </c>
    </row>
    <row r="942">
      <c r="BJ942" s="0" t="s">
        <v>2760</v>
      </c>
    </row>
    <row r="943">
      <c r="BJ943" s="0" t="s">
        <v>2761</v>
      </c>
    </row>
    <row r="944">
      <c r="BJ944" s="0" t="s">
        <v>2762</v>
      </c>
    </row>
    <row r="945">
      <c r="BJ945" s="0" t="s">
        <v>2763</v>
      </c>
    </row>
    <row r="946">
      <c r="BJ946" s="0" t="s">
        <v>2764</v>
      </c>
    </row>
    <row r="947">
      <c r="BJ947" s="0" t="s">
        <v>2765</v>
      </c>
    </row>
    <row r="948">
      <c r="BJ948" s="0" t="s">
        <v>2766</v>
      </c>
    </row>
    <row r="949">
      <c r="BJ949" s="0" t="s">
        <v>2767</v>
      </c>
    </row>
    <row r="950">
      <c r="BJ950" s="0" t="s">
        <v>2768</v>
      </c>
    </row>
    <row r="951">
      <c r="BJ951" s="0" t="s">
        <v>2769</v>
      </c>
    </row>
    <row r="952">
      <c r="BJ952" s="0" t="s">
        <v>2770</v>
      </c>
    </row>
    <row r="953">
      <c r="BJ953" s="0" t="s">
        <v>2771</v>
      </c>
    </row>
    <row r="954">
      <c r="BJ954" s="0" t="s">
        <v>2772</v>
      </c>
    </row>
    <row r="955">
      <c r="BJ955" s="0" t="s">
        <v>2773</v>
      </c>
    </row>
    <row r="956">
      <c r="BJ956" s="0" t="s">
        <v>2774</v>
      </c>
    </row>
    <row r="957">
      <c r="BJ957" s="0" t="s">
        <v>2775</v>
      </c>
    </row>
    <row r="958">
      <c r="BJ958" s="0" t="s">
        <v>2776</v>
      </c>
    </row>
    <row r="959">
      <c r="BJ959" s="0" t="s">
        <v>2777</v>
      </c>
    </row>
    <row r="960">
      <c r="BJ960" s="0" t="s">
        <v>2778</v>
      </c>
    </row>
    <row r="961">
      <c r="BJ961" s="0" t="s">
        <v>2779</v>
      </c>
    </row>
    <row r="962">
      <c r="BJ962" s="0" t="s">
        <v>2780</v>
      </c>
    </row>
    <row r="963">
      <c r="BJ963" s="0" t="s">
        <v>2781</v>
      </c>
    </row>
    <row r="964">
      <c r="BJ964" s="0" t="s">
        <v>2782</v>
      </c>
    </row>
    <row r="965">
      <c r="BJ965" s="0" t="s">
        <v>2783</v>
      </c>
    </row>
    <row r="966">
      <c r="BJ966" s="0" t="s">
        <v>2784</v>
      </c>
    </row>
    <row r="967">
      <c r="BJ967" s="0" t="s">
        <v>2785</v>
      </c>
    </row>
    <row r="968">
      <c r="BJ968" s="0" t="s">
        <v>2786</v>
      </c>
    </row>
    <row r="969">
      <c r="BJ969" s="0" t="s">
        <v>2787</v>
      </c>
    </row>
    <row r="970">
      <c r="BJ970" s="0" t="s">
        <v>2788</v>
      </c>
    </row>
    <row r="971">
      <c r="BJ971" s="0" t="s">
        <v>2789</v>
      </c>
    </row>
    <row r="972">
      <c r="BJ972" s="0" t="s">
        <v>2790</v>
      </c>
    </row>
    <row r="973">
      <c r="BJ973" s="0" t="s">
        <v>2791</v>
      </c>
    </row>
    <row r="974">
      <c r="BJ974" s="0" t="s">
        <v>2792</v>
      </c>
    </row>
    <row r="975">
      <c r="BJ975" s="0" t="s">
        <v>2793</v>
      </c>
    </row>
    <row r="976">
      <c r="BJ976" s="0" t="s">
        <v>2794</v>
      </c>
    </row>
    <row r="977">
      <c r="BJ977" s="0" t="s">
        <v>2795</v>
      </c>
    </row>
    <row r="978">
      <c r="BJ978" s="0" t="s">
        <v>2796</v>
      </c>
    </row>
    <row r="979">
      <c r="BJ979" s="0" t="s">
        <v>2797</v>
      </c>
    </row>
    <row r="980">
      <c r="BJ980" s="0" t="s">
        <v>2798</v>
      </c>
    </row>
    <row r="981">
      <c r="BJ981" s="0" t="s">
        <v>2799</v>
      </c>
    </row>
    <row r="982">
      <c r="BJ982" s="0" t="s">
        <v>2800</v>
      </c>
    </row>
    <row r="983">
      <c r="BJ983" s="0" t="s">
        <v>2801</v>
      </c>
    </row>
    <row r="984">
      <c r="BJ984" s="0" t="s">
        <v>837</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2802</v>
      </c>
      <c r="B1" s="0" t="s">
        <v>2803</v>
      </c>
    </row>
    <row r="2">
      <c r="A2" s="4" t="s">
        <v>16</v>
      </c>
      <c r="B2" s="6" t="s">
        <v>2804</v>
      </c>
      <c r="C2" s="6" t="s">
        <v>2805</v>
      </c>
      <c r="D2" s="6" t="s">
        <v>2806</v>
      </c>
      <c r="E2" s="6" t="s">
        <v>2807</v>
      </c>
      <c r="F2" s="6" t="s">
        <v>2808</v>
      </c>
    </row>
    <row r="3">
      <c r="A3" s="7" t="s">
        <v>16</v>
      </c>
      <c r="B3" s="8" t="s">
        <v>2809</v>
      </c>
      <c r="C3" s="8" t="s">
        <v>2810</v>
      </c>
      <c r="D3" s="8" t="s">
        <v>2811</v>
      </c>
      <c r="E3" s="8" t="s">
        <v>2812</v>
      </c>
      <c r="F3" s="8" t="s">
        <v>2813</v>
      </c>
    </row>
    <row r="4">
      <c r="A4" s="6" t="s">
        <v>2814</v>
      </c>
      <c r="B4" s="9"/>
      <c r="C4" s="9"/>
      <c r="D4" s="9"/>
      <c r="E4" s="9"/>
      <c r="F4" s="9"/>
    </row>
    <row r="5">
      <c r="A5" s="6" t="s">
        <v>2815</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'Enums'!B1:B192</formula1>
    </dataValidation>
  </dataValidations>
  <headerFooter/>
</worksheet>
</file>

<file path=xl/worksheets/sheet4.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10" customWidth="1"/>
    <col min="2" max="2" width="50" customWidth="1"/>
    <col min="4" max="4" width="25" customWidth="1"/>
  </cols>
  <sheetData>
    <row r="1">
      <c r="A1" s="3" t="s">
        <v>2802</v>
      </c>
      <c r="B1" s="0" t="s">
        <v>2803</v>
      </c>
    </row>
    <row r="2">
      <c r="A2" s="11" t="s">
        <v>19</v>
      </c>
      <c r="B2" s="12" t="s">
        <v>19</v>
      </c>
      <c r="C2" s="13" t="s">
        <v>19</v>
      </c>
      <c r="D2" s="6" t="s">
        <v>2816</v>
      </c>
    </row>
    <row r="3">
      <c r="A3" s="14" t="s">
        <v>19</v>
      </c>
      <c r="B3" s="15" t="s">
        <v>19</v>
      </c>
      <c r="C3" s="16" t="s">
        <v>19</v>
      </c>
      <c r="D3" s="8" t="s">
        <v>2817</v>
      </c>
    </row>
    <row r="4">
      <c r="A4" s="6" t="s">
        <v>2818</v>
      </c>
      <c r="B4" s="17" t="s">
        <v>2818</v>
      </c>
      <c r="C4" s="8" t="s">
        <v>2819</v>
      </c>
      <c r="D4" s="10"/>
    </row>
    <row r="5">
      <c r="A5" s="5" t="s">
        <v>2820</v>
      </c>
      <c r="B5" s="6" t="s">
        <v>2821</v>
      </c>
      <c r="C5" s="8" t="s">
        <v>2822</v>
      </c>
      <c r="D5" s="10"/>
    </row>
    <row r="6">
      <c r="A6" s="18"/>
      <c r="B6" s="6" t="s">
        <v>2823</v>
      </c>
      <c r="C6" s="8" t="s">
        <v>2824</v>
      </c>
      <c r="D6" s="10"/>
    </row>
    <row r="7">
      <c r="A7" s="18"/>
      <c r="B7" s="6" t="s">
        <v>2825</v>
      </c>
      <c r="C7" s="8" t="s">
        <v>2826</v>
      </c>
      <c r="D7" s="10"/>
    </row>
    <row r="8">
      <c r="A8" s="18"/>
      <c r="B8" s="6" t="s">
        <v>2827</v>
      </c>
      <c r="C8" s="8" t="s">
        <v>2828</v>
      </c>
      <c r="D8" s="10"/>
    </row>
  </sheetData>
  <mergeCells>
    <mergeCell ref="A2:C3"/>
    <mergeCell ref="A4:B4"/>
  </mergeCells>
  <headerFooter/>
</worksheet>
</file>

<file path=xl/worksheets/sheet5.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21</v>
      </c>
      <c r="B2" s="13" t="s">
        <v>21</v>
      </c>
      <c r="C2" s="6" t="s">
        <v>2829</v>
      </c>
    </row>
    <row r="3">
      <c r="A3" s="14" t="s">
        <v>21</v>
      </c>
      <c r="B3" s="16" t="s">
        <v>21</v>
      </c>
      <c r="C3" s="8" t="s">
        <v>2809</v>
      </c>
    </row>
    <row r="4">
      <c r="A4" s="6" t="s">
        <v>2830</v>
      </c>
      <c r="B4" s="8" t="s">
        <v>2819</v>
      </c>
      <c r="C4" s="10"/>
    </row>
    <row r="5">
      <c r="A5" s="6" t="s">
        <v>2831</v>
      </c>
      <c r="B5" s="8" t="s">
        <v>2822</v>
      </c>
      <c r="C5" s="10"/>
    </row>
    <row r="6">
      <c r="A6" s="6" t="s">
        <v>2832</v>
      </c>
      <c r="B6" s="8" t="s">
        <v>2824</v>
      </c>
      <c r="C6" s="10"/>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C34"/>
  <sheetViews>
    <sheetView workbookViewId="0"/>
  </sheetViews>
  <sheetFormatPr defaultRowHeight="15"/>
  <cols>
    <col min="1" max="1" width="10" customWidth="1"/>
    <col min="2" max="2" width="50" customWidth="1"/>
    <col min="3" max="3" width="25" customWidth="1"/>
  </cols>
  <sheetData>
    <row r="2">
      <c r="A2" s="11" t="s">
        <v>23</v>
      </c>
      <c r="B2" s="13" t="s">
        <v>23</v>
      </c>
      <c r="C2" s="6" t="s">
        <v>2829</v>
      </c>
    </row>
    <row r="3">
      <c r="A3" s="14" t="s">
        <v>23</v>
      </c>
      <c r="B3" s="16" t="s">
        <v>23</v>
      </c>
      <c r="C3" s="8" t="s">
        <v>2809</v>
      </c>
    </row>
    <row r="4">
      <c r="A4" s="9"/>
      <c r="B4" s="6" t="s">
        <v>2833</v>
      </c>
      <c r="C4" s="9"/>
    </row>
    <row r="5">
      <c r="A5" s="6" t="s">
        <v>2834</v>
      </c>
      <c r="B5" s="6" t="s">
        <v>656</v>
      </c>
      <c r="C5" s="10"/>
    </row>
    <row r="6">
      <c r="A6" s="18"/>
      <c r="B6" s="6" t="s">
        <v>753</v>
      </c>
      <c r="C6" s="10"/>
    </row>
    <row r="7">
      <c r="A7" s="18"/>
      <c r="B7" s="6" t="s">
        <v>888</v>
      </c>
      <c r="C7" s="10"/>
    </row>
    <row r="8">
      <c r="A8" s="18"/>
      <c r="B8" s="6" t="s">
        <v>955</v>
      </c>
      <c r="C8" s="10"/>
    </row>
    <row r="9">
      <c r="A9" s="18"/>
      <c r="B9" s="6" t="s">
        <v>1009</v>
      </c>
      <c r="C9" s="10"/>
    </row>
    <row r="10">
      <c r="A10" s="18"/>
      <c r="B10" s="6" t="s">
        <v>1048</v>
      </c>
      <c r="C10" s="10"/>
    </row>
    <row r="11">
      <c r="A11" s="18"/>
      <c r="B11" s="6" t="s">
        <v>1078</v>
      </c>
      <c r="C11" s="10"/>
    </row>
    <row r="12">
      <c r="A12" s="18"/>
      <c r="B12" s="6" t="s">
        <v>1101</v>
      </c>
      <c r="C12" s="10"/>
    </row>
    <row r="13">
      <c r="A13" s="18"/>
      <c r="B13" s="6" t="s">
        <v>1102</v>
      </c>
      <c r="C13" s="10"/>
    </row>
    <row r="14">
      <c r="A14" s="18"/>
      <c r="B14" s="6" t="s">
        <v>1120</v>
      </c>
      <c r="C14" s="10"/>
    </row>
    <row r="15">
      <c r="A15" s="18"/>
      <c r="B15" s="6" t="s">
        <v>1136</v>
      </c>
      <c r="C15" s="10"/>
    </row>
    <row r="16">
      <c r="A16" s="18"/>
      <c r="B16" s="6" t="s">
        <v>1152</v>
      </c>
      <c r="C16" s="10"/>
    </row>
    <row r="17">
      <c r="A17" s="18"/>
      <c r="B17" s="6" t="s">
        <v>1166</v>
      </c>
      <c r="C17" s="10"/>
    </row>
    <row r="18">
      <c r="A18" s="18"/>
      <c r="B18" s="6" t="s">
        <v>1177</v>
      </c>
      <c r="C18" s="10"/>
    </row>
    <row r="19">
      <c r="A19" s="18"/>
      <c r="B19" s="6" t="s">
        <v>678</v>
      </c>
      <c r="C19" s="10"/>
    </row>
    <row r="20">
      <c r="A20" s="18"/>
      <c r="B20" s="6" t="s">
        <v>1199</v>
      </c>
      <c r="C20" s="10"/>
    </row>
    <row r="21">
      <c r="A21" s="18"/>
      <c r="B21" s="6" t="s">
        <v>1209</v>
      </c>
      <c r="C21" s="10"/>
    </row>
    <row r="22">
      <c r="A22" s="18"/>
      <c r="B22" s="6" t="s">
        <v>1218</v>
      </c>
      <c r="C22" s="10"/>
    </row>
    <row r="23">
      <c r="A23" s="18"/>
      <c r="B23" s="6" t="s">
        <v>1227</v>
      </c>
      <c r="C23" s="10"/>
    </row>
    <row r="24">
      <c r="A24" s="18"/>
      <c r="B24" s="6" t="s">
        <v>1235</v>
      </c>
      <c r="C24" s="10"/>
    </row>
    <row r="25">
      <c r="A25" s="18"/>
      <c r="B25" s="6" t="s">
        <v>1242</v>
      </c>
      <c r="C25" s="10"/>
    </row>
    <row r="26">
      <c r="A26" s="18"/>
      <c r="B26" s="6" t="s">
        <v>775</v>
      </c>
      <c r="C26" s="10"/>
    </row>
    <row r="27">
      <c r="A27" s="18"/>
      <c r="B27" s="6" t="s">
        <v>1252</v>
      </c>
      <c r="C27" s="10"/>
    </row>
    <row r="28">
      <c r="A28" s="18"/>
      <c r="B28" s="6" t="s">
        <v>1259</v>
      </c>
      <c r="C28" s="10"/>
    </row>
    <row r="29">
      <c r="A29" s="18"/>
      <c r="B29" s="6" t="s">
        <v>1266</v>
      </c>
      <c r="C29" s="10"/>
    </row>
    <row r="30">
      <c r="A30" s="18"/>
      <c r="B30" s="6" t="s">
        <v>1270</v>
      </c>
      <c r="C30" s="10"/>
    </row>
    <row r="31">
      <c r="A31" s="18"/>
      <c r="B31" s="6" t="s">
        <v>1277</v>
      </c>
      <c r="C31" s="10"/>
    </row>
    <row r="32">
      <c r="A32" s="18"/>
      <c r="B32" s="6" t="s">
        <v>1283</v>
      </c>
      <c r="C32" s="10"/>
    </row>
    <row r="33">
      <c r="A33" s="18"/>
      <c r="B33" s="6" t="s">
        <v>1289</v>
      </c>
      <c r="C33" s="10"/>
    </row>
    <row r="34">
      <c r="A34" s="18"/>
      <c r="B34" s="6" t="s">
        <v>2835</v>
      </c>
      <c r="C34" s="19"/>
    </row>
  </sheetData>
  <mergeCells>
    <mergeCell ref="A2:B3"/>
  </mergeCells>
  <dataValidations count="3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s>
  <headerFooter/>
</worksheet>
</file>

<file path=xl/worksheets/sheet7.xml><?xml version="1.0" encoding="utf-8"?>
<worksheet xmlns:r="http://schemas.openxmlformats.org/officeDocument/2006/relationships" xmlns="http://schemas.openxmlformats.org/spreadsheetml/2006/main">
  <dimension ref="A2:C26"/>
  <sheetViews>
    <sheetView workbookViewId="0"/>
  </sheetViews>
  <sheetFormatPr defaultRowHeight="15"/>
  <cols>
    <col min="1" max="1" width="50" customWidth="1"/>
    <col min="3" max="3" width="25" customWidth="1"/>
  </cols>
  <sheetData>
    <row r="2">
      <c r="A2" s="11" t="s">
        <v>25</v>
      </c>
      <c r="B2" s="13" t="s">
        <v>25</v>
      </c>
      <c r="C2" s="6" t="s">
        <v>2836</v>
      </c>
    </row>
    <row r="3">
      <c r="A3" s="14" t="s">
        <v>25</v>
      </c>
      <c r="B3" s="16" t="s">
        <v>25</v>
      </c>
      <c r="C3" s="8" t="s">
        <v>2836</v>
      </c>
    </row>
    <row r="4">
      <c r="A4" s="6" t="s">
        <v>2837</v>
      </c>
      <c r="B4" s="8" t="s">
        <v>2838</v>
      </c>
      <c r="C4" s="10"/>
    </row>
    <row r="5">
      <c r="A5" s="6" t="s">
        <v>2839</v>
      </c>
      <c r="B5" s="8" t="s">
        <v>2840</v>
      </c>
      <c r="C5" s="10"/>
    </row>
    <row r="6">
      <c r="A6" s="6" t="s">
        <v>2841</v>
      </c>
      <c r="B6" s="8" t="s">
        <v>2842</v>
      </c>
      <c r="C6" s="10"/>
    </row>
    <row r="7">
      <c r="A7" s="6" t="s">
        <v>2843</v>
      </c>
      <c r="B7" s="8" t="s">
        <v>2844</v>
      </c>
      <c r="C7" s="10"/>
    </row>
    <row r="8">
      <c r="A8" s="6" t="s">
        <v>2845</v>
      </c>
      <c r="B8" s="8" t="s">
        <v>2846</v>
      </c>
      <c r="C8" s="10"/>
    </row>
    <row r="9">
      <c r="A9" s="6" t="s">
        <v>2847</v>
      </c>
      <c r="B9" s="8" t="s">
        <v>2848</v>
      </c>
      <c r="C9" s="10"/>
    </row>
    <row r="10">
      <c r="A10" s="6" t="s">
        <v>2849</v>
      </c>
      <c r="B10" s="8" t="s">
        <v>2850</v>
      </c>
      <c r="C10" s="10"/>
    </row>
    <row r="11">
      <c r="A11" s="6" t="s">
        <v>2851</v>
      </c>
      <c r="B11" s="8" t="s">
        <v>2852</v>
      </c>
      <c r="C11" s="10"/>
    </row>
    <row r="12">
      <c r="A12" s="6" t="s">
        <v>2853</v>
      </c>
      <c r="B12" s="8" t="s">
        <v>2854</v>
      </c>
      <c r="C12" s="10"/>
    </row>
    <row r="13">
      <c r="A13" s="6" t="s">
        <v>2855</v>
      </c>
      <c r="B13" s="8" t="s">
        <v>2856</v>
      </c>
      <c r="C13" s="10"/>
    </row>
    <row r="14">
      <c r="A14" s="6" t="s">
        <v>2857</v>
      </c>
      <c r="B14" s="8" t="s">
        <v>2858</v>
      </c>
      <c r="C14" s="10"/>
    </row>
    <row r="15">
      <c r="A15" s="6" t="s">
        <v>2859</v>
      </c>
      <c r="B15" s="8" t="s">
        <v>2860</v>
      </c>
      <c r="C15" s="10"/>
    </row>
    <row r="16">
      <c r="A16" s="6" t="s">
        <v>2861</v>
      </c>
      <c r="B16" s="8" t="s">
        <v>2862</v>
      </c>
      <c r="C16" s="10"/>
    </row>
    <row r="17">
      <c r="A17" s="6" t="s">
        <v>2863</v>
      </c>
      <c r="B17" s="8" t="s">
        <v>2864</v>
      </c>
      <c r="C17" s="10"/>
    </row>
    <row r="18">
      <c r="A18" s="6" t="s">
        <v>2865</v>
      </c>
      <c r="B18" s="8" t="s">
        <v>2866</v>
      </c>
      <c r="C18" s="10"/>
    </row>
    <row r="19">
      <c r="A19" s="6" t="s">
        <v>2867</v>
      </c>
      <c r="B19" s="8" t="s">
        <v>2868</v>
      </c>
      <c r="C19" s="10"/>
    </row>
    <row r="20">
      <c r="A20" s="6" t="s">
        <v>2869</v>
      </c>
      <c r="B20" s="8" t="s">
        <v>2870</v>
      </c>
      <c r="C20" s="10"/>
    </row>
    <row r="21">
      <c r="A21" s="6" t="s">
        <v>2871</v>
      </c>
      <c r="B21" s="8" t="s">
        <v>2872</v>
      </c>
      <c r="C21" s="10"/>
    </row>
    <row r="22">
      <c r="A22" s="6" t="s">
        <v>2873</v>
      </c>
      <c r="B22" s="8" t="s">
        <v>2874</v>
      </c>
      <c r="C22" s="10"/>
    </row>
    <row r="23">
      <c r="A23" s="6" t="s">
        <v>2875</v>
      </c>
      <c r="B23" s="8" t="s">
        <v>2876</v>
      </c>
      <c r="C23" s="10"/>
    </row>
    <row r="24">
      <c r="A24" s="6" t="s">
        <v>2877</v>
      </c>
      <c r="B24" s="8" t="s">
        <v>2878</v>
      </c>
      <c r="C24" s="10"/>
    </row>
    <row r="25">
      <c r="A25" s="6" t="s">
        <v>2879</v>
      </c>
      <c r="B25" s="8" t="s">
        <v>2880</v>
      </c>
      <c r="C25" s="10"/>
    </row>
    <row r="26">
      <c r="A26" s="6" t="s">
        <v>2881</v>
      </c>
      <c r="B26" s="8" t="s">
        <v>2882</v>
      </c>
      <c r="C26" s="10"/>
    </row>
  </sheetData>
  <mergeCells>
    <mergeCell ref="A2:B3"/>
  </mergeCells>
  <dataValidations count="15">
    <dataValidation type="list" sqref="C6" showErrorMessage="1" errorStyle="warning">
      <formula1>'Enums'!D1:D6</formula1>
    </dataValidation>
    <dataValidation type="list" sqref="C7" showErrorMessage="1" errorStyle="warning">
      <formula1>'Enums'!E1:E256</formula1>
    </dataValidation>
    <dataValidation type="list" sqref="C8" showErrorMessage="1" errorStyle="warning">
      <formula1>'Enums'!F1:F185</formula1>
    </dataValidation>
    <dataValidation type="list" sqref="C12" showErrorMessage="1" errorStyle="warning">
      <formula1>'Enums'!G1:G5</formula1>
    </dataValidation>
    <dataValidation type="list" sqref="C13" showErrorMessage="1" errorStyle="warning">
      <formula1>'Enums'!H1:H192</formula1>
    </dataValidation>
    <dataValidation type="list" sqref="C14" showErrorMessage="1" errorStyle="warning">
      <formula1>'Enums'!I1:I3</formula1>
    </dataValidation>
    <dataValidation type="list" sqref="C15" showErrorMessage="1" errorStyle="warning">
      <formula1>'Enums'!J1:J4</formula1>
    </dataValidation>
    <dataValidation type="list" sqref="C16" showErrorMessage="1" errorStyle="warning">
      <formula1>'Enums'!K1:K3</formula1>
    </dataValidation>
    <dataValidation type="list" sqref="C17" showErrorMessage="1" errorStyle="warning">
      <formula1>'Enums'!L1:L3</formula1>
    </dataValidation>
    <dataValidation type="list" sqref="C18" showErrorMessage="1" errorStyle="warning">
      <formula1>'Enums'!M1:M3</formula1>
    </dataValidation>
    <dataValidation type="list" sqref="C19" showErrorMessage="1" errorStyle="warning">
      <formula1>'Enums'!N1:N3</formula1>
    </dataValidation>
    <dataValidation type="list" sqref="C20" showErrorMessage="1" errorStyle="warning">
      <formula1>'Enums'!O1:O3</formula1>
    </dataValidation>
    <dataValidation type="list" sqref="C21" showErrorMessage="1" errorStyle="warning">
      <formula1>'Enums'!P1:P3</formula1>
    </dataValidation>
    <dataValidation type="list" sqref="C22" showErrorMessage="1" errorStyle="warning">
      <formula1>'Enums'!Q1:Q3</formula1>
    </dataValidation>
    <dataValidation type="list" sqref="C23" showErrorMessage="1" errorStyle="warning">
      <formula1>'Enums'!R1:R8</formula1>
    </dataValidation>
  </dataValidations>
  <headerFooter/>
</worksheet>
</file>

<file path=xl/worksheets/sheet8.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27</v>
      </c>
      <c r="B2" s="6" t="s">
        <v>2883</v>
      </c>
      <c r="C2" s="6" t="s">
        <v>2884</v>
      </c>
      <c r="D2" s="6" t="s">
        <v>2885</v>
      </c>
      <c r="E2" s="6" t="s">
        <v>2886</v>
      </c>
      <c r="F2" s="6" t="s">
        <v>2887</v>
      </c>
    </row>
    <row r="3">
      <c r="A3" s="7" t="s">
        <v>27</v>
      </c>
      <c r="B3" s="8" t="s">
        <v>2888</v>
      </c>
      <c r="C3" s="8" t="s">
        <v>2889</v>
      </c>
      <c r="D3" s="8" t="s">
        <v>2890</v>
      </c>
      <c r="E3" s="8" t="s">
        <v>2891</v>
      </c>
      <c r="F3" s="8" t="s">
        <v>2892</v>
      </c>
    </row>
    <row r="4">
      <c r="A4" s="6" t="s">
        <v>2893</v>
      </c>
      <c r="B4" s="9"/>
      <c r="C4" s="9"/>
      <c r="D4" s="9"/>
      <c r="E4" s="9"/>
      <c r="F4" s="9"/>
    </row>
    <row r="5">
      <c r="A5" s="6" t="s">
        <v>2815</v>
      </c>
      <c r="B5" s="10"/>
      <c r="C5" s="10"/>
      <c r="D5" s="10"/>
      <c r="E5" s="10"/>
      <c r="F5" s="10"/>
    </row>
  </sheetData>
  <mergeCells>
    <mergeCell ref="A2:A3"/>
  </mergeCells>
  <dataValidations count="4">
    <dataValidation type="list" sqref="C5" showErrorMessage="1" errorStyle="warning">
      <formula1>'Enums'!S1:S4</formula1>
    </dataValidation>
    <dataValidation type="list" sqref="D5" showErrorMessage="1" errorStyle="warning">
      <formula1>'Enums'!T1:T3</formula1>
    </dataValidation>
    <dataValidation type="list" sqref="E5" showErrorMessage="1" errorStyle="warning">
      <formula1>'Enums'!U1:U3</formula1>
    </dataValidation>
    <dataValidation type="list" sqref="F5" showErrorMessage="1" errorStyle="warning">
      <formula1>'Enums'!V1:V4</formula1>
    </dataValidation>
  </dataValidations>
  <headerFooter/>
</worksheet>
</file>

<file path=xl/worksheets/sheet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29</v>
      </c>
      <c r="B2" s="13" t="s">
        <v>29</v>
      </c>
      <c r="C2" s="6" t="s">
        <v>2894</v>
      </c>
    </row>
    <row r="3">
      <c r="A3" s="14" t="s">
        <v>29</v>
      </c>
      <c r="B3" s="16" t="s">
        <v>29</v>
      </c>
      <c r="C3" s="8" t="s">
        <v>2895</v>
      </c>
    </row>
    <row r="4">
      <c r="A4" s="6" t="s">
        <v>2896</v>
      </c>
      <c r="B4" s="6" t="s">
        <v>2897</v>
      </c>
      <c r="C4" s="9"/>
    </row>
    <row r="5">
      <c r="A5" s="6" t="s">
        <v>2815</v>
      </c>
      <c r="B5" s="6" t="s">
        <v>2815</v>
      </c>
      <c r="C5" s="10"/>
    </row>
  </sheetData>
  <mergeCells>
    <mergeCell ref="A2:B3"/>
  </mergeCells>
  <dataValidations count="1">
    <dataValidation type="list" sqref="C5" showErrorMessage="1" errorStyle="warning">
      <formula1>'Enums'!W1:W3</formula1>
    </dataValidation>
  </dataValidations>
  <headerFooter/>
</worksheet>
</file>

<file path=xl/worksheets/sheet10.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2802</v>
      </c>
      <c r="B1" s="0" t="s">
        <v>2803</v>
      </c>
    </row>
    <row r="2">
      <c r="A2" s="11" t="s">
        <v>31</v>
      </c>
      <c r="B2" s="12" t="s">
        <v>31</v>
      </c>
      <c r="C2" s="13" t="s">
        <v>31</v>
      </c>
      <c r="D2" s="6" t="s">
        <v>2898</v>
      </c>
      <c r="E2" s="6" t="s">
        <v>2899</v>
      </c>
      <c r="F2" s="6" t="s">
        <v>2900</v>
      </c>
    </row>
    <row r="3">
      <c r="A3" s="14" t="s">
        <v>31</v>
      </c>
      <c r="B3" s="15" t="s">
        <v>31</v>
      </c>
      <c r="C3" s="16" t="s">
        <v>31</v>
      </c>
      <c r="D3" s="8" t="s">
        <v>2901</v>
      </c>
      <c r="E3" s="8" t="s">
        <v>2902</v>
      </c>
      <c r="F3" s="8" t="s">
        <v>2903</v>
      </c>
    </row>
    <row r="4">
      <c r="A4" s="6" t="s">
        <v>2904</v>
      </c>
      <c r="B4" s="6" t="s">
        <v>2905</v>
      </c>
      <c r="C4" s="8" t="s">
        <v>2840</v>
      </c>
      <c r="D4" s="10"/>
      <c r="E4" s="10"/>
      <c r="F4" s="10"/>
    </row>
    <row r="5">
      <c r="A5" s="18"/>
      <c r="B5" s="6" t="s">
        <v>2906</v>
      </c>
      <c r="C5" s="8" t="s">
        <v>2907</v>
      </c>
      <c r="D5" s="10"/>
      <c r="E5" s="10"/>
      <c r="F5" s="10"/>
    </row>
    <row r="6">
      <c r="A6" s="18"/>
      <c r="B6" s="6" t="s">
        <v>2908</v>
      </c>
      <c r="C6" s="8" t="s">
        <v>2842</v>
      </c>
      <c r="D6" s="10"/>
      <c r="E6" s="10"/>
      <c r="F6" s="10"/>
    </row>
    <row r="7">
      <c r="A7" s="18"/>
      <c r="B7" s="6" t="s">
        <v>2909</v>
      </c>
      <c r="C7" s="8" t="s">
        <v>2844</v>
      </c>
      <c r="D7" s="10"/>
      <c r="E7" s="10"/>
      <c r="F7" s="10"/>
    </row>
    <row r="8">
      <c r="A8" s="18"/>
      <c r="B8" s="6" t="s">
        <v>2910</v>
      </c>
      <c r="C8" s="8" t="s">
        <v>2911</v>
      </c>
      <c r="D8" s="10"/>
      <c r="E8" s="10"/>
      <c r="F8" s="10"/>
    </row>
    <row r="9">
      <c r="A9" s="18"/>
      <c r="B9" s="6" t="s">
        <v>2912</v>
      </c>
      <c r="C9" s="8" t="s">
        <v>2846</v>
      </c>
      <c r="D9" s="10"/>
      <c r="E9" s="10"/>
      <c r="F9" s="10"/>
    </row>
    <row r="10">
      <c r="A10" s="18"/>
      <c r="B10" s="6" t="s">
        <v>2913</v>
      </c>
      <c r="C10" s="8" t="s">
        <v>2854</v>
      </c>
      <c r="D10" s="10"/>
      <c r="E10" s="10"/>
      <c r="F10" s="10"/>
    </row>
    <row r="11">
      <c r="A11" s="6" t="s">
        <v>2914</v>
      </c>
      <c r="B11" s="6" t="s">
        <v>2915</v>
      </c>
      <c r="C11" s="8" t="s">
        <v>2856</v>
      </c>
      <c r="D11" s="10"/>
      <c r="E11" s="10"/>
      <c r="F11" s="10"/>
    </row>
    <row r="12">
      <c r="A12" s="18"/>
      <c r="B12" s="6" t="s">
        <v>2916</v>
      </c>
      <c r="C12" s="8" t="s">
        <v>2858</v>
      </c>
      <c r="D12" s="10"/>
      <c r="E12" s="10"/>
      <c r="F12" s="10"/>
    </row>
    <row r="13">
      <c r="A13" s="18"/>
      <c r="B13" s="6" t="s">
        <v>2917</v>
      </c>
      <c r="C13" s="8" t="s">
        <v>2860</v>
      </c>
      <c r="D13" s="10"/>
      <c r="E13" s="10"/>
      <c r="F13" s="10"/>
    </row>
    <row r="14">
      <c r="A14" s="18"/>
      <c r="B14" s="6" t="s">
        <v>2918</v>
      </c>
      <c r="C14" s="8" t="s">
        <v>2862</v>
      </c>
      <c r="D14" s="10"/>
      <c r="E14" s="10"/>
      <c r="F14" s="10"/>
    </row>
    <row r="15">
      <c r="A15" s="18"/>
      <c r="B15" s="6" t="s">
        <v>2919</v>
      </c>
      <c r="C15" s="8" t="s">
        <v>2864</v>
      </c>
      <c r="D15" s="10"/>
      <c r="E15" s="10"/>
      <c r="F15" s="10"/>
    </row>
    <row r="16">
      <c r="A16" s="18"/>
      <c r="B16" s="6" t="s">
        <v>2920</v>
      </c>
      <c r="C16" s="8" t="s">
        <v>2921</v>
      </c>
      <c r="D16" s="10"/>
      <c r="E16" s="10"/>
      <c r="F16" s="10"/>
    </row>
    <row r="17">
      <c r="A17" s="18"/>
      <c r="B17" s="6" t="s">
        <v>2922</v>
      </c>
      <c r="C17" s="8" t="s">
        <v>2866</v>
      </c>
      <c r="D17" s="10"/>
      <c r="E17" s="10"/>
      <c r="F17" s="10"/>
    </row>
    <row r="18">
      <c r="A18" s="18"/>
      <c r="B18" s="6" t="s">
        <v>2923</v>
      </c>
      <c r="C18" s="8" t="s">
        <v>2872</v>
      </c>
      <c r="D18" s="10"/>
      <c r="E18" s="10"/>
      <c r="F18" s="10"/>
    </row>
  </sheetData>
  <mergeCells>
    <mergeCell ref="A2:C3"/>
  </mergeCells>
  <headerFooter/>
</worksheet>
</file>

<file path=xl/worksheets/sheet11.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2802</v>
      </c>
      <c r="B1" s="0" t="s">
        <v>2803</v>
      </c>
    </row>
    <row r="2">
      <c r="A2" s="11" t="s">
        <v>33</v>
      </c>
      <c r="B2" s="12" t="s">
        <v>33</v>
      </c>
      <c r="C2" s="13" t="s">
        <v>33</v>
      </c>
      <c r="D2" s="6" t="s">
        <v>2924</v>
      </c>
      <c r="E2" s="17" t="s">
        <v>2924</v>
      </c>
      <c r="F2" s="17" t="s">
        <v>2924</v>
      </c>
      <c r="G2" s="17" t="s">
        <v>2924</v>
      </c>
      <c r="H2" s="17" t="s">
        <v>2924</v>
      </c>
      <c r="I2" s="17" t="s">
        <v>2924</v>
      </c>
      <c r="J2" s="17" t="s">
        <v>2924</v>
      </c>
      <c r="K2" s="17" t="s">
        <v>2924</v>
      </c>
      <c r="L2" s="17" t="s">
        <v>2924</v>
      </c>
      <c r="M2" s="17" t="s">
        <v>2924</v>
      </c>
      <c r="N2" s="17" t="s">
        <v>2924</v>
      </c>
      <c r="O2" s="17" t="s">
        <v>2924</v>
      </c>
      <c r="P2" s="17" t="s">
        <v>2924</v>
      </c>
      <c r="Q2" s="17" t="s">
        <v>2924</v>
      </c>
      <c r="R2" s="17" t="s">
        <v>2924</v>
      </c>
      <c r="S2" s="17" t="s">
        <v>2924</v>
      </c>
      <c r="T2" s="17" t="s">
        <v>2924</v>
      </c>
      <c r="U2" s="17" t="s">
        <v>2924</v>
      </c>
      <c r="V2" s="17" t="s">
        <v>2924</v>
      </c>
      <c r="W2" s="17" t="s">
        <v>2924</v>
      </c>
      <c r="X2" s="17" t="s">
        <v>2924</v>
      </c>
      <c r="Y2" s="17" t="s">
        <v>2924</v>
      </c>
      <c r="Z2" s="17" t="s">
        <v>2924</v>
      </c>
      <c r="AA2" s="17" t="s">
        <v>2924</v>
      </c>
      <c r="AB2" s="17" t="s">
        <v>2924</v>
      </c>
      <c r="AC2" s="17" t="s">
        <v>2924</v>
      </c>
      <c r="AD2" s="17" t="s">
        <v>2924</v>
      </c>
      <c r="AE2" s="17" t="s">
        <v>2924</v>
      </c>
      <c r="AF2" s="17" t="s">
        <v>2924</v>
      </c>
      <c r="AG2" s="17" t="s">
        <v>2924</v>
      </c>
    </row>
    <row r="3">
      <c r="A3" s="14" t="s">
        <v>33</v>
      </c>
      <c r="B3" s="15" t="s">
        <v>33</v>
      </c>
      <c r="C3" s="16" t="s">
        <v>33</v>
      </c>
      <c r="D3" s="6" t="s">
        <v>752</v>
      </c>
      <c r="E3" s="6" t="s">
        <v>887</v>
      </c>
      <c r="F3" s="6" t="s">
        <v>954</v>
      </c>
      <c r="G3" s="6" t="s">
        <v>1008</v>
      </c>
      <c r="H3" s="6" t="s">
        <v>1047</v>
      </c>
      <c r="I3" s="6" t="s">
        <v>1077</v>
      </c>
      <c r="J3" s="6" t="s">
        <v>1100</v>
      </c>
      <c r="K3" s="6" t="s">
        <v>1119</v>
      </c>
      <c r="L3" s="6" t="s">
        <v>1135</v>
      </c>
      <c r="M3" s="6" t="s">
        <v>1151</v>
      </c>
      <c r="N3" s="6" t="s">
        <v>1165</v>
      </c>
      <c r="O3" s="6" t="s">
        <v>1176</v>
      </c>
      <c r="P3" s="6" t="s">
        <v>1187</v>
      </c>
      <c r="Q3" s="6" t="s">
        <v>1198</v>
      </c>
      <c r="R3" s="6" t="s">
        <v>1208</v>
      </c>
      <c r="S3" s="6" t="s">
        <v>1217</v>
      </c>
      <c r="T3" s="6" t="s">
        <v>1226</v>
      </c>
      <c r="U3" s="6" t="s">
        <v>1234</v>
      </c>
      <c r="V3" s="6" t="s">
        <v>1241</v>
      </c>
      <c r="W3" s="6" t="s">
        <v>1248</v>
      </c>
      <c r="X3" s="6" t="s">
        <v>1255</v>
      </c>
      <c r="Y3" s="6" t="s">
        <v>1262</v>
      </c>
      <c r="Z3" s="6" t="s">
        <v>1269</v>
      </c>
      <c r="AA3" s="6" t="s">
        <v>1276</v>
      </c>
      <c r="AB3" s="6" t="s">
        <v>1282</v>
      </c>
      <c r="AC3" s="6" t="s">
        <v>1288</v>
      </c>
      <c r="AD3" s="6" t="s">
        <v>1294</v>
      </c>
      <c r="AE3" s="6" t="s">
        <v>1300</v>
      </c>
      <c r="AF3" s="6" t="s">
        <v>655</v>
      </c>
      <c r="AG3" s="6" t="s">
        <v>2925</v>
      </c>
    </row>
    <row r="4">
      <c r="A4" s="6" t="s">
        <v>2904</v>
      </c>
      <c r="B4" s="6" t="s">
        <v>2905</v>
      </c>
      <c r="C4" s="8" t="s">
        <v>2840</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2906</v>
      </c>
      <c r="C5" s="8" t="s">
        <v>2907</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2908</v>
      </c>
      <c r="C6" s="8" t="s">
        <v>2842</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18"/>
      <c r="B7" s="6" t="s">
        <v>2909</v>
      </c>
      <c r="C7" s="8" t="s">
        <v>2844</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2910</v>
      </c>
      <c r="C8" s="8" t="s">
        <v>2911</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18"/>
      <c r="B9" s="6" t="s">
        <v>2912</v>
      </c>
      <c r="C9" s="8" t="s">
        <v>2846</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18"/>
      <c r="B10" s="6" t="s">
        <v>2913</v>
      </c>
      <c r="C10" s="8" t="s">
        <v>2854</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6" t="s">
        <v>2914</v>
      </c>
      <c r="B11" s="6" t="s">
        <v>2915</v>
      </c>
      <c r="C11" s="8" t="s">
        <v>2856</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2916</v>
      </c>
      <c r="C12" s="8" t="s">
        <v>2858</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18"/>
      <c r="B13" s="6" t="s">
        <v>2917</v>
      </c>
      <c r="C13" s="8" t="s">
        <v>2860</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18"/>
      <c r="B14" s="6" t="s">
        <v>2918</v>
      </c>
      <c r="C14" s="8" t="s">
        <v>2862</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2919</v>
      </c>
      <c r="C15" s="8" t="s">
        <v>2864</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18"/>
      <c r="B16" s="6" t="s">
        <v>2920</v>
      </c>
      <c r="C16" s="8" t="s">
        <v>2921</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18"/>
      <c r="B17" s="6" t="s">
        <v>2922</v>
      </c>
      <c r="C17" s="8" t="s">
        <v>2866</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9"/>
    </row>
    <row r="18">
      <c r="A18" s="18"/>
      <c r="B18" s="6" t="s">
        <v>2923</v>
      </c>
      <c r="C18" s="8" t="s">
        <v>2872</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9"/>
    </row>
  </sheetData>
  <mergeCells>
    <mergeCell ref="A2:C3"/>
    <mergeCell ref="D2:AG2"/>
  </mergeCells>
  <dataValidations count="30">
    <dataValidation type="list" sqref="D3" showErrorMessage="1" errorStyle="warning">
      <formula1>'Enums'!X1:X192</formula1>
    </dataValidation>
    <dataValidation type="list" sqref="E3" showErrorMessage="1" errorStyle="warning">
      <formula1>'Enums'!X1:X192</formula1>
    </dataValidation>
    <dataValidation type="list" sqref="F3" showErrorMessage="1" errorStyle="warning">
      <formula1>'Enums'!X1:X192</formula1>
    </dataValidation>
    <dataValidation type="list" sqref="G3" showErrorMessage="1" errorStyle="warning">
      <formula1>'Enums'!X1:X192</formula1>
    </dataValidation>
    <dataValidation type="list" sqref="H3" showErrorMessage="1" errorStyle="warning">
      <formula1>'Enums'!X1:X192</formula1>
    </dataValidation>
    <dataValidation type="list" sqref="I3" showErrorMessage="1" errorStyle="warning">
      <formula1>'Enums'!X1:X192</formula1>
    </dataValidation>
    <dataValidation type="list" sqref="J3" showErrorMessage="1" errorStyle="warning">
      <formula1>'Enums'!X1:X192</formula1>
    </dataValidation>
    <dataValidation type="list" sqref="K3" showErrorMessage="1" errorStyle="warning">
      <formula1>'Enums'!X1:X192</formula1>
    </dataValidation>
    <dataValidation type="list" sqref="L3" showErrorMessage="1" errorStyle="warning">
      <formula1>'Enums'!X1:X192</formula1>
    </dataValidation>
    <dataValidation type="list" sqref="M3" showErrorMessage="1" errorStyle="warning">
      <formula1>'Enums'!X1:X192</formula1>
    </dataValidation>
    <dataValidation type="list" sqref="N3" showErrorMessage="1" errorStyle="warning">
      <formula1>'Enums'!X1:X192</formula1>
    </dataValidation>
    <dataValidation type="list" sqref="O3" showErrorMessage="1" errorStyle="warning">
      <formula1>'Enums'!X1:X192</formula1>
    </dataValidation>
    <dataValidation type="list" sqref="P3" showErrorMessage="1" errorStyle="warning">
      <formula1>'Enums'!X1:X192</formula1>
    </dataValidation>
    <dataValidation type="list" sqref="Q3" showErrorMessage="1" errorStyle="warning">
      <formula1>'Enums'!X1:X192</formula1>
    </dataValidation>
    <dataValidation type="list" sqref="R3" showErrorMessage="1" errorStyle="warning">
      <formula1>'Enums'!X1:X192</formula1>
    </dataValidation>
    <dataValidation type="list" sqref="S3" showErrorMessage="1" errorStyle="warning">
      <formula1>'Enums'!X1:X192</formula1>
    </dataValidation>
    <dataValidation type="list" sqref="T3" showErrorMessage="1" errorStyle="warning">
      <formula1>'Enums'!X1:X192</formula1>
    </dataValidation>
    <dataValidation type="list" sqref="U3" showErrorMessage="1" errorStyle="warning">
      <formula1>'Enums'!X1:X192</formula1>
    </dataValidation>
    <dataValidation type="list" sqref="V3" showErrorMessage="1" errorStyle="warning">
      <formula1>'Enums'!X1:X192</formula1>
    </dataValidation>
    <dataValidation type="list" sqref="W3" showErrorMessage="1" errorStyle="warning">
      <formula1>'Enums'!X1:X192</formula1>
    </dataValidation>
    <dataValidation type="list" sqref="X3" showErrorMessage="1" errorStyle="warning">
      <formula1>'Enums'!X1:X192</formula1>
    </dataValidation>
    <dataValidation type="list" sqref="Y3" showErrorMessage="1" errorStyle="warning">
      <formula1>'Enums'!X1:X192</formula1>
    </dataValidation>
    <dataValidation type="list" sqref="Z3" showErrorMessage="1" errorStyle="warning">
      <formula1>'Enums'!X1:X192</formula1>
    </dataValidation>
    <dataValidation type="list" sqref="AA3" showErrorMessage="1" errorStyle="warning">
      <formula1>'Enums'!X1:X192</formula1>
    </dataValidation>
    <dataValidation type="list" sqref="AB3" showErrorMessage="1" errorStyle="warning">
      <formula1>'Enums'!X1:X192</formula1>
    </dataValidation>
    <dataValidation type="list" sqref="AC3" showErrorMessage="1" errorStyle="warning">
      <formula1>'Enums'!X1:X192</formula1>
    </dataValidation>
    <dataValidation type="list" sqref="AD3" showErrorMessage="1" errorStyle="warning">
      <formula1>'Enums'!X1:X192</formula1>
    </dataValidation>
    <dataValidation type="list" sqref="AE3" showErrorMessage="1" errorStyle="warning">
      <formula1>'Enums'!X1:X192</formula1>
    </dataValidation>
    <dataValidation type="list" sqref="AF3" showErrorMessage="1" errorStyle="warning">
      <formula1>'Enums'!X1:X192</formula1>
    </dataValidation>
    <dataValidation type="list" sqref="AG3" showErrorMessage="1" errorStyle="warning">
      <formula1>'Enums'!X1:X192</formula1>
    </dataValidation>
  </dataValidations>
  <headerFooter/>
</worksheet>
</file>

<file path=xl/worksheets/sheet12.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11" t="s">
        <v>35</v>
      </c>
      <c r="B2" s="12" t="s">
        <v>35</v>
      </c>
      <c r="C2" s="13" t="s">
        <v>35</v>
      </c>
      <c r="D2" s="6" t="s">
        <v>2926</v>
      </c>
      <c r="E2" s="6" t="s">
        <v>2927</v>
      </c>
    </row>
    <row r="3">
      <c r="A3" s="14" t="s">
        <v>35</v>
      </c>
      <c r="B3" s="15" t="s">
        <v>35</v>
      </c>
      <c r="C3" s="16" t="s">
        <v>35</v>
      </c>
      <c r="D3" s="8" t="s">
        <v>2836</v>
      </c>
      <c r="E3" s="8" t="s">
        <v>2901</v>
      </c>
    </row>
    <row r="4">
      <c r="A4" s="6" t="s">
        <v>2928</v>
      </c>
      <c r="B4" s="17" t="s">
        <v>2928</v>
      </c>
      <c r="C4" s="8" t="s">
        <v>2838</v>
      </c>
      <c r="D4" s="10"/>
      <c r="E4" s="10"/>
    </row>
    <row r="5">
      <c r="A5" s="5" t="s">
        <v>2820</v>
      </c>
      <c r="B5" s="6" t="s">
        <v>2929</v>
      </c>
      <c r="C5" s="8" t="s">
        <v>2840</v>
      </c>
      <c r="D5" s="10"/>
      <c r="E5" s="10"/>
    </row>
    <row r="6">
      <c r="A6" s="6" t="s">
        <v>2930</v>
      </c>
      <c r="B6" s="17" t="s">
        <v>2930</v>
      </c>
      <c r="C6" s="8" t="s">
        <v>2907</v>
      </c>
      <c r="D6" s="10"/>
      <c r="E6" s="10"/>
    </row>
    <row r="7">
      <c r="A7" s="5" t="s">
        <v>2820</v>
      </c>
      <c r="B7" s="6" t="s">
        <v>2931</v>
      </c>
      <c r="C7" s="8" t="s">
        <v>2842</v>
      </c>
      <c r="D7" s="10"/>
      <c r="E7" s="10"/>
    </row>
    <row r="8">
      <c r="A8" s="6" t="s">
        <v>2932</v>
      </c>
      <c r="B8" s="6" t="s">
        <v>2933</v>
      </c>
      <c r="C8" s="8" t="s">
        <v>2854</v>
      </c>
      <c r="D8" s="19"/>
      <c r="E8" s="10"/>
    </row>
    <row r="9">
      <c r="A9" s="18"/>
      <c r="B9" s="6" t="s">
        <v>2934</v>
      </c>
      <c r="C9" s="8" t="s">
        <v>2856</v>
      </c>
      <c r="D9" s="19"/>
      <c r="E9" s="10"/>
    </row>
    <row r="10">
      <c r="A10" s="18"/>
      <c r="B10" s="6" t="s">
        <v>2935</v>
      </c>
      <c r="C10" s="8" t="s">
        <v>2858</v>
      </c>
      <c r="D10" s="19"/>
      <c r="E10" s="10"/>
    </row>
    <row r="11">
      <c r="A11" s="18"/>
      <c r="B11" s="6" t="s">
        <v>2936</v>
      </c>
      <c r="C11" s="8" t="s">
        <v>2860</v>
      </c>
      <c r="D11" s="19"/>
      <c r="E11" s="10"/>
    </row>
    <row r="12">
      <c r="A12" s="18"/>
      <c r="B12" s="6" t="s">
        <v>2937</v>
      </c>
      <c r="C12" s="8" t="s">
        <v>2872</v>
      </c>
      <c r="D12" s="19"/>
      <c r="E12" s="10"/>
    </row>
    <row r="13">
      <c r="A13" s="6" t="s">
        <v>2938</v>
      </c>
      <c r="B13" s="6" t="s">
        <v>2939</v>
      </c>
      <c r="C13" s="8" t="s">
        <v>2874</v>
      </c>
      <c r="D13" s="19"/>
      <c r="E13" s="10"/>
    </row>
    <row r="14">
      <c r="A14" s="18"/>
      <c r="B14" s="6" t="s">
        <v>2940</v>
      </c>
      <c r="C14" s="8" t="s">
        <v>2941</v>
      </c>
      <c r="D14" s="19"/>
      <c r="E14" s="10"/>
    </row>
    <row r="15">
      <c r="A15" s="18"/>
      <c r="B15" s="6" t="s">
        <v>2942</v>
      </c>
      <c r="C15" s="8" t="s">
        <v>2943</v>
      </c>
      <c r="D15" s="19"/>
      <c r="E15" s="10"/>
    </row>
    <row r="16">
      <c r="A16" s="18"/>
      <c r="B16" s="6" t="s">
        <v>2944</v>
      </c>
      <c r="C16" s="8" t="s">
        <v>2945</v>
      </c>
      <c r="D16" s="19"/>
      <c r="E16" s="10"/>
    </row>
    <row r="17">
      <c r="A17" s="18"/>
      <c r="B17" s="6" t="s">
        <v>2946</v>
      </c>
      <c r="C17" s="8" t="s">
        <v>2947</v>
      </c>
      <c r="D17" s="19"/>
      <c r="E17" s="10"/>
    </row>
    <row r="18">
      <c r="A18" s="6" t="s">
        <v>2920</v>
      </c>
      <c r="B18" s="6" t="s">
        <v>2948</v>
      </c>
      <c r="C18" s="8" t="s">
        <v>2949</v>
      </c>
      <c r="D18" s="10"/>
      <c r="E18" s="10"/>
    </row>
    <row r="19">
      <c r="A19" s="18"/>
      <c r="B19" s="6" t="s">
        <v>2950</v>
      </c>
      <c r="C19" s="8" t="s">
        <v>2951</v>
      </c>
      <c r="D19" s="10"/>
      <c r="E19" s="19"/>
    </row>
    <row r="20">
      <c r="A20" s="18"/>
      <c r="B20" s="6" t="s">
        <v>2952</v>
      </c>
      <c r="C20" s="8" t="s">
        <v>2953</v>
      </c>
      <c r="D20" s="10"/>
      <c r="E20" s="10"/>
    </row>
    <row r="21">
      <c r="A21" s="18"/>
      <c r="B21" s="6" t="s">
        <v>2954</v>
      </c>
      <c r="C21" s="8" t="s">
        <v>2955</v>
      </c>
      <c r="D21" s="10"/>
      <c r="E21" s="19"/>
    </row>
  </sheetData>
  <mergeCells>
    <mergeCell ref="A2:C3"/>
    <mergeCell ref="A4:B4"/>
    <mergeCell ref="A6:B6"/>
  </mergeCells>
  <headerFooter/>
</worksheet>
</file>

<file path=xl/worksheets/sheet13.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11" t="s">
        <v>37</v>
      </c>
      <c r="B2" s="12" t="s">
        <v>37</v>
      </c>
      <c r="C2" s="13" t="s">
        <v>37</v>
      </c>
      <c r="D2" s="6" t="s">
        <v>2956</v>
      </c>
      <c r="E2" s="6" t="s">
        <v>2957</v>
      </c>
    </row>
    <row r="3">
      <c r="A3" s="14" t="s">
        <v>37</v>
      </c>
      <c r="B3" s="15" t="s">
        <v>37</v>
      </c>
      <c r="C3" s="16" t="s">
        <v>37</v>
      </c>
      <c r="D3" s="8" t="s">
        <v>2902</v>
      </c>
      <c r="E3" s="8" t="s">
        <v>2903</v>
      </c>
    </row>
    <row r="4">
      <c r="A4" s="6" t="s">
        <v>2932</v>
      </c>
      <c r="B4" s="6" t="s">
        <v>2933</v>
      </c>
      <c r="C4" s="8" t="s">
        <v>2854</v>
      </c>
      <c r="D4" s="10"/>
      <c r="E4" s="19"/>
    </row>
    <row r="5">
      <c r="A5" s="18"/>
      <c r="B5" s="6" t="s">
        <v>2934</v>
      </c>
      <c r="C5" s="8" t="s">
        <v>2856</v>
      </c>
      <c r="D5" s="10"/>
      <c r="E5" s="19"/>
    </row>
    <row r="6">
      <c r="A6" s="18"/>
      <c r="B6" s="6" t="s">
        <v>2935</v>
      </c>
      <c r="C6" s="8" t="s">
        <v>2858</v>
      </c>
      <c r="D6" s="10"/>
      <c r="E6" s="19"/>
    </row>
    <row r="7">
      <c r="A7" s="18"/>
      <c r="B7" s="6" t="s">
        <v>2936</v>
      </c>
      <c r="C7" s="8" t="s">
        <v>2860</v>
      </c>
      <c r="D7" s="10"/>
      <c r="E7" s="19"/>
    </row>
    <row r="8">
      <c r="A8" s="18"/>
      <c r="B8" s="6" t="s">
        <v>2937</v>
      </c>
      <c r="C8" s="8" t="s">
        <v>2872</v>
      </c>
      <c r="D8" s="10"/>
      <c r="E8" s="19"/>
    </row>
    <row r="9">
      <c r="A9" s="6" t="s">
        <v>2938</v>
      </c>
      <c r="B9" s="6" t="s">
        <v>2939</v>
      </c>
      <c r="C9" s="8" t="s">
        <v>2874</v>
      </c>
      <c r="D9" s="19"/>
      <c r="E9" s="10"/>
    </row>
    <row r="10">
      <c r="A10" s="18"/>
      <c r="B10" s="6" t="s">
        <v>2940</v>
      </c>
      <c r="C10" s="8" t="s">
        <v>2941</v>
      </c>
      <c r="D10" s="19"/>
      <c r="E10" s="10"/>
    </row>
    <row r="11">
      <c r="A11" s="18"/>
      <c r="B11" s="6" t="s">
        <v>2942</v>
      </c>
      <c r="C11" s="8" t="s">
        <v>2943</v>
      </c>
      <c r="D11" s="19"/>
      <c r="E11" s="10"/>
    </row>
    <row r="12">
      <c r="A12" s="18"/>
      <c r="B12" s="6" t="s">
        <v>2944</v>
      </c>
      <c r="C12" s="8" t="s">
        <v>2945</v>
      </c>
      <c r="D12" s="19"/>
      <c r="E12" s="10"/>
    </row>
    <row r="13">
      <c r="A13" s="18"/>
      <c r="B13" s="6" t="s">
        <v>2946</v>
      </c>
      <c r="C13" s="8" t="s">
        <v>2947</v>
      </c>
      <c r="D13" s="19"/>
      <c r="E13" s="10"/>
    </row>
  </sheetData>
  <mergeCells>
    <mergeCell ref="A2:C3"/>
  </mergeCells>
  <headerFooter/>
</worksheet>
</file>

<file path=xl/worksheets/sheet14.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39</v>
      </c>
      <c r="B2" s="6" t="s">
        <v>2958</v>
      </c>
      <c r="C2" s="6" t="s">
        <v>2959</v>
      </c>
      <c r="D2" s="6" t="s">
        <v>2960</v>
      </c>
      <c r="E2" s="6" t="s">
        <v>2961</v>
      </c>
      <c r="F2" s="6" t="s">
        <v>2962</v>
      </c>
      <c r="G2" s="6" t="s">
        <v>2963</v>
      </c>
      <c r="H2" s="6" t="s">
        <v>2964</v>
      </c>
    </row>
    <row r="3">
      <c r="A3" s="7" t="s">
        <v>39</v>
      </c>
      <c r="B3" s="8" t="s">
        <v>2901</v>
      </c>
      <c r="C3" s="8" t="s">
        <v>2902</v>
      </c>
      <c r="D3" s="8" t="s">
        <v>2888</v>
      </c>
      <c r="E3" s="8" t="s">
        <v>2889</v>
      </c>
      <c r="F3" s="8" t="s">
        <v>2890</v>
      </c>
      <c r="G3" s="8" t="s">
        <v>2891</v>
      </c>
      <c r="H3" s="8" t="s">
        <v>2892</v>
      </c>
    </row>
    <row r="4">
      <c r="A4" s="6" t="s">
        <v>2965</v>
      </c>
      <c r="B4" s="9"/>
      <c r="C4" s="9"/>
      <c r="D4" s="9"/>
      <c r="E4" s="9"/>
      <c r="F4" s="9"/>
      <c r="G4" s="9"/>
      <c r="H4" s="9"/>
    </row>
    <row r="5">
      <c r="A5" s="6" t="s">
        <v>2815</v>
      </c>
      <c r="B5" s="10"/>
      <c r="C5" s="10"/>
      <c r="D5" s="10"/>
      <c r="E5" s="10"/>
      <c r="F5" s="10"/>
      <c r="G5" s="10"/>
      <c r="H5" s="10"/>
    </row>
  </sheetData>
  <mergeCells>
    <mergeCell ref="A2:A3"/>
  </mergeCells>
  <dataValidations count="3">
    <dataValidation type="list" sqref="D5" showErrorMessage="1" errorStyle="warning">
      <formula1>'Enums'!Y1:Y3</formula1>
    </dataValidation>
    <dataValidation type="list" sqref="E5" showErrorMessage="1" errorStyle="warning">
      <formula1>'Enums'!Z1:Z12</formula1>
    </dataValidation>
    <dataValidation type="list" sqref="H5" showErrorMessage="1" errorStyle="warning">
      <formula1>'Enums'!AA1:AA3</formula1>
    </dataValidation>
  </dataValidations>
  <headerFooter/>
</worksheet>
</file>

<file path=xl/worksheets/sheet1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41</v>
      </c>
      <c r="B2" s="6" t="s">
        <v>2966</v>
      </c>
      <c r="C2" s="6" t="s">
        <v>2967</v>
      </c>
      <c r="D2" s="6" t="s">
        <v>2968</v>
      </c>
      <c r="E2" s="6" t="s">
        <v>2961</v>
      </c>
      <c r="F2" s="6" t="s">
        <v>2969</v>
      </c>
      <c r="G2" s="6" t="s">
        <v>2962</v>
      </c>
      <c r="H2" s="6" t="s">
        <v>2963</v>
      </c>
    </row>
    <row r="3">
      <c r="A3" s="7" t="s">
        <v>41</v>
      </c>
      <c r="B3" s="8" t="s">
        <v>2901</v>
      </c>
      <c r="C3" s="8" t="s">
        <v>2902</v>
      </c>
      <c r="D3" s="8" t="s">
        <v>2888</v>
      </c>
      <c r="E3" s="8" t="s">
        <v>2889</v>
      </c>
      <c r="F3" s="8" t="s">
        <v>2890</v>
      </c>
      <c r="G3" s="8" t="s">
        <v>2891</v>
      </c>
      <c r="H3" s="8" t="s">
        <v>2892</v>
      </c>
    </row>
    <row r="4">
      <c r="A4" s="6" t="s">
        <v>2965</v>
      </c>
      <c r="B4" s="9"/>
      <c r="C4" s="9"/>
      <c r="D4" s="9"/>
      <c r="E4" s="9"/>
      <c r="F4" s="9"/>
      <c r="G4" s="9"/>
      <c r="H4" s="9"/>
    </row>
    <row r="5">
      <c r="A5" s="6" t="s">
        <v>2815</v>
      </c>
      <c r="B5" s="10"/>
      <c r="C5" s="10"/>
      <c r="D5" s="10"/>
      <c r="E5" s="10"/>
      <c r="F5" s="10"/>
      <c r="G5" s="10"/>
      <c r="H5" s="10"/>
    </row>
  </sheetData>
  <mergeCells>
    <mergeCell ref="A2:A3"/>
  </mergeCells>
  <dataValidations count="2">
    <dataValidation type="list" sqref="D5" showErrorMessage="1" errorStyle="warning">
      <formula1>'Enums'!AB1:AB3</formula1>
    </dataValidation>
    <dataValidation type="list" sqref="E5" showErrorMessage="1" errorStyle="warning">
      <formula1>'Enums'!AC1:AC12</formula1>
    </dataValidation>
  </dataValidations>
  <headerFooter/>
</worksheet>
</file>

<file path=xl/worksheets/sheet16.xml><?xml version="1.0" encoding="utf-8"?>
<worksheet xmlns:r="http://schemas.openxmlformats.org/officeDocument/2006/relationships" xmlns="http://schemas.openxmlformats.org/spreadsheetml/2006/main">
  <dimension ref="A1:I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2970</v>
      </c>
      <c r="B1" s="0" t="s">
        <v>1264</v>
      </c>
    </row>
    <row r="2">
      <c r="A2" s="3" t="s">
        <v>2802</v>
      </c>
      <c r="B2" s="0" t="s">
        <v>2803</v>
      </c>
    </row>
    <row r="3">
      <c r="A3" s="11" t="s">
        <v>43</v>
      </c>
      <c r="B3" s="13" t="s">
        <v>43</v>
      </c>
      <c r="C3" s="6" t="s">
        <v>2971</v>
      </c>
      <c r="D3" s="17" t="s">
        <v>2971</v>
      </c>
      <c r="E3" s="17" t="s">
        <v>2971</v>
      </c>
      <c r="F3" s="6" t="s">
        <v>2972</v>
      </c>
      <c r="G3" s="17" t="s">
        <v>2972</v>
      </c>
      <c r="H3" s="17" t="s">
        <v>2972</v>
      </c>
      <c r="I3" s="6" t="s">
        <v>2973</v>
      </c>
    </row>
    <row r="4">
      <c r="A4" s="20" t="s">
        <v>43</v>
      </c>
      <c r="B4" s="21" t="s">
        <v>43</v>
      </c>
      <c r="C4" s="6" t="s">
        <v>2974</v>
      </c>
      <c r="D4" s="6" t="s">
        <v>2975</v>
      </c>
      <c r="E4" s="6" t="s">
        <v>2976</v>
      </c>
      <c r="F4" s="6" t="s">
        <v>2977</v>
      </c>
      <c r="G4" s="6" t="s">
        <v>2978</v>
      </c>
      <c r="H4" s="6" t="s">
        <v>2979</v>
      </c>
      <c r="I4" s="9"/>
    </row>
    <row r="5">
      <c r="A5" s="14" t="s">
        <v>43</v>
      </c>
      <c r="B5" s="16" t="s">
        <v>43</v>
      </c>
      <c r="C5" s="8" t="s">
        <v>2836</v>
      </c>
      <c r="D5" s="8" t="s">
        <v>2901</v>
      </c>
      <c r="E5" s="8" t="s">
        <v>2902</v>
      </c>
      <c r="F5" s="8" t="s">
        <v>2903</v>
      </c>
      <c r="G5" s="8" t="s">
        <v>2888</v>
      </c>
      <c r="H5" s="8" t="s">
        <v>2889</v>
      </c>
      <c r="I5" s="8" t="s">
        <v>2890</v>
      </c>
    </row>
    <row r="6">
      <c r="A6" s="6" t="s">
        <v>2980</v>
      </c>
      <c r="B6" s="8" t="s">
        <v>2840</v>
      </c>
      <c r="C6" s="10"/>
      <c r="D6" s="10"/>
      <c r="E6" s="10"/>
      <c r="F6" s="10"/>
      <c r="G6" s="10"/>
      <c r="H6" s="10"/>
      <c r="I6" s="10"/>
    </row>
    <row r="7">
      <c r="A7" s="6" t="s">
        <v>2981</v>
      </c>
      <c r="B7" s="8" t="s">
        <v>2907</v>
      </c>
      <c r="C7" s="10"/>
      <c r="D7" s="10"/>
      <c r="E7" s="19"/>
      <c r="F7" s="10"/>
      <c r="G7" s="10"/>
      <c r="H7" s="19"/>
      <c r="I7" s="10"/>
    </row>
    <row r="8">
      <c r="A8" s="6" t="s">
        <v>2982</v>
      </c>
      <c r="B8" s="8" t="s">
        <v>2842</v>
      </c>
      <c r="C8" s="10"/>
      <c r="D8" s="10"/>
      <c r="E8" s="19"/>
      <c r="F8" s="10"/>
      <c r="G8" s="10"/>
      <c r="H8" s="19"/>
      <c r="I8" s="10"/>
    </row>
    <row r="10">
      <c r="A10" s="3" t="s">
        <v>2970</v>
      </c>
      <c r="B10" s="0" t="s">
        <v>1155</v>
      </c>
    </row>
    <row r="11">
      <c r="A11" s="3" t="s">
        <v>2802</v>
      </c>
      <c r="B11" s="0" t="s">
        <v>2803</v>
      </c>
    </row>
    <row r="12">
      <c r="A12" s="11" t="s">
        <v>43</v>
      </c>
      <c r="B12" s="13" t="s">
        <v>43</v>
      </c>
      <c r="C12" s="6" t="s">
        <v>2971</v>
      </c>
      <c r="D12" s="17" t="s">
        <v>2971</v>
      </c>
      <c r="E12" s="17" t="s">
        <v>2971</v>
      </c>
      <c r="F12" s="6" t="s">
        <v>2972</v>
      </c>
      <c r="G12" s="17" t="s">
        <v>2972</v>
      </c>
      <c r="H12" s="17" t="s">
        <v>2972</v>
      </c>
      <c r="I12" s="6" t="s">
        <v>2973</v>
      </c>
    </row>
    <row r="13">
      <c r="A13" s="20" t="s">
        <v>43</v>
      </c>
      <c r="B13" s="21" t="s">
        <v>43</v>
      </c>
      <c r="C13" s="6" t="s">
        <v>2974</v>
      </c>
      <c r="D13" s="6" t="s">
        <v>2975</v>
      </c>
      <c r="E13" s="6" t="s">
        <v>2976</v>
      </c>
      <c r="F13" s="6" t="s">
        <v>2977</v>
      </c>
      <c r="G13" s="6" t="s">
        <v>2978</v>
      </c>
      <c r="H13" s="6" t="s">
        <v>2979</v>
      </c>
      <c r="I13" s="9"/>
    </row>
    <row r="14">
      <c r="A14" s="14" t="s">
        <v>43</v>
      </c>
      <c r="B14" s="16" t="s">
        <v>43</v>
      </c>
      <c r="C14" s="8" t="s">
        <v>2836</v>
      </c>
      <c r="D14" s="8" t="s">
        <v>2901</v>
      </c>
      <c r="E14" s="8" t="s">
        <v>2902</v>
      </c>
      <c r="F14" s="8" t="s">
        <v>2903</v>
      </c>
      <c r="G14" s="8" t="s">
        <v>2888</v>
      </c>
      <c r="H14" s="8" t="s">
        <v>2889</v>
      </c>
      <c r="I14" s="8" t="s">
        <v>2890</v>
      </c>
    </row>
    <row r="15">
      <c r="A15" s="6" t="s">
        <v>2980</v>
      </c>
      <c r="B15" s="8" t="s">
        <v>2840</v>
      </c>
      <c r="C15" s="10"/>
      <c r="D15" s="10"/>
      <c r="E15" s="10"/>
      <c r="F15" s="10"/>
      <c r="G15" s="10"/>
      <c r="H15" s="10"/>
      <c r="I15" s="10"/>
    </row>
    <row r="16">
      <c r="A16" s="6" t="s">
        <v>2981</v>
      </c>
      <c r="B16" s="8" t="s">
        <v>2907</v>
      </c>
      <c r="C16" s="10"/>
      <c r="D16" s="10"/>
      <c r="E16" s="19"/>
      <c r="F16" s="10"/>
      <c r="G16" s="10"/>
      <c r="H16" s="19"/>
      <c r="I16" s="10"/>
    </row>
    <row r="17">
      <c r="A17" s="6" t="s">
        <v>2982</v>
      </c>
      <c r="B17" s="8" t="s">
        <v>2842</v>
      </c>
      <c r="C17" s="10"/>
      <c r="D17" s="10"/>
      <c r="E17" s="19"/>
      <c r="F17" s="10"/>
      <c r="G17" s="10"/>
      <c r="H17" s="19"/>
      <c r="I17" s="10"/>
    </row>
    <row r="19">
      <c r="A19" s="3" t="s">
        <v>2970</v>
      </c>
      <c r="B19" s="0" t="s">
        <v>1195</v>
      </c>
    </row>
    <row r="20">
      <c r="A20" s="3" t="s">
        <v>2802</v>
      </c>
      <c r="B20" s="0" t="s">
        <v>2803</v>
      </c>
    </row>
    <row r="21">
      <c r="A21" s="11" t="s">
        <v>43</v>
      </c>
      <c r="B21" s="13" t="s">
        <v>43</v>
      </c>
      <c r="C21" s="6" t="s">
        <v>2971</v>
      </c>
      <c r="D21" s="17" t="s">
        <v>2971</v>
      </c>
      <c r="E21" s="17" t="s">
        <v>2971</v>
      </c>
      <c r="F21" s="6" t="s">
        <v>2972</v>
      </c>
      <c r="G21" s="17" t="s">
        <v>2972</v>
      </c>
      <c r="H21" s="17" t="s">
        <v>2972</v>
      </c>
      <c r="I21" s="6" t="s">
        <v>2973</v>
      </c>
    </row>
    <row r="22">
      <c r="A22" s="20" t="s">
        <v>43</v>
      </c>
      <c r="B22" s="21" t="s">
        <v>43</v>
      </c>
      <c r="C22" s="6" t="s">
        <v>2974</v>
      </c>
      <c r="D22" s="6" t="s">
        <v>2975</v>
      </c>
      <c r="E22" s="6" t="s">
        <v>2976</v>
      </c>
      <c r="F22" s="6" t="s">
        <v>2977</v>
      </c>
      <c r="G22" s="6" t="s">
        <v>2978</v>
      </c>
      <c r="H22" s="6" t="s">
        <v>2979</v>
      </c>
      <c r="I22" s="9"/>
    </row>
    <row r="23">
      <c r="A23" s="14" t="s">
        <v>43</v>
      </c>
      <c r="B23" s="16" t="s">
        <v>43</v>
      </c>
      <c r="C23" s="8" t="s">
        <v>2836</v>
      </c>
      <c r="D23" s="8" t="s">
        <v>2901</v>
      </c>
      <c r="E23" s="8" t="s">
        <v>2902</v>
      </c>
      <c r="F23" s="8" t="s">
        <v>2903</v>
      </c>
      <c r="G23" s="8" t="s">
        <v>2888</v>
      </c>
      <c r="H23" s="8" t="s">
        <v>2889</v>
      </c>
      <c r="I23" s="8" t="s">
        <v>2890</v>
      </c>
    </row>
    <row r="24">
      <c r="A24" s="6" t="s">
        <v>2980</v>
      </c>
      <c r="B24" s="8" t="s">
        <v>2840</v>
      </c>
      <c r="C24" s="10"/>
      <c r="D24" s="10"/>
      <c r="E24" s="10"/>
      <c r="F24" s="10"/>
      <c r="G24" s="10"/>
      <c r="H24" s="10"/>
      <c r="I24" s="10"/>
    </row>
    <row r="25">
      <c r="A25" s="6" t="s">
        <v>2981</v>
      </c>
      <c r="B25" s="8" t="s">
        <v>2907</v>
      </c>
      <c r="C25" s="10"/>
      <c r="D25" s="10"/>
      <c r="E25" s="19"/>
      <c r="F25" s="10"/>
      <c r="G25" s="10"/>
      <c r="H25" s="19"/>
      <c r="I25" s="10"/>
    </row>
    <row r="26">
      <c r="A26" s="6" t="s">
        <v>2982</v>
      </c>
      <c r="B26" s="8" t="s">
        <v>2842</v>
      </c>
      <c r="C26" s="10"/>
      <c r="D26" s="10"/>
      <c r="E26" s="19"/>
      <c r="F26" s="10"/>
      <c r="G26" s="10"/>
      <c r="H26" s="19"/>
      <c r="I26" s="10"/>
    </row>
    <row r="28">
      <c r="A28" s="3" t="s">
        <v>2970</v>
      </c>
      <c r="B28" s="0" t="s">
        <v>1250</v>
      </c>
    </row>
    <row r="29">
      <c r="A29" s="3" t="s">
        <v>2802</v>
      </c>
      <c r="B29" s="0" t="s">
        <v>2803</v>
      </c>
    </row>
    <row r="30">
      <c r="A30" s="11" t="s">
        <v>43</v>
      </c>
      <c r="B30" s="13" t="s">
        <v>43</v>
      </c>
      <c r="C30" s="6" t="s">
        <v>2971</v>
      </c>
      <c r="D30" s="17" t="s">
        <v>2971</v>
      </c>
      <c r="E30" s="17" t="s">
        <v>2971</v>
      </c>
      <c r="F30" s="6" t="s">
        <v>2972</v>
      </c>
      <c r="G30" s="17" t="s">
        <v>2972</v>
      </c>
      <c r="H30" s="17" t="s">
        <v>2972</v>
      </c>
      <c r="I30" s="6" t="s">
        <v>2973</v>
      </c>
    </row>
    <row r="31">
      <c r="A31" s="20" t="s">
        <v>43</v>
      </c>
      <c r="B31" s="21" t="s">
        <v>43</v>
      </c>
      <c r="C31" s="6" t="s">
        <v>2974</v>
      </c>
      <c r="D31" s="6" t="s">
        <v>2975</v>
      </c>
      <c r="E31" s="6" t="s">
        <v>2976</v>
      </c>
      <c r="F31" s="6" t="s">
        <v>2977</v>
      </c>
      <c r="G31" s="6" t="s">
        <v>2978</v>
      </c>
      <c r="H31" s="6" t="s">
        <v>2979</v>
      </c>
      <c r="I31" s="9"/>
    </row>
    <row r="32">
      <c r="A32" s="14" t="s">
        <v>43</v>
      </c>
      <c r="B32" s="16" t="s">
        <v>43</v>
      </c>
      <c r="C32" s="8" t="s">
        <v>2836</v>
      </c>
      <c r="D32" s="8" t="s">
        <v>2901</v>
      </c>
      <c r="E32" s="8" t="s">
        <v>2902</v>
      </c>
      <c r="F32" s="8" t="s">
        <v>2903</v>
      </c>
      <c r="G32" s="8" t="s">
        <v>2888</v>
      </c>
      <c r="H32" s="8" t="s">
        <v>2889</v>
      </c>
      <c r="I32" s="8" t="s">
        <v>2890</v>
      </c>
    </row>
    <row r="33">
      <c r="A33" s="6" t="s">
        <v>2980</v>
      </c>
      <c r="B33" s="8" t="s">
        <v>2840</v>
      </c>
      <c r="C33" s="10"/>
      <c r="D33" s="10"/>
      <c r="E33" s="10"/>
      <c r="F33" s="10"/>
      <c r="G33" s="10"/>
      <c r="H33" s="10"/>
      <c r="I33" s="10"/>
    </row>
    <row r="34">
      <c r="A34" s="6" t="s">
        <v>2981</v>
      </c>
      <c r="B34" s="8" t="s">
        <v>2907</v>
      </c>
      <c r="C34" s="10"/>
      <c r="D34" s="10"/>
      <c r="E34" s="19"/>
      <c r="F34" s="10"/>
      <c r="G34" s="10"/>
      <c r="H34" s="19"/>
      <c r="I34" s="10"/>
    </row>
    <row r="35">
      <c r="A35" s="6" t="s">
        <v>2982</v>
      </c>
      <c r="B35" s="8" t="s">
        <v>2842</v>
      </c>
      <c r="C35" s="10"/>
      <c r="D35" s="10"/>
      <c r="E35" s="19"/>
      <c r="F35" s="10"/>
      <c r="G35" s="10"/>
      <c r="H35" s="19"/>
      <c r="I35" s="10"/>
    </row>
    <row r="37">
      <c r="A37" s="3" t="s">
        <v>2970</v>
      </c>
      <c r="B37" s="0" t="s">
        <v>1123</v>
      </c>
    </row>
    <row r="38">
      <c r="A38" s="3" t="s">
        <v>2802</v>
      </c>
      <c r="B38" s="0" t="s">
        <v>2803</v>
      </c>
    </row>
    <row r="39">
      <c r="A39" s="11" t="s">
        <v>43</v>
      </c>
      <c r="B39" s="13" t="s">
        <v>43</v>
      </c>
      <c r="C39" s="6" t="s">
        <v>2971</v>
      </c>
      <c r="D39" s="17" t="s">
        <v>2971</v>
      </c>
      <c r="E39" s="17" t="s">
        <v>2971</v>
      </c>
      <c r="F39" s="6" t="s">
        <v>2972</v>
      </c>
      <c r="G39" s="17" t="s">
        <v>2972</v>
      </c>
      <c r="H39" s="17" t="s">
        <v>2972</v>
      </c>
      <c r="I39" s="6" t="s">
        <v>2973</v>
      </c>
    </row>
    <row r="40">
      <c r="A40" s="20" t="s">
        <v>43</v>
      </c>
      <c r="B40" s="21" t="s">
        <v>43</v>
      </c>
      <c r="C40" s="6" t="s">
        <v>2974</v>
      </c>
      <c r="D40" s="6" t="s">
        <v>2975</v>
      </c>
      <c r="E40" s="6" t="s">
        <v>2976</v>
      </c>
      <c r="F40" s="6" t="s">
        <v>2977</v>
      </c>
      <c r="G40" s="6" t="s">
        <v>2978</v>
      </c>
      <c r="H40" s="6" t="s">
        <v>2979</v>
      </c>
      <c r="I40" s="9"/>
    </row>
    <row r="41">
      <c r="A41" s="14" t="s">
        <v>43</v>
      </c>
      <c r="B41" s="16" t="s">
        <v>43</v>
      </c>
      <c r="C41" s="8" t="s">
        <v>2836</v>
      </c>
      <c r="D41" s="8" t="s">
        <v>2901</v>
      </c>
      <c r="E41" s="8" t="s">
        <v>2902</v>
      </c>
      <c r="F41" s="8" t="s">
        <v>2903</v>
      </c>
      <c r="G41" s="8" t="s">
        <v>2888</v>
      </c>
      <c r="H41" s="8" t="s">
        <v>2889</v>
      </c>
      <c r="I41" s="8" t="s">
        <v>2890</v>
      </c>
    </row>
    <row r="42">
      <c r="A42" s="6" t="s">
        <v>2980</v>
      </c>
      <c r="B42" s="8" t="s">
        <v>2840</v>
      </c>
      <c r="C42" s="10"/>
      <c r="D42" s="10"/>
      <c r="E42" s="10"/>
      <c r="F42" s="10"/>
      <c r="G42" s="10"/>
      <c r="H42" s="10"/>
      <c r="I42" s="10"/>
    </row>
    <row r="43">
      <c r="A43" s="6" t="s">
        <v>2981</v>
      </c>
      <c r="B43" s="8" t="s">
        <v>2907</v>
      </c>
      <c r="C43" s="10"/>
      <c r="D43" s="10"/>
      <c r="E43" s="19"/>
      <c r="F43" s="10"/>
      <c r="G43" s="10"/>
      <c r="H43" s="19"/>
      <c r="I43" s="10"/>
    </row>
    <row r="44">
      <c r="A44" s="6" t="s">
        <v>2982</v>
      </c>
      <c r="B44" s="8" t="s">
        <v>2842</v>
      </c>
      <c r="C44" s="10"/>
      <c r="D44" s="10"/>
      <c r="E44" s="19"/>
      <c r="F44" s="10"/>
      <c r="G44" s="10"/>
      <c r="H44" s="19"/>
      <c r="I44" s="10"/>
    </row>
    <row r="46">
      <c r="A46" s="3" t="s">
        <v>2970</v>
      </c>
      <c r="B46" s="0" t="s">
        <v>1237</v>
      </c>
    </row>
    <row r="47">
      <c r="A47" s="3" t="s">
        <v>2802</v>
      </c>
      <c r="B47" s="0" t="s">
        <v>2803</v>
      </c>
    </row>
    <row r="48">
      <c r="A48" s="11" t="s">
        <v>43</v>
      </c>
      <c r="B48" s="13" t="s">
        <v>43</v>
      </c>
      <c r="C48" s="6" t="s">
        <v>2971</v>
      </c>
      <c r="D48" s="17" t="s">
        <v>2971</v>
      </c>
      <c r="E48" s="17" t="s">
        <v>2971</v>
      </c>
      <c r="F48" s="6" t="s">
        <v>2972</v>
      </c>
      <c r="G48" s="17" t="s">
        <v>2972</v>
      </c>
      <c r="H48" s="17" t="s">
        <v>2972</v>
      </c>
      <c r="I48" s="6" t="s">
        <v>2973</v>
      </c>
    </row>
    <row r="49">
      <c r="A49" s="20" t="s">
        <v>43</v>
      </c>
      <c r="B49" s="21" t="s">
        <v>43</v>
      </c>
      <c r="C49" s="6" t="s">
        <v>2974</v>
      </c>
      <c r="D49" s="6" t="s">
        <v>2975</v>
      </c>
      <c r="E49" s="6" t="s">
        <v>2976</v>
      </c>
      <c r="F49" s="6" t="s">
        <v>2977</v>
      </c>
      <c r="G49" s="6" t="s">
        <v>2978</v>
      </c>
      <c r="H49" s="6" t="s">
        <v>2979</v>
      </c>
      <c r="I49" s="9"/>
    </row>
    <row r="50">
      <c r="A50" s="14" t="s">
        <v>43</v>
      </c>
      <c r="B50" s="16" t="s">
        <v>43</v>
      </c>
      <c r="C50" s="8" t="s">
        <v>2836</v>
      </c>
      <c r="D50" s="8" t="s">
        <v>2901</v>
      </c>
      <c r="E50" s="8" t="s">
        <v>2902</v>
      </c>
      <c r="F50" s="8" t="s">
        <v>2903</v>
      </c>
      <c r="G50" s="8" t="s">
        <v>2888</v>
      </c>
      <c r="H50" s="8" t="s">
        <v>2889</v>
      </c>
      <c r="I50" s="8" t="s">
        <v>2890</v>
      </c>
    </row>
    <row r="51">
      <c r="A51" s="6" t="s">
        <v>2980</v>
      </c>
      <c r="B51" s="8" t="s">
        <v>2840</v>
      </c>
      <c r="C51" s="10"/>
      <c r="D51" s="10"/>
      <c r="E51" s="10"/>
      <c r="F51" s="10"/>
      <c r="G51" s="10"/>
      <c r="H51" s="10"/>
      <c r="I51" s="10"/>
    </row>
    <row r="52">
      <c r="A52" s="6" t="s">
        <v>2981</v>
      </c>
      <c r="B52" s="8" t="s">
        <v>2907</v>
      </c>
      <c r="C52" s="10"/>
      <c r="D52" s="10"/>
      <c r="E52" s="19"/>
      <c r="F52" s="10"/>
      <c r="G52" s="10"/>
      <c r="H52" s="19"/>
      <c r="I52" s="10"/>
    </row>
    <row r="53">
      <c r="A53" s="6" t="s">
        <v>2982</v>
      </c>
      <c r="B53" s="8" t="s">
        <v>2842</v>
      </c>
      <c r="C53" s="10"/>
      <c r="D53" s="10"/>
      <c r="E53" s="19"/>
      <c r="F53" s="10"/>
      <c r="G53" s="10"/>
      <c r="H53" s="19"/>
      <c r="I53" s="10"/>
    </row>
    <row r="55">
      <c r="A55" s="3" t="s">
        <v>2970</v>
      </c>
      <c r="B55" s="0" t="s">
        <v>1082</v>
      </c>
    </row>
    <row r="56">
      <c r="A56" s="3" t="s">
        <v>2802</v>
      </c>
      <c r="B56" s="0" t="s">
        <v>2803</v>
      </c>
    </row>
    <row r="57">
      <c r="A57" s="11" t="s">
        <v>43</v>
      </c>
      <c r="B57" s="13" t="s">
        <v>43</v>
      </c>
      <c r="C57" s="6" t="s">
        <v>2971</v>
      </c>
      <c r="D57" s="17" t="s">
        <v>2971</v>
      </c>
      <c r="E57" s="17" t="s">
        <v>2971</v>
      </c>
      <c r="F57" s="6" t="s">
        <v>2972</v>
      </c>
      <c r="G57" s="17" t="s">
        <v>2972</v>
      </c>
      <c r="H57" s="17" t="s">
        <v>2972</v>
      </c>
      <c r="I57" s="6" t="s">
        <v>2973</v>
      </c>
    </row>
    <row r="58">
      <c r="A58" s="20" t="s">
        <v>43</v>
      </c>
      <c r="B58" s="21" t="s">
        <v>43</v>
      </c>
      <c r="C58" s="6" t="s">
        <v>2974</v>
      </c>
      <c r="D58" s="6" t="s">
        <v>2975</v>
      </c>
      <c r="E58" s="6" t="s">
        <v>2976</v>
      </c>
      <c r="F58" s="6" t="s">
        <v>2977</v>
      </c>
      <c r="G58" s="6" t="s">
        <v>2978</v>
      </c>
      <c r="H58" s="6" t="s">
        <v>2979</v>
      </c>
      <c r="I58" s="9"/>
    </row>
    <row r="59">
      <c r="A59" s="14" t="s">
        <v>43</v>
      </c>
      <c r="B59" s="16" t="s">
        <v>43</v>
      </c>
      <c r="C59" s="8" t="s">
        <v>2836</v>
      </c>
      <c r="D59" s="8" t="s">
        <v>2901</v>
      </c>
      <c r="E59" s="8" t="s">
        <v>2902</v>
      </c>
      <c r="F59" s="8" t="s">
        <v>2903</v>
      </c>
      <c r="G59" s="8" t="s">
        <v>2888</v>
      </c>
      <c r="H59" s="8" t="s">
        <v>2889</v>
      </c>
      <c r="I59" s="8" t="s">
        <v>2890</v>
      </c>
    </row>
    <row r="60">
      <c r="A60" s="6" t="s">
        <v>2980</v>
      </c>
      <c r="B60" s="8" t="s">
        <v>2840</v>
      </c>
      <c r="C60" s="10"/>
      <c r="D60" s="10"/>
      <c r="E60" s="10"/>
      <c r="F60" s="10"/>
      <c r="G60" s="10"/>
      <c r="H60" s="10"/>
      <c r="I60" s="10"/>
    </row>
    <row r="61">
      <c r="A61" s="6" t="s">
        <v>2981</v>
      </c>
      <c r="B61" s="8" t="s">
        <v>2907</v>
      </c>
      <c r="C61" s="10"/>
      <c r="D61" s="10"/>
      <c r="E61" s="19"/>
      <c r="F61" s="10"/>
      <c r="G61" s="10"/>
      <c r="H61" s="19"/>
      <c r="I61" s="10"/>
    </row>
    <row r="62">
      <c r="A62" s="6" t="s">
        <v>2982</v>
      </c>
      <c r="B62" s="8" t="s">
        <v>2842</v>
      </c>
      <c r="C62" s="10"/>
      <c r="D62" s="10"/>
      <c r="E62" s="19"/>
      <c r="F62" s="10"/>
      <c r="G62" s="10"/>
      <c r="H62" s="19"/>
      <c r="I62" s="10"/>
    </row>
    <row r="64">
      <c r="A64" s="3" t="s">
        <v>2970</v>
      </c>
      <c r="B64" s="0" t="s">
        <v>1244</v>
      </c>
    </row>
    <row r="65">
      <c r="A65" s="3" t="s">
        <v>2802</v>
      </c>
      <c r="B65" s="0" t="s">
        <v>2803</v>
      </c>
    </row>
    <row r="66">
      <c r="A66" s="11" t="s">
        <v>43</v>
      </c>
      <c r="B66" s="13" t="s">
        <v>43</v>
      </c>
      <c r="C66" s="6" t="s">
        <v>2971</v>
      </c>
      <c r="D66" s="17" t="s">
        <v>2971</v>
      </c>
      <c r="E66" s="17" t="s">
        <v>2971</v>
      </c>
      <c r="F66" s="6" t="s">
        <v>2972</v>
      </c>
      <c r="G66" s="17" t="s">
        <v>2972</v>
      </c>
      <c r="H66" s="17" t="s">
        <v>2972</v>
      </c>
      <c r="I66" s="6" t="s">
        <v>2973</v>
      </c>
    </row>
    <row r="67">
      <c r="A67" s="20" t="s">
        <v>43</v>
      </c>
      <c r="B67" s="21" t="s">
        <v>43</v>
      </c>
      <c r="C67" s="6" t="s">
        <v>2974</v>
      </c>
      <c r="D67" s="6" t="s">
        <v>2975</v>
      </c>
      <c r="E67" s="6" t="s">
        <v>2976</v>
      </c>
      <c r="F67" s="6" t="s">
        <v>2977</v>
      </c>
      <c r="G67" s="6" t="s">
        <v>2978</v>
      </c>
      <c r="H67" s="6" t="s">
        <v>2979</v>
      </c>
      <c r="I67" s="9"/>
    </row>
    <row r="68">
      <c r="A68" s="14" t="s">
        <v>43</v>
      </c>
      <c r="B68" s="16" t="s">
        <v>43</v>
      </c>
      <c r="C68" s="8" t="s">
        <v>2836</v>
      </c>
      <c r="D68" s="8" t="s">
        <v>2901</v>
      </c>
      <c r="E68" s="8" t="s">
        <v>2902</v>
      </c>
      <c r="F68" s="8" t="s">
        <v>2903</v>
      </c>
      <c r="G68" s="8" t="s">
        <v>2888</v>
      </c>
      <c r="H68" s="8" t="s">
        <v>2889</v>
      </c>
      <c r="I68" s="8" t="s">
        <v>2890</v>
      </c>
    </row>
    <row r="69">
      <c r="A69" s="6" t="s">
        <v>2980</v>
      </c>
      <c r="B69" s="8" t="s">
        <v>2840</v>
      </c>
      <c r="C69" s="10"/>
      <c r="D69" s="10"/>
      <c r="E69" s="10"/>
      <c r="F69" s="10"/>
      <c r="G69" s="10"/>
      <c r="H69" s="10"/>
      <c r="I69" s="10"/>
    </row>
    <row r="70">
      <c r="A70" s="6" t="s">
        <v>2981</v>
      </c>
      <c r="B70" s="8" t="s">
        <v>2907</v>
      </c>
      <c r="C70" s="10"/>
      <c r="D70" s="10"/>
      <c r="E70" s="19"/>
      <c r="F70" s="10"/>
      <c r="G70" s="10"/>
      <c r="H70" s="19"/>
      <c r="I70" s="10"/>
    </row>
    <row r="71">
      <c r="A71" s="6" t="s">
        <v>2982</v>
      </c>
      <c r="B71" s="8" t="s">
        <v>2842</v>
      </c>
      <c r="C71" s="10"/>
      <c r="D71" s="10"/>
      <c r="E71" s="19"/>
      <c r="F71" s="10"/>
      <c r="G71" s="10"/>
      <c r="H71" s="19"/>
      <c r="I71" s="10"/>
    </row>
    <row r="73">
      <c r="A73" s="3" t="s">
        <v>2970</v>
      </c>
      <c r="B73" s="0" t="s">
        <v>1105</v>
      </c>
    </row>
    <row r="74">
      <c r="A74" s="3" t="s">
        <v>2802</v>
      </c>
      <c r="B74" s="0" t="s">
        <v>2803</v>
      </c>
    </row>
    <row r="75">
      <c r="A75" s="11" t="s">
        <v>43</v>
      </c>
      <c r="B75" s="13" t="s">
        <v>43</v>
      </c>
      <c r="C75" s="6" t="s">
        <v>2971</v>
      </c>
      <c r="D75" s="17" t="s">
        <v>2971</v>
      </c>
      <c r="E75" s="17" t="s">
        <v>2971</v>
      </c>
      <c r="F75" s="6" t="s">
        <v>2972</v>
      </c>
      <c r="G75" s="17" t="s">
        <v>2972</v>
      </c>
      <c r="H75" s="17" t="s">
        <v>2972</v>
      </c>
      <c r="I75" s="6" t="s">
        <v>2973</v>
      </c>
    </row>
    <row r="76">
      <c r="A76" s="20" t="s">
        <v>43</v>
      </c>
      <c r="B76" s="21" t="s">
        <v>43</v>
      </c>
      <c r="C76" s="6" t="s">
        <v>2974</v>
      </c>
      <c r="D76" s="6" t="s">
        <v>2975</v>
      </c>
      <c r="E76" s="6" t="s">
        <v>2976</v>
      </c>
      <c r="F76" s="6" t="s">
        <v>2977</v>
      </c>
      <c r="G76" s="6" t="s">
        <v>2978</v>
      </c>
      <c r="H76" s="6" t="s">
        <v>2979</v>
      </c>
      <c r="I76" s="9"/>
    </row>
    <row r="77">
      <c r="A77" s="14" t="s">
        <v>43</v>
      </c>
      <c r="B77" s="16" t="s">
        <v>43</v>
      </c>
      <c r="C77" s="8" t="s">
        <v>2836</v>
      </c>
      <c r="D77" s="8" t="s">
        <v>2901</v>
      </c>
      <c r="E77" s="8" t="s">
        <v>2902</v>
      </c>
      <c r="F77" s="8" t="s">
        <v>2903</v>
      </c>
      <c r="G77" s="8" t="s">
        <v>2888</v>
      </c>
      <c r="H77" s="8" t="s">
        <v>2889</v>
      </c>
      <c r="I77" s="8" t="s">
        <v>2890</v>
      </c>
    </row>
    <row r="78">
      <c r="A78" s="6" t="s">
        <v>2980</v>
      </c>
      <c r="B78" s="8" t="s">
        <v>2840</v>
      </c>
      <c r="C78" s="10"/>
      <c r="D78" s="10"/>
      <c r="E78" s="10"/>
      <c r="F78" s="10"/>
      <c r="G78" s="10"/>
      <c r="H78" s="10"/>
      <c r="I78" s="10"/>
    </row>
    <row r="79">
      <c r="A79" s="6" t="s">
        <v>2981</v>
      </c>
      <c r="B79" s="8" t="s">
        <v>2907</v>
      </c>
      <c r="C79" s="10"/>
      <c r="D79" s="10"/>
      <c r="E79" s="19"/>
      <c r="F79" s="10"/>
      <c r="G79" s="10"/>
      <c r="H79" s="19"/>
      <c r="I79" s="10"/>
    </row>
    <row r="80">
      <c r="A80" s="6" t="s">
        <v>2982</v>
      </c>
      <c r="B80" s="8" t="s">
        <v>2842</v>
      </c>
      <c r="C80" s="10"/>
      <c r="D80" s="10"/>
      <c r="E80" s="19"/>
      <c r="F80" s="10"/>
      <c r="G80" s="10"/>
      <c r="H80" s="19"/>
      <c r="I80" s="10"/>
    </row>
    <row r="82">
      <c r="A82" s="3" t="s">
        <v>2970</v>
      </c>
      <c r="B82" s="0" t="s">
        <v>1185</v>
      </c>
    </row>
    <row r="83">
      <c r="A83" s="3" t="s">
        <v>2802</v>
      </c>
      <c r="B83" s="0" t="s">
        <v>2803</v>
      </c>
    </row>
    <row r="84">
      <c r="A84" s="11" t="s">
        <v>43</v>
      </c>
      <c r="B84" s="13" t="s">
        <v>43</v>
      </c>
      <c r="C84" s="6" t="s">
        <v>2971</v>
      </c>
      <c r="D84" s="17" t="s">
        <v>2971</v>
      </c>
      <c r="E84" s="17" t="s">
        <v>2971</v>
      </c>
      <c r="F84" s="6" t="s">
        <v>2972</v>
      </c>
      <c r="G84" s="17" t="s">
        <v>2972</v>
      </c>
      <c r="H84" s="17" t="s">
        <v>2972</v>
      </c>
      <c r="I84" s="6" t="s">
        <v>2973</v>
      </c>
    </row>
    <row r="85">
      <c r="A85" s="20" t="s">
        <v>43</v>
      </c>
      <c r="B85" s="21" t="s">
        <v>43</v>
      </c>
      <c r="C85" s="6" t="s">
        <v>2974</v>
      </c>
      <c r="D85" s="6" t="s">
        <v>2975</v>
      </c>
      <c r="E85" s="6" t="s">
        <v>2976</v>
      </c>
      <c r="F85" s="6" t="s">
        <v>2977</v>
      </c>
      <c r="G85" s="6" t="s">
        <v>2978</v>
      </c>
      <c r="H85" s="6" t="s">
        <v>2979</v>
      </c>
      <c r="I85" s="9"/>
    </row>
    <row r="86">
      <c r="A86" s="14" t="s">
        <v>43</v>
      </c>
      <c r="B86" s="16" t="s">
        <v>43</v>
      </c>
      <c r="C86" s="8" t="s">
        <v>2836</v>
      </c>
      <c r="D86" s="8" t="s">
        <v>2901</v>
      </c>
      <c r="E86" s="8" t="s">
        <v>2902</v>
      </c>
      <c r="F86" s="8" t="s">
        <v>2903</v>
      </c>
      <c r="G86" s="8" t="s">
        <v>2888</v>
      </c>
      <c r="H86" s="8" t="s">
        <v>2889</v>
      </c>
      <c r="I86" s="8" t="s">
        <v>2890</v>
      </c>
    </row>
    <row r="87">
      <c r="A87" s="6" t="s">
        <v>2980</v>
      </c>
      <c r="B87" s="8" t="s">
        <v>2840</v>
      </c>
      <c r="C87" s="10"/>
      <c r="D87" s="10"/>
      <c r="E87" s="10"/>
      <c r="F87" s="10"/>
      <c r="G87" s="10"/>
      <c r="H87" s="10"/>
      <c r="I87" s="10"/>
    </row>
    <row r="88">
      <c r="A88" s="6" t="s">
        <v>2981</v>
      </c>
      <c r="B88" s="8" t="s">
        <v>2907</v>
      </c>
      <c r="C88" s="10"/>
      <c r="D88" s="10"/>
      <c r="E88" s="19"/>
      <c r="F88" s="10"/>
      <c r="G88" s="10"/>
      <c r="H88" s="19"/>
      <c r="I88" s="10"/>
    </row>
    <row r="89">
      <c r="A89" s="6" t="s">
        <v>2982</v>
      </c>
      <c r="B89" s="8" t="s">
        <v>2842</v>
      </c>
      <c r="C89" s="10"/>
      <c r="D89" s="10"/>
      <c r="E89" s="19"/>
      <c r="F89" s="10"/>
      <c r="G89" s="10"/>
      <c r="H89" s="19"/>
      <c r="I89" s="10"/>
    </row>
    <row r="91">
      <c r="A91" s="3" t="s">
        <v>2970</v>
      </c>
      <c r="B91" s="0" t="s">
        <v>700</v>
      </c>
    </row>
    <row r="92">
      <c r="A92" s="3" t="s">
        <v>2802</v>
      </c>
      <c r="B92" s="0" t="s">
        <v>2803</v>
      </c>
    </row>
    <row r="93">
      <c r="A93" s="11" t="s">
        <v>43</v>
      </c>
      <c r="B93" s="13" t="s">
        <v>43</v>
      </c>
      <c r="C93" s="6" t="s">
        <v>2971</v>
      </c>
      <c r="D93" s="17" t="s">
        <v>2971</v>
      </c>
      <c r="E93" s="17" t="s">
        <v>2971</v>
      </c>
      <c r="F93" s="6" t="s">
        <v>2972</v>
      </c>
      <c r="G93" s="17" t="s">
        <v>2972</v>
      </c>
      <c r="H93" s="17" t="s">
        <v>2972</v>
      </c>
      <c r="I93" s="6" t="s">
        <v>2973</v>
      </c>
    </row>
    <row r="94">
      <c r="A94" s="20" t="s">
        <v>43</v>
      </c>
      <c r="B94" s="21" t="s">
        <v>43</v>
      </c>
      <c r="C94" s="6" t="s">
        <v>2974</v>
      </c>
      <c r="D94" s="6" t="s">
        <v>2975</v>
      </c>
      <c r="E94" s="6" t="s">
        <v>2976</v>
      </c>
      <c r="F94" s="6" t="s">
        <v>2977</v>
      </c>
      <c r="G94" s="6" t="s">
        <v>2978</v>
      </c>
      <c r="H94" s="6" t="s">
        <v>2979</v>
      </c>
      <c r="I94" s="9"/>
    </row>
    <row r="95">
      <c r="A95" s="14" t="s">
        <v>43</v>
      </c>
      <c r="B95" s="16" t="s">
        <v>43</v>
      </c>
      <c r="C95" s="8" t="s">
        <v>2836</v>
      </c>
      <c r="D95" s="8" t="s">
        <v>2901</v>
      </c>
      <c r="E95" s="8" t="s">
        <v>2902</v>
      </c>
      <c r="F95" s="8" t="s">
        <v>2903</v>
      </c>
      <c r="G95" s="8" t="s">
        <v>2888</v>
      </c>
      <c r="H95" s="8" t="s">
        <v>2889</v>
      </c>
      <c r="I95" s="8" t="s">
        <v>2890</v>
      </c>
    </row>
    <row r="96">
      <c r="A96" s="6" t="s">
        <v>2980</v>
      </c>
      <c r="B96" s="8" t="s">
        <v>2840</v>
      </c>
      <c r="C96" s="10"/>
      <c r="D96" s="10"/>
      <c r="E96" s="10"/>
      <c r="F96" s="10"/>
      <c r="G96" s="10"/>
      <c r="H96" s="10"/>
      <c r="I96" s="10"/>
    </row>
    <row r="97">
      <c r="A97" s="6" t="s">
        <v>2981</v>
      </c>
      <c r="B97" s="8" t="s">
        <v>2907</v>
      </c>
      <c r="C97" s="10"/>
      <c r="D97" s="10"/>
      <c r="E97" s="19"/>
      <c r="F97" s="10"/>
      <c r="G97" s="10"/>
      <c r="H97" s="19"/>
      <c r="I97" s="10"/>
    </row>
    <row r="98">
      <c r="A98" s="6" t="s">
        <v>2982</v>
      </c>
      <c r="B98" s="8" t="s">
        <v>2842</v>
      </c>
      <c r="C98" s="10"/>
      <c r="D98" s="10"/>
      <c r="E98" s="19"/>
      <c r="F98" s="10"/>
      <c r="G98" s="10"/>
      <c r="H98" s="19"/>
      <c r="I98" s="10"/>
    </row>
    <row r="100">
      <c r="A100" s="3" t="s">
        <v>2970</v>
      </c>
      <c r="B100" s="0" t="s">
        <v>1189</v>
      </c>
    </row>
    <row r="101">
      <c r="A101" s="3" t="s">
        <v>2802</v>
      </c>
      <c r="B101" s="0" t="s">
        <v>2803</v>
      </c>
    </row>
    <row r="102">
      <c r="A102" s="11" t="s">
        <v>43</v>
      </c>
      <c r="B102" s="13" t="s">
        <v>43</v>
      </c>
      <c r="C102" s="6" t="s">
        <v>2971</v>
      </c>
      <c r="D102" s="17" t="s">
        <v>2971</v>
      </c>
      <c r="E102" s="17" t="s">
        <v>2971</v>
      </c>
      <c r="F102" s="6" t="s">
        <v>2972</v>
      </c>
      <c r="G102" s="17" t="s">
        <v>2972</v>
      </c>
      <c r="H102" s="17" t="s">
        <v>2972</v>
      </c>
      <c r="I102" s="6" t="s">
        <v>2973</v>
      </c>
    </row>
    <row r="103">
      <c r="A103" s="20" t="s">
        <v>43</v>
      </c>
      <c r="B103" s="21" t="s">
        <v>43</v>
      </c>
      <c r="C103" s="6" t="s">
        <v>2974</v>
      </c>
      <c r="D103" s="6" t="s">
        <v>2975</v>
      </c>
      <c r="E103" s="6" t="s">
        <v>2976</v>
      </c>
      <c r="F103" s="6" t="s">
        <v>2977</v>
      </c>
      <c r="G103" s="6" t="s">
        <v>2978</v>
      </c>
      <c r="H103" s="6" t="s">
        <v>2979</v>
      </c>
      <c r="I103" s="9"/>
    </row>
    <row r="104">
      <c r="A104" s="14" t="s">
        <v>43</v>
      </c>
      <c r="B104" s="16" t="s">
        <v>43</v>
      </c>
      <c r="C104" s="8" t="s">
        <v>2836</v>
      </c>
      <c r="D104" s="8" t="s">
        <v>2901</v>
      </c>
      <c r="E104" s="8" t="s">
        <v>2902</v>
      </c>
      <c r="F104" s="8" t="s">
        <v>2903</v>
      </c>
      <c r="G104" s="8" t="s">
        <v>2888</v>
      </c>
      <c r="H104" s="8" t="s">
        <v>2889</v>
      </c>
      <c r="I104" s="8" t="s">
        <v>2890</v>
      </c>
    </row>
    <row r="105">
      <c r="A105" s="6" t="s">
        <v>2980</v>
      </c>
      <c r="B105" s="8" t="s">
        <v>2840</v>
      </c>
      <c r="C105" s="10"/>
      <c r="D105" s="10"/>
      <c r="E105" s="10"/>
      <c r="F105" s="10"/>
      <c r="G105" s="10"/>
      <c r="H105" s="10"/>
      <c r="I105" s="10"/>
    </row>
    <row r="106">
      <c r="A106" s="6" t="s">
        <v>2981</v>
      </c>
      <c r="B106" s="8" t="s">
        <v>2907</v>
      </c>
      <c r="C106" s="10"/>
      <c r="D106" s="10"/>
      <c r="E106" s="19"/>
      <c r="F106" s="10"/>
      <c r="G106" s="10"/>
      <c r="H106" s="19"/>
      <c r="I106" s="10"/>
    </row>
    <row r="107">
      <c r="A107" s="6" t="s">
        <v>2982</v>
      </c>
      <c r="B107" s="8" t="s">
        <v>2842</v>
      </c>
      <c r="C107" s="10"/>
      <c r="D107" s="10"/>
      <c r="E107" s="19"/>
      <c r="F107" s="10"/>
      <c r="G107" s="10"/>
      <c r="H107" s="19"/>
      <c r="I107" s="10"/>
    </row>
    <row r="109">
      <c r="A109" s="3" t="s">
        <v>2970</v>
      </c>
      <c r="B109" s="0" t="s">
        <v>774</v>
      </c>
    </row>
    <row r="110">
      <c r="A110" s="3" t="s">
        <v>2802</v>
      </c>
      <c r="B110" s="0" t="s">
        <v>2803</v>
      </c>
    </row>
    <row r="111">
      <c r="A111" s="11" t="s">
        <v>43</v>
      </c>
      <c r="B111" s="13" t="s">
        <v>43</v>
      </c>
      <c r="C111" s="6" t="s">
        <v>2971</v>
      </c>
      <c r="D111" s="17" t="s">
        <v>2971</v>
      </c>
      <c r="E111" s="17" t="s">
        <v>2971</v>
      </c>
      <c r="F111" s="6" t="s">
        <v>2972</v>
      </c>
      <c r="G111" s="17" t="s">
        <v>2972</v>
      </c>
      <c r="H111" s="17" t="s">
        <v>2972</v>
      </c>
      <c r="I111" s="6" t="s">
        <v>2973</v>
      </c>
    </row>
    <row r="112">
      <c r="A112" s="20" t="s">
        <v>43</v>
      </c>
      <c r="B112" s="21" t="s">
        <v>43</v>
      </c>
      <c r="C112" s="6" t="s">
        <v>2974</v>
      </c>
      <c r="D112" s="6" t="s">
        <v>2975</v>
      </c>
      <c r="E112" s="6" t="s">
        <v>2976</v>
      </c>
      <c r="F112" s="6" t="s">
        <v>2977</v>
      </c>
      <c r="G112" s="6" t="s">
        <v>2978</v>
      </c>
      <c r="H112" s="6" t="s">
        <v>2979</v>
      </c>
      <c r="I112" s="9"/>
    </row>
    <row r="113">
      <c r="A113" s="14" t="s">
        <v>43</v>
      </c>
      <c r="B113" s="16" t="s">
        <v>43</v>
      </c>
      <c r="C113" s="8" t="s">
        <v>2836</v>
      </c>
      <c r="D113" s="8" t="s">
        <v>2901</v>
      </c>
      <c r="E113" s="8" t="s">
        <v>2902</v>
      </c>
      <c r="F113" s="8" t="s">
        <v>2903</v>
      </c>
      <c r="G113" s="8" t="s">
        <v>2888</v>
      </c>
      <c r="H113" s="8" t="s">
        <v>2889</v>
      </c>
      <c r="I113" s="8" t="s">
        <v>2890</v>
      </c>
    </row>
    <row r="114">
      <c r="A114" s="6" t="s">
        <v>2980</v>
      </c>
      <c r="B114" s="8" t="s">
        <v>2840</v>
      </c>
      <c r="C114" s="10"/>
      <c r="D114" s="10"/>
      <c r="E114" s="10"/>
      <c r="F114" s="10"/>
      <c r="G114" s="10"/>
      <c r="H114" s="10"/>
      <c r="I114" s="10"/>
    </row>
    <row r="115">
      <c r="A115" s="6" t="s">
        <v>2981</v>
      </c>
      <c r="B115" s="8" t="s">
        <v>2907</v>
      </c>
      <c r="C115" s="10"/>
      <c r="D115" s="10"/>
      <c r="E115" s="19"/>
      <c r="F115" s="10"/>
      <c r="G115" s="10"/>
      <c r="H115" s="19"/>
      <c r="I115" s="10"/>
    </row>
    <row r="116">
      <c r="A116" s="6" t="s">
        <v>2982</v>
      </c>
      <c r="B116" s="8" t="s">
        <v>2842</v>
      </c>
      <c r="C116" s="10"/>
      <c r="D116" s="10"/>
      <c r="E116" s="19"/>
      <c r="F116" s="10"/>
      <c r="G116" s="10"/>
      <c r="H116" s="19"/>
      <c r="I116" s="10"/>
    </row>
    <row r="118">
      <c r="A118" s="3" t="s">
        <v>2970</v>
      </c>
      <c r="B118" s="0" t="s">
        <v>1257</v>
      </c>
    </row>
    <row r="119">
      <c r="A119" s="3" t="s">
        <v>2802</v>
      </c>
      <c r="B119" s="0" t="s">
        <v>2803</v>
      </c>
    </row>
    <row r="120">
      <c r="A120" s="11" t="s">
        <v>43</v>
      </c>
      <c r="B120" s="13" t="s">
        <v>43</v>
      </c>
      <c r="C120" s="6" t="s">
        <v>2971</v>
      </c>
      <c r="D120" s="17" t="s">
        <v>2971</v>
      </c>
      <c r="E120" s="17" t="s">
        <v>2971</v>
      </c>
      <c r="F120" s="6" t="s">
        <v>2972</v>
      </c>
      <c r="G120" s="17" t="s">
        <v>2972</v>
      </c>
      <c r="H120" s="17" t="s">
        <v>2972</v>
      </c>
      <c r="I120" s="6" t="s">
        <v>2973</v>
      </c>
    </row>
    <row r="121">
      <c r="A121" s="20" t="s">
        <v>43</v>
      </c>
      <c r="B121" s="21" t="s">
        <v>43</v>
      </c>
      <c r="C121" s="6" t="s">
        <v>2974</v>
      </c>
      <c r="D121" s="6" t="s">
        <v>2975</v>
      </c>
      <c r="E121" s="6" t="s">
        <v>2976</v>
      </c>
      <c r="F121" s="6" t="s">
        <v>2977</v>
      </c>
      <c r="G121" s="6" t="s">
        <v>2978</v>
      </c>
      <c r="H121" s="6" t="s">
        <v>2979</v>
      </c>
      <c r="I121" s="9"/>
    </row>
    <row r="122">
      <c r="A122" s="14" t="s">
        <v>43</v>
      </c>
      <c r="B122" s="16" t="s">
        <v>43</v>
      </c>
      <c r="C122" s="8" t="s">
        <v>2836</v>
      </c>
      <c r="D122" s="8" t="s">
        <v>2901</v>
      </c>
      <c r="E122" s="8" t="s">
        <v>2902</v>
      </c>
      <c r="F122" s="8" t="s">
        <v>2903</v>
      </c>
      <c r="G122" s="8" t="s">
        <v>2888</v>
      </c>
      <c r="H122" s="8" t="s">
        <v>2889</v>
      </c>
      <c r="I122" s="8" t="s">
        <v>2890</v>
      </c>
    </row>
    <row r="123">
      <c r="A123" s="6" t="s">
        <v>2980</v>
      </c>
      <c r="B123" s="8" t="s">
        <v>2840</v>
      </c>
      <c r="C123" s="10"/>
      <c r="D123" s="10"/>
      <c r="E123" s="10"/>
      <c r="F123" s="10"/>
      <c r="G123" s="10"/>
      <c r="H123" s="10"/>
      <c r="I123" s="10"/>
    </row>
    <row r="124">
      <c r="A124" s="6" t="s">
        <v>2981</v>
      </c>
      <c r="B124" s="8" t="s">
        <v>2907</v>
      </c>
      <c r="C124" s="10"/>
      <c r="D124" s="10"/>
      <c r="E124" s="19"/>
      <c r="F124" s="10"/>
      <c r="G124" s="10"/>
      <c r="H124" s="19"/>
      <c r="I124" s="10"/>
    </row>
    <row r="125">
      <c r="A125" s="6" t="s">
        <v>2982</v>
      </c>
      <c r="B125" s="8" t="s">
        <v>2842</v>
      </c>
      <c r="C125" s="10"/>
      <c r="D125" s="10"/>
      <c r="E125" s="19"/>
      <c r="F125" s="10"/>
      <c r="G125" s="10"/>
      <c r="H125" s="19"/>
      <c r="I125" s="10"/>
    </row>
    <row r="127">
      <c r="A127" s="3" t="s">
        <v>2970</v>
      </c>
      <c r="B127" s="0" t="s">
        <v>1139</v>
      </c>
    </row>
    <row r="128">
      <c r="A128" s="3" t="s">
        <v>2802</v>
      </c>
      <c r="B128" s="0" t="s">
        <v>2803</v>
      </c>
    </row>
    <row r="129">
      <c r="A129" s="11" t="s">
        <v>43</v>
      </c>
      <c r="B129" s="13" t="s">
        <v>43</v>
      </c>
      <c r="C129" s="6" t="s">
        <v>2971</v>
      </c>
      <c r="D129" s="17" t="s">
        <v>2971</v>
      </c>
      <c r="E129" s="17" t="s">
        <v>2971</v>
      </c>
      <c r="F129" s="6" t="s">
        <v>2972</v>
      </c>
      <c r="G129" s="17" t="s">
        <v>2972</v>
      </c>
      <c r="H129" s="17" t="s">
        <v>2972</v>
      </c>
      <c r="I129" s="6" t="s">
        <v>2973</v>
      </c>
    </row>
    <row r="130">
      <c r="A130" s="20" t="s">
        <v>43</v>
      </c>
      <c r="B130" s="21" t="s">
        <v>43</v>
      </c>
      <c r="C130" s="6" t="s">
        <v>2974</v>
      </c>
      <c r="D130" s="6" t="s">
        <v>2975</v>
      </c>
      <c r="E130" s="6" t="s">
        <v>2976</v>
      </c>
      <c r="F130" s="6" t="s">
        <v>2977</v>
      </c>
      <c r="G130" s="6" t="s">
        <v>2978</v>
      </c>
      <c r="H130" s="6" t="s">
        <v>2979</v>
      </c>
      <c r="I130" s="9"/>
    </row>
    <row r="131">
      <c r="A131" s="14" t="s">
        <v>43</v>
      </c>
      <c r="B131" s="16" t="s">
        <v>43</v>
      </c>
      <c r="C131" s="8" t="s">
        <v>2836</v>
      </c>
      <c r="D131" s="8" t="s">
        <v>2901</v>
      </c>
      <c r="E131" s="8" t="s">
        <v>2902</v>
      </c>
      <c r="F131" s="8" t="s">
        <v>2903</v>
      </c>
      <c r="G131" s="8" t="s">
        <v>2888</v>
      </c>
      <c r="H131" s="8" t="s">
        <v>2889</v>
      </c>
      <c r="I131" s="8" t="s">
        <v>2890</v>
      </c>
    </row>
    <row r="132">
      <c r="A132" s="6" t="s">
        <v>2980</v>
      </c>
      <c r="B132" s="8" t="s">
        <v>2840</v>
      </c>
      <c r="C132" s="10"/>
      <c r="D132" s="10"/>
      <c r="E132" s="10"/>
      <c r="F132" s="10"/>
      <c r="G132" s="10"/>
      <c r="H132" s="10"/>
      <c r="I132" s="10"/>
    </row>
    <row r="133">
      <c r="A133" s="6" t="s">
        <v>2981</v>
      </c>
      <c r="B133" s="8" t="s">
        <v>2907</v>
      </c>
      <c r="C133" s="10"/>
      <c r="D133" s="10"/>
      <c r="E133" s="19"/>
      <c r="F133" s="10"/>
      <c r="G133" s="10"/>
      <c r="H133" s="19"/>
      <c r="I133" s="10"/>
    </row>
    <row r="134">
      <c r="A134" s="6" t="s">
        <v>2982</v>
      </c>
      <c r="B134" s="8" t="s">
        <v>2842</v>
      </c>
      <c r="C134" s="10"/>
      <c r="D134" s="10"/>
      <c r="E134" s="19"/>
      <c r="F134" s="10"/>
      <c r="G134" s="10"/>
      <c r="H134" s="19"/>
      <c r="I134" s="10"/>
    </row>
    <row r="136">
      <c r="A136" s="3" t="s">
        <v>2970</v>
      </c>
      <c r="B136" s="0" t="s">
        <v>1229</v>
      </c>
    </row>
    <row r="137">
      <c r="A137" s="3" t="s">
        <v>2802</v>
      </c>
      <c r="B137" s="0" t="s">
        <v>2803</v>
      </c>
    </row>
    <row r="138">
      <c r="A138" s="11" t="s">
        <v>43</v>
      </c>
      <c r="B138" s="13" t="s">
        <v>43</v>
      </c>
      <c r="C138" s="6" t="s">
        <v>2971</v>
      </c>
      <c r="D138" s="17" t="s">
        <v>2971</v>
      </c>
      <c r="E138" s="17" t="s">
        <v>2971</v>
      </c>
      <c r="F138" s="6" t="s">
        <v>2972</v>
      </c>
      <c r="G138" s="17" t="s">
        <v>2972</v>
      </c>
      <c r="H138" s="17" t="s">
        <v>2972</v>
      </c>
      <c r="I138" s="6" t="s">
        <v>2973</v>
      </c>
    </row>
    <row r="139">
      <c r="A139" s="20" t="s">
        <v>43</v>
      </c>
      <c r="B139" s="21" t="s">
        <v>43</v>
      </c>
      <c r="C139" s="6" t="s">
        <v>2974</v>
      </c>
      <c r="D139" s="6" t="s">
        <v>2975</v>
      </c>
      <c r="E139" s="6" t="s">
        <v>2976</v>
      </c>
      <c r="F139" s="6" t="s">
        <v>2977</v>
      </c>
      <c r="G139" s="6" t="s">
        <v>2978</v>
      </c>
      <c r="H139" s="6" t="s">
        <v>2979</v>
      </c>
      <c r="I139" s="9"/>
    </row>
    <row r="140">
      <c r="A140" s="14" t="s">
        <v>43</v>
      </c>
      <c r="B140" s="16" t="s">
        <v>43</v>
      </c>
      <c r="C140" s="8" t="s">
        <v>2836</v>
      </c>
      <c r="D140" s="8" t="s">
        <v>2901</v>
      </c>
      <c r="E140" s="8" t="s">
        <v>2902</v>
      </c>
      <c r="F140" s="8" t="s">
        <v>2903</v>
      </c>
      <c r="G140" s="8" t="s">
        <v>2888</v>
      </c>
      <c r="H140" s="8" t="s">
        <v>2889</v>
      </c>
      <c r="I140" s="8" t="s">
        <v>2890</v>
      </c>
    </row>
    <row r="141">
      <c r="A141" s="6" t="s">
        <v>2980</v>
      </c>
      <c r="B141" s="8" t="s">
        <v>2840</v>
      </c>
      <c r="C141" s="10"/>
      <c r="D141" s="10"/>
      <c r="E141" s="10"/>
      <c r="F141" s="10"/>
      <c r="G141" s="10"/>
      <c r="H141" s="10"/>
      <c r="I141" s="10"/>
    </row>
    <row r="142">
      <c r="A142" s="6" t="s">
        <v>2981</v>
      </c>
      <c r="B142" s="8" t="s">
        <v>2907</v>
      </c>
      <c r="C142" s="10"/>
      <c r="D142" s="10"/>
      <c r="E142" s="19"/>
      <c r="F142" s="10"/>
      <c r="G142" s="10"/>
      <c r="H142" s="19"/>
      <c r="I142" s="10"/>
    </row>
    <row r="143">
      <c r="A143" s="6" t="s">
        <v>2982</v>
      </c>
      <c r="B143" s="8" t="s">
        <v>2842</v>
      </c>
      <c r="C143" s="10"/>
      <c r="D143" s="10"/>
      <c r="E143" s="19"/>
      <c r="F143" s="10"/>
      <c r="G143" s="10"/>
      <c r="H143" s="19"/>
      <c r="I143" s="10"/>
    </row>
    <row r="145">
      <c r="A145" s="3" t="s">
        <v>2970</v>
      </c>
      <c r="B145" s="0" t="s">
        <v>1052</v>
      </c>
    </row>
    <row r="146">
      <c r="A146" s="3" t="s">
        <v>2802</v>
      </c>
      <c r="B146" s="0" t="s">
        <v>2803</v>
      </c>
    </row>
    <row r="147">
      <c r="A147" s="11" t="s">
        <v>43</v>
      </c>
      <c r="B147" s="13" t="s">
        <v>43</v>
      </c>
      <c r="C147" s="6" t="s">
        <v>2971</v>
      </c>
      <c r="D147" s="17" t="s">
        <v>2971</v>
      </c>
      <c r="E147" s="17" t="s">
        <v>2971</v>
      </c>
      <c r="F147" s="6" t="s">
        <v>2972</v>
      </c>
      <c r="G147" s="17" t="s">
        <v>2972</v>
      </c>
      <c r="H147" s="17" t="s">
        <v>2972</v>
      </c>
      <c r="I147" s="6" t="s">
        <v>2973</v>
      </c>
    </row>
    <row r="148">
      <c r="A148" s="20" t="s">
        <v>43</v>
      </c>
      <c r="B148" s="21" t="s">
        <v>43</v>
      </c>
      <c r="C148" s="6" t="s">
        <v>2974</v>
      </c>
      <c r="D148" s="6" t="s">
        <v>2975</v>
      </c>
      <c r="E148" s="6" t="s">
        <v>2976</v>
      </c>
      <c r="F148" s="6" t="s">
        <v>2977</v>
      </c>
      <c r="G148" s="6" t="s">
        <v>2978</v>
      </c>
      <c r="H148" s="6" t="s">
        <v>2979</v>
      </c>
      <c r="I148" s="9"/>
    </row>
    <row r="149">
      <c r="A149" s="14" t="s">
        <v>43</v>
      </c>
      <c r="B149" s="16" t="s">
        <v>43</v>
      </c>
      <c r="C149" s="8" t="s">
        <v>2836</v>
      </c>
      <c r="D149" s="8" t="s">
        <v>2901</v>
      </c>
      <c r="E149" s="8" t="s">
        <v>2902</v>
      </c>
      <c r="F149" s="8" t="s">
        <v>2903</v>
      </c>
      <c r="G149" s="8" t="s">
        <v>2888</v>
      </c>
      <c r="H149" s="8" t="s">
        <v>2889</v>
      </c>
      <c r="I149" s="8" t="s">
        <v>2890</v>
      </c>
    </row>
    <row r="150">
      <c r="A150" s="6" t="s">
        <v>2980</v>
      </c>
      <c r="B150" s="8" t="s">
        <v>2840</v>
      </c>
      <c r="C150" s="10"/>
      <c r="D150" s="10"/>
      <c r="E150" s="10"/>
      <c r="F150" s="10"/>
      <c r="G150" s="10"/>
      <c r="H150" s="10"/>
      <c r="I150" s="10"/>
    </row>
    <row r="151">
      <c r="A151" s="6" t="s">
        <v>2981</v>
      </c>
      <c r="B151" s="8" t="s">
        <v>2907</v>
      </c>
      <c r="C151" s="10"/>
      <c r="D151" s="10"/>
      <c r="E151" s="19"/>
      <c r="F151" s="10"/>
      <c r="G151" s="10"/>
      <c r="H151" s="19"/>
      <c r="I151" s="10"/>
    </row>
    <row r="152">
      <c r="A152" s="6" t="s">
        <v>2982</v>
      </c>
      <c r="B152" s="8" t="s">
        <v>2842</v>
      </c>
      <c r="C152" s="10"/>
      <c r="D152" s="10"/>
      <c r="E152" s="19"/>
      <c r="F152" s="10"/>
      <c r="G152" s="10"/>
      <c r="H152" s="19"/>
      <c r="I152" s="10"/>
    </row>
    <row r="154">
      <c r="A154" s="3" t="s">
        <v>2970</v>
      </c>
      <c r="B154" s="0" t="s">
        <v>1206</v>
      </c>
    </row>
    <row r="155">
      <c r="A155" s="3" t="s">
        <v>2802</v>
      </c>
      <c r="B155" s="0" t="s">
        <v>2803</v>
      </c>
    </row>
    <row r="156">
      <c r="A156" s="11" t="s">
        <v>43</v>
      </c>
      <c r="B156" s="13" t="s">
        <v>43</v>
      </c>
      <c r="C156" s="6" t="s">
        <v>2971</v>
      </c>
      <c r="D156" s="17" t="s">
        <v>2971</v>
      </c>
      <c r="E156" s="17" t="s">
        <v>2971</v>
      </c>
      <c r="F156" s="6" t="s">
        <v>2972</v>
      </c>
      <c r="G156" s="17" t="s">
        <v>2972</v>
      </c>
      <c r="H156" s="17" t="s">
        <v>2972</v>
      </c>
      <c r="I156" s="6" t="s">
        <v>2973</v>
      </c>
    </row>
    <row r="157">
      <c r="A157" s="20" t="s">
        <v>43</v>
      </c>
      <c r="B157" s="21" t="s">
        <v>43</v>
      </c>
      <c r="C157" s="6" t="s">
        <v>2974</v>
      </c>
      <c r="D157" s="6" t="s">
        <v>2975</v>
      </c>
      <c r="E157" s="6" t="s">
        <v>2976</v>
      </c>
      <c r="F157" s="6" t="s">
        <v>2977</v>
      </c>
      <c r="G157" s="6" t="s">
        <v>2978</v>
      </c>
      <c r="H157" s="6" t="s">
        <v>2979</v>
      </c>
      <c r="I157" s="9"/>
    </row>
    <row r="158">
      <c r="A158" s="14" t="s">
        <v>43</v>
      </c>
      <c r="B158" s="16" t="s">
        <v>43</v>
      </c>
      <c r="C158" s="8" t="s">
        <v>2836</v>
      </c>
      <c r="D158" s="8" t="s">
        <v>2901</v>
      </c>
      <c r="E158" s="8" t="s">
        <v>2902</v>
      </c>
      <c r="F158" s="8" t="s">
        <v>2903</v>
      </c>
      <c r="G158" s="8" t="s">
        <v>2888</v>
      </c>
      <c r="H158" s="8" t="s">
        <v>2889</v>
      </c>
      <c r="I158" s="8" t="s">
        <v>2890</v>
      </c>
    </row>
    <row r="159">
      <c r="A159" s="6" t="s">
        <v>2980</v>
      </c>
      <c r="B159" s="8" t="s">
        <v>2840</v>
      </c>
      <c r="C159" s="10"/>
      <c r="D159" s="10"/>
      <c r="E159" s="10"/>
      <c r="F159" s="10"/>
      <c r="G159" s="10"/>
      <c r="H159" s="10"/>
      <c r="I159" s="10"/>
    </row>
    <row r="160">
      <c r="A160" s="6" t="s">
        <v>2981</v>
      </c>
      <c r="B160" s="8" t="s">
        <v>2907</v>
      </c>
      <c r="C160" s="10"/>
      <c r="D160" s="10"/>
      <c r="E160" s="19"/>
      <c r="F160" s="10"/>
      <c r="G160" s="10"/>
      <c r="H160" s="19"/>
      <c r="I160" s="10"/>
    </row>
    <row r="161">
      <c r="A161" s="6" t="s">
        <v>2982</v>
      </c>
      <c r="B161" s="8" t="s">
        <v>2842</v>
      </c>
      <c r="C161" s="10"/>
      <c r="D161" s="10"/>
      <c r="E161" s="19"/>
      <c r="F161" s="10"/>
      <c r="G161" s="10"/>
      <c r="H161" s="19"/>
      <c r="I161" s="10"/>
    </row>
    <row r="163">
      <c r="A163" s="3" t="s">
        <v>2970</v>
      </c>
      <c r="B163" s="0" t="s">
        <v>1179</v>
      </c>
    </row>
    <row r="164">
      <c r="A164" s="3" t="s">
        <v>2802</v>
      </c>
      <c r="B164" s="0" t="s">
        <v>2803</v>
      </c>
    </row>
    <row r="165">
      <c r="A165" s="11" t="s">
        <v>43</v>
      </c>
      <c r="B165" s="13" t="s">
        <v>43</v>
      </c>
      <c r="C165" s="6" t="s">
        <v>2971</v>
      </c>
      <c r="D165" s="17" t="s">
        <v>2971</v>
      </c>
      <c r="E165" s="17" t="s">
        <v>2971</v>
      </c>
      <c r="F165" s="6" t="s">
        <v>2972</v>
      </c>
      <c r="G165" s="17" t="s">
        <v>2972</v>
      </c>
      <c r="H165" s="17" t="s">
        <v>2972</v>
      </c>
      <c r="I165" s="6" t="s">
        <v>2973</v>
      </c>
    </row>
    <row r="166">
      <c r="A166" s="20" t="s">
        <v>43</v>
      </c>
      <c r="B166" s="21" t="s">
        <v>43</v>
      </c>
      <c r="C166" s="6" t="s">
        <v>2974</v>
      </c>
      <c r="D166" s="6" t="s">
        <v>2975</v>
      </c>
      <c r="E166" s="6" t="s">
        <v>2976</v>
      </c>
      <c r="F166" s="6" t="s">
        <v>2977</v>
      </c>
      <c r="G166" s="6" t="s">
        <v>2978</v>
      </c>
      <c r="H166" s="6" t="s">
        <v>2979</v>
      </c>
      <c r="I166" s="9"/>
    </row>
    <row r="167">
      <c r="A167" s="14" t="s">
        <v>43</v>
      </c>
      <c r="B167" s="16" t="s">
        <v>43</v>
      </c>
      <c r="C167" s="8" t="s">
        <v>2836</v>
      </c>
      <c r="D167" s="8" t="s">
        <v>2901</v>
      </c>
      <c r="E167" s="8" t="s">
        <v>2902</v>
      </c>
      <c r="F167" s="8" t="s">
        <v>2903</v>
      </c>
      <c r="G167" s="8" t="s">
        <v>2888</v>
      </c>
      <c r="H167" s="8" t="s">
        <v>2889</v>
      </c>
      <c r="I167" s="8" t="s">
        <v>2890</v>
      </c>
    </row>
    <row r="168">
      <c r="A168" s="6" t="s">
        <v>2980</v>
      </c>
      <c r="B168" s="8" t="s">
        <v>2840</v>
      </c>
      <c r="C168" s="10"/>
      <c r="D168" s="10"/>
      <c r="E168" s="10"/>
      <c r="F168" s="10"/>
      <c r="G168" s="10"/>
      <c r="H168" s="10"/>
      <c r="I168" s="10"/>
    </row>
    <row r="169">
      <c r="A169" s="6" t="s">
        <v>2981</v>
      </c>
      <c r="B169" s="8" t="s">
        <v>2907</v>
      </c>
      <c r="C169" s="10"/>
      <c r="D169" s="10"/>
      <c r="E169" s="19"/>
      <c r="F169" s="10"/>
      <c r="G169" s="10"/>
      <c r="H169" s="19"/>
      <c r="I169" s="10"/>
    </row>
    <row r="170">
      <c r="A170" s="6" t="s">
        <v>2982</v>
      </c>
      <c r="B170" s="8" t="s">
        <v>2842</v>
      </c>
      <c r="C170" s="10"/>
      <c r="D170" s="10"/>
      <c r="E170" s="19"/>
      <c r="F170" s="10"/>
      <c r="G170" s="10"/>
      <c r="H170" s="19"/>
      <c r="I170" s="10"/>
    </row>
    <row r="172">
      <c r="A172" s="3" t="s">
        <v>2970</v>
      </c>
      <c r="B172" s="0" t="s">
        <v>677</v>
      </c>
    </row>
    <row r="173">
      <c r="A173" s="3" t="s">
        <v>2802</v>
      </c>
      <c r="B173" s="0" t="s">
        <v>2803</v>
      </c>
    </row>
    <row r="174">
      <c r="A174" s="11" t="s">
        <v>43</v>
      </c>
      <c r="B174" s="13" t="s">
        <v>43</v>
      </c>
      <c r="C174" s="6" t="s">
        <v>2971</v>
      </c>
      <c r="D174" s="17" t="s">
        <v>2971</v>
      </c>
      <c r="E174" s="17" t="s">
        <v>2971</v>
      </c>
      <c r="F174" s="6" t="s">
        <v>2972</v>
      </c>
      <c r="G174" s="17" t="s">
        <v>2972</v>
      </c>
      <c r="H174" s="17" t="s">
        <v>2972</v>
      </c>
      <c r="I174" s="6" t="s">
        <v>2973</v>
      </c>
    </row>
    <row r="175">
      <c r="A175" s="20" t="s">
        <v>43</v>
      </c>
      <c r="B175" s="21" t="s">
        <v>43</v>
      </c>
      <c r="C175" s="6" t="s">
        <v>2974</v>
      </c>
      <c r="D175" s="6" t="s">
        <v>2975</v>
      </c>
      <c r="E175" s="6" t="s">
        <v>2976</v>
      </c>
      <c r="F175" s="6" t="s">
        <v>2977</v>
      </c>
      <c r="G175" s="6" t="s">
        <v>2978</v>
      </c>
      <c r="H175" s="6" t="s">
        <v>2979</v>
      </c>
      <c r="I175" s="9"/>
    </row>
    <row r="176">
      <c r="A176" s="14" t="s">
        <v>43</v>
      </c>
      <c r="B176" s="16" t="s">
        <v>43</v>
      </c>
      <c r="C176" s="8" t="s">
        <v>2836</v>
      </c>
      <c r="D176" s="8" t="s">
        <v>2901</v>
      </c>
      <c r="E176" s="8" t="s">
        <v>2902</v>
      </c>
      <c r="F176" s="8" t="s">
        <v>2903</v>
      </c>
      <c r="G176" s="8" t="s">
        <v>2888</v>
      </c>
      <c r="H176" s="8" t="s">
        <v>2889</v>
      </c>
      <c r="I176" s="8" t="s">
        <v>2890</v>
      </c>
    </row>
    <row r="177">
      <c r="A177" s="6" t="s">
        <v>2980</v>
      </c>
      <c r="B177" s="8" t="s">
        <v>2840</v>
      </c>
      <c r="C177" s="10"/>
      <c r="D177" s="10"/>
      <c r="E177" s="10"/>
      <c r="F177" s="10"/>
      <c r="G177" s="10"/>
      <c r="H177" s="10"/>
      <c r="I177" s="10"/>
    </row>
    <row r="178">
      <c r="A178" s="6" t="s">
        <v>2981</v>
      </c>
      <c r="B178" s="8" t="s">
        <v>2907</v>
      </c>
      <c r="C178" s="10"/>
      <c r="D178" s="10"/>
      <c r="E178" s="19"/>
      <c r="F178" s="10"/>
      <c r="G178" s="10"/>
      <c r="H178" s="19"/>
      <c r="I178" s="10"/>
    </row>
    <row r="179">
      <c r="A179" s="6" t="s">
        <v>2982</v>
      </c>
      <c r="B179" s="8" t="s">
        <v>2842</v>
      </c>
      <c r="C179" s="10"/>
      <c r="D179" s="10"/>
      <c r="E179" s="19"/>
      <c r="F179" s="10"/>
      <c r="G179" s="10"/>
      <c r="H179" s="19"/>
      <c r="I179" s="10"/>
    </row>
    <row r="181">
      <c r="A181" s="3" t="s">
        <v>2970</v>
      </c>
      <c r="B181" s="0" t="s">
        <v>1272</v>
      </c>
    </row>
    <row r="182">
      <c r="A182" s="3" t="s">
        <v>2802</v>
      </c>
      <c r="B182" s="0" t="s">
        <v>2803</v>
      </c>
    </row>
    <row r="183">
      <c r="A183" s="11" t="s">
        <v>43</v>
      </c>
      <c r="B183" s="13" t="s">
        <v>43</v>
      </c>
      <c r="C183" s="6" t="s">
        <v>2971</v>
      </c>
      <c r="D183" s="17" t="s">
        <v>2971</v>
      </c>
      <c r="E183" s="17" t="s">
        <v>2971</v>
      </c>
      <c r="F183" s="6" t="s">
        <v>2972</v>
      </c>
      <c r="G183" s="17" t="s">
        <v>2972</v>
      </c>
      <c r="H183" s="17" t="s">
        <v>2972</v>
      </c>
      <c r="I183" s="6" t="s">
        <v>2973</v>
      </c>
    </row>
    <row r="184">
      <c r="A184" s="20" t="s">
        <v>43</v>
      </c>
      <c r="B184" s="21" t="s">
        <v>43</v>
      </c>
      <c r="C184" s="6" t="s">
        <v>2974</v>
      </c>
      <c r="D184" s="6" t="s">
        <v>2975</v>
      </c>
      <c r="E184" s="6" t="s">
        <v>2976</v>
      </c>
      <c r="F184" s="6" t="s">
        <v>2977</v>
      </c>
      <c r="G184" s="6" t="s">
        <v>2978</v>
      </c>
      <c r="H184" s="6" t="s">
        <v>2979</v>
      </c>
      <c r="I184" s="9"/>
    </row>
    <row r="185">
      <c r="A185" s="14" t="s">
        <v>43</v>
      </c>
      <c r="B185" s="16" t="s">
        <v>43</v>
      </c>
      <c r="C185" s="8" t="s">
        <v>2836</v>
      </c>
      <c r="D185" s="8" t="s">
        <v>2901</v>
      </c>
      <c r="E185" s="8" t="s">
        <v>2902</v>
      </c>
      <c r="F185" s="8" t="s">
        <v>2903</v>
      </c>
      <c r="G185" s="8" t="s">
        <v>2888</v>
      </c>
      <c r="H185" s="8" t="s">
        <v>2889</v>
      </c>
      <c r="I185" s="8" t="s">
        <v>2890</v>
      </c>
    </row>
    <row r="186">
      <c r="A186" s="6" t="s">
        <v>2980</v>
      </c>
      <c r="B186" s="8" t="s">
        <v>2840</v>
      </c>
      <c r="C186" s="10"/>
      <c r="D186" s="10"/>
      <c r="E186" s="10"/>
      <c r="F186" s="10"/>
      <c r="G186" s="10"/>
      <c r="H186" s="10"/>
      <c r="I186" s="10"/>
    </row>
    <row r="187">
      <c r="A187" s="6" t="s">
        <v>2981</v>
      </c>
      <c r="B187" s="8" t="s">
        <v>2907</v>
      </c>
      <c r="C187" s="10"/>
      <c r="D187" s="10"/>
      <c r="E187" s="19"/>
      <c r="F187" s="10"/>
      <c r="G187" s="10"/>
      <c r="H187" s="19"/>
      <c r="I187" s="10"/>
    </row>
    <row r="188">
      <c r="A188" s="6" t="s">
        <v>2982</v>
      </c>
      <c r="B188" s="8" t="s">
        <v>2842</v>
      </c>
      <c r="C188" s="10"/>
      <c r="D188" s="10"/>
      <c r="E188" s="19"/>
      <c r="F188" s="10"/>
      <c r="G188" s="10"/>
      <c r="H188" s="19"/>
      <c r="I188" s="10"/>
    </row>
    <row r="190">
      <c r="A190" s="3" t="s">
        <v>2970</v>
      </c>
      <c r="B190" s="0" t="s">
        <v>1168</v>
      </c>
    </row>
    <row r="191">
      <c r="A191" s="3" t="s">
        <v>2802</v>
      </c>
      <c r="B191" s="0" t="s">
        <v>2803</v>
      </c>
    </row>
    <row r="192">
      <c r="A192" s="11" t="s">
        <v>43</v>
      </c>
      <c r="B192" s="13" t="s">
        <v>43</v>
      </c>
      <c r="C192" s="6" t="s">
        <v>2971</v>
      </c>
      <c r="D192" s="17" t="s">
        <v>2971</v>
      </c>
      <c r="E192" s="17" t="s">
        <v>2971</v>
      </c>
      <c r="F192" s="6" t="s">
        <v>2972</v>
      </c>
      <c r="G192" s="17" t="s">
        <v>2972</v>
      </c>
      <c r="H192" s="17" t="s">
        <v>2972</v>
      </c>
      <c r="I192" s="6" t="s">
        <v>2973</v>
      </c>
    </row>
    <row r="193">
      <c r="A193" s="20" t="s">
        <v>43</v>
      </c>
      <c r="B193" s="21" t="s">
        <v>43</v>
      </c>
      <c r="C193" s="6" t="s">
        <v>2974</v>
      </c>
      <c r="D193" s="6" t="s">
        <v>2975</v>
      </c>
      <c r="E193" s="6" t="s">
        <v>2976</v>
      </c>
      <c r="F193" s="6" t="s">
        <v>2977</v>
      </c>
      <c r="G193" s="6" t="s">
        <v>2978</v>
      </c>
      <c r="H193" s="6" t="s">
        <v>2979</v>
      </c>
      <c r="I193" s="9"/>
    </row>
    <row r="194">
      <c r="A194" s="14" t="s">
        <v>43</v>
      </c>
      <c r="B194" s="16" t="s">
        <v>43</v>
      </c>
      <c r="C194" s="8" t="s">
        <v>2836</v>
      </c>
      <c r="D194" s="8" t="s">
        <v>2901</v>
      </c>
      <c r="E194" s="8" t="s">
        <v>2902</v>
      </c>
      <c r="F194" s="8" t="s">
        <v>2903</v>
      </c>
      <c r="G194" s="8" t="s">
        <v>2888</v>
      </c>
      <c r="H194" s="8" t="s">
        <v>2889</v>
      </c>
      <c r="I194" s="8" t="s">
        <v>2890</v>
      </c>
    </row>
    <row r="195">
      <c r="A195" s="6" t="s">
        <v>2980</v>
      </c>
      <c r="B195" s="8" t="s">
        <v>2840</v>
      </c>
      <c r="C195" s="10"/>
      <c r="D195" s="10"/>
      <c r="E195" s="10"/>
      <c r="F195" s="10"/>
      <c r="G195" s="10"/>
      <c r="H195" s="10"/>
      <c r="I195" s="10"/>
    </row>
    <row r="196">
      <c r="A196" s="6" t="s">
        <v>2981</v>
      </c>
      <c r="B196" s="8" t="s">
        <v>2907</v>
      </c>
      <c r="C196" s="10"/>
      <c r="D196" s="10"/>
      <c r="E196" s="19"/>
      <c r="F196" s="10"/>
      <c r="G196" s="10"/>
      <c r="H196" s="19"/>
      <c r="I196" s="10"/>
    </row>
    <row r="197">
      <c r="A197" s="6" t="s">
        <v>2982</v>
      </c>
      <c r="B197" s="8" t="s">
        <v>2842</v>
      </c>
      <c r="C197" s="10"/>
      <c r="D197" s="10"/>
      <c r="E197" s="19"/>
      <c r="F197" s="10"/>
      <c r="G197" s="10"/>
      <c r="H197" s="19"/>
      <c r="I197" s="10"/>
    </row>
    <row r="199">
      <c r="A199" s="3" t="s">
        <v>2970</v>
      </c>
      <c r="B199" s="0" t="s">
        <v>1211</v>
      </c>
    </row>
    <row r="200">
      <c r="A200" s="3" t="s">
        <v>2802</v>
      </c>
      <c r="B200" s="0" t="s">
        <v>2803</v>
      </c>
    </row>
    <row r="201">
      <c r="A201" s="11" t="s">
        <v>43</v>
      </c>
      <c r="B201" s="13" t="s">
        <v>43</v>
      </c>
      <c r="C201" s="6" t="s">
        <v>2971</v>
      </c>
      <c r="D201" s="17" t="s">
        <v>2971</v>
      </c>
      <c r="E201" s="17" t="s">
        <v>2971</v>
      </c>
      <c r="F201" s="6" t="s">
        <v>2972</v>
      </c>
      <c r="G201" s="17" t="s">
        <v>2972</v>
      </c>
      <c r="H201" s="17" t="s">
        <v>2972</v>
      </c>
      <c r="I201" s="6" t="s">
        <v>2973</v>
      </c>
    </row>
    <row r="202">
      <c r="A202" s="20" t="s">
        <v>43</v>
      </c>
      <c r="B202" s="21" t="s">
        <v>43</v>
      </c>
      <c r="C202" s="6" t="s">
        <v>2974</v>
      </c>
      <c r="D202" s="6" t="s">
        <v>2975</v>
      </c>
      <c r="E202" s="6" t="s">
        <v>2976</v>
      </c>
      <c r="F202" s="6" t="s">
        <v>2977</v>
      </c>
      <c r="G202" s="6" t="s">
        <v>2978</v>
      </c>
      <c r="H202" s="6" t="s">
        <v>2979</v>
      </c>
      <c r="I202" s="9"/>
    </row>
    <row r="203">
      <c r="A203" s="14" t="s">
        <v>43</v>
      </c>
      <c r="B203" s="16" t="s">
        <v>43</v>
      </c>
      <c r="C203" s="8" t="s">
        <v>2836</v>
      </c>
      <c r="D203" s="8" t="s">
        <v>2901</v>
      </c>
      <c r="E203" s="8" t="s">
        <v>2902</v>
      </c>
      <c r="F203" s="8" t="s">
        <v>2903</v>
      </c>
      <c r="G203" s="8" t="s">
        <v>2888</v>
      </c>
      <c r="H203" s="8" t="s">
        <v>2889</v>
      </c>
      <c r="I203" s="8" t="s">
        <v>2890</v>
      </c>
    </row>
    <row r="204">
      <c r="A204" s="6" t="s">
        <v>2980</v>
      </c>
      <c r="B204" s="8" t="s">
        <v>2840</v>
      </c>
      <c r="C204" s="10"/>
      <c r="D204" s="10"/>
      <c r="E204" s="10"/>
      <c r="F204" s="10"/>
      <c r="G204" s="10"/>
      <c r="H204" s="10"/>
      <c r="I204" s="10"/>
    </row>
    <row r="205">
      <c r="A205" s="6" t="s">
        <v>2981</v>
      </c>
      <c r="B205" s="8" t="s">
        <v>2907</v>
      </c>
      <c r="C205" s="10"/>
      <c r="D205" s="10"/>
      <c r="E205" s="19"/>
      <c r="F205" s="10"/>
      <c r="G205" s="10"/>
      <c r="H205" s="19"/>
      <c r="I205" s="10"/>
    </row>
    <row r="206">
      <c r="A206" s="6" t="s">
        <v>2982</v>
      </c>
      <c r="B206" s="8" t="s">
        <v>2842</v>
      </c>
      <c r="C206" s="10"/>
      <c r="D206" s="10"/>
      <c r="E206" s="19"/>
      <c r="F206" s="10"/>
      <c r="G206" s="10"/>
      <c r="H206" s="19"/>
      <c r="I206" s="10"/>
    </row>
    <row r="208">
      <c r="A208" s="3" t="s">
        <v>2970</v>
      </c>
      <c r="B208" s="0" t="s">
        <v>961</v>
      </c>
    </row>
    <row r="209">
      <c r="A209" s="3" t="s">
        <v>2802</v>
      </c>
      <c r="B209" s="0" t="s">
        <v>2803</v>
      </c>
    </row>
    <row r="210">
      <c r="A210" s="11" t="s">
        <v>43</v>
      </c>
      <c r="B210" s="13" t="s">
        <v>43</v>
      </c>
      <c r="C210" s="6" t="s">
        <v>2971</v>
      </c>
      <c r="D210" s="17" t="s">
        <v>2971</v>
      </c>
      <c r="E210" s="17" t="s">
        <v>2971</v>
      </c>
      <c r="F210" s="6" t="s">
        <v>2972</v>
      </c>
      <c r="G210" s="17" t="s">
        <v>2972</v>
      </c>
      <c r="H210" s="17" t="s">
        <v>2972</v>
      </c>
      <c r="I210" s="6" t="s">
        <v>2973</v>
      </c>
    </row>
    <row r="211">
      <c r="A211" s="20" t="s">
        <v>43</v>
      </c>
      <c r="B211" s="21" t="s">
        <v>43</v>
      </c>
      <c r="C211" s="6" t="s">
        <v>2974</v>
      </c>
      <c r="D211" s="6" t="s">
        <v>2975</v>
      </c>
      <c r="E211" s="6" t="s">
        <v>2976</v>
      </c>
      <c r="F211" s="6" t="s">
        <v>2977</v>
      </c>
      <c r="G211" s="6" t="s">
        <v>2978</v>
      </c>
      <c r="H211" s="6" t="s">
        <v>2979</v>
      </c>
      <c r="I211" s="9"/>
    </row>
    <row r="212">
      <c r="A212" s="14" t="s">
        <v>43</v>
      </c>
      <c r="B212" s="16" t="s">
        <v>43</v>
      </c>
      <c r="C212" s="8" t="s">
        <v>2836</v>
      </c>
      <c r="D212" s="8" t="s">
        <v>2901</v>
      </c>
      <c r="E212" s="8" t="s">
        <v>2902</v>
      </c>
      <c r="F212" s="8" t="s">
        <v>2903</v>
      </c>
      <c r="G212" s="8" t="s">
        <v>2888</v>
      </c>
      <c r="H212" s="8" t="s">
        <v>2889</v>
      </c>
      <c r="I212" s="8" t="s">
        <v>2890</v>
      </c>
    </row>
    <row r="213">
      <c r="A213" s="6" t="s">
        <v>2980</v>
      </c>
      <c r="B213" s="8" t="s">
        <v>2840</v>
      </c>
      <c r="C213" s="10"/>
      <c r="D213" s="10"/>
      <c r="E213" s="10"/>
      <c r="F213" s="10"/>
      <c r="G213" s="10"/>
      <c r="H213" s="10"/>
      <c r="I213" s="10"/>
    </row>
    <row r="214">
      <c r="A214" s="6" t="s">
        <v>2981</v>
      </c>
      <c r="B214" s="8" t="s">
        <v>2907</v>
      </c>
      <c r="C214" s="10"/>
      <c r="D214" s="10"/>
      <c r="E214" s="19"/>
      <c r="F214" s="10"/>
      <c r="G214" s="10"/>
      <c r="H214" s="19"/>
      <c r="I214" s="10"/>
    </row>
    <row r="215">
      <c r="A215" s="6" t="s">
        <v>2982</v>
      </c>
      <c r="B215" s="8" t="s">
        <v>2842</v>
      </c>
      <c r="C215" s="10"/>
      <c r="D215" s="10"/>
      <c r="E215" s="19"/>
      <c r="F215" s="10"/>
      <c r="G215" s="10"/>
      <c r="H215" s="19"/>
      <c r="I215" s="10"/>
    </row>
    <row r="217">
      <c r="A217" s="3" t="s">
        <v>2970</v>
      </c>
      <c r="B217" s="0" t="s">
        <v>1220</v>
      </c>
    </row>
    <row r="218">
      <c r="A218" s="3" t="s">
        <v>2802</v>
      </c>
      <c r="B218" s="0" t="s">
        <v>2803</v>
      </c>
    </row>
    <row r="219">
      <c r="A219" s="11" t="s">
        <v>43</v>
      </c>
      <c r="B219" s="13" t="s">
        <v>43</v>
      </c>
      <c r="C219" s="6" t="s">
        <v>2971</v>
      </c>
      <c r="D219" s="17" t="s">
        <v>2971</v>
      </c>
      <c r="E219" s="17" t="s">
        <v>2971</v>
      </c>
      <c r="F219" s="6" t="s">
        <v>2972</v>
      </c>
      <c r="G219" s="17" t="s">
        <v>2972</v>
      </c>
      <c r="H219" s="17" t="s">
        <v>2972</v>
      </c>
      <c r="I219" s="6" t="s">
        <v>2973</v>
      </c>
    </row>
    <row r="220">
      <c r="A220" s="20" t="s">
        <v>43</v>
      </c>
      <c r="B220" s="21" t="s">
        <v>43</v>
      </c>
      <c r="C220" s="6" t="s">
        <v>2974</v>
      </c>
      <c r="D220" s="6" t="s">
        <v>2975</v>
      </c>
      <c r="E220" s="6" t="s">
        <v>2976</v>
      </c>
      <c r="F220" s="6" t="s">
        <v>2977</v>
      </c>
      <c r="G220" s="6" t="s">
        <v>2978</v>
      </c>
      <c r="H220" s="6" t="s">
        <v>2979</v>
      </c>
      <c r="I220" s="9"/>
    </row>
    <row r="221">
      <c r="A221" s="14" t="s">
        <v>43</v>
      </c>
      <c r="B221" s="16" t="s">
        <v>43</v>
      </c>
      <c r="C221" s="8" t="s">
        <v>2836</v>
      </c>
      <c r="D221" s="8" t="s">
        <v>2901</v>
      </c>
      <c r="E221" s="8" t="s">
        <v>2902</v>
      </c>
      <c r="F221" s="8" t="s">
        <v>2903</v>
      </c>
      <c r="G221" s="8" t="s">
        <v>2888</v>
      </c>
      <c r="H221" s="8" t="s">
        <v>2889</v>
      </c>
      <c r="I221" s="8" t="s">
        <v>2890</v>
      </c>
    </row>
    <row r="222">
      <c r="A222" s="6" t="s">
        <v>2980</v>
      </c>
      <c r="B222" s="8" t="s">
        <v>2840</v>
      </c>
      <c r="C222" s="10"/>
      <c r="D222" s="10"/>
      <c r="E222" s="10"/>
      <c r="F222" s="10"/>
      <c r="G222" s="10"/>
      <c r="H222" s="10"/>
      <c r="I222" s="10"/>
    </row>
    <row r="223">
      <c r="A223" s="6" t="s">
        <v>2981</v>
      </c>
      <c r="B223" s="8" t="s">
        <v>2907</v>
      </c>
      <c r="C223" s="10"/>
      <c r="D223" s="10"/>
      <c r="E223" s="19"/>
      <c r="F223" s="10"/>
      <c r="G223" s="10"/>
      <c r="H223" s="19"/>
      <c r="I223" s="10"/>
    </row>
    <row r="224">
      <c r="A224" s="6" t="s">
        <v>2982</v>
      </c>
      <c r="B224" s="8" t="s">
        <v>2842</v>
      </c>
      <c r="C224" s="10"/>
      <c r="D224" s="10"/>
      <c r="E224" s="19"/>
      <c r="F224" s="10"/>
      <c r="G224" s="10"/>
      <c r="H224" s="19"/>
      <c r="I224" s="10"/>
    </row>
    <row r="226">
      <c r="A226" s="3" t="s">
        <v>2970</v>
      </c>
      <c r="B226" s="0" t="s">
        <v>1014</v>
      </c>
    </row>
    <row r="227">
      <c r="A227" s="3" t="s">
        <v>2802</v>
      </c>
      <c r="B227" s="0" t="s">
        <v>2803</v>
      </c>
    </row>
    <row r="228">
      <c r="A228" s="11" t="s">
        <v>43</v>
      </c>
      <c r="B228" s="13" t="s">
        <v>43</v>
      </c>
      <c r="C228" s="6" t="s">
        <v>2971</v>
      </c>
      <c r="D228" s="17" t="s">
        <v>2971</v>
      </c>
      <c r="E228" s="17" t="s">
        <v>2971</v>
      </c>
      <c r="F228" s="6" t="s">
        <v>2972</v>
      </c>
      <c r="G228" s="17" t="s">
        <v>2972</v>
      </c>
      <c r="H228" s="17" t="s">
        <v>2972</v>
      </c>
      <c r="I228" s="6" t="s">
        <v>2973</v>
      </c>
    </row>
    <row r="229">
      <c r="A229" s="20" t="s">
        <v>43</v>
      </c>
      <c r="B229" s="21" t="s">
        <v>43</v>
      </c>
      <c r="C229" s="6" t="s">
        <v>2974</v>
      </c>
      <c r="D229" s="6" t="s">
        <v>2975</v>
      </c>
      <c r="E229" s="6" t="s">
        <v>2976</v>
      </c>
      <c r="F229" s="6" t="s">
        <v>2977</v>
      </c>
      <c r="G229" s="6" t="s">
        <v>2978</v>
      </c>
      <c r="H229" s="6" t="s">
        <v>2979</v>
      </c>
      <c r="I229" s="9"/>
    </row>
    <row r="230">
      <c r="A230" s="14" t="s">
        <v>43</v>
      </c>
      <c r="B230" s="16" t="s">
        <v>43</v>
      </c>
      <c r="C230" s="8" t="s">
        <v>2836</v>
      </c>
      <c r="D230" s="8" t="s">
        <v>2901</v>
      </c>
      <c r="E230" s="8" t="s">
        <v>2902</v>
      </c>
      <c r="F230" s="8" t="s">
        <v>2903</v>
      </c>
      <c r="G230" s="8" t="s">
        <v>2888</v>
      </c>
      <c r="H230" s="8" t="s">
        <v>2889</v>
      </c>
      <c r="I230" s="8" t="s">
        <v>2890</v>
      </c>
    </row>
    <row r="231">
      <c r="A231" s="6" t="s">
        <v>2980</v>
      </c>
      <c r="B231" s="8" t="s">
        <v>2840</v>
      </c>
      <c r="C231" s="10"/>
      <c r="D231" s="10"/>
      <c r="E231" s="10"/>
      <c r="F231" s="10"/>
      <c r="G231" s="10"/>
      <c r="H231" s="10"/>
      <c r="I231" s="10"/>
    </row>
    <row r="232">
      <c r="A232" s="6" t="s">
        <v>2981</v>
      </c>
      <c r="B232" s="8" t="s">
        <v>2907</v>
      </c>
      <c r="C232" s="10"/>
      <c r="D232" s="10"/>
      <c r="E232" s="19"/>
      <c r="F232" s="10"/>
      <c r="G232" s="10"/>
      <c r="H232" s="19"/>
      <c r="I232" s="10"/>
    </row>
    <row r="233">
      <c r="A233" s="6" t="s">
        <v>2982</v>
      </c>
      <c r="B233" s="8" t="s">
        <v>2842</v>
      </c>
      <c r="C233" s="10"/>
      <c r="D233" s="10"/>
      <c r="E233" s="19"/>
      <c r="F233" s="10"/>
      <c r="G233" s="10"/>
      <c r="H233" s="19"/>
      <c r="I233" s="10"/>
    </row>
    <row r="235">
      <c r="A235" s="3" t="s">
        <v>2970</v>
      </c>
      <c r="B235" s="0" t="s">
        <v>1196</v>
      </c>
    </row>
    <row r="236">
      <c r="A236" s="3" t="s">
        <v>2802</v>
      </c>
      <c r="B236" s="0" t="s">
        <v>2803</v>
      </c>
    </row>
    <row r="237">
      <c r="A237" s="11" t="s">
        <v>43</v>
      </c>
      <c r="B237" s="13" t="s">
        <v>43</v>
      </c>
      <c r="C237" s="6" t="s">
        <v>2971</v>
      </c>
      <c r="D237" s="17" t="s">
        <v>2971</v>
      </c>
      <c r="E237" s="17" t="s">
        <v>2971</v>
      </c>
      <c r="F237" s="6" t="s">
        <v>2972</v>
      </c>
      <c r="G237" s="17" t="s">
        <v>2972</v>
      </c>
      <c r="H237" s="17" t="s">
        <v>2972</v>
      </c>
      <c r="I237" s="6" t="s">
        <v>2973</v>
      </c>
    </row>
    <row r="238">
      <c r="A238" s="20" t="s">
        <v>43</v>
      </c>
      <c r="B238" s="21" t="s">
        <v>43</v>
      </c>
      <c r="C238" s="6" t="s">
        <v>2974</v>
      </c>
      <c r="D238" s="6" t="s">
        <v>2975</v>
      </c>
      <c r="E238" s="6" t="s">
        <v>2976</v>
      </c>
      <c r="F238" s="6" t="s">
        <v>2977</v>
      </c>
      <c r="G238" s="6" t="s">
        <v>2978</v>
      </c>
      <c r="H238" s="6" t="s">
        <v>2979</v>
      </c>
      <c r="I238" s="9"/>
    </row>
    <row r="239">
      <c r="A239" s="14" t="s">
        <v>43</v>
      </c>
      <c r="B239" s="16" t="s">
        <v>43</v>
      </c>
      <c r="C239" s="8" t="s">
        <v>2836</v>
      </c>
      <c r="D239" s="8" t="s">
        <v>2901</v>
      </c>
      <c r="E239" s="8" t="s">
        <v>2902</v>
      </c>
      <c r="F239" s="8" t="s">
        <v>2903</v>
      </c>
      <c r="G239" s="8" t="s">
        <v>2888</v>
      </c>
      <c r="H239" s="8" t="s">
        <v>2889</v>
      </c>
      <c r="I239" s="8" t="s">
        <v>2890</v>
      </c>
    </row>
    <row r="240">
      <c r="A240" s="6" t="s">
        <v>2980</v>
      </c>
      <c r="B240" s="8" t="s">
        <v>2840</v>
      </c>
      <c r="C240" s="10"/>
      <c r="D240" s="10"/>
      <c r="E240" s="10"/>
      <c r="F240" s="10"/>
      <c r="G240" s="10"/>
      <c r="H240" s="10"/>
      <c r="I240" s="10"/>
    </row>
    <row r="241">
      <c r="A241" s="6" t="s">
        <v>2981</v>
      </c>
      <c r="B241" s="8" t="s">
        <v>2907</v>
      </c>
      <c r="C241" s="10"/>
      <c r="D241" s="10"/>
      <c r="E241" s="19"/>
      <c r="F241" s="10"/>
      <c r="G241" s="10"/>
      <c r="H241" s="19"/>
      <c r="I241" s="10"/>
    </row>
    <row r="242">
      <c r="A242" s="6" t="s">
        <v>2982</v>
      </c>
      <c r="B242" s="8" t="s">
        <v>2842</v>
      </c>
      <c r="C242" s="10"/>
      <c r="D242" s="10"/>
      <c r="E242" s="19"/>
      <c r="F242" s="10"/>
      <c r="G242" s="10"/>
      <c r="H242" s="19"/>
      <c r="I242" s="10"/>
    </row>
    <row r="244">
      <c r="A244" s="3" t="s">
        <v>2970</v>
      </c>
      <c r="B244" s="0" t="s">
        <v>2983</v>
      </c>
    </row>
    <row r="245">
      <c r="A245" s="3" t="s">
        <v>2802</v>
      </c>
      <c r="B245" s="0" t="s">
        <v>2803</v>
      </c>
    </row>
    <row r="246">
      <c r="A246" s="11" t="s">
        <v>43</v>
      </c>
      <c r="B246" s="13" t="s">
        <v>43</v>
      </c>
      <c r="C246" s="6" t="s">
        <v>2971</v>
      </c>
      <c r="D246" s="17" t="s">
        <v>2971</v>
      </c>
      <c r="E246" s="17" t="s">
        <v>2971</v>
      </c>
      <c r="F246" s="6" t="s">
        <v>2972</v>
      </c>
      <c r="G246" s="17" t="s">
        <v>2972</v>
      </c>
      <c r="H246" s="17" t="s">
        <v>2972</v>
      </c>
      <c r="I246" s="6" t="s">
        <v>2973</v>
      </c>
    </row>
    <row r="247">
      <c r="A247" s="20" t="s">
        <v>43</v>
      </c>
      <c r="B247" s="21" t="s">
        <v>43</v>
      </c>
      <c r="C247" s="6" t="s">
        <v>2974</v>
      </c>
      <c r="D247" s="6" t="s">
        <v>2975</v>
      </c>
      <c r="E247" s="6" t="s">
        <v>2976</v>
      </c>
      <c r="F247" s="6" t="s">
        <v>2977</v>
      </c>
      <c r="G247" s="6" t="s">
        <v>2978</v>
      </c>
      <c r="H247" s="6" t="s">
        <v>2979</v>
      </c>
      <c r="I247" s="9"/>
    </row>
    <row r="248">
      <c r="A248" s="14" t="s">
        <v>43</v>
      </c>
      <c r="B248" s="16" t="s">
        <v>43</v>
      </c>
      <c r="C248" s="8" t="s">
        <v>2836</v>
      </c>
      <c r="D248" s="8" t="s">
        <v>2901</v>
      </c>
      <c r="E248" s="8" t="s">
        <v>2902</v>
      </c>
      <c r="F248" s="8" t="s">
        <v>2903</v>
      </c>
      <c r="G248" s="8" t="s">
        <v>2888</v>
      </c>
      <c r="H248" s="8" t="s">
        <v>2889</v>
      </c>
      <c r="I248" s="8" t="s">
        <v>2890</v>
      </c>
    </row>
    <row r="249">
      <c r="A249" s="6" t="s">
        <v>2980</v>
      </c>
      <c r="B249" s="8" t="s">
        <v>2840</v>
      </c>
      <c r="C249" s="19"/>
      <c r="D249" s="19"/>
      <c r="E249" s="19"/>
      <c r="F249" s="19"/>
      <c r="G249" s="19"/>
      <c r="H249" s="19"/>
      <c r="I249" s="19"/>
    </row>
    <row r="250">
      <c r="A250" s="6" t="s">
        <v>2981</v>
      </c>
      <c r="B250" s="8" t="s">
        <v>2907</v>
      </c>
      <c r="C250" s="19"/>
      <c r="D250" s="19"/>
      <c r="E250" s="19"/>
      <c r="F250" s="19"/>
      <c r="G250" s="19"/>
      <c r="H250" s="19"/>
      <c r="I250" s="19"/>
    </row>
    <row r="251">
      <c r="A251" s="6" t="s">
        <v>2982</v>
      </c>
      <c r="B251" s="8" t="s">
        <v>2842</v>
      </c>
      <c r="C251" s="19"/>
      <c r="D251" s="19"/>
      <c r="E251" s="19"/>
      <c r="F251" s="19"/>
      <c r="G251" s="19"/>
      <c r="H251" s="19"/>
      <c r="I251" s="19"/>
    </row>
    <row r="253">
      <c r="A253" s="3" t="s">
        <v>2970</v>
      </c>
      <c r="B253" s="0" t="s">
        <v>1201</v>
      </c>
    </row>
    <row r="254">
      <c r="A254" s="3" t="s">
        <v>2802</v>
      </c>
      <c r="B254" s="0" t="s">
        <v>2803</v>
      </c>
    </row>
    <row r="255">
      <c r="A255" s="11" t="s">
        <v>43</v>
      </c>
      <c r="B255" s="13" t="s">
        <v>43</v>
      </c>
      <c r="C255" s="6" t="s">
        <v>2971</v>
      </c>
      <c r="D255" s="17" t="s">
        <v>2971</v>
      </c>
      <c r="E255" s="17" t="s">
        <v>2971</v>
      </c>
      <c r="F255" s="6" t="s">
        <v>2972</v>
      </c>
      <c r="G255" s="17" t="s">
        <v>2972</v>
      </c>
      <c r="H255" s="17" t="s">
        <v>2972</v>
      </c>
      <c r="I255" s="6" t="s">
        <v>2973</v>
      </c>
    </row>
    <row r="256">
      <c r="A256" s="20" t="s">
        <v>43</v>
      </c>
      <c r="B256" s="21" t="s">
        <v>43</v>
      </c>
      <c r="C256" s="6" t="s">
        <v>2974</v>
      </c>
      <c r="D256" s="6" t="s">
        <v>2975</v>
      </c>
      <c r="E256" s="6" t="s">
        <v>2976</v>
      </c>
      <c r="F256" s="6" t="s">
        <v>2977</v>
      </c>
      <c r="G256" s="6" t="s">
        <v>2978</v>
      </c>
      <c r="H256" s="6" t="s">
        <v>2979</v>
      </c>
      <c r="I256" s="9"/>
    </row>
    <row r="257">
      <c r="A257" s="14" t="s">
        <v>43</v>
      </c>
      <c r="B257" s="16" t="s">
        <v>43</v>
      </c>
      <c r="C257" s="8" t="s">
        <v>2836</v>
      </c>
      <c r="D257" s="8" t="s">
        <v>2901</v>
      </c>
      <c r="E257" s="8" t="s">
        <v>2902</v>
      </c>
      <c r="F257" s="8" t="s">
        <v>2903</v>
      </c>
      <c r="G257" s="8" t="s">
        <v>2888</v>
      </c>
      <c r="H257" s="8" t="s">
        <v>2889</v>
      </c>
      <c r="I257" s="8" t="s">
        <v>2890</v>
      </c>
    </row>
    <row r="258">
      <c r="A258" s="6" t="s">
        <v>2980</v>
      </c>
      <c r="B258" s="8" t="s">
        <v>2840</v>
      </c>
      <c r="C258" s="10"/>
      <c r="D258" s="10"/>
      <c r="E258" s="10"/>
      <c r="F258" s="10"/>
      <c r="G258" s="10"/>
      <c r="H258" s="10"/>
      <c r="I258" s="10"/>
    </row>
    <row r="259">
      <c r="A259" s="6" t="s">
        <v>2981</v>
      </c>
      <c r="B259" s="8" t="s">
        <v>2907</v>
      </c>
      <c r="C259" s="10"/>
      <c r="D259" s="10"/>
      <c r="E259" s="19"/>
      <c r="F259" s="10"/>
      <c r="G259" s="10"/>
      <c r="H259" s="19"/>
      <c r="I259" s="10"/>
    </row>
    <row r="260">
      <c r="A260" s="6" t="s">
        <v>2982</v>
      </c>
      <c r="B260" s="8" t="s">
        <v>2842</v>
      </c>
      <c r="C260" s="10"/>
      <c r="D260" s="10"/>
      <c r="E260" s="19"/>
      <c r="F260" s="10"/>
      <c r="G260" s="10"/>
      <c r="H260" s="19"/>
      <c r="I260" s="10"/>
    </row>
    <row r="262">
      <c r="A262" s="3" t="s">
        <v>2970</v>
      </c>
      <c r="B262" s="0" t="s">
        <v>897</v>
      </c>
    </row>
    <row r="263">
      <c r="A263" s="3" t="s">
        <v>2802</v>
      </c>
      <c r="B263" s="0" t="s">
        <v>2803</v>
      </c>
    </row>
    <row r="264">
      <c r="A264" s="11" t="s">
        <v>43</v>
      </c>
      <c r="B264" s="13" t="s">
        <v>43</v>
      </c>
      <c r="C264" s="6" t="s">
        <v>2971</v>
      </c>
      <c r="D264" s="17" t="s">
        <v>2971</v>
      </c>
      <c r="E264" s="17" t="s">
        <v>2971</v>
      </c>
      <c r="F264" s="6" t="s">
        <v>2972</v>
      </c>
      <c r="G264" s="17" t="s">
        <v>2972</v>
      </c>
      <c r="H264" s="17" t="s">
        <v>2972</v>
      </c>
      <c r="I264" s="6" t="s">
        <v>2973</v>
      </c>
    </row>
    <row r="265">
      <c r="A265" s="20" t="s">
        <v>43</v>
      </c>
      <c r="B265" s="21" t="s">
        <v>43</v>
      </c>
      <c r="C265" s="6" t="s">
        <v>2974</v>
      </c>
      <c r="D265" s="6" t="s">
        <v>2975</v>
      </c>
      <c r="E265" s="6" t="s">
        <v>2976</v>
      </c>
      <c r="F265" s="6" t="s">
        <v>2977</v>
      </c>
      <c r="G265" s="6" t="s">
        <v>2978</v>
      </c>
      <c r="H265" s="6" t="s">
        <v>2979</v>
      </c>
      <c r="I265" s="9"/>
    </row>
    <row r="266">
      <c r="A266" s="14" t="s">
        <v>43</v>
      </c>
      <c r="B266" s="16" t="s">
        <v>43</v>
      </c>
      <c r="C266" s="8" t="s">
        <v>2836</v>
      </c>
      <c r="D266" s="8" t="s">
        <v>2901</v>
      </c>
      <c r="E266" s="8" t="s">
        <v>2902</v>
      </c>
      <c r="F266" s="8" t="s">
        <v>2903</v>
      </c>
      <c r="G266" s="8" t="s">
        <v>2888</v>
      </c>
      <c r="H266" s="8" t="s">
        <v>2889</v>
      </c>
      <c r="I266" s="8" t="s">
        <v>2890</v>
      </c>
    </row>
    <row r="267">
      <c r="A267" s="6" t="s">
        <v>2980</v>
      </c>
      <c r="B267" s="8" t="s">
        <v>2840</v>
      </c>
      <c r="C267" s="10"/>
      <c r="D267" s="10"/>
      <c r="E267" s="10"/>
      <c r="F267" s="10"/>
      <c r="G267" s="10"/>
      <c r="H267" s="10"/>
      <c r="I267" s="10"/>
    </row>
    <row r="268">
      <c r="A268" s="6" t="s">
        <v>2981</v>
      </c>
      <c r="B268" s="8" t="s">
        <v>2907</v>
      </c>
      <c r="C268" s="10"/>
      <c r="D268" s="10"/>
      <c r="E268" s="19"/>
      <c r="F268" s="10"/>
      <c r="G268" s="10"/>
      <c r="H268" s="19"/>
      <c r="I268" s="10"/>
    </row>
    <row r="269">
      <c r="A269" s="6" t="s">
        <v>2982</v>
      </c>
      <c r="B269" s="8" t="s">
        <v>2842</v>
      </c>
      <c r="C269" s="10"/>
      <c r="D269" s="10"/>
      <c r="E269" s="19"/>
      <c r="F269" s="10"/>
      <c r="G269" s="10"/>
      <c r="H269" s="19"/>
      <c r="I269" s="10"/>
    </row>
  </sheetData>
  <mergeCells>
    <mergeCell ref="A3:B5"/>
    <mergeCell ref="C3:E3"/>
    <mergeCell ref="F3:H3"/>
    <mergeCell ref="A12:B14"/>
    <mergeCell ref="C12:E12"/>
    <mergeCell ref="F12:H12"/>
    <mergeCell ref="A21:B23"/>
    <mergeCell ref="C21:E21"/>
    <mergeCell ref="F21:H21"/>
    <mergeCell ref="A30:B32"/>
    <mergeCell ref="C30:E30"/>
    <mergeCell ref="F30:H30"/>
    <mergeCell ref="A39:B41"/>
    <mergeCell ref="C39:E39"/>
    <mergeCell ref="F39:H39"/>
    <mergeCell ref="A48:B50"/>
    <mergeCell ref="C48:E48"/>
    <mergeCell ref="F48:H48"/>
    <mergeCell ref="A57:B59"/>
    <mergeCell ref="C57:E57"/>
    <mergeCell ref="F57:H57"/>
    <mergeCell ref="A66:B68"/>
    <mergeCell ref="C66:E66"/>
    <mergeCell ref="F66:H66"/>
    <mergeCell ref="A75:B77"/>
    <mergeCell ref="C75:E75"/>
    <mergeCell ref="F75:H75"/>
    <mergeCell ref="A84:B86"/>
    <mergeCell ref="C84:E84"/>
    <mergeCell ref="F84:H84"/>
    <mergeCell ref="A93:B95"/>
    <mergeCell ref="C93:E93"/>
    <mergeCell ref="F93:H93"/>
    <mergeCell ref="A102:B104"/>
    <mergeCell ref="C102:E102"/>
    <mergeCell ref="F102:H102"/>
    <mergeCell ref="A111:B113"/>
    <mergeCell ref="C111:E111"/>
    <mergeCell ref="F111:H111"/>
    <mergeCell ref="A120:B122"/>
    <mergeCell ref="C120:E120"/>
    <mergeCell ref="F120:H120"/>
    <mergeCell ref="A129:B131"/>
    <mergeCell ref="C129:E129"/>
    <mergeCell ref="F129:H129"/>
    <mergeCell ref="A138:B140"/>
    <mergeCell ref="C138:E138"/>
    <mergeCell ref="F138:H138"/>
    <mergeCell ref="A147:B149"/>
    <mergeCell ref="C147:E147"/>
    <mergeCell ref="F147:H147"/>
    <mergeCell ref="A156:B158"/>
    <mergeCell ref="C156:E156"/>
    <mergeCell ref="F156:H156"/>
    <mergeCell ref="A165:B167"/>
    <mergeCell ref="C165:E165"/>
    <mergeCell ref="F165:H165"/>
    <mergeCell ref="A174:B176"/>
    <mergeCell ref="C174:E174"/>
    <mergeCell ref="F174:H174"/>
    <mergeCell ref="A183:B185"/>
    <mergeCell ref="C183:E183"/>
    <mergeCell ref="F183:H183"/>
    <mergeCell ref="A192:B194"/>
    <mergeCell ref="C192:E192"/>
    <mergeCell ref="F192:H192"/>
    <mergeCell ref="A201:B203"/>
    <mergeCell ref="C201:E201"/>
    <mergeCell ref="F201:H201"/>
    <mergeCell ref="A210:B212"/>
    <mergeCell ref="C210:E210"/>
    <mergeCell ref="F210:H210"/>
    <mergeCell ref="A219:B221"/>
    <mergeCell ref="C219:E219"/>
    <mergeCell ref="F219:H219"/>
    <mergeCell ref="A228:B230"/>
    <mergeCell ref="C228:E228"/>
    <mergeCell ref="F228:H228"/>
    <mergeCell ref="A237:B239"/>
    <mergeCell ref="C237:E237"/>
    <mergeCell ref="F237:H237"/>
    <mergeCell ref="A246:B248"/>
    <mergeCell ref="C246:E246"/>
    <mergeCell ref="F246:H246"/>
    <mergeCell ref="A255:B257"/>
    <mergeCell ref="C255:E255"/>
    <mergeCell ref="F255:H255"/>
    <mergeCell ref="A264:B266"/>
    <mergeCell ref="C264:E264"/>
    <mergeCell ref="F264:H264"/>
  </mergeCells>
  <dataValidations count="30">
    <dataValidation type="list" sqref="B1" showErrorMessage="1" errorStyle="warning">
      <formula1>'Enums'!AD1:AD37</formula1>
    </dataValidation>
    <dataValidation type="list" sqref="B10" showErrorMessage="1" errorStyle="warning">
      <formula1>'Enums'!AD1:AD37</formula1>
    </dataValidation>
    <dataValidation type="list" sqref="B19" showErrorMessage="1" errorStyle="warning">
      <formula1>'Enums'!AD1:AD37</formula1>
    </dataValidation>
    <dataValidation type="list" sqref="B28" showErrorMessage="1" errorStyle="warning">
      <formula1>'Enums'!AD1:AD37</formula1>
    </dataValidation>
    <dataValidation type="list" sqref="B37" showErrorMessage="1" errorStyle="warning">
      <formula1>'Enums'!AD1:AD37</formula1>
    </dataValidation>
    <dataValidation type="list" sqref="B46" showErrorMessage="1" errorStyle="warning">
      <formula1>'Enums'!AD1:AD37</formula1>
    </dataValidation>
    <dataValidation type="list" sqref="B55" showErrorMessage="1" errorStyle="warning">
      <formula1>'Enums'!AD1:AD37</formula1>
    </dataValidation>
    <dataValidation type="list" sqref="B64" showErrorMessage="1" errorStyle="warning">
      <formula1>'Enums'!AD1:AD37</formula1>
    </dataValidation>
    <dataValidation type="list" sqref="B73" showErrorMessage="1" errorStyle="warning">
      <formula1>'Enums'!AD1:AD37</formula1>
    </dataValidation>
    <dataValidation type="list" sqref="B82" showErrorMessage="1" errorStyle="warning">
      <formula1>'Enums'!AD1:AD37</formula1>
    </dataValidation>
    <dataValidation type="list" sqref="B91" showErrorMessage="1" errorStyle="warning">
      <formula1>'Enums'!AD1:AD37</formula1>
    </dataValidation>
    <dataValidation type="list" sqref="B100" showErrorMessage="1" errorStyle="warning">
      <formula1>'Enums'!AD1:AD37</formula1>
    </dataValidation>
    <dataValidation type="list" sqref="B109" showErrorMessage="1" errorStyle="warning">
      <formula1>'Enums'!AD1:AD37</formula1>
    </dataValidation>
    <dataValidation type="list" sqref="B118" showErrorMessage="1" errorStyle="warning">
      <formula1>'Enums'!AD1:AD37</formula1>
    </dataValidation>
    <dataValidation type="list" sqref="B127" showErrorMessage="1" errorStyle="warning">
      <formula1>'Enums'!AD1:AD37</formula1>
    </dataValidation>
    <dataValidation type="list" sqref="B136" showErrorMessage="1" errorStyle="warning">
      <formula1>'Enums'!AD1:AD37</formula1>
    </dataValidation>
    <dataValidation type="list" sqref="B145" showErrorMessage="1" errorStyle="warning">
      <formula1>'Enums'!AD1:AD37</formula1>
    </dataValidation>
    <dataValidation type="list" sqref="B154" showErrorMessage="1" errorStyle="warning">
      <formula1>'Enums'!AD1:AD37</formula1>
    </dataValidation>
    <dataValidation type="list" sqref="B163" showErrorMessage="1" errorStyle="warning">
      <formula1>'Enums'!AD1:AD37</formula1>
    </dataValidation>
    <dataValidation type="list" sqref="B172" showErrorMessage="1" errorStyle="warning">
      <formula1>'Enums'!AD1:AD37</formula1>
    </dataValidation>
    <dataValidation type="list" sqref="B181" showErrorMessage="1" errorStyle="warning">
      <formula1>'Enums'!AD1:AD37</formula1>
    </dataValidation>
    <dataValidation type="list" sqref="B190" showErrorMessage="1" errorStyle="warning">
      <formula1>'Enums'!AD1:AD37</formula1>
    </dataValidation>
    <dataValidation type="list" sqref="B199" showErrorMessage="1" errorStyle="warning">
      <formula1>'Enums'!AD1:AD37</formula1>
    </dataValidation>
    <dataValidation type="list" sqref="B208" showErrorMessage="1" errorStyle="warning">
      <formula1>'Enums'!AD1:AD37</formula1>
    </dataValidation>
    <dataValidation type="list" sqref="B217" showErrorMessage="1" errorStyle="warning">
      <formula1>'Enums'!AD1:AD37</formula1>
    </dataValidation>
    <dataValidation type="list" sqref="B226" showErrorMessage="1" errorStyle="warning">
      <formula1>'Enums'!AD1:AD37</formula1>
    </dataValidation>
    <dataValidation type="list" sqref="B235" showErrorMessage="1" errorStyle="warning">
      <formula1>'Enums'!AD1:AD37</formula1>
    </dataValidation>
    <dataValidation type="list" sqref="B244" showErrorMessage="1" errorStyle="warning">
      <formula1>'Enums'!AD1:AD37</formula1>
    </dataValidation>
    <dataValidation type="list" sqref="B253" showErrorMessage="1" errorStyle="warning">
      <formula1>'Enums'!AD1:AD37</formula1>
    </dataValidation>
    <dataValidation type="list" sqref="B262" showErrorMessage="1" errorStyle="warning">
      <formula1>'Enums'!AD1:AD37</formula1>
    </dataValidation>
  </dataValidations>
  <headerFooter/>
</worksheet>
</file>

<file path=xl/worksheets/sheet17.xml><?xml version="1.0" encoding="utf-8"?>
<worksheet xmlns:r="http://schemas.openxmlformats.org/officeDocument/2006/relationships" xmlns="http://schemas.openxmlformats.org/spreadsheetml/2006/main">
  <dimension ref="A1:BJ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1">
      <c r="A1" s="3" t="s">
        <v>2970</v>
      </c>
      <c r="B1" s="0" t="s">
        <v>1264</v>
      </c>
    </row>
    <row r="2">
      <c r="A2" s="3" t="s">
        <v>2802</v>
      </c>
      <c r="B2" s="0" t="s">
        <v>2803</v>
      </c>
    </row>
    <row r="3">
      <c r="A3" s="11" t="s">
        <v>45</v>
      </c>
      <c r="B3" s="13" t="s">
        <v>45</v>
      </c>
      <c r="C3" s="6" t="s">
        <v>2984</v>
      </c>
      <c r="D3" s="17" t="s">
        <v>2984</v>
      </c>
      <c r="E3" s="17" t="s">
        <v>2984</v>
      </c>
      <c r="F3" s="17" t="s">
        <v>2984</v>
      </c>
      <c r="G3" s="17" t="s">
        <v>2984</v>
      </c>
      <c r="H3" s="17" t="s">
        <v>2984</v>
      </c>
      <c r="I3" s="17" t="s">
        <v>2984</v>
      </c>
      <c r="J3" s="17" t="s">
        <v>2984</v>
      </c>
      <c r="K3" s="17" t="s">
        <v>2984</v>
      </c>
      <c r="L3" s="17" t="s">
        <v>2984</v>
      </c>
      <c r="M3" s="17" t="s">
        <v>2984</v>
      </c>
      <c r="N3" s="17" t="s">
        <v>2984</v>
      </c>
      <c r="O3" s="17" t="s">
        <v>2984</v>
      </c>
      <c r="P3" s="17" t="s">
        <v>2984</v>
      </c>
      <c r="Q3" s="17" t="s">
        <v>2984</v>
      </c>
      <c r="R3" s="17" t="s">
        <v>2984</v>
      </c>
      <c r="S3" s="17" t="s">
        <v>2984</v>
      </c>
      <c r="T3" s="17" t="s">
        <v>2984</v>
      </c>
      <c r="U3" s="17" t="s">
        <v>2984</v>
      </c>
      <c r="V3" s="17" t="s">
        <v>2984</v>
      </c>
      <c r="W3" s="17" t="s">
        <v>2984</v>
      </c>
      <c r="X3" s="17" t="s">
        <v>2984</v>
      </c>
      <c r="Y3" s="17" t="s">
        <v>2984</v>
      </c>
      <c r="Z3" s="17" t="s">
        <v>2984</v>
      </c>
      <c r="AA3" s="17" t="s">
        <v>2984</v>
      </c>
      <c r="AB3" s="17" t="s">
        <v>2984</v>
      </c>
      <c r="AC3" s="17" t="s">
        <v>2984</v>
      </c>
      <c r="AD3" s="17" t="s">
        <v>2984</v>
      </c>
      <c r="AE3" s="17" t="s">
        <v>2984</v>
      </c>
      <c r="AF3" s="17" t="s">
        <v>2984</v>
      </c>
      <c r="AG3" s="17" t="s">
        <v>2984</v>
      </c>
      <c r="AH3" s="17" t="s">
        <v>2984</v>
      </c>
      <c r="AI3" s="17" t="s">
        <v>2984</v>
      </c>
      <c r="AJ3" s="17" t="s">
        <v>2984</v>
      </c>
      <c r="AK3" s="17" t="s">
        <v>2984</v>
      </c>
      <c r="AL3" s="17" t="s">
        <v>2984</v>
      </c>
      <c r="AM3" s="17" t="s">
        <v>2984</v>
      </c>
      <c r="AN3" s="17" t="s">
        <v>2984</v>
      </c>
      <c r="AO3" s="17" t="s">
        <v>2984</v>
      </c>
      <c r="AP3" s="17" t="s">
        <v>2984</v>
      </c>
      <c r="AQ3" s="17" t="s">
        <v>2984</v>
      </c>
      <c r="AR3" s="17" t="s">
        <v>2984</v>
      </c>
      <c r="AS3" s="17" t="s">
        <v>2984</v>
      </c>
      <c r="AT3" s="17" t="s">
        <v>2984</v>
      </c>
      <c r="AU3" s="17" t="s">
        <v>2984</v>
      </c>
      <c r="AV3" s="17" t="s">
        <v>2984</v>
      </c>
      <c r="AW3" s="17" t="s">
        <v>2984</v>
      </c>
      <c r="AX3" s="17" t="s">
        <v>2984</v>
      </c>
      <c r="AY3" s="17" t="s">
        <v>2984</v>
      </c>
      <c r="AZ3" s="17" t="s">
        <v>2984</v>
      </c>
      <c r="BA3" s="17" t="s">
        <v>2984</v>
      </c>
      <c r="BB3" s="17" t="s">
        <v>2984</v>
      </c>
      <c r="BC3" s="17" t="s">
        <v>2984</v>
      </c>
      <c r="BD3" s="17" t="s">
        <v>2984</v>
      </c>
      <c r="BE3" s="17" t="s">
        <v>2984</v>
      </c>
      <c r="BF3" s="17" t="s">
        <v>2984</v>
      </c>
      <c r="BG3" s="17" t="s">
        <v>2984</v>
      </c>
      <c r="BH3" s="17" t="s">
        <v>2984</v>
      </c>
      <c r="BI3" s="17" t="s">
        <v>2984</v>
      </c>
      <c r="BJ3" s="17" t="s">
        <v>2984</v>
      </c>
    </row>
    <row r="4">
      <c r="A4" s="20" t="s">
        <v>45</v>
      </c>
      <c r="B4" s="21" t="s">
        <v>45</v>
      </c>
      <c r="C4" s="6" t="s">
        <v>2985</v>
      </c>
      <c r="D4" s="17" t="s">
        <v>2985</v>
      </c>
      <c r="E4" s="17" t="s">
        <v>2985</v>
      </c>
      <c r="F4" s="17" t="s">
        <v>2985</v>
      </c>
      <c r="G4" s="17" t="s">
        <v>2985</v>
      </c>
      <c r="H4" s="17" t="s">
        <v>2985</v>
      </c>
      <c r="I4" s="17" t="s">
        <v>2985</v>
      </c>
      <c r="J4" s="17" t="s">
        <v>2985</v>
      </c>
      <c r="K4" s="17" t="s">
        <v>2985</v>
      </c>
      <c r="L4" s="17" t="s">
        <v>2985</v>
      </c>
      <c r="M4" s="17" t="s">
        <v>2985</v>
      </c>
      <c r="N4" s="17" t="s">
        <v>2985</v>
      </c>
      <c r="O4" s="17" t="s">
        <v>2985</v>
      </c>
      <c r="P4" s="17" t="s">
        <v>2985</v>
      </c>
      <c r="Q4" s="17" t="s">
        <v>2985</v>
      </c>
      <c r="R4" s="17" t="s">
        <v>2985</v>
      </c>
      <c r="S4" s="17" t="s">
        <v>2985</v>
      </c>
      <c r="T4" s="17" t="s">
        <v>2985</v>
      </c>
      <c r="U4" s="17" t="s">
        <v>2985</v>
      </c>
      <c r="V4" s="17" t="s">
        <v>2985</v>
      </c>
      <c r="W4" s="17" t="s">
        <v>2985</v>
      </c>
      <c r="X4" s="17" t="s">
        <v>2985</v>
      </c>
      <c r="Y4" s="17" t="s">
        <v>2985</v>
      </c>
      <c r="Z4" s="17" t="s">
        <v>2985</v>
      </c>
      <c r="AA4" s="17" t="s">
        <v>2985</v>
      </c>
      <c r="AB4" s="17" t="s">
        <v>2985</v>
      </c>
      <c r="AC4" s="17" t="s">
        <v>2985</v>
      </c>
      <c r="AD4" s="17" t="s">
        <v>2985</v>
      </c>
      <c r="AE4" s="17" t="s">
        <v>2985</v>
      </c>
      <c r="AF4" s="17" t="s">
        <v>2985</v>
      </c>
      <c r="AG4" s="6" t="s">
        <v>2986</v>
      </c>
      <c r="AH4" s="17" t="s">
        <v>2986</v>
      </c>
      <c r="AI4" s="17" t="s">
        <v>2986</v>
      </c>
      <c r="AJ4" s="17" t="s">
        <v>2986</v>
      </c>
      <c r="AK4" s="17" t="s">
        <v>2986</v>
      </c>
      <c r="AL4" s="17" t="s">
        <v>2986</v>
      </c>
      <c r="AM4" s="17" t="s">
        <v>2986</v>
      </c>
      <c r="AN4" s="17" t="s">
        <v>2986</v>
      </c>
      <c r="AO4" s="17" t="s">
        <v>2986</v>
      </c>
      <c r="AP4" s="17" t="s">
        <v>2986</v>
      </c>
      <c r="AQ4" s="17" t="s">
        <v>2986</v>
      </c>
      <c r="AR4" s="17" t="s">
        <v>2986</v>
      </c>
      <c r="AS4" s="17" t="s">
        <v>2986</v>
      </c>
      <c r="AT4" s="17" t="s">
        <v>2986</v>
      </c>
      <c r="AU4" s="17" t="s">
        <v>2986</v>
      </c>
      <c r="AV4" s="17" t="s">
        <v>2986</v>
      </c>
      <c r="AW4" s="17" t="s">
        <v>2986</v>
      </c>
      <c r="AX4" s="17" t="s">
        <v>2986</v>
      </c>
      <c r="AY4" s="17" t="s">
        <v>2986</v>
      </c>
      <c r="AZ4" s="17" t="s">
        <v>2986</v>
      </c>
      <c r="BA4" s="17" t="s">
        <v>2986</v>
      </c>
      <c r="BB4" s="17" t="s">
        <v>2986</v>
      </c>
      <c r="BC4" s="17" t="s">
        <v>2986</v>
      </c>
      <c r="BD4" s="17" t="s">
        <v>2986</v>
      </c>
      <c r="BE4" s="17" t="s">
        <v>2986</v>
      </c>
      <c r="BF4" s="17" t="s">
        <v>2986</v>
      </c>
      <c r="BG4" s="17" t="s">
        <v>2986</v>
      </c>
      <c r="BH4" s="17" t="s">
        <v>2986</v>
      </c>
      <c r="BI4" s="17" t="s">
        <v>2986</v>
      </c>
      <c r="BJ4" s="17" t="s">
        <v>2986</v>
      </c>
    </row>
    <row r="5">
      <c r="A5" s="14" t="s">
        <v>45</v>
      </c>
      <c r="B5" s="16" t="s">
        <v>45</v>
      </c>
      <c r="C5" s="6" t="s">
        <v>678</v>
      </c>
      <c r="D5" s="6" t="s">
        <v>775</v>
      </c>
      <c r="E5" s="6" t="s">
        <v>898</v>
      </c>
      <c r="F5" s="6" t="s">
        <v>1169</v>
      </c>
      <c r="G5" s="6" t="s">
        <v>962</v>
      </c>
      <c r="H5" s="6" t="s">
        <v>1015</v>
      </c>
      <c r="I5" s="6" t="s">
        <v>1053</v>
      </c>
      <c r="J5" s="6" t="s">
        <v>1083</v>
      </c>
      <c r="K5" s="6" t="s">
        <v>1106</v>
      </c>
      <c r="L5" s="6" t="s">
        <v>1124</v>
      </c>
      <c r="M5" s="6" t="s">
        <v>1140</v>
      </c>
      <c r="N5" s="6" t="s">
        <v>1156</v>
      </c>
      <c r="O5" s="6" t="s">
        <v>1180</v>
      </c>
      <c r="P5" s="6" t="s">
        <v>1190</v>
      </c>
      <c r="Q5" s="6" t="s">
        <v>1202</v>
      </c>
      <c r="R5" s="6" t="s">
        <v>1212</v>
      </c>
      <c r="S5" s="6" t="s">
        <v>1221</v>
      </c>
      <c r="T5" s="6" t="s">
        <v>1230</v>
      </c>
      <c r="U5" s="6" t="s">
        <v>1238</v>
      </c>
      <c r="V5" s="6" t="s">
        <v>1245</v>
      </c>
      <c r="W5" s="6" t="s">
        <v>1251</v>
      </c>
      <c r="X5" s="6" t="s">
        <v>1258</v>
      </c>
      <c r="Y5" s="6" t="s">
        <v>1265</v>
      </c>
      <c r="Z5" s="6" t="s">
        <v>2835</v>
      </c>
      <c r="AA5" s="6" t="s">
        <v>1273</v>
      </c>
      <c r="AB5" s="6" t="s">
        <v>1279</v>
      </c>
      <c r="AC5" s="6" t="s">
        <v>1285</v>
      </c>
      <c r="AD5" s="6" t="s">
        <v>1291</v>
      </c>
      <c r="AE5" s="6" t="s">
        <v>1297</v>
      </c>
      <c r="AF5" s="6" t="s">
        <v>1303</v>
      </c>
      <c r="AG5" s="6" t="s">
        <v>678</v>
      </c>
      <c r="AH5" s="6" t="s">
        <v>775</v>
      </c>
      <c r="AI5" s="6" t="s">
        <v>898</v>
      </c>
      <c r="AJ5" s="6" t="s">
        <v>1169</v>
      </c>
      <c r="AK5" s="6" t="s">
        <v>962</v>
      </c>
      <c r="AL5" s="6" t="s">
        <v>1015</v>
      </c>
      <c r="AM5" s="6" t="s">
        <v>1053</v>
      </c>
      <c r="AN5" s="6" t="s">
        <v>1083</v>
      </c>
      <c r="AO5" s="6" t="s">
        <v>1106</v>
      </c>
      <c r="AP5" s="6" t="s">
        <v>1124</v>
      </c>
      <c r="AQ5" s="6" t="s">
        <v>1140</v>
      </c>
      <c r="AR5" s="6" t="s">
        <v>1156</v>
      </c>
      <c r="AS5" s="6" t="s">
        <v>1180</v>
      </c>
      <c r="AT5" s="6" t="s">
        <v>1190</v>
      </c>
      <c r="AU5" s="6" t="s">
        <v>1202</v>
      </c>
      <c r="AV5" s="6" t="s">
        <v>1212</v>
      </c>
      <c r="AW5" s="6" t="s">
        <v>1221</v>
      </c>
      <c r="AX5" s="6" t="s">
        <v>1230</v>
      </c>
      <c r="AY5" s="6" t="s">
        <v>1238</v>
      </c>
      <c r="AZ5" s="6" t="s">
        <v>1245</v>
      </c>
      <c r="BA5" s="6" t="s">
        <v>1251</v>
      </c>
      <c r="BB5" s="6" t="s">
        <v>1258</v>
      </c>
      <c r="BC5" s="6" t="s">
        <v>1265</v>
      </c>
      <c r="BD5" s="6" t="s">
        <v>2835</v>
      </c>
      <c r="BE5" s="6" t="s">
        <v>1273</v>
      </c>
      <c r="BF5" s="6" t="s">
        <v>1279</v>
      </c>
      <c r="BG5" s="6" t="s">
        <v>1285</v>
      </c>
      <c r="BH5" s="6" t="s">
        <v>1291</v>
      </c>
      <c r="BI5" s="6" t="s">
        <v>1297</v>
      </c>
      <c r="BJ5" s="6" t="s">
        <v>1303</v>
      </c>
    </row>
    <row r="6">
      <c r="A6" s="6" t="s">
        <v>2980</v>
      </c>
      <c r="B6" s="8" t="s">
        <v>2840</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9"/>
      <c r="BE6" s="10"/>
      <c r="BF6" s="10"/>
      <c r="BG6" s="10"/>
      <c r="BH6" s="10"/>
      <c r="BI6" s="10"/>
      <c r="BJ6" s="10"/>
    </row>
    <row r="7">
      <c r="A7" s="6" t="s">
        <v>2981</v>
      </c>
      <c r="B7" s="8" t="s">
        <v>2907</v>
      </c>
      <c r="C7" s="10"/>
      <c r="D7" s="10"/>
      <c r="E7" s="10"/>
      <c r="F7" s="10"/>
      <c r="G7" s="10"/>
      <c r="H7" s="10"/>
      <c r="I7" s="10"/>
      <c r="J7" s="10"/>
      <c r="K7" s="10"/>
      <c r="L7" s="10"/>
      <c r="M7" s="10"/>
      <c r="N7" s="10"/>
      <c r="O7" s="10"/>
      <c r="P7" s="10"/>
      <c r="Q7" s="10"/>
      <c r="R7" s="10"/>
      <c r="S7" s="10"/>
      <c r="T7" s="10"/>
      <c r="U7" s="10"/>
      <c r="V7" s="10"/>
      <c r="W7" s="10"/>
      <c r="X7" s="10"/>
      <c r="Y7" s="10"/>
      <c r="Z7" s="19"/>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9"/>
      <c r="BE7" s="10"/>
      <c r="BF7" s="10"/>
      <c r="BG7" s="10"/>
      <c r="BH7" s="10"/>
      <c r="BI7" s="10"/>
      <c r="BJ7" s="10"/>
    </row>
    <row r="8">
      <c r="A8" s="6" t="s">
        <v>2982</v>
      </c>
      <c r="B8" s="8" t="s">
        <v>2842</v>
      </c>
      <c r="C8" s="10"/>
      <c r="D8" s="10"/>
      <c r="E8" s="10"/>
      <c r="F8" s="10"/>
      <c r="G8" s="10"/>
      <c r="H8" s="10"/>
      <c r="I8" s="10"/>
      <c r="J8" s="10"/>
      <c r="K8" s="10"/>
      <c r="L8" s="10"/>
      <c r="M8" s="10"/>
      <c r="N8" s="10"/>
      <c r="O8" s="10"/>
      <c r="P8" s="10"/>
      <c r="Q8" s="10"/>
      <c r="R8" s="10"/>
      <c r="S8" s="10"/>
      <c r="T8" s="10"/>
      <c r="U8" s="10"/>
      <c r="V8" s="10"/>
      <c r="W8" s="10"/>
      <c r="X8" s="10"/>
      <c r="Y8" s="10"/>
      <c r="Z8" s="19"/>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9"/>
      <c r="BE8" s="10"/>
      <c r="BF8" s="10"/>
      <c r="BG8" s="10"/>
      <c r="BH8" s="10"/>
      <c r="BI8" s="10"/>
      <c r="BJ8" s="10"/>
    </row>
    <row r="10">
      <c r="A10" s="3" t="s">
        <v>2970</v>
      </c>
      <c r="B10" s="0" t="s">
        <v>1155</v>
      </c>
    </row>
    <row r="11">
      <c r="A11" s="3" t="s">
        <v>2802</v>
      </c>
      <c r="B11" s="0" t="s">
        <v>2803</v>
      </c>
    </row>
    <row r="12">
      <c r="A12" s="11" t="s">
        <v>45</v>
      </c>
      <c r="B12" s="13" t="s">
        <v>45</v>
      </c>
      <c r="C12" s="6" t="s">
        <v>2984</v>
      </c>
      <c r="D12" s="17" t="s">
        <v>2984</v>
      </c>
      <c r="E12" s="17" t="s">
        <v>2984</v>
      </c>
      <c r="F12" s="17" t="s">
        <v>2984</v>
      </c>
      <c r="G12" s="17" t="s">
        <v>2984</v>
      </c>
      <c r="H12" s="17" t="s">
        <v>2984</v>
      </c>
      <c r="I12" s="17" t="s">
        <v>2984</v>
      </c>
      <c r="J12" s="17" t="s">
        <v>2984</v>
      </c>
      <c r="K12" s="17" t="s">
        <v>2984</v>
      </c>
      <c r="L12" s="17" t="s">
        <v>2984</v>
      </c>
      <c r="M12" s="17" t="s">
        <v>2984</v>
      </c>
      <c r="N12" s="17" t="s">
        <v>2984</v>
      </c>
      <c r="O12" s="17" t="s">
        <v>2984</v>
      </c>
      <c r="P12" s="17" t="s">
        <v>2984</v>
      </c>
      <c r="Q12" s="17" t="s">
        <v>2984</v>
      </c>
      <c r="R12" s="17" t="s">
        <v>2984</v>
      </c>
      <c r="S12" s="17" t="s">
        <v>2984</v>
      </c>
      <c r="T12" s="17" t="s">
        <v>2984</v>
      </c>
      <c r="U12" s="17" t="s">
        <v>2984</v>
      </c>
      <c r="V12" s="17" t="s">
        <v>2984</v>
      </c>
      <c r="W12" s="17" t="s">
        <v>2984</v>
      </c>
      <c r="X12" s="17" t="s">
        <v>2984</v>
      </c>
      <c r="Y12" s="17" t="s">
        <v>2984</v>
      </c>
      <c r="Z12" s="17" t="s">
        <v>2984</v>
      </c>
      <c r="AA12" s="17" t="s">
        <v>2984</v>
      </c>
      <c r="AB12" s="17" t="s">
        <v>2984</v>
      </c>
      <c r="AC12" s="17" t="s">
        <v>2984</v>
      </c>
      <c r="AD12" s="17" t="s">
        <v>2984</v>
      </c>
      <c r="AE12" s="17" t="s">
        <v>2984</v>
      </c>
      <c r="AF12" s="17" t="s">
        <v>2984</v>
      </c>
      <c r="AG12" s="17" t="s">
        <v>2984</v>
      </c>
      <c r="AH12" s="17" t="s">
        <v>2984</v>
      </c>
      <c r="AI12" s="17" t="s">
        <v>2984</v>
      </c>
      <c r="AJ12" s="17" t="s">
        <v>2984</v>
      </c>
      <c r="AK12" s="17" t="s">
        <v>2984</v>
      </c>
      <c r="AL12" s="17" t="s">
        <v>2984</v>
      </c>
      <c r="AM12" s="17" t="s">
        <v>2984</v>
      </c>
      <c r="AN12" s="17" t="s">
        <v>2984</v>
      </c>
      <c r="AO12" s="17" t="s">
        <v>2984</v>
      </c>
      <c r="AP12" s="17" t="s">
        <v>2984</v>
      </c>
      <c r="AQ12" s="17" t="s">
        <v>2984</v>
      </c>
      <c r="AR12" s="17" t="s">
        <v>2984</v>
      </c>
      <c r="AS12" s="17" t="s">
        <v>2984</v>
      </c>
      <c r="AT12" s="17" t="s">
        <v>2984</v>
      </c>
      <c r="AU12" s="17" t="s">
        <v>2984</v>
      </c>
      <c r="AV12" s="17" t="s">
        <v>2984</v>
      </c>
      <c r="AW12" s="17" t="s">
        <v>2984</v>
      </c>
      <c r="AX12" s="17" t="s">
        <v>2984</v>
      </c>
      <c r="AY12" s="17" t="s">
        <v>2984</v>
      </c>
      <c r="AZ12" s="17" t="s">
        <v>2984</v>
      </c>
      <c r="BA12" s="17" t="s">
        <v>2984</v>
      </c>
      <c r="BB12" s="17" t="s">
        <v>2984</v>
      </c>
      <c r="BC12" s="17" t="s">
        <v>2984</v>
      </c>
      <c r="BD12" s="17" t="s">
        <v>2984</v>
      </c>
      <c r="BE12" s="17" t="s">
        <v>2984</v>
      </c>
      <c r="BF12" s="17" t="s">
        <v>2984</v>
      </c>
      <c r="BG12" s="17" t="s">
        <v>2984</v>
      </c>
      <c r="BH12" s="17" t="s">
        <v>2984</v>
      </c>
      <c r="BI12" s="17" t="s">
        <v>2984</v>
      </c>
      <c r="BJ12" s="17" t="s">
        <v>2984</v>
      </c>
    </row>
    <row r="13">
      <c r="A13" s="20" t="s">
        <v>45</v>
      </c>
      <c r="B13" s="21" t="s">
        <v>45</v>
      </c>
      <c r="C13" s="6" t="s">
        <v>2985</v>
      </c>
      <c r="D13" s="17" t="s">
        <v>2985</v>
      </c>
      <c r="E13" s="17" t="s">
        <v>2985</v>
      </c>
      <c r="F13" s="17" t="s">
        <v>2985</v>
      </c>
      <c r="G13" s="17" t="s">
        <v>2985</v>
      </c>
      <c r="H13" s="17" t="s">
        <v>2985</v>
      </c>
      <c r="I13" s="17" t="s">
        <v>2985</v>
      </c>
      <c r="J13" s="17" t="s">
        <v>2985</v>
      </c>
      <c r="K13" s="17" t="s">
        <v>2985</v>
      </c>
      <c r="L13" s="17" t="s">
        <v>2985</v>
      </c>
      <c r="M13" s="17" t="s">
        <v>2985</v>
      </c>
      <c r="N13" s="17" t="s">
        <v>2985</v>
      </c>
      <c r="O13" s="17" t="s">
        <v>2985</v>
      </c>
      <c r="P13" s="17" t="s">
        <v>2985</v>
      </c>
      <c r="Q13" s="17" t="s">
        <v>2985</v>
      </c>
      <c r="R13" s="17" t="s">
        <v>2985</v>
      </c>
      <c r="S13" s="17" t="s">
        <v>2985</v>
      </c>
      <c r="T13" s="17" t="s">
        <v>2985</v>
      </c>
      <c r="U13" s="17" t="s">
        <v>2985</v>
      </c>
      <c r="V13" s="17" t="s">
        <v>2985</v>
      </c>
      <c r="W13" s="17" t="s">
        <v>2985</v>
      </c>
      <c r="X13" s="17" t="s">
        <v>2985</v>
      </c>
      <c r="Y13" s="17" t="s">
        <v>2985</v>
      </c>
      <c r="Z13" s="17" t="s">
        <v>2985</v>
      </c>
      <c r="AA13" s="17" t="s">
        <v>2985</v>
      </c>
      <c r="AB13" s="17" t="s">
        <v>2985</v>
      </c>
      <c r="AC13" s="17" t="s">
        <v>2985</v>
      </c>
      <c r="AD13" s="17" t="s">
        <v>2985</v>
      </c>
      <c r="AE13" s="17" t="s">
        <v>2985</v>
      </c>
      <c r="AF13" s="17" t="s">
        <v>2985</v>
      </c>
      <c r="AG13" s="6" t="s">
        <v>2986</v>
      </c>
      <c r="AH13" s="17" t="s">
        <v>2986</v>
      </c>
      <c r="AI13" s="17" t="s">
        <v>2986</v>
      </c>
      <c r="AJ13" s="17" t="s">
        <v>2986</v>
      </c>
      <c r="AK13" s="17" t="s">
        <v>2986</v>
      </c>
      <c r="AL13" s="17" t="s">
        <v>2986</v>
      </c>
      <c r="AM13" s="17" t="s">
        <v>2986</v>
      </c>
      <c r="AN13" s="17" t="s">
        <v>2986</v>
      </c>
      <c r="AO13" s="17" t="s">
        <v>2986</v>
      </c>
      <c r="AP13" s="17" t="s">
        <v>2986</v>
      </c>
      <c r="AQ13" s="17" t="s">
        <v>2986</v>
      </c>
      <c r="AR13" s="17" t="s">
        <v>2986</v>
      </c>
      <c r="AS13" s="17" t="s">
        <v>2986</v>
      </c>
      <c r="AT13" s="17" t="s">
        <v>2986</v>
      </c>
      <c r="AU13" s="17" t="s">
        <v>2986</v>
      </c>
      <c r="AV13" s="17" t="s">
        <v>2986</v>
      </c>
      <c r="AW13" s="17" t="s">
        <v>2986</v>
      </c>
      <c r="AX13" s="17" t="s">
        <v>2986</v>
      </c>
      <c r="AY13" s="17" t="s">
        <v>2986</v>
      </c>
      <c r="AZ13" s="17" t="s">
        <v>2986</v>
      </c>
      <c r="BA13" s="17" t="s">
        <v>2986</v>
      </c>
      <c r="BB13" s="17" t="s">
        <v>2986</v>
      </c>
      <c r="BC13" s="17" t="s">
        <v>2986</v>
      </c>
      <c r="BD13" s="17" t="s">
        <v>2986</v>
      </c>
      <c r="BE13" s="17" t="s">
        <v>2986</v>
      </c>
      <c r="BF13" s="17" t="s">
        <v>2986</v>
      </c>
      <c r="BG13" s="17" t="s">
        <v>2986</v>
      </c>
      <c r="BH13" s="17" t="s">
        <v>2986</v>
      </c>
      <c r="BI13" s="17" t="s">
        <v>2986</v>
      </c>
      <c r="BJ13" s="17" t="s">
        <v>2986</v>
      </c>
    </row>
    <row r="14">
      <c r="A14" s="14" t="s">
        <v>45</v>
      </c>
      <c r="B14" s="16" t="s">
        <v>45</v>
      </c>
      <c r="C14" s="6" t="s">
        <v>678</v>
      </c>
      <c r="D14" s="6" t="s">
        <v>775</v>
      </c>
      <c r="E14" s="6" t="s">
        <v>898</v>
      </c>
      <c r="F14" s="6" t="s">
        <v>1169</v>
      </c>
      <c r="G14" s="6" t="s">
        <v>962</v>
      </c>
      <c r="H14" s="6" t="s">
        <v>1015</v>
      </c>
      <c r="I14" s="6" t="s">
        <v>1053</v>
      </c>
      <c r="J14" s="6" t="s">
        <v>1083</v>
      </c>
      <c r="K14" s="6" t="s">
        <v>1106</v>
      </c>
      <c r="L14" s="6" t="s">
        <v>1124</v>
      </c>
      <c r="M14" s="6" t="s">
        <v>1140</v>
      </c>
      <c r="N14" s="6" t="s">
        <v>1156</v>
      </c>
      <c r="O14" s="6" t="s">
        <v>1180</v>
      </c>
      <c r="P14" s="6" t="s">
        <v>1190</v>
      </c>
      <c r="Q14" s="6" t="s">
        <v>1202</v>
      </c>
      <c r="R14" s="6" t="s">
        <v>1212</v>
      </c>
      <c r="S14" s="6" t="s">
        <v>1221</v>
      </c>
      <c r="T14" s="6" t="s">
        <v>1230</v>
      </c>
      <c r="U14" s="6" t="s">
        <v>1238</v>
      </c>
      <c r="V14" s="6" t="s">
        <v>1245</v>
      </c>
      <c r="W14" s="6" t="s">
        <v>1251</v>
      </c>
      <c r="X14" s="6" t="s">
        <v>1258</v>
      </c>
      <c r="Y14" s="6" t="s">
        <v>1265</v>
      </c>
      <c r="Z14" s="6" t="s">
        <v>2835</v>
      </c>
      <c r="AA14" s="6" t="s">
        <v>1273</v>
      </c>
      <c r="AB14" s="6" t="s">
        <v>1279</v>
      </c>
      <c r="AC14" s="6" t="s">
        <v>1285</v>
      </c>
      <c r="AD14" s="6" t="s">
        <v>1291</v>
      </c>
      <c r="AE14" s="6" t="s">
        <v>1297</v>
      </c>
      <c r="AF14" s="6" t="s">
        <v>1303</v>
      </c>
      <c r="AG14" s="6" t="s">
        <v>678</v>
      </c>
      <c r="AH14" s="6" t="s">
        <v>775</v>
      </c>
      <c r="AI14" s="6" t="s">
        <v>898</v>
      </c>
      <c r="AJ14" s="6" t="s">
        <v>1169</v>
      </c>
      <c r="AK14" s="6" t="s">
        <v>962</v>
      </c>
      <c r="AL14" s="6" t="s">
        <v>1015</v>
      </c>
      <c r="AM14" s="6" t="s">
        <v>1053</v>
      </c>
      <c r="AN14" s="6" t="s">
        <v>1083</v>
      </c>
      <c r="AO14" s="6" t="s">
        <v>1106</v>
      </c>
      <c r="AP14" s="6" t="s">
        <v>1124</v>
      </c>
      <c r="AQ14" s="6" t="s">
        <v>1140</v>
      </c>
      <c r="AR14" s="6" t="s">
        <v>1156</v>
      </c>
      <c r="AS14" s="6" t="s">
        <v>1180</v>
      </c>
      <c r="AT14" s="6" t="s">
        <v>1190</v>
      </c>
      <c r="AU14" s="6" t="s">
        <v>1202</v>
      </c>
      <c r="AV14" s="6" t="s">
        <v>1212</v>
      </c>
      <c r="AW14" s="6" t="s">
        <v>1221</v>
      </c>
      <c r="AX14" s="6" t="s">
        <v>1230</v>
      </c>
      <c r="AY14" s="6" t="s">
        <v>1238</v>
      </c>
      <c r="AZ14" s="6" t="s">
        <v>1245</v>
      </c>
      <c r="BA14" s="6" t="s">
        <v>1251</v>
      </c>
      <c r="BB14" s="6" t="s">
        <v>1258</v>
      </c>
      <c r="BC14" s="6" t="s">
        <v>1265</v>
      </c>
      <c r="BD14" s="6" t="s">
        <v>2835</v>
      </c>
      <c r="BE14" s="6" t="s">
        <v>1273</v>
      </c>
      <c r="BF14" s="6" t="s">
        <v>1279</v>
      </c>
      <c r="BG14" s="6" t="s">
        <v>1285</v>
      </c>
      <c r="BH14" s="6" t="s">
        <v>1291</v>
      </c>
      <c r="BI14" s="6" t="s">
        <v>1297</v>
      </c>
      <c r="BJ14" s="6" t="s">
        <v>1303</v>
      </c>
    </row>
    <row r="15">
      <c r="A15" s="6" t="s">
        <v>2980</v>
      </c>
      <c r="B15" s="8" t="s">
        <v>2840</v>
      </c>
      <c r="C15" s="10"/>
      <c r="D15" s="10"/>
      <c r="E15" s="10"/>
      <c r="F15" s="10"/>
      <c r="G15" s="10"/>
      <c r="H15" s="10"/>
      <c r="I15" s="10"/>
      <c r="J15" s="10"/>
      <c r="K15" s="10"/>
      <c r="L15" s="10"/>
      <c r="M15" s="10"/>
      <c r="N15" s="10"/>
      <c r="O15" s="10"/>
      <c r="P15" s="10"/>
      <c r="Q15" s="10"/>
      <c r="R15" s="10"/>
      <c r="S15" s="10"/>
      <c r="T15" s="10"/>
      <c r="U15" s="10"/>
      <c r="V15" s="10"/>
      <c r="W15" s="10"/>
      <c r="X15" s="10"/>
      <c r="Y15" s="10"/>
      <c r="Z15" s="19"/>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9"/>
      <c r="BE15" s="10"/>
      <c r="BF15" s="10"/>
      <c r="BG15" s="10"/>
      <c r="BH15" s="10"/>
      <c r="BI15" s="10"/>
      <c r="BJ15" s="10"/>
    </row>
    <row r="16">
      <c r="A16" s="6" t="s">
        <v>2981</v>
      </c>
      <c r="B16" s="8" t="s">
        <v>2907</v>
      </c>
      <c r="C16" s="10"/>
      <c r="D16" s="10"/>
      <c r="E16" s="10"/>
      <c r="F16" s="10"/>
      <c r="G16" s="10"/>
      <c r="H16" s="10"/>
      <c r="I16" s="10"/>
      <c r="J16" s="10"/>
      <c r="K16" s="10"/>
      <c r="L16" s="10"/>
      <c r="M16" s="10"/>
      <c r="N16" s="10"/>
      <c r="O16" s="10"/>
      <c r="P16" s="10"/>
      <c r="Q16" s="10"/>
      <c r="R16" s="10"/>
      <c r="S16" s="10"/>
      <c r="T16" s="10"/>
      <c r="U16" s="10"/>
      <c r="V16" s="10"/>
      <c r="W16" s="10"/>
      <c r="X16" s="10"/>
      <c r="Y16" s="10"/>
      <c r="Z16" s="19"/>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9"/>
      <c r="BE16" s="10"/>
      <c r="BF16" s="10"/>
      <c r="BG16" s="10"/>
      <c r="BH16" s="10"/>
      <c r="BI16" s="10"/>
      <c r="BJ16" s="10"/>
    </row>
    <row r="17">
      <c r="A17" s="6" t="s">
        <v>2982</v>
      </c>
      <c r="B17" s="8" t="s">
        <v>2842</v>
      </c>
      <c r="C17" s="10"/>
      <c r="D17" s="10"/>
      <c r="E17" s="10"/>
      <c r="F17" s="10"/>
      <c r="G17" s="10"/>
      <c r="H17" s="10"/>
      <c r="I17" s="10"/>
      <c r="J17" s="10"/>
      <c r="K17" s="10"/>
      <c r="L17" s="10"/>
      <c r="M17" s="10"/>
      <c r="N17" s="10"/>
      <c r="O17" s="10"/>
      <c r="P17" s="10"/>
      <c r="Q17" s="10"/>
      <c r="R17" s="10"/>
      <c r="S17" s="10"/>
      <c r="T17" s="10"/>
      <c r="U17" s="10"/>
      <c r="V17" s="10"/>
      <c r="W17" s="10"/>
      <c r="X17" s="10"/>
      <c r="Y17" s="10"/>
      <c r="Z17" s="19"/>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9"/>
      <c r="BE17" s="10"/>
      <c r="BF17" s="10"/>
      <c r="BG17" s="10"/>
      <c r="BH17" s="10"/>
      <c r="BI17" s="10"/>
      <c r="BJ17" s="10"/>
    </row>
    <row r="19">
      <c r="A19" s="3" t="s">
        <v>2970</v>
      </c>
      <c r="B19" s="0" t="s">
        <v>1195</v>
      </c>
    </row>
    <row r="20">
      <c r="A20" s="3" t="s">
        <v>2802</v>
      </c>
      <c r="B20" s="0" t="s">
        <v>2803</v>
      </c>
    </row>
    <row r="21">
      <c r="A21" s="11" t="s">
        <v>45</v>
      </c>
      <c r="B21" s="13" t="s">
        <v>45</v>
      </c>
      <c r="C21" s="6" t="s">
        <v>2984</v>
      </c>
      <c r="D21" s="17" t="s">
        <v>2984</v>
      </c>
      <c r="E21" s="17" t="s">
        <v>2984</v>
      </c>
      <c r="F21" s="17" t="s">
        <v>2984</v>
      </c>
      <c r="G21" s="17" t="s">
        <v>2984</v>
      </c>
      <c r="H21" s="17" t="s">
        <v>2984</v>
      </c>
      <c r="I21" s="17" t="s">
        <v>2984</v>
      </c>
      <c r="J21" s="17" t="s">
        <v>2984</v>
      </c>
      <c r="K21" s="17" t="s">
        <v>2984</v>
      </c>
      <c r="L21" s="17" t="s">
        <v>2984</v>
      </c>
      <c r="M21" s="17" t="s">
        <v>2984</v>
      </c>
      <c r="N21" s="17" t="s">
        <v>2984</v>
      </c>
      <c r="O21" s="17" t="s">
        <v>2984</v>
      </c>
      <c r="P21" s="17" t="s">
        <v>2984</v>
      </c>
      <c r="Q21" s="17" t="s">
        <v>2984</v>
      </c>
      <c r="R21" s="17" t="s">
        <v>2984</v>
      </c>
      <c r="S21" s="17" t="s">
        <v>2984</v>
      </c>
      <c r="T21" s="17" t="s">
        <v>2984</v>
      </c>
      <c r="U21" s="17" t="s">
        <v>2984</v>
      </c>
      <c r="V21" s="17" t="s">
        <v>2984</v>
      </c>
      <c r="W21" s="17" t="s">
        <v>2984</v>
      </c>
      <c r="X21" s="17" t="s">
        <v>2984</v>
      </c>
      <c r="Y21" s="17" t="s">
        <v>2984</v>
      </c>
      <c r="Z21" s="17" t="s">
        <v>2984</v>
      </c>
      <c r="AA21" s="17" t="s">
        <v>2984</v>
      </c>
      <c r="AB21" s="17" t="s">
        <v>2984</v>
      </c>
      <c r="AC21" s="17" t="s">
        <v>2984</v>
      </c>
      <c r="AD21" s="17" t="s">
        <v>2984</v>
      </c>
      <c r="AE21" s="17" t="s">
        <v>2984</v>
      </c>
      <c r="AF21" s="17" t="s">
        <v>2984</v>
      </c>
      <c r="AG21" s="17" t="s">
        <v>2984</v>
      </c>
      <c r="AH21" s="17" t="s">
        <v>2984</v>
      </c>
      <c r="AI21" s="17" t="s">
        <v>2984</v>
      </c>
      <c r="AJ21" s="17" t="s">
        <v>2984</v>
      </c>
      <c r="AK21" s="17" t="s">
        <v>2984</v>
      </c>
      <c r="AL21" s="17" t="s">
        <v>2984</v>
      </c>
      <c r="AM21" s="17" t="s">
        <v>2984</v>
      </c>
      <c r="AN21" s="17" t="s">
        <v>2984</v>
      </c>
      <c r="AO21" s="17" t="s">
        <v>2984</v>
      </c>
      <c r="AP21" s="17" t="s">
        <v>2984</v>
      </c>
      <c r="AQ21" s="17" t="s">
        <v>2984</v>
      </c>
      <c r="AR21" s="17" t="s">
        <v>2984</v>
      </c>
      <c r="AS21" s="17" t="s">
        <v>2984</v>
      </c>
      <c r="AT21" s="17" t="s">
        <v>2984</v>
      </c>
      <c r="AU21" s="17" t="s">
        <v>2984</v>
      </c>
      <c r="AV21" s="17" t="s">
        <v>2984</v>
      </c>
      <c r="AW21" s="17" t="s">
        <v>2984</v>
      </c>
      <c r="AX21" s="17" t="s">
        <v>2984</v>
      </c>
      <c r="AY21" s="17" t="s">
        <v>2984</v>
      </c>
      <c r="AZ21" s="17" t="s">
        <v>2984</v>
      </c>
      <c r="BA21" s="17" t="s">
        <v>2984</v>
      </c>
      <c r="BB21" s="17" t="s">
        <v>2984</v>
      </c>
      <c r="BC21" s="17" t="s">
        <v>2984</v>
      </c>
      <c r="BD21" s="17" t="s">
        <v>2984</v>
      </c>
      <c r="BE21" s="17" t="s">
        <v>2984</v>
      </c>
      <c r="BF21" s="17" t="s">
        <v>2984</v>
      </c>
      <c r="BG21" s="17" t="s">
        <v>2984</v>
      </c>
      <c r="BH21" s="17" t="s">
        <v>2984</v>
      </c>
      <c r="BI21" s="17" t="s">
        <v>2984</v>
      </c>
      <c r="BJ21" s="17" t="s">
        <v>2984</v>
      </c>
    </row>
    <row r="22">
      <c r="A22" s="20" t="s">
        <v>45</v>
      </c>
      <c r="B22" s="21" t="s">
        <v>45</v>
      </c>
      <c r="C22" s="6" t="s">
        <v>2985</v>
      </c>
      <c r="D22" s="17" t="s">
        <v>2985</v>
      </c>
      <c r="E22" s="17" t="s">
        <v>2985</v>
      </c>
      <c r="F22" s="17" t="s">
        <v>2985</v>
      </c>
      <c r="G22" s="17" t="s">
        <v>2985</v>
      </c>
      <c r="H22" s="17" t="s">
        <v>2985</v>
      </c>
      <c r="I22" s="17" t="s">
        <v>2985</v>
      </c>
      <c r="J22" s="17" t="s">
        <v>2985</v>
      </c>
      <c r="K22" s="17" t="s">
        <v>2985</v>
      </c>
      <c r="L22" s="17" t="s">
        <v>2985</v>
      </c>
      <c r="M22" s="17" t="s">
        <v>2985</v>
      </c>
      <c r="N22" s="17" t="s">
        <v>2985</v>
      </c>
      <c r="O22" s="17" t="s">
        <v>2985</v>
      </c>
      <c r="P22" s="17" t="s">
        <v>2985</v>
      </c>
      <c r="Q22" s="17" t="s">
        <v>2985</v>
      </c>
      <c r="R22" s="17" t="s">
        <v>2985</v>
      </c>
      <c r="S22" s="17" t="s">
        <v>2985</v>
      </c>
      <c r="T22" s="17" t="s">
        <v>2985</v>
      </c>
      <c r="U22" s="17" t="s">
        <v>2985</v>
      </c>
      <c r="V22" s="17" t="s">
        <v>2985</v>
      </c>
      <c r="W22" s="17" t="s">
        <v>2985</v>
      </c>
      <c r="X22" s="17" t="s">
        <v>2985</v>
      </c>
      <c r="Y22" s="17" t="s">
        <v>2985</v>
      </c>
      <c r="Z22" s="17" t="s">
        <v>2985</v>
      </c>
      <c r="AA22" s="17" t="s">
        <v>2985</v>
      </c>
      <c r="AB22" s="17" t="s">
        <v>2985</v>
      </c>
      <c r="AC22" s="17" t="s">
        <v>2985</v>
      </c>
      <c r="AD22" s="17" t="s">
        <v>2985</v>
      </c>
      <c r="AE22" s="17" t="s">
        <v>2985</v>
      </c>
      <c r="AF22" s="17" t="s">
        <v>2985</v>
      </c>
      <c r="AG22" s="6" t="s">
        <v>2986</v>
      </c>
      <c r="AH22" s="17" t="s">
        <v>2986</v>
      </c>
      <c r="AI22" s="17" t="s">
        <v>2986</v>
      </c>
      <c r="AJ22" s="17" t="s">
        <v>2986</v>
      </c>
      <c r="AK22" s="17" t="s">
        <v>2986</v>
      </c>
      <c r="AL22" s="17" t="s">
        <v>2986</v>
      </c>
      <c r="AM22" s="17" t="s">
        <v>2986</v>
      </c>
      <c r="AN22" s="17" t="s">
        <v>2986</v>
      </c>
      <c r="AO22" s="17" t="s">
        <v>2986</v>
      </c>
      <c r="AP22" s="17" t="s">
        <v>2986</v>
      </c>
      <c r="AQ22" s="17" t="s">
        <v>2986</v>
      </c>
      <c r="AR22" s="17" t="s">
        <v>2986</v>
      </c>
      <c r="AS22" s="17" t="s">
        <v>2986</v>
      </c>
      <c r="AT22" s="17" t="s">
        <v>2986</v>
      </c>
      <c r="AU22" s="17" t="s">
        <v>2986</v>
      </c>
      <c r="AV22" s="17" t="s">
        <v>2986</v>
      </c>
      <c r="AW22" s="17" t="s">
        <v>2986</v>
      </c>
      <c r="AX22" s="17" t="s">
        <v>2986</v>
      </c>
      <c r="AY22" s="17" t="s">
        <v>2986</v>
      </c>
      <c r="AZ22" s="17" t="s">
        <v>2986</v>
      </c>
      <c r="BA22" s="17" t="s">
        <v>2986</v>
      </c>
      <c r="BB22" s="17" t="s">
        <v>2986</v>
      </c>
      <c r="BC22" s="17" t="s">
        <v>2986</v>
      </c>
      <c r="BD22" s="17" t="s">
        <v>2986</v>
      </c>
      <c r="BE22" s="17" t="s">
        <v>2986</v>
      </c>
      <c r="BF22" s="17" t="s">
        <v>2986</v>
      </c>
      <c r="BG22" s="17" t="s">
        <v>2986</v>
      </c>
      <c r="BH22" s="17" t="s">
        <v>2986</v>
      </c>
      <c r="BI22" s="17" t="s">
        <v>2986</v>
      </c>
      <c r="BJ22" s="17" t="s">
        <v>2986</v>
      </c>
    </row>
    <row r="23">
      <c r="A23" s="14" t="s">
        <v>45</v>
      </c>
      <c r="B23" s="16" t="s">
        <v>45</v>
      </c>
      <c r="C23" s="6" t="s">
        <v>678</v>
      </c>
      <c r="D23" s="6" t="s">
        <v>775</v>
      </c>
      <c r="E23" s="6" t="s">
        <v>898</v>
      </c>
      <c r="F23" s="6" t="s">
        <v>1169</v>
      </c>
      <c r="G23" s="6" t="s">
        <v>962</v>
      </c>
      <c r="H23" s="6" t="s">
        <v>1015</v>
      </c>
      <c r="I23" s="6" t="s">
        <v>1053</v>
      </c>
      <c r="J23" s="6" t="s">
        <v>1083</v>
      </c>
      <c r="K23" s="6" t="s">
        <v>1106</v>
      </c>
      <c r="L23" s="6" t="s">
        <v>1124</v>
      </c>
      <c r="M23" s="6" t="s">
        <v>1140</v>
      </c>
      <c r="N23" s="6" t="s">
        <v>1156</v>
      </c>
      <c r="O23" s="6" t="s">
        <v>1180</v>
      </c>
      <c r="P23" s="6" t="s">
        <v>1190</v>
      </c>
      <c r="Q23" s="6" t="s">
        <v>1202</v>
      </c>
      <c r="R23" s="6" t="s">
        <v>1212</v>
      </c>
      <c r="S23" s="6" t="s">
        <v>1221</v>
      </c>
      <c r="T23" s="6" t="s">
        <v>1230</v>
      </c>
      <c r="U23" s="6" t="s">
        <v>1238</v>
      </c>
      <c r="V23" s="6" t="s">
        <v>1245</v>
      </c>
      <c r="W23" s="6" t="s">
        <v>1251</v>
      </c>
      <c r="X23" s="6" t="s">
        <v>1258</v>
      </c>
      <c r="Y23" s="6" t="s">
        <v>1265</v>
      </c>
      <c r="Z23" s="6" t="s">
        <v>2835</v>
      </c>
      <c r="AA23" s="6" t="s">
        <v>1273</v>
      </c>
      <c r="AB23" s="6" t="s">
        <v>1279</v>
      </c>
      <c r="AC23" s="6" t="s">
        <v>1285</v>
      </c>
      <c r="AD23" s="6" t="s">
        <v>1291</v>
      </c>
      <c r="AE23" s="6" t="s">
        <v>1297</v>
      </c>
      <c r="AF23" s="6" t="s">
        <v>1303</v>
      </c>
      <c r="AG23" s="6" t="s">
        <v>678</v>
      </c>
      <c r="AH23" s="6" t="s">
        <v>775</v>
      </c>
      <c r="AI23" s="6" t="s">
        <v>898</v>
      </c>
      <c r="AJ23" s="6" t="s">
        <v>1169</v>
      </c>
      <c r="AK23" s="6" t="s">
        <v>962</v>
      </c>
      <c r="AL23" s="6" t="s">
        <v>1015</v>
      </c>
      <c r="AM23" s="6" t="s">
        <v>1053</v>
      </c>
      <c r="AN23" s="6" t="s">
        <v>1083</v>
      </c>
      <c r="AO23" s="6" t="s">
        <v>1106</v>
      </c>
      <c r="AP23" s="6" t="s">
        <v>1124</v>
      </c>
      <c r="AQ23" s="6" t="s">
        <v>1140</v>
      </c>
      <c r="AR23" s="6" t="s">
        <v>1156</v>
      </c>
      <c r="AS23" s="6" t="s">
        <v>1180</v>
      </c>
      <c r="AT23" s="6" t="s">
        <v>1190</v>
      </c>
      <c r="AU23" s="6" t="s">
        <v>1202</v>
      </c>
      <c r="AV23" s="6" t="s">
        <v>1212</v>
      </c>
      <c r="AW23" s="6" t="s">
        <v>1221</v>
      </c>
      <c r="AX23" s="6" t="s">
        <v>1230</v>
      </c>
      <c r="AY23" s="6" t="s">
        <v>1238</v>
      </c>
      <c r="AZ23" s="6" t="s">
        <v>1245</v>
      </c>
      <c r="BA23" s="6" t="s">
        <v>1251</v>
      </c>
      <c r="BB23" s="6" t="s">
        <v>1258</v>
      </c>
      <c r="BC23" s="6" t="s">
        <v>1265</v>
      </c>
      <c r="BD23" s="6" t="s">
        <v>2835</v>
      </c>
      <c r="BE23" s="6" t="s">
        <v>1273</v>
      </c>
      <c r="BF23" s="6" t="s">
        <v>1279</v>
      </c>
      <c r="BG23" s="6" t="s">
        <v>1285</v>
      </c>
      <c r="BH23" s="6" t="s">
        <v>1291</v>
      </c>
      <c r="BI23" s="6" t="s">
        <v>1297</v>
      </c>
      <c r="BJ23" s="6" t="s">
        <v>1303</v>
      </c>
    </row>
    <row r="24">
      <c r="A24" s="6" t="s">
        <v>2980</v>
      </c>
      <c r="B24" s="8" t="s">
        <v>2840</v>
      </c>
      <c r="C24" s="10"/>
      <c r="D24" s="10"/>
      <c r="E24" s="10"/>
      <c r="F24" s="10"/>
      <c r="G24" s="10"/>
      <c r="H24" s="10"/>
      <c r="I24" s="10"/>
      <c r="J24" s="10"/>
      <c r="K24" s="10"/>
      <c r="L24" s="10"/>
      <c r="M24" s="10"/>
      <c r="N24" s="10"/>
      <c r="O24" s="10"/>
      <c r="P24" s="10"/>
      <c r="Q24" s="10"/>
      <c r="R24" s="10"/>
      <c r="S24" s="10"/>
      <c r="T24" s="10"/>
      <c r="U24" s="10"/>
      <c r="V24" s="10"/>
      <c r="W24" s="10"/>
      <c r="X24" s="10"/>
      <c r="Y24" s="10"/>
      <c r="Z24" s="19"/>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9"/>
      <c r="BE24" s="10"/>
      <c r="BF24" s="10"/>
      <c r="BG24" s="10"/>
      <c r="BH24" s="10"/>
      <c r="BI24" s="10"/>
      <c r="BJ24" s="10"/>
    </row>
    <row r="25">
      <c r="A25" s="6" t="s">
        <v>2981</v>
      </c>
      <c r="B25" s="8" t="s">
        <v>2907</v>
      </c>
      <c r="C25" s="10"/>
      <c r="D25" s="10"/>
      <c r="E25" s="10"/>
      <c r="F25" s="10"/>
      <c r="G25" s="10"/>
      <c r="H25" s="10"/>
      <c r="I25" s="10"/>
      <c r="J25" s="10"/>
      <c r="K25" s="10"/>
      <c r="L25" s="10"/>
      <c r="M25" s="10"/>
      <c r="N25" s="10"/>
      <c r="O25" s="10"/>
      <c r="P25" s="10"/>
      <c r="Q25" s="10"/>
      <c r="R25" s="10"/>
      <c r="S25" s="10"/>
      <c r="T25" s="10"/>
      <c r="U25" s="10"/>
      <c r="V25" s="10"/>
      <c r="W25" s="10"/>
      <c r="X25" s="10"/>
      <c r="Y25" s="10"/>
      <c r="Z25" s="19"/>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9"/>
      <c r="BE25" s="10"/>
      <c r="BF25" s="10"/>
      <c r="BG25" s="10"/>
      <c r="BH25" s="10"/>
      <c r="BI25" s="10"/>
      <c r="BJ25" s="10"/>
    </row>
    <row r="26">
      <c r="A26" s="6" t="s">
        <v>2982</v>
      </c>
      <c r="B26" s="8" t="s">
        <v>2842</v>
      </c>
      <c r="C26" s="10"/>
      <c r="D26" s="10"/>
      <c r="E26" s="10"/>
      <c r="F26" s="10"/>
      <c r="G26" s="10"/>
      <c r="H26" s="10"/>
      <c r="I26" s="10"/>
      <c r="J26" s="10"/>
      <c r="K26" s="10"/>
      <c r="L26" s="10"/>
      <c r="M26" s="10"/>
      <c r="N26" s="10"/>
      <c r="O26" s="10"/>
      <c r="P26" s="10"/>
      <c r="Q26" s="10"/>
      <c r="R26" s="10"/>
      <c r="S26" s="10"/>
      <c r="T26" s="10"/>
      <c r="U26" s="10"/>
      <c r="V26" s="10"/>
      <c r="W26" s="10"/>
      <c r="X26" s="10"/>
      <c r="Y26" s="10"/>
      <c r="Z26" s="19"/>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9"/>
      <c r="BE26" s="10"/>
      <c r="BF26" s="10"/>
      <c r="BG26" s="10"/>
      <c r="BH26" s="10"/>
      <c r="BI26" s="10"/>
      <c r="BJ26" s="10"/>
    </row>
    <row r="28">
      <c r="A28" s="3" t="s">
        <v>2970</v>
      </c>
      <c r="B28" s="0" t="s">
        <v>1250</v>
      </c>
    </row>
    <row r="29">
      <c r="A29" s="3" t="s">
        <v>2802</v>
      </c>
      <c r="B29" s="0" t="s">
        <v>2803</v>
      </c>
    </row>
    <row r="30">
      <c r="A30" s="11" t="s">
        <v>45</v>
      </c>
      <c r="B30" s="13" t="s">
        <v>45</v>
      </c>
      <c r="C30" s="6" t="s">
        <v>2984</v>
      </c>
      <c r="D30" s="17" t="s">
        <v>2984</v>
      </c>
      <c r="E30" s="17" t="s">
        <v>2984</v>
      </c>
      <c r="F30" s="17" t="s">
        <v>2984</v>
      </c>
      <c r="G30" s="17" t="s">
        <v>2984</v>
      </c>
      <c r="H30" s="17" t="s">
        <v>2984</v>
      </c>
      <c r="I30" s="17" t="s">
        <v>2984</v>
      </c>
      <c r="J30" s="17" t="s">
        <v>2984</v>
      </c>
      <c r="K30" s="17" t="s">
        <v>2984</v>
      </c>
      <c r="L30" s="17" t="s">
        <v>2984</v>
      </c>
      <c r="M30" s="17" t="s">
        <v>2984</v>
      </c>
      <c r="N30" s="17" t="s">
        <v>2984</v>
      </c>
      <c r="O30" s="17" t="s">
        <v>2984</v>
      </c>
      <c r="P30" s="17" t="s">
        <v>2984</v>
      </c>
      <c r="Q30" s="17" t="s">
        <v>2984</v>
      </c>
      <c r="R30" s="17" t="s">
        <v>2984</v>
      </c>
      <c r="S30" s="17" t="s">
        <v>2984</v>
      </c>
      <c r="T30" s="17" t="s">
        <v>2984</v>
      </c>
      <c r="U30" s="17" t="s">
        <v>2984</v>
      </c>
      <c r="V30" s="17" t="s">
        <v>2984</v>
      </c>
      <c r="W30" s="17" t="s">
        <v>2984</v>
      </c>
      <c r="X30" s="17" t="s">
        <v>2984</v>
      </c>
      <c r="Y30" s="17" t="s">
        <v>2984</v>
      </c>
      <c r="Z30" s="17" t="s">
        <v>2984</v>
      </c>
      <c r="AA30" s="17" t="s">
        <v>2984</v>
      </c>
      <c r="AB30" s="17" t="s">
        <v>2984</v>
      </c>
      <c r="AC30" s="17" t="s">
        <v>2984</v>
      </c>
      <c r="AD30" s="17" t="s">
        <v>2984</v>
      </c>
      <c r="AE30" s="17" t="s">
        <v>2984</v>
      </c>
      <c r="AF30" s="17" t="s">
        <v>2984</v>
      </c>
      <c r="AG30" s="17" t="s">
        <v>2984</v>
      </c>
      <c r="AH30" s="17" t="s">
        <v>2984</v>
      </c>
      <c r="AI30" s="17" t="s">
        <v>2984</v>
      </c>
      <c r="AJ30" s="17" t="s">
        <v>2984</v>
      </c>
      <c r="AK30" s="17" t="s">
        <v>2984</v>
      </c>
      <c r="AL30" s="17" t="s">
        <v>2984</v>
      </c>
      <c r="AM30" s="17" t="s">
        <v>2984</v>
      </c>
      <c r="AN30" s="17" t="s">
        <v>2984</v>
      </c>
      <c r="AO30" s="17" t="s">
        <v>2984</v>
      </c>
      <c r="AP30" s="17" t="s">
        <v>2984</v>
      </c>
      <c r="AQ30" s="17" t="s">
        <v>2984</v>
      </c>
      <c r="AR30" s="17" t="s">
        <v>2984</v>
      </c>
      <c r="AS30" s="17" t="s">
        <v>2984</v>
      </c>
      <c r="AT30" s="17" t="s">
        <v>2984</v>
      </c>
      <c r="AU30" s="17" t="s">
        <v>2984</v>
      </c>
      <c r="AV30" s="17" t="s">
        <v>2984</v>
      </c>
      <c r="AW30" s="17" t="s">
        <v>2984</v>
      </c>
      <c r="AX30" s="17" t="s">
        <v>2984</v>
      </c>
      <c r="AY30" s="17" t="s">
        <v>2984</v>
      </c>
      <c r="AZ30" s="17" t="s">
        <v>2984</v>
      </c>
      <c r="BA30" s="17" t="s">
        <v>2984</v>
      </c>
      <c r="BB30" s="17" t="s">
        <v>2984</v>
      </c>
      <c r="BC30" s="17" t="s">
        <v>2984</v>
      </c>
      <c r="BD30" s="17" t="s">
        <v>2984</v>
      </c>
      <c r="BE30" s="17" t="s">
        <v>2984</v>
      </c>
      <c r="BF30" s="17" t="s">
        <v>2984</v>
      </c>
      <c r="BG30" s="17" t="s">
        <v>2984</v>
      </c>
      <c r="BH30" s="17" t="s">
        <v>2984</v>
      </c>
      <c r="BI30" s="17" t="s">
        <v>2984</v>
      </c>
      <c r="BJ30" s="17" t="s">
        <v>2984</v>
      </c>
    </row>
    <row r="31">
      <c r="A31" s="20" t="s">
        <v>45</v>
      </c>
      <c r="B31" s="21" t="s">
        <v>45</v>
      </c>
      <c r="C31" s="6" t="s">
        <v>2985</v>
      </c>
      <c r="D31" s="17" t="s">
        <v>2985</v>
      </c>
      <c r="E31" s="17" t="s">
        <v>2985</v>
      </c>
      <c r="F31" s="17" t="s">
        <v>2985</v>
      </c>
      <c r="G31" s="17" t="s">
        <v>2985</v>
      </c>
      <c r="H31" s="17" t="s">
        <v>2985</v>
      </c>
      <c r="I31" s="17" t="s">
        <v>2985</v>
      </c>
      <c r="J31" s="17" t="s">
        <v>2985</v>
      </c>
      <c r="K31" s="17" t="s">
        <v>2985</v>
      </c>
      <c r="L31" s="17" t="s">
        <v>2985</v>
      </c>
      <c r="M31" s="17" t="s">
        <v>2985</v>
      </c>
      <c r="N31" s="17" t="s">
        <v>2985</v>
      </c>
      <c r="O31" s="17" t="s">
        <v>2985</v>
      </c>
      <c r="P31" s="17" t="s">
        <v>2985</v>
      </c>
      <c r="Q31" s="17" t="s">
        <v>2985</v>
      </c>
      <c r="R31" s="17" t="s">
        <v>2985</v>
      </c>
      <c r="S31" s="17" t="s">
        <v>2985</v>
      </c>
      <c r="T31" s="17" t="s">
        <v>2985</v>
      </c>
      <c r="U31" s="17" t="s">
        <v>2985</v>
      </c>
      <c r="V31" s="17" t="s">
        <v>2985</v>
      </c>
      <c r="W31" s="17" t="s">
        <v>2985</v>
      </c>
      <c r="X31" s="17" t="s">
        <v>2985</v>
      </c>
      <c r="Y31" s="17" t="s">
        <v>2985</v>
      </c>
      <c r="Z31" s="17" t="s">
        <v>2985</v>
      </c>
      <c r="AA31" s="17" t="s">
        <v>2985</v>
      </c>
      <c r="AB31" s="17" t="s">
        <v>2985</v>
      </c>
      <c r="AC31" s="17" t="s">
        <v>2985</v>
      </c>
      <c r="AD31" s="17" t="s">
        <v>2985</v>
      </c>
      <c r="AE31" s="17" t="s">
        <v>2985</v>
      </c>
      <c r="AF31" s="17" t="s">
        <v>2985</v>
      </c>
      <c r="AG31" s="6" t="s">
        <v>2986</v>
      </c>
      <c r="AH31" s="17" t="s">
        <v>2986</v>
      </c>
      <c r="AI31" s="17" t="s">
        <v>2986</v>
      </c>
      <c r="AJ31" s="17" t="s">
        <v>2986</v>
      </c>
      <c r="AK31" s="17" t="s">
        <v>2986</v>
      </c>
      <c r="AL31" s="17" t="s">
        <v>2986</v>
      </c>
      <c r="AM31" s="17" t="s">
        <v>2986</v>
      </c>
      <c r="AN31" s="17" t="s">
        <v>2986</v>
      </c>
      <c r="AO31" s="17" t="s">
        <v>2986</v>
      </c>
      <c r="AP31" s="17" t="s">
        <v>2986</v>
      </c>
      <c r="AQ31" s="17" t="s">
        <v>2986</v>
      </c>
      <c r="AR31" s="17" t="s">
        <v>2986</v>
      </c>
      <c r="AS31" s="17" t="s">
        <v>2986</v>
      </c>
      <c r="AT31" s="17" t="s">
        <v>2986</v>
      </c>
      <c r="AU31" s="17" t="s">
        <v>2986</v>
      </c>
      <c r="AV31" s="17" t="s">
        <v>2986</v>
      </c>
      <c r="AW31" s="17" t="s">
        <v>2986</v>
      </c>
      <c r="AX31" s="17" t="s">
        <v>2986</v>
      </c>
      <c r="AY31" s="17" t="s">
        <v>2986</v>
      </c>
      <c r="AZ31" s="17" t="s">
        <v>2986</v>
      </c>
      <c r="BA31" s="17" t="s">
        <v>2986</v>
      </c>
      <c r="BB31" s="17" t="s">
        <v>2986</v>
      </c>
      <c r="BC31" s="17" t="s">
        <v>2986</v>
      </c>
      <c r="BD31" s="17" t="s">
        <v>2986</v>
      </c>
      <c r="BE31" s="17" t="s">
        <v>2986</v>
      </c>
      <c r="BF31" s="17" t="s">
        <v>2986</v>
      </c>
      <c r="BG31" s="17" t="s">
        <v>2986</v>
      </c>
      <c r="BH31" s="17" t="s">
        <v>2986</v>
      </c>
      <c r="BI31" s="17" t="s">
        <v>2986</v>
      </c>
      <c r="BJ31" s="17" t="s">
        <v>2986</v>
      </c>
    </row>
    <row r="32">
      <c r="A32" s="14" t="s">
        <v>45</v>
      </c>
      <c r="B32" s="16" t="s">
        <v>45</v>
      </c>
      <c r="C32" s="6" t="s">
        <v>678</v>
      </c>
      <c r="D32" s="6" t="s">
        <v>775</v>
      </c>
      <c r="E32" s="6" t="s">
        <v>898</v>
      </c>
      <c r="F32" s="6" t="s">
        <v>1169</v>
      </c>
      <c r="G32" s="6" t="s">
        <v>962</v>
      </c>
      <c r="H32" s="6" t="s">
        <v>1015</v>
      </c>
      <c r="I32" s="6" t="s">
        <v>1053</v>
      </c>
      <c r="J32" s="6" t="s">
        <v>1083</v>
      </c>
      <c r="K32" s="6" t="s">
        <v>1106</v>
      </c>
      <c r="L32" s="6" t="s">
        <v>1124</v>
      </c>
      <c r="M32" s="6" t="s">
        <v>1140</v>
      </c>
      <c r="N32" s="6" t="s">
        <v>1156</v>
      </c>
      <c r="O32" s="6" t="s">
        <v>1180</v>
      </c>
      <c r="P32" s="6" t="s">
        <v>1190</v>
      </c>
      <c r="Q32" s="6" t="s">
        <v>1202</v>
      </c>
      <c r="R32" s="6" t="s">
        <v>1212</v>
      </c>
      <c r="S32" s="6" t="s">
        <v>1221</v>
      </c>
      <c r="T32" s="6" t="s">
        <v>1230</v>
      </c>
      <c r="U32" s="6" t="s">
        <v>1238</v>
      </c>
      <c r="V32" s="6" t="s">
        <v>1245</v>
      </c>
      <c r="W32" s="6" t="s">
        <v>1251</v>
      </c>
      <c r="X32" s="6" t="s">
        <v>1258</v>
      </c>
      <c r="Y32" s="6" t="s">
        <v>1265</v>
      </c>
      <c r="Z32" s="6" t="s">
        <v>2835</v>
      </c>
      <c r="AA32" s="6" t="s">
        <v>1273</v>
      </c>
      <c r="AB32" s="6" t="s">
        <v>1279</v>
      </c>
      <c r="AC32" s="6" t="s">
        <v>1285</v>
      </c>
      <c r="AD32" s="6" t="s">
        <v>1291</v>
      </c>
      <c r="AE32" s="6" t="s">
        <v>1297</v>
      </c>
      <c r="AF32" s="6" t="s">
        <v>1303</v>
      </c>
      <c r="AG32" s="6" t="s">
        <v>678</v>
      </c>
      <c r="AH32" s="6" t="s">
        <v>775</v>
      </c>
      <c r="AI32" s="6" t="s">
        <v>898</v>
      </c>
      <c r="AJ32" s="6" t="s">
        <v>1169</v>
      </c>
      <c r="AK32" s="6" t="s">
        <v>962</v>
      </c>
      <c r="AL32" s="6" t="s">
        <v>1015</v>
      </c>
      <c r="AM32" s="6" t="s">
        <v>1053</v>
      </c>
      <c r="AN32" s="6" t="s">
        <v>1083</v>
      </c>
      <c r="AO32" s="6" t="s">
        <v>1106</v>
      </c>
      <c r="AP32" s="6" t="s">
        <v>1124</v>
      </c>
      <c r="AQ32" s="6" t="s">
        <v>1140</v>
      </c>
      <c r="AR32" s="6" t="s">
        <v>1156</v>
      </c>
      <c r="AS32" s="6" t="s">
        <v>1180</v>
      </c>
      <c r="AT32" s="6" t="s">
        <v>1190</v>
      </c>
      <c r="AU32" s="6" t="s">
        <v>1202</v>
      </c>
      <c r="AV32" s="6" t="s">
        <v>1212</v>
      </c>
      <c r="AW32" s="6" t="s">
        <v>1221</v>
      </c>
      <c r="AX32" s="6" t="s">
        <v>1230</v>
      </c>
      <c r="AY32" s="6" t="s">
        <v>1238</v>
      </c>
      <c r="AZ32" s="6" t="s">
        <v>1245</v>
      </c>
      <c r="BA32" s="6" t="s">
        <v>1251</v>
      </c>
      <c r="BB32" s="6" t="s">
        <v>1258</v>
      </c>
      <c r="BC32" s="6" t="s">
        <v>1265</v>
      </c>
      <c r="BD32" s="6" t="s">
        <v>2835</v>
      </c>
      <c r="BE32" s="6" t="s">
        <v>1273</v>
      </c>
      <c r="BF32" s="6" t="s">
        <v>1279</v>
      </c>
      <c r="BG32" s="6" t="s">
        <v>1285</v>
      </c>
      <c r="BH32" s="6" t="s">
        <v>1291</v>
      </c>
      <c r="BI32" s="6" t="s">
        <v>1297</v>
      </c>
      <c r="BJ32" s="6" t="s">
        <v>1303</v>
      </c>
    </row>
    <row r="33">
      <c r="A33" s="6" t="s">
        <v>2980</v>
      </c>
      <c r="B33" s="8" t="s">
        <v>2840</v>
      </c>
      <c r="C33" s="10"/>
      <c r="D33" s="10"/>
      <c r="E33" s="10"/>
      <c r="F33" s="10"/>
      <c r="G33" s="10"/>
      <c r="H33" s="10"/>
      <c r="I33" s="10"/>
      <c r="J33" s="10"/>
      <c r="K33" s="10"/>
      <c r="L33" s="10"/>
      <c r="M33" s="10"/>
      <c r="N33" s="10"/>
      <c r="O33" s="10"/>
      <c r="P33" s="10"/>
      <c r="Q33" s="10"/>
      <c r="R33" s="10"/>
      <c r="S33" s="10"/>
      <c r="T33" s="10"/>
      <c r="U33" s="10"/>
      <c r="V33" s="10"/>
      <c r="W33" s="10"/>
      <c r="X33" s="10"/>
      <c r="Y33" s="10"/>
      <c r="Z33" s="19"/>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9"/>
      <c r="BE33" s="10"/>
      <c r="BF33" s="10"/>
      <c r="BG33" s="10"/>
      <c r="BH33" s="10"/>
      <c r="BI33" s="10"/>
      <c r="BJ33" s="10"/>
    </row>
    <row r="34">
      <c r="A34" s="6" t="s">
        <v>2981</v>
      </c>
      <c r="B34" s="8" t="s">
        <v>2907</v>
      </c>
      <c r="C34" s="10"/>
      <c r="D34" s="10"/>
      <c r="E34" s="10"/>
      <c r="F34" s="10"/>
      <c r="G34" s="10"/>
      <c r="H34" s="10"/>
      <c r="I34" s="10"/>
      <c r="J34" s="10"/>
      <c r="K34" s="10"/>
      <c r="L34" s="10"/>
      <c r="M34" s="10"/>
      <c r="N34" s="10"/>
      <c r="O34" s="10"/>
      <c r="P34" s="10"/>
      <c r="Q34" s="10"/>
      <c r="R34" s="10"/>
      <c r="S34" s="10"/>
      <c r="T34" s="10"/>
      <c r="U34" s="10"/>
      <c r="V34" s="10"/>
      <c r="W34" s="10"/>
      <c r="X34" s="10"/>
      <c r="Y34" s="10"/>
      <c r="Z34" s="19"/>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9"/>
      <c r="BE34" s="10"/>
      <c r="BF34" s="10"/>
      <c r="BG34" s="10"/>
      <c r="BH34" s="10"/>
      <c r="BI34" s="10"/>
      <c r="BJ34" s="10"/>
    </row>
    <row r="35">
      <c r="A35" s="6" t="s">
        <v>2982</v>
      </c>
      <c r="B35" s="8" t="s">
        <v>2842</v>
      </c>
      <c r="C35" s="10"/>
      <c r="D35" s="10"/>
      <c r="E35" s="10"/>
      <c r="F35" s="10"/>
      <c r="G35" s="10"/>
      <c r="H35" s="10"/>
      <c r="I35" s="10"/>
      <c r="J35" s="10"/>
      <c r="K35" s="10"/>
      <c r="L35" s="10"/>
      <c r="M35" s="10"/>
      <c r="N35" s="10"/>
      <c r="O35" s="10"/>
      <c r="P35" s="10"/>
      <c r="Q35" s="10"/>
      <c r="R35" s="10"/>
      <c r="S35" s="10"/>
      <c r="T35" s="10"/>
      <c r="U35" s="10"/>
      <c r="V35" s="10"/>
      <c r="W35" s="10"/>
      <c r="X35" s="10"/>
      <c r="Y35" s="10"/>
      <c r="Z35" s="19"/>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9"/>
      <c r="BE35" s="10"/>
      <c r="BF35" s="10"/>
      <c r="BG35" s="10"/>
      <c r="BH35" s="10"/>
      <c r="BI35" s="10"/>
      <c r="BJ35" s="10"/>
    </row>
    <row r="37">
      <c r="A37" s="3" t="s">
        <v>2970</v>
      </c>
      <c r="B37" s="0" t="s">
        <v>1123</v>
      </c>
    </row>
    <row r="38">
      <c r="A38" s="3" t="s">
        <v>2802</v>
      </c>
      <c r="B38" s="0" t="s">
        <v>2803</v>
      </c>
    </row>
    <row r="39">
      <c r="A39" s="11" t="s">
        <v>45</v>
      </c>
      <c r="B39" s="13" t="s">
        <v>45</v>
      </c>
      <c r="C39" s="6" t="s">
        <v>2984</v>
      </c>
      <c r="D39" s="17" t="s">
        <v>2984</v>
      </c>
      <c r="E39" s="17" t="s">
        <v>2984</v>
      </c>
      <c r="F39" s="17" t="s">
        <v>2984</v>
      </c>
      <c r="G39" s="17" t="s">
        <v>2984</v>
      </c>
      <c r="H39" s="17" t="s">
        <v>2984</v>
      </c>
      <c r="I39" s="17" t="s">
        <v>2984</v>
      </c>
      <c r="J39" s="17" t="s">
        <v>2984</v>
      </c>
      <c r="K39" s="17" t="s">
        <v>2984</v>
      </c>
      <c r="L39" s="17" t="s">
        <v>2984</v>
      </c>
      <c r="M39" s="17" t="s">
        <v>2984</v>
      </c>
      <c r="N39" s="17" t="s">
        <v>2984</v>
      </c>
      <c r="O39" s="17" t="s">
        <v>2984</v>
      </c>
      <c r="P39" s="17" t="s">
        <v>2984</v>
      </c>
      <c r="Q39" s="17" t="s">
        <v>2984</v>
      </c>
      <c r="R39" s="17" t="s">
        <v>2984</v>
      </c>
      <c r="S39" s="17" t="s">
        <v>2984</v>
      </c>
      <c r="T39" s="17" t="s">
        <v>2984</v>
      </c>
      <c r="U39" s="17" t="s">
        <v>2984</v>
      </c>
      <c r="V39" s="17" t="s">
        <v>2984</v>
      </c>
      <c r="W39" s="17" t="s">
        <v>2984</v>
      </c>
      <c r="X39" s="17" t="s">
        <v>2984</v>
      </c>
      <c r="Y39" s="17" t="s">
        <v>2984</v>
      </c>
      <c r="Z39" s="17" t="s">
        <v>2984</v>
      </c>
      <c r="AA39" s="17" t="s">
        <v>2984</v>
      </c>
      <c r="AB39" s="17" t="s">
        <v>2984</v>
      </c>
      <c r="AC39" s="17" t="s">
        <v>2984</v>
      </c>
      <c r="AD39" s="17" t="s">
        <v>2984</v>
      </c>
      <c r="AE39" s="17" t="s">
        <v>2984</v>
      </c>
      <c r="AF39" s="17" t="s">
        <v>2984</v>
      </c>
      <c r="AG39" s="17" t="s">
        <v>2984</v>
      </c>
      <c r="AH39" s="17" t="s">
        <v>2984</v>
      </c>
      <c r="AI39" s="17" t="s">
        <v>2984</v>
      </c>
      <c r="AJ39" s="17" t="s">
        <v>2984</v>
      </c>
      <c r="AK39" s="17" t="s">
        <v>2984</v>
      </c>
      <c r="AL39" s="17" t="s">
        <v>2984</v>
      </c>
      <c r="AM39" s="17" t="s">
        <v>2984</v>
      </c>
      <c r="AN39" s="17" t="s">
        <v>2984</v>
      </c>
      <c r="AO39" s="17" t="s">
        <v>2984</v>
      </c>
      <c r="AP39" s="17" t="s">
        <v>2984</v>
      </c>
      <c r="AQ39" s="17" t="s">
        <v>2984</v>
      </c>
      <c r="AR39" s="17" t="s">
        <v>2984</v>
      </c>
      <c r="AS39" s="17" t="s">
        <v>2984</v>
      </c>
      <c r="AT39" s="17" t="s">
        <v>2984</v>
      </c>
      <c r="AU39" s="17" t="s">
        <v>2984</v>
      </c>
      <c r="AV39" s="17" t="s">
        <v>2984</v>
      </c>
      <c r="AW39" s="17" t="s">
        <v>2984</v>
      </c>
      <c r="AX39" s="17" t="s">
        <v>2984</v>
      </c>
      <c r="AY39" s="17" t="s">
        <v>2984</v>
      </c>
      <c r="AZ39" s="17" t="s">
        <v>2984</v>
      </c>
      <c r="BA39" s="17" t="s">
        <v>2984</v>
      </c>
      <c r="BB39" s="17" t="s">
        <v>2984</v>
      </c>
      <c r="BC39" s="17" t="s">
        <v>2984</v>
      </c>
      <c r="BD39" s="17" t="s">
        <v>2984</v>
      </c>
      <c r="BE39" s="17" t="s">
        <v>2984</v>
      </c>
      <c r="BF39" s="17" t="s">
        <v>2984</v>
      </c>
      <c r="BG39" s="17" t="s">
        <v>2984</v>
      </c>
      <c r="BH39" s="17" t="s">
        <v>2984</v>
      </c>
      <c r="BI39" s="17" t="s">
        <v>2984</v>
      </c>
      <c r="BJ39" s="17" t="s">
        <v>2984</v>
      </c>
    </row>
    <row r="40">
      <c r="A40" s="20" t="s">
        <v>45</v>
      </c>
      <c r="B40" s="21" t="s">
        <v>45</v>
      </c>
      <c r="C40" s="6" t="s">
        <v>2985</v>
      </c>
      <c r="D40" s="17" t="s">
        <v>2985</v>
      </c>
      <c r="E40" s="17" t="s">
        <v>2985</v>
      </c>
      <c r="F40" s="17" t="s">
        <v>2985</v>
      </c>
      <c r="G40" s="17" t="s">
        <v>2985</v>
      </c>
      <c r="H40" s="17" t="s">
        <v>2985</v>
      </c>
      <c r="I40" s="17" t="s">
        <v>2985</v>
      </c>
      <c r="J40" s="17" t="s">
        <v>2985</v>
      </c>
      <c r="K40" s="17" t="s">
        <v>2985</v>
      </c>
      <c r="L40" s="17" t="s">
        <v>2985</v>
      </c>
      <c r="M40" s="17" t="s">
        <v>2985</v>
      </c>
      <c r="N40" s="17" t="s">
        <v>2985</v>
      </c>
      <c r="O40" s="17" t="s">
        <v>2985</v>
      </c>
      <c r="P40" s="17" t="s">
        <v>2985</v>
      </c>
      <c r="Q40" s="17" t="s">
        <v>2985</v>
      </c>
      <c r="R40" s="17" t="s">
        <v>2985</v>
      </c>
      <c r="S40" s="17" t="s">
        <v>2985</v>
      </c>
      <c r="T40" s="17" t="s">
        <v>2985</v>
      </c>
      <c r="U40" s="17" t="s">
        <v>2985</v>
      </c>
      <c r="V40" s="17" t="s">
        <v>2985</v>
      </c>
      <c r="W40" s="17" t="s">
        <v>2985</v>
      </c>
      <c r="X40" s="17" t="s">
        <v>2985</v>
      </c>
      <c r="Y40" s="17" t="s">
        <v>2985</v>
      </c>
      <c r="Z40" s="17" t="s">
        <v>2985</v>
      </c>
      <c r="AA40" s="17" t="s">
        <v>2985</v>
      </c>
      <c r="AB40" s="17" t="s">
        <v>2985</v>
      </c>
      <c r="AC40" s="17" t="s">
        <v>2985</v>
      </c>
      <c r="AD40" s="17" t="s">
        <v>2985</v>
      </c>
      <c r="AE40" s="17" t="s">
        <v>2985</v>
      </c>
      <c r="AF40" s="17" t="s">
        <v>2985</v>
      </c>
      <c r="AG40" s="6" t="s">
        <v>2986</v>
      </c>
      <c r="AH40" s="17" t="s">
        <v>2986</v>
      </c>
      <c r="AI40" s="17" t="s">
        <v>2986</v>
      </c>
      <c r="AJ40" s="17" t="s">
        <v>2986</v>
      </c>
      <c r="AK40" s="17" t="s">
        <v>2986</v>
      </c>
      <c r="AL40" s="17" t="s">
        <v>2986</v>
      </c>
      <c r="AM40" s="17" t="s">
        <v>2986</v>
      </c>
      <c r="AN40" s="17" t="s">
        <v>2986</v>
      </c>
      <c r="AO40" s="17" t="s">
        <v>2986</v>
      </c>
      <c r="AP40" s="17" t="s">
        <v>2986</v>
      </c>
      <c r="AQ40" s="17" t="s">
        <v>2986</v>
      </c>
      <c r="AR40" s="17" t="s">
        <v>2986</v>
      </c>
      <c r="AS40" s="17" t="s">
        <v>2986</v>
      </c>
      <c r="AT40" s="17" t="s">
        <v>2986</v>
      </c>
      <c r="AU40" s="17" t="s">
        <v>2986</v>
      </c>
      <c r="AV40" s="17" t="s">
        <v>2986</v>
      </c>
      <c r="AW40" s="17" t="s">
        <v>2986</v>
      </c>
      <c r="AX40" s="17" t="s">
        <v>2986</v>
      </c>
      <c r="AY40" s="17" t="s">
        <v>2986</v>
      </c>
      <c r="AZ40" s="17" t="s">
        <v>2986</v>
      </c>
      <c r="BA40" s="17" t="s">
        <v>2986</v>
      </c>
      <c r="BB40" s="17" t="s">
        <v>2986</v>
      </c>
      <c r="BC40" s="17" t="s">
        <v>2986</v>
      </c>
      <c r="BD40" s="17" t="s">
        <v>2986</v>
      </c>
      <c r="BE40" s="17" t="s">
        <v>2986</v>
      </c>
      <c r="BF40" s="17" t="s">
        <v>2986</v>
      </c>
      <c r="BG40" s="17" t="s">
        <v>2986</v>
      </c>
      <c r="BH40" s="17" t="s">
        <v>2986</v>
      </c>
      <c r="BI40" s="17" t="s">
        <v>2986</v>
      </c>
      <c r="BJ40" s="17" t="s">
        <v>2986</v>
      </c>
    </row>
    <row r="41">
      <c r="A41" s="14" t="s">
        <v>45</v>
      </c>
      <c r="B41" s="16" t="s">
        <v>45</v>
      </c>
      <c r="C41" s="6" t="s">
        <v>678</v>
      </c>
      <c r="D41" s="6" t="s">
        <v>775</v>
      </c>
      <c r="E41" s="6" t="s">
        <v>898</v>
      </c>
      <c r="F41" s="6" t="s">
        <v>1169</v>
      </c>
      <c r="G41" s="6" t="s">
        <v>962</v>
      </c>
      <c r="H41" s="6" t="s">
        <v>1015</v>
      </c>
      <c r="I41" s="6" t="s">
        <v>1053</v>
      </c>
      <c r="J41" s="6" t="s">
        <v>1083</v>
      </c>
      <c r="K41" s="6" t="s">
        <v>1106</v>
      </c>
      <c r="L41" s="6" t="s">
        <v>1124</v>
      </c>
      <c r="M41" s="6" t="s">
        <v>1140</v>
      </c>
      <c r="N41" s="6" t="s">
        <v>1156</v>
      </c>
      <c r="O41" s="6" t="s">
        <v>1180</v>
      </c>
      <c r="P41" s="6" t="s">
        <v>1190</v>
      </c>
      <c r="Q41" s="6" t="s">
        <v>1202</v>
      </c>
      <c r="R41" s="6" t="s">
        <v>1212</v>
      </c>
      <c r="S41" s="6" t="s">
        <v>1221</v>
      </c>
      <c r="T41" s="6" t="s">
        <v>1230</v>
      </c>
      <c r="U41" s="6" t="s">
        <v>1238</v>
      </c>
      <c r="V41" s="6" t="s">
        <v>1245</v>
      </c>
      <c r="W41" s="6" t="s">
        <v>1251</v>
      </c>
      <c r="X41" s="6" t="s">
        <v>1258</v>
      </c>
      <c r="Y41" s="6" t="s">
        <v>1265</v>
      </c>
      <c r="Z41" s="6" t="s">
        <v>2835</v>
      </c>
      <c r="AA41" s="6" t="s">
        <v>1273</v>
      </c>
      <c r="AB41" s="6" t="s">
        <v>1279</v>
      </c>
      <c r="AC41" s="6" t="s">
        <v>1285</v>
      </c>
      <c r="AD41" s="6" t="s">
        <v>1291</v>
      </c>
      <c r="AE41" s="6" t="s">
        <v>1297</v>
      </c>
      <c r="AF41" s="6" t="s">
        <v>1303</v>
      </c>
      <c r="AG41" s="6" t="s">
        <v>678</v>
      </c>
      <c r="AH41" s="6" t="s">
        <v>775</v>
      </c>
      <c r="AI41" s="6" t="s">
        <v>898</v>
      </c>
      <c r="AJ41" s="6" t="s">
        <v>1169</v>
      </c>
      <c r="AK41" s="6" t="s">
        <v>962</v>
      </c>
      <c r="AL41" s="6" t="s">
        <v>1015</v>
      </c>
      <c r="AM41" s="6" t="s">
        <v>1053</v>
      </c>
      <c r="AN41" s="6" t="s">
        <v>1083</v>
      </c>
      <c r="AO41" s="6" t="s">
        <v>1106</v>
      </c>
      <c r="AP41" s="6" t="s">
        <v>1124</v>
      </c>
      <c r="AQ41" s="6" t="s">
        <v>1140</v>
      </c>
      <c r="AR41" s="6" t="s">
        <v>1156</v>
      </c>
      <c r="AS41" s="6" t="s">
        <v>1180</v>
      </c>
      <c r="AT41" s="6" t="s">
        <v>1190</v>
      </c>
      <c r="AU41" s="6" t="s">
        <v>1202</v>
      </c>
      <c r="AV41" s="6" t="s">
        <v>1212</v>
      </c>
      <c r="AW41" s="6" t="s">
        <v>1221</v>
      </c>
      <c r="AX41" s="6" t="s">
        <v>1230</v>
      </c>
      <c r="AY41" s="6" t="s">
        <v>1238</v>
      </c>
      <c r="AZ41" s="6" t="s">
        <v>1245</v>
      </c>
      <c r="BA41" s="6" t="s">
        <v>1251</v>
      </c>
      <c r="BB41" s="6" t="s">
        <v>1258</v>
      </c>
      <c r="BC41" s="6" t="s">
        <v>1265</v>
      </c>
      <c r="BD41" s="6" t="s">
        <v>2835</v>
      </c>
      <c r="BE41" s="6" t="s">
        <v>1273</v>
      </c>
      <c r="BF41" s="6" t="s">
        <v>1279</v>
      </c>
      <c r="BG41" s="6" t="s">
        <v>1285</v>
      </c>
      <c r="BH41" s="6" t="s">
        <v>1291</v>
      </c>
      <c r="BI41" s="6" t="s">
        <v>1297</v>
      </c>
      <c r="BJ41" s="6" t="s">
        <v>1303</v>
      </c>
    </row>
    <row r="42">
      <c r="A42" s="6" t="s">
        <v>2980</v>
      </c>
      <c r="B42" s="8" t="s">
        <v>2840</v>
      </c>
      <c r="C42" s="10"/>
      <c r="D42" s="10"/>
      <c r="E42" s="10"/>
      <c r="F42" s="10"/>
      <c r="G42" s="10"/>
      <c r="H42" s="10"/>
      <c r="I42" s="10"/>
      <c r="J42" s="10"/>
      <c r="K42" s="10"/>
      <c r="L42" s="10"/>
      <c r="M42" s="10"/>
      <c r="N42" s="10"/>
      <c r="O42" s="10"/>
      <c r="P42" s="10"/>
      <c r="Q42" s="10"/>
      <c r="R42" s="10"/>
      <c r="S42" s="10"/>
      <c r="T42" s="10"/>
      <c r="U42" s="10"/>
      <c r="V42" s="10"/>
      <c r="W42" s="10"/>
      <c r="X42" s="10"/>
      <c r="Y42" s="10"/>
      <c r="Z42" s="19"/>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9"/>
      <c r="BE42" s="10"/>
      <c r="BF42" s="10"/>
      <c r="BG42" s="10"/>
      <c r="BH42" s="10"/>
      <c r="BI42" s="10"/>
      <c r="BJ42" s="10"/>
    </row>
    <row r="43">
      <c r="A43" s="6" t="s">
        <v>2981</v>
      </c>
      <c r="B43" s="8" t="s">
        <v>2907</v>
      </c>
      <c r="C43" s="10"/>
      <c r="D43" s="10"/>
      <c r="E43" s="10"/>
      <c r="F43" s="10"/>
      <c r="G43" s="10"/>
      <c r="H43" s="10"/>
      <c r="I43" s="10"/>
      <c r="J43" s="10"/>
      <c r="K43" s="10"/>
      <c r="L43" s="10"/>
      <c r="M43" s="10"/>
      <c r="N43" s="10"/>
      <c r="O43" s="10"/>
      <c r="P43" s="10"/>
      <c r="Q43" s="10"/>
      <c r="R43" s="10"/>
      <c r="S43" s="10"/>
      <c r="T43" s="10"/>
      <c r="U43" s="10"/>
      <c r="V43" s="10"/>
      <c r="W43" s="10"/>
      <c r="X43" s="10"/>
      <c r="Y43" s="10"/>
      <c r="Z43" s="19"/>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9"/>
      <c r="BE43" s="10"/>
      <c r="BF43" s="10"/>
      <c r="BG43" s="10"/>
      <c r="BH43" s="10"/>
      <c r="BI43" s="10"/>
      <c r="BJ43" s="10"/>
    </row>
    <row r="44">
      <c r="A44" s="6" t="s">
        <v>2982</v>
      </c>
      <c r="B44" s="8" t="s">
        <v>2842</v>
      </c>
      <c r="C44" s="10"/>
      <c r="D44" s="10"/>
      <c r="E44" s="10"/>
      <c r="F44" s="10"/>
      <c r="G44" s="10"/>
      <c r="H44" s="10"/>
      <c r="I44" s="10"/>
      <c r="J44" s="10"/>
      <c r="K44" s="10"/>
      <c r="L44" s="10"/>
      <c r="M44" s="10"/>
      <c r="N44" s="10"/>
      <c r="O44" s="10"/>
      <c r="P44" s="10"/>
      <c r="Q44" s="10"/>
      <c r="R44" s="10"/>
      <c r="S44" s="10"/>
      <c r="T44" s="10"/>
      <c r="U44" s="10"/>
      <c r="V44" s="10"/>
      <c r="W44" s="10"/>
      <c r="X44" s="10"/>
      <c r="Y44" s="10"/>
      <c r="Z44" s="19"/>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9"/>
      <c r="BE44" s="10"/>
      <c r="BF44" s="10"/>
      <c r="BG44" s="10"/>
      <c r="BH44" s="10"/>
      <c r="BI44" s="10"/>
      <c r="BJ44" s="10"/>
    </row>
    <row r="46">
      <c r="A46" s="3" t="s">
        <v>2970</v>
      </c>
      <c r="B46" s="0" t="s">
        <v>1237</v>
      </c>
    </row>
    <row r="47">
      <c r="A47" s="3" t="s">
        <v>2802</v>
      </c>
      <c r="B47" s="0" t="s">
        <v>2803</v>
      </c>
    </row>
    <row r="48">
      <c r="A48" s="11" t="s">
        <v>45</v>
      </c>
      <c r="B48" s="13" t="s">
        <v>45</v>
      </c>
      <c r="C48" s="6" t="s">
        <v>2984</v>
      </c>
      <c r="D48" s="17" t="s">
        <v>2984</v>
      </c>
      <c r="E48" s="17" t="s">
        <v>2984</v>
      </c>
      <c r="F48" s="17" t="s">
        <v>2984</v>
      </c>
      <c r="G48" s="17" t="s">
        <v>2984</v>
      </c>
      <c r="H48" s="17" t="s">
        <v>2984</v>
      </c>
      <c r="I48" s="17" t="s">
        <v>2984</v>
      </c>
      <c r="J48" s="17" t="s">
        <v>2984</v>
      </c>
      <c r="K48" s="17" t="s">
        <v>2984</v>
      </c>
      <c r="L48" s="17" t="s">
        <v>2984</v>
      </c>
      <c r="M48" s="17" t="s">
        <v>2984</v>
      </c>
      <c r="N48" s="17" t="s">
        <v>2984</v>
      </c>
      <c r="O48" s="17" t="s">
        <v>2984</v>
      </c>
      <c r="P48" s="17" t="s">
        <v>2984</v>
      </c>
      <c r="Q48" s="17" t="s">
        <v>2984</v>
      </c>
      <c r="R48" s="17" t="s">
        <v>2984</v>
      </c>
      <c r="S48" s="17" t="s">
        <v>2984</v>
      </c>
      <c r="T48" s="17" t="s">
        <v>2984</v>
      </c>
      <c r="U48" s="17" t="s">
        <v>2984</v>
      </c>
      <c r="V48" s="17" t="s">
        <v>2984</v>
      </c>
      <c r="W48" s="17" t="s">
        <v>2984</v>
      </c>
      <c r="X48" s="17" t="s">
        <v>2984</v>
      </c>
      <c r="Y48" s="17" t="s">
        <v>2984</v>
      </c>
      <c r="Z48" s="17" t="s">
        <v>2984</v>
      </c>
      <c r="AA48" s="17" t="s">
        <v>2984</v>
      </c>
      <c r="AB48" s="17" t="s">
        <v>2984</v>
      </c>
      <c r="AC48" s="17" t="s">
        <v>2984</v>
      </c>
      <c r="AD48" s="17" t="s">
        <v>2984</v>
      </c>
      <c r="AE48" s="17" t="s">
        <v>2984</v>
      </c>
      <c r="AF48" s="17" t="s">
        <v>2984</v>
      </c>
      <c r="AG48" s="17" t="s">
        <v>2984</v>
      </c>
      <c r="AH48" s="17" t="s">
        <v>2984</v>
      </c>
      <c r="AI48" s="17" t="s">
        <v>2984</v>
      </c>
      <c r="AJ48" s="17" t="s">
        <v>2984</v>
      </c>
      <c r="AK48" s="17" t="s">
        <v>2984</v>
      </c>
      <c r="AL48" s="17" t="s">
        <v>2984</v>
      </c>
      <c r="AM48" s="17" t="s">
        <v>2984</v>
      </c>
      <c r="AN48" s="17" t="s">
        <v>2984</v>
      </c>
      <c r="AO48" s="17" t="s">
        <v>2984</v>
      </c>
      <c r="AP48" s="17" t="s">
        <v>2984</v>
      </c>
      <c r="AQ48" s="17" t="s">
        <v>2984</v>
      </c>
      <c r="AR48" s="17" t="s">
        <v>2984</v>
      </c>
      <c r="AS48" s="17" t="s">
        <v>2984</v>
      </c>
      <c r="AT48" s="17" t="s">
        <v>2984</v>
      </c>
      <c r="AU48" s="17" t="s">
        <v>2984</v>
      </c>
      <c r="AV48" s="17" t="s">
        <v>2984</v>
      </c>
      <c r="AW48" s="17" t="s">
        <v>2984</v>
      </c>
      <c r="AX48" s="17" t="s">
        <v>2984</v>
      </c>
      <c r="AY48" s="17" t="s">
        <v>2984</v>
      </c>
      <c r="AZ48" s="17" t="s">
        <v>2984</v>
      </c>
      <c r="BA48" s="17" t="s">
        <v>2984</v>
      </c>
      <c r="BB48" s="17" t="s">
        <v>2984</v>
      </c>
      <c r="BC48" s="17" t="s">
        <v>2984</v>
      </c>
      <c r="BD48" s="17" t="s">
        <v>2984</v>
      </c>
      <c r="BE48" s="17" t="s">
        <v>2984</v>
      </c>
      <c r="BF48" s="17" t="s">
        <v>2984</v>
      </c>
      <c r="BG48" s="17" t="s">
        <v>2984</v>
      </c>
      <c r="BH48" s="17" t="s">
        <v>2984</v>
      </c>
      <c r="BI48" s="17" t="s">
        <v>2984</v>
      </c>
      <c r="BJ48" s="17" t="s">
        <v>2984</v>
      </c>
    </row>
    <row r="49">
      <c r="A49" s="20" t="s">
        <v>45</v>
      </c>
      <c r="B49" s="21" t="s">
        <v>45</v>
      </c>
      <c r="C49" s="6" t="s">
        <v>2985</v>
      </c>
      <c r="D49" s="17" t="s">
        <v>2985</v>
      </c>
      <c r="E49" s="17" t="s">
        <v>2985</v>
      </c>
      <c r="F49" s="17" t="s">
        <v>2985</v>
      </c>
      <c r="G49" s="17" t="s">
        <v>2985</v>
      </c>
      <c r="H49" s="17" t="s">
        <v>2985</v>
      </c>
      <c r="I49" s="17" t="s">
        <v>2985</v>
      </c>
      <c r="J49" s="17" t="s">
        <v>2985</v>
      </c>
      <c r="K49" s="17" t="s">
        <v>2985</v>
      </c>
      <c r="L49" s="17" t="s">
        <v>2985</v>
      </c>
      <c r="M49" s="17" t="s">
        <v>2985</v>
      </c>
      <c r="N49" s="17" t="s">
        <v>2985</v>
      </c>
      <c r="O49" s="17" t="s">
        <v>2985</v>
      </c>
      <c r="P49" s="17" t="s">
        <v>2985</v>
      </c>
      <c r="Q49" s="17" t="s">
        <v>2985</v>
      </c>
      <c r="R49" s="17" t="s">
        <v>2985</v>
      </c>
      <c r="S49" s="17" t="s">
        <v>2985</v>
      </c>
      <c r="T49" s="17" t="s">
        <v>2985</v>
      </c>
      <c r="U49" s="17" t="s">
        <v>2985</v>
      </c>
      <c r="V49" s="17" t="s">
        <v>2985</v>
      </c>
      <c r="W49" s="17" t="s">
        <v>2985</v>
      </c>
      <c r="X49" s="17" t="s">
        <v>2985</v>
      </c>
      <c r="Y49" s="17" t="s">
        <v>2985</v>
      </c>
      <c r="Z49" s="17" t="s">
        <v>2985</v>
      </c>
      <c r="AA49" s="17" t="s">
        <v>2985</v>
      </c>
      <c r="AB49" s="17" t="s">
        <v>2985</v>
      </c>
      <c r="AC49" s="17" t="s">
        <v>2985</v>
      </c>
      <c r="AD49" s="17" t="s">
        <v>2985</v>
      </c>
      <c r="AE49" s="17" t="s">
        <v>2985</v>
      </c>
      <c r="AF49" s="17" t="s">
        <v>2985</v>
      </c>
      <c r="AG49" s="6" t="s">
        <v>2986</v>
      </c>
      <c r="AH49" s="17" t="s">
        <v>2986</v>
      </c>
      <c r="AI49" s="17" t="s">
        <v>2986</v>
      </c>
      <c r="AJ49" s="17" t="s">
        <v>2986</v>
      </c>
      <c r="AK49" s="17" t="s">
        <v>2986</v>
      </c>
      <c r="AL49" s="17" t="s">
        <v>2986</v>
      </c>
      <c r="AM49" s="17" t="s">
        <v>2986</v>
      </c>
      <c r="AN49" s="17" t="s">
        <v>2986</v>
      </c>
      <c r="AO49" s="17" t="s">
        <v>2986</v>
      </c>
      <c r="AP49" s="17" t="s">
        <v>2986</v>
      </c>
      <c r="AQ49" s="17" t="s">
        <v>2986</v>
      </c>
      <c r="AR49" s="17" t="s">
        <v>2986</v>
      </c>
      <c r="AS49" s="17" t="s">
        <v>2986</v>
      </c>
      <c r="AT49" s="17" t="s">
        <v>2986</v>
      </c>
      <c r="AU49" s="17" t="s">
        <v>2986</v>
      </c>
      <c r="AV49" s="17" t="s">
        <v>2986</v>
      </c>
      <c r="AW49" s="17" t="s">
        <v>2986</v>
      </c>
      <c r="AX49" s="17" t="s">
        <v>2986</v>
      </c>
      <c r="AY49" s="17" t="s">
        <v>2986</v>
      </c>
      <c r="AZ49" s="17" t="s">
        <v>2986</v>
      </c>
      <c r="BA49" s="17" t="s">
        <v>2986</v>
      </c>
      <c r="BB49" s="17" t="s">
        <v>2986</v>
      </c>
      <c r="BC49" s="17" t="s">
        <v>2986</v>
      </c>
      <c r="BD49" s="17" t="s">
        <v>2986</v>
      </c>
      <c r="BE49" s="17" t="s">
        <v>2986</v>
      </c>
      <c r="BF49" s="17" t="s">
        <v>2986</v>
      </c>
      <c r="BG49" s="17" t="s">
        <v>2986</v>
      </c>
      <c r="BH49" s="17" t="s">
        <v>2986</v>
      </c>
      <c r="BI49" s="17" t="s">
        <v>2986</v>
      </c>
      <c r="BJ49" s="17" t="s">
        <v>2986</v>
      </c>
    </row>
    <row r="50">
      <c r="A50" s="14" t="s">
        <v>45</v>
      </c>
      <c r="B50" s="16" t="s">
        <v>45</v>
      </c>
      <c r="C50" s="6" t="s">
        <v>678</v>
      </c>
      <c r="D50" s="6" t="s">
        <v>775</v>
      </c>
      <c r="E50" s="6" t="s">
        <v>898</v>
      </c>
      <c r="F50" s="6" t="s">
        <v>1169</v>
      </c>
      <c r="G50" s="6" t="s">
        <v>962</v>
      </c>
      <c r="H50" s="6" t="s">
        <v>1015</v>
      </c>
      <c r="I50" s="6" t="s">
        <v>1053</v>
      </c>
      <c r="J50" s="6" t="s">
        <v>1083</v>
      </c>
      <c r="K50" s="6" t="s">
        <v>1106</v>
      </c>
      <c r="L50" s="6" t="s">
        <v>1124</v>
      </c>
      <c r="M50" s="6" t="s">
        <v>1140</v>
      </c>
      <c r="N50" s="6" t="s">
        <v>1156</v>
      </c>
      <c r="O50" s="6" t="s">
        <v>1180</v>
      </c>
      <c r="P50" s="6" t="s">
        <v>1190</v>
      </c>
      <c r="Q50" s="6" t="s">
        <v>1202</v>
      </c>
      <c r="R50" s="6" t="s">
        <v>1212</v>
      </c>
      <c r="S50" s="6" t="s">
        <v>1221</v>
      </c>
      <c r="T50" s="6" t="s">
        <v>1230</v>
      </c>
      <c r="U50" s="6" t="s">
        <v>1238</v>
      </c>
      <c r="V50" s="6" t="s">
        <v>1245</v>
      </c>
      <c r="W50" s="6" t="s">
        <v>1251</v>
      </c>
      <c r="X50" s="6" t="s">
        <v>1258</v>
      </c>
      <c r="Y50" s="6" t="s">
        <v>1265</v>
      </c>
      <c r="Z50" s="6" t="s">
        <v>2835</v>
      </c>
      <c r="AA50" s="6" t="s">
        <v>1273</v>
      </c>
      <c r="AB50" s="6" t="s">
        <v>1279</v>
      </c>
      <c r="AC50" s="6" t="s">
        <v>1285</v>
      </c>
      <c r="AD50" s="6" t="s">
        <v>1291</v>
      </c>
      <c r="AE50" s="6" t="s">
        <v>1297</v>
      </c>
      <c r="AF50" s="6" t="s">
        <v>1303</v>
      </c>
      <c r="AG50" s="6" t="s">
        <v>678</v>
      </c>
      <c r="AH50" s="6" t="s">
        <v>775</v>
      </c>
      <c r="AI50" s="6" t="s">
        <v>898</v>
      </c>
      <c r="AJ50" s="6" t="s">
        <v>1169</v>
      </c>
      <c r="AK50" s="6" t="s">
        <v>962</v>
      </c>
      <c r="AL50" s="6" t="s">
        <v>1015</v>
      </c>
      <c r="AM50" s="6" t="s">
        <v>1053</v>
      </c>
      <c r="AN50" s="6" t="s">
        <v>1083</v>
      </c>
      <c r="AO50" s="6" t="s">
        <v>1106</v>
      </c>
      <c r="AP50" s="6" t="s">
        <v>1124</v>
      </c>
      <c r="AQ50" s="6" t="s">
        <v>1140</v>
      </c>
      <c r="AR50" s="6" t="s">
        <v>1156</v>
      </c>
      <c r="AS50" s="6" t="s">
        <v>1180</v>
      </c>
      <c r="AT50" s="6" t="s">
        <v>1190</v>
      </c>
      <c r="AU50" s="6" t="s">
        <v>1202</v>
      </c>
      <c r="AV50" s="6" t="s">
        <v>1212</v>
      </c>
      <c r="AW50" s="6" t="s">
        <v>1221</v>
      </c>
      <c r="AX50" s="6" t="s">
        <v>1230</v>
      </c>
      <c r="AY50" s="6" t="s">
        <v>1238</v>
      </c>
      <c r="AZ50" s="6" t="s">
        <v>1245</v>
      </c>
      <c r="BA50" s="6" t="s">
        <v>1251</v>
      </c>
      <c r="BB50" s="6" t="s">
        <v>1258</v>
      </c>
      <c r="BC50" s="6" t="s">
        <v>1265</v>
      </c>
      <c r="BD50" s="6" t="s">
        <v>2835</v>
      </c>
      <c r="BE50" s="6" t="s">
        <v>1273</v>
      </c>
      <c r="BF50" s="6" t="s">
        <v>1279</v>
      </c>
      <c r="BG50" s="6" t="s">
        <v>1285</v>
      </c>
      <c r="BH50" s="6" t="s">
        <v>1291</v>
      </c>
      <c r="BI50" s="6" t="s">
        <v>1297</v>
      </c>
      <c r="BJ50" s="6" t="s">
        <v>1303</v>
      </c>
    </row>
    <row r="51">
      <c r="A51" s="6" t="s">
        <v>2980</v>
      </c>
      <c r="B51" s="8" t="s">
        <v>2840</v>
      </c>
      <c r="C51" s="10"/>
      <c r="D51" s="10"/>
      <c r="E51" s="10"/>
      <c r="F51" s="10"/>
      <c r="G51" s="10"/>
      <c r="H51" s="10"/>
      <c r="I51" s="10"/>
      <c r="J51" s="10"/>
      <c r="K51" s="10"/>
      <c r="L51" s="10"/>
      <c r="M51" s="10"/>
      <c r="N51" s="10"/>
      <c r="O51" s="10"/>
      <c r="P51" s="10"/>
      <c r="Q51" s="10"/>
      <c r="R51" s="10"/>
      <c r="S51" s="10"/>
      <c r="T51" s="10"/>
      <c r="U51" s="10"/>
      <c r="V51" s="10"/>
      <c r="W51" s="10"/>
      <c r="X51" s="10"/>
      <c r="Y51" s="10"/>
      <c r="Z51" s="19"/>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9"/>
      <c r="BE51" s="10"/>
      <c r="BF51" s="10"/>
      <c r="BG51" s="10"/>
      <c r="BH51" s="10"/>
      <c r="BI51" s="10"/>
      <c r="BJ51" s="10"/>
    </row>
    <row r="52">
      <c r="A52" s="6" t="s">
        <v>2981</v>
      </c>
      <c r="B52" s="8" t="s">
        <v>2907</v>
      </c>
      <c r="C52" s="10"/>
      <c r="D52" s="10"/>
      <c r="E52" s="10"/>
      <c r="F52" s="10"/>
      <c r="G52" s="10"/>
      <c r="H52" s="10"/>
      <c r="I52" s="10"/>
      <c r="J52" s="10"/>
      <c r="K52" s="10"/>
      <c r="L52" s="10"/>
      <c r="M52" s="10"/>
      <c r="N52" s="10"/>
      <c r="O52" s="10"/>
      <c r="P52" s="10"/>
      <c r="Q52" s="10"/>
      <c r="R52" s="10"/>
      <c r="S52" s="10"/>
      <c r="T52" s="10"/>
      <c r="U52" s="10"/>
      <c r="V52" s="10"/>
      <c r="W52" s="10"/>
      <c r="X52" s="10"/>
      <c r="Y52" s="10"/>
      <c r="Z52" s="19"/>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9"/>
      <c r="BE52" s="10"/>
      <c r="BF52" s="10"/>
      <c r="BG52" s="10"/>
      <c r="BH52" s="10"/>
      <c r="BI52" s="10"/>
      <c r="BJ52" s="10"/>
    </row>
    <row r="53">
      <c r="A53" s="6" t="s">
        <v>2982</v>
      </c>
      <c r="B53" s="8" t="s">
        <v>2842</v>
      </c>
      <c r="C53" s="10"/>
      <c r="D53" s="10"/>
      <c r="E53" s="10"/>
      <c r="F53" s="10"/>
      <c r="G53" s="10"/>
      <c r="H53" s="10"/>
      <c r="I53" s="10"/>
      <c r="J53" s="10"/>
      <c r="K53" s="10"/>
      <c r="L53" s="10"/>
      <c r="M53" s="10"/>
      <c r="N53" s="10"/>
      <c r="O53" s="10"/>
      <c r="P53" s="10"/>
      <c r="Q53" s="10"/>
      <c r="R53" s="10"/>
      <c r="S53" s="10"/>
      <c r="T53" s="10"/>
      <c r="U53" s="10"/>
      <c r="V53" s="10"/>
      <c r="W53" s="10"/>
      <c r="X53" s="10"/>
      <c r="Y53" s="10"/>
      <c r="Z53" s="19"/>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9"/>
      <c r="BE53" s="10"/>
      <c r="BF53" s="10"/>
      <c r="BG53" s="10"/>
      <c r="BH53" s="10"/>
      <c r="BI53" s="10"/>
      <c r="BJ53" s="10"/>
    </row>
    <row r="55">
      <c r="A55" s="3" t="s">
        <v>2970</v>
      </c>
      <c r="B55" s="0" t="s">
        <v>1082</v>
      </c>
    </row>
    <row r="56">
      <c r="A56" s="3" t="s">
        <v>2802</v>
      </c>
      <c r="B56" s="0" t="s">
        <v>2803</v>
      </c>
    </row>
    <row r="57">
      <c r="A57" s="11" t="s">
        <v>45</v>
      </c>
      <c r="B57" s="13" t="s">
        <v>45</v>
      </c>
      <c r="C57" s="6" t="s">
        <v>2984</v>
      </c>
      <c r="D57" s="17" t="s">
        <v>2984</v>
      </c>
      <c r="E57" s="17" t="s">
        <v>2984</v>
      </c>
      <c r="F57" s="17" t="s">
        <v>2984</v>
      </c>
      <c r="G57" s="17" t="s">
        <v>2984</v>
      </c>
      <c r="H57" s="17" t="s">
        <v>2984</v>
      </c>
      <c r="I57" s="17" t="s">
        <v>2984</v>
      </c>
      <c r="J57" s="17" t="s">
        <v>2984</v>
      </c>
      <c r="K57" s="17" t="s">
        <v>2984</v>
      </c>
      <c r="L57" s="17" t="s">
        <v>2984</v>
      </c>
      <c r="M57" s="17" t="s">
        <v>2984</v>
      </c>
      <c r="N57" s="17" t="s">
        <v>2984</v>
      </c>
      <c r="O57" s="17" t="s">
        <v>2984</v>
      </c>
      <c r="P57" s="17" t="s">
        <v>2984</v>
      </c>
      <c r="Q57" s="17" t="s">
        <v>2984</v>
      </c>
      <c r="R57" s="17" t="s">
        <v>2984</v>
      </c>
      <c r="S57" s="17" t="s">
        <v>2984</v>
      </c>
      <c r="T57" s="17" t="s">
        <v>2984</v>
      </c>
      <c r="U57" s="17" t="s">
        <v>2984</v>
      </c>
      <c r="V57" s="17" t="s">
        <v>2984</v>
      </c>
      <c r="W57" s="17" t="s">
        <v>2984</v>
      </c>
      <c r="X57" s="17" t="s">
        <v>2984</v>
      </c>
      <c r="Y57" s="17" t="s">
        <v>2984</v>
      </c>
      <c r="Z57" s="17" t="s">
        <v>2984</v>
      </c>
      <c r="AA57" s="17" t="s">
        <v>2984</v>
      </c>
      <c r="AB57" s="17" t="s">
        <v>2984</v>
      </c>
      <c r="AC57" s="17" t="s">
        <v>2984</v>
      </c>
      <c r="AD57" s="17" t="s">
        <v>2984</v>
      </c>
      <c r="AE57" s="17" t="s">
        <v>2984</v>
      </c>
      <c r="AF57" s="17" t="s">
        <v>2984</v>
      </c>
      <c r="AG57" s="17" t="s">
        <v>2984</v>
      </c>
      <c r="AH57" s="17" t="s">
        <v>2984</v>
      </c>
      <c r="AI57" s="17" t="s">
        <v>2984</v>
      </c>
      <c r="AJ57" s="17" t="s">
        <v>2984</v>
      </c>
      <c r="AK57" s="17" t="s">
        <v>2984</v>
      </c>
      <c r="AL57" s="17" t="s">
        <v>2984</v>
      </c>
      <c r="AM57" s="17" t="s">
        <v>2984</v>
      </c>
      <c r="AN57" s="17" t="s">
        <v>2984</v>
      </c>
      <c r="AO57" s="17" t="s">
        <v>2984</v>
      </c>
      <c r="AP57" s="17" t="s">
        <v>2984</v>
      </c>
      <c r="AQ57" s="17" t="s">
        <v>2984</v>
      </c>
      <c r="AR57" s="17" t="s">
        <v>2984</v>
      </c>
      <c r="AS57" s="17" t="s">
        <v>2984</v>
      </c>
      <c r="AT57" s="17" t="s">
        <v>2984</v>
      </c>
      <c r="AU57" s="17" t="s">
        <v>2984</v>
      </c>
      <c r="AV57" s="17" t="s">
        <v>2984</v>
      </c>
      <c r="AW57" s="17" t="s">
        <v>2984</v>
      </c>
      <c r="AX57" s="17" t="s">
        <v>2984</v>
      </c>
      <c r="AY57" s="17" t="s">
        <v>2984</v>
      </c>
      <c r="AZ57" s="17" t="s">
        <v>2984</v>
      </c>
      <c r="BA57" s="17" t="s">
        <v>2984</v>
      </c>
      <c r="BB57" s="17" t="s">
        <v>2984</v>
      </c>
      <c r="BC57" s="17" t="s">
        <v>2984</v>
      </c>
      <c r="BD57" s="17" t="s">
        <v>2984</v>
      </c>
      <c r="BE57" s="17" t="s">
        <v>2984</v>
      </c>
      <c r="BF57" s="17" t="s">
        <v>2984</v>
      </c>
      <c r="BG57" s="17" t="s">
        <v>2984</v>
      </c>
      <c r="BH57" s="17" t="s">
        <v>2984</v>
      </c>
      <c r="BI57" s="17" t="s">
        <v>2984</v>
      </c>
      <c r="BJ57" s="17" t="s">
        <v>2984</v>
      </c>
    </row>
    <row r="58">
      <c r="A58" s="20" t="s">
        <v>45</v>
      </c>
      <c r="B58" s="21" t="s">
        <v>45</v>
      </c>
      <c r="C58" s="6" t="s">
        <v>2985</v>
      </c>
      <c r="D58" s="17" t="s">
        <v>2985</v>
      </c>
      <c r="E58" s="17" t="s">
        <v>2985</v>
      </c>
      <c r="F58" s="17" t="s">
        <v>2985</v>
      </c>
      <c r="G58" s="17" t="s">
        <v>2985</v>
      </c>
      <c r="H58" s="17" t="s">
        <v>2985</v>
      </c>
      <c r="I58" s="17" t="s">
        <v>2985</v>
      </c>
      <c r="J58" s="17" t="s">
        <v>2985</v>
      </c>
      <c r="K58" s="17" t="s">
        <v>2985</v>
      </c>
      <c r="L58" s="17" t="s">
        <v>2985</v>
      </c>
      <c r="M58" s="17" t="s">
        <v>2985</v>
      </c>
      <c r="N58" s="17" t="s">
        <v>2985</v>
      </c>
      <c r="O58" s="17" t="s">
        <v>2985</v>
      </c>
      <c r="P58" s="17" t="s">
        <v>2985</v>
      </c>
      <c r="Q58" s="17" t="s">
        <v>2985</v>
      </c>
      <c r="R58" s="17" t="s">
        <v>2985</v>
      </c>
      <c r="S58" s="17" t="s">
        <v>2985</v>
      </c>
      <c r="T58" s="17" t="s">
        <v>2985</v>
      </c>
      <c r="U58" s="17" t="s">
        <v>2985</v>
      </c>
      <c r="V58" s="17" t="s">
        <v>2985</v>
      </c>
      <c r="W58" s="17" t="s">
        <v>2985</v>
      </c>
      <c r="X58" s="17" t="s">
        <v>2985</v>
      </c>
      <c r="Y58" s="17" t="s">
        <v>2985</v>
      </c>
      <c r="Z58" s="17" t="s">
        <v>2985</v>
      </c>
      <c r="AA58" s="17" t="s">
        <v>2985</v>
      </c>
      <c r="AB58" s="17" t="s">
        <v>2985</v>
      </c>
      <c r="AC58" s="17" t="s">
        <v>2985</v>
      </c>
      <c r="AD58" s="17" t="s">
        <v>2985</v>
      </c>
      <c r="AE58" s="17" t="s">
        <v>2985</v>
      </c>
      <c r="AF58" s="17" t="s">
        <v>2985</v>
      </c>
      <c r="AG58" s="6" t="s">
        <v>2986</v>
      </c>
      <c r="AH58" s="17" t="s">
        <v>2986</v>
      </c>
      <c r="AI58" s="17" t="s">
        <v>2986</v>
      </c>
      <c r="AJ58" s="17" t="s">
        <v>2986</v>
      </c>
      <c r="AK58" s="17" t="s">
        <v>2986</v>
      </c>
      <c r="AL58" s="17" t="s">
        <v>2986</v>
      </c>
      <c r="AM58" s="17" t="s">
        <v>2986</v>
      </c>
      <c r="AN58" s="17" t="s">
        <v>2986</v>
      </c>
      <c r="AO58" s="17" t="s">
        <v>2986</v>
      </c>
      <c r="AP58" s="17" t="s">
        <v>2986</v>
      </c>
      <c r="AQ58" s="17" t="s">
        <v>2986</v>
      </c>
      <c r="AR58" s="17" t="s">
        <v>2986</v>
      </c>
      <c r="AS58" s="17" t="s">
        <v>2986</v>
      </c>
      <c r="AT58" s="17" t="s">
        <v>2986</v>
      </c>
      <c r="AU58" s="17" t="s">
        <v>2986</v>
      </c>
      <c r="AV58" s="17" t="s">
        <v>2986</v>
      </c>
      <c r="AW58" s="17" t="s">
        <v>2986</v>
      </c>
      <c r="AX58" s="17" t="s">
        <v>2986</v>
      </c>
      <c r="AY58" s="17" t="s">
        <v>2986</v>
      </c>
      <c r="AZ58" s="17" t="s">
        <v>2986</v>
      </c>
      <c r="BA58" s="17" t="s">
        <v>2986</v>
      </c>
      <c r="BB58" s="17" t="s">
        <v>2986</v>
      </c>
      <c r="BC58" s="17" t="s">
        <v>2986</v>
      </c>
      <c r="BD58" s="17" t="s">
        <v>2986</v>
      </c>
      <c r="BE58" s="17" t="s">
        <v>2986</v>
      </c>
      <c r="BF58" s="17" t="s">
        <v>2986</v>
      </c>
      <c r="BG58" s="17" t="s">
        <v>2986</v>
      </c>
      <c r="BH58" s="17" t="s">
        <v>2986</v>
      </c>
      <c r="BI58" s="17" t="s">
        <v>2986</v>
      </c>
      <c r="BJ58" s="17" t="s">
        <v>2986</v>
      </c>
    </row>
    <row r="59">
      <c r="A59" s="14" t="s">
        <v>45</v>
      </c>
      <c r="B59" s="16" t="s">
        <v>45</v>
      </c>
      <c r="C59" s="6" t="s">
        <v>678</v>
      </c>
      <c r="D59" s="6" t="s">
        <v>775</v>
      </c>
      <c r="E59" s="6" t="s">
        <v>898</v>
      </c>
      <c r="F59" s="6" t="s">
        <v>1169</v>
      </c>
      <c r="G59" s="6" t="s">
        <v>962</v>
      </c>
      <c r="H59" s="6" t="s">
        <v>1015</v>
      </c>
      <c r="I59" s="6" t="s">
        <v>1053</v>
      </c>
      <c r="J59" s="6" t="s">
        <v>1083</v>
      </c>
      <c r="K59" s="6" t="s">
        <v>1106</v>
      </c>
      <c r="L59" s="6" t="s">
        <v>1124</v>
      </c>
      <c r="M59" s="6" t="s">
        <v>1140</v>
      </c>
      <c r="N59" s="6" t="s">
        <v>1156</v>
      </c>
      <c r="O59" s="6" t="s">
        <v>1180</v>
      </c>
      <c r="P59" s="6" t="s">
        <v>1190</v>
      </c>
      <c r="Q59" s="6" t="s">
        <v>1202</v>
      </c>
      <c r="R59" s="6" t="s">
        <v>1212</v>
      </c>
      <c r="S59" s="6" t="s">
        <v>1221</v>
      </c>
      <c r="T59" s="6" t="s">
        <v>1230</v>
      </c>
      <c r="U59" s="6" t="s">
        <v>1238</v>
      </c>
      <c r="V59" s="6" t="s">
        <v>1245</v>
      </c>
      <c r="W59" s="6" t="s">
        <v>1251</v>
      </c>
      <c r="X59" s="6" t="s">
        <v>1258</v>
      </c>
      <c r="Y59" s="6" t="s">
        <v>1265</v>
      </c>
      <c r="Z59" s="6" t="s">
        <v>2835</v>
      </c>
      <c r="AA59" s="6" t="s">
        <v>1273</v>
      </c>
      <c r="AB59" s="6" t="s">
        <v>1279</v>
      </c>
      <c r="AC59" s="6" t="s">
        <v>1285</v>
      </c>
      <c r="AD59" s="6" t="s">
        <v>1291</v>
      </c>
      <c r="AE59" s="6" t="s">
        <v>1297</v>
      </c>
      <c r="AF59" s="6" t="s">
        <v>1303</v>
      </c>
      <c r="AG59" s="6" t="s">
        <v>678</v>
      </c>
      <c r="AH59" s="6" t="s">
        <v>775</v>
      </c>
      <c r="AI59" s="6" t="s">
        <v>898</v>
      </c>
      <c r="AJ59" s="6" t="s">
        <v>1169</v>
      </c>
      <c r="AK59" s="6" t="s">
        <v>962</v>
      </c>
      <c r="AL59" s="6" t="s">
        <v>1015</v>
      </c>
      <c r="AM59" s="6" t="s">
        <v>1053</v>
      </c>
      <c r="AN59" s="6" t="s">
        <v>1083</v>
      </c>
      <c r="AO59" s="6" t="s">
        <v>1106</v>
      </c>
      <c r="AP59" s="6" t="s">
        <v>1124</v>
      </c>
      <c r="AQ59" s="6" t="s">
        <v>1140</v>
      </c>
      <c r="AR59" s="6" t="s">
        <v>1156</v>
      </c>
      <c r="AS59" s="6" t="s">
        <v>1180</v>
      </c>
      <c r="AT59" s="6" t="s">
        <v>1190</v>
      </c>
      <c r="AU59" s="6" t="s">
        <v>1202</v>
      </c>
      <c r="AV59" s="6" t="s">
        <v>1212</v>
      </c>
      <c r="AW59" s="6" t="s">
        <v>1221</v>
      </c>
      <c r="AX59" s="6" t="s">
        <v>1230</v>
      </c>
      <c r="AY59" s="6" t="s">
        <v>1238</v>
      </c>
      <c r="AZ59" s="6" t="s">
        <v>1245</v>
      </c>
      <c r="BA59" s="6" t="s">
        <v>1251</v>
      </c>
      <c r="BB59" s="6" t="s">
        <v>1258</v>
      </c>
      <c r="BC59" s="6" t="s">
        <v>1265</v>
      </c>
      <c r="BD59" s="6" t="s">
        <v>2835</v>
      </c>
      <c r="BE59" s="6" t="s">
        <v>1273</v>
      </c>
      <c r="BF59" s="6" t="s">
        <v>1279</v>
      </c>
      <c r="BG59" s="6" t="s">
        <v>1285</v>
      </c>
      <c r="BH59" s="6" t="s">
        <v>1291</v>
      </c>
      <c r="BI59" s="6" t="s">
        <v>1297</v>
      </c>
      <c r="BJ59" s="6" t="s">
        <v>1303</v>
      </c>
    </row>
    <row r="60">
      <c r="A60" s="6" t="s">
        <v>2980</v>
      </c>
      <c r="B60" s="8" t="s">
        <v>2840</v>
      </c>
      <c r="C60" s="10"/>
      <c r="D60" s="10"/>
      <c r="E60" s="10"/>
      <c r="F60" s="10"/>
      <c r="G60" s="10"/>
      <c r="H60" s="10"/>
      <c r="I60" s="10"/>
      <c r="J60" s="10"/>
      <c r="K60" s="10"/>
      <c r="L60" s="10"/>
      <c r="M60" s="10"/>
      <c r="N60" s="10"/>
      <c r="O60" s="10"/>
      <c r="P60" s="10"/>
      <c r="Q60" s="10"/>
      <c r="R60" s="10"/>
      <c r="S60" s="10"/>
      <c r="T60" s="10"/>
      <c r="U60" s="10"/>
      <c r="V60" s="10"/>
      <c r="W60" s="10"/>
      <c r="X60" s="10"/>
      <c r="Y60" s="10"/>
      <c r="Z60" s="19"/>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9"/>
      <c r="BE60" s="10"/>
      <c r="BF60" s="10"/>
      <c r="BG60" s="10"/>
      <c r="BH60" s="10"/>
      <c r="BI60" s="10"/>
      <c r="BJ60" s="10"/>
    </row>
    <row r="61">
      <c r="A61" s="6" t="s">
        <v>2981</v>
      </c>
      <c r="B61" s="8" t="s">
        <v>2907</v>
      </c>
      <c r="C61" s="10"/>
      <c r="D61" s="10"/>
      <c r="E61" s="10"/>
      <c r="F61" s="10"/>
      <c r="G61" s="10"/>
      <c r="H61" s="10"/>
      <c r="I61" s="10"/>
      <c r="J61" s="10"/>
      <c r="K61" s="10"/>
      <c r="L61" s="10"/>
      <c r="M61" s="10"/>
      <c r="N61" s="10"/>
      <c r="O61" s="10"/>
      <c r="P61" s="10"/>
      <c r="Q61" s="10"/>
      <c r="R61" s="10"/>
      <c r="S61" s="10"/>
      <c r="T61" s="10"/>
      <c r="U61" s="10"/>
      <c r="V61" s="10"/>
      <c r="W61" s="10"/>
      <c r="X61" s="10"/>
      <c r="Y61" s="10"/>
      <c r="Z61" s="19"/>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9"/>
      <c r="BE61" s="10"/>
      <c r="BF61" s="10"/>
      <c r="BG61" s="10"/>
      <c r="BH61" s="10"/>
      <c r="BI61" s="10"/>
      <c r="BJ61" s="10"/>
    </row>
    <row r="62">
      <c r="A62" s="6" t="s">
        <v>2982</v>
      </c>
      <c r="B62" s="8" t="s">
        <v>2842</v>
      </c>
      <c r="C62" s="10"/>
      <c r="D62" s="10"/>
      <c r="E62" s="10"/>
      <c r="F62" s="10"/>
      <c r="G62" s="10"/>
      <c r="H62" s="10"/>
      <c r="I62" s="10"/>
      <c r="J62" s="10"/>
      <c r="K62" s="10"/>
      <c r="L62" s="10"/>
      <c r="M62" s="10"/>
      <c r="N62" s="10"/>
      <c r="O62" s="10"/>
      <c r="P62" s="10"/>
      <c r="Q62" s="10"/>
      <c r="R62" s="10"/>
      <c r="S62" s="10"/>
      <c r="T62" s="10"/>
      <c r="U62" s="10"/>
      <c r="V62" s="10"/>
      <c r="W62" s="10"/>
      <c r="X62" s="10"/>
      <c r="Y62" s="10"/>
      <c r="Z62" s="19"/>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9"/>
      <c r="BE62" s="10"/>
      <c r="BF62" s="10"/>
      <c r="BG62" s="10"/>
      <c r="BH62" s="10"/>
      <c r="BI62" s="10"/>
      <c r="BJ62" s="10"/>
    </row>
    <row r="64">
      <c r="A64" s="3" t="s">
        <v>2970</v>
      </c>
      <c r="B64" s="0" t="s">
        <v>1244</v>
      </c>
    </row>
    <row r="65">
      <c r="A65" s="3" t="s">
        <v>2802</v>
      </c>
      <c r="B65" s="0" t="s">
        <v>2803</v>
      </c>
    </row>
    <row r="66">
      <c r="A66" s="11" t="s">
        <v>45</v>
      </c>
      <c r="B66" s="13" t="s">
        <v>45</v>
      </c>
      <c r="C66" s="6" t="s">
        <v>2984</v>
      </c>
      <c r="D66" s="17" t="s">
        <v>2984</v>
      </c>
      <c r="E66" s="17" t="s">
        <v>2984</v>
      </c>
      <c r="F66" s="17" t="s">
        <v>2984</v>
      </c>
      <c r="G66" s="17" t="s">
        <v>2984</v>
      </c>
      <c r="H66" s="17" t="s">
        <v>2984</v>
      </c>
      <c r="I66" s="17" t="s">
        <v>2984</v>
      </c>
      <c r="J66" s="17" t="s">
        <v>2984</v>
      </c>
      <c r="K66" s="17" t="s">
        <v>2984</v>
      </c>
      <c r="L66" s="17" t="s">
        <v>2984</v>
      </c>
      <c r="M66" s="17" t="s">
        <v>2984</v>
      </c>
      <c r="N66" s="17" t="s">
        <v>2984</v>
      </c>
      <c r="O66" s="17" t="s">
        <v>2984</v>
      </c>
      <c r="P66" s="17" t="s">
        <v>2984</v>
      </c>
      <c r="Q66" s="17" t="s">
        <v>2984</v>
      </c>
      <c r="R66" s="17" t="s">
        <v>2984</v>
      </c>
      <c r="S66" s="17" t="s">
        <v>2984</v>
      </c>
      <c r="T66" s="17" t="s">
        <v>2984</v>
      </c>
      <c r="U66" s="17" t="s">
        <v>2984</v>
      </c>
      <c r="V66" s="17" t="s">
        <v>2984</v>
      </c>
      <c r="W66" s="17" t="s">
        <v>2984</v>
      </c>
      <c r="X66" s="17" t="s">
        <v>2984</v>
      </c>
      <c r="Y66" s="17" t="s">
        <v>2984</v>
      </c>
      <c r="Z66" s="17" t="s">
        <v>2984</v>
      </c>
      <c r="AA66" s="17" t="s">
        <v>2984</v>
      </c>
      <c r="AB66" s="17" t="s">
        <v>2984</v>
      </c>
      <c r="AC66" s="17" t="s">
        <v>2984</v>
      </c>
      <c r="AD66" s="17" t="s">
        <v>2984</v>
      </c>
      <c r="AE66" s="17" t="s">
        <v>2984</v>
      </c>
      <c r="AF66" s="17" t="s">
        <v>2984</v>
      </c>
      <c r="AG66" s="17" t="s">
        <v>2984</v>
      </c>
      <c r="AH66" s="17" t="s">
        <v>2984</v>
      </c>
      <c r="AI66" s="17" t="s">
        <v>2984</v>
      </c>
      <c r="AJ66" s="17" t="s">
        <v>2984</v>
      </c>
      <c r="AK66" s="17" t="s">
        <v>2984</v>
      </c>
      <c r="AL66" s="17" t="s">
        <v>2984</v>
      </c>
      <c r="AM66" s="17" t="s">
        <v>2984</v>
      </c>
      <c r="AN66" s="17" t="s">
        <v>2984</v>
      </c>
      <c r="AO66" s="17" t="s">
        <v>2984</v>
      </c>
      <c r="AP66" s="17" t="s">
        <v>2984</v>
      </c>
      <c r="AQ66" s="17" t="s">
        <v>2984</v>
      </c>
      <c r="AR66" s="17" t="s">
        <v>2984</v>
      </c>
      <c r="AS66" s="17" t="s">
        <v>2984</v>
      </c>
      <c r="AT66" s="17" t="s">
        <v>2984</v>
      </c>
      <c r="AU66" s="17" t="s">
        <v>2984</v>
      </c>
      <c r="AV66" s="17" t="s">
        <v>2984</v>
      </c>
      <c r="AW66" s="17" t="s">
        <v>2984</v>
      </c>
      <c r="AX66" s="17" t="s">
        <v>2984</v>
      </c>
      <c r="AY66" s="17" t="s">
        <v>2984</v>
      </c>
      <c r="AZ66" s="17" t="s">
        <v>2984</v>
      </c>
      <c r="BA66" s="17" t="s">
        <v>2984</v>
      </c>
      <c r="BB66" s="17" t="s">
        <v>2984</v>
      </c>
      <c r="BC66" s="17" t="s">
        <v>2984</v>
      </c>
      <c r="BD66" s="17" t="s">
        <v>2984</v>
      </c>
      <c r="BE66" s="17" t="s">
        <v>2984</v>
      </c>
      <c r="BF66" s="17" t="s">
        <v>2984</v>
      </c>
      <c r="BG66" s="17" t="s">
        <v>2984</v>
      </c>
      <c r="BH66" s="17" t="s">
        <v>2984</v>
      </c>
      <c r="BI66" s="17" t="s">
        <v>2984</v>
      </c>
      <c r="BJ66" s="17" t="s">
        <v>2984</v>
      </c>
    </row>
    <row r="67">
      <c r="A67" s="20" t="s">
        <v>45</v>
      </c>
      <c r="B67" s="21" t="s">
        <v>45</v>
      </c>
      <c r="C67" s="6" t="s">
        <v>2985</v>
      </c>
      <c r="D67" s="17" t="s">
        <v>2985</v>
      </c>
      <c r="E67" s="17" t="s">
        <v>2985</v>
      </c>
      <c r="F67" s="17" t="s">
        <v>2985</v>
      </c>
      <c r="G67" s="17" t="s">
        <v>2985</v>
      </c>
      <c r="H67" s="17" t="s">
        <v>2985</v>
      </c>
      <c r="I67" s="17" t="s">
        <v>2985</v>
      </c>
      <c r="J67" s="17" t="s">
        <v>2985</v>
      </c>
      <c r="K67" s="17" t="s">
        <v>2985</v>
      </c>
      <c r="L67" s="17" t="s">
        <v>2985</v>
      </c>
      <c r="M67" s="17" t="s">
        <v>2985</v>
      </c>
      <c r="N67" s="17" t="s">
        <v>2985</v>
      </c>
      <c r="O67" s="17" t="s">
        <v>2985</v>
      </c>
      <c r="P67" s="17" t="s">
        <v>2985</v>
      </c>
      <c r="Q67" s="17" t="s">
        <v>2985</v>
      </c>
      <c r="R67" s="17" t="s">
        <v>2985</v>
      </c>
      <c r="S67" s="17" t="s">
        <v>2985</v>
      </c>
      <c r="T67" s="17" t="s">
        <v>2985</v>
      </c>
      <c r="U67" s="17" t="s">
        <v>2985</v>
      </c>
      <c r="V67" s="17" t="s">
        <v>2985</v>
      </c>
      <c r="W67" s="17" t="s">
        <v>2985</v>
      </c>
      <c r="X67" s="17" t="s">
        <v>2985</v>
      </c>
      <c r="Y67" s="17" t="s">
        <v>2985</v>
      </c>
      <c r="Z67" s="17" t="s">
        <v>2985</v>
      </c>
      <c r="AA67" s="17" t="s">
        <v>2985</v>
      </c>
      <c r="AB67" s="17" t="s">
        <v>2985</v>
      </c>
      <c r="AC67" s="17" t="s">
        <v>2985</v>
      </c>
      <c r="AD67" s="17" t="s">
        <v>2985</v>
      </c>
      <c r="AE67" s="17" t="s">
        <v>2985</v>
      </c>
      <c r="AF67" s="17" t="s">
        <v>2985</v>
      </c>
      <c r="AG67" s="6" t="s">
        <v>2986</v>
      </c>
      <c r="AH67" s="17" t="s">
        <v>2986</v>
      </c>
      <c r="AI67" s="17" t="s">
        <v>2986</v>
      </c>
      <c r="AJ67" s="17" t="s">
        <v>2986</v>
      </c>
      <c r="AK67" s="17" t="s">
        <v>2986</v>
      </c>
      <c r="AL67" s="17" t="s">
        <v>2986</v>
      </c>
      <c r="AM67" s="17" t="s">
        <v>2986</v>
      </c>
      <c r="AN67" s="17" t="s">
        <v>2986</v>
      </c>
      <c r="AO67" s="17" t="s">
        <v>2986</v>
      </c>
      <c r="AP67" s="17" t="s">
        <v>2986</v>
      </c>
      <c r="AQ67" s="17" t="s">
        <v>2986</v>
      </c>
      <c r="AR67" s="17" t="s">
        <v>2986</v>
      </c>
      <c r="AS67" s="17" t="s">
        <v>2986</v>
      </c>
      <c r="AT67" s="17" t="s">
        <v>2986</v>
      </c>
      <c r="AU67" s="17" t="s">
        <v>2986</v>
      </c>
      <c r="AV67" s="17" t="s">
        <v>2986</v>
      </c>
      <c r="AW67" s="17" t="s">
        <v>2986</v>
      </c>
      <c r="AX67" s="17" t="s">
        <v>2986</v>
      </c>
      <c r="AY67" s="17" t="s">
        <v>2986</v>
      </c>
      <c r="AZ67" s="17" t="s">
        <v>2986</v>
      </c>
      <c r="BA67" s="17" t="s">
        <v>2986</v>
      </c>
      <c r="BB67" s="17" t="s">
        <v>2986</v>
      </c>
      <c r="BC67" s="17" t="s">
        <v>2986</v>
      </c>
      <c r="BD67" s="17" t="s">
        <v>2986</v>
      </c>
      <c r="BE67" s="17" t="s">
        <v>2986</v>
      </c>
      <c r="BF67" s="17" t="s">
        <v>2986</v>
      </c>
      <c r="BG67" s="17" t="s">
        <v>2986</v>
      </c>
      <c r="BH67" s="17" t="s">
        <v>2986</v>
      </c>
      <c r="BI67" s="17" t="s">
        <v>2986</v>
      </c>
      <c r="BJ67" s="17" t="s">
        <v>2986</v>
      </c>
    </row>
    <row r="68">
      <c r="A68" s="14" t="s">
        <v>45</v>
      </c>
      <c r="B68" s="16" t="s">
        <v>45</v>
      </c>
      <c r="C68" s="6" t="s">
        <v>678</v>
      </c>
      <c r="D68" s="6" t="s">
        <v>775</v>
      </c>
      <c r="E68" s="6" t="s">
        <v>898</v>
      </c>
      <c r="F68" s="6" t="s">
        <v>1169</v>
      </c>
      <c r="G68" s="6" t="s">
        <v>962</v>
      </c>
      <c r="H68" s="6" t="s">
        <v>1015</v>
      </c>
      <c r="I68" s="6" t="s">
        <v>1053</v>
      </c>
      <c r="J68" s="6" t="s">
        <v>1083</v>
      </c>
      <c r="K68" s="6" t="s">
        <v>1106</v>
      </c>
      <c r="L68" s="6" t="s">
        <v>1124</v>
      </c>
      <c r="M68" s="6" t="s">
        <v>1140</v>
      </c>
      <c r="N68" s="6" t="s">
        <v>1156</v>
      </c>
      <c r="O68" s="6" t="s">
        <v>1180</v>
      </c>
      <c r="P68" s="6" t="s">
        <v>1190</v>
      </c>
      <c r="Q68" s="6" t="s">
        <v>1202</v>
      </c>
      <c r="R68" s="6" t="s">
        <v>1212</v>
      </c>
      <c r="S68" s="6" t="s">
        <v>1221</v>
      </c>
      <c r="T68" s="6" t="s">
        <v>1230</v>
      </c>
      <c r="U68" s="6" t="s">
        <v>1238</v>
      </c>
      <c r="V68" s="6" t="s">
        <v>1245</v>
      </c>
      <c r="W68" s="6" t="s">
        <v>1251</v>
      </c>
      <c r="X68" s="6" t="s">
        <v>1258</v>
      </c>
      <c r="Y68" s="6" t="s">
        <v>1265</v>
      </c>
      <c r="Z68" s="6" t="s">
        <v>2835</v>
      </c>
      <c r="AA68" s="6" t="s">
        <v>1273</v>
      </c>
      <c r="AB68" s="6" t="s">
        <v>1279</v>
      </c>
      <c r="AC68" s="6" t="s">
        <v>1285</v>
      </c>
      <c r="AD68" s="6" t="s">
        <v>1291</v>
      </c>
      <c r="AE68" s="6" t="s">
        <v>1297</v>
      </c>
      <c r="AF68" s="6" t="s">
        <v>1303</v>
      </c>
      <c r="AG68" s="6" t="s">
        <v>678</v>
      </c>
      <c r="AH68" s="6" t="s">
        <v>775</v>
      </c>
      <c r="AI68" s="6" t="s">
        <v>898</v>
      </c>
      <c r="AJ68" s="6" t="s">
        <v>1169</v>
      </c>
      <c r="AK68" s="6" t="s">
        <v>962</v>
      </c>
      <c r="AL68" s="6" t="s">
        <v>1015</v>
      </c>
      <c r="AM68" s="6" t="s">
        <v>1053</v>
      </c>
      <c r="AN68" s="6" t="s">
        <v>1083</v>
      </c>
      <c r="AO68" s="6" t="s">
        <v>1106</v>
      </c>
      <c r="AP68" s="6" t="s">
        <v>1124</v>
      </c>
      <c r="AQ68" s="6" t="s">
        <v>1140</v>
      </c>
      <c r="AR68" s="6" t="s">
        <v>1156</v>
      </c>
      <c r="AS68" s="6" t="s">
        <v>1180</v>
      </c>
      <c r="AT68" s="6" t="s">
        <v>1190</v>
      </c>
      <c r="AU68" s="6" t="s">
        <v>1202</v>
      </c>
      <c r="AV68" s="6" t="s">
        <v>1212</v>
      </c>
      <c r="AW68" s="6" t="s">
        <v>1221</v>
      </c>
      <c r="AX68" s="6" t="s">
        <v>1230</v>
      </c>
      <c r="AY68" s="6" t="s">
        <v>1238</v>
      </c>
      <c r="AZ68" s="6" t="s">
        <v>1245</v>
      </c>
      <c r="BA68" s="6" t="s">
        <v>1251</v>
      </c>
      <c r="BB68" s="6" t="s">
        <v>1258</v>
      </c>
      <c r="BC68" s="6" t="s">
        <v>1265</v>
      </c>
      <c r="BD68" s="6" t="s">
        <v>2835</v>
      </c>
      <c r="BE68" s="6" t="s">
        <v>1273</v>
      </c>
      <c r="BF68" s="6" t="s">
        <v>1279</v>
      </c>
      <c r="BG68" s="6" t="s">
        <v>1285</v>
      </c>
      <c r="BH68" s="6" t="s">
        <v>1291</v>
      </c>
      <c r="BI68" s="6" t="s">
        <v>1297</v>
      </c>
      <c r="BJ68" s="6" t="s">
        <v>1303</v>
      </c>
    </row>
    <row r="69">
      <c r="A69" s="6" t="s">
        <v>2980</v>
      </c>
      <c r="B69" s="8" t="s">
        <v>2840</v>
      </c>
      <c r="C69" s="10"/>
      <c r="D69" s="10"/>
      <c r="E69" s="10"/>
      <c r="F69" s="10"/>
      <c r="G69" s="10"/>
      <c r="H69" s="10"/>
      <c r="I69" s="10"/>
      <c r="J69" s="10"/>
      <c r="K69" s="10"/>
      <c r="L69" s="10"/>
      <c r="M69" s="10"/>
      <c r="N69" s="10"/>
      <c r="O69" s="10"/>
      <c r="P69" s="10"/>
      <c r="Q69" s="10"/>
      <c r="R69" s="10"/>
      <c r="S69" s="10"/>
      <c r="T69" s="10"/>
      <c r="U69" s="10"/>
      <c r="V69" s="10"/>
      <c r="W69" s="10"/>
      <c r="X69" s="10"/>
      <c r="Y69" s="10"/>
      <c r="Z69" s="19"/>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9"/>
      <c r="BE69" s="10"/>
      <c r="BF69" s="10"/>
      <c r="BG69" s="10"/>
      <c r="BH69" s="10"/>
      <c r="BI69" s="10"/>
      <c r="BJ69" s="10"/>
    </row>
    <row r="70">
      <c r="A70" s="6" t="s">
        <v>2981</v>
      </c>
      <c r="B70" s="8" t="s">
        <v>2907</v>
      </c>
      <c r="C70" s="10"/>
      <c r="D70" s="10"/>
      <c r="E70" s="10"/>
      <c r="F70" s="10"/>
      <c r="G70" s="10"/>
      <c r="H70" s="10"/>
      <c r="I70" s="10"/>
      <c r="J70" s="10"/>
      <c r="K70" s="10"/>
      <c r="L70" s="10"/>
      <c r="M70" s="10"/>
      <c r="N70" s="10"/>
      <c r="O70" s="10"/>
      <c r="P70" s="10"/>
      <c r="Q70" s="10"/>
      <c r="R70" s="10"/>
      <c r="S70" s="10"/>
      <c r="T70" s="10"/>
      <c r="U70" s="10"/>
      <c r="V70" s="10"/>
      <c r="W70" s="10"/>
      <c r="X70" s="10"/>
      <c r="Y70" s="10"/>
      <c r="Z70" s="19"/>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9"/>
      <c r="BE70" s="10"/>
      <c r="BF70" s="10"/>
      <c r="BG70" s="10"/>
      <c r="BH70" s="10"/>
      <c r="BI70" s="10"/>
      <c r="BJ70" s="10"/>
    </row>
    <row r="71">
      <c r="A71" s="6" t="s">
        <v>2982</v>
      </c>
      <c r="B71" s="8" t="s">
        <v>2842</v>
      </c>
      <c r="C71" s="10"/>
      <c r="D71" s="10"/>
      <c r="E71" s="10"/>
      <c r="F71" s="10"/>
      <c r="G71" s="10"/>
      <c r="H71" s="10"/>
      <c r="I71" s="10"/>
      <c r="J71" s="10"/>
      <c r="K71" s="10"/>
      <c r="L71" s="10"/>
      <c r="M71" s="10"/>
      <c r="N71" s="10"/>
      <c r="O71" s="10"/>
      <c r="P71" s="10"/>
      <c r="Q71" s="10"/>
      <c r="R71" s="10"/>
      <c r="S71" s="10"/>
      <c r="T71" s="10"/>
      <c r="U71" s="10"/>
      <c r="V71" s="10"/>
      <c r="W71" s="10"/>
      <c r="X71" s="10"/>
      <c r="Y71" s="10"/>
      <c r="Z71" s="19"/>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9"/>
      <c r="BE71" s="10"/>
      <c r="BF71" s="10"/>
      <c r="BG71" s="10"/>
      <c r="BH71" s="10"/>
      <c r="BI71" s="10"/>
      <c r="BJ71" s="10"/>
    </row>
    <row r="73">
      <c r="A73" s="3" t="s">
        <v>2970</v>
      </c>
      <c r="B73" s="0" t="s">
        <v>1105</v>
      </c>
    </row>
    <row r="74">
      <c r="A74" s="3" t="s">
        <v>2802</v>
      </c>
      <c r="B74" s="0" t="s">
        <v>2803</v>
      </c>
    </row>
    <row r="75">
      <c r="A75" s="11" t="s">
        <v>45</v>
      </c>
      <c r="B75" s="13" t="s">
        <v>45</v>
      </c>
      <c r="C75" s="6" t="s">
        <v>2984</v>
      </c>
      <c r="D75" s="17" t="s">
        <v>2984</v>
      </c>
      <c r="E75" s="17" t="s">
        <v>2984</v>
      </c>
      <c r="F75" s="17" t="s">
        <v>2984</v>
      </c>
      <c r="G75" s="17" t="s">
        <v>2984</v>
      </c>
      <c r="H75" s="17" t="s">
        <v>2984</v>
      </c>
      <c r="I75" s="17" t="s">
        <v>2984</v>
      </c>
      <c r="J75" s="17" t="s">
        <v>2984</v>
      </c>
      <c r="K75" s="17" t="s">
        <v>2984</v>
      </c>
      <c r="L75" s="17" t="s">
        <v>2984</v>
      </c>
      <c r="M75" s="17" t="s">
        <v>2984</v>
      </c>
      <c r="N75" s="17" t="s">
        <v>2984</v>
      </c>
      <c r="O75" s="17" t="s">
        <v>2984</v>
      </c>
      <c r="P75" s="17" t="s">
        <v>2984</v>
      </c>
      <c r="Q75" s="17" t="s">
        <v>2984</v>
      </c>
      <c r="R75" s="17" t="s">
        <v>2984</v>
      </c>
      <c r="S75" s="17" t="s">
        <v>2984</v>
      </c>
      <c r="T75" s="17" t="s">
        <v>2984</v>
      </c>
      <c r="U75" s="17" t="s">
        <v>2984</v>
      </c>
      <c r="V75" s="17" t="s">
        <v>2984</v>
      </c>
      <c r="W75" s="17" t="s">
        <v>2984</v>
      </c>
      <c r="X75" s="17" t="s">
        <v>2984</v>
      </c>
      <c r="Y75" s="17" t="s">
        <v>2984</v>
      </c>
      <c r="Z75" s="17" t="s">
        <v>2984</v>
      </c>
      <c r="AA75" s="17" t="s">
        <v>2984</v>
      </c>
      <c r="AB75" s="17" t="s">
        <v>2984</v>
      </c>
      <c r="AC75" s="17" t="s">
        <v>2984</v>
      </c>
      <c r="AD75" s="17" t="s">
        <v>2984</v>
      </c>
      <c r="AE75" s="17" t="s">
        <v>2984</v>
      </c>
      <c r="AF75" s="17" t="s">
        <v>2984</v>
      </c>
      <c r="AG75" s="17" t="s">
        <v>2984</v>
      </c>
      <c r="AH75" s="17" t="s">
        <v>2984</v>
      </c>
      <c r="AI75" s="17" t="s">
        <v>2984</v>
      </c>
      <c r="AJ75" s="17" t="s">
        <v>2984</v>
      </c>
      <c r="AK75" s="17" t="s">
        <v>2984</v>
      </c>
      <c r="AL75" s="17" t="s">
        <v>2984</v>
      </c>
      <c r="AM75" s="17" t="s">
        <v>2984</v>
      </c>
      <c r="AN75" s="17" t="s">
        <v>2984</v>
      </c>
      <c r="AO75" s="17" t="s">
        <v>2984</v>
      </c>
      <c r="AP75" s="17" t="s">
        <v>2984</v>
      </c>
      <c r="AQ75" s="17" t="s">
        <v>2984</v>
      </c>
      <c r="AR75" s="17" t="s">
        <v>2984</v>
      </c>
      <c r="AS75" s="17" t="s">
        <v>2984</v>
      </c>
      <c r="AT75" s="17" t="s">
        <v>2984</v>
      </c>
      <c r="AU75" s="17" t="s">
        <v>2984</v>
      </c>
      <c r="AV75" s="17" t="s">
        <v>2984</v>
      </c>
      <c r="AW75" s="17" t="s">
        <v>2984</v>
      </c>
      <c r="AX75" s="17" t="s">
        <v>2984</v>
      </c>
      <c r="AY75" s="17" t="s">
        <v>2984</v>
      </c>
      <c r="AZ75" s="17" t="s">
        <v>2984</v>
      </c>
      <c r="BA75" s="17" t="s">
        <v>2984</v>
      </c>
      <c r="BB75" s="17" t="s">
        <v>2984</v>
      </c>
      <c r="BC75" s="17" t="s">
        <v>2984</v>
      </c>
      <c r="BD75" s="17" t="s">
        <v>2984</v>
      </c>
      <c r="BE75" s="17" t="s">
        <v>2984</v>
      </c>
      <c r="BF75" s="17" t="s">
        <v>2984</v>
      </c>
      <c r="BG75" s="17" t="s">
        <v>2984</v>
      </c>
      <c r="BH75" s="17" t="s">
        <v>2984</v>
      </c>
      <c r="BI75" s="17" t="s">
        <v>2984</v>
      </c>
      <c r="BJ75" s="17" t="s">
        <v>2984</v>
      </c>
    </row>
    <row r="76">
      <c r="A76" s="20" t="s">
        <v>45</v>
      </c>
      <c r="B76" s="21" t="s">
        <v>45</v>
      </c>
      <c r="C76" s="6" t="s">
        <v>2985</v>
      </c>
      <c r="D76" s="17" t="s">
        <v>2985</v>
      </c>
      <c r="E76" s="17" t="s">
        <v>2985</v>
      </c>
      <c r="F76" s="17" t="s">
        <v>2985</v>
      </c>
      <c r="G76" s="17" t="s">
        <v>2985</v>
      </c>
      <c r="H76" s="17" t="s">
        <v>2985</v>
      </c>
      <c r="I76" s="17" t="s">
        <v>2985</v>
      </c>
      <c r="J76" s="17" t="s">
        <v>2985</v>
      </c>
      <c r="K76" s="17" t="s">
        <v>2985</v>
      </c>
      <c r="L76" s="17" t="s">
        <v>2985</v>
      </c>
      <c r="M76" s="17" t="s">
        <v>2985</v>
      </c>
      <c r="N76" s="17" t="s">
        <v>2985</v>
      </c>
      <c r="O76" s="17" t="s">
        <v>2985</v>
      </c>
      <c r="P76" s="17" t="s">
        <v>2985</v>
      </c>
      <c r="Q76" s="17" t="s">
        <v>2985</v>
      </c>
      <c r="R76" s="17" t="s">
        <v>2985</v>
      </c>
      <c r="S76" s="17" t="s">
        <v>2985</v>
      </c>
      <c r="T76" s="17" t="s">
        <v>2985</v>
      </c>
      <c r="U76" s="17" t="s">
        <v>2985</v>
      </c>
      <c r="V76" s="17" t="s">
        <v>2985</v>
      </c>
      <c r="W76" s="17" t="s">
        <v>2985</v>
      </c>
      <c r="X76" s="17" t="s">
        <v>2985</v>
      </c>
      <c r="Y76" s="17" t="s">
        <v>2985</v>
      </c>
      <c r="Z76" s="17" t="s">
        <v>2985</v>
      </c>
      <c r="AA76" s="17" t="s">
        <v>2985</v>
      </c>
      <c r="AB76" s="17" t="s">
        <v>2985</v>
      </c>
      <c r="AC76" s="17" t="s">
        <v>2985</v>
      </c>
      <c r="AD76" s="17" t="s">
        <v>2985</v>
      </c>
      <c r="AE76" s="17" t="s">
        <v>2985</v>
      </c>
      <c r="AF76" s="17" t="s">
        <v>2985</v>
      </c>
      <c r="AG76" s="6" t="s">
        <v>2986</v>
      </c>
      <c r="AH76" s="17" t="s">
        <v>2986</v>
      </c>
      <c r="AI76" s="17" t="s">
        <v>2986</v>
      </c>
      <c r="AJ76" s="17" t="s">
        <v>2986</v>
      </c>
      <c r="AK76" s="17" t="s">
        <v>2986</v>
      </c>
      <c r="AL76" s="17" t="s">
        <v>2986</v>
      </c>
      <c r="AM76" s="17" t="s">
        <v>2986</v>
      </c>
      <c r="AN76" s="17" t="s">
        <v>2986</v>
      </c>
      <c r="AO76" s="17" t="s">
        <v>2986</v>
      </c>
      <c r="AP76" s="17" t="s">
        <v>2986</v>
      </c>
      <c r="AQ76" s="17" t="s">
        <v>2986</v>
      </c>
      <c r="AR76" s="17" t="s">
        <v>2986</v>
      </c>
      <c r="AS76" s="17" t="s">
        <v>2986</v>
      </c>
      <c r="AT76" s="17" t="s">
        <v>2986</v>
      </c>
      <c r="AU76" s="17" t="s">
        <v>2986</v>
      </c>
      <c r="AV76" s="17" t="s">
        <v>2986</v>
      </c>
      <c r="AW76" s="17" t="s">
        <v>2986</v>
      </c>
      <c r="AX76" s="17" t="s">
        <v>2986</v>
      </c>
      <c r="AY76" s="17" t="s">
        <v>2986</v>
      </c>
      <c r="AZ76" s="17" t="s">
        <v>2986</v>
      </c>
      <c r="BA76" s="17" t="s">
        <v>2986</v>
      </c>
      <c r="BB76" s="17" t="s">
        <v>2986</v>
      </c>
      <c r="BC76" s="17" t="s">
        <v>2986</v>
      </c>
      <c r="BD76" s="17" t="s">
        <v>2986</v>
      </c>
      <c r="BE76" s="17" t="s">
        <v>2986</v>
      </c>
      <c r="BF76" s="17" t="s">
        <v>2986</v>
      </c>
      <c r="BG76" s="17" t="s">
        <v>2986</v>
      </c>
      <c r="BH76" s="17" t="s">
        <v>2986</v>
      </c>
      <c r="BI76" s="17" t="s">
        <v>2986</v>
      </c>
      <c r="BJ76" s="17" t="s">
        <v>2986</v>
      </c>
    </row>
    <row r="77">
      <c r="A77" s="14" t="s">
        <v>45</v>
      </c>
      <c r="B77" s="16" t="s">
        <v>45</v>
      </c>
      <c r="C77" s="6" t="s">
        <v>678</v>
      </c>
      <c r="D77" s="6" t="s">
        <v>775</v>
      </c>
      <c r="E77" s="6" t="s">
        <v>898</v>
      </c>
      <c r="F77" s="6" t="s">
        <v>1169</v>
      </c>
      <c r="G77" s="6" t="s">
        <v>962</v>
      </c>
      <c r="H77" s="6" t="s">
        <v>1015</v>
      </c>
      <c r="I77" s="6" t="s">
        <v>1053</v>
      </c>
      <c r="J77" s="6" t="s">
        <v>1083</v>
      </c>
      <c r="K77" s="6" t="s">
        <v>1106</v>
      </c>
      <c r="L77" s="6" t="s">
        <v>1124</v>
      </c>
      <c r="M77" s="6" t="s">
        <v>1140</v>
      </c>
      <c r="N77" s="6" t="s">
        <v>1156</v>
      </c>
      <c r="O77" s="6" t="s">
        <v>1180</v>
      </c>
      <c r="P77" s="6" t="s">
        <v>1190</v>
      </c>
      <c r="Q77" s="6" t="s">
        <v>1202</v>
      </c>
      <c r="R77" s="6" t="s">
        <v>1212</v>
      </c>
      <c r="S77" s="6" t="s">
        <v>1221</v>
      </c>
      <c r="T77" s="6" t="s">
        <v>1230</v>
      </c>
      <c r="U77" s="6" t="s">
        <v>1238</v>
      </c>
      <c r="V77" s="6" t="s">
        <v>1245</v>
      </c>
      <c r="W77" s="6" t="s">
        <v>1251</v>
      </c>
      <c r="X77" s="6" t="s">
        <v>1258</v>
      </c>
      <c r="Y77" s="6" t="s">
        <v>1265</v>
      </c>
      <c r="Z77" s="6" t="s">
        <v>2835</v>
      </c>
      <c r="AA77" s="6" t="s">
        <v>1273</v>
      </c>
      <c r="AB77" s="6" t="s">
        <v>1279</v>
      </c>
      <c r="AC77" s="6" t="s">
        <v>1285</v>
      </c>
      <c r="AD77" s="6" t="s">
        <v>1291</v>
      </c>
      <c r="AE77" s="6" t="s">
        <v>1297</v>
      </c>
      <c r="AF77" s="6" t="s">
        <v>1303</v>
      </c>
      <c r="AG77" s="6" t="s">
        <v>678</v>
      </c>
      <c r="AH77" s="6" t="s">
        <v>775</v>
      </c>
      <c r="AI77" s="6" t="s">
        <v>898</v>
      </c>
      <c r="AJ77" s="6" t="s">
        <v>1169</v>
      </c>
      <c r="AK77" s="6" t="s">
        <v>962</v>
      </c>
      <c r="AL77" s="6" t="s">
        <v>1015</v>
      </c>
      <c r="AM77" s="6" t="s">
        <v>1053</v>
      </c>
      <c r="AN77" s="6" t="s">
        <v>1083</v>
      </c>
      <c r="AO77" s="6" t="s">
        <v>1106</v>
      </c>
      <c r="AP77" s="6" t="s">
        <v>1124</v>
      </c>
      <c r="AQ77" s="6" t="s">
        <v>1140</v>
      </c>
      <c r="AR77" s="6" t="s">
        <v>1156</v>
      </c>
      <c r="AS77" s="6" t="s">
        <v>1180</v>
      </c>
      <c r="AT77" s="6" t="s">
        <v>1190</v>
      </c>
      <c r="AU77" s="6" t="s">
        <v>1202</v>
      </c>
      <c r="AV77" s="6" t="s">
        <v>1212</v>
      </c>
      <c r="AW77" s="6" t="s">
        <v>1221</v>
      </c>
      <c r="AX77" s="6" t="s">
        <v>1230</v>
      </c>
      <c r="AY77" s="6" t="s">
        <v>1238</v>
      </c>
      <c r="AZ77" s="6" t="s">
        <v>1245</v>
      </c>
      <c r="BA77" s="6" t="s">
        <v>1251</v>
      </c>
      <c r="BB77" s="6" t="s">
        <v>1258</v>
      </c>
      <c r="BC77" s="6" t="s">
        <v>1265</v>
      </c>
      <c r="BD77" s="6" t="s">
        <v>2835</v>
      </c>
      <c r="BE77" s="6" t="s">
        <v>1273</v>
      </c>
      <c r="BF77" s="6" t="s">
        <v>1279</v>
      </c>
      <c r="BG77" s="6" t="s">
        <v>1285</v>
      </c>
      <c r="BH77" s="6" t="s">
        <v>1291</v>
      </c>
      <c r="BI77" s="6" t="s">
        <v>1297</v>
      </c>
      <c r="BJ77" s="6" t="s">
        <v>1303</v>
      </c>
    </row>
    <row r="78">
      <c r="A78" s="6" t="s">
        <v>2980</v>
      </c>
      <c r="B78" s="8" t="s">
        <v>2840</v>
      </c>
      <c r="C78" s="10"/>
      <c r="D78" s="10"/>
      <c r="E78" s="10"/>
      <c r="F78" s="10"/>
      <c r="G78" s="10"/>
      <c r="H78" s="10"/>
      <c r="I78" s="10"/>
      <c r="J78" s="10"/>
      <c r="K78" s="10"/>
      <c r="L78" s="10"/>
      <c r="M78" s="10"/>
      <c r="N78" s="10"/>
      <c r="O78" s="10"/>
      <c r="P78" s="10"/>
      <c r="Q78" s="10"/>
      <c r="R78" s="10"/>
      <c r="S78" s="10"/>
      <c r="T78" s="10"/>
      <c r="U78" s="10"/>
      <c r="V78" s="10"/>
      <c r="W78" s="10"/>
      <c r="X78" s="10"/>
      <c r="Y78" s="10"/>
      <c r="Z78" s="19"/>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9"/>
      <c r="BE78" s="10"/>
      <c r="BF78" s="10"/>
      <c r="BG78" s="10"/>
      <c r="BH78" s="10"/>
      <c r="BI78" s="10"/>
      <c r="BJ78" s="10"/>
    </row>
    <row r="79">
      <c r="A79" s="6" t="s">
        <v>2981</v>
      </c>
      <c r="B79" s="8" t="s">
        <v>2907</v>
      </c>
      <c r="C79" s="10"/>
      <c r="D79" s="10"/>
      <c r="E79" s="10"/>
      <c r="F79" s="10"/>
      <c r="G79" s="10"/>
      <c r="H79" s="10"/>
      <c r="I79" s="10"/>
      <c r="J79" s="10"/>
      <c r="K79" s="10"/>
      <c r="L79" s="10"/>
      <c r="M79" s="10"/>
      <c r="N79" s="10"/>
      <c r="O79" s="10"/>
      <c r="P79" s="10"/>
      <c r="Q79" s="10"/>
      <c r="R79" s="10"/>
      <c r="S79" s="10"/>
      <c r="T79" s="10"/>
      <c r="U79" s="10"/>
      <c r="V79" s="10"/>
      <c r="W79" s="10"/>
      <c r="X79" s="10"/>
      <c r="Y79" s="10"/>
      <c r="Z79" s="19"/>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9"/>
      <c r="BE79" s="10"/>
      <c r="BF79" s="10"/>
      <c r="BG79" s="10"/>
      <c r="BH79" s="10"/>
      <c r="BI79" s="10"/>
      <c r="BJ79" s="10"/>
    </row>
    <row r="80">
      <c r="A80" s="6" t="s">
        <v>2982</v>
      </c>
      <c r="B80" s="8" t="s">
        <v>2842</v>
      </c>
      <c r="C80" s="10"/>
      <c r="D80" s="10"/>
      <c r="E80" s="10"/>
      <c r="F80" s="10"/>
      <c r="G80" s="10"/>
      <c r="H80" s="10"/>
      <c r="I80" s="10"/>
      <c r="J80" s="10"/>
      <c r="K80" s="10"/>
      <c r="L80" s="10"/>
      <c r="M80" s="10"/>
      <c r="N80" s="10"/>
      <c r="O80" s="10"/>
      <c r="P80" s="10"/>
      <c r="Q80" s="10"/>
      <c r="R80" s="10"/>
      <c r="S80" s="10"/>
      <c r="T80" s="10"/>
      <c r="U80" s="10"/>
      <c r="V80" s="10"/>
      <c r="W80" s="10"/>
      <c r="X80" s="10"/>
      <c r="Y80" s="10"/>
      <c r="Z80" s="19"/>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9"/>
      <c r="BE80" s="10"/>
      <c r="BF80" s="10"/>
      <c r="BG80" s="10"/>
      <c r="BH80" s="10"/>
      <c r="BI80" s="10"/>
      <c r="BJ80" s="10"/>
    </row>
    <row r="82">
      <c r="A82" s="3" t="s">
        <v>2970</v>
      </c>
      <c r="B82" s="0" t="s">
        <v>1185</v>
      </c>
    </row>
    <row r="83">
      <c r="A83" s="3" t="s">
        <v>2802</v>
      </c>
      <c r="B83" s="0" t="s">
        <v>2803</v>
      </c>
    </row>
    <row r="84">
      <c r="A84" s="11" t="s">
        <v>45</v>
      </c>
      <c r="B84" s="13" t="s">
        <v>45</v>
      </c>
      <c r="C84" s="6" t="s">
        <v>2984</v>
      </c>
      <c r="D84" s="17" t="s">
        <v>2984</v>
      </c>
      <c r="E84" s="17" t="s">
        <v>2984</v>
      </c>
      <c r="F84" s="17" t="s">
        <v>2984</v>
      </c>
      <c r="G84" s="17" t="s">
        <v>2984</v>
      </c>
      <c r="H84" s="17" t="s">
        <v>2984</v>
      </c>
      <c r="I84" s="17" t="s">
        <v>2984</v>
      </c>
      <c r="J84" s="17" t="s">
        <v>2984</v>
      </c>
      <c r="K84" s="17" t="s">
        <v>2984</v>
      </c>
      <c r="L84" s="17" t="s">
        <v>2984</v>
      </c>
      <c r="M84" s="17" t="s">
        <v>2984</v>
      </c>
      <c r="N84" s="17" t="s">
        <v>2984</v>
      </c>
      <c r="O84" s="17" t="s">
        <v>2984</v>
      </c>
      <c r="P84" s="17" t="s">
        <v>2984</v>
      </c>
      <c r="Q84" s="17" t="s">
        <v>2984</v>
      </c>
      <c r="R84" s="17" t="s">
        <v>2984</v>
      </c>
      <c r="S84" s="17" t="s">
        <v>2984</v>
      </c>
      <c r="T84" s="17" t="s">
        <v>2984</v>
      </c>
      <c r="U84" s="17" t="s">
        <v>2984</v>
      </c>
      <c r="V84" s="17" t="s">
        <v>2984</v>
      </c>
      <c r="W84" s="17" t="s">
        <v>2984</v>
      </c>
      <c r="X84" s="17" t="s">
        <v>2984</v>
      </c>
      <c r="Y84" s="17" t="s">
        <v>2984</v>
      </c>
      <c r="Z84" s="17" t="s">
        <v>2984</v>
      </c>
      <c r="AA84" s="17" t="s">
        <v>2984</v>
      </c>
      <c r="AB84" s="17" t="s">
        <v>2984</v>
      </c>
      <c r="AC84" s="17" t="s">
        <v>2984</v>
      </c>
      <c r="AD84" s="17" t="s">
        <v>2984</v>
      </c>
      <c r="AE84" s="17" t="s">
        <v>2984</v>
      </c>
      <c r="AF84" s="17" t="s">
        <v>2984</v>
      </c>
      <c r="AG84" s="17" t="s">
        <v>2984</v>
      </c>
      <c r="AH84" s="17" t="s">
        <v>2984</v>
      </c>
      <c r="AI84" s="17" t="s">
        <v>2984</v>
      </c>
      <c r="AJ84" s="17" t="s">
        <v>2984</v>
      </c>
      <c r="AK84" s="17" t="s">
        <v>2984</v>
      </c>
      <c r="AL84" s="17" t="s">
        <v>2984</v>
      </c>
      <c r="AM84" s="17" t="s">
        <v>2984</v>
      </c>
      <c r="AN84" s="17" t="s">
        <v>2984</v>
      </c>
      <c r="AO84" s="17" t="s">
        <v>2984</v>
      </c>
      <c r="AP84" s="17" t="s">
        <v>2984</v>
      </c>
      <c r="AQ84" s="17" t="s">
        <v>2984</v>
      </c>
      <c r="AR84" s="17" t="s">
        <v>2984</v>
      </c>
      <c r="AS84" s="17" t="s">
        <v>2984</v>
      </c>
      <c r="AT84" s="17" t="s">
        <v>2984</v>
      </c>
      <c r="AU84" s="17" t="s">
        <v>2984</v>
      </c>
      <c r="AV84" s="17" t="s">
        <v>2984</v>
      </c>
      <c r="AW84" s="17" t="s">
        <v>2984</v>
      </c>
      <c r="AX84" s="17" t="s">
        <v>2984</v>
      </c>
      <c r="AY84" s="17" t="s">
        <v>2984</v>
      </c>
      <c r="AZ84" s="17" t="s">
        <v>2984</v>
      </c>
      <c r="BA84" s="17" t="s">
        <v>2984</v>
      </c>
      <c r="BB84" s="17" t="s">
        <v>2984</v>
      </c>
      <c r="BC84" s="17" t="s">
        <v>2984</v>
      </c>
      <c r="BD84" s="17" t="s">
        <v>2984</v>
      </c>
      <c r="BE84" s="17" t="s">
        <v>2984</v>
      </c>
      <c r="BF84" s="17" t="s">
        <v>2984</v>
      </c>
      <c r="BG84" s="17" t="s">
        <v>2984</v>
      </c>
      <c r="BH84" s="17" t="s">
        <v>2984</v>
      </c>
      <c r="BI84" s="17" t="s">
        <v>2984</v>
      </c>
      <c r="BJ84" s="17" t="s">
        <v>2984</v>
      </c>
    </row>
    <row r="85">
      <c r="A85" s="20" t="s">
        <v>45</v>
      </c>
      <c r="B85" s="21" t="s">
        <v>45</v>
      </c>
      <c r="C85" s="6" t="s">
        <v>2985</v>
      </c>
      <c r="D85" s="17" t="s">
        <v>2985</v>
      </c>
      <c r="E85" s="17" t="s">
        <v>2985</v>
      </c>
      <c r="F85" s="17" t="s">
        <v>2985</v>
      </c>
      <c r="G85" s="17" t="s">
        <v>2985</v>
      </c>
      <c r="H85" s="17" t="s">
        <v>2985</v>
      </c>
      <c r="I85" s="17" t="s">
        <v>2985</v>
      </c>
      <c r="J85" s="17" t="s">
        <v>2985</v>
      </c>
      <c r="K85" s="17" t="s">
        <v>2985</v>
      </c>
      <c r="L85" s="17" t="s">
        <v>2985</v>
      </c>
      <c r="M85" s="17" t="s">
        <v>2985</v>
      </c>
      <c r="N85" s="17" t="s">
        <v>2985</v>
      </c>
      <c r="O85" s="17" t="s">
        <v>2985</v>
      </c>
      <c r="P85" s="17" t="s">
        <v>2985</v>
      </c>
      <c r="Q85" s="17" t="s">
        <v>2985</v>
      </c>
      <c r="R85" s="17" t="s">
        <v>2985</v>
      </c>
      <c r="S85" s="17" t="s">
        <v>2985</v>
      </c>
      <c r="T85" s="17" t="s">
        <v>2985</v>
      </c>
      <c r="U85" s="17" t="s">
        <v>2985</v>
      </c>
      <c r="V85" s="17" t="s">
        <v>2985</v>
      </c>
      <c r="W85" s="17" t="s">
        <v>2985</v>
      </c>
      <c r="X85" s="17" t="s">
        <v>2985</v>
      </c>
      <c r="Y85" s="17" t="s">
        <v>2985</v>
      </c>
      <c r="Z85" s="17" t="s">
        <v>2985</v>
      </c>
      <c r="AA85" s="17" t="s">
        <v>2985</v>
      </c>
      <c r="AB85" s="17" t="s">
        <v>2985</v>
      </c>
      <c r="AC85" s="17" t="s">
        <v>2985</v>
      </c>
      <c r="AD85" s="17" t="s">
        <v>2985</v>
      </c>
      <c r="AE85" s="17" t="s">
        <v>2985</v>
      </c>
      <c r="AF85" s="17" t="s">
        <v>2985</v>
      </c>
      <c r="AG85" s="6" t="s">
        <v>2986</v>
      </c>
      <c r="AH85" s="17" t="s">
        <v>2986</v>
      </c>
      <c r="AI85" s="17" t="s">
        <v>2986</v>
      </c>
      <c r="AJ85" s="17" t="s">
        <v>2986</v>
      </c>
      <c r="AK85" s="17" t="s">
        <v>2986</v>
      </c>
      <c r="AL85" s="17" t="s">
        <v>2986</v>
      </c>
      <c r="AM85" s="17" t="s">
        <v>2986</v>
      </c>
      <c r="AN85" s="17" t="s">
        <v>2986</v>
      </c>
      <c r="AO85" s="17" t="s">
        <v>2986</v>
      </c>
      <c r="AP85" s="17" t="s">
        <v>2986</v>
      </c>
      <c r="AQ85" s="17" t="s">
        <v>2986</v>
      </c>
      <c r="AR85" s="17" t="s">
        <v>2986</v>
      </c>
      <c r="AS85" s="17" t="s">
        <v>2986</v>
      </c>
      <c r="AT85" s="17" t="s">
        <v>2986</v>
      </c>
      <c r="AU85" s="17" t="s">
        <v>2986</v>
      </c>
      <c r="AV85" s="17" t="s">
        <v>2986</v>
      </c>
      <c r="AW85" s="17" t="s">
        <v>2986</v>
      </c>
      <c r="AX85" s="17" t="s">
        <v>2986</v>
      </c>
      <c r="AY85" s="17" t="s">
        <v>2986</v>
      </c>
      <c r="AZ85" s="17" t="s">
        <v>2986</v>
      </c>
      <c r="BA85" s="17" t="s">
        <v>2986</v>
      </c>
      <c r="BB85" s="17" t="s">
        <v>2986</v>
      </c>
      <c r="BC85" s="17" t="s">
        <v>2986</v>
      </c>
      <c r="BD85" s="17" t="s">
        <v>2986</v>
      </c>
      <c r="BE85" s="17" t="s">
        <v>2986</v>
      </c>
      <c r="BF85" s="17" t="s">
        <v>2986</v>
      </c>
      <c r="BG85" s="17" t="s">
        <v>2986</v>
      </c>
      <c r="BH85" s="17" t="s">
        <v>2986</v>
      </c>
      <c r="BI85" s="17" t="s">
        <v>2986</v>
      </c>
      <c r="BJ85" s="17" t="s">
        <v>2986</v>
      </c>
    </row>
    <row r="86">
      <c r="A86" s="14" t="s">
        <v>45</v>
      </c>
      <c r="B86" s="16" t="s">
        <v>45</v>
      </c>
      <c r="C86" s="6" t="s">
        <v>678</v>
      </c>
      <c r="D86" s="6" t="s">
        <v>775</v>
      </c>
      <c r="E86" s="6" t="s">
        <v>898</v>
      </c>
      <c r="F86" s="6" t="s">
        <v>1169</v>
      </c>
      <c r="G86" s="6" t="s">
        <v>962</v>
      </c>
      <c r="H86" s="6" t="s">
        <v>1015</v>
      </c>
      <c r="I86" s="6" t="s">
        <v>1053</v>
      </c>
      <c r="J86" s="6" t="s">
        <v>1083</v>
      </c>
      <c r="K86" s="6" t="s">
        <v>1106</v>
      </c>
      <c r="L86" s="6" t="s">
        <v>1124</v>
      </c>
      <c r="M86" s="6" t="s">
        <v>1140</v>
      </c>
      <c r="N86" s="6" t="s">
        <v>1156</v>
      </c>
      <c r="O86" s="6" t="s">
        <v>1180</v>
      </c>
      <c r="P86" s="6" t="s">
        <v>1190</v>
      </c>
      <c r="Q86" s="6" t="s">
        <v>1202</v>
      </c>
      <c r="R86" s="6" t="s">
        <v>1212</v>
      </c>
      <c r="S86" s="6" t="s">
        <v>1221</v>
      </c>
      <c r="T86" s="6" t="s">
        <v>1230</v>
      </c>
      <c r="U86" s="6" t="s">
        <v>1238</v>
      </c>
      <c r="V86" s="6" t="s">
        <v>1245</v>
      </c>
      <c r="W86" s="6" t="s">
        <v>1251</v>
      </c>
      <c r="X86" s="6" t="s">
        <v>1258</v>
      </c>
      <c r="Y86" s="6" t="s">
        <v>1265</v>
      </c>
      <c r="Z86" s="6" t="s">
        <v>2835</v>
      </c>
      <c r="AA86" s="6" t="s">
        <v>1273</v>
      </c>
      <c r="AB86" s="6" t="s">
        <v>1279</v>
      </c>
      <c r="AC86" s="6" t="s">
        <v>1285</v>
      </c>
      <c r="AD86" s="6" t="s">
        <v>1291</v>
      </c>
      <c r="AE86" s="6" t="s">
        <v>1297</v>
      </c>
      <c r="AF86" s="6" t="s">
        <v>1303</v>
      </c>
      <c r="AG86" s="6" t="s">
        <v>678</v>
      </c>
      <c r="AH86" s="6" t="s">
        <v>775</v>
      </c>
      <c r="AI86" s="6" t="s">
        <v>898</v>
      </c>
      <c r="AJ86" s="6" t="s">
        <v>1169</v>
      </c>
      <c r="AK86" s="6" t="s">
        <v>962</v>
      </c>
      <c r="AL86" s="6" t="s">
        <v>1015</v>
      </c>
      <c r="AM86" s="6" t="s">
        <v>1053</v>
      </c>
      <c r="AN86" s="6" t="s">
        <v>1083</v>
      </c>
      <c r="AO86" s="6" t="s">
        <v>1106</v>
      </c>
      <c r="AP86" s="6" t="s">
        <v>1124</v>
      </c>
      <c r="AQ86" s="6" t="s">
        <v>1140</v>
      </c>
      <c r="AR86" s="6" t="s">
        <v>1156</v>
      </c>
      <c r="AS86" s="6" t="s">
        <v>1180</v>
      </c>
      <c r="AT86" s="6" t="s">
        <v>1190</v>
      </c>
      <c r="AU86" s="6" t="s">
        <v>1202</v>
      </c>
      <c r="AV86" s="6" t="s">
        <v>1212</v>
      </c>
      <c r="AW86" s="6" t="s">
        <v>1221</v>
      </c>
      <c r="AX86" s="6" t="s">
        <v>1230</v>
      </c>
      <c r="AY86" s="6" t="s">
        <v>1238</v>
      </c>
      <c r="AZ86" s="6" t="s">
        <v>1245</v>
      </c>
      <c r="BA86" s="6" t="s">
        <v>1251</v>
      </c>
      <c r="BB86" s="6" t="s">
        <v>1258</v>
      </c>
      <c r="BC86" s="6" t="s">
        <v>1265</v>
      </c>
      <c r="BD86" s="6" t="s">
        <v>2835</v>
      </c>
      <c r="BE86" s="6" t="s">
        <v>1273</v>
      </c>
      <c r="BF86" s="6" t="s">
        <v>1279</v>
      </c>
      <c r="BG86" s="6" t="s">
        <v>1285</v>
      </c>
      <c r="BH86" s="6" t="s">
        <v>1291</v>
      </c>
      <c r="BI86" s="6" t="s">
        <v>1297</v>
      </c>
      <c r="BJ86" s="6" t="s">
        <v>1303</v>
      </c>
    </row>
    <row r="87">
      <c r="A87" s="6" t="s">
        <v>2980</v>
      </c>
      <c r="B87" s="8" t="s">
        <v>2840</v>
      </c>
      <c r="C87" s="10"/>
      <c r="D87" s="10"/>
      <c r="E87" s="10"/>
      <c r="F87" s="10"/>
      <c r="G87" s="10"/>
      <c r="H87" s="10"/>
      <c r="I87" s="10"/>
      <c r="J87" s="10"/>
      <c r="K87" s="10"/>
      <c r="L87" s="10"/>
      <c r="M87" s="10"/>
      <c r="N87" s="10"/>
      <c r="O87" s="10"/>
      <c r="P87" s="10"/>
      <c r="Q87" s="10"/>
      <c r="R87" s="10"/>
      <c r="S87" s="10"/>
      <c r="T87" s="10"/>
      <c r="U87" s="10"/>
      <c r="V87" s="10"/>
      <c r="W87" s="10"/>
      <c r="X87" s="10"/>
      <c r="Y87" s="10"/>
      <c r="Z87" s="19"/>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9"/>
      <c r="BE87" s="10"/>
      <c r="BF87" s="10"/>
      <c r="BG87" s="10"/>
      <c r="BH87" s="10"/>
      <c r="BI87" s="10"/>
      <c r="BJ87" s="10"/>
    </row>
    <row r="88">
      <c r="A88" s="6" t="s">
        <v>2981</v>
      </c>
      <c r="B88" s="8" t="s">
        <v>2907</v>
      </c>
      <c r="C88" s="10"/>
      <c r="D88" s="10"/>
      <c r="E88" s="10"/>
      <c r="F88" s="10"/>
      <c r="G88" s="10"/>
      <c r="H88" s="10"/>
      <c r="I88" s="10"/>
      <c r="J88" s="10"/>
      <c r="K88" s="10"/>
      <c r="L88" s="10"/>
      <c r="M88" s="10"/>
      <c r="N88" s="10"/>
      <c r="O88" s="10"/>
      <c r="P88" s="10"/>
      <c r="Q88" s="10"/>
      <c r="R88" s="10"/>
      <c r="S88" s="10"/>
      <c r="T88" s="10"/>
      <c r="U88" s="10"/>
      <c r="V88" s="10"/>
      <c r="W88" s="10"/>
      <c r="X88" s="10"/>
      <c r="Y88" s="10"/>
      <c r="Z88" s="19"/>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9"/>
      <c r="BE88" s="10"/>
      <c r="BF88" s="10"/>
      <c r="BG88" s="10"/>
      <c r="BH88" s="10"/>
      <c r="BI88" s="10"/>
      <c r="BJ88" s="10"/>
    </row>
    <row r="89">
      <c r="A89" s="6" t="s">
        <v>2982</v>
      </c>
      <c r="B89" s="8" t="s">
        <v>2842</v>
      </c>
      <c r="C89" s="10"/>
      <c r="D89" s="10"/>
      <c r="E89" s="10"/>
      <c r="F89" s="10"/>
      <c r="G89" s="10"/>
      <c r="H89" s="10"/>
      <c r="I89" s="10"/>
      <c r="J89" s="10"/>
      <c r="K89" s="10"/>
      <c r="L89" s="10"/>
      <c r="M89" s="10"/>
      <c r="N89" s="10"/>
      <c r="O89" s="10"/>
      <c r="P89" s="10"/>
      <c r="Q89" s="10"/>
      <c r="R89" s="10"/>
      <c r="S89" s="10"/>
      <c r="T89" s="10"/>
      <c r="U89" s="10"/>
      <c r="V89" s="10"/>
      <c r="W89" s="10"/>
      <c r="X89" s="10"/>
      <c r="Y89" s="10"/>
      <c r="Z89" s="19"/>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9"/>
      <c r="BE89" s="10"/>
      <c r="BF89" s="10"/>
      <c r="BG89" s="10"/>
      <c r="BH89" s="10"/>
      <c r="BI89" s="10"/>
      <c r="BJ89" s="10"/>
    </row>
    <row r="91">
      <c r="A91" s="3" t="s">
        <v>2970</v>
      </c>
      <c r="B91" s="0" t="s">
        <v>700</v>
      </c>
    </row>
    <row r="92">
      <c r="A92" s="3" t="s">
        <v>2802</v>
      </c>
      <c r="B92" s="0" t="s">
        <v>2803</v>
      </c>
    </row>
    <row r="93">
      <c r="A93" s="11" t="s">
        <v>45</v>
      </c>
      <c r="B93" s="13" t="s">
        <v>45</v>
      </c>
      <c r="C93" s="6" t="s">
        <v>2984</v>
      </c>
      <c r="D93" s="17" t="s">
        <v>2984</v>
      </c>
      <c r="E93" s="17" t="s">
        <v>2984</v>
      </c>
      <c r="F93" s="17" t="s">
        <v>2984</v>
      </c>
      <c r="G93" s="17" t="s">
        <v>2984</v>
      </c>
      <c r="H93" s="17" t="s">
        <v>2984</v>
      </c>
      <c r="I93" s="17" t="s">
        <v>2984</v>
      </c>
      <c r="J93" s="17" t="s">
        <v>2984</v>
      </c>
      <c r="K93" s="17" t="s">
        <v>2984</v>
      </c>
      <c r="L93" s="17" t="s">
        <v>2984</v>
      </c>
      <c r="M93" s="17" t="s">
        <v>2984</v>
      </c>
      <c r="N93" s="17" t="s">
        <v>2984</v>
      </c>
      <c r="O93" s="17" t="s">
        <v>2984</v>
      </c>
      <c r="P93" s="17" t="s">
        <v>2984</v>
      </c>
      <c r="Q93" s="17" t="s">
        <v>2984</v>
      </c>
      <c r="R93" s="17" t="s">
        <v>2984</v>
      </c>
      <c r="S93" s="17" t="s">
        <v>2984</v>
      </c>
      <c r="T93" s="17" t="s">
        <v>2984</v>
      </c>
      <c r="U93" s="17" t="s">
        <v>2984</v>
      </c>
      <c r="V93" s="17" t="s">
        <v>2984</v>
      </c>
      <c r="W93" s="17" t="s">
        <v>2984</v>
      </c>
      <c r="X93" s="17" t="s">
        <v>2984</v>
      </c>
      <c r="Y93" s="17" t="s">
        <v>2984</v>
      </c>
      <c r="Z93" s="17" t="s">
        <v>2984</v>
      </c>
      <c r="AA93" s="17" t="s">
        <v>2984</v>
      </c>
      <c r="AB93" s="17" t="s">
        <v>2984</v>
      </c>
      <c r="AC93" s="17" t="s">
        <v>2984</v>
      </c>
      <c r="AD93" s="17" t="s">
        <v>2984</v>
      </c>
      <c r="AE93" s="17" t="s">
        <v>2984</v>
      </c>
      <c r="AF93" s="17" t="s">
        <v>2984</v>
      </c>
      <c r="AG93" s="17" t="s">
        <v>2984</v>
      </c>
      <c r="AH93" s="17" t="s">
        <v>2984</v>
      </c>
      <c r="AI93" s="17" t="s">
        <v>2984</v>
      </c>
      <c r="AJ93" s="17" t="s">
        <v>2984</v>
      </c>
      <c r="AK93" s="17" t="s">
        <v>2984</v>
      </c>
      <c r="AL93" s="17" t="s">
        <v>2984</v>
      </c>
      <c r="AM93" s="17" t="s">
        <v>2984</v>
      </c>
      <c r="AN93" s="17" t="s">
        <v>2984</v>
      </c>
      <c r="AO93" s="17" t="s">
        <v>2984</v>
      </c>
      <c r="AP93" s="17" t="s">
        <v>2984</v>
      </c>
      <c r="AQ93" s="17" t="s">
        <v>2984</v>
      </c>
      <c r="AR93" s="17" t="s">
        <v>2984</v>
      </c>
      <c r="AS93" s="17" t="s">
        <v>2984</v>
      </c>
      <c r="AT93" s="17" t="s">
        <v>2984</v>
      </c>
      <c r="AU93" s="17" t="s">
        <v>2984</v>
      </c>
      <c r="AV93" s="17" t="s">
        <v>2984</v>
      </c>
      <c r="AW93" s="17" t="s">
        <v>2984</v>
      </c>
      <c r="AX93" s="17" t="s">
        <v>2984</v>
      </c>
      <c r="AY93" s="17" t="s">
        <v>2984</v>
      </c>
      <c r="AZ93" s="17" t="s">
        <v>2984</v>
      </c>
      <c r="BA93" s="17" t="s">
        <v>2984</v>
      </c>
      <c r="BB93" s="17" t="s">
        <v>2984</v>
      </c>
      <c r="BC93" s="17" t="s">
        <v>2984</v>
      </c>
      <c r="BD93" s="17" t="s">
        <v>2984</v>
      </c>
      <c r="BE93" s="17" t="s">
        <v>2984</v>
      </c>
      <c r="BF93" s="17" t="s">
        <v>2984</v>
      </c>
      <c r="BG93" s="17" t="s">
        <v>2984</v>
      </c>
      <c r="BH93" s="17" t="s">
        <v>2984</v>
      </c>
      <c r="BI93" s="17" t="s">
        <v>2984</v>
      </c>
      <c r="BJ93" s="17" t="s">
        <v>2984</v>
      </c>
    </row>
    <row r="94">
      <c r="A94" s="20" t="s">
        <v>45</v>
      </c>
      <c r="B94" s="21" t="s">
        <v>45</v>
      </c>
      <c r="C94" s="6" t="s">
        <v>2985</v>
      </c>
      <c r="D94" s="17" t="s">
        <v>2985</v>
      </c>
      <c r="E94" s="17" t="s">
        <v>2985</v>
      </c>
      <c r="F94" s="17" t="s">
        <v>2985</v>
      </c>
      <c r="G94" s="17" t="s">
        <v>2985</v>
      </c>
      <c r="H94" s="17" t="s">
        <v>2985</v>
      </c>
      <c r="I94" s="17" t="s">
        <v>2985</v>
      </c>
      <c r="J94" s="17" t="s">
        <v>2985</v>
      </c>
      <c r="K94" s="17" t="s">
        <v>2985</v>
      </c>
      <c r="L94" s="17" t="s">
        <v>2985</v>
      </c>
      <c r="M94" s="17" t="s">
        <v>2985</v>
      </c>
      <c r="N94" s="17" t="s">
        <v>2985</v>
      </c>
      <c r="O94" s="17" t="s">
        <v>2985</v>
      </c>
      <c r="P94" s="17" t="s">
        <v>2985</v>
      </c>
      <c r="Q94" s="17" t="s">
        <v>2985</v>
      </c>
      <c r="R94" s="17" t="s">
        <v>2985</v>
      </c>
      <c r="S94" s="17" t="s">
        <v>2985</v>
      </c>
      <c r="T94" s="17" t="s">
        <v>2985</v>
      </c>
      <c r="U94" s="17" t="s">
        <v>2985</v>
      </c>
      <c r="V94" s="17" t="s">
        <v>2985</v>
      </c>
      <c r="W94" s="17" t="s">
        <v>2985</v>
      </c>
      <c r="X94" s="17" t="s">
        <v>2985</v>
      </c>
      <c r="Y94" s="17" t="s">
        <v>2985</v>
      </c>
      <c r="Z94" s="17" t="s">
        <v>2985</v>
      </c>
      <c r="AA94" s="17" t="s">
        <v>2985</v>
      </c>
      <c r="AB94" s="17" t="s">
        <v>2985</v>
      </c>
      <c r="AC94" s="17" t="s">
        <v>2985</v>
      </c>
      <c r="AD94" s="17" t="s">
        <v>2985</v>
      </c>
      <c r="AE94" s="17" t="s">
        <v>2985</v>
      </c>
      <c r="AF94" s="17" t="s">
        <v>2985</v>
      </c>
      <c r="AG94" s="6" t="s">
        <v>2986</v>
      </c>
      <c r="AH94" s="17" t="s">
        <v>2986</v>
      </c>
      <c r="AI94" s="17" t="s">
        <v>2986</v>
      </c>
      <c r="AJ94" s="17" t="s">
        <v>2986</v>
      </c>
      <c r="AK94" s="17" t="s">
        <v>2986</v>
      </c>
      <c r="AL94" s="17" t="s">
        <v>2986</v>
      </c>
      <c r="AM94" s="17" t="s">
        <v>2986</v>
      </c>
      <c r="AN94" s="17" t="s">
        <v>2986</v>
      </c>
      <c r="AO94" s="17" t="s">
        <v>2986</v>
      </c>
      <c r="AP94" s="17" t="s">
        <v>2986</v>
      </c>
      <c r="AQ94" s="17" t="s">
        <v>2986</v>
      </c>
      <c r="AR94" s="17" t="s">
        <v>2986</v>
      </c>
      <c r="AS94" s="17" t="s">
        <v>2986</v>
      </c>
      <c r="AT94" s="17" t="s">
        <v>2986</v>
      </c>
      <c r="AU94" s="17" t="s">
        <v>2986</v>
      </c>
      <c r="AV94" s="17" t="s">
        <v>2986</v>
      </c>
      <c r="AW94" s="17" t="s">
        <v>2986</v>
      </c>
      <c r="AX94" s="17" t="s">
        <v>2986</v>
      </c>
      <c r="AY94" s="17" t="s">
        <v>2986</v>
      </c>
      <c r="AZ94" s="17" t="s">
        <v>2986</v>
      </c>
      <c r="BA94" s="17" t="s">
        <v>2986</v>
      </c>
      <c r="BB94" s="17" t="s">
        <v>2986</v>
      </c>
      <c r="BC94" s="17" t="s">
        <v>2986</v>
      </c>
      <c r="BD94" s="17" t="s">
        <v>2986</v>
      </c>
      <c r="BE94" s="17" t="s">
        <v>2986</v>
      </c>
      <c r="BF94" s="17" t="s">
        <v>2986</v>
      </c>
      <c r="BG94" s="17" t="s">
        <v>2986</v>
      </c>
      <c r="BH94" s="17" t="s">
        <v>2986</v>
      </c>
      <c r="BI94" s="17" t="s">
        <v>2986</v>
      </c>
      <c r="BJ94" s="17" t="s">
        <v>2986</v>
      </c>
    </row>
    <row r="95">
      <c r="A95" s="14" t="s">
        <v>45</v>
      </c>
      <c r="B95" s="16" t="s">
        <v>45</v>
      </c>
      <c r="C95" s="6" t="s">
        <v>678</v>
      </c>
      <c r="D95" s="6" t="s">
        <v>775</v>
      </c>
      <c r="E95" s="6" t="s">
        <v>898</v>
      </c>
      <c r="F95" s="6" t="s">
        <v>1169</v>
      </c>
      <c r="G95" s="6" t="s">
        <v>962</v>
      </c>
      <c r="H95" s="6" t="s">
        <v>1015</v>
      </c>
      <c r="I95" s="6" t="s">
        <v>1053</v>
      </c>
      <c r="J95" s="6" t="s">
        <v>1083</v>
      </c>
      <c r="K95" s="6" t="s">
        <v>1106</v>
      </c>
      <c r="L95" s="6" t="s">
        <v>1124</v>
      </c>
      <c r="M95" s="6" t="s">
        <v>1140</v>
      </c>
      <c r="N95" s="6" t="s">
        <v>1156</v>
      </c>
      <c r="O95" s="6" t="s">
        <v>1180</v>
      </c>
      <c r="P95" s="6" t="s">
        <v>1190</v>
      </c>
      <c r="Q95" s="6" t="s">
        <v>1202</v>
      </c>
      <c r="R95" s="6" t="s">
        <v>1212</v>
      </c>
      <c r="S95" s="6" t="s">
        <v>1221</v>
      </c>
      <c r="T95" s="6" t="s">
        <v>1230</v>
      </c>
      <c r="U95" s="6" t="s">
        <v>1238</v>
      </c>
      <c r="V95" s="6" t="s">
        <v>1245</v>
      </c>
      <c r="W95" s="6" t="s">
        <v>1251</v>
      </c>
      <c r="X95" s="6" t="s">
        <v>1258</v>
      </c>
      <c r="Y95" s="6" t="s">
        <v>1265</v>
      </c>
      <c r="Z95" s="6" t="s">
        <v>2835</v>
      </c>
      <c r="AA95" s="6" t="s">
        <v>1273</v>
      </c>
      <c r="AB95" s="6" t="s">
        <v>1279</v>
      </c>
      <c r="AC95" s="6" t="s">
        <v>1285</v>
      </c>
      <c r="AD95" s="6" t="s">
        <v>1291</v>
      </c>
      <c r="AE95" s="6" t="s">
        <v>1297</v>
      </c>
      <c r="AF95" s="6" t="s">
        <v>1303</v>
      </c>
      <c r="AG95" s="6" t="s">
        <v>678</v>
      </c>
      <c r="AH95" s="6" t="s">
        <v>775</v>
      </c>
      <c r="AI95" s="6" t="s">
        <v>898</v>
      </c>
      <c r="AJ95" s="6" t="s">
        <v>1169</v>
      </c>
      <c r="AK95" s="6" t="s">
        <v>962</v>
      </c>
      <c r="AL95" s="6" t="s">
        <v>1015</v>
      </c>
      <c r="AM95" s="6" t="s">
        <v>1053</v>
      </c>
      <c r="AN95" s="6" t="s">
        <v>1083</v>
      </c>
      <c r="AO95" s="6" t="s">
        <v>1106</v>
      </c>
      <c r="AP95" s="6" t="s">
        <v>1124</v>
      </c>
      <c r="AQ95" s="6" t="s">
        <v>1140</v>
      </c>
      <c r="AR95" s="6" t="s">
        <v>1156</v>
      </c>
      <c r="AS95" s="6" t="s">
        <v>1180</v>
      </c>
      <c r="AT95" s="6" t="s">
        <v>1190</v>
      </c>
      <c r="AU95" s="6" t="s">
        <v>1202</v>
      </c>
      <c r="AV95" s="6" t="s">
        <v>1212</v>
      </c>
      <c r="AW95" s="6" t="s">
        <v>1221</v>
      </c>
      <c r="AX95" s="6" t="s">
        <v>1230</v>
      </c>
      <c r="AY95" s="6" t="s">
        <v>1238</v>
      </c>
      <c r="AZ95" s="6" t="s">
        <v>1245</v>
      </c>
      <c r="BA95" s="6" t="s">
        <v>1251</v>
      </c>
      <c r="BB95" s="6" t="s">
        <v>1258</v>
      </c>
      <c r="BC95" s="6" t="s">
        <v>1265</v>
      </c>
      <c r="BD95" s="6" t="s">
        <v>2835</v>
      </c>
      <c r="BE95" s="6" t="s">
        <v>1273</v>
      </c>
      <c r="BF95" s="6" t="s">
        <v>1279</v>
      </c>
      <c r="BG95" s="6" t="s">
        <v>1285</v>
      </c>
      <c r="BH95" s="6" t="s">
        <v>1291</v>
      </c>
      <c r="BI95" s="6" t="s">
        <v>1297</v>
      </c>
      <c r="BJ95" s="6" t="s">
        <v>1303</v>
      </c>
    </row>
    <row r="96">
      <c r="A96" s="6" t="s">
        <v>2980</v>
      </c>
      <c r="B96" s="8" t="s">
        <v>2840</v>
      </c>
      <c r="C96" s="10"/>
      <c r="D96" s="10"/>
      <c r="E96" s="10"/>
      <c r="F96" s="10"/>
      <c r="G96" s="10"/>
      <c r="H96" s="10"/>
      <c r="I96" s="10"/>
      <c r="J96" s="10"/>
      <c r="K96" s="10"/>
      <c r="L96" s="10"/>
      <c r="M96" s="10"/>
      <c r="N96" s="10"/>
      <c r="O96" s="10"/>
      <c r="P96" s="10"/>
      <c r="Q96" s="10"/>
      <c r="R96" s="10"/>
      <c r="S96" s="10"/>
      <c r="T96" s="10"/>
      <c r="U96" s="10"/>
      <c r="V96" s="10"/>
      <c r="W96" s="10"/>
      <c r="X96" s="10"/>
      <c r="Y96" s="10"/>
      <c r="Z96" s="19"/>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9"/>
      <c r="BE96" s="10"/>
      <c r="BF96" s="10"/>
      <c r="BG96" s="10"/>
      <c r="BH96" s="10"/>
      <c r="BI96" s="10"/>
      <c r="BJ96" s="10"/>
    </row>
    <row r="97">
      <c r="A97" s="6" t="s">
        <v>2981</v>
      </c>
      <c r="B97" s="8" t="s">
        <v>2907</v>
      </c>
      <c r="C97" s="10"/>
      <c r="D97" s="10"/>
      <c r="E97" s="10"/>
      <c r="F97" s="10"/>
      <c r="G97" s="10"/>
      <c r="H97" s="10"/>
      <c r="I97" s="10"/>
      <c r="J97" s="10"/>
      <c r="K97" s="10"/>
      <c r="L97" s="10"/>
      <c r="M97" s="10"/>
      <c r="N97" s="10"/>
      <c r="O97" s="10"/>
      <c r="P97" s="10"/>
      <c r="Q97" s="10"/>
      <c r="R97" s="10"/>
      <c r="S97" s="10"/>
      <c r="T97" s="10"/>
      <c r="U97" s="10"/>
      <c r="V97" s="10"/>
      <c r="W97" s="10"/>
      <c r="X97" s="10"/>
      <c r="Y97" s="10"/>
      <c r="Z97" s="19"/>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9"/>
      <c r="BE97" s="10"/>
      <c r="BF97" s="10"/>
      <c r="BG97" s="10"/>
      <c r="BH97" s="10"/>
      <c r="BI97" s="10"/>
      <c r="BJ97" s="10"/>
    </row>
    <row r="98">
      <c r="A98" s="6" t="s">
        <v>2982</v>
      </c>
      <c r="B98" s="8" t="s">
        <v>2842</v>
      </c>
      <c r="C98" s="10"/>
      <c r="D98" s="10"/>
      <c r="E98" s="10"/>
      <c r="F98" s="10"/>
      <c r="G98" s="10"/>
      <c r="H98" s="10"/>
      <c r="I98" s="10"/>
      <c r="J98" s="10"/>
      <c r="K98" s="10"/>
      <c r="L98" s="10"/>
      <c r="M98" s="10"/>
      <c r="N98" s="10"/>
      <c r="O98" s="10"/>
      <c r="P98" s="10"/>
      <c r="Q98" s="10"/>
      <c r="R98" s="10"/>
      <c r="S98" s="10"/>
      <c r="T98" s="10"/>
      <c r="U98" s="10"/>
      <c r="V98" s="10"/>
      <c r="W98" s="10"/>
      <c r="X98" s="10"/>
      <c r="Y98" s="10"/>
      <c r="Z98" s="19"/>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9"/>
      <c r="BE98" s="10"/>
      <c r="BF98" s="10"/>
      <c r="BG98" s="10"/>
      <c r="BH98" s="10"/>
      <c r="BI98" s="10"/>
      <c r="BJ98" s="10"/>
    </row>
    <row r="100">
      <c r="A100" s="3" t="s">
        <v>2970</v>
      </c>
      <c r="B100" s="0" t="s">
        <v>1189</v>
      </c>
    </row>
    <row r="101">
      <c r="A101" s="3" t="s">
        <v>2802</v>
      </c>
      <c r="B101" s="0" t="s">
        <v>2803</v>
      </c>
    </row>
    <row r="102">
      <c r="A102" s="11" t="s">
        <v>45</v>
      </c>
      <c r="B102" s="13" t="s">
        <v>45</v>
      </c>
      <c r="C102" s="6" t="s">
        <v>2984</v>
      </c>
      <c r="D102" s="17" t="s">
        <v>2984</v>
      </c>
      <c r="E102" s="17" t="s">
        <v>2984</v>
      </c>
      <c r="F102" s="17" t="s">
        <v>2984</v>
      </c>
      <c r="G102" s="17" t="s">
        <v>2984</v>
      </c>
      <c r="H102" s="17" t="s">
        <v>2984</v>
      </c>
      <c r="I102" s="17" t="s">
        <v>2984</v>
      </c>
      <c r="J102" s="17" t="s">
        <v>2984</v>
      </c>
      <c r="K102" s="17" t="s">
        <v>2984</v>
      </c>
      <c r="L102" s="17" t="s">
        <v>2984</v>
      </c>
      <c r="M102" s="17" t="s">
        <v>2984</v>
      </c>
      <c r="N102" s="17" t="s">
        <v>2984</v>
      </c>
      <c r="O102" s="17" t="s">
        <v>2984</v>
      </c>
      <c r="P102" s="17" t="s">
        <v>2984</v>
      </c>
      <c r="Q102" s="17" t="s">
        <v>2984</v>
      </c>
      <c r="R102" s="17" t="s">
        <v>2984</v>
      </c>
      <c r="S102" s="17" t="s">
        <v>2984</v>
      </c>
      <c r="T102" s="17" t="s">
        <v>2984</v>
      </c>
      <c r="U102" s="17" t="s">
        <v>2984</v>
      </c>
      <c r="V102" s="17" t="s">
        <v>2984</v>
      </c>
      <c r="W102" s="17" t="s">
        <v>2984</v>
      </c>
      <c r="X102" s="17" t="s">
        <v>2984</v>
      </c>
      <c r="Y102" s="17" t="s">
        <v>2984</v>
      </c>
      <c r="Z102" s="17" t="s">
        <v>2984</v>
      </c>
      <c r="AA102" s="17" t="s">
        <v>2984</v>
      </c>
      <c r="AB102" s="17" t="s">
        <v>2984</v>
      </c>
      <c r="AC102" s="17" t="s">
        <v>2984</v>
      </c>
      <c r="AD102" s="17" t="s">
        <v>2984</v>
      </c>
      <c r="AE102" s="17" t="s">
        <v>2984</v>
      </c>
      <c r="AF102" s="17" t="s">
        <v>2984</v>
      </c>
      <c r="AG102" s="17" t="s">
        <v>2984</v>
      </c>
      <c r="AH102" s="17" t="s">
        <v>2984</v>
      </c>
      <c r="AI102" s="17" t="s">
        <v>2984</v>
      </c>
      <c r="AJ102" s="17" t="s">
        <v>2984</v>
      </c>
      <c r="AK102" s="17" t="s">
        <v>2984</v>
      </c>
      <c r="AL102" s="17" t="s">
        <v>2984</v>
      </c>
      <c r="AM102" s="17" t="s">
        <v>2984</v>
      </c>
      <c r="AN102" s="17" t="s">
        <v>2984</v>
      </c>
      <c r="AO102" s="17" t="s">
        <v>2984</v>
      </c>
      <c r="AP102" s="17" t="s">
        <v>2984</v>
      </c>
      <c r="AQ102" s="17" t="s">
        <v>2984</v>
      </c>
      <c r="AR102" s="17" t="s">
        <v>2984</v>
      </c>
      <c r="AS102" s="17" t="s">
        <v>2984</v>
      </c>
      <c r="AT102" s="17" t="s">
        <v>2984</v>
      </c>
      <c r="AU102" s="17" t="s">
        <v>2984</v>
      </c>
      <c r="AV102" s="17" t="s">
        <v>2984</v>
      </c>
      <c r="AW102" s="17" t="s">
        <v>2984</v>
      </c>
      <c r="AX102" s="17" t="s">
        <v>2984</v>
      </c>
      <c r="AY102" s="17" t="s">
        <v>2984</v>
      </c>
      <c r="AZ102" s="17" t="s">
        <v>2984</v>
      </c>
      <c r="BA102" s="17" t="s">
        <v>2984</v>
      </c>
      <c r="BB102" s="17" t="s">
        <v>2984</v>
      </c>
      <c r="BC102" s="17" t="s">
        <v>2984</v>
      </c>
      <c r="BD102" s="17" t="s">
        <v>2984</v>
      </c>
      <c r="BE102" s="17" t="s">
        <v>2984</v>
      </c>
      <c r="BF102" s="17" t="s">
        <v>2984</v>
      </c>
      <c r="BG102" s="17" t="s">
        <v>2984</v>
      </c>
      <c r="BH102" s="17" t="s">
        <v>2984</v>
      </c>
      <c r="BI102" s="17" t="s">
        <v>2984</v>
      </c>
      <c r="BJ102" s="17" t="s">
        <v>2984</v>
      </c>
    </row>
    <row r="103">
      <c r="A103" s="20" t="s">
        <v>45</v>
      </c>
      <c r="B103" s="21" t="s">
        <v>45</v>
      </c>
      <c r="C103" s="6" t="s">
        <v>2985</v>
      </c>
      <c r="D103" s="17" t="s">
        <v>2985</v>
      </c>
      <c r="E103" s="17" t="s">
        <v>2985</v>
      </c>
      <c r="F103" s="17" t="s">
        <v>2985</v>
      </c>
      <c r="G103" s="17" t="s">
        <v>2985</v>
      </c>
      <c r="H103" s="17" t="s">
        <v>2985</v>
      </c>
      <c r="I103" s="17" t="s">
        <v>2985</v>
      </c>
      <c r="J103" s="17" t="s">
        <v>2985</v>
      </c>
      <c r="K103" s="17" t="s">
        <v>2985</v>
      </c>
      <c r="L103" s="17" t="s">
        <v>2985</v>
      </c>
      <c r="M103" s="17" t="s">
        <v>2985</v>
      </c>
      <c r="N103" s="17" t="s">
        <v>2985</v>
      </c>
      <c r="O103" s="17" t="s">
        <v>2985</v>
      </c>
      <c r="P103" s="17" t="s">
        <v>2985</v>
      </c>
      <c r="Q103" s="17" t="s">
        <v>2985</v>
      </c>
      <c r="R103" s="17" t="s">
        <v>2985</v>
      </c>
      <c r="S103" s="17" t="s">
        <v>2985</v>
      </c>
      <c r="T103" s="17" t="s">
        <v>2985</v>
      </c>
      <c r="U103" s="17" t="s">
        <v>2985</v>
      </c>
      <c r="V103" s="17" t="s">
        <v>2985</v>
      </c>
      <c r="W103" s="17" t="s">
        <v>2985</v>
      </c>
      <c r="X103" s="17" t="s">
        <v>2985</v>
      </c>
      <c r="Y103" s="17" t="s">
        <v>2985</v>
      </c>
      <c r="Z103" s="17" t="s">
        <v>2985</v>
      </c>
      <c r="AA103" s="17" t="s">
        <v>2985</v>
      </c>
      <c r="AB103" s="17" t="s">
        <v>2985</v>
      </c>
      <c r="AC103" s="17" t="s">
        <v>2985</v>
      </c>
      <c r="AD103" s="17" t="s">
        <v>2985</v>
      </c>
      <c r="AE103" s="17" t="s">
        <v>2985</v>
      </c>
      <c r="AF103" s="17" t="s">
        <v>2985</v>
      </c>
      <c r="AG103" s="6" t="s">
        <v>2986</v>
      </c>
      <c r="AH103" s="17" t="s">
        <v>2986</v>
      </c>
      <c r="AI103" s="17" t="s">
        <v>2986</v>
      </c>
      <c r="AJ103" s="17" t="s">
        <v>2986</v>
      </c>
      <c r="AK103" s="17" t="s">
        <v>2986</v>
      </c>
      <c r="AL103" s="17" t="s">
        <v>2986</v>
      </c>
      <c r="AM103" s="17" t="s">
        <v>2986</v>
      </c>
      <c r="AN103" s="17" t="s">
        <v>2986</v>
      </c>
      <c r="AO103" s="17" t="s">
        <v>2986</v>
      </c>
      <c r="AP103" s="17" t="s">
        <v>2986</v>
      </c>
      <c r="AQ103" s="17" t="s">
        <v>2986</v>
      </c>
      <c r="AR103" s="17" t="s">
        <v>2986</v>
      </c>
      <c r="AS103" s="17" t="s">
        <v>2986</v>
      </c>
      <c r="AT103" s="17" t="s">
        <v>2986</v>
      </c>
      <c r="AU103" s="17" t="s">
        <v>2986</v>
      </c>
      <c r="AV103" s="17" t="s">
        <v>2986</v>
      </c>
      <c r="AW103" s="17" t="s">
        <v>2986</v>
      </c>
      <c r="AX103" s="17" t="s">
        <v>2986</v>
      </c>
      <c r="AY103" s="17" t="s">
        <v>2986</v>
      </c>
      <c r="AZ103" s="17" t="s">
        <v>2986</v>
      </c>
      <c r="BA103" s="17" t="s">
        <v>2986</v>
      </c>
      <c r="BB103" s="17" t="s">
        <v>2986</v>
      </c>
      <c r="BC103" s="17" t="s">
        <v>2986</v>
      </c>
      <c r="BD103" s="17" t="s">
        <v>2986</v>
      </c>
      <c r="BE103" s="17" t="s">
        <v>2986</v>
      </c>
      <c r="BF103" s="17" t="s">
        <v>2986</v>
      </c>
      <c r="BG103" s="17" t="s">
        <v>2986</v>
      </c>
      <c r="BH103" s="17" t="s">
        <v>2986</v>
      </c>
      <c r="BI103" s="17" t="s">
        <v>2986</v>
      </c>
      <c r="BJ103" s="17" t="s">
        <v>2986</v>
      </c>
    </row>
    <row r="104">
      <c r="A104" s="14" t="s">
        <v>45</v>
      </c>
      <c r="B104" s="16" t="s">
        <v>45</v>
      </c>
      <c r="C104" s="6" t="s">
        <v>678</v>
      </c>
      <c r="D104" s="6" t="s">
        <v>775</v>
      </c>
      <c r="E104" s="6" t="s">
        <v>898</v>
      </c>
      <c r="F104" s="6" t="s">
        <v>1169</v>
      </c>
      <c r="G104" s="6" t="s">
        <v>962</v>
      </c>
      <c r="H104" s="6" t="s">
        <v>1015</v>
      </c>
      <c r="I104" s="6" t="s">
        <v>1053</v>
      </c>
      <c r="J104" s="6" t="s">
        <v>1083</v>
      </c>
      <c r="K104" s="6" t="s">
        <v>1106</v>
      </c>
      <c r="L104" s="6" t="s">
        <v>1124</v>
      </c>
      <c r="M104" s="6" t="s">
        <v>1140</v>
      </c>
      <c r="N104" s="6" t="s">
        <v>1156</v>
      </c>
      <c r="O104" s="6" t="s">
        <v>1180</v>
      </c>
      <c r="P104" s="6" t="s">
        <v>1190</v>
      </c>
      <c r="Q104" s="6" t="s">
        <v>1202</v>
      </c>
      <c r="R104" s="6" t="s">
        <v>1212</v>
      </c>
      <c r="S104" s="6" t="s">
        <v>1221</v>
      </c>
      <c r="T104" s="6" t="s">
        <v>1230</v>
      </c>
      <c r="U104" s="6" t="s">
        <v>1238</v>
      </c>
      <c r="V104" s="6" t="s">
        <v>1245</v>
      </c>
      <c r="W104" s="6" t="s">
        <v>1251</v>
      </c>
      <c r="X104" s="6" t="s">
        <v>1258</v>
      </c>
      <c r="Y104" s="6" t="s">
        <v>1265</v>
      </c>
      <c r="Z104" s="6" t="s">
        <v>2835</v>
      </c>
      <c r="AA104" s="6" t="s">
        <v>1273</v>
      </c>
      <c r="AB104" s="6" t="s">
        <v>1279</v>
      </c>
      <c r="AC104" s="6" t="s">
        <v>1285</v>
      </c>
      <c r="AD104" s="6" t="s">
        <v>1291</v>
      </c>
      <c r="AE104" s="6" t="s">
        <v>1297</v>
      </c>
      <c r="AF104" s="6" t="s">
        <v>1303</v>
      </c>
      <c r="AG104" s="6" t="s">
        <v>678</v>
      </c>
      <c r="AH104" s="6" t="s">
        <v>775</v>
      </c>
      <c r="AI104" s="6" t="s">
        <v>898</v>
      </c>
      <c r="AJ104" s="6" t="s">
        <v>1169</v>
      </c>
      <c r="AK104" s="6" t="s">
        <v>962</v>
      </c>
      <c r="AL104" s="6" t="s">
        <v>1015</v>
      </c>
      <c r="AM104" s="6" t="s">
        <v>1053</v>
      </c>
      <c r="AN104" s="6" t="s">
        <v>1083</v>
      </c>
      <c r="AO104" s="6" t="s">
        <v>1106</v>
      </c>
      <c r="AP104" s="6" t="s">
        <v>1124</v>
      </c>
      <c r="AQ104" s="6" t="s">
        <v>1140</v>
      </c>
      <c r="AR104" s="6" t="s">
        <v>1156</v>
      </c>
      <c r="AS104" s="6" t="s">
        <v>1180</v>
      </c>
      <c r="AT104" s="6" t="s">
        <v>1190</v>
      </c>
      <c r="AU104" s="6" t="s">
        <v>1202</v>
      </c>
      <c r="AV104" s="6" t="s">
        <v>1212</v>
      </c>
      <c r="AW104" s="6" t="s">
        <v>1221</v>
      </c>
      <c r="AX104" s="6" t="s">
        <v>1230</v>
      </c>
      <c r="AY104" s="6" t="s">
        <v>1238</v>
      </c>
      <c r="AZ104" s="6" t="s">
        <v>1245</v>
      </c>
      <c r="BA104" s="6" t="s">
        <v>1251</v>
      </c>
      <c r="BB104" s="6" t="s">
        <v>1258</v>
      </c>
      <c r="BC104" s="6" t="s">
        <v>1265</v>
      </c>
      <c r="BD104" s="6" t="s">
        <v>2835</v>
      </c>
      <c r="BE104" s="6" t="s">
        <v>1273</v>
      </c>
      <c r="BF104" s="6" t="s">
        <v>1279</v>
      </c>
      <c r="BG104" s="6" t="s">
        <v>1285</v>
      </c>
      <c r="BH104" s="6" t="s">
        <v>1291</v>
      </c>
      <c r="BI104" s="6" t="s">
        <v>1297</v>
      </c>
      <c r="BJ104" s="6" t="s">
        <v>1303</v>
      </c>
    </row>
    <row r="105">
      <c r="A105" s="6" t="s">
        <v>2980</v>
      </c>
      <c r="B105" s="8" t="s">
        <v>2840</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9"/>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9"/>
      <c r="BE105" s="10"/>
      <c r="BF105" s="10"/>
      <c r="BG105" s="10"/>
      <c r="BH105" s="10"/>
      <c r="BI105" s="10"/>
      <c r="BJ105" s="10"/>
    </row>
    <row r="106">
      <c r="A106" s="6" t="s">
        <v>2981</v>
      </c>
      <c r="B106" s="8" t="s">
        <v>2907</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9"/>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9"/>
      <c r="BE106" s="10"/>
      <c r="BF106" s="10"/>
      <c r="BG106" s="10"/>
      <c r="BH106" s="10"/>
      <c r="BI106" s="10"/>
      <c r="BJ106" s="10"/>
    </row>
    <row r="107">
      <c r="A107" s="6" t="s">
        <v>2982</v>
      </c>
      <c r="B107" s="8" t="s">
        <v>2842</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9"/>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9"/>
      <c r="BE107" s="10"/>
      <c r="BF107" s="10"/>
      <c r="BG107" s="10"/>
      <c r="BH107" s="10"/>
      <c r="BI107" s="10"/>
      <c r="BJ107" s="10"/>
    </row>
    <row r="109">
      <c r="A109" s="3" t="s">
        <v>2970</v>
      </c>
      <c r="B109" s="0" t="s">
        <v>774</v>
      </c>
    </row>
    <row r="110">
      <c r="A110" s="3" t="s">
        <v>2802</v>
      </c>
      <c r="B110" s="0" t="s">
        <v>2803</v>
      </c>
    </row>
    <row r="111">
      <c r="A111" s="11" t="s">
        <v>45</v>
      </c>
      <c r="B111" s="13" t="s">
        <v>45</v>
      </c>
      <c r="C111" s="6" t="s">
        <v>2984</v>
      </c>
      <c r="D111" s="17" t="s">
        <v>2984</v>
      </c>
      <c r="E111" s="17" t="s">
        <v>2984</v>
      </c>
      <c r="F111" s="17" t="s">
        <v>2984</v>
      </c>
      <c r="G111" s="17" t="s">
        <v>2984</v>
      </c>
      <c r="H111" s="17" t="s">
        <v>2984</v>
      </c>
      <c r="I111" s="17" t="s">
        <v>2984</v>
      </c>
      <c r="J111" s="17" t="s">
        <v>2984</v>
      </c>
      <c r="K111" s="17" t="s">
        <v>2984</v>
      </c>
      <c r="L111" s="17" t="s">
        <v>2984</v>
      </c>
      <c r="M111" s="17" t="s">
        <v>2984</v>
      </c>
      <c r="N111" s="17" t="s">
        <v>2984</v>
      </c>
      <c r="O111" s="17" t="s">
        <v>2984</v>
      </c>
      <c r="P111" s="17" t="s">
        <v>2984</v>
      </c>
      <c r="Q111" s="17" t="s">
        <v>2984</v>
      </c>
      <c r="R111" s="17" t="s">
        <v>2984</v>
      </c>
      <c r="S111" s="17" t="s">
        <v>2984</v>
      </c>
      <c r="T111" s="17" t="s">
        <v>2984</v>
      </c>
      <c r="U111" s="17" t="s">
        <v>2984</v>
      </c>
      <c r="V111" s="17" t="s">
        <v>2984</v>
      </c>
      <c r="W111" s="17" t="s">
        <v>2984</v>
      </c>
      <c r="X111" s="17" t="s">
        <v>2984</v>
      </c>
      <c r="Y111" s="17" t="s">
        <v>2984</v>
      </c>
      <c r="Z111" s="17" t="s">
        <v>2984</v>
      </c>
      <c r="AA111" s="17" t="s">
        <v>2984</v>
      </c>
      <c r="AB111" s="17" t="s">
        <v>2984</v>
      </c>
      <c r="AC111" s="17" t="s">
        <v>2984</v>
      </c>
      <c r="AD111" s="17" t="s">
        <v>2984</v>
      </c>
      <c r="AE111" s="17" t="s">
        <v>2984</v>
      </c>
      <c r="AF111" s="17" t="s">
        <v>2984</v>
      </c>
      <c r="AG111" s="17" t="s">
        <v>2984</v>
      </c>
      <c r="AH111" s="17" t="s">
        <v>2984</v>
      </c>
      <c r="AI111" s="17" t="s">
        <v>2984</v>
      </c>
      <c r="AJ111" s="17" t="s">
        <v>2984</v>
      </c>
      <c r="AK111" s="17" t="s">
        <v>2984</v>
      </c>
      <c r="AL111" s="17" t="s">
        <v>2984</v>
      </c>
      <c r="AM111" s="17" t="s">
        <v>2984</v>
      </c>
      <c r="AN111" s="17" t="s">
        <v>2984</v>
      </c>
      <c r="AO111" s="17" t="s">
        <v>2984</v>
      </c>
      <c r="AP111" s="17" t="s">
        <v>2984</v>
      </c>
      <c r="AQ111" s="17" t="s">
        <v>2984</v>
      </c>
      <c r="AR111" s="17" t="s">
        <v>2984</v>
      </c>
      <c r="AS111" s="17" t="s">
        <v>2984</v>
      </c>
      <c r="AT111" s="17" t="s">
        <v>2984</v>
      </c>
      <c r="AU111" s="17" t="s">
        <v>2984</v>
      </c>
      <c r="AV111" s="17" t="s">
        <v>2984</v>
      </c>
      <c r="AW111" s="17" t="s">
        <v>2984</v>
      </c>
      <c r="AX111" s="17" t="s">
        <v>2984</v>
      </c>
      <c r="AY111" s="17" t="s">
        <v>2984</v>
      </c>
      <c r="AZ111" s="17" t="s">
        <v>2984</v>
      </c>
      <c r="BA111" s="17" t="s">
        <v>2984</v>
      </c>
      <c r="BB111" s="17" t="s">
        <v>2984</v>
      </c>
      <c r="BC111" s="17" t="s">
        <v>2984</v>
      </c>
      <c r="BD111" s="17" t="s">
        <v>2984</v>
      </c>
      <c r="BE111" s="17" t="s">
        <v>2984</v>
      </c>
      <c r="BF111" s="17" t="s">
        <v>2984</v>
      </c>
      <c r="BG111" s="17" t="s">
        <v>2984</v>
      </c>
      <c r="BH111" s="17" t="s">
        <v>2984</v>
      </c>
      <c r="BI111" s="17" t="s">
        <v>2984</v>
      </c>
      <c r="BJ111" s="17" t="s">
        <v>2984</v>
      </c>
    </row>
    <row r="112">
      <c r="A112" s="20" t="s">
        <v>45</v>
      </c>
      <c r="B112" s="21" t="s">
        <v>45</v>
      </c>
      <c r="C112" s="6" t="s">
        <v>2985</v>
      </c>
      <c r="D112" s="17" t="s">
        <v>2985</v>
      </c>
      <c r="E112" s="17" t="s">
        <v>2985</v>
      </c>
      <c r="F112" s="17" t="s">
        <v>2985</v>
      </c>
      <c r="G112" s="17" t="s">
        <v>2985</v>
      </c>
      <c r="H112" s="17" t="s">
        <v>2985</v>
      </c>
      <c r="I112" s="17" t="s">
        <v>2985</v>
      </c>
      <c r="J112" s="17" t="s">
        <v>2985</v>
      </c>
      <c r="K112" s="17" t="s">
        <v>2985</v>
      </c>
      <c r="L112" s="17" t="s">
        <v>2985</v>
      </c>
      <c r="M112" s="17" t="s">
        <v>2985</v>
      </c>
      <c r="N112" s="17" t="s">
        <v>2985</v>
      </c>
      <c r="O112" s="17" t="s">
        <v>2985</v>
      </c>
      <c r="P112" s="17" t="s">
        <v>2985</v>
      </c>
      <c r="Q112" s="17" t="s">
        <v>2985</v>
      </c>
      <c r="R112" s="17" t="s">
        <v>2985</v>
      </c>
      <c r="S112" s="17" t="s">
        <v>2985</v>
      </c>
      <c r="T112" s="17" t="s">
        <v>2985</v>
      </c>
      <c r="U112" s="17" t="s">
        <v>2985</v>
      </c>
      <c r="V112" s="17" t="s">
        <v>2985</v>
      </c>
      <c r="W112" s="17" t="s">
        <v>2985</v>
      </c>
      <c r="X112" s="17" t="s">
        <v>2985</v>
      </c>
      <c r="Y112" s="17" t="s">
        <v>2985</v>
      </c>
      <c r="Z112" s="17" t="s">
        <v>2985</v>
      </c>
      <c r="AA112" s="17" t="s">
        <v>2985</v>
      </c>
      <c r="AB112" s="17" t="s">
        <v>2985</v>
      </c>
      <c r="AC112" s="17" t="s">
        <v>2985</v>
      </c>
      <c r="AD112" s="17" t="s">
        <v>2985</v>
      </c>
      <c r="AE112" s="17" t="s">
        <v>2985</v>
      </c>
      <c r="AF112" s="17" t="s">
        <v>2985</v>
      </c>
      <c r="AG112" s="6" t="s">
        <v>2986</v>
      </c>
      <c r="AH112" s="17" t="s">
        <v>2986</v>
      </c>
      <c r="AI112" s="17" t="s">
        <v>2986</v>
      </c>
      <c r="AJ112" s="17" t="s">
        <v>2986</v>
      </c>
      <c r="AK112" s="17" t="s">
        <v>2986</v>
      </c>
      <c r="AL112" s="17" t="s">
        <v>2986</v>
      </c>
      <c r="AM112" s="17" t="s">
        <v>2986</v>
      </c>
      <c r="AN112" s="17" t="s">
        <v>2986</v>
      </c>
      <c r="AO112" s="17" t="s">
        <v>2986</v>
      </c>
      <c r="AP112" s="17" t="s">
        <v>2986</v>
      </c>
      <c r="AQ112" s="17" t="s">
        <v>2986</v>
      </c>
      <c r="AR112" s="17" t="s">
        <v>2986</v>
      </c>
      <c r="AS112" s="17" t="s">
        <v>2986</v>
      </c>
      <c r="AT112" s="17" t="s">
        <v>2986</v>
      </c>
      <c r="AU112" s="17" t="s">
        <v>2986</v>
      </c>
      <c r="AV112" s="17" t="s">
        <v>2986</v>
      </c>
      <c r="AW112" s="17" t="s">
        <v>2986</v>
      </c>
      <c r="AX112" s="17" t="s">
        <v>2986</v>
      </c>
      <c r="AY112" s="17" t="s">
        <v>2986</v>
      </c>
      <c r="AZ112" s="17" t="s">
        <v>2986</v>
      </c>
      <c r="BA112" s="17" t="s">
        <v>2986</v>
      </c>
      <c r="BB112" s="17" t="s">
        <v>2986</v>
      </c>
      <c r="BC112" s="17" t="s">
        <v>2986</v>
      </c>
      <c r="BD112" s="17" t="s">
        <v>2986</v>
      </c>
      <c r="BE112" s="17" t="s">
        <v>2986</v>
      </c>
      <c r="BF112" s="17" t="s">
        <v>2986</v>
      </c>
      <c r="BG112" s="17" t="s">
        <v>2986</v>
      </c>
      <c r="BH112" s="17" t="s">
        <v>2986</v>
      </c>
      <c r="BI112" s="17" t="s">
        <v>2986</v>
      </c>
      <c r="BJ112" s="17" t="s">
        <v>2986</v>
      </c>
    </row>
    <row r="113">
      <c r="A113" s="14" t="s">
        <v>45</v>
      </c>
      <c r="B113" s="16" t="s">
        <v>45</v>
      </c>
      <c r="C113" s="6" t="s">
        <v>678</v>
      </c>
      <c r="D113" s="6" t="s">
        <v>775</v>
      </c>
      <c r="E113" s="6" t="s">
        <v>898</v>
      </c>
      <c r="F113" s="6" t="s">
        <v>1169</v>
      </c>
      <c r="G113" s="6" t="s">
        <v>962</v>
      </c>
      <c r="H113" s="6" t="s">
        <v>1015</v>
      </c>
      <c r="I113" s="6" t="s">
        <v>1053</v>
      </c>
      <c r="J113" s="6" t="s">
        <v>1083</v>
      </c>
      <c r="K113" s="6" t="s">
        <v>1106</v>
      </c>
      <c r="L113" s="6" t="s">
        <v>1124</v>
      </c>
      <c r="M113" s="6" t="s">
        <v>1140</v>
      </c>
      <c r="N113" s="6" t="s">
        <v>1156</v>
      </c>
      <c r="O113" s="6" t="s">
        <v>1180</v>
      </c>
      <c r="P113" s="6" t="s">
        <v>1190</v>
      </c>
      <c r="Q113" s="6" t="s">
        <v>1202</v>
      </c>
      <c r="R113" s="6" t="s">
        <v>1212</v>
      </c>
      <c r="S113" s="6" t="s">
        <v>1221</v>
      </c>
      <c r="T113" s="6" t="s">
        <v>1230</v>
      </c>
      <c r="U113" s="6" t="s">
        <v>1238</v>
      </c>
      <c r="V113" s="6" t="s">
        <v>1245</v>
      </c>
      <c r="W113" s="6" t="s">
        <v>1251</v>
      </c>
      <c r="X113" s="6" t="s">
        <v>1258</v>
      </c>
      <c r="Y113" s="6" t="s">
        <v>1265</v>
      </c>
      <c r="Z113" s="6" t="s">
        <v>2835</v>
      </c>
      <c r="AA113" s="6" t="s">
        <v>1273</v>
      </c>
      <c r="AB113" s="6" t="s">
        <v>1279</v>
      </c>
      <c r="AC113" s="6" t="s">
        <v>1285</v>
      </c>
      <c r="AD113" s="6" t="s">
        <v>1291</v>
      </c>
      <c r="AE113" s="6" t="s">
        <v>1297</v>
      </c>
      <c r="AF113" s="6" t="s">
        <v>1303</v>
      </c>
      <c r="AG113" s="6" t="s">
        <v>678</v>
      </c>
      <c r="AH113" s="6" t="s">
        <v>775</v>
      </c>
      <c r="AI113" s="6" t="s">
        <v>898</v>
      </c>
      <c r="AJ113" s="6" t="s">
        <v>1169</v>
      </c>
      <c r="AK113" s="6" t="s">
        <v>962</v>
      </c>
      <c r="AL113" s="6" t="s">
        <v>1015</v>
      </c>
      <c r="AM113" s="6" t="s">
        <v>1053</v>
      </c>
      <c r="AN113" s="6" t="s">
        <v>1083</v>
      </c>
      <c r="AO113" s="6" t="s">
        <v>1106</v>
      </c>
      <c r="AP113" s="6" t="s">
        <v>1124</v>
      </c>
      <c r="AQ113" s="6" t="s">
        <v>1140</v>
      </c>
      <c r="AR113" s="6" t="s">
        <v>1156</v>
      </c>
      <c r="AS113" s="6" t="s">
        <v>1180</v>
      </c>
      <c r="AT113" s="6" t="s">
        <v>1190</v>
      </c>
      <c r="AU113" s="6" t="s">
        <v>1202</v>
      </c>
      <c r="AV113" s="6" t="s">
        <v>1212</v>
      </c>
      <c r="AW113" s="6" t="s">
        <v>1221</v>
      </c>
      <c r="AX113" s="6" t="s">
        <v>1230</v>
      </c>
      <c r="AY113" s="6" t="s">
        <v>1238</v>
      </c>
      <c r="AZ113" s="6" t="s">
        <v>1245</v>
      </c>
      <c r="BA113" s="6" t="s">
        <v>1251</v>
      </c>
      <c r="BB113" s="6" t="s">
        <v>1258</v>
      </c>
      <c r="BC113" s="6" t="s">
        <v>1265</v>
      </c>
      <c r="BD113" s="6" t="s">
        <v>2835</v>
      </c>
      <c r="BE113" s="6" t="s">
        <v>1273</v>
      </c>
      <c r="BF113" s="6" t="s">
        <v>1279</v>
      </c>
      <c r="BG113" s="6" t="s">
        <v>1285</v>
      </c>
      <c r="BH113" s="6" t="s">
        <v>1291</v>
      </c>
      <c r="BI113" s="6" t="s">
        <v>1297</v>
      </c>
      <c r="BJ113" s="6" t="s">
        <v>1303</v>
      </c>
    </row>
    <row r="114">
      <c r="A114" s="6" t="s">
        <v>2980</v>
      </c>
      <c r="B114" s="8" t="s">
        <v>2840</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9"/>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9"/>
      <c r="BE114" s="10"/>
      <c r="BF114" s="10"/>
      <c r="BG114" s="10"/>
      <c r="BH114" s="10"/>
      <c r="BI114" s="10"/>
      <c r="BJ114" s="10"/>
    </row>
    <row r="115">
      <c r="A115" s="6" t="s">
        <v>2981</v>
      </c>
      <c r="B115" s="8" t="s">
        <v>2907</v>
      </c>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9"/>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9"/>
      <c r="BE115" s="10"/>
      <c r="BF115" s="10"/>
      <c r="BG115" s="10"/>
      <c r="BH115" s="10"/>
      <c r="BI115" s="10"/>
      <c r="BJ115" s="10"/>
    </row>
    <row r="116">
      <c r="A116" s="6" t="s">
        <v>2982</v>
      </c>
      <c r="B116" s="8" t="s">
        <v>2842</v>
      </c>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9"/>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9"/>
      <c r="BE116" s="10"/>
      <c r="BF116" s="10"/>
      <c r="BG116" s="10"/>
      <c r="BH116" s="10"/>
      <c r="BI116" s="10"/>
      <c r="BJ116" s="10"/>
    </row>
    <row r="118">
      <c r="A118" s="3" t="s">
        <v>2970</v>
      </c>
      <c r="B118" s="0" t="s">
        <v>1257</v>
      </c>
    </row>
    <row r="119">
      <c r="A119" s="3" t="s">
        <v>2802</v>
      </c>
      <c r="B119" s="0" t="s">
        <v>2803</v>
      </c>
    </row>
    <row r="120">
      <c r="A120" s="11" t="s">
        <v>45</v>
      </c>
      <c r="B120" s="13" t="s">
        <v>45</v>
      </c>
      <c r="C120" s="6" t="s">
        <v>2984</v>
      </c>
      <c r="D120" s="17" t="s">
        <v>2984</v>
      </c>
      <c r="E120" s="17" t="s">
        <v>2984</v>
      </c>
      <c r="F120" s="17" t="s">
        <v>2984</v>
      </c>
      <c r="G120" s="17" t="s">
        <v>2984</v>
      </c>
      <c r="H120" s="17" t="s">
        <v>2984</v>
      </c>
      <c r="I120" s="17" t="s">
        <v>2984</v>
      </c>
      <c r="J120" s="17" t="s">
        <v>2984</v>
      </c>
      <c r="K120" s="17" t="s">
        <v>2984</v>
      </c>
      <c r="L120" s="17" t="s">
        <v>2984</v>
      </c>
      <c r="M120" s="17" t="s">
        <v>2984</v>
      </c>
      <c r="N120" s="17" t="s">
        <v>2984</v>
      </c>
      <c r="O120" s="17" t="s">
        <v>2984</v>
      </c>
      <c r="P120" s="17" t="s">
        <v>2984</v>
      </c>
      <c r="Q120" s="17" t="s">
        <v>2984</v>
      </c>
      <c r="R120" s="17" t="s">
        <v>2984</v>
      </c>
      <c r="S120" s="17" t="s">
        <v>2984</v>
      </c>
      <c r="T120" s="17" t="s">
        <v>2984</v>
      </c>
      <c r="U120" s="17" t="s">
        <v>2984</v>
      </c>
      <c r="V120" s="17" t="s">
        <v>2984</v>
      </c>
      <c r="W120" s="17" t="s">
        <v>2984</v>
      </c>
      <c r="X120" s="17" t="s">
        <v>2984</v>
      </c>
      <c r="Y120" s="17" t="s">
        <v>2984</v>
      </c>
      <c r="Z120" s="17" t="s">
        <v>2984</v>
      </c>
      <c r="AA120" s="17" t="s">
        <v>2984</v>
      </c>
      <c r="AB120" s="17" t="s">
        <v>2984</v>
      </c>
      <c r="AC120" s="17" t="s">
        <v>2984</v>
      </c>
      <c r="AD120" s="17" t="s">
        <v>2984</v>
      </c>
      <c r="AE120" s="17" t="s">
        <v>2984</v>
      </c>
      <c r="AF120" s="17" t="s">
        <v>2984</v>
      </c>
      <c r="AG120" s="17" t="s">
        <v>2984</v>
      </c>
      <c r="AH120" s="17" t="s">
        <v>2984</v>
      </c>
      <c r="AI120" s="17" t="s">
        <v>2984</v>
      </c>
      <c r="AJ120" s="17" t="s">
        <v>2984</v>
      </c>
      <c r="AK120" s="17" t="s">
        <v>2984</v>
      </c>
      <c r="AL120" s="17" t="s">
        <v>2984</v>
      </c>
      <c r="AM120" s="17" t="s">
        <v>2984</v>
      </c>
      <c r="AN120" s="17" t="s">
        <v>2984</v>
      </c>
      <c r="AO120" s="17" t="s">
        <v>2984</v>
      </c>
      <c r="AP120" s="17" t="s">
        <v>2984</v>
      </c>
      <c r="AQ120" s="17" t="s">
        <v>2984</v>
      </c>
      <c r="AR120" s="17" t="s">
        <v>2984</v>
      </c>
      <c r="AS120" s="17" t="s">
        <v>2984</v>
      </c>
      <c r="AT120" s="17" t="s">
        <v>2984</v>
      </c>
      <c r="AU120" s="17" t="s">
        <v>2984</v>
      </c>
      <c r="AV120" s="17" t="s">
        <v>2984</v>
      </c>
      <c r="AW120" s="17" t="s">
        <v>2984</v>
      </c>
      <c r="AX120" s="17" t="s">
        <v>2984</v>
      </c>
      <c r="AY120" s="17" t="s">
        <v>2984</v>
      </c>
      <c r="AZ120" s="17" t="s">
        <v>2984</v>
      </c>
      <c r="BA120" s="17" t="s">
        <v>2984</v>
      </c>
      <c r="BB120" s="17" t="s">
        <v>2984</v>
      </c>
      <c r="BC120" s="17" t="s">
        <v>2984</v>
      </c>
      <c r="BD120" s="17" t="s">
        <v>2984</v>
      </c>
      <c r="BE120" s="17" t="s">
        <v>2984</v>
      </c>
      <c r="BF120" s="17" t="s">
        <v>2984</v>
      </c>
      <c r="BG120" s="17" t="s">
        <v>2984</v>
      </c>
      <c r="BH120" s="17" t="s">
        <v>2984</v>
      </c>
      <c r="BI120" s="17" t="s">
        <v>2984</v>
      </c>
      <c r="BJ120" s="17" t="s">
        <v>2984</v>
      </c>
    </row>
    <row r="121">
      <c r="A121" s="20" t="s">
        <v>45</v>
      </c>
      <c r="B121" s="21" t="s">
        <v>45</v>
      </c>
      <c r="C121" s="6" t="s">
        <v>2985</v>
      </c>
      <c r="D121" s="17" t="s">
        <v>2985</v>
      </c>
      <c r="E121" s="17" t="s">
        <v>2985</v>
      </c>
      <c r="F121" s="17" t="s">
        <v>2985</v>
      </c>
      <c r="G121" s="17" t="s">
        <v>2985</v>
      </c>
      <c r="H121" s="17" t="s">
        <v>2985</v>
      </c>
      <c r="I121" s="17" t="s">
        <v>2985</v>
      </c>
      <c r="J121" s="17" t="s">
        <v>2985</v>
      </c>
      <c r="K121" s="17" t="s">
        <v>2985</v>
      </c>
      <c r="L121" s="17" t="s">
        <v>2985</v>
      </c>
      <c r="M121" s="17" t="s">
        <v>2985</v>
      </c>
      <c r="N121" s="17" t="s">
        <v>2985</v>
      </c>
      <c r="O121" s="17" t="s">
        <v>2985</v>
      </c>
      <c r="P121" s="17" t="s">
        <v>2985</v>
      </c>
      <c r="Q121" s="17" t="s">
        <v>2985</v>
      </c>
      <c r="R121" s="17" t="s">
        <v>2985</v>
      </c>
      <c r="S121" s="17" t="s">
        <v>2985</v>
      </c>
      <c r="T121" s="17" t="s">
        <v>2985</v>
      </c>
      <c r="U121" s="17" t="s">
        <v>2985</v>
      </c>
      <c r="V121" s="17" t="s">
        <v>2985</v>
      </c>
      <c r="W121" s="17" t="s">
        <v>2985</v>
      </c>
      <c r="X121" s="17" t="s">
        <v>2985</v>
      </c>
      <c r="Y121" s="17" t="s">
        <v>2985</v>
      </c>
      <c r="Z121" s="17" t="s">
        <v>2985</v>
      </c>
      <c r="AA121" s="17" t="s">
        <v>2985</v>
      </c>
      <c r="AB121" s="17" t="s">
        <v>2985</v>
      </c>
      <c r="AC121" s="17" t="s">
        <v>2985</v>
      </c>
      <c r="AD121" s="17" t="s">
        <v>2985</v>
      </c>
      <c r="AE121" s="17" t="s">
        <v>2985</v>
      </c>
      <c r="AF121" s="17" t="s">
        <v>2985</v>
      </c>
      <c r="AG121" s="6" t="s">
        <v>2986</v>
      </c>
      <c r="AH121" s="17" t="s">
        <v>2986</v>
      </c>
      <c r="AI121" s="17" t="s">
        <v>2986</v>
      </c>
      <c r="AJ121" s="17" t="s">
        <v>2986</v>
      </c>
      <c r="AK121" s="17" t="s">
        <v>2986</v>
      </c>
      <c r="AL121" s="17" t="s">
        <v>2986</v>
      </c>
      <c r="AM121" s="17" t="s">
        <v>2986</v>
      </c>
      <c r="AN121" s="17" t="s">
        <v>2986</v>
      </c>
      <c r="AO121" s="17" t="s">
        <v>2986</v>
      </c>
      <c r="AP121" s="17" t="s">
        <v>2986</v>
      </c>
      <c r="AQ121" s="17" t="s">
        <v>2986</v>
      </c>
      <c r="AR121" s="17" t="s">
        <v>2986</v>
      </c>
      <c r="AS121" s="17" t="s">
        <v>2986</v>
      </c>
      <c r="AT121" s="17" t="s">
        <v>2986</v>
      </c>
      <c r="AU121" s="17" t="s">
        <v>2986</v>
      </c>
      <c r="AV121" s="17" t="s">
        <v>2986</v>
      </c>
      <c r="AW121" s="17" t="s">
        <v>2986</v>
      </c>
      <c r="AX121" s="17" t="s">
        <v>2986</v>
      </c>
      <c r="AY121" s="17" t="s">
        <v>2986</v>
      </c>
      <c r="AZ121" s="17" t="s">
        <v>2986</v>
      </c>
      <c r="BA121" s="17" t="s">
        <v>2986</v>
      </c>
      <c r="BB121" s="17" t="s">
        <v>2986</v>
      </c>
      <c r="BC121" s="17" t="s">
        <v>2986</v>
      </c>
      <c r="BD121" s="17" t="s">
        <v>2986</v>
      </c>
      <c r="BE121" s="17" t="s">
        <v>2986</v>
      </c>
      <c r="BF121" s="17" t="s">
        <v>2986</v>
      </c>
      <c r="BG121" s="17" t="s">
        <v>2986</v>
      </c>
      <c r="BH121" s="17" t="s">
        <v>2986</v>
      </c>
      <c r="BI121" s="17" t="s">
        <v>2986</v>
      </c>
      <c r="BJ121" s="17" t="s">
        <v>2986</v>
      </c>
    </row>
    <row r="122">
      <c r="A122" s="14" t="s">
        <v>45</v>
      </c>
      <c r="B122" s="16" t="s">
        <v>45</v>
      </c>
      <c r="C122" s="6" t="s">
        <v>678</v>
      </c>
      <c r="D122" s="6" t="s">
        <v>775</v>
      </c>
      <c r="E122" s="6" t="s">
        <v>898</v>
      </c>
      <c r="F122" s="6" t="s">
        <v>1169</v>
      </c>
      <c r="G122" s="6" t="s">
        <v>962</v>
      </c>
      <c r="H122" s="6" t="s">
        <v>1015</v>
      </c>
      <c r="I122" s="6" t="s">
        <v>1053</v>
      </c>
      <c r="J122" s="6" t="s">
        <v>1083</v>
      </c>
      <c r="K122" s="6" t="s">
        <v>1106</v>
      </c>
      <c r="L122" s="6" t="s">
        <v>1124</v>
      </c>
      <c r="M122" s="6" t="s">
        <v>1140</v>
      </c>
      <c r="N122" s="6" t="s">
        <v>1156</v>
      </c>
      <c r="O122" s="6" t="s">
        <v>1180</v>
      </c>
      <c r="P122" s="6" t="s">
        <v>1190</v>
      </c>
      <c r="Q122" s="6" t="s">
        <v>1202</v>
      </c>
      <c r="R122" s="6" t="s">
        <v>1212</v>
      </c>
      <c r="S122" s="6" t="s">
        <v>1221</v>
      </c>
      <c r="T122" s="6" t="s">
        <v>1230</v>
      </c>
      <c r="U122" s="6" t="s">
        <v>1238</v>
      </c>
      <c r="V122" s="6" t="s">
        <v>1245</v>
      </c>
      <c r="W122" s="6" t="s">
        <v>1251</v>
      </c>
      <c r="X122" s="6" t="s">
        <v>1258</v>
      </c>
      <c r="Y122" s="6" t="s">
        <v>1265</v>
      </c>
      <c r="Z122" s="6" t="s">
        <v>2835</v>
      </c>
      <c r="AA122" s="6" t="s">
        <v>1273</v>
      </c>
      <c r="AB122" s="6" t="s">
        <v>1279</v>
      </c>
      <c r="AC122" s="6" t="s">
        <v>1285</v>
      </c>
      <c r="AD122" s="6" t="s">
        <v>1291</v>
      </c>
      <c r="AE122" s="6" t="s">
        <v>1297</v>
      </c>
      <c r="AF122" s="6" t="s">
        <v>1303</v>
      </c>
      <c r="AG122" s="6" t="s">
        <v>678</v>
      </c>
      <c r="AH122" s="6" t="s">
        <v>775</v>
      </c>
      <c r="AI122" s="6" t="s">
        <v>898</v>
      </c>
      <c r="AJ122" s="6" t="s">
        <v>1169</v>
      </c>
      <c r="AK122" s="6" t="s">
        <v>962</v>
      </c>
      <c r="AL122" s="6" t="s">
        <v>1015</v>
      </c>
      <c r="AM122" s="6" t="s">
        <v>1053</v>
      </c>
      <c r="AN122" s="6" t="s">
        <v>1083</v>
      </c>
      <c r="AO122" s="6" t="s">
        <v>1106</v>
      </c>
      <c r="AP122" s="6" t="s">
        <v>1124</v>
      </c>
      <c r="AQ122" s="6" t="s">
        <v>1140</v>
      </c>
      <c r="AR122" s="6" t="s">
        <v>1156</v>
      </c>
      <c r="AS122" s="6" t="s">
        <v>1180</v>
      </c>
      <c r="AT122" s="6" t="s">
        <v>1190</v>
      </c>
      <c r="AU122" s="6" t="s">
        <v>1202</v>
      </c>
      <c r="AV122" s="6" t="s">
        <v>1212</v>
      </c>
      <c r="AW122" s="6" t="s">
        <v>1221</v>
      </c>
      <c r="AX122" s="6" t="s">
        <v>1230</v>
      </c>
      <c r="AY122" s="6" t="s">
        <v>1238</v>
      </c>
      <c r="AZ122" s="6" t="s">
        <v>1245</v>
      </c>
      <c r="BA122" s="6" t="s">
        <v>1251</v>
      </c>
      <c r="BB122" s="6" t="s">
        <v>1258</v>
      </c>
      <c r="BC122" s="6" t="s">
        <v>1265</v>
      </c>
      <c r="BD122" s="6" t="s">
        <v>2835</v>
      </c>
      <c r="BE122" s="6" t="s">
        <v>1273</v>
      </c>
      <c r="BF122" s="6" t="s">
        <v>1279</v>
      </c>
      <c r="BG122" s="6" t="s">
        <v>1285</v>
      </c>
      <c r="BH122" s="6" t="s">
        <v>1291</v>
      </c>
      <c r="BI122" s="6" t="s">
        <v>1297</v>
      </c>
      <c r="BJ122" s="6" t="s">
        <v>1303</v>
      </c>
    </row>
    <row r="123">
      <c r="A123" s="6" t="s">
        <v>2980</v>
      </c>
      <c r="B123" s="8" t="s">
        <v>2840</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9"/>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9"/>
      <c r="BE123" s="10"/>
      <c r="BF123" s="10"/>
      <c r="BG123" s="10"/>
      <c r="BH123" s="10"/>
      <c r="BI123" s="10"/>
      <c r="BJ123" s="10"/>
    </row>
    <row r="124">
      <c r="A124" s="6" t="s">
        <v>2981</v>
      </c>
      <c r="B124" s="8" t="s">
        <v>2907</v>
      </c>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9"/>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9"/>
      <c r="BE124" s="10"/>
      <c r="BF124" s="10"/>
      <c r="BG124" s="10"/>
      <c r="BH124" s="10"/>
      <c r="BI124" s="10"/>
      <c r="BJ124" s="10"/>
    </row>
    <row r="125">
      <c r="A125" s="6" t="s">
        <v>2982</v>
      </c>
      <c r="B125" s="8" t="s">
        <v>2842</v>
      </c>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9"/>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9"/>
      <c r="BE125" s="10"/>
      <c r="BF125" s="10"/>
      <c r="BG125" s="10"/>
      <c r="BH125" s="10"/>
      <c r="BI125" s="10"/>
      <c r="BJ125" s="10"/>
    </row>
    <row r="127">
      <c r="A127" s="3" t="s">
        <v>2970</v>
      </c>
      <c r="B127" s="0" t="s">
        <v>1139</v>
      </c>
    </row>
    <row r="128">
      <c r="A128" s="3" t="s">
        <v>2802</v>
      </c>
      <c r="B128" s="0" t="s">
        <v>2803</v>
      </c>
    </row>
    <row r="129">
      <c r="A129" s="11" t="s">
        <v>45</v>
      </c>
      <c r="B129" s="13" t="s">
        <v>45</v>
      </c>
      <c r="C129" s="6" t="s">
        <v>2984</v>
      </c>
      <c r="D129" s="17" t="s">
        <v>2984</v>
      </c>
      <c r="E129" s="17" t="s">
        <v>2984</v>
      </c>
      <c r="F129" s="17" t="s">
        <v>2984</v>
      </c>
      <c r="G129" s="17" t="s">
        <v>2984</v>
      </c>
      <c r="H129" s="17" t="s">
        <v>2984</v>
      </c>
      <c r="I129" s="17" t="s">
        <v>2984</v>
      </c>
      <c r="J129" s="17" t="s">
        <v>2984</v>
      </c>
      <c r="K129" s="17" t="s">
        <v>2984</v>
      </c>
      <c r="L129" s="17" t="s">
        <v>2984</v>
      </c>
      <c r="M129" s="17" t="s">
        <v>2984</v>
      </c>
      <c r="N129" s="17" t="s">
        <v>2984</v>
      </c>
      <c r="O129" s="17" t="s">
        <v>2984</v>
      </c>
      <c r="P129" s="17" t="s">
        <v>2984</v>
      </c>
      <c r="Q129" s="17" t="s">
        <v>2984</v>
      </c>
      <c r="R129" s="17" t="s">
        <v>2984</v>
      </c>
      <c r="S129" s="17" t="s">
        <v>2984</v>
      </c>
      <c r="T129" s="17" t="s">
        <v>2984</v>
      </c>
      <c r="U129" s="17" t="s">
        <v>2984</v>
      </c>
      <c r="V129" s="17" t="s">
        <v>2984</v>
      </c>
      <c r="W129" s="17" t="s">
        <v>2984</v>
      </c>
      <c r="X129" s="17" t="s">
        <v>2984</v>
      </c>
      <c r="Y129" s="17" t="s">
        <v>2984</v>
      </c>
      <c r="Z129" s="17" t="s">
        <v>2984</v>
      </c>
      <c r="AA129" s="17" t="s">
        <v>2984</v>
      </c>
      <c r="AB129" s="17" t="s">
        <v>2984</v>
      </c>
      <c r="AC129" s="17" t="s">
        <v>2984</v>
      </c>
      <c r="AD129" s="17" t="s">
        <v>2984</v>
      </c>
      <c r="AE129" s="17" t="s">
        <v>2984</v>
      </c>
      <c r="AF129" s="17" t="s">
        <v>2984</v>
      </c>
      <c r="AG129" s="17" t="s">
        <v>2984</v>
      </c>
      <c r="AH129" s="17" t="s">
        <v>2984</v>
      </c>
      <c r="AI129" s="17" t="s">
        <v>2984</v>
      </c>
      <c r="AJ129" s="17" t="s">
        <v>2984</v>
      </c>
      <c r="AK129" s="17" t="s">
        <v>2984</v>
      </c>
      <c r="AL129" s="17" t="s">
        <v>2984</v>
      </c>
      <c r="AM129" s="17" t="s">
        <v>2984</v>
      </c>
      <c r="AN129" s="17" t="s">
        <v>2984</v>
      </c>
      <c r="AO129" s="17" t="s">
        <v>2984</v>
      </c>
      <c r="AP129" s="17" t="s">
        <v>2984</v>
      </c>
      <c r="AQ129" s="17" t="s">
        <v>2984</v>
      </c>
      <c r="AR129" s="17" t="s">
        <v>2984</v>
      </c>
      <c r="AS129" s="17" t="s">
        <v>2984</v>
      </c>
      <c r="AT129" s="17" t="s">
        <v>2984</v>
      </c>
      <c r="AU129" s="17" t="s">
        <v>2984</v>
      </c>
      <c r="AV129" s="17" t="s">
        <v>2984</v>
      </c>
      <c r="AW129" s="17" t="s">
        <v>2984</v>
      </c>
      <c r="AX129" s="17" t="s">
        <v>2984</v>
      </c>
      <c r="AY129" s="17" t="s">
        <v>2984</v>
      </c>
      <c r="AZ129" s="17" t="s">
        <v>2984</v>
      </c>
      <c r="BA129" s="17" t="s">
        <v>2984</v>
      </c>
      <c r="BB129" s="17" t="s">
        <v>2984</v>
      </c>
      <c r="BC129" s="17" t="s">
        <v>2984</v>
      </c>
      <c r="BD129" s="17" t="s">
        <v>2984</v>
      </c>
      <c r="BE129" s="17" t="s">
        <v>2984</v>
      </c>
      <c r="BF129" s="17" t="s">
        <v>2984</v>
      </c>
      <c r="BG129" s="17" t="s">
        <v>2984</v>
      </c>
      <c r="BH129" s="17" t="s">
        <v>2984</v>
      </c>
      <c r="BI129" s="17" t="s">
        <v>2984</v>
      </c>
      <c r="BJ129" s="17" t="s">
        <v>2984</v>
      </c>
    </row>
    <row r="130">
      <c r="A130" s="20" t="s">
        <v>45</v>
      </c>
      <c r="B130" s="21" t="s">
        <v>45</v>
      </c>
      <c r="C130" s="6" t="s">
        <v>2985</v>
      </c>
      <c r="D130" s="17" t="s">
        <v>2985</v>
      </c>
      <c r="E130" s="17" t="s">
        <v>2985</v>
      </c>
      <c r="F130" s="17" t="s">
        <v>2985</v>
      </c>
      <c r="G130" s="17" t="s">
        <v>2985</v>
      </c>
      <c r="H130" s="17" t="s">
        <v>2985</v>
      </c>
      <c r="I130" s="17" t="s">
        <v>2985</v>
      </c>
      <c r="J130" s="17" t="s">
        <v>2985</v>
      </c>
      <c r="K130" s="17" t="s">
        <v>2985</v>
      </c>
      <c r="L130" s="17" t="s">
        <v>2985</v>
      </c>
      <c r="M130" s="17" t="s">
        <v>2985</v>
      </c>
      <c r="N130" s="17" t="s">
        <v>2985</v>
      </c>
      <c r="O130" s="17" t="s">
        <v>2985</v>
      </c>
      <c r="P130" s="17" t="s">
        <v>2985</v>
      </c>
      <c r="Q130" s="17" t="s">
        <v>2985</v>
      </c>
      <c r="R130" s="17" t="s">
        <v>2985</v>
      </c>
      <c r="S130" s="17" t="s">
        <v>2985</v>
      </c>
      <c r="T130" s="17" t="s">
        <v>2985</v>
      </c>
      <c r="U130" s="17" t="s">
        <v>2985</v>
      </c>
      <c r="V130" s="17" t="s">
        <v>2985</v>
      </c>
      <c r="W130" s="17" t="s">
        <v>2985</v>
      </c>
      <c r="X130" s="17" t="s">
        <v>2985</v>
      </c>
      <c r="Y130" s="17" t="s">
        <v>2985</v>
      </c>
      <c r="Z130" s="17" t="s">
        <v>2985</v>
      </c>
      <c r="AA130" s="17" t="s">
        <v>2985</v>
      </c>
      <c r="AB130" s="17" t="s">
        <v>2985</v>
      </c>
      <c r="AC130" s="17" t="s">
        <v>2985</v>
      </c>
      <c r="AD130" s="17" t="s">
        <v>2985</v>
      </c>
      <c r="AE130" s="17" t="s">
        <v>2985</v>
      </c>
      <c r="AF130" s="17" t="s">
        <v>2985</v>
      </c>
      <c r="AG130" s="6" t="s">
        <v>2986</v>
      </c>
      <c r="AH130" s="17" t="s">
        <v>2986</v>
      </c>
      <c r="AI130" s="17" t="s">
        <v>2986</v>
      </c>
      <c r="AJ130" s="17" t="s">
        <v>2986</v>
      </c>
      <c r="AK130" s="17" t="s">
        <v>2986</v>
      </c>
      <c r="AL130" s="17" t="s">
        <v>2986</v>
      </c>
      <c r="AM130" s="17" t="s">
        <v>2986</v>
      </c>
      <c r="AN130" s="17" t="s">
        <v>2986</v>
      </c>
      <c r="AO130" s="17" t="s">
        <v>2986</v>
      </c>
      <c r="AP130" s="17" t="s">
        <v>2986</v>
      </c>
      <c r="AQ130" s="17" t="s">
        <v>2986</v>
      </c>
      <c r="AR130" s="17" t="s">
        <v>2986</v>
      </c>
      <c r="AS130" s="17" t="s">
        <v>2986</v>
      </c>
      <c r="AT130" s="17" t="s">
        <v>2986</v>
      </c>
      <c r="AU130" s="17" t="s">
        <v>2986</v>
      </c>
      <c r="AV130" s="17" t="s">
        <v>2986</v>
      </c>
      <c r="AW130" s="17" t="s">
        <v>2986</v>
      </c>
      <c r="AX130" s="17" t="s">
        <v>2986</v>
      </c>
      <c r="AY130" s="17" t="s">
        <v>2986</v>
      </c>
      <c r="AZ130" s="17" t="s">
        <v>2986</v>
      </c>
      <c r="BA130" s="17" t="s">
        <v>2986</v>
      </c>
      <c r="BB130" s="17" t="s">
        <v>2986</v>
      </c>
      <c r="BC130" s="17" t="s">
        <v>2986</v>
      </c>
      <c r="BD130" s="17" t="s">
        <v>2986</v>
      </c>
      <c r="BE130" s="17" t="s">
        <v>2986</v>
      </c>
      <c r="BF130" s="17" t="s">
        <v>2986</v>
      </c>
      <c r="BG130" s="17" t="s">
        <v>2986</v>
      </c>
      <c r="BH130" s="17" t="s">
        <v>2986</v>
      </c>
      <c r="BI130" s="17" t="s">
        <v>2986</v>
      </c>
      <c r="BJ130" s="17" t="s">
        <v>2986</v>
      </c>
    </row>
    <row r="131">
      <c r="A131" s="14" t="s">
        <v>45</v>
      </c>
      <c r="B131" s="16" t="s">
        <v>45</v>
      </c>
      <c r="C131" s="6" t="s">
        <v>678</v>
      </c>
      <c r="D131" s="6" t="s">
        <v>775</v>
      </c>
      <c r="E131" s="6" t="s">
        <v>898</v>
      </c>
      <c r="F131" s="6" t="s">
        <v>1169</v>
      </c>
      <c r="G131" s="6" t="s">
        <v>962</v>
      </c>
      <c r="H131" s="6" t="s">
        <v>1015</v>
      </c>
      <c r="I131" s="6" t="s">
        <v>1053</v>
      </c>
      <c r="J131" s="6" t="s">
        <v>1083</v>
      </c>
      <c r="K131" s="6" t="s">
        <v>1106</v>
      </c>
      <c r="L131" s="6" t="s">
        <v>1124</v>
      </c>
      <c r="M131" s="6" t="s">
        <v>1140</v>
      </c>
      <c r="N131" s="6" t="s">
        <v>1156</v>
      </c>
      <c r="O131" s="6" t="s">
        <v>1180</v>
      </c>
      <c r="P131" s="6" t="s">
        <v>1190</v>
      </c>
      <c r="Q131" s="6" t="s">
        <v>1202</v>
      </c>
      <c r="R131" s="6" t="s">
        <v>1212</v>
      </c>
      <c r="S131" s="6" t="s">
        <v>1221</v>
      </c>
      <c r="T131" s="6" t="s">
        <v>1230</v>
      </c>
      <c r="U131" s="6" t="s">
        <v>1238</v>
      </c>
      <c r="V131" s="6" t="s">
        <v>1245</v>
      </c>
      <c r="W131" s="6" t="s">
        <v>1251</v>
      </c>
      <c r="X131" s="6" t="s">
        <v>1258</v>
      </c>
      <c r="Y131" s="6" t="s">
        <v>1265</v>
      </c>
      <c r="Z131" s="6" t="s">
        <v>2835</v>
      </c>
      <c r="AA131" s="6" t="s">
        <v>1273</v>
      </c>
      <c r="AB131" s="6" t="s">
        <v>1279</v>
      </c>
      <c r="AC131" s="6" t="s">
        <v>1285</v>
      </c>
      <c r="AD131" s="6" t="s">
        <v>1291</v>
      </c>
      <c r="AE131" s="6" t="s">
        <v>1297</v>
      </c>
      <c r="AF131" s="6" t="s">
        <v>1303</v>
      </c>
      <c r="AG131" s="6" t="s">
        <v>678</v>
      </c>
      <c r="AH131" s="6" t="s">
        <v>775</v>
      </c>
      <c r="AI131" s="6" t="s">
        <v>898</v>
      </c>
      <c r="AJ131" s="6" t="s">
        <v>1169</v>
      </c>
      <c r="AK131" s="6" t="s">
        <v>962</v>
      </c>
      <c r="AL131" s="6" t="s">
        <v>1015</v>
      </c>
      <c r="AM131" s="6" t="s">
        <v>1053</v>
      </c>
      <c r="AN131" s="6" t="s">
        <v>1083</v>
      </c>
      <c r="AO131" s="6" t="s">
        <v>1106</v>
      </c>
      <c r="AP131" s="6" t="s">
        <v>1124</v>
      </c>
      <c r="AQ131" s="6" t="s">
        <v>1140</v>
      </c>
      <c r="AR131" s="6" t="s">
        <v>1156</v>
      </c>
      <c r="AS131" s="6" t="s">
        <v>1180</v>
      </c>
      <c r="AT131" s="6" t="s">
        <v>1190</v>
      </c>
      <c r="AU131" s="6" t="s">
        <v>1202</v>
      </c>
      <c r="AV131" s="6" t="s">
        <v>1212</v>
      </c>
      <c r="AW131" s="6" t="s">
        <v>1221</v>
      </c>
      <c r="AX131" s="6" t="s">
        <v>1230</v>
      </c>
      <c r="AY131" s="6" t="s">
        <v>1238</v>
      </c>
      <c r="AZ131" s="6" t="s">
        <v>1245</v>
      </c>
      <c r="BA131" s="6" t="s">
        <v>1251</v>
      </c>
      <c r="BB131" s="6" t="s">
        <v>1258</v>
      </c>
      <c r="BC131" s="6" t="s">
        <v>1265</v>
      </c>
      <c r="BD131" s="6" t="s">
        <v>2835</v>
      </c>
      <c r="BE131" s="6" t="s">
        <v>1273</v>
      </c>
      <c r="BF131" s="6" t="s">
        <v>1279</v>
      </c>
      <c r="BG131" s="6" t="s">
        <v>1285</v>
      </c>
      <c r="BH131" s="6" t="s">
        <v>1291</v>
      </c>
      <c r="BI131" s="6" t="s">
        <v>1297</v>
      </c>
      <c r="BJ131" s="6" t="s">
        <v>1303</v>
      </c>
    </row>
    <row r="132">
      <c r="A132" s="6" t="s">
        <v>2980</v>
      </c>
      <c r="B132" s="8" t="s">
        <v>2840</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9"/>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9"/>
      <c r="BE132" s="10"/>
      <c r="BF132" s="10"/>
      <c r="BG132" s="10"/>
      <c r="BH132" s="10"/>
      <c r="BI132" s="10"/>
      <c r="BJ132" s="10"/>
    </row>
    <row r="133">
      <c r="A133" s="6" t="s">
        <v>2981</v>
      </c>
      <c r="B133" s="8" t="s">
        <v>2907</v>
      </c>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9"/>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9"/>
      <c r="BE133" s="10"/>
      <c r="BF133" s="10"/>
      <c r="BG133" s="10"/>
      <c r="BH133" s="10"/>
      <c r="BI133" s="10"/>
      <c r="BJ133" s="10"/>
    </row>
    <row r="134">
      <c r="A134" s="6" t="s">
        <v>2982</v>
      </c>
      <c r="B134" s="8" t="s">
        <v>2842</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9"/>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9"/>
      <c r="BE134" s="10"/>
      <c r="BF134" s="10"/>
      <c r="BG134" s="10"/>
      <c r="BH134" s="10"/>
      <c r="BI134" s="10"/>
      <c r="BJ134" s="10"/>
    </row>
    <row r="136">
      <c r="A136" s="3" t="s">
        <v>2970</v>
      </c>
      <c r="B136" s="0" t="s">
        <v>1229</v>
      </c>
    </row>
    <row r="137">
      <c r="A137" s="3" t="s">
        <v>2802</v>
      </c>
      <c r="B137" s="0" t="s">
        <v>2803</v>
      </c>
    </row>
    <row r="138">
      <c r="A138" s="11" t="s">
        <v>45</v>
      </c>
      <c r="B138" s="13" t="s">
        <v>45</v>
      </c>
      <c r="C138" s="6" t="s">
        <v>2984</v>
      </c>
      <c r="D138" s="17" t="s">
        <v>2984</v>
      </c>
      <c r="E138" s="17" t="s">
        <v>2984</v>
      </c>
      <c r="F138" s="17" t="s">
        <v>2984</v>
      </c>
      <c r="G138" s="17" t="s">
        <v>2984</v>
      </c>
      <c r="H138" s="17" t="s">
        <v>2984</v>
      </c>
      <c r="I138" s="17" t="s">
        <v>2984</v>
      </c>
      <c r="J138" s="17" t="s">
        <v>2984</v>
      </c>
      <c r="K138" s="17" t="s">
        <v>2984</v>
      </c>
      <c r="L138" s="17" t="s">
        <v>2984</v>
      </c>
      <c r="M138" s="17" t="s">
        <v>2984</v>
      </c>
      <c r="N138" s="17" t="s">
        <v>2984</v>
      </c>
      <c r="O138" s="17" t="s">
        <v>2984</v>
      </c>
      <c r="P138" s="17" t="s">
        <v>2984</v>
      </c>
      <c r="Q138" s="17" t="s">
        <v>2984</v>
      </c>
      <c r="R138" s="17" t="s">
        <v>2984</v>
      </c>
      <c r="S138" s="17" t="s">
        <v>2984</v>
      </c>
      <c r="T138" s="17" t="s">
        <v>2984</v>
      </c>
      <c r="U138" s="17" t="s">
        <v>2984</v>
      </c>
      <c r="V138" s="17" t="s">
        <v>2984</v>
      </c>
      <c r="W138" s="17" t="s">
        <v>2984</v>
      </c>
      <c r="X138" s="17" t="s">
        <v>2984</v>
      </c>
      <c r="Y138" s="17" t="s">
        <v>2984</v>
      </c>
      <c r="Z138" s="17" t="s">
        <v>2984</v>
      </c>
      <c r="AA138" s="17" t="s">
        <v>2984</v>
      </c>
      <c r="AB138" s="17" t="s">
        <v>2984</v>
      </c>
      <c r="AC138" s="17" t="s">
        <v>2984</v>
      </c>
      <c r="AD138" s="17" t="s">
        <v>2984</v>
      </c>
      <c r="AE138" s="17" t="s">
        <v>2984</v>
      </c>
      <c r="AF138" s="17" t="s">
        <v>2984</v>
      </c>
      <c r="AG138" s="17" t="s">
        <v>2984</v>
      </c>
      <c r="AH138" s="17" t="s">
        <v>2984</v>
      </c>
      <c r="AI138" s="17" t="s">
        <v>2984</v>
      </c>
      <c r="AJ138" s="17" t="s">
        <v>2984</v>
      </c>
      <c r="AK138" s="17" t="s">
        <v>2984</v>
      </c>
      <c r="AL138" s="17" t="s">
        <v>2984</v>
      </c>
      <c r="AM138" s="17" t="s">
        <v>2984</v>
      </c>
      <c r="AN138" s="17" t="s">
        <v>2984</v>
      </c>
      <c r="AO138" s="17" t="s">
        <v>2984</v>
      </c>
      <c r="AP138" s="17" t="s">
        <v>2984</v>
      </c>
      <c r="AQ138" s="17" t="s">
        <v>2984</v>
      </c>
      <c r="AR138" s="17" t="s">
        <v>2984</v>
      </c>
      <c r="AS138" s="17" t="s">
        <v>2984</v>
      </c>
      <c r="AT138" s="17" t="s">
        <v>2984</v>
      </c>
      <c r="AU138" s="17" t="s">
        <v>2984</v>
      </c>
      <c r="AV138" s="17" t="s">
        <v>2984</v>
      </c>
      <c r="AW138" s="17" t="s">
        <v>2984</v>
      </c>
      <c r="AX138" s="17" t="s">
        <v>2984</v>
      </c>
      <c r="AY138" s="17" t="s">
        <v>2984</v>
      </c>
      <c r="AZ138" s="17" t="s">
        <v>2984</v>
      </c>
      <c r="BA138" s="17" t="s">
        <v>2984</v>
      </c>
      <c r="BB138" s="17" t="s">
        <v>2984</v>
      </c>
      <c r="BC138" s="17" t="s">
        <v>2984</v>
      </c>
      <c r="BD138" s="17" t="s">
        <v>2984</v>
      </c>
      <c r="BE138" s="17" t="s">
        <v>2984</v>
      </c>
      <c r="BF138" s="17" t="s">
        <v>2984</v>
      </c>
      <c r="BG138" s="17" t="s">
        <v>2984</v>
      </c>
      <c r="BH138" s="17" t="s">
        <v>2984</v>
      </c>
      <c r="BI138" s="17" t="s">
        <v>2984</v>
      </c>
      <c r="BJ138" s="17" t="s">
        <v>2984</v>
      </c>
    </row>
    <row r="139">
      <c r="A139" s="20" t="s">
        <v>45</v>
      </c>
      <c r="B139" s="21" t="s">
        <v>45</v>
      </c>
      <c r="C139" s="6" t="s">
        <v>2985</v>
      </c>
      <c r="D139" s="17" t="s">
        <v>2985</v>
      </c>
      <c r="E139" s="17" t="s">
        <v>2985</v>
      </c>
      <c r="F139" s="17" t="s">
        <v>2985</v>
      </c>
      <c r="G139" s="17" t="s">
        <v>2985</v>
      </c>
      <c r="H139" s="17" t="s">
        <v>2985</v>
      </c>
      <c r="I139" s="17" t="s">
        <v>2985</v>
      </c>
      <c r="J139" s="17" t="s">
        <v>2985</v>
      </c>
      <c r="K139" s="17" t="s">
        <v>2985</v>
      </c>
      <c r="L139" s="17" t="s">
        <v>2985</v>
      </c>
      <c r="M139" s="17" t="s">
        <v>2985</v>
      </c>
      <c r="N139" s="17" t="s">
        <v>2985</v>
      </c>
      <c r="O139" s="17" t="s">
        <v>2985</v>
      </c>
      <c r="P139" s="17" t="s">
        <v>2985</v>
      </c>
      <c r="Q139" s="17" t="s">
        <v>2985</v>
      </c>
      <c r="R139" s="17" t="s">
        <v>2985</v>
      </c>
      <c r="S139" s="17" t="s">
        <v>2985</v>
      </c>
      <c r="T139" s="17" t="s">
        <v>2985</v>
      </c>
      <c r="U139" s="17" t="s">
        <v>2985</v>
      </c>
      <c r="V139" s="17" t="s">
        <v>2985</v>
      </c>
      <c r="W139" s="17" t="s">
        <v>2985</v>
      </c>
      <c r="X139" s="17" t="s">
        <v>2985</v>
      </c>
      <c r="Y139" s="17" t="s">
        <v>2985</v>
      </c>
      <c r="Z139" s="17" t="s">
        <v>2985</v>
      </c>
      <c r="AA139" s="17" t="s">
        <v>2985</v>
      </c>
      <c r="AB139" s="17" t="s">
        <v>2985</v>
      </c>
      <c r="AC139" s="17" t="s">
        <v>2985</v>
      </c>
      <c r="AD139" s="17" t="s">
        <v>2985</v>
      </c>
      <c r="AE139" s="17" t="s">
        <v>2985</v>
      </c>
      <c r="AF139" s="17" t="s">
        <v>2985</v>
      </c>
      <c r="AG139" s="6" t="s">
        <v>2986</v>
      </c>
      <c r="AH139" s="17" t="s">
        <v>2986</v>
      </c>
      <c r="AI139" s="17" t="s">
        <v>2986</v>
      </c>
      <c r="AJ139" s="17" t="s">
        <v>2986</v>
      </c>
      <c r="AK139" s="17" t="s">
        <v>2986</v>
      </c>
      <c r="AL139" s="17" t="s">
        <v>2986</v>
      </c>
      <c r="AM139" s="17" t="s">
        <v>2986</v>
      </c>
      <c r="AN139" s="17" t="s">
        <v>2986</v>
      </c>
      <c r="AO139" s="17" t="s">
        <v>2986</v>
      </c>
      <c r="AP139" s="17" t="s">
        <v>2986</v>
      </c>
      <c r="AQ139" s="17" t="s">
        <v>2986</v>
      </c>
      <c r="AR139" s="17" t="s">
        <v>2986</v>
      </c>
      <c r="AS139" s="17" t="s">
        <v>2986</v>
      </c>
      <c r="AT139" s="17" t="s">
        <v>2986</v>
      </c>
      <c r="AU139" s="17" t="s">
        <v>2986</v>
      </c>
      <c r="AV139" s="17" t="s">
        <v>2986</v>
      </c>
      <c r="AW139" s="17" t="s">
        <v>2986</v>
      </c>
      <c r="AX139" s="17" t="s">
        <v>2986</v>
      </c>
      <c r="AY139" s="17" t="s">
        <v>2986</v>
      </c>
      <c r="AZ139" s="17" t="s">
        <v>2986</v>
      </c>
      <c r="BA139" s="17" t="s">
        <v>2986</v>
      </c>
      <c r="BB139" s="17" t="s">
        <v>2986</v>
      </c>
      <c r="BC139" s="17" t="s">
        <v>2986</v>
      </c>
      <c r="BD139" s="17" t="s">
        <v>2986</v>
      </c>
      <c r="BE139" s="17" t="s">
        <v>2986</v>
      </c>
      <c r="BF139" s="17" t="s">
        <v>2986</v>
      </c>
      <c r="BG139" s="17" t="s">
        <v>2986</v>
      </c>
      <c r="BH139" s="17" t="s">
        <v>2986</v>
      </c>
      <c r="BI139" s="17" t="s">
        <v>2986</v>
      </c>
      <c r="BJ139" s="17" t="s">
        <v>2986</v>
      </c>
    </row>
    <row r="140">
      <c r="A140" s="14" t="s">
        <v>45</v>
      </c>
      <c r="B140" s="16" t="s">
        <v>45</v>
      </c>
      <c r="C140" s="6" t="s">
        <v>678</v>
      </c>
      <c r="D140" s="6" t="s">
        <v>775</v>
      </c>
      <c r="E140" s="6" t="s">
        <v>898</v>
      </c>
      <c r="F140" s="6" t="s">
        <v>1169</v>
      </c>
      <c r="G140" s="6" t="s">
        <v>962</v>
      </c>
      <c r="H140" s="6" t="s">
        <v>1015</v>
      </c>
      <c r="I140" s="6" t="s">
        <v>1053</v>
      </c>
      <c r="J140" s="6" t="s">
        <v>1083</v>
      </c>
      <c r="K140" s="6" t="s">
        <v>1106</v>
      </c>
      <c r="L140" s="6" t="s">
        <v>1124</v>
      </c>
      <c r="M140" s="6" t="s">
        <v>1140</v>
      </c>
      <c r="N140" s="6" t="s">
        <v>1156</v>
      </c>
      <c r="O140" s="6" t="s">
        <v>1180</v>
      </c>
      <c r="P140" s="6" t="s">
        <v>1190</v>
      </c>
      <c r="Q140" s="6" t="s">
        <v>1202</v>
      </c>
      <c r="R140" s="6" t="s">
        <v>1212</v>
      </c>
      <c r="S140" s="6" t="s">
        <v>1221</v>
      </c>
      <c r="T140" s="6" t="s">
        <v>1230</v>
      </c>
      <c r="U140" s="6" t="s">
        <v>1238</v>
      </c>
      <c r="V140" s="6" t="s">
        <v>1245</v>
      </c>
      <c r="W140" s="6" t="s">
        <v>1251</v>
      </c>
      <c r="X140" s="6" t="s">
        <v>1258</v>
      </c>
      <c r="Y140" s="6" t="s">
        <v>1265</v>
      </c>
      <c r="Z140" s="6" t="s">
        <v>2835</v>
      </c>
      <c r="AA140" s="6" t="s">
        <v>1273</v>
      </c>
      <c r="AB140" s="6" t="s">
        <v>1279</v>
      </c>
      <c r="AC140" s="6" t="s">
        <v>1285</v>
      </c>
      <c r="AD140" s="6" t="s">
        <v>1291</v>
      </c>
      <c r="AE140" s="6" t="s">
        <v>1297</v>
      </c>
      <c r="AF140" s="6" t="s">
        <v>1303</v>
      </c>
      <c r="AG140" s="6" t="s">
        <v>678</v>
      </c>
      <c r="AH140" s="6" t="s">
        <v>775</v>
      </c>
      <c r="AI140" s="6" t="s">
        <v>898</v>
      </c>
      <c r="AJ140" s="6" t="s">
        <v>1169</v>
      </c>
      <c r="AK140" s="6" t="s">
        <v>962</v>
      </c>
      <c r="AL140" s="6" t="s">
        <v>1015</v>
      </c>
      <c r="AM140" s="6" t="s">
        <v>1053</v>
      </c>
      <c r="AN140" s="6" t="s">
        <v>1083</v>
      </c>
      <c r="AO140" s="6" t="s">
        <v>1106</v>
      </c>
      <c r="AP140" s="6" t="s">
        <v>1124</v>
      </c>
      <c r="AQ140" s="6" t="s">
        <v>1140</v>
      </c>
      <c r="AR140" s="6" t="s">
        <v>1156</v>
      </c>
      <c r="AS140" s="6" t="s">
        <v>1180</v>
      </c>
      <c r="AT140" s="6" t="s">
        <v>1190</v>
      </c>
      <c r="AU140" s="6" t="s">
        <v>1202</v>
      </c>
      <c r="AV140" s="6" t="s">
        <v>1212</v>
      </c>
      <c r="AW140" s="6" t="s">
        <v>1221</v>
      </c>
      <c r="AX140" s="6" t="s">
        <v>1230</v>
      </c>
      <c r="AY140" s="6" t="s">
        <v>1238</v>
      </c>
      <c r="AZ140" s="6" t="s">
        <v>1245</v>
      </c>
      <c r="BA140" s="6" t="s">
        <v>1251</v>
      </c>
      <c r="BB140" s="6" t="s">
        <v>1258</v>
      </c>
      <c r="BC140" s="6" t="s">
        <v>1265</v>
      </c>
      <c r="BD140" s="6" t="s">
        <v>2835</v>
      </c>
      <c r="BE140" s="6" t="s">
        <v>1273</v>
      </c>
      <c r="BF140" s="6" t="s">
        <v>1279</v>
      </c>
      <c r="BG140" s="6" t="s">
        <v>1285</v>
      </c>
      <c r="BH140" s="6" t="s">
        <v>1291</v>
      </c>
      <c r="BI140" s="6" t="s">
        <v>1297</v>
      </c>
      <c r="BJ140" s="6" t="s">
        <v>1303</v>
      </c>
    </row>
    <row r="141">
      <c r="A141" s="6" t="s">
        <v>2980</v>
      </c>
      <c r="B141" s="8" t="s">
        <v>2840</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9"/>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9"/>
      <c r="BE141" s="10"/>
      <c r="BF141" s="10"/>
      <c r="BG141" s="10"/>
      <c r="BH141" s="10"/>
      <c r="BI141" s="10"/>
      <c r="BJ141" s="10"/>
    </row>
    <row r="142">
      <c r="A142" s="6" t="s">
        <v>2981</v>
      </c>
      <c r="B142" s="8" t="s">
        <v>2907</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9"/>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9"/>
      <c r="BE142" s="10"/>
      <c r="BF142" s="10"/>
      <c r="BG142" s="10"/>
      <c r="BH142" s="10"/>
      <c r="BI142" s="10"/>
      <c r="BJ142" s="10"/>
    </row>
    <row r="143">
      <c r="A143" s="6" t="s">
        <v>2982</v>
      </c>
      <c r="B143" s="8" t="s">
        <v>2842</v>
      </c>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9"/>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9"/>
      <c r="BE143" s="10"/>
      <c r="BF143" s="10"/>
      <c r="BG143" s="10"/>
      <c r="BH143" s="10"/>
      <c r="BI143" s="10"/>
      <c r="BJ143" s="10"/>
    </row>
    <row r="145">
      <c r="A145" s="3" t="s">
        <v>2970</v>
      </c>
      <c r="B145" s="0" t="s">
        <v>1052</v>
      </c>
    </row>
    <row r="146">
      <c r="A146" s="3" t="s">
        <v>2802</v>
      </c>
      <c r="B146" s="0" t="s">
        <v>2803</v>
      </c>
    </row>
    <row r="147">
      <c r="A147" s="11" t="s">
        <v>45</v>
      </c>
      <c r="B147" s="13" t="s">
        <v>45</v>
      </c>
      <c r="C147" s="6" t="s">
        <v>2984</v>
      </c>
      <c r="D147" s="17" t="s">
        <v>2984</v>
      </c>
      <c r="E147" s="17" t="s">
        <v>2984</v>
      </c>
      <c r="F147" s="17" t="s">
        <v>2984</v>
      </c>
      <c r="G147" s="17" t="s">
        <v>2984</v>
      </c>
      <c r="H147" s="17" t="s">
        <v>2984</v>
      </c>
      <c r="I147" s="17" t="s">
        <v>2984</v>
      </c>
      <c r="J147" s="17" t="s">
        <v>2984</v>
      </c>
      <c r="K147" s="17" t="s">
        <v>2984</v>
      </c>
      <c r="L147" s="17" t="s">
        <v>2984</v>
      </c>
      <c r="M147" s="17" t="s">
        <v>2984</v>
      </c>
      <c r="N147" s="17" t="s">
        <v>2984</v>
      </c>
      <c r="O147" s="17" t="s">
        <v>2984</v>
      </c>
      <c r="P147" s="17" t="s">
        <v>2984</v>
      </c>
      <c r="Q147" s="17" t="s">
        <v>2984</v>
      </c>
      <c r="R147" s="17" t="s">
        <v>2984</v>
      </c>
      <c r="S147" s="17" t="s">
        <v>2984</v>
      </c>
      <c r="T147" s="17" t="s">
        <v>2984</v>
      </c>
      <c r="U147" s="17" t="s">
        <v>2984</v>
      </c>
      <c r="V147" s="17" t="s">
        <v>2984</v>
      </c>
      <c r="W147" s="17" t="s">
        <v>2984</v>
      </c>
      <c r="X147" s="17" t="s">
        <v>2984</v>
      </c>
      <c r="Y147" s="17" t="s">
        <v>2984</v>
      </c>
      <c r="Z147" s="17" t="s">
        <v>2984</v>
      </c>
      <c r="AA147" s="17" t="s">
        <v>2984</v>
      </c>
      <c r="AB147" s="17" t="s">
        <v>2984</v>
      </c>
      <c r="AC147" s="17" t="s">
        <v>2984</v>
      </c>
      <c r="AD147" s="17" t="s">
        <v>2984</v>
      </c>
      <c r="AE147" s="17" t="s">
        <v>2984</v>
      </c>
      <c r="AF147" s="17" t="s">
        <v>2984</v>
      </c>
      <c r="AG147" s="17" t="s">
        <v>2984</v>
      </c>
      <c r="AH147" s="17" t="s">
        <v>2984</v>
      </c>
      <c r="AI147" s="17" t="s">
        <v>2984</v>
      </c>
      <c r="AJ147" s="17" t="s">
        <v>2984</v>
      </c>
      <c r="AK147" s="17" t="s">
        <v>2984</v>
      </c>
      <c r="AL147" s="17" t="s">
        <v>2984</v>
      </c>
      <c r="AM147" s="17" t="s">
        <v>2984</v>
      </c>
      <c r="AN147" s="17" t="s">
        <v>2984</v>
      </c>
      <c r="AO147" s="17" t="s">
        <v>2984</v>
      </c>
      <c r="AP147" s="17" t="s">
        <v>2984</v>
      </c>
      <c r="AQ147" s="17" t="s">
        <v>2984</v>
      </c>
      <c r="AR147" s="17" t="s">
        <v>2984</v>
      </c>
      <c r="AS147" s="17" t="s">
        <v>2984</v>
      </c>
      <c r="AT147" s="17" t="s">
        <v>2984</v>
      </c>
      <c r="AU147" s="17" t="s">
        <v>2984</v>
      </c>
      <c r="AV147" s="17" t="s">
        <v>2984</v>
      </c>
      <c r="AW147" s="17" t="s">
        <v>2984</v>
      </c>
      <c r="AX147" s="17" t="s">
        <v>2984</v>
      </c>
      <c r="AY147" s="17" t="s">
        <v>2984</v>
      </c>
      <c r="AZ147" s="17" t="s">
        <v>2984</v>
      </c>
      <c r="BA147" s="17" t="s">
        <v>2984</v>
      </c>
      <c r="BB147" s="17" t="s">
        <v>2984</v>
      </c>
      <c r="BC147" s="17" t="s">
        <v>2984</v>
      </c>
      <c r="BD147" s="17" t="s">
        <v>2984</v>
      </c>
      <c r="BE147" s="17" t="s">
        <v>2984</v>
      </c>
      <c r="BF147" s="17" t="s">
        <v>2984</v>
      </c>
      <c r="BG147" s="17" t="s">
        <v>2984</v>
      </c>
      <c r="BH147" s="17" t="s">
        <v>2984</v>
      </c>
      <c r="BI147" s="17" t="s">
        <v>2984</v>
      </c>
      <c r="BJ147" s="17" t="s">
        <v>2984</v>
      </c>
    </row>
    <row r="148">
      <c r="A148" s="20" t="s">
        <v>45</v>
      </c>
      <c r="B148" s="21" t="s">
        <v>45</v>
      </c>
      <c r="C148" s="6" t="s">
        <v>2985</v>
      </c>
      <c r="D148" s="17" t="s">
        <v>2985</v>
      </c>
      <c r="E148" s="17" t="s">
        <v>2985</v>
      </c>
      <c r="F148" s="17" t="s">
        <v>2985</v>
      </c>
      <c r="G148" s="17" t="s">
        <v>2985</v>
      </c>
      <c r="H148" s="17" t="s">
        <v>2985</v>
      </c>
      <c r="I148" s="17" t="s">
        <v>2985</v>
      </c>
      <c r="J148" s="17" t="s">
        <v>2985</v>
      </c>
      <c r="K148" s="17" t="s">
        <v>2985</v>
      </c>
      <c r="L148" s="17" t="s">
        <v>2985</v>
      </c>
      <c r="M148" s="17" t="s">
        <v>2985</v>
      </c>
      <c r="N148" s="17" t="s">
        <v>2985</v>
      </c>
      <c r="O148" s="17" t="s">
        <v>2985</v>
      </c>
      <c r="P148" s="17" t="s">
        <v>2985</v>
      </c>
      <c r="Q148" s="17" t="s">
        <v>2985</v>
      </c>
      <c r="R148" s="17" t="s">
        <v>2985</v>
      </c>
      <c r="S148" s="17" t="s">
        <v>2985</v>
      </c>
      <c r="T148" s="17" t="s">
        <v>2985</v>
      </c>
      <c r="U148" s="17" t="s">
        <v>2985</v>
      </c>
      <c r="V148" s="17" t="s">
        <v>2985</v>
      </c>
      <c r="W148" s="17" t="s">
        <v>2985</v>
      </c>
      <c r="X148" s="17" t="s">
        <v>2985</v>
      </c>
      <c r="Y148" s="17" t="s">
        <v>2985</v>
      </c>
      <c r="Z148" s="17" t="s">
        <v>2985</v>
      </c>
      <c r="AA148" s="17" t="s">
        <v>2985</v>
      </c>
      <c r="AB148" s="17" t="s">
        <v>2985</v>
      </c>
      <c r="AC148" s="17" t="s">
        <v>2985</v>
      </c>
      <c r="AD148" s="17" t="s">
        <v>2985</v>
      </c>
      <c r="AE148" s="17" t="s">
        <v>2985</v>
      </c>
      <c r="AF148" s="17" t="s">
        <v>2985</v>
      </c>
      <c r="AG148" s="6" t="s">
        <v>2986</v>
      </c>
      <c r="AH148" s="17" t="s">
        <v>2986</v>
      </c>
      <c r="AI148" s="17" t="s">
        <v>2986</v>
      </c>
      <c r="AJ148" s="17" t="s">
        <v>2986</v>
      </c>
      <c r="AK148" s="17" t="s">
        <v>2986</v>
      </c>
      <c r="AL148" s="17" t="s">
        <v>2986</v>
      </c>
      <c r="AM148" s="17" t="s">
        <v>2986</v>
      </c>
      <c r="AN148" s="17" t="s">
        <v>2986</v>
      </c>
      <c r="AO148" s="17" t="s">
        <v>2986</v>
      </c>
      <c r="AP148" s="17" t="s">
        <v>2986</v>
      </c>
      <c r="AQ148" s="17" t="s">
        <v>2986</v>
      </c>
      <c r="AR148" s="17" t="s">
        <v>2986</v>
      </c>
      <c r="AS148" s="17" t="s">
        <v>2986</v>
      </c>
      <c r="AT148" s="17" t="s">
        <v>2986</v>
      </c>
      <c r="AU148" s="17" t="s">
        <v>2986</v>
      </c>
      <c r="AV148" s="17" t="s">
        <v>2986</v>
      </c>
      <c r="AW148" s="17" t="s">
        <v>2986</v>
      </c>
      <c r="AX148" s="17" t="s">
        <v>2986</v>
      </c>
      <c r="AY148" s="17" t="s">
        <v>2986</v>
      </c>
      <c r="AZ148" s="17" t="s">
        <v>2986</v>
      </c>
      <c r="BA148" s="17" t="s">
        <v>2986</v>
      </c>
      <c r="BB148" s="17" t="s">
        <v>2986</v>
      </c>
      <c r="BC148" s="17" t="s">
        <v>2986</v>
      </c>
      <c r="BD148" s="17" t="s">
        <v>2986</v>
      </c>
      <c r="BE148" s="17" t="s">
        <v>2986</v>
      </c>
      <c r="BF148" s="17" t="s">
        <v>2986</v>
      </c>
      <c r="BG148" s="17" t="s">
        <v>2986</v>
      </c>
      <c r="BH148" s="17" t="s">
        <v>2986</v>
      </c>
      <c r="BI148" s="17" t="s">
        <v>2986</v>
      </c>
      <c r="BJ148" s="17" t="s">
        <v>2986</v>
      </c>
    </row>
    <row r="149">
      <c r="A149" s="14" t="s">
        <v>45</v>
      </c>
      <c r="B149" s="16" t="s">
        <v>45</v>
      </c>
      <c r="C149" s="6" t="s">
        <v>678</v>
      </c>
      <c r="D149" s="6" t="s">
        <v>775</v>
      </c>
      <c r="E149" s="6" t="s">
        <v>898</v>
      </c>
      <c r="F149" s="6" t="s">
        <v>1169</v>
      </c>
      <c r="G149" s="6" t="s">
        <v>962</v>
      </c>
      <c r="H149" s="6" t="s">
        <v>1015</v>
      </c>
      <c r="I149" s="6" t="s">
        <v>1053</v>
      </c>
      <c r="J149" s="6" t="s">
        <v>1083</v>
      </c>
      <c r="K149" s="6" t="s">
        <v>1106</v>
      </c>
      <c r="L149" s="6" t="s">
        <v>1124</v>
      </c>
      <c r="M149" s="6" t="s">
        <v>1140</v>
      </c>
      <c r="N149" s="6" t="s">
        <v>1156</v>
      </c>
      <c r="O149" s="6" t="s">
        <v>1180</v>
      </c>
      <c r="P149" s="6" t="s">
        <v>1190</v>
      </c>
      <c r="Q149" s="6" t="s">
        <v>1202</v>
      </c>
      <c r="R149" s="6" t="s">
        <v>1212</v>
      </c>
      <c r="S149" s="6" t="s">
        <v>1221</v>
      </c>
      <c r="T149" s="6" t="s">
        <v>1230</v>
      </c>
      <c r="U149" s="6" t="s">
        <v>1238</v>
      </c>
      <c r="V149" s="6" t="s">
        <v>1245</v>
      </c>
      <c r="W149" s="6" t="s">
        <v>1251</v>
      </c>
      <c r="X149" s="6" t="s">
        <v>1258</v>
      </c>
      <c r="Y149" s="6" t="s">
        <v>1265</v>
      </c>
      <c r="Z149" s="6" t="s">
        <v>2835</v>
      </c>
      <c r="AA149" s="6" t="s">
        <v>1273</v>
      </c>
      <c r="AB149" s="6" t="s">
        <v>1279</v>
      </c>
      <c r="AC149" s="6" t="s">
        <v>1285</v>
      </c>
      <c r="AD149" s="6" t="s">
        <v>1291</v>
      </c>
      <c r="AE149" s="6" t="s">
        <v>1297</v>
      </c>
      <c r="AF149" s="6" t="s">
        <v>1303</v>
      </c>
      <c r="AG149" s="6" t="s">
        <v>678</v>
      </c>
      <c r="AH149" s="6" t="s">
        <v>775</v>
      </c>
      <c r="AI149" s="6" t="s">
        <v>898</v>
      </c>
      <c r="AJ149" s="6" t="s">
        <v>1169</v>
      </c>
      <c r="AK149" s="6" t="s">
        <v>962</v>
      </c>
      <c r="AL149" s="6" t="s">
        <v>1015</v>
      </c>
      <c r="AM149" s="6" t="s">
        <v>1053</v>
      </c>
      <c r="AN149" s="6" t="s">
        <v>1083</v>
      </c>
      <c r="AO149" s="6" t="s">
        <v>1106</v>
      </c>
      <c r="AP149" s="6" t="s">
        <v>1124</v>
      </c>
      <c r="AQ149" s="6" t="s">
        <v>1140</v>
      </c>
      <c r="AR149" s="6" t="s">
        <v>1156</v>
      </c>
      <c r="AS149" s="6" t="s">
        <v>1180</v>
      </c>
      <c r="AT149" s="6" t="s">
        <v>1190</v>
      </c>
      <c r="AU149" s="6" t="s">
        <v>1202</v>
      </c>
      <c r="AV149" s="6" t="s">
        <v>1212</v>
      </c>
      <c r="AW149" s="6" t="s">
        <v>1221</v>
      </c>
      <c r="AX149" s="6" t="s">
        <v>1230</v>
      </c>
      <c r="AY149" s="6" t="s">
        <v>1238</v>
      </c>
      <c r="AZ149" s="6" t="s">
        <v>1245</v>
      </c>
      <c r="BA149" s="6" t="s">
        <v>1251</v>
      </c>
      <c r="BB149" s="6" t="s">
        <v>1258</v>
      </c>
      <c r="BC149" s="6" t="s">
        <v>1265</v>
      </c>
      <c r="BD149" s="6" t="s">
        <v>2835</v>
      </c>
      <c r="BE149" s="6" t="s">
        <v>1273</v>
      </c>
      <c r="BF149" s="6" t="s">
        <v>1279</v>
      </c>
      <c r="BG149" s="6" t="s">
        <v>1285</v>
      </c>
      <c r="BH149" s="6" t="s">
        <v>1291</v>
      </c>
      <c r="BI149" s="6" t="s">
        <v>1297</v>
      </c>
      <c r="BJ149" s="6" t="s">
        <v>1303</v>
      </c>
    </row>
    <row r="150">
      <c r="A150" s="6" t="s">
        <v>2980</v>
      </c>
      <c r="B150" s="8" t="s">
        <v>2840</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9"/>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9"/>
      <c r="BE150" s="10"/>
      <c r="BF150" s="10"/>
      <c r="BG150" s="10"/>
      <c r="BH150" s="10"/>
      <c r="BI150" s="10"/>
      <c r="BJ150" s="10"/>
    </row>
    <row r="151">
      <c r="A151" s="6" t="s">
        <v>2981</v>
      </c>
      <c r="B151" s="8" t="s">
        <v>2907</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9"/>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9"/>
      <c r="BE151" s="10"/>
      <c r="BF151" s="10"/>
      <c r="BG151" s="10"/>
      <c r="BH151" s="10"/>
      <c r="BI151" s="10"/>
      <c r="BJ151" s="10"/>
    </row>
    <row r="152">
      <c r="A152" s="6" t="s">
        <v>2982</v>
      </c>
      <c r="B152" s="8" t="s">
        <v>2842</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9"/>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9"/>
      <c r="BE152" s="10"/>
      <c r="BF152" s="10"/>
      <c r="BG152" s="10"/>
      <c r="BH152" s="10"/>
      <c r="BI152" s="10"/>
      <c r="BJ152" s="10"/>
    </row>
    <row r="154">
      <c r="A154" s="3" t="s">
        <v>2970</v>
      </c>
      <c r="B154" s="0" t="s">
        <v>1206</v>
      </c>
    </row>
    <row r="155">
      <c r="A155" s="3" t="s">
        <v>2802</v>
      </c>
      <c r="B155" s="0" t="s">
        <v>2803</v>
      </c>
    </row>
    <row r="156">
      <c r="A156" s="11" t="s">
        <v>45</v>
      </c>
      <c r="B156" s="13" t="s">
        <v>45</v>
      </c>
      <c r="C156" s="6" t="s">
        <v>2984</v>
      </c>
      <c r="D156" s="17" t="s">
        <v>2984</v>
      </c>
      <c r="E156" s="17" t="s">
        <v>2984</v>
      </c>
      <c r="F156" s="17" t="s">
        <v>2984</v>
      </c>
      <c r="G156" s="17" t="s">
        <v>2984</v>
      </c>
      <c r="H156" s="17" t="s">
        <v>2984</v>
      </c>
      <c r="I156" s="17" t="s">
        <v>2984</v>
      </c>
      <c r="J156" s="17" t="s">
        <v>2984</v>
      </c>
      <c r="K156" s="17" t="s">
        <v>2984</v>
      </c>
      <c r="L156" s="17" t="s">
        <v>2984</v>
      </c>
      <c r="M156" s="17" t="s">
        <v>2984</v>
      </c>
      <c r="N156" s="17" t="s">
        <v>2984</v>
      </c>
      <c r="O156" s="17" t="s">
        <v>2984</v>
      </c>
      <c r="P156" s="17" t="s">
        <v>2984</v>
      </c>
      <c r="Q156" s="17" t="s">
        <v>2984</v>
      </c>
      <c r="R156" s="17" t="s">
        <v>2984</v>
      </c>
      <c r="S156" s="17" t="s">
        <v>2984</v>
      </c>
      <c r="T156" s="17" t="s">
        <v>2984</v>
      </c>
      <c r="U156" s="17" t="s">
        <v>2984</v>
      </c>
      <c r="V156" s="17" t="s">
        <v>2984</v>
      </c>
      <c r="W156" s="17" t="s">
        <v>2984</v>
      </c>
      <c r="X156" s="17" t="s">
        <v>2984</v>
      </c>
      <c r="Y156" s="17" t="s">
        <v>2984</v>
      </c>
      <c r="Z156" s="17" t="s">
        <v>2984</v>
      </c>
      <c r="AA156" s="17" t="s">
        <v>2984</v>
      </c>
      <c r="AB156" s="17" t="s">
        <v>2984</v>
      </c>
      <c r="AC156" s="17" t="s">
        <v>2984</v>
      </c>
      <c r="AD156" s="17" t="s">
        <v>2984</v>
      </c>
      <c r="AE156" s="17" t="s">
        <v>2984</v>
      </c>
      <c r="AF156" s="17" t="s">
        <v>2984</v>
      </c>
      <c r="AG156" s="17" t="s">
        <v>2984</v>
      </c>
      <c r="AH156" s="17" t="s">
        <v>2984</v>
      </c>
      <c r="AI156" s="17" t="s">
        <v>2984</v>
      </c>
      <c r="AJ156" s="17" t="s">
        <v>2984</v>
      </c>
      <c r="AK156" s="17" t="s">
        <v>2984</v>
      </c>
      <c r="AL156" s="17" t="s">
        <v>2984</v>
      </c>
      <c r="AM156" s="17" t="s">
        <v>2984</v>
      </c>
      <c r="AN156" s="17" t="s">
        <v>2984</v>
      </c>
      <c r="AO156" s="17" t="s">
        <v>2984</v>
      </c>
      <c r="AP156" s="17" t="s">
        <v>2984</v>
      </c>
      <c r="AQ156" s="17" t="s">
        <v>2984</v>
      </c>
      <c r="AR156" s="17" t="s">
        <v>2984</v>
      </c>
      <c r="AS156" s="17" t="s">
        <v>2984</v>
      </c>
      <c r="AT156" s="17" t="s">
        <v>2984</v>
      </c>
      <c r="AU156" s="17" t="s">
        <v>2984</v>
      </c>
      <c r="AV156" s="17" t="s">
        <v>2984</v>
      </c>
      <c r="AW156" s="17" t="s">
        <v>2984</v>
      </c>
      <c r="AX156" s="17" t="s">
        <v>2984</v>
      </c>
      <c r="AY156" s="17" t="s">
        <v>2984</v>
      </c>
      <c r="AZ156" s="17" t="s">
        <v>2984</v>
      </c>
      <c r="BA156" s="17" t="s">
        <v>2984</v>
      </c>
      <c r="BB156" s="17" t="s">
        <v>2984</v>
      </c>
      <c r="BC156" s="17" t="s">
        <v>2984</v>
      </c>
      <c r="BD156" s="17" t="s">
        <v>2984</v>
      </c>
      <c r="BE156" s="17" t="s">
        <v>2984</v>
      </c>
      <c r="BF156" s="17" t="s">
        <v>2984</v>
      </c>
      <c r="BG156" s="17" t="s">
        <v>2984</v>
      </c>
      <c r="BH156" s="17" t="s">
        <v>2984</v>
      </c>
      <c r="BI156" s="17" t="s">
        <v>2984</v>
      </c>
      <c r="BJ156" s="17" t="s">
        <v>2984</v>
      </c>
    </row>
    <row r="157">
      <c r="A157" s="20" t="s">
        <v>45</v>
      </c>
      <c r="B157" s="21" t="s">
        <v>45</v>
      </c>
      <c r="C157" s="6" t="s">
        <v>2985</v>
      </c>
      <c r="D157" s="17" t="s">
        <v>2985</v>
      </c>
      <c r="E157" s="17" t="s">
        <v>2985</v>
      </c>
      <c r="F157" s="17" t="s">
        <v>2985</v>
      </c>
      <c r="G157" s="17" t="s">
        <v>2985</v>
      </c>
      <c r="H157" s="17" t="s">
        <v>2985</v>
      </c>
      <c r="I157" s="17" t="s">
        <v>2985</v>
      </c>
      <c r="J157" s="17" t="s">
        <v>2985</v>
      </c>
      <c r="K157" s="17" t="s">
        <v>2985</v>
      </c>
      <c r="L157" s="17" t="s">
        <v>2985</v>
      </c>
      <c r="M157" s="17" t="s">
        <v>2985</v>
      </c>
      <c r="N157" s="17" t="s">
        <v>2985</v>
      </c>
      <c r="O157" s="17" t="s">
        <v>2985</v>
      </c>
      <c r="P157" s="17" t="s">
        <v>2985</v>
      </c>
      <c r="Q157" s="17" t="s">
        <v>2985</v>
      </c>
      <c r="R157" s="17" t="s">
        <v>2985</v>
      </c>
      <c r="S157" s="17" t="s">
        <v>2985</v>
      </c>
      <c r="T157" s="17" t="s">
        <v>2985</v>
      </c>
      <c r="U157" s="17" t="s">
        <v>2985</v>
      </c>
      <c r="V157" s="17" t="s">
        <v>2985</v>
      </c>
      <c r="W157" s="17" t="s">
        <v>2985</v>
      </c>
      <c r="X157" s="17" t="s">
        <v>2985</v>
      </c>
      <c r="Y157" s="17" t="s">
        <v>2985</v>
      </c>
      <c r="Z157" s="17" t="s">
        <v>2985</v>
      </c>
      <c r="AA157" s="17" t="s">
        <v>2985</v>
      </c>
      <c r="AB157" s="17" t="s">
        <v>2985</v>
      </c>
      <c r="AC157" s="17" t="s">
        <v>2985</v>
      </c>
      <c r="AD157" s="17" t="s">
        <v>2985</v>
      </c>
      <c r="AE157" s="17" t="s">
        <v>2985</v>
      </c>
      <c r="AF157" s="17" t="s">
        <v>2985</v>
      </c>
      <c r="AG157" s="6" t="s">
        <v>2986</v>
      </c>
      <c r="AH157" s="17" t="s">
        <v>2986</v>
      </c>
      <c r="AI157" s="17" t="s">
        <v>2986</v>
      </c>
      <c r="AJ157" s="17" t="s">
        <v>2986</v>
      </c>
      <c r="AK157" s="17" t="s">
        <v>2986</v>
      </c>
      <c r="AL157" s="17" t="s">
        <v>2986</v>
      </c>
      <c r="AM157" s="17" t="s">
        <v>2986</v>
      </c>
      <c r="AN157" s="17" t="s">
        <v>2986</v>
      </c>
      <c r="AO157" s="17" t="s">
        <v>2986</v>
      </c>
      <c r="AP157" s="17" t="s">
        <v>2986</v>
      </c>
      <c r="AQ157" s="17" t="s">
        <v>2986</v>
      </c>
      <c r="AR157" s="17" t="s">
        <v>2986</v>
      </c>
      <c r="AS157" s="17" t="s">
        <v>2986</v>
      </c>
      <c r="AT157" s="17" t="s">
        <v>2986</v>
      </c>
      <c r="AU157" s="17" t="s">
        <v>2986</v>
      </c>
      <c r="AV157" s="17" t="s">
        <v>2986</v>
      </c>
      <c r="AW157" s="17" t="s">
        <v>2986</v>
      </c>
      <c r="AX157" s="17" t="s">
        <v>2986</v>
      </c>
      <c r="AY157" s="17" t="s">
        <v>2986</v>
      </c>
      <c r="AZ157" s="17" t="s">
        <v>2986</v>
      </c>
      <c r="BA157" s="17" t="s">
        <v>2986</v>
      </c>
      <c r="BB157" s="17" t="s">
        <v>2986</v>
      </c>
      <c r="BC157" s="17" t="s">
        <v>2986</v>
      </c>
      <c r="BD157" s="17" t="s">
        <v>2986</v>
      </c>
      <c r="BE157" s="17" t="s">
        <v>2986</v>
      </c>
      <c r="BF157" s="17" t="s">
        <v>2986</v>
      </c>
      <c r="BG157" s="17" t="s">
        <v>2986</v>
      </c>
      <c r="BH157" s="17" t="s">
        <v>2986</v>
      </c>
      <c r="BI157" s="17" t="s">
        <v>2986</v>
      </c>
      <c r="BJ157" s="17" t="s">
        <v>2986</v>
      </c>
    </row>
    <row r="158">
      <c r="A158" s="14" t="s">
        <v>45</v>
      </c>
      <c r="B158" s="16" t="s">
        <v>45</v>
      </c>
      <c r="C158" s="6" t="s">
        <v>678</v>
      </c>
      <c r="D158" s="6" t="s">
        <v>775</v>
      </c>
      <c r="E158" s="6" t="s">
        <v>898</v>
      </c>
      <c r="F158" s="6" t="s">
        <v>1169</v>
      </c>
      <c r="G158" s="6" t="s">
        <v>962</v>
      </c>
      <c r="H158" s="6" t="s">
        <v>1015</v>
      </c>
      <c r="I158" s="6" t="s">
        <v>1053</v>
      </c>
      <c r="J158" s="6" t="s">
        <v>1083</v>
      </c>
      <c r="K158" s="6" t="s">
        <v>1106</v>
      </c>
      <c r="L158" s="6" t="s">
        <v>1124</v>
      </c>
      <c r="M158" s="6" t="s">
        <v>1140</v>
      </c>
      <c r="N158" s="6" t="s">
        <v>1156</v>
      </c>
      <c r="O158" s="6" t="s">
        <v>1180</v>
      </c>
      <c r="P158" s="6" t="s">
        <v>1190</v>
      </c>
      <c r="Q158" s="6" t="s">
        <v>1202</v>
      </c>
      <c r="R158" s="6" t="s">
        <v>1212</v>
      </c>
      <c r="S158" s="6" t="s">
        <v>1221</v>
      </c>
      <c r="T158" s="6" t="s">
        <v>1230</v>
      </c>
      <c r="U158" s="6" t="s">
        <v>1238</v>
      </c>
      <c r="V158" s="6" t="s">
        <v>1245</v>
      </c>
      <c r="W158" s="6" t="s">
        <v>1251</v>
      </c>
      <c r="X158" s="6" t="s">
        <v>1258</v>
      </c>
      <c r="Y158" s="6" t="s">
        <v>1265</v>
      </c>
      <c r="Z158" s="6" t="s">
        <v>2835</v>
      </c>
      <c r="AA158" s="6" t="s">
        <v>1273</v>
      </c>
      <c r="AB158" s="6" t="s">
        <v>1279</v>
      </c>
      <c r="AC158" s="6" t="s">
        <v>1285</v>
      </c>
      <c r="AD158" s="6" t="s">
        <v>1291</v>
      </c>
      <c r="AE158" s="6" t="s">
        <v>1297</v>
      </c>
      <c r="AF158" s="6" t="s">
        <v>1303</v>
      </c>
      <c r="AG158" s="6" t="s">
        <v>678</v>
      </c>
      <c r="AH158" s="6" t="s">
        <v>775</v>
      </c>
      <c r="AI158" s="6" t="s">
        <v>898</v>
      </c>
      <c r="AJ158" s="6" t="s">
        <v>1169</v>
      </c>
      <c r="AK158" s="6" t="s">
        <v>962</v>
      </c>
      <c r="AL158" s="6" t="s">
        <v>1015</v>
      </c>
      <c r="AM158" s="6" t="s">
        <v>1053</v>
      </c>
      <c r="AN158" s="6" t="s">
        <v>1083</v>
      </c>
      <c r="AO158" s="6" t="s">
        <v>1106</v>
      </c>
      <c r="AP158" s="6" t="s">
        <v>1124</v>
      </c>
      <c r="AQ158" s="6" t="s">
        <v>1140</v>
      </c>
      <c r="AR158" s="6" t="s">
        <v>1156</v>
      </c>
      <c r="AS158" s="6" t="s">
        <v>1180</v>
      </c>
      <c r="AT158" s="6" t="s">
        <v>1190</v>
      </c>
      <c r="AU158" s="6" t="s">
        <v>1202</v>
      </c>
      <c r="AV158" s="6" t="s">
        <v>1212</v>
      </c>
      <c r="AW158" s="6" t="s">
        <v>1221</v>
      </c>
      <c r="AX158" s="6" t="s">
        <v>1230</v>
      </c>
      <c r="AY158" s="6" t="s">
        <v>1238</v>
      </c>
      <c r="AZ158" s="6" t="s">
        <v>1245</v>
      </c>
      <c r="BA158" s="6" t="s">
        <v>1251</v>
      </c>
      <c r="BB158" s="6" t="s">
        <v>1258</v>
      </c>
      <c r="BC158" s="6" t="s">
        <v>1265</v>
      </c>
      <c r="BD158" s="6" t="s">
        <v>2835</v>
      </c>
      <c r="BE158" s="6" t="s">
        <v>1273</v>
      </c>
      <c r="BF158" s="6" t="s">
        <v>1279</v>
      </c>
      <c r="BG158" s="6" t="s">
        <v>1285</v>
      </c>
      <c r="BH158" s="6" t="s">
        <v>1291</v>
      </c>
      <c r="BI158" s="6" t="s">
        <v>1297</v>
      </c>
      <c r="BJ158" s="6" t="s">
        <v>1303</v>
      </c>
    </row>
    <row r="159">
      <c r="A159" s="6" t="s">
        <v>2980</v>
      </c>
      <c r="B159" s="8" t="s">
        <v>2840</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9"/>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9"/>
      <c r="BE159" s="10"/>
      <c r="BF159" s="10"/>
      <c r="BG159" s="10"/>
      <c r="BH159" s="10"/>
      <c r="BI159" s="10"/>
      <c r="BJ159" s="10"/>
    </row>
    <row r="160">
      <c r="A160" s="6" t="s">
        <v>2981</v>
      </c>
      <c r="B160" s="8" t="s">
        <v>2907</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9"/>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9"/>
      <c r="BE160" s="10"/>
      <c r="BF160" s="10"/>
      <c r="BG160" s="10"/>
      <c r="BH160" s="10"/>
      <c r="BI160" s="10"/>
      <c r="BJ160" s="10"/>
    </row>
    <row r="161">
      <c r="A161" s="6" t="s">
        <v>2982</v>
      </c>
      <c r="B161" s="8" t="s">
        <v>2842</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9"/>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9"/>
      <c r="BE161" s="10"/>
      <c r="BF161" s="10"/>
      <c r="BG161" s="10"/>
      <c r="BH161" s="10"/>
      <c r="BI161" s="10"/>
      <c r="BJ161" s="10"/>
    </row>
    <row r="163">
      <c r="A163" s="3" t="s">
        <v>2970</v>
      </c>
      <c r="B163" s="0" t="s">
        <v>1179</v>
      </c>
    </row>
    <row r="164">
      <c r="A164" s="3" t="s">
        <v>2802</v>
      </c>
      <c r="B164" s="0" t="s">
        <v>2803</v>
      </c>
    </row>
    <row r="165">
      <c r="A165" s="11" t="s">
        <v>45</v>
      </c>
      <c r="B165" s="13" t="s">
        <v>45</v>
      </c>
      <c r="C165" s="6" t="s">
        <v>2984</v>
      </c>
      <c r="D165" s="17" t="s">
        <v>2984</v>
      </c>
      <c r="E165" s="17" t="s">
        <v>2984</v>
      </c>
      <c r="F165" s="17" t="s">
        <v>2984</v>
      </c>
      <c r="G165" s="17" t="s">
        <v>2984</v>
      </c>
      <c r="H165" s="17" t="s">
        <v>2984</v>
      </c>
      <c r="I165" s="17" t="s">
        <v>2984</v>
      </c>
      <c r="J165" s="17" t="s">
        <v>2984</v>
      </c>
      <c r="K165" s="17" t="s">
        <v>2984</v>
      </c>
      <c r="L165" s="17" t="s">
        <v>2984</v>
      </c>
      <c r="M165" s="17" t="s">
        <v>2984</v>
      </c>
      <c r="N165" s="17" t="s">
        <v>2984</v>
      </c>
      <c r="O165" s="17" t="s">
        <v>2984</v>
      </c>
      <c r="P165" s="17" t="s">
        <v>2984</v>
      </c>
      <c r="Q165" s="17" t="s">
        <v>2984</v>
      </c>
      <c r="R165" s="17" t="s">
        <v>2984</v>
      </c>
      <c r="S165" s="17" t="s">
        <v>2984</v>
      </c>
      <c r="T165" s="17" t="s">
        <v>2984</v>
      </c>
      <c r="U165" s="17" t="s">
        <v>2984</v>
      </c>
      <c r="V165" s="17" t="s">
        <v>2984</v>
      </c>
      <c r="W165" s="17" t="s">
        <v>2984</v>
      </c>
      <c r="X165" s="17" t="s">
        <v>2984</v>
      </c>
      <c r="Y165" s="17" t="s">
        <v>2984</v>
      </c>
      <c r="Z165" s="17" t="s">
        <v>2984</v>
      </c>
      <c r="AA165" s="17" t="s">
        <v>2984</v>
      </c>
      <c r="AB165" s="17" t="s">
        <v>2984</v>
      </c>
      <c r="AC165" s="17" t="s">
        <v>2984</v>
      </c>
      <c r="AD165" s="17" t="s">
        <v>2984</v>
      </c>
      <c r="AE165" s="17" t="s">
        <v>2984</v>
      </c>
      <c r="AF165" s="17" t="s">
        <v>2984</v>
      </c>
      <c r="AG165" s="17" t="s">
        <v>2984</v>
      </c>
      <c r="AH165" s="17" t="s">
        <v>2984</v>
      </c>
      <c r="AI165" s="17" t="s">
        <v>2984</v>
      </c>
      <c r="AJ165" s="17" t="s">
        <v>2984</v>
      </c>
      <c r="AK165" s="17" t="s">
        <v>2984</v>
      </c>
      <c r="AL165" s="17" t="s">
        <v>2984</v>
      </c>
      <c r="AM165" s="17" t="s">
        <v>2984</v>
      </c>
      <c r="AN165" s="17" t="s">
        <v>2984</v>
      </c>
      <c r="AO165" s="17" t="s">
        <v>2984</v>
      </c>
      <c r="AP165" s="17" t="s">
        <v>2984</v>
      </c>
      <c r="AQ165" s="17" t="s">
        <v>2984</v>
      </c>
      <c r="AR165" s="17" t="s">
        <v>2984</v>
      </c>
      <c r="AS165" s="17" t="s">
        <v>2984</v>
      </c>
      <c r="AT165" s="17" t="s">
        <v>2984</v>
      </c>
      <c r="AU165" s="17" t="s">
        <v>2984</v>
      </c>
      <c r="AV165" s="17" t="s">
        <v>2984</v>
      </c>
      <c r="AW165" s="17" t="s">
        <v>2984</v>
      </c>
      <c r="AX165" s="17" t="s">
        <v>2984</v>
      </c>
      <c r="AY165" s="17" t="s">
        <v>2984</v>
      </c>
      <c r="AZ165" s="17" t="s">
        <v>2984</v>
      </c>
      <c r="BA165" s="17" t="s">
        <v>2984</v>
      </c>
      <c r="BB165" s="17" t="s">
        <v>2984</v>
      </c>
      <c r="BC165" s="17" t="s">
        <v>2984</v>
      </c>
      <c r="BD165" s="17" t="s">
        <v>2984</v>
      </c>
      <c r="BE165" s="17" t="s">
        <v>2984</v>
      </c>
      <c r="BF165" s="17" t="s">
        <v>2984</v>
      </c>
      <c r="BG165" s="17" t="s">
        <v>2984</v>
      </c>
      <c r="BH165" s="17" t="s">
        <v>2984</v>
      </c>
      <c r="BI165" s="17" t="s">
        <v>2984</v>
      </c>
      <c r="BJ165" s="17" t="s">
        <v>2984</v>
      </c>
    </row>
    <row r="166">
      <c r="A166" s="20" t="s">
        <v>45</v>
      </c>
      <c r="B166" s="21" t="s">
        <v>45</v>
      </c>
      <c r="C166" s="6" t="s">
        <v>2985</v>
      </c>
      <c r="D166" s="17" t="s">
        <v>2985</v>
      </c>
      <c r="E166" s="17" t="s">
        <v>2985</v>
      </c>
      <c r="F166" s="17" t="s">
        <v>2985</v>
      </c>
      <c r="G166" s="17" t="s">
        <v>2985</v>
      </c>
      <c r="H166" s="17" t="s">
        <v>2985</v>
      </c>
      <c r="I166" s="17" t="s">
        <v>2985</v>
      </c>
      <c r="J166" s="17" t="s">
        <v>2985</v>
      </c>
      <c r="K166" s="17" t="s">
        <v>2985</v>
      </c>
      <c r="L166" s="17" t="s">
        <v>2985</v>
      </c>
      <c r="M166" s="17" t="s">
        <v>2985</v>
      </c>
      <c r="N166" s="17" t="s">
        <v>2985</v>
      </c>
      <c r="O166" s="17" t="s">
        <v>2985</v>
      </c>
      <c r="P166" s="17" t="s">
        <v>2985</v>
      </c>
      <c r="Q166" s="17" t="s">
        <v>2985</v>
      </c>
      <c r="R166" s="17" t="s">
        <v>2985</v>
      </c>
      <c r="S166" s="17" t="s">
        <v>2985</v>
      </c>
      <c r="T166" s="17" t="s">
        <v>2985</v>
      </c>
      <c r="U166" s="17" t="s">
        <v>2985</v>
      </c>
      <c r="V166" s="17" t="s">
        <v>2985</v>
      </c>
      <c r="W166" s="17" t="s">
        <v>2985</v>
      </c>
      <c r="X166" s="17" t="s">
        <v>2985</v>
      </c>
      <c r="Y166" s="17" t="s">
        <v>2985</v>
      </c>
      <c r="Z166" s="17" t="s">
        <v>2985</v>
      </c>
      <c r="AA166" s="17" t="s">
        <v>2985</v>
      </c>
      <c r="AB166" s="17" t="s">
        <v>2985</v>
      </c>
      <c r="AC166" s="17" t="s">
        <v>2985</v>
      </c>
      <c r="AD166" s="17" t="s">
        <v>2985</v>
      </c>
      <c r="AE166" s="17" t="s">
        <v>2985</v>
      </c>
      <c r="AF166" s="17" t="s">
        <v>2985</v>
      </c>
      <c r="AG166" s="6" t="s">
        <v>2986</v>
      </c>
      <c r="AH166" s="17" t="s">
        <v>2986</v>
      </c>
      <c r="AI166" s="17" t="s">
        <v>2986</v>
      </c>
      <c r="AJ166" s="17" t="s">
        <v>2986</v>
      </c>
      <c r="AK166" s="17" t="s">
        <v>2986</v>
      </c>
      <c r="AL166" s="17" t="s">
        <v>2986</v>
      </c>
      <c r="AM166" s="17" t="s">
        <v>2986</v>
      </c>
      <c r="AN166" s="17" t="s">
        <v>2986</v>
      </c>
      <c r="AO166" s="17" t="s">
        <v>2986</v>
      </c>
      <c r="AP166" s="17" t="s">
        <v>2986</v>
      </c>
      <c r="AQ166" s="17" t="s">
        <v>2986</v>
      </c>
      <c r="AR166" s="17" t="s">
        <v>2986</v>
      </c>
      <c r="AS166" s="17" t="s">
        <v>2986</v>
      </c>
      <c r="AT166" s="17" t="s">
        <v>2986</v>
      </c>
      <c r="AU166" s="17" t="s">
        <v>2986</v>
      </c>
      <c r="AV166" s="17" t="s">
        <v>2986</v>
      </c>
      <c r="AW166" s="17" t="s">
        <v>2986</v>
      </c>
      <c r="AX166" s="17" t="s">
        <v>2986</v>
      </c>
      <c r="AY166" s="17" t="s">
        <v>2986</v>
      </c>
      <c r="AZ166" s="17" t="s">
        <v>2986</v>
      </c>
      <c r="BA166" s="17" t="s">
        <v>2986</v>
      </c>
      <c r="BB166" s="17" t="s">
        <v>2986</v>
      </c>
      <c r="BC166" s="17" t="s">
        <v>2986</v>
      </c>
      <c r="BD166" s="17" t="s">
        <v>2986</v>
      </c>
      <c r="BE166" s="17" t="s">
        <v>2986</v>
      </c>
      <c r="BF166" s="17" t="s">
        <v>2986</v>
      </c>
      <c r="BG166" s="17" t="s">
        <v>2986</v>
      </c>
      <c r="BH166" s="17" t="s">
        <v>2986</v>
      </c>
      <c r="BI166" s="17" t="s">
        <v>2986</v>
      </c>
      <c r="BJ166" s="17" t="s">
        <v>2986</v>
      </c>
    </row>
    <row r="167">
      <c r="A167" s="14" t="s">
        <v>45</v>
      </c>
      <c r="B167" s="16" t="s">
        <v>45</v>
      </c>
      <c r="C167" s="6" t="s">
        <v>678</v>
      </c>
      <c r="D167" s="6" t="s">
        <v>775</v>
      </c>
      <c r="E167" s="6" t="s">
        <v>898</v>
      </c>
      <c r="F167" s="6" t="s">
        <v>1169</v>
      </c>
      <c r="G167" s="6" t="s">
        <v>962</v>
      </c>
      <c r="H167" s="6" t="s">
        <v>1015</v>
      </c>
      <c r="I167" s="6" t="s">
        <v>1053</v>
      </c>
      <c r="J167" s="6" t="s">
        <v>1083</v>
      </c>
      <c r="K167" s="6" t="s">
        <v>1106</v>
      </c>
      <c r="L167" s="6" t="s">
        <v>1124</v>
      </c>
      <c r="M167" s="6" t="s">
        <v>1140</v>
      </c>
      <c r="N167" s="6" t="s">
        <v>1156</v>
      </c>
      <c r="O167" s="6" t="s">
        <v>1180</v>
      </c>
      <c r="P167" s="6" t="s">
        <v>1190</v>
      </c>
      <c r="Q167" s="6" t="s">
        <v>1202</v>
      </c>
      <c r="R167" s="6" t="s">
        <v>1212</v>
      </c>
      <c r="S167" s="6" t="s">
        <v>1221</v>
      </c>
      <c r="T167" s="6" t="s">
        <v>1230</v>
      </c>
      <c r="U167" s="6" t="s">
        <v>1238</v>
      </c>
      <c r="V167" s="6" t="s">
        <v>1245</v>
      </c>
      <c r="W167" s="6" t="s">
        <v>1251</v>
      </c>
      <c r="X167" s="6" t="s">
        <v>1258</v>
      </c>
      <c r="Y167" s="6" t="s">
        <v>1265</v>
      </c>
      <c r="Z167" s="6" t="s">
        <v>2835</v>
      </c>
      <c r="AA167" s="6" t="s">
        <v>1273</v>
      </c>
      <c r="AB167" s="6" t="s">
        <v>1279</v>
      </c>
      <c r="AC167" s="6" t="s">
        <v>1285</v>
      </c>
      <c r="AD167" s="6" t="s">
        <v>1291</v>
      </c>
      <c r="AE167" s="6" t="s">
        <v>1297</v>
      </c>
      <c r="AF167" s="6" t="s">
        <v>1303</v>
      </c>
      <c r="AG167" s="6" t="s">
        <v>678</v>
      </c>
      <c r="AH167" s="6" t="s">
        <v>775</v>
      </c>
      <c r="AI167" s="6" t="s">
        <v>898</v>
      </c>
      <c r="AJ167" s="6" t="s">
        <v>1169</v>
      </c>
      <c r="AK167" s="6" t="s">
        <v>962</v>
      </c>
      <c r="AL167" s="6" t="s">
        <v>1015</v>
      </c>
      <c r="AM167" s="6" t="s">
        <v>1053</v>
      </c>
      <c r="AN167" s="6" t="s">
        <v>1083</v>
      </c>
      <c r="AO167" s="6" t="s">
        <v>1106</v>
      </c>
      <c r="AP167" s="6" t="s">
        <v>1124</v>
      </c>
      <c r="AQ167" s="6" t="s">
        <v>1140</v>
      </c>
      <c r="AR167" s="6" t="s">
        <v>1156</v>
      </c>
      <c r="AS167" s="6" t="s">
        <v>1180</v>
      </c>
      <c r="AT167" s="6" t="s">
        <v>1190</v>
      </c>
      <c r="AU167" s="6" t="s">
        <v>1202</v>
      </c>
      <c r="AV167" s="6" t="s">
        <v>1212</v>
      </c>
      <c r="AW167" s="6" t="s">
        <v>1221</v>
      </c>
      <c r="AX167" s="6" t="s">
        <v>1230</v>
      </c>
      <c r="AY167" s="6" t="s">
        <v>1238</v>
      </c>
      <c r="AZ167" s="6" t="s">
        <v>1245</v>
      </c>
      <c r="BA167" s="6" t="s">
        <v>1251</v>
      </c>
      <c r="BB167" s="6" t="s">
        <v>1258</v>
      </c>
      <c r="BC167" s="6" t="s">
        <v>1265</v>
      </c>
      <c r="BD167" s="6" t="s">
        <v>2835</v>
      </c>
      <c r="BE167" s="6" t="s">
        <v>1273</v>
      </c>
      <c r="BF167" s="6" t="s">
        <v>1279</v>
      </c>
      <c r="BG167" s="6" t="s">
        <v>1285</v>
      </c>
      <c r="BH167" s="6" t="s">
        <v>1291</v>
      </c>
      <c r="BI167" s="6" t="s">
        <v>1297</v>
      </c>
      <c r="BJ167" s="6" t="s">
        <v>1303</v>
      </c>
    </row>
    <row r="168">
      <c r="A168" s="6" t="s">
        <v>2980</v>
      </c>
      <c r="B168" s="8" t="s">
        <v>2840</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9"/>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9"/>
      <c r="BE168" s="10"/>
      <c r="BF168" s="10"/>
      <c r="BG168" s="10"/>
      <c r="BH168" s="10"/>
      <c r="BI168" s="10"/>
      <c r="BJ168" s="10"/>
    </row>
    <row r="169">
      <c r="A169" s="6" t="s">
        <v>2981</v>
      </c>
      <c r="B169" s="8" t="s">
        <v>2907</v>
      </c>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9"/>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9"/>
      <c r="BE169" s="10"/>
      <c r="BF169" s="10"/>
      <c r="BG169" s="10"/>
      <c r="BH169" s="10"/>
      <c r="BI169" s="10"/>
      <c r="BJ169" s="10"/>
    </row>
    <row r="170">
      <c r="A170" s="6" t="s">
        <v>2982</v>
      </c>
      <c r="B170" s="8" t="s">
        <v>2842</v>
      </c>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9"/>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9"/>
      <c r="BE170" s="10"/>
      <c r="BF170" s="10"/>
      <c r="BG170" s="10"/>
      <c r="BH170" s="10"/>
      <c r="BI170" s="10"/>
      <c r="BJ170" s="10"/>
    </row>
    <row r="172">
      <c r="A172" s="3" t="s">
        <v>2970</v>
      </c>
      <c r="B172" s="0" t="s">
        <v>677</v>
      </c>
    </row>
    <row r="173">
      <c r="A173" s="3" t="s">
        <v>2802</v>
      </c>
      <c r="B173" s="0" t="s">
        <v>2803</v>
      </c>
    </row>
    <row r="174">
      <c r="A174" s="11" t="s">
        <v>45</v>
      </c>
      <c r="B174" s="13" t="s">
        <v>45</v>
      </c>
      <c r="C174" s="6" t="s">
        <v>2984</v>
      </c>
      <c r="D174" s="17" t="s">
        <v>2984</v>
      </c>
      <c r="E174" s="17" t="s">
        <v>2984</v>
      </c>
      <c r="F174" s="17" t="s">
        <v>2984</v>
      </c>
      <c r="G174" s="17" t="s">
        <v>2984</v>
      </c>
      <c r="H174" s="17" t="s">
        <v>2984</v>
      </c>
      <c r="I174" s="17" t="s">
        <v>2984</v>
      </c>
      <c r="J174" s="17" t="s">
        <v>2984</v>
      </c>
      <c r="K174" s="17" t="s">
        <v>2984</v>
      </c>
      <c r="L174" s="17" t="s">
        <v>2984</v>
      </c>
      <c r="M174" s="17" t="s">
        <v>2984</v>
      </c>
      <c r="N174" s="17" t="s">
        <v>2984</v>
      </c>
      <c r="O174" s="17" t="s">
        <v>2984</v>
      </c>
      <c r="P174" s="17" t="s">
        <v>2984</v>
      </c>
      <c r="Q174" s="17" t="s">
        <v>2984</v>
      </c>
      <c r="R174" s="17" t="s">
        <v>2984</v>
      </c>
      <c r="S174" s="17" t="s">
        <v>2984</v>
      </c>
      <c r="T174" s="17" t="s">
        <v>2984</v>
      </c>
      <c r="U174" s="17" t="s">
        <v>2984</v>
      </c>
      <c r="V174" s="17" t="s">
        <v>2984</v>
      </c>
      <c r="W174" s="17" t="s">
        <v>2984</v>
      </c>
      <c r="X174" s="17" t="s">
        <v>2984</v>
      </c>
      <c r="Y174" s="17" t="s">
        <v>2984</v>
      </c>
      <c r="Z174" s="17" t="s">
        <v>2984</v>
      </c>
      <c r="AA174" s="17" t="s">
        <v>2984</v>
      </c>
      <c r="AB174" s="17" t="s">
        <v>2984</v>
      </c>
      <c r="AC174" s="17" t="s">
        <v>2984</v>
      </c>
      <c r="AD174" s="17" t="s">
        <v>2984</v>
      </c>
      <c r="AE174" s="17" t="s">
        <v>2984</v>
      </c>
      <c r="AF174" s="17" t="s">
        <v>2984</v>
      </c>
      <c r="AG174" s="17" t="s">
        <v>2984</v>
      </c>
      <c r="AH174" s="17" t="s">
        <v>2984</v>
      </c>
      <c r="AI174" s="17" t="s">
        <v>2984</v>
      </c>
      <c r="AJ174" s="17" t="s">
        <v>2984</v>
      </c>
      <c r="AK174" s="17" t="s">
        <v>2984</v>
      </c>
      <c r="AL174" s="17" t="s">
        <v>2984</v>
      </c>
      <c r="AM174" s="17" t="s">
        <v>2984</v>
      </c>
      <c r="AN174" s="17" t="s">
        <v>2984</v>
      </c>
      <c r="AO174" s="17" t="s">
        <v>2984</v>
      </c>
      <c r="AP174" s="17" t="s">
        <v>2984</v>
      </c>
      <c r="AQ174" s="17" t="s">
        <v>2984</v>
      </c>
      <c r="AR174" s="17" t="s">
        <v>2984</v>
      </c>
      <c r="AS174" s="17" t="s">
        <v>2984</v>
      </c>
      <c r="AT174" s="17" t="s">
        <v>2984</v>
      </c>
      <c r="AU174" s="17" t="s">
        <v>2984</v>
      </c>
      <c r="AV174" s="17" t="s">
        <v>2984</v>
      </c>
      <c r="AW174" s="17" t="s">
        <v>2984</v>
      </c>
      <c r="AX174" s="17" t="s">
        <v>2984</v>
      </c>
      <c r="AY174" s="17" t="s">
        <v>2984</v>
      </c>
      <c r="AZ174" s="17" t="s">
        <v>2984</v>
      </c>
      <c r="BA174" s="17" t="s">
        <v>2984</v>
      </c>
      <c r="BB174" s="17" t="s">
        <v>2984</v>
      </c>
      <c r="BC174" s="17" t="s">
        <v>2984</v>
      </c>
      <c r="BD174" s="17" t="s">
        <v>2984</v>
      </c>
      <c r="BE174" s="17" t="s">
        <v>2984</v>
      </c>
      <c r="BF174" s="17" t="s">
        <v>2984</v>
      </c>
      <c r="BG174" s="17" t="s">
        <v>2984</v>
      </c>
      <c r="BH174" s="17" t="s">
        <v>2984</v>
      </c>
      <c r="BI174" s="17" t="s">
        <v>2984</v>
      </c>
      <c r="BJ174" s="17" t="s">
        <v>2984</v>
      </c>
    </row>
    <row r="175">
      <c r="A175" s="20" t="s">
        <v>45</v>
      </c>
      <c r="B175" s="21" t="s">
        <v>45</v>
      </c>
      <c r="C175" s="6" t="s">
        <v>2985</v>
      </c>
      <c r="D175" s="17" t="s">
        <v>2985</v>
      </c>
      <c r="E175" s="17" t="s">
        <v>2985</v>
      </c>
      <c r="F175" s="17" t="s">
        <v>2985</v>
      </c>
      <c r="G175" s="17" t="s">
        <v>2985</v>
      </c>
      <c r="H175" s="17" t="s">
        <v>2985</v>
      </c>
      <c r="I175" s="17" t="s">
        <v>2985</v>
      </c>
      <c r="J175" s="17" t="s">
        <v>2985</v>
      </c>
      <c r="K175" s="17" t="s">
        <v>2985</v>
      </c>
      <c r="L175" s="17" t="s">
        <v>2985</v>
      </c>
      <c r="M175" s="17" t="s">
        <v>2985</v>
      </c>
      <c r="N175" s="17" t="s">
        <v>2985</v>
      </c>
      <c r="O175" s="17" t="s">
        <v>2985</v>
      </c>
      <c r="P175" s="17" t="s">
        <v>2985</v>
      </c>
      <c r="Q175" s="17" t="s">
        <v>2985</v>
      </c>
      <c r="R175" s="17" t="s">
        <v>2985</v>
      </c>
      <c r="S175" s="17" t="s">
        <v>2985</v>
      </c>
      <c r="T175" s="17" t="s">
        <v>2985</v>
      </c>
      <c r="U175" s="17" t="s">
        <v>2985</v>
      </c>
      <c r="V175" s="17" t="s">
        <v>2985</v>
      </c>
      <c r="W175" s="17" t="s">
        <v>2985</v>
      </c>
      <c r="X175" s="17" t="s">
        <v>2985</v>
      </c>
      <c r="Y175" s="17" t="s">
        <v>2985</v>
      </c>
      <c r="Z175" s="17" t="s">
        <v>2985</v>
      </c>
      <c r="AA175" s="17" t="s">
        <v>2985</v>
      </c>
      <c r="AB175" s="17" t="s">
        <v>2985</v>
      </c>
      <c r="AC175" s="17" t="s">
        <v>2985</v>
      </c>
      <c r="AD175" s="17" t="s">
        <v>2985</v>
      </c>
      <c r="AE175" s="17" t="s">
        <v>2985</v>
      </c>
      <c r="AF175" s="17" t="s">
        <v>2985</v>
      </c>
      <c r="AG175" s="6" t="s">
        <v>2986</v>
      </c>
      <c r="AH175" s="17" t="s">
        <v>2986</v>
      </c>
      <c r="AI175" s="17" t="s">
        <v>2986</v>
      </c>
      <c r="AJ175" s="17" t="s">
        <v>2986</v>
      </c>
      <c r="AK175" s="17" t="s">
        <v>2986</v>
      </c>
      <c r="AL175" s="17" t="s">
        <v>2986</v>
      </c>
      <c r="AM175" s="17" t="s">
        <v>2986</v>
      </c>
      <c r="AN175" s="17" t="s">
        <v>2986</v>
      </c>
      <c r="AO175" s="17" t="s">
        <v>2986</v>
      </c>
      <c r="AP175" s="17" t="s">
        <v>2986</v>
      </c>
      <c r="AQ175" s="17" t="s">
        <v>2986</v>
      </c>
      <c r="AR175" s="17" t="s">
        <v>2986</v>
      </c>
      <c r="AS175" s="17" t="s">
        <v>2986</v>
      </c>
      <c r="AT175" s="17" t="s">
        <v>2986</v>
      </c>
      <c r="AU175" s="17" t="s">
        <v>2986</v>
      </c>
      <c r="AV175" s="17" t="s">
        <v>2986</v>
      </c>
      <c r="AW175" s="17" t="s">
        <v>2986</v>
      </c>
      <c r="AX175" s="17" t="s">
        <v>2986</v>
      </c>
      <c r="AY175" s="17" t="s">
        <v>2986</v>
      </c>
      <c r="AZ175" s="17" t="s">
        <v>2986</v>
      </c>
      <c r="BA175" s="17" t="s">
        <v>2986</v>
      </c>
      <c r="BB175" s="17" t="s">
        <v>2986</v>
      </c>
      <c r="BC175" s="17" t="s">
        <v>2986</v>
      </c>
      <c r="BD175" s="17" t="s">
        <v>2986</v>
      </c>
      <c r="BE175" s="17" t="s">
        <v>2986</v>
      </c>
      <c r="BF175" s="17" t="s">
        <v>2986</v>
      </c>
      <c r="BG175" s="17" t="s">
        <v>2986</v>
      </c>
      <c r="BH175" s="17" t="s">
        <v>2986</v>
      </c>
      <c r="BI175" s="17" t="s">
        <v>2986</v>
      </c>
      <c r="BJ175" s="17" t="s">
        <v>2986</v>
      </c>
    </row>
    <row r="176">
      <c r="A176" s="14" t="s">
        <v>45</v>
      </c>
      <c r="B176" s="16" t="s">
        <v>45</v>
      </c>
      <c r="C176" s="6" t="s">
        <v>678</v>
      </c>
      <c r="D176" s="6" t="s">
        <v>775</v>
      </c>
      <c r="E176" s="6" t="s">
        <v>898</v>
      </c>
      <c r="F176" s="6" t="s">
        <v>1169</v>
      </c>
      <c r="G176" s="6" t="s">
        <v>962</v>
      </c>
      <c r="H176" s="6" t="s">
        <v>1015</v>
      </c>
      <c r="I176" s="6" t="s">
        <v>1053</v>
      </c>
      <c r="J176" s="6" t="s">
        <v>1083</v>
      </c>
      <c r="K176" s="6" t="s">
        <v>1106</v>
      </c>
      <c r="L176" s="6" t="s">
        <v>1124</v>
      </c>
      <c r="M176" s="6" t="s">
        <v>1140</v>
      </c>
      <c r="N176" s="6" t="s">
        <v>1156</v>
      </c>
      <c r="O176" s="6" t="s">
        <v>1180</v>
      </c>
      <c r="P176" s="6" t="s">
        <v>1190</v>
      </c>
      <c r="Q176" s="6" t="s">
        <v>1202</v>
      </c>
      <c r="R176" s="6" t="s">
        <v>1212</v>
      </c>
      <c r="S176" s="6" t="s">
        <v>1221</v>
      </c>
      <c r="T176" s="6" t="s">
        <v>1230</v>
      </c>
      <c r="U176" s="6" t="s">
        <v>1238</v>
      </c>
      <c r="V176" s="6" t="s">
        <v>1245</v>
      </c>
      <c r="W176" s="6" t="s">
        <v>1251</v>
      </c>
      <c r="X176" s="6" t="s">
        <v>1258</v>
      </c>
      <c r="Y176" s="6" t="s">
        <v>1265</v>
      </c>
      <c r="Z176" s="6" t="s">
        <v>2835</v>
      </c>
      <c r="AA176" s="6" t="s">
        <v>1273</v>
      </c>
      <c r="AB176" s="6" t="s">
        <v>1279</v>
      </c>
      <c r="AC176" s="6" t="s">
        <v>1285</v>
      </c>
      <c r="AD176" s="6" t="s">
        <v>1291</v>
      </c>
      <c r="AE176" s="6" t="s">
        <v>1297</v>
      </c>
      <c r="AF176" s="6" t="s">
        <v>1303</v>
      </c>
      <c r="AG176" s="6" t="s">
        <v>678</v>
      </c>
      <c r="AH176" s="6" t="s">
        <v>775</v>
      </c>
      <c r="AI176" s="6" t="s">
        <v>898</v>
      </c>
      <c r="AJ176" s="6" t="s">
        <v>1169</v>
      </c>
      <c r="AK176" s="6" t="s">
        <v>962</v>
      </c>
      <c r="AL176" s="6" t="s">
        <v>1015</v>
      </c>
      <c r="AM176" s="6" t="s">
        <v>1053</v>
      </c>
      <c r="AN176" s="6" t="s">
        <v>1083</v>
      </c>
      <c r="AO176" s="6" t="s">
        <v>1106</v>
      </c>
      <c r="AP176" s="6" t="s">
        <v>1124</v>
      </c>
      <c r="AQ176" s="6" t="s">
        <v>1140</v>
      </c>
      <c r="AR176" s="6" t="s">
        <v>1156</v>
      </c>
      <c r="AS176" s="6" t="s">
        <v>1180</v>
      </c>
      <c r="AT176" s="6" t="s">
        <v>1190</v>
      </c>
      <c r="AU176" s="6" t="s">
        <v>1202</v>
      </c>
      <c r="AV176" s="6" t="s">
        <v>1212</v>
      </c>
      <c r="AW176" s="6" t="s">
        <v>1221</v>
      </c>
      <c r="AX176" s="6" t="s">
        <v>1230</v>
      </c>
      <c r="AY176" s="6" t="s">
        <v>1238</v>
      </c>
      <c r="AZ176" s="6" t="s">
        <v>1245</v>
      </c>
      <c r="BA176" s="6" t="s">
        <v>1251</v>
      </c>
      <c r="BB176" s="6" t="s">
        <v>1258</v>
      </c>
      <c r="BC176" s="6" t="s">
        <v>1265</v>
      </c>
      <c r="BD176" s="6" t="s">
        <v>2835</v>
      </c>
      <c r="BE176" s="6" t="s">
        <v>1273</v>
      </c>
      <c r="BF176" s="6" t="s">
        <v>1279</v>
      </c>
      <c r="BG176" s="6" t="s">
        <v>1285</v>
      </c>
      <c r="BH176" s="6" t="s">
        <v>1291</v>
      </c>
      <c r="BI176" s="6" t="s">
        <v>1297</v>
      </c>
      <c r="BJ176" s="6" t="s">
        <v>1303</v>
      </c>
    </row>
    <row r="177">
      <c r="A177" s="6" t="s">
        <v>2980</v>
      </c>
      <c r="B177" s="8" t="s">
        <v>2840</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9"/>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9"/>
      <c r="BE177" s="10"/>
      <c r="BF177" s="10"/>
      <c r="BG177" s="10"/>
      <c r="BH177" s="10"/>
      <c r="BI177" s="10"/>
      <c r="BJ177" s="10"/>
    </row>
    <row r="178">
      <c r="A178" s="6" t="s">
        <v>2981</v>
      </c>
      <c r="B178" s="8" t="s">
        <v>2907</v>
      </c>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9"/>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9"/>
      <c r="BE178" s="10"/>
      <c r="BF178" s="10"/>
      <c r="BG178" s="10"/>
      <c r="BH178" s="10"/>
      <c r="BI178" s="10"/>
      <c r="BJ178" s="10"/>
    </row>
    <row r="179">
      <c r="A179" s="6" t="s">
        <v>2982</v>
      </c>
      <c r="B179" s="8" t="s">
        <v>2842</v>
      </c>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9"/>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9"/>
      <c r="BE179" s="10"/>
      <c r="BF179" s="10"/>
      <c r="BG179" s="10"/>
      <c r="BH179" s="10"/>
      <c r="BI179" s="10"/>
      <c r="BJ179" s="10"/>
    </row>
    <row r="181">
      <c r="A181" s="3" t="s">
        <v>2970</v>
      </c>
      <c r="B181" s="0" t="s">
        <v>1272</v>
      </c>
    </row>
    <row r="182">
      <c r="A182" s="3" t="s">
        <v>2802</v>
      </c>
      <c r="B182" s="0" t="s">
        <v>2803</v>
      </c>
    </row>
    <row r="183">
      <c r="A183" s="11" t="s">
        <v>45</v>
      </c>
      <c r="B183" s="13" t="s">
        <v>45</v>
      </c>
      <c r="C183" s="6" t="s">
        <v>2984</v>
      </c>
      <c r="D183" s="17" t="s">
        <v>2984</v>
      </c>
      <c r="E183" s="17" t="s">
        <v>2984</v>
      </c>
      <c r="F183" s="17" t="s">
        <v>2984</v>
      </c>
      <c r="G183" s="17" t="s">
        <v>2984</v>
      </c>
      <c r="H183" s="17" t="s">
        <v>2984</v>
      </c>
      <c r="I183" s="17" t="s">
        <v>2984</v>
      </c>
      <c r="J183" s="17" t="s">
        <v>2984</v>
      </c>
      <c r="K183" s="17" t="s">
        <v>2984</v>
      </c>
      <c r="L183" s="17" t="s">
        <v>2984</v>
      </c>
      <c r="M183" s="17" t="s">
        <v>2984</v>
      </c>
      <c r="N183" s="17" t="s">
        <v>2984</v>
      </c>
      <c r="O183" s="17" t="s">
        <v>2984</v>
      </c>
      <c r="P183" s="17" t="s">
        <v>2984</v>
      </c>
      <c r="Q183" s="17" t="s">
        <v>2984</v>
      </c>
      <c r="R183" s="17" t="s">
        <v>2984</v>
      </c>
      <c r="S183" s="17" t="s">
        <v>2984</v>
      </c>
      <c r="T183" s="17" t="s">
        <v>2984</v>
      </c>
      <c r="U183" s="17" t="s">
        <v>2984</v>
      </c>
      <c r="V183" s="17" t="s">
        <v>2984</v>
      </c>
      <c r="W183" s="17" t="s">
        <v>2984</v>
      </c>
      <c r="X183" s="17" t="s">
        <v>2984</v>
      </c>
      <c r="Y183" s="17" t="s">
        <v>2984</v>
      </c>
      <c r="Z183" s="17" t="s">
        <v>2984</v>
      </c>
      <c r="AA183" s="17" t="s">
        <v>2984</v>
      </c>
      <c r="AB183" s="17" t="s">
        <v>2984</v>
      </c>
      <c r="AC183" s="17" t="s">
        <v>2984</v>
      </c>
      <c r="AD183" s="17" t="s">
        <v>2984</v>
      </c>
      <c r="AE183" s="17" t="s">
        <v>2984</v>
      </c>
      <c r="AF183" s="17" t="s">
        <v>2984</v>
      </c>
      <c r="AG183" s="17" t="s">
        <v>2984</v>
      </c>
      <c r="AH183" s="17" t="s">
        <v>2984</v>
      </c>
      <c r="AI183" s="17" t="s">
        <v>2984</v>
      </c>
      <c r="AJ183" s="17" t="s">
        <v>2984</v>
      </c>
      <c r="AK183" s="17" t="s">
        <v>2984</v>
      </c>
      <c r="AL183" s="17" t="s">
        <v>2984</v>
      </c>
      <c r="AM183" s="17" t="s">
        <v>2984</v>
      </c>
      <c r="AN183" s="17" t="s">
        <v>2984</v>
      </c>
      <c r="AO183" s="17" t="s">
        <v>2984</v>
      </c>
      <c r="AP183" s="17" t="s">
        <v>2984</v>
      </c>
      <c r="AQ183" s="17" t="s">
        <v>2984</v>
      </c>
      <c r="AR183" s="17" t="s">
        <v>2984</v>
      </c>
      <c r="AS183" s="17" t="s">
        <v>2984</v>
      </c>
      <c r="AT183" s="17" t="s">
        <v>2984</v>
      </c>
      <c r="AU183" s="17" t="s">
        <v>2984</v>
      </c>
      <c r="AV183" s="17" t="s">
        <v>2984</v>
      </c>
      <c r="AW183" s="17" t="s">
        <v>2984</v>
      </c>
      <c r="AX183" s="17" t="s">
        <v>2984</v>
      </c>
      <c r="AY183" s="17" t="s">
        <v>2984</v>
      </c>
      <c r="AZ183" s="17" t="s">
        <v>2984</v>
      </c>
      <c r="BA183" s="17" t="s">
        <v>2984</v>
      </c>
      <c r="BB183" s="17" t="s">
        <v>2984</v>
      </c>
      <c r="BC183" s="17" t="s">
        <v>2984</v>
      </c>
      <c r="BD183" s="17" t="s">
        <v>2984</v>
      </c>
      <c r="BE183" s="17" t="s">
        <v>2984</v>
      </c>
      <c r="BF183" s="17" t="s">
        <v>2984</v>
      </c>
      <c r="BG183" s="17" t="s">
        <v>2984</v>
      </c>
      <c r="BH183" s="17" t="s">
        <v>2984</v>
      </c>
      <c r="BI183" s="17" t="s">
        <v>2984</v>
      </c>
      <c r="BJ183" s="17" t="s">
        <v>2984</v>
      </c>
    </row>
    <row r="184">
      <c r="A184" s="20" t="s">
        <v>45</v>
      </c>
      <c r="B184" s="21" t="s">
        <v>45</v>
      </c>
      <c r="C184" s="6" t="s">
        <v>2985</v>
      </c>
      <c r="D184" s="17" t="s">
        <v>2985</v>
      </c>
      <c r="E184" s="17" t="s">
        <v>2985</v>
      </c>
      <c r="F184" s="17" t="s">
        <v>2985</v>
      </c>
      <c r="G184" s="17" t="s">
        <v>2985</v>
      </c>
      <c r="H184" s="17" t="s">
        <v>2985</v>
      </c>
      <c r="I184" s="17" t="s">
        <v>2985</v>
      </c>
      <c r="J184" s="17" t="s">
        <v>2985</v>
      </c>
      <c r="K184" s="17" t="s">
        <v>2985</v>
      </c>
      <c r="L184" s="17" t="s">
        <v>2985</v>
      </c>
      <c r="M184" s="17" t="s">
        <v>2985</v>
      </c>
      <c r="N184" s="17" t="s">
        <v>2985</v>
      </c>
      <c r="O184" s="17" t="s">
        <v>2985</v>
      </c>
      <c r="P184" s="17" t="s">
        <v>2985</v>
      </c>
      <c r="Q184" s="17" t="s">
        <v>2985</v>
      </c>
      <c r="R184" s="17" t="s">
        <v>2985</v>
      </c>
      <c r="S184" s="17" t="s">
        <v>2985</v>
      </c>
      <c r="T184" s="17" t="s">
        <v>2985</v>
      </c>
      <c r="U184" s="17" t="s">
        <v>2985</v>
      </c>
      <c r="V184" s="17" t="s">
        <v>2985</v>
      </c>
      <c r="W184" s="17" t="s">
        <v>2985</v>
      </c>
      <c r="X184" s="17" t="s">
        <v>2985</v>
      </c>
      <c r="Y184" s="17" t="s">
        <v>2985</v>
      </c>
      <c r="Z184" s="17" t="s">
        <v>2985</v>
      </c>
      <c r="AA184" s="17" t="s">
        <v>2985</v>
      </c>
      <c r="AB184" s="17" t="s">
        <v>2985</v>
      </c>
      <c r="AC184" s="17" t="s">
        <v>2985</v>
      </c>
      <c r="AD184" s="17" t="s">
        <v>2985</v>
      </c>
      <c r="AE184" s="17" t="s">
        <v>2985</v>
      </c>
      <c r="AF184" s="17" t="s">
        <v>2985</v>
      </c>
      <c r="AG184" s="6" t="s">
        <v>2986</v>
      </c>
      <c r="AH184" s="17" t="s">
        <v>2986</v>
      </c>
      <c r="AI184" s="17" t="s">
        <v>2986</v>
      </c>
      <c r="AJ184" s="17" t="s">
        <v>2986</v>
      </c>
      <c r="AK184" s="17" t="s">
        <v>2986</v>
      </c>
      <c r="AL184" s="17" t="s">
        <v>2986</v>
      </c>
      <c r="AM184" s="17" t="s">
        <v>2986</v>
      </c>
      <c r="AN184" s="17" t="s">
        <v>2986</v>
      </c>
      <c r="AO184" s="17" t="s">
        <v>2986</v>
      </c>
      <c r="AP184" s="17" t="s">
        <v>2986</v>
      </c>
      <c r="AQ184" s="17" t="s">
        <v>2986</v>
      </c>
      <c r="AR184" s="17" t="s">
        <v>2986</v>
      </c>
      <c r="AS184" s="17" t="s">
        <v>2986</v>
      </c>
      <c r="AT184" s="17" t="s">
        <v>2986</v>
      </c>
      <c r="AU184" s="17" t="s">
        <v>2986</v>
      </c>
      <c r="AV184" s="17" t="s">
        <v>2986</v>
      </c>
      <c r="AW184" s="17" t="s">
        <v>2986</v>
      </c>
      <c r="AX184" s="17" t="s">
        <v>2986</v>
      </c>
      <c r="AY184" s="17" t="s">
        <v>2986</v>
      </c>
      <c r="AZ184" s="17" t="s">
        <v>2986</v>
      </c>
      <c r="BA184" s="17" t="s">
        <v>2986</v>
      </c>
      <c r="BB184" s="17" t="s">
        <v>2986</v>
      </c>
      <c r="BC184" s="17" t="s">
        <v>2986</v>
      </c>
      <c r="BD184" s="17" t="s">
        <v>2986</v>
      </c>
      <c r="BE184" s="17" t="s">
        <v>2986</v>
      </c>
      <c r="BF184" s="17" t="s">
        <v>2986</v>
      </c>
      <c r="BG184" s="17" t="s">
        <v>2986</v>
      </c>
      <c r="BH184" s="17" t="s">
        <v>2986</v>
      </c>
      <c r="BI184" s="17" t="s">
        <v>2986</v>
      </c>
      <c r="BJ184" s="17" t="s">
        <v>2986</v>
      </c>
    </row>
    <row r="185">
      <c r="A185" s="14" t="s">
        <v>45</v>
      </c>
      <c r="B185" s="16" t="s">
        <v>45</v>
      </c>
      <c r="C185" s="6" t="s">
        <v>678</v>
      </c>
      <c r="D185" s="6" t="s">
        <v>775</v>
      </c>
      <c r="E185" s="6" t="s">
        <v>898</v>
      </c>
      <c r="F185" s="6" t="s">
        <v>1169</v>
      </c>
      <c r="G185" s="6" t="s">
        <v>962</v>
      </c>
      <c r="H185" s="6" t="s">
        <v>1015</v>
      </c>
      <c r="I185" s="6" t="s">
        <v>1053</v>
      </c>
      <c r="J185" s="6" t="s">
        <v>1083</v>
      </c>
      <c r="K185" s="6" t="s">
        <v>1106</v>
      </c>
      <c r="L185" s="6" t="s">
        <v>1124</v>
      </c>
      <c r="M185" s="6" t="s">
        <v>1140</v>
      </c>
      <c r="N185" s="6" t="s">
        <v>1156</v>
      </c>
      <c r="O185" s="6" t="s">
        <v>1180</v>
      </c>
      <c r="P185" s="6" t="s">
        <v>1190</v>
      </c>
      <c r="Q185" s="6" t="s">
        <v>1202</v>
      </c>
      <c r="R185" s="6" t="s">
        <v>1212</v>
      </c>
      <c r="S185" s="6" t="s">
        <v>1221</v>
      </c>
      <c r="T185" s="6" t="s">
        <v>1230</v>
      </c>
      <c r="U185" s="6" t="s">
        <v>1238</v>
      </c>
      <c r="V185" s="6" t="s">
        <v>1245</v>
      </c>
      <c r="W185" s="6" t="s">
        <v>1251</v>
      </c>
      <c r="X185" s="6" t="s">
        <v>1258</v>
      </c>
      <c r="Y185" s="6" t="s">
        <v>1265</v>
      </c>
      <c r="Z185" s="6" t="s">
        <v>2835</v>
      </c>
      <c r="AA185" s="6" t="s">
        <v>1273</v>
      </c>
      <c r="AB185" s="6" t="s">
        <v>1279</v>
      </c>
      <c r="AC185" s="6" t="s">
        <v>1285</v>
      </c>
      <c r="AD185" s="6" t="s">
        <v>1291</v>
      </c>
      <c r="AE185" s="6" t="s">
        <v>1297</v>
      </c>
      <c r="AF185" s="6" t="s">
        <v>1303</v>
      </c>
      <c r="AG185" s="6" t="s">
        <v>678</v>
      </c>
      <c r="AH185" s="6" t="s">
        <v>775</v>
      </c>
      <c r="AI185" s="6" t="s">
        <v>898</v>
      </c>
      <c r="AJ185" s="6" t="s">
        <v>1169</v>
      </c>
      <c r="AK185" s="6" t="s">
        <v>962</v>
      </c>
      <c r="AL185" s="6" t="s">
        <v>1015</v>
      </c>
      <c r="AM185" s="6" t="s">
        <v>1053</v>
      </c>
      <c r="AN185" s="6" t="s">
        <v>1083</v>
      </c>
      <c r="AO185" s="6" t="s">
        <v>1106</v>
      </c>
      <c r="AP185" s="6" t="s">
        <v>1124</v>
      </c>
      <c r="AQ185" s="6" t="s">
        <v>1140</v>
      </c>
      <c r="AR185" s="6" t="s">
        <v>1156</v>
      </c>
      <c r="AS185" s="6" t="s">
        <v>1180</v>
      </c>
      <c r="AT185" s="6" t="s">
        <v>1190</v>
      </c>
      <c r="AU185" s="6" t="s">
        <v>1202</v>
      </c>
      <c r="AV185" s="6" t="s">
        <v>1212</v>
      </c>
      <c r="AW185" s="6" t="s">
        <v>1221</v>
      </c>
      <c r="AX185" s="6" t="s">
        <v>1230</v>
      </c>
      <c r="AY185" s="6" t="s">
        <v>1238</v>
      </c>
      <c r="AZ185" s="6" t="s">
        <v>1245</v>
      </c>
      <c r="BA185" s="6" t="s">
        <v>1251</v>
      </c>
      <c r="BB185" s="6" t="s">
        <v>1258</v>
      </c>
      <c r="BC185" s="6" t="s">
        <v>1265</v>
      </c>
      <c r="BD185" s="6" t="s">
        <v>2835</v>
      </c>
      <c r="BE185" s="6" t="s">
        <v>1273</v>
      </c>
      <c r="BF185" s="6" t="s">
        <v>1279</v>
      </c>
      <c r="BG185" s="6" t="s">
        <v>1285</v>
      </c>
      <c r="BH185" s="6" t="s">
        <v>1291</v>
      </c>
      <c r="BI185" s="6" t="s">
        <v>1297</v>
      </c>
      <c r="BJ185" s="6" t="s">
        <v>1303</v>
      </c>
    </row>
    <row r="186">
      <c r="A186" s="6" t="s">
        <v>2980</v>
      </c>
      <c r="B186" s="8" t="s">
        <v>2840</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9"/>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9"/>
      <c r="BE186" s="10"/>
      <c r="BF186" s="10"/>
      <c r="BG186" s="10"/>
      <c r="BH186" s="10"/>
      <c r="BI186" s="10"/>
      <c r="BJ186" s="10"/>
    </row>
    <row r="187">
      <c r="A187" s="6" t="s">
        <v>2981</v>
      </c>
      <c r="B187" s="8" t="s">
        <v>2907</v>
      </c>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9"/>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9"/>
      <c r="BE187" s="10"/>
      <c r="BF187" s="10"/>
      <c r="BG187" s="10"/>
      <c r="BH187" s="10"/>
      <c r="BI187" s="10"/>
      <c r="BJ187" s="10"/>
    </row>
    <row r="188">
      <c r="A188" s="6" t="s">
        <v>2982</v>
      </c>
      <c r="B188" s="8" t="s">
        <v>2842</v>
      </c>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9"/>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9"/>
      <c r="BE188" s="10"/>
      <c r="BF188" s="10"/>
      <c r="BG188" s="10"/>
      <c r="BH188" s="10"/>
      <c r="BI188" s="10"/>
      <c r="BJ188" s="10"/>
    </row>
    <row r="190">
      <c r="A190" s="3" t="s">
        <v>2970</v>
      </c>
      <c r="B190" s="0" t="s">
        <v>1168</v>
      </c>
    </row>
    <row r="191">
      <c r="A191" s="3" t="s">
        <v>2802</v>
      </c>
      <c r="B191" s="0" t="s">
        <v>2803</v>
      </c>
    </row>
    <row r="192">
      <c r="A192" s="11" t="s">
        <v>45</v>
      </c>
      <c r="B192" s="13" t="s">
        <v>45</v>
      </c>
      <c r="C192" s="6" t="s">
        <v>2984</v>
      </c>
      <c r="D192" s="17" t="s">
        <v>2984</v>
      </c>
      <c r="E192" s="17" t="s">
        <v>2984</v>
      </c>
      <c r="F192" s="17" t="s">
        <v>2984</v>
      </c>
      <c r="G192" s="17" t="s">
        <v>2984</v>
      </c>
      <c r="H192" s="17" t="s">
        <v>2984</v>
      </c>
      <c r="I192" s="17" t="s">
        <v>2984</v>
      </c>
      <c r="J192" s="17" t="s">
        <v>2984</v>
      </c>
      <c r="K192" s="17" t="s">
        <v>2984</v>
      </c>
      <c r="L192" s="17" t="s">
        <v>2984</v>
      </c>
      <c r="M192" s="17" t="s">
        <v>2984</v>
      </c>
      <c r="N192" s="17" t="s">
        <v>2984</v>
      </c>
      <c r="O192" s="17" t="s">
        <v>2984</v>
      </c>
      <c r="P192" s="17" t="s">
        <v>2984</v>
      </c>
      <c r="Q192" s="17" t="s">
        <v>2984</v>
      </c>
      <c r="R192" s="17" t="s">
        <v>2984</v>
      </c>
      <c r="S192" s="17" t="s">
        <v>2984</v>
      </c>
      <c r="T192" s="17" t="s">
        <v>2984</v>
      </c>
      <c r="U192" s="17" t="s">
        <v>2984</v>
      </c>
      <c r="V192" s="17" t="s">
        <v>2984</v>
      </c>
      <c r="W192" s="17" t="s">
        <v>2984</v>
      </c>
      <c r="X192" s="17" t="s">
        <v>2984</v>
      </c>
      <c r="Y192" s="17" t="s">
        <v>2984</v>
      </c>
      <c r="Z192" s="17" t="s">
        <v>2984</v>
      </c>
      <c r="AA192" s="17" t="s">
        <v>2984</v>
      </c>
      <c r="AB192" s="17" t="s">
        <v>2984</v>
      </c>
      <c r="AC192" s="17" t="s">
        <v>2984</v>
      </c>
      <c r="AD192" s="17" t="s">
        <v>2984</v>
      </c>
      <c r="AE192" s="17" t="s">
        <v>2984</v>
      </c>
      <c r="AF192" s="17" t="s">
        <v>2984</v>
      </c>
      <c r="AG192" s="17" t="s">
        <v>2984</v>
      </c>
      <c r="AH192" s="17" t="s">
        <v>2984</v>
      </c>
      <c r="AI192" s="17" t="s">
        <v>2984</v>
      </c>
      <c r="AJ192" s="17" t="s">
        <v>2984</v>
      </c>
      <c r="AK192" s="17" t="s">
        <v>2984</v>
      </c>
      <c r="AL192" s="17" t="s">
        <v>2984</v>
      </c>
      <c r="AM192" s="17" t="s">
        <v>2984</v>
      </c>
      <c r="AN192" s="17" t="s">
        <v>2984</v>
      </c>
      <c r="AO192" s="17" t="s">
        <v>2984</v>
      </c>
      <c r="AP192" s="17" t="s">
        <v>2984</v>
      </c>
      <c r="AQ192" s="17" t="s">
        <v>2984</v>
      </c>
      <c r="AR192" s="17" t="s">
        <v>2984</v>
      </c>
      <c r="AS192" s="17" t="s">
        <v>2984</v>
      </c>
      <c r="AT192" s="17" t="s">
        <v>2984</v>
      </c>
      <c r="AU192" s="17" t="s">
        <v>2984</v>
      </c>
      <c r="AV192" s="17" t="s">
        <v>2984</v>
      </c>
      <c r="AW192" s="17" t="s">
        <v>2984</v>
      </c>
      <c r="AX192" s="17" t="s">
        <v>2984</v>
      </c>
      <c r="AY192" s="17" t="s">
        <v>2984</v>
      </c>
      <c r="AZ192" s="17" t="s">
        <v>2984</v>
      </c>
      <c r="BA192" s="17" t="s">
        <v>2984</v>
      </c>
      <c r="BB192" s="17" t="s">
        <v>2984</v>
      </c>
      <c r="BC192" s="17" t="s">
        <v>2984</v>
      </c>
      <c r="BD192" s="17" t="s">
        <v>2984</v>
      </c>
      <c r="BE192" s="17" t="s">
        <v>2984</v>
      </c>
      <c r="BF192" s="17" t="s">
        <v>2984</v>
      </c>
      <c r="BG192" s="17" t="s">
        <v>2984</v>
      </c>
      <c r="BH192" s="17" t="s">
        <v>2984</v>
      </c>
      <c r="BI192" s="17" t="s">
        <v>2984</v>
      </c>
      <c r="BJ192" s="17" t="s">
        <v>2984</v>
      </c>
    </row>
    <row r="193">
      <c r="A193" s="20" t="s">
        <v>45</v>
      </c>
      <c r="B193" s="21" t="s">
        <v>45</v>
      </c>
      <c r="C193" s="6" t="s">
        <v>2985</v>
      </c>
      <c r="D193" s="17" t="s">
        <v>2985</v>
      </c>
      <c r="E193" s="17" t="s">
        <v>2985</v>
      </c>
      <c r="F193" s="17" t="s">
        <v>2985</v>
      </c>
      <c r="G193" s="17" t="s">
        <v>2985</v>
      </c>
      <c r="H193" s="17" t="s">
        <v>2985</v>
      </c>
      <c r="I193" s="17" t="s">
        <v>2985</v>
      </c>
      <c r="J193" s="17" t="s">
        <v>2985</v>
      </c>
      <c r="K193" s="17" t="s">
        <v>2985</v>
      </c>
      <c r="L193" s="17" t="s">
        <v>2985</v>
      </c>
      <c r="M193" s="17" t="s">
        <v>2985</v>
      </c>
      <c r="N193" s="17" t="s">
        <v>2985</v>
      </c>
      <c r="O193" s="17" t="s">
        <v>2985</v>
      </c>
      <c r="P193" s="17" t="s">
        <v>2985</v>
      </c>
      <c r="Q193" s="17" t="s">
        <v>2985</v>
      </c>
      <c r="R193" s="17" t="s">
        <v>2985</v>
      </c>
      <c r="S193" s="17" t="s">
        <v>2985</v>
      </c>
      <c r="T193" s="17" t="s">
        <v>2985</v>
      </c>
      <c r="U193" s="17" t="s">
        <v>2985</v>
      </c>
      <c r="V193" s="17" t="s">
        <v>2985</v>
      </c>
      <c r="W193" s="17" t="s">
        <v>2985</v>
      </c>
      <c r="X193" s="17" t="s">
        <v>2985</v>
      </c>
      <c r="Y193" s="17" t="s">
        <v>2985</v>
      </c>
      <c r="Z193" s="17" t="s">
        <v>2985</v>
      </c>
      <c r="AA193" s="17" t="s">
        <v>2985</v>
      </c>
      <c r="AB193" s="17" t="s">
        <v>2985</v>
      </c>
      <c r="AC193" s="17" t="s">
        <v>2985</v>
      </c>
      <c r="AD193" s="17" t="s">
        <v>2985</v>
      </c>
      <c r="AE193" s="17" t="s">
        <v>2985</v>
      </c>
      <c r="AF193" s="17" t="s">
        <v>2985</v>
      </c>
      <c r="AG193" s="6" t="s">
        <v>2986</v>
      </c>
      <c r="AH193" s="17" t="s">
        <v>2986</v>
      </c>
      <c r="AI193" s="17" t="s">
        <v>2986</v>
      </c>
      <c r="AJ193" s="17" t="s">
        <v>2986</v>
      </c>
      <c r="AK193" s="17" t="s">
        <v>2986</v>
      </c>
      <c r="AL193" s="17" t="s">
        <v>2986</v>
      </c>
      <c r="AM193" s="17" t="s">
        <v>2986</v>
      </c>
      <c r="AN193" s="17" t="s">
        <v>2986</v>
      </c>
      <c r="AO193" s="17" t="s">
        <v>2986</v>
      </c>
      <c r="AP193" s="17" t="s">
        <v>2986</v>
      </c>
      <c r="AQ193" s="17" t="s">
        <v>2986</v>
      </c>
      <c r="AR193" s="17" t="s">
        <v>2986</v>
      </c>
      <c r="AS193" s="17" t="s">
        <v>2986</v>
      </c>
      <c r="AT193" s="17" t="s">
        <v>2986</v>
      </c>
      <c r="AU193" s="17" t="s">
        <v>2986</v>
      </c>
      <c r="AV193" s="17" t="s">
        <v>2986</v>
      </c>
      <c r="AW193" s="17" t="s">
        <v>2986</v>
      </c>
      <c r="AX193" s="17" t="s">
        <v>2986</v>
      </c>
      <c r="AY193" s="17" t="s">
        <v>2986</v>
      </c>
      <c r="AZ193" s="17" t="s">
        <v>2986</v>
      </c>
      <c r="BA193" s="17" t="s">
        <v>2986</v>
      </c>
      <c r="BB193" s="17" t="s">
        <v>2986</v>
      </c>
      <c r="BC193" s="17" t="s">
        <v>2986</v>
      </c>
      <c r="BD193" s="17" t="s">
        <v>2986</v>
      </c>
      <c r="BE193" s="17" t="s">
        <v>2986</v>
      </c>
      <c r="BF193" s="17" t="s">
        <v>2986</v>
      </c>
      <c r="BG193" s="17" t="s">
        <v>2986</v>
      </c>
      <c r="BH193" s="17" t="s">
        <v>2986</v>
      </c>
      <c r="BI193" s="17" t="s">
        <v>2986</v>
      </c>
      <c r="BJ193" s="17" t="s">
        <v>2986</v>
      </c>
    </row>
    <row r="194">
      <c r="A194" s="14" t="s">
        <v>45</v>
      </c>
      <c r="B194" s="16" t="s">
        <v>45</v>
      </c>
      <c r="C194" s="6" t="s">
        <v>678</v>
      </c>
      <c r="D194" s="6" t="s">
        <v>775</v>
      </c>
      <c r="E194" s="6" t="s">
        <v>898</v>
      </c>
      <c r="F194" s="6" t="s">
        <v>1169</v>
      </c>
      <c r="G194" s="6" t="s">
        <v>962</v>
      </c>
      <c r="H194" s="6" t="s">
        <v>1015</v>
      </c>
      <c r="I194" s="6" t="s">
        <v>1053</v>
      </c>
      <c r="J194" s="6" t="s">
        <v>1083</v>
      </c>
      <c r="K194" s="6" t="s">
        <v>1106</v>
      </c>
      <c r="L194" s="6" t="s">
        <v>1124</v>
      </c>
      <c r="M194" s="6" t="s">
        <v>1140</v>
      </c>
      <c r="N194" s="6" t="s">
        <v>1156</v>
      </c>
      <c r="O194" s="6" t="s">
        <v>1180</v>
      </c>
      <c r="P194" s="6" t="s">
        <v>1190</v>
      </c>
      <c r="Q194" s="6" t="s">
        <v>1202</v>
      </c>
      <c r="R194" s="6" t="s">
        <v>1212</v>
      </c>
      <c r="S194" s="6" t="s">
        <v>1221</v>
      </c>
      <c r="T194" s="6" t="s">
        <v>1230</v>
      </c>
      <c r="U194" s="6" t="s">
        <v>1238</v>
      </c>
      <c r="V194" s="6" t="s">
        <v>1245</v>
      </c>
      <c r="W194" s="6" t="s">
        <v>1251</v>
      </c>
      <c r="X194" s="6" t="s">
        <v>1258</v>
      </c>
      <c r="Y194" s="6" t="s">
        <v>1265</v>
      </c>
      <c r="Z194" s="6" t="s">
        <v>2835</v>
      </c>
      <c r="AA194" s="6" t="s">
        <v>1273</v>
      </c>
      <c r="AB194" s="6" t="s">
        <v>1279</v>
      </c>
      <c r="AC194" s="6" t="s">
        <v>1285</v>
      </c>
      <c r="AD194" s="6" t="s">
        <v>1291</v>
      </c>
      <c r="AE194" s="6" t="s">
        <v>1297</v>
      </c>
      <c r="AF194" s="6" t="s">
        <v>1303</v>
      </c>
      <c r="AG194" s="6" t="s">
        <v>678</v>
      </c>
      <c r="AH194" s="6" t="s">
        <v>775</v>
      </c>
      <c r="AI194" s="6" t="s">
        <v>898</v>
      </c>
      <c r="AJ194" s="6" t="s">
        <v>1169</v>
      </c>
      <c r="AK194" s="6" t="s">
        <v>962</v>
      </c>
      <c r="AL194" s="6" t="s">
        <v>1015</v>
      </c>
      <c r="AM194" s="6" t="s">
        <v>1053</v>
      </c>
      <c r="AN194" s="6" t="s">
        <v>1083</v>
      </c>
      <c r="AO194" s="6" t="s">
        <v>1106</v>
      </c>
      <c r="AP194" s="6" t="s">
        <v>1124</v>
      </c>
      <c r="AQ194" s="6" t="s">
        <v>1140</v>
      </c>
      <c r="AR194" s="6" t="s">
        <v>1156</v>
      </c>
      <c r="AS194" s="6" t="s">
        <v>1180</v>
      </c>
      <c r="AT194" s="6" t="s">
        <v>1190</v>
      </c>
      <c r="AU194" s="6" t="s">
        <v>1202</v>
      </c>
      <c r="AV194" s="6" t="s">
        <v>1212</v>
      </c>
      <c r="AW194" s="6" t="s">
        <v>1221</v>
      </c>
      <c r="AX194" s="6" t="s">
        <v>1230</v>
      </c>
      <c r="AY194" s="6" t="s">
        <v>1238</v>
      </c>
      <c r="AZ194" s="6" t="s">
        <v>1245</v>
      </c>
      <c r="BA194" s="6" t="s">
        <v>1251</v>
      </c>
      <c r="BB194" s="6" t="s">
        <v>1258</v>
      </c>
      <c r="BC194" s="6" t="s">
        <v>1265</v>
      </c>
      <c r="BD194" s="6" t="s">
        <v>2835</v>
      </c>
      <c r="BE194" s="6" t="s">
        <v>1273</v>
      </c>
      <c r="BF194" s="6" t="s">
        <v>1279</v>
      </c>
      <c r="BG194" s="6" t="s">
        <v>1285</v>
      </c>
      <c r="BH194" s="6" t="s">
        <v>1291</v>
      </c>
      <c r="BI194" s="6" t="s">
        <v>1297</v>
      </c>
      <c r="BJ194" s="6" t="s">
        <v>1303</v>
      </c>
    </row>
    <row r="195">
      <c r="A195" s="6" t="s">
        <v>2980</v>
      </c>
      <c r="B195" s="8" t="s">
        <v>2840</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9"/>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9"/>
      <c r="BE195" s="10"/>
      <c r="BF195" s="10"/>
      <c r="BG195" s="10"/>
      <c r="BH195" s="10"/>
      <c r="BI195" s="10"/>
      <c r="BJ195" s="10"/>
    </row>
    <row r="196">
      <c r="A196" s="6" t="s">
        <v>2981</v>
      </c>
      <c r="B196" s="8" t="s">
        <v>2907</v>
      </c>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9"/>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9"/>
      <c r="BE196" s="10"/>
      <c r="BF196" s="10"/>
      <c r="BG196" s="10"/>
      <c r="BH196" s="10"/>
      <c r="BI196" s="10"/>
      <c r="BJ196" s="10"/>
    </row>
    <row r="197">
      <c r="A197" s="6" t="s">
        <v>2982</v>
      </c>
      <c r="B197" s="8" t="s">
        <v>2842</v>
      </c>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9"/>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9"/>
      <c r="BE197" s="10"/>
      <c r="BF197" s="10"/>
      <c r="BG197" s="10"/>
      <c r="BH197" s="10"/>
      <c r="BI197" s="10"/>
      <c r="BJ197" s="10"/>
    </row>
    <row r="199">
      <c r="A199" s="3" t="s">
        <v>2970</v>
      </c>
      <c r="B199" s="0" t="s">
        <v>1211</v>
      </c>
    </row>
    <row r="200">
      <c r="A200" s="3" t="s">
        <v>2802</v>
      </c>
      <c r="B200" s="0" t="s">
        <v>2803</v>
      </c>
    </row>
    <row r="201">
      <c r="A201" s="11" t="s">
        <v>45</v>
      </c>
      <c r="B201" s="13" t="s">
        <v>45</v>
      </c>
      <c r="C201" s="6" t="s">
        <v>2984</v>
      </c>
      <c r="D201" s="17" t="s">
        <v>2984</v>
      </c>
      <c r="E201" s="17" t="s">
        <v>2984</v>
      </c>
      <c r="F201" s="17" t="s">
        <v>2984</v>
      </c>
      <c r="G201" s="17" t="s">
        <v>2984</v>
      </c>
      <c r="H201" s="17" t="s">
        <v>2984</v>
      </c>
      <c r="I201" s="17" t="s">
        <v>2984</v>
      </c>
      <c r="J201" s="17" t="s">
        <v>2984</v>
      </c>
      <c r="K201" s="17" t="s">
        <v>2984</v>
      </c>
      <c r="L201" s="17" t="s">
        <v>2984</v>
      </c>
      <c r="M201" s="17" t="s">
        <v>2984</v>
      </c>
      <c r="N201" s="17" t="s">
        <v>2984</v>
      </c>
      <c r="O201" s="17" t="s">
        <v>2984</v>
      </c>
      <c r="P201" s="17" t="s">
        <v>2984</v>
      </c>
      <c r="Q201" s="17" t="s">
        <v>2984</v>
      </c>
      <c r="R201" s="17" t="s">
        <v>2984</v>
      </c>
      <c r="S201" s="17" t="s">
        <v>2984</v>
      </c>
      <c r="T201" s="17" t="s">
        <v>2984</v>
      </c>
      <c r="U201" s="17" t="s">
        <v>2984</v>
      </c>
      <c r="V201" s="17" t="s">
        <v>2984</v>
      </c>
      <c r="W201" s="17" t="s">
        <v>2984</v>
      </c>
      <c r="X201" s="17" t="s">
        <v>2984</v>
      </c>
      <c r="Y201" s="17" t="s">
        <v>2984</v>
      </c>
      <c r="Z201" s="17" t="s">
        <v>2984</v>
      </c>
      <c r="AA201" s="17" t="s">
        <v>2984</v>
      </c>
      <c r="AB201" s="17" t="s">
        <v>2984</v>
      </c>
      <c r="AC201" s="17" t="s">
        <v>2984</v>
      </c>
      <c r="AD201" s="17" t="s">
        <v>2984</v>
      </c>
      <c r="AE201" s="17" t="s">
        <v>2984</v>
      </c>
      <c r="AF201" s="17" t="s">
        <v>2984</v>
      </c>
      <c r="AG201" s="17" t="s">
        <v>2984</v>
      </c>
      <c r="AH201" s="17" t="s">
        <v>2984</v>
      </c>
      <c r="AI201" s="17" t="s">
        <v>2984</v>
      </c>
      <c r="AJ201" s="17" t="s">
        <v>2984</v>
      </c>
      <c r="AK201" s="17" t="s">
        <v>2984</v>
      </c>
      <c r="AL201" s="17" t="s">
        <v>2984</v>
      </c>
      <c r="AM201" s="17" t="s">
        <v>2984</v>
      </c>
      <c r="AN201" s="17" t="s">
        <v>2984</v>
      </c>
      <c r="AO201" s="17" t="s">
        <v>2984</v>
      </c>
      <c r="AP201" s="17" t="s">
        <v>2984</v>
      </c>
      <c r="AQ201" s="17" t="s">
        <v>2984</v>
      </c>
      <c r="AR201" s="17" t="s">
        <v>2984</v>
      </c>
      <c r="AS201" s="17" t="s">
        <v>2984</v>
      </c>
      <c r="AT201" s="17" t="s">
        <v>2984</v>
      </c>
      <c r="AU201" s="17" t="s">
        <v>2984</v>
      </c>
      <c r="AV201" s="17" t="s">
        <v>2984</v>
      </c>
      <c r="AW201" s="17" t="s">
        <v>2984</v>
      </c>
      <c r="AX201" s="17" t="s">
        <v>2984</v>
      </c>
      <c r="AY201" s="17" t="s">
        <v>2984</v>
      </c>
      <c r="AZ201" s="17" t="s">
        <v>2984</v>
      </c>
      <c r="BA201" s="17" t="s">
        <v>2984</v>
      </c>
      <c r="BB201" s="17" t="s">
        <v>2984</v>
      </c>
      <c r="BC201" s="17" t="s">
        <v>2984</v>
      </c>
      <c r="BD201" s="17" t="s">
        <v>2984</v>
      </c>
      <c r="BE201" s="17" t="s">
        <v>2984</v>
      </c>
      <c r="BF201" s="17" t="s">
        <v>2984</v>
      </c>
      <c r="BG201" s="17" t="s">
        <v>2984</v>
      </c>
      <c r="BH201" s="17" t="s">
        <v>2984</v>
      </c>
      <c r="BI201" s="17" t="s">
        <v>2984</v>
      </c>
      <c r="BJ201" s="17" t="s">
        <v>2984</v>
      </c>
    </row>
    <row r="202">
      <c r="A202" s="20" t="s">
        <v>45</v>
      </c>
      <c r="B202" s="21" t="s">
        <v>45</v>
      </c>
      <c r="C202" s="6" t="s">
        <v>2985</v>
      </c>
      <c r="D202" s="17" t="s">
        <v>2985</v>
      </c>
      <c r="E202" s="17" t="s">
        <v>2985</v>
      </c>
      <c r="F202" s="17" t="s">
        <v>2985</v>
      </c>
      <c r="G202" s="17" t="s">
        <v>2985</v>
      </c>
      <c r="H202" s="17" t="s">
        <v>2985</v>
      </c>
      <c r="I202" s="17" t="s">
        <v>2985</v>
      </c>
      <c r="J202" s="17" t="s">
        <v>2985</v>
      </c>
      <c r="K202" s="17" t="s">
        <v>2985</v>
      </c>
      <c r="L202" s="17" t="s">
        <v>2985</v>
      </c>
      <c r="M202" s="17" t="s">
        <v>2985</v>
      </c>
      <c r="N202" s="17" t="s">
        <v>2985</v>
      </c>
      <c r="O202" s="17" t="s">
        <v>2985</v>
      </c>
      <c r="P202" s="17" t="s">
        <v>2985</v>
      </c>
      <c r="Q202" s="17" t="s">
        <v>2985</v>
      </c>
      <c r="R202" s="17" t="s">
        <v>2985</v>
      </c>
      <c r="S202" s="17" t="s">
        <v>2985</v>
      </c>
      <c r="T202" s="17" t="s">
        <v>2985</v>
      </c>
      <c r="U202" s="17" t="s">
        <v>2985</v>
      </c>
      <c r="V202" s="17" t="s">
        <v>2985</v>
      </c>
      <c r="W202" s="17" t="s">
        <v>2985</v>
      </c>
      <c r="X202" s="17" t="s">
        <v>2985</v>
      </c>
      <c r="Y202" s="17" t="s">
        <v>2985</v>
      </c>
      <c r="Z202" s="17" t="s">
        <v>2985</v>
      </c>
      <c r="AA202" s="17" t="s">
        <v>2985</v>
      </c>
      <c r="AB202" s="17" t="s">
        <v>2985</v>
      </c>
      <c r="AC202" s="17" t="s">
        <v>2985</v>
      </c>
      <c r="AD202" s="17" t="s">
        <v>2985</v>
      </c>
      <c r="AE202" s="17" t="s">
        <v>2985</v>
      </c>
      <c r="AF202" s="17" t="s">
        <v>2985</v>
      </c>
      <c r="AG202" s="6" t="s">
        <v>2986</v>
      </c>
      <c r="AH202" s="17" t="s">
        <v>2986</v>
      </c>
      <c r="AI202" s="17" t="s">
        <v>2986</v>
      </c>
      <c r="AJ202" s="17" t="s">
        <v>2986</v>
      </c>
      <c r="AK202" s="17" t="s">
        <v>2986</v>
      </c>
      <c r="AL202" s="17" t="s">
        <v>2986</v>
      </c>
      <c r="AM202" s="17" t="s">
        <v>2986</v>
      </c>
      <c r="AN202" s="17" t="s">
        <v>2986</v>
      </c>
      <c r="AO202" s="17" t="s">
        <v>2986</v>
      </c>
      <c r="AP202" s="17" t="s">
        <v>2986</v>
      </c>
      <c r="AQ202" s="17" t="s">
        <v>2986</v>
      </c>
      <c r="AR202" s="17" t="s">
        <v>2986</v>
      </c>
      <c r="AS202" s="17" t="s">
        <v>2986</v>
      </c>
      <c r="AT202" s="17" t="s">
        <v>2986</v>
      </c>
      <c r="AU202" s="17" t="s">
        <v>2986</v>
      </c>
      <c r="AV202" s="17" t="s">
        <v>2986</v>
      </c>
      <c r="AW202" s="17" t="s">
        <v>2986</v>
      </c>
      <c r="AX202" s="17" t="s">
        <v>2986</v>
      </c>
      <c r="AY202" s="17" t="s">
        <v>2986</v>
      </c>
      <c r="AZ202" s="17" t="s">
        <v>2986</v>
      </c>
      <c r="BA202" s="17" t="s">
        <v>2986</v>
      </c>
      <c r="BB202" s="17" t="s">
        <v>2986</v>
      </c>
      <c r="BC202" s="17" t="s">
        <v>2986</v>
      </c>
      <c r="BD202" s="17" t="s">
        <v>2986</v>
      </c>
      <c r="BE202" s="17" t="s">
        <v>2986</v>
      </c>
      <c r="BF202" s="17" t="s">
        <v>2986</v>
      </c>
      <c r="BG202" s="17" t="s">
        <v>2986</v>
      </c>
      <c r="BH202" s="17" t="s">
        <v>2986</v>
      </c>
      <c r="BI202" s="17" t="s">
        <v>2986</v>
      </c>
      <c r="BJ202" s="17" t="s">
        <v>2986</v>
      </c>
    </row>
    <row r="203">
      <c r="A203" s="14" t="s">
        <v>45</v>
      </c>
      <c r="B203" s="16" t="s">
        <v>45</v>
      </c>
      <c r="C203" s="6" t="s">
        <v>678</v>
      </c>
      <c r="D203" s="6" t="s">
        <v>775</v>
      </c>
      <c r="E203" s="6" t="s">
        <v>898</v>
      </c>
      <c r="F203" s="6" t="s">
        <v>1169</v>
      </c>
      <c r="G203" s="6" t="s">
        <v>962</v>
      </c>
      <c r="H203" s="6" t="s">
        <v>1015</v>
      </c>
      <c r="I203" s="6" t="s">
        <v>1053</v>
      </c>
      <c r="J203" s="6" t="s">
        <v>1083</v>
      </c>
      <c r="K203" s="6" t="s">
        <v>1106</v>
      </c>
      <c r="L203" s="6" t="s">
        <v>1124</v>
      </c>
      <c r="M203" s="6" t="s">
        <v>1140</v>
      </c>
      <c r="N203" s="6" t="s">
        <v>1156</v>
      </c>
      <c r="O203" s="6" t="s">
        <v>1180</v>
      </c>
      <c r="P203" s="6" t="s">
        <v>1190</v>
      </c>
      <c r="Q203" s="6" t="s">
        <v>1202</v>
      </c>
      <c r="R203" s="6" t="s">
        <v>1212</v>
      </c>
      <c r="S203" s="6" t="s">
        <v>1221</v>
      </c>
      <c r="T203" s="6" t="s">
        <v>1230</v>
      </c>
      <c r="U203" s="6" t="s">
        <v>1238</v>
      </c>
      <c r="V203" s="6" t="s">
        <v>1245</v>
      </c>
      <c r="W203" s="6" t="s">
        <v>1251</v>
      </c>
      <c r="X203" s="6" t="s">
        <v>1258</v>
      </c>
      <c r="Y203" s="6" t="s">
        <v>1265</v>
      </c>
      <c r="Z203" s="6" t="s">
        <v>2835</v>
      </c>
      <c r="AA203" s="6" t="s">
        <v>1273</v>
      </c>
      <c r="AB203" s="6" t="s">
        <v>1279</v>
      </c>
      <c r="AC203" s="6" t="s">
        <v>1285</v>
      </c>
      <c r="AD203" s="6" t="s">
        <v>1291</v>
      </c>
      <c r="AE203" s="6" t="s">
        <v>1297</v>
      </c>
      <c r="AF203" s="6" t="s">
        <v>1303</v>
      </c>
      <c r="AG203" s="6" t="s">
        <v>678</v>
      </c>
      <c r="AH203" s="6" t="s">
        <v>775</v>
      </c>
      <c r="AI203" s="6" t="s">
        <v>898</v>
      </c>
      <c r="AJ203" s="6" t="s">
        <v>1169</v>
      </c>
      <c r="AK203" s="6" t="s">
        <v>962</v>
      </c>
      <c r="AL203" s="6" t="s">
        <v>1015</v>
      </c>
      <c r="AM203" s="6" t="s">
        <v>1053</v>
      </c>
      <c r="AN203" s="6" t="s">
        <v>1083</v>
      </c>
      <c r="AO203" s="6" t="s">
        <v>1106</v>
      </c>
      <c r="AP203" s="6" t="s">
        <v>1124</v>
      </c>
      <c r="AQ203" s="6" t="s">
        <v>1140</v>
      </c>
      <c r="AR203" s="6" t="s">
        <v>1156</v>
      </c>
      <c r="AS203" s="6" t="s">
        <v>1180</v>
      </c>
      <c r="AT203" s="6" t="s">
        <v>1190</v>
      </c>
      <c r="AU203" s="6" t="s">
        <v>1202</v>
      </c>
      <c r="AV203" s="6" t="s">
        <v>1212</v>
      </c>
      <c r="AW203" s="6" t="s">
        <v>1221</v>
      </c>
      <c r="AX203" s="6" t="s">
        <v>1230</v>
      </c>
      <c r="AY203" s="6" t="s">
        <v>1238</v>
      </c>
      <c r="AZ203" s="6" t="s">
        <v>1245</v>
      </c>
      <c r="BA203" s="6" t="s">
        <v>1251</v>
      </c>
      <c r="BB203" s="6" t="s">
        <v>1258</v>
      </c>
      <c r="BC203" s="6" t="s">
        <v>1265</v>
      </c>
      <c r="BD203" s="6" t="s">
        <v>2835</v>
      </c>
      <c r="BE203" s="6" t="s">
        <v>1273</v>
      </c>
      <c r="BF203" s="6" t="s">
        <v>1279</v>
      </c>
      <c r="BG203" s="6" t="s">
        <v>1285</v>
      </c>
      <c r="BH203" s="6" t="s">
        <v>1291</v>
      </c>
      <c r="BI203" s="6" t="s">
        <v>1297</v>
      </c>
      <c r="BJ203" s="6" t="s">
        <v>1303</v>
      </c>
    </row>
    <row r="204">
      <c r="A204" s="6" t="s">
        <v>2980</v>
      </c>
      <c r="B204" s="8" t="s">
        <v>2840</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9"/>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9"/>
      <c r="BE204" s="10"/>
      <c r="BF204" s="10"/>
      <c r="BG204" s="10"/>
      <c r="BH204" s="10"/>
      <c r="BI204" s="10"/>
      <c r="BJ204" s="10"/>
    </row>
    <row r="205">
      <c r="A205" s="6" t="s">
        <v>2981</v>
      </c>
      <c r="B205" s="8" t="s">
        <v>2907</v>
      </c>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9"/>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9"/>
      <c r="BE205" s="10"/>
      <c r="BF205" s="10"/>
      <c r="BG205" s="10"/>
      <c r="BH205" s="10"/>
      <c r="BI205" s="10"/>
      <c r="BJ205" s="10"/>
    </row>
    <row r="206">
      <c r="A206" s="6" t="s">
        <v>2982</v>
      </c>
      <c r="B206" s="8" t="s">
        <v>2842</v>
      </c>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9"/>
      <c r="AA206" s="10"/>
      <c r="AB206" s="10"/>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9"/>
      <c r="BE206" s="10"/>
      <c r="BF206" s="10"/>
      <c r="BG206" s="10"/>
      <c r="BH206" s="10"/>
      <c r="BI206" s="10"/>
      <c r="BJ206" s="10"/>
    </row>
    <row r="208">
      <c r="A208" s="3" t="s">
        <v>2970</v>
      </c>
      <c r="B208" s="0" t="s">
        <v>961</v>
      </c>
    </row>
    <row r="209">
      <c r="A209" s="3" t="s">
        <v>2802</v>
      </c>
      <c r="B209" s="0" t="s">
        <v>2803</v>
      </c>
    </row>
    <row r="210">
      <c r="A210" s="11" t="s">
        <v>45</v>
      </c>
      <c r="B210" s="13" t="s">
        <v>45</v>
      </c>
      <c r="C210" s="6" t="s">
        <v>2984</v>
      </c>
      <c r="D210" s="17" t="s">
        <v>2984</v>
      </c>
      <c r="E210" s="17" t="s">
        <v>2984</v>
      </c>
      <c r="F210" s="17" t="s">
        <v>2984</v>
      </c>
      <c r="G210" s="17" t="s">
        <v>2984</v>
      </c>
      <c r="H210" s="17" t="s">
        <v>2984</v>
      </c>
      <c r="I210" s="17" t="s">
        <v>2984</v>
      </c>
      <c r="J210" s="17" t="s">
        <v>2984</v>
      </c>
      <c r="K210" s="17" t="s">
        <v>2984</v>
      </c>
      <c r="L210" s="17" t="s">
        <v>2984</v>
      </c>
      <c r="M210" s="17" t="s">
        <v>2984</v>
      </c>
      <c r="N210" s="17" t="s">
        <v>2984</v>
      </c>
      <c r="O210" s="17" t="s">
        <v>2984</v>
      </c>
      <c r="P210" s="17" t="s">
        <v>2984</v>
      </c>
      <c r="Q210" s="17" t="s">
        <v>2984</v>
      </c>
      <c r="R210" s="17" t="s">
        <v>2984</v>
      </c>
      <c r="S210" s="17" t="s">
        <v>2984</v>
      </c>
      <c r="T210" s="17" t="s">
        <v>2984</v>
      </c>
      <c r="U210" s="17" t="s">
        <v>2984</v>
      </c>
      <c r="V210" s="17" t="s">
        <v>2984</v>
      </c>
      <c r="W210" s="17" t="s">
        <v>2984</v>
      </c>
      <c r="X210" s="17" t="s">
        <v>2984</v>
      </c>
      <c r="Y210" s="17" t="s">
        <v>2984</v>
      </c>
      <c r="Z210" s="17" t="s">
        <v>2984</v>
      </c>
      <c r="AA210" s="17" t="s">
        <v>2984</v>
      </c>
      <c r="AB210" s="17" t="s">
        <v>2984</v>
      </c>
      <c r="AC210" s="17" t="s">
        <v>2984</v>
      </c>
      <c r="AD210" s="17" t="s">
        <v>2984</v>
      </c>
      <c r="AE210" s="17" t="s">
        <v>2984</v>
      </c>
      <c r="AF210" s="17" t="s">
        <v>2984</v>
      </c>
      <c r="AG210" s="17" t="s">
        <v>2984</v>
      </c>
      <c r="AH210" s="17" t="s">
        <v>2984</v>
      </c>
      <c r="AI210" s="17" t="s">
        <v>2984</v>
      </c>
      <c r="AJ210" s="17" t="s">
        <v>2984</v>
      </c>
      <c r="AK210" s="17" t="s">
        <v>2984</v>
      </c>
      <c r="AL210" s="17" t="s">
        <v>2984</v>
      </c>
      <c r="AM210" s="17" t="s">
        <v>2984</v>
      </c>
      <c r="AN210" s="17" t="s">
        <v>2984</v>
      </c>
      <c r="AO210" s="17" t="s">
        <v>2984</v>
      </c>
      <c r="AP210" s="17" t="s">
        <v>2984</v>
      </c>
      <c r="AQ210" s="17" t="s">
        <v>2984</v>
      </c>
      <c r="AR210" s="17" t="s">
        <v>2984</v>
      </c>
      <c r="AS210" s="17" t="s">
        <v>2984</v>
      </c>
      <c r="AT210" s="17" t="s">
        <v>2984</v>
      </c>
      <c r="AU210" s="17" t="s">
        <v>2984</v>
      </c>
      <c r="AV210" s="17" t="s">
        <v>2984</v>
      </c>
      <c r="AW210" s="17" t="s">
        <v>2984</v>
      </c>
      <c r="AX210" s="17" t="s">
        <v>2984</v>
      </c>
      <c r="AY210" s="17" t="s">
        <v>2984</v>
      </c>
      <c r="AZ210" s="17" t="s">
        <v>2984</v>
      </c>
      <c r="BA210" s="17" t="s">
        <v>2984</v>
      </c>
      <c r="BB210" s="17" t="s">
        <v>2984</v>
      </c>
      <c r="BC210" s="17" t="s">
        <v>2984</v>
      </c>
      <c r="BD210" s="17" t="s">
        <v>2984</v>
      </c>
      <c r="BE210" s="17" t="s">
        <v>2984</v>
      </c>
      <c r="BF210" s="17" t="s">
        <v>2984</v>
      </c>
      <c r="BG210" s="17" t="s">
        <v>2984</v>
      </c>
      <c r="BH210" s="17" t="s">
        <v>2984</v>
      </c>
      <c r="BI210" s="17" t="s">
        <v>2984</v>
      </c>
      <c r="BJ210" s="17" t="s">
        <v>2984</v>
      </c>
    </row>
    <row r="211">
      <c r="A211" s="20" t="s">
        <v>45</v>
      </c>
      <c r="B211" s="21" t="s">
        <v>45</v>
      </c>
      <c r="C211" s="6" t="s">
        <v>2985</v>
      </c>
      <c r="D211" s="17" t="s">
        <v>2985</v>
      </c>
      <c r="E211" s="17" t="s">
        <v>2985</v>
      </c>
      <c r="F211" s="17" t="s">
        <v>2985</v>
      </c>
      <c r="G211" s="17" t="s">
        <v>2985</v>
      </c>
      <c r="H211" s="17" t="s">
        <v>2985</v>
      </c>
      <c r="I211" s="17" t="s">
        <v>2985</v>
      </c>
      <c r="J211" s="17" t="s">
        <v>2985</v>
      </c>
      <c r="K211" s="17" t="s">
        <v>2985</v>
      </c>
      <c r="L211" s="17" t="s">
        <v>2985</v>
      </c>
      <c r="M211" s="17" t="s">
        <v>2985</v>
      </c>
      <c r="N211" s="17" t="s">
        <v>2985</v>
      </c>
      <c r="O211" s="17" t="s">
        <v>2985</v>
      </c>
      <c r="P211" s="17" t="s">
        <v>2985</v>
      </c>
      <c r="Q211" s="17" t="s">
        <v>2985</v>
      </c>
      <c r="R211" s="17" t="s">
        <v>2985</v>
      </c>
      <c r="S211" s="17" t="s">
        <v>2985</v>
      </c>
      <c r="T211" s="17" t="s">
        <v>2985</v>
      </c>
      <c r="U211" s="17" t="s">
        <v>2985</v>
      </c>
      <c r="V211" s="17" t="s">
        <v>2985</v>
      </c>
      <c r="W211" s="17" t="s">
        <v>2985</v>
      </c>
      <c r="X211" s="17" t="s">
        <v>2985</v>
      </c>
      <c r="Y211" s="17" t="s">
        <v>2985</v>
      </c>
      <c r="Z211" s="17" t="s">
        <v>2985</v>
      </c>
      <c r="AA211" s="17" t="s">
        <v>2985</v>
      </c>
      <c r="AB211" s="17" t="s">
        <v>2985</v>
      </c>
      <c r="AC211" s="17" t="s">
        <v>2985</v>
      </c>
      <c r="AD211" s="17" t="s">
        <v>2985</v>
      </c>
      <c r="AE211" s="17" t="s">
        <v>2985</v>
      </c>
      <c r="AF211" s="17" t="s">
        <v>2985</v>
      </c>
      <c r="AG211" s="6" t="s">
        <v>2986</v>
      </c>
      <c r="AH211" s="17" t="s">
        <v>2986</v>
      </c>
      <c r="AI211" s="17" t="s">
        <v>2986</v>
      </c>
      <c r="AJ211" s="17" t="s">
        <v>2986</v>
      </c>
      <c r="AK211" s="17" t="s">
        <v>2986</v>
      </c>
      <c r="AL211" s="17" t="s">
        <v>2986</v>
      </c>
      <c r="AM211" s="17" t="s">
        <v>2986</v>
      </c>
      <c r="AN211" s="17" t="s">
        <v>2986</v>
      </c>
      <c r="AO211" s="17" t="s">
        <v>2986</v>
      </c>
      <c r="AP211" s="17" t="s">
        <v>2986</v>
      </c>
      <c r="AQ211" s="17" t="s">
        <v>2986</v>
      </c>
      <c r="AR211" s="17" t="s">
        <v>2986</v>
      </c>
      <c r="AS211" s="17" t="s">
        <v>2986</v>
      </c>
      <c r="AT211" s="17" t="s">
        <v>2986</v>
      </c>
      <c r="AU211" s="17" t="s">
        <v>2986</v>
      </c>
      <c r="AV211" s="17" t="s">
        <v>2986</v>
      </c>
      <c r="AW211" s="17" t="s">
        <v>2986</v>
      </c>
      <c r="AX211" s="17" t="s">
        <v>2986</v>
      </c>
      <c r="AY211" s="17" t="s">
        <v>2986</v>
      </c>
      <c r="AZ211" s="17" t="s">
        <v>2986</v>
      </c>
      <c r="BA211" s="17" t="s">
        <v>2986</v>
      </c>
      <c r="BB211" s="17" t="s">
        <v>2986</v>
      </c>
      <c r="BC211" s="17" t="s">
        <v>2986</v>
      </c>
      <c r="BD211" s="17" t="s">
        <v>2986</v>
      </c>
      <c r="BE211" s="17" t="s">
        <v>2986</v>
      </c>
      <c r="BF211" s="17" t="s">
        <v>2986</v>
      </c>
      <c r="BG211" s="17" t="s">
        <v>2986</v>
      </c>
      <c r="BH211" s="17" t="s">
        <v>2986</v>
      </c>
      <c r="BI211" s="17" t="s">
        <v>2986</v>
      </c>
      <c r="BJ211" s="17" t="s">
        <v>2986</v>
      </c>
    </row>
    <row r="212">
      <c r="A212" s="14" t="s">
        <v>45</v>
      </c>
      <c r="B212" s="16" t="s">
        <v>45</v>
      </c>
      <c r="C212" s="6" t="s">
        <v>678</v>
      </c>
      <c r="D212" s="6" t="s">
        <v>775</v>
      </c>
      <c r="E212" s="6" t="s">
        <v>898</v>
      </c>
      <c r="F212" s="6" t="s">
        <v>1169</v>
      </c>
      <c r="G212" s="6" t="s">
        <v>962</v>
      </c>
      <c r="H212" s="6" t="s">
        <v>1015</v>
      </c>
      <c r="I212" s="6" t="s">
        <v>1053</v>
      </c>
      <c r="J212" s="6" t="s">
        <v>1083</v>
      </c>
      <c r="K212" s="6" t="s">
        <v>1106</v>
      </c>
      <c r="L212" s="6" t="s">
        <v>1124</v>
      </c>
      <c r="M212" s="6" t="s">
        <v>1140</v>
      </c>
      <c r="N212" s="6" t="s">
        <v>1156</v>
      </c>
      <c r="O212" s="6" t="s">
        <v>1180</v>
      </c>
      <c r="P212" s="6" t="s">
        <v>1190</v>
      </c>
      <c r="Q212" s="6" t="s">
        <v>1202</v>
      </c>
      <c r="R212" s="6" t="s">
        <v>1212</v>
      </c>
      <c r="S212" s="6" t="s">
        <v>1221</v>
      </c>
      <c r="T212" s="6" t="s">
        <v>1230</v>
      </c>
      <c r="U212" s="6" t="s">
        <v>1238</v>
      </c>
      <c r="V212" s="6" t="s">
        <v>1245</v>
      </c>
      <c r="W212" s="6" t="s">
        <v>1251</v>
      </c>
      <c r="X212" s="6" t="s">
        <v>1258</v>
      </c>
      <c r="Y212" s="6" t="s">
        <v>1265</v>
      </c>
      <c r="Z212" s="6" t="s">
        <v>2835</v>
      </c>
      <c r="AA212" s="6" t="s">
        <v>1273</v>
      </c>
      <c r="AB212" s="6" t="s">
        <v>1279</v>
      </c>
      <c r="AC212" s="6" t="s">
        <v>1285</v>
      </c>
      <c r="AD212" s="6" t="s">
        <v>1291</v>
      </c>
      <c r="AE212" s="6" t="s">
        <v>1297</v>
      </c>
      <c r="AF212" s="6" t="s">
        <v>1303</v>
      </c>
      <c r="AG212" s="6" t="s">
        <v>678</v>
      </c>
      <c r="AH212" s="6" t="s">
        <v>775</v>
      </c>
      <c r="AI212" s="6" t="s">
        <v>898</v>
      </c>
      <c r="AJ212" s="6" t="s">
        <v>1169</v>
      </c>
      <c r="AK212" s="6" t="s">
        <v>962</v>
      </c>
      <c r="AL212" s="6" t="s">
        <v>1015</v>
      </c>
      <c r="AM212" s="6" t="s">
        <v>1053</v>
      </c>
      <c r="AN212" s="6" t="s">
        <v>1083</v>
      </c>
      <c r="AO212" s="6" t="s">
        <v>1106</v>
      </c>
      <c r="AP212" s="6" t="s">
        <v>1124</v>
      </c>
      <c r="AQ212" s="6" t="s">
        <v>1140</v>
      </c>
      <c r="AR212" s="6" t="s">
        <v>1156</v>
      </c>
      <c r="AS212" s="6" t="s">
        <v>1180</v>
      </c>
      <c r="AT212" s="6" t="s">
        <v>1190</v>
      </c>
      <c r="AU212" s="6" t="s">
        <v>1202</v>
      </c>
      <c r="AV212" s="6" t="s">
        <v>1212</v>
      </c>
      <c r="AW212" s="6" t="s">
        <v>1221</v>
      </c>
      <c r="AX212" s="6" t="s">
        <v>1230</v>
      </c>
      <c r="AY212" s="6" t="s">
        <v>1238</v>
      </c>
      <c r="AZ212" s="6" t="s">
        <v>1245</v>
      </c>
      <c r="BA212" s="6" t="s">
        <v>1251</v>
      </c>
      <c r="BB212" s="6" t="s">
        <v>1258</v>
      </c>
      <c r="BC212" s="6" t="s">
        <v>1265</v>
      </c>
      <c r="BD212" s="6" t="s">
        <v>2835</v>
      </c>
      <c r="BE212" s="6" t="s">
        <v>1273</v>
      </c>
      <c r="BF212" s="6" t="s">
        <v>1279</v>
      </c>
      <c r="BG212" s="6" t="s">
        <v>1285</v>
      </c>
      <c r="BH212" s="6" t="s">
        <v>1291</v>
      </c>
      <c r="BI212" s="6" t="s">
        <v>1297</v>
      </c>
      <c r="BJ212" s="6" t="s">
        <v>1303</v>
      </c>
    </row>
    <row r="213">
      <c r="A213" s="6" t="s">
        <v>2980</v>
      </c>
      <c r="B213" s="8" t="s">
        <v>2840</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9"/>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9"/>
      <c r="BE213" s="10"/>
      <c r="BF213" s="10"/>
      <c r="BG213" s="10"/>
      <c r="BH213" s="10"/>
      <c r="BI213" s="10"/>
      <c r="BJ213" s="10"/>
    </row>
    <row r="214">
      <c r="A214" s="6" t="s">
        <v>2981</v>
      </c>
      <c r="B214" s="8" t="s">
        <v>2907</v>
      </c>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9"/>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9"/>
      <c r="BE214" s="10"/>
      <c r="BF214" s="10"/>
      <c r="BG214" s="10"/>
      <c r="BH214" s="10"/>
      <c r="BI214" s="10"/>
      <c r="BJ214" s="10"/>
    </row>
    <row r="215">
      <c r="A215" s="6" t="s">
        <v>2982</v>
      </c>
      <c r="B215" s="8" t="s">
        <v>2842</v>
      </c>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9"/>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9"/>
      <c r="BE215" s="10"/>
      <c r="BF215" s="10"/>
      <c r="BG215" s="10"/>
      <c r="BH215" s="10"/>
      <c r="BI215" s="10"/>
      <c r="BJ215" s="10"/>
    </row>
    <row r="217">
      <c r="A217" s="3" t="s">
        <v>2970</v>
      </c>
      <c r="B217" s="0" t="s">
        <v>1220</v>
      </c>
    </row>
    <row r="218">
      <c r="A218" s="3" t="s">
        <v>2802</v>
      </c>
      <c r="B218" s="0" t="s">
        <v>2803</v>
      </c>
    </row>
    <row r="219">
      <c r="A219" s="11" t="s">
        <v>45</v>
      </c>
      <c r="B219" s="13" t="s">
        <v>45</v>
      </c>
      <c r="C219" s="6" t="s">
        <v>2984</v>
      </c>
      <c r="D219" s="17" t="s">
        <v>2984</v>
      </c>
      <c r="E219" s="17" t="s">
        <v>2984</v>
      </c>
      <c r="F219" s="17" t="s">
        <v>2984</v>
      </c>
      <c r="G219" s="17" t="s">
        <v>2984</v>
      </c>
      <c r="H219" s="17" t="s">
        <v>2984</v>
      </c>
      <c r="I219" s="17" t="s">
        <v>2984</v>
      </c>
      <c r="J219" s="17" t="s">
        <v>2984</v>
      </c>
      <c r="K219" s="17" t="s">
        <v>2984</v>
      </c>
      <c r="L219" s="17" t="s">
        <v>2984</v>
      </c>
      <c r="M219" s="17" t="s">
        <v>2984</v>
      </c>
      <c r="N219" s="17" t="s">
        <v>2984</v>
      </c>
      <c r="O219" s="17" t="s">
        <v>2984</v>
      </c>
      <c r="P219" s="17" t="s">
        <v>2984</v>
      </c>
      <c r="Q219" s="17" t="s">
        <v>2984</v>
      </c>
      <c r="R219" s="17" t="s">
        <v>2984</v>
      </c>
      <c r="S219" s="17" t="s">
        <v>2984</v>
      </c>
      <c r="T219" s="17" t="s">
        <v>2984</v>
      </c>
      <c r="U219" s="17" t="s">
        <v>2984</v>
      </c>
      <c r="V219" s="17" t="s">
        <v>2984</v>
      </c>
      <c r="W219" s="17" t="s">
        <v>2984</v>
      </c>
      <c r="X219" s="17" t="s">
        <v>2984</v>
      </c>
      <c r="Y219" s="17" t="s">
        <v>2984</v>
      </c>
      <c r="Z219" s="17" t="s">
        <v>2984</v>
      </c>
      <c r="AA219" s="17" t="s">
        <v>2984</v>
      </c>
      <c r="AB219" s="17" t="s">
        <v>2984</v>
      </c>
      <c r="AC219" s="17" t="s">
        <v>2984</v>
      </c>
      <c r="AD219" s="17" t="s">
        <v>2984</v>
      </c>
      <c r="AE219" s="17" t="s">
        <v>2984</v>
      </c>
      <c r="AF219" s="17" t="s">
        <v>2984</v>
      </c>
      <c r="AG219" s="17" t="s">
        <v>2984</v>
      </c>
      <c r="AH219" s="17" t="s">
        <v>2984</v>
      </c>
      <c r="AI219" s="17" t="s">
        <v>2984</v>
      </c>
      <c r="AJ219" s="17" t="s">
        <v>2984</v>
      </c>
      <c r="AK219" s="17" t="s">
        <v>2984</v>
      </c>
      <c r="AL219" s="17" t="s">
        <v>2984</v>
      </c>
      <c r="AM219" s="17" t="s">
        <v>2984</v>
      </c>
      <c r="AN219" s="17" t="s">
        <v>2984</v>
      </c>
      <c r="AO219" s="17" t="s">
        <v>2984</v>
      </c>
      <c r="AP219" s="17" t="s">
        <v>2984</v>
      </c>
      <c r="AQ219" s="17" t="s">
        <v>2984</v>
      </c>
      <c r="AR219" s="17" t="s">
        <v>2984</v>
      </c>
      <c r="AS219" s="17" t="s">
        <v>2984</v>
      </c>
      <c r="AT219" s="17" t="s">
        <v>2984</v>
      </c>
      <c r="AU219" s="17" t="s">
        <v>2984</v>
      </c>
      <c r="AV219" s="17" t="s">
        <v>2984</v>
      </c>
      <c r="AW219" s="17" t="s">
        <v>2984</v>
      </c>
      <c r="AX219" s="17" t="s">
        <v>2984</v>
      </c>
      <c r="AY219" s="17" t="s">
        <v>2984</v>
      </c>
      <c r="AZ219" s="17" t="s">
        <v>2984</v>
      </c>
      <c r="BA219" s="17" t="s">
        <v>2984</v>
      </c>
      <c r="BB219" s="17" t="s">
        <v>2984</v>
      </c>
      <c r="BC219" s="17" t="s">
        <v>2984</v>
      </c>
      <c r="BD219" s="17" t="s">
        <v>2984</v>
      </c>
      <c r="BE219" s="17" t="s">
        <v>2984</v>
      </c>
      <c r="BF219" s="17" t="s">
        <v>2984</v>
      </c>
      <c r="BG219" s="17" t="s">
        <v>2984</v>
      </c>
      <c r="BH219" s="17" t="s">
        <v>2984</v>
      </c>
      <c r="BI219" s="17" t="s">
        <v>2984</v>
      </c>
      <c r="BJ219" s="17" t="s">
        <v>2984</v>
      </c>
    </row>
    <row r="220">
      <c r="A220" s="20" t="s">
        <v>45</v>
      </c>
      <c r="B220" s="21" t="s">
        <v>45</v>
      </c>
      <c r="C220" s="6" t="s">
        <v>2985</v>
      </c>
      <c r="D220" s="17" t="s">
        <v>2985</v>
      </c>
      <c r="E220" s="17" t="s">
        <v>2985</v>
      </c>
      <c r="F220" s="17" t="s">
        <v>2985</v>
      </c>
      <c r="G220" s="17" t="s">
        <v>2985</v>
      </c>
      <c r="H220" s="17" t="s">
        <v>2985</v>
      </c>
      <c r="I220" s="17" t="s">
        <v>2985</v>
      </c>
      <c r="J220" s="17" t="s">
        <v>2985</v>
      </c>
      <c r="K220" s="17" t="s">
        <v>2985</v>
      </c>
      <c r="L220" s="17" t="s">
        <v>2985</v>
      </c>
      <c r="M220" s="17" t="s">
        <v>2985</v>
      </c>
      <c r="N220" s="17" t="s">
        <v>2985</v>
      </c>
      <c r="O220" s="17" t="s">
        <v>2985</v>
      </c>
      <c r="P220" s="17" t="s">
        <v>2985</v>
      </c>
      <c r="Q220" s="17" t="s">
        <v>2985</v>
      </c>
      <c r="R220" s="17" t="s">
        <v>2985</v>
      </c>
      <c r="S220" s="17" t="s">
        <v>2985</v>
      </c>
      <c r="T220" s="17" t="s">
        <v>2985</v>
      </c>
      <c r="U220" s="17" t="s">
        <v>2985</v>
      </c>
      <c r="V220" s="17" t="s">
        <v>2985</v>
      </c>
      <c r="W220" s="17" t="s">
        <v>2985</v>
      </c>
      <c r="X220" s="17" t="s">
        <v>2985</v>
      </c>
      <c r="Y220" s="17" t="s">
        <v>2985</v>
      </c>
      <c r="Z220" s="17" t="s">
        <v>2985</v>
      </c>
      <c r="AA220" s="17" t="s">
        <v>2985</v>
      </c>
      <c r="AB220" s="17" t="s">
        <v>2985</v>
      </c>
      <c r="AC220" s="17" t="s">
        <v>2985</v>
      </c>
      <c r="AD220" s="17" t="s">
        <v>2985</v>
      </c>
      <c r="AE220" s="17" t="s">
        <v>2985</v>
      </c>
      <c r="AF220" s="17" t="s">
        <v>2985</v>
      </c>
      <c r="AG220" s="6" t="s">
        <v>2986</v>
      </c>
      <c r="AH220" s="17" t="s">
        <v>2986</v>
      </c>
      <c r="AI220" s="17" t="s">
        <v>2986</v>
      </c>
      <c r="AJ220" s="17" t="s">
        <v>2986</v>
      </c>
      <c r="AK220" s="17" t="s">
        <v>2986</v>
      </c>
      <c r="AL220" s="17" t="s">
        <v>2986</v>
      </c>
      <c r="AM220" s="17" t="s">
        <v>2986</v>
      </c>
      <c r="AN220" s="17" t="s">
        <v>2986</v>
      </c>
      <c r="AO220" s="17" t="s">
        <v>2986</v>
      </c>
      <c r="AP220" s="17" t="s">
        <v>2986</v>
      </c>
      <c r="AQ220" s="17" t="s">
        <v>2986</v>
      </c>
      <c r="AR220" s="17" t="s">
        <v>2986</v>
      </c>
      <c r="AS220" s="17" t="s">
        <v>2986</v>
      </c>
      <c r="AT220" s="17" t="s">
        <v>2986</v>
      </c>
      <c r="AU220" s="17" t="s">
        <v>2986</v>
      </c>
      <c r="AV220" s="17" t="s">
        <v>2986</v>
      </c>
      <c r="AW220" s="17" t="s">
        <v>2986</v>
      </c>
      <c r="AX220" s="17" t="s">
        <v>2986</v>
      </c>
      <c r="AY220" s="17" t="s">
        <v>2986</v>
      </c>
      <c r="AZ220" s="17" t="s">
        <v>2986</v>
      </c>
      <c r="BA220" s="17" t="s">
        <v>2986</v>
      </c>
      <c r="BB220" s="17" t="s">
        <v>2986</v>
      </c>
      <c r="BC220" s="17" t="s">
        <v>2986</v>
      </c>
      <c r="BD220" s="17" t="s">
        <v>2986</v>
      </c>
      <c r="BE220" s="17" t="s">
        <v>2986</v>
      </c>
      <c r="BF220" s="17" t="s">
        <v>2986</v>
      </c>
      <c r="BG220" s="17" t="s">
        <v>2986</v>
      </c>
      <c r="BH220" s="17" t="s">
        <v>2986</v>
      </c>
      <c r="BI220" s="17" t="s">
        <v>2986</v>
      </c>
      <c r="BJ220" s="17" t="s">
        <v>2986</v>
      </c>
    </row>
    <row r="221">
      <c r="A221" s="14" t="s">
        <v>45</v>
      </c>
      <c r="B221" s="16" t="s">
        <v>45</v>
      </c>
      <c r="C221" s="6" t="s">
        <v>678</v>
      </c>
      <c r="D221" s="6" t="s">
        <v>775</v>
      </c>
      <c r="E221" s="6" t="s">
        <v>898</v>
      </c>
      <c r="F221" s="6" t="s">
        <v>1169</v>
      </c>
      <c r="G221" s="6" t="s">
        <v>962</v>
      </c>
      <c r="H221" s="6" t="s">
        <v>1015</v>
      </c>
      <c r="I221" s="6" t="s">
        <v>1053</v>
      </c>
      <c r="J221" s="6" t="s">
        <v>1083</v>
      </c>
      <c r="K221" s="6" t="s">
        <v>1106</v>
      </c>
      <c r="L221" s="6" t="s">
        <v>1124</v>
      </c>
      <c r="M221" s="6" t="s">
        <v>1140</v>
      </c>
      <c r="N221" s="6" t="s">
        <v>1156</v>
      </c>
      <c r="O221" s="6" t="s">
        <v>1180</v>
      </c>
      <c r="P221" s="6" t="s">
        <v>1190</v>
      </c>
      <c r="Q221" s="6" t="s">
        <v>1202</v>
      </c>
      <c r="R221" s="6" t="s">
        <v>1212</v>
      </c>
      <c r="S221" s="6" t="s">
        <v>1221</v>
      </c>
      <c r="T221" s="6" t="s">
        <v>1230</v>
      </c>
      <c r="U221" s="6" t="s">
        <v>1238</v>
      </c>
      <c r="V221" s="6" t="s">
        <v>1245</v>
      </c>
      <c r="W221" s="6" t="s">
        <v>1251</v>
      </c>
      <c r="X221" s="6" t="s">
        <v>1258</v>
      </c>
      <c r="Y221" s="6" t="s">
        <v>1265</v>
      </c>
      <c r="Z221" s="6" t="s">
        <v>2835</v>
      </c>
      <c r="AA221" s="6" t="s">
        <v>1273</v>
      </c>
      <c r="AB221" s="6" t="s">
        <v>1279</v>
      </c>
      <c r="AC221" s="6" t="s">
        <v>1285</v>
      </c>
      <c r="AD221" s="6" t="s">
        <v>1291</v>
      </c>
      <c r="AE221" s="6" t="s">
        <v>1297</v>
      </c>
      <c r="AF221" s="6" t="s">
        <v>1303</v>
      </c>
      <c r="AG221" s="6" t="s">
        <v>678</v>
      </c>
      <c r="AH221" s="6" t="s">
        <v>775</v>
      </c>
      <c r="AI221" s="6" t="s">
        <v>898</v>
      </c>
      <c r="AJ221" s="6" t="s">
        <v>1169</v>
      </c>
      <c r="AK221" s="6" t="s">
        <v>962</v>
      </c>
      <c r="AL221" s="6" t="s">
        <v>1015</v>
      </c>
      <c r="AM221" s="6" t="s">
        <v>1053</v>
      </c>
      <c r="AN221" s="6" t="s">
        <v>1083</v>
      </c>
      <c r="AO221" s="6" t="s">
        <v>1106</v>
      </c>
      <c r="AP221" s="6" t="s">
        <v>1124</v>
      </c>
      <c r="AQ221" s="6" t="s">
        <v>1140</v>
      </c>
      <c r="AR221" s="6" t="s">
        <v>1156</v>
      </c>
      <c r="AS221" s="6" t="s">
        <v>1180</v>
      </c>
      <c r="AT221" s="6" t="s">
        <v>1190</v>
      </c>
      <c r="AU221" s="6" t="s">
        <v>1202</v>
      </c>
      <c r="AV221" s="6" t="s">
        <v>1212</v>
      </c>
      <c r="AW221" s="6" t="s">
        <v>1221</v>
      </c>
      <c r="AX221" s="6" t="s">
        <v>1230</v>
      </c>
      <c r="AY221" s="6" t="s">
        <v>1238</v>
      </c>
      <c r="AZ221" s="6" t="s">
        <v>1245</v>
      </c>
      <c r="BA221" s="6" t="s">
        <v>1251</v>
      </c>
      <c r="BB221" s="6" t="s">
        <v>1258</v>
      </c>
      <c r="BC221" s="6" t="s">
        <v>1265</v>
      </c>
      <c r="BD221" s="6" t="s">
        <v>2835</v>
      </c>
      <c r="BE221" s="6" t="s">
        <v>1273</v>
      </c>
      <c r="BF221" s="6" t="s">
        <v>1279</v>
      </c>
      <c r="BG221" s="6" t="s">
        <v>1285</v>
      </c>
      <c r="BH221" s="6" t="s">
        <v>1291</v>
      </c>
      <c r="BI221" s="6" t="s">
        <v>1297</v>
      </c>
      <c r="BJ221" s="6" t="s">
        <v>1303</v>
      </c>
    </row>
    <row r="222">
      <c r="A222" s="6" t="s">
        <v>2980</v>
      </c>
      <c r="B222" s="8" t="s">
        <v>2840</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9"/>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9"/>
      <c r="BE222" s="10"/>
      <c r="BF222" s="10"/>
      <c r="BG222" s="10"/>
      <c r="BH222" s="10"/>
      <c r="BI222" s="10"/>
      <c r="BJ222" s="10"/>
    </row>
    <row r="223">
      <c r="A223" s="6" t="s">
        <v>2981</v>
      </c>
      <c r="B223" s="8" t="s">
        <v>2907</v>
      </c>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9"/>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9"/>
      <c r="BE223" s="10"/>
      <c r="BF223" s="10"/>
      <c r="BG223" s="10"/>
      <c r="BH223" s="10"/>
      <c r="BI223" s="10"/>
      <c r="BJ223" s="10"/>
    </row>
    <row r="224">
      <c r="A224" s="6" t="s">
        <v>2982</v>
      </c>
      <c r="B224" s="8" t="s">
        <v>2842</v>
      </c>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9"/>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9"/>
      <c r="BE224" s="10"/>
      <c r="BF224" s="10"/>
      <c r="BG224" s="10"/>
      <c r="BH224" s="10"/>
      <c r="BI224" s="10"/>
      <c r="BJ224" s="10"/>
    </row>
    <row r="226">
      <c r="A226" s="3" t="s">
        <v>2970</v>
      </c>
      <c r="B226" s="0" t="s">
        <v>1014</v>
      </c>
    </row>
    <row r="227">
      <c r="A227" s="3" t="s">
        <v>2802</v>
      </c>
      <c r="B227" s="0" t="s">
        <v>2803</v>
      </c>
    </row>
    <row r="228">
      <c r="A228" s="11" t="s">
        <v>45</v>
      </c>
      <c r="B228" s="13" t="s">
        <v>45</v>
      </c>
      <c r="C228" s="6" t="s">
        <v>2984</v>
      </c>
      <c r="D228" s="17" t="s">
        <v>2984</v>
      </c>
      <c r="E228" s="17" t="s">
        <v>2984</v>
      </c>
      <c r="F228" s="17" t="s">
        <v>2984</v>
      </c>
      <c r="G228" s="17" t="s">
        <v>2984</v>
      </c>
      <c r="H228" s="17" t="s">
        <v>2984</v>
      </c>
      <c r="I228" s="17" t="s">
        <v>2984</v>
      </c>
      <c r="J228" s="17" t="s">
        <v>2984</v>
      </c>
      <c r="K228" s="17" t="s">
        <v>2984</v>
      </c>
      <c r="L228" s="17" t="s">
        <v>2984</v>
      </c>
      <c r="M228" s="17" t="s">
        <v>2984</v>
      </c>
      <c r="N228" s="17" t="s">
        <v>2984</v>
      </c>
      <c r="O228" s="17" t="s">
        <v>2984</v>
      </c>
      <c r="P228" s="17" t="s">
        <v>2984</v>
      </c>
      <c r="Q228" s="17" t="s">
        <v>2984</v>
      </c>
      <c r="R228" s="17" t="s">
        <v>2984</v>
      </c>
      <c r="S228" s="17" t="s">
        <v>2984</v>
      </c>
      <c r="T228" s="17" t="s">
        <v>2984</v>
      </c>
      <c r="U228" s="17" t="s">
        <v>2984</v>
      </c>
      <c r="V228" s="17" t="s">
        <v>2984</v>
      </c>
      <c r="W228" s="17" t="s">
        <v>2984</v>
      </c>
      <c r="X228" s="17" t="s">
        <v>2984</v>
      </c>
      <c r="Y228" s="17" t="s">
        <v>2984</v>
      </c>
      <c r="Z228" s="17" t="s">
        <v>2984</v>
      </c>
      <c r="AA228" s="17" t="s">
        <v>2984</v>
      </c>
      <c r="AB228" s="17" t="s">
        <v>2984</v>
      </c>
      <c r="AC228" s="17" t="s">
        <v>2984</v>
      </c>
      <c r="AD228" s="17" t="s">
        <v>2984</v>
      </c>
      <c r="AE228" s="17" t="s">
        <v>2984</v>
      </c>
      <c r="AF228" s="17" t="s">
        <v>2984</v>
      </c>
      <c r="AG228" s="17" t="s">
        <v>2984</v>
      </c>
      <c r="AH228" s="17" t="s">
        <v>2984</v>
      </c>
      <c r="AI228" s="17" t="s">
        <v>2984</v>
      </c>
      <c r="AJ228" s="17" t="s">
        <v>2984</v>
      </c>
      <c r="AK228" s="17" t="s">
        <v>2984</v>
      </c>
      <c r="AL228" s="17" t="s">
        <v>2984</v>
      </c>
      <c r="AM228" s="17" t="s">
        <v>2984</v>
      </c>
      <c r="AN228" s="17" t="s">
        <v>2984</v>
      </c>
      <c r="AO228" s="17" t="s">
        <v>2984</v>
      </c>
      <c r="AP228" s="17" t="s">
        <v>2984</v>
      </c>
      <c r="AQ228" s="17" t="s">
        <v>2984</v>
      </c>
      <c r="AR228" s="17" t="s">
        <v>2984</v>
      </c>
      <c r="AS228" s="17" t="s">
        <v>2984</v>
      </c>
      <c r="AT228" s="17" t="s">
        <v>2984</v>
      </c>
      <c r="AU228" s="17" t="s">
        <v>2984</v>
      </c>
      <c r="AV228" s="17" t="s">
        <v>2984</v>
      </c>
      <c r="AW228" s="17" t="s">
        <v>2984</v>
      </c>
      <c r="AX228" s="17" t="s">
        <v>2984</v>
      </c>
      <c r="AY228" s="17" t="s">
        <v>2984</v>
      </c>
      <c r="AZ228" s="17" t="s">
        <v>2984</v>
      </c>
      <c r="BA228" s="17" t="s">
        <v>2984</v>
      </c>
      <c r="BB228" s="17" t="s">
        <v>2984</v>
      </c>
      <c r="BC228" s="17" t="s">
        <v>2984</v>
      </c>
      <c r="BD228" s="17" t="s">
        <v>2984</v>
      </c>
      <c r="BE228" s="17" t="s">
        <v>2984</v>
      </c>
      <c r="BF228" s="17" t="s">
        <v>2984</v>
      </c>
      <c r="BG228" s="17" t="s">
        <v>2984</v>
      </c>
      <c r="BH228" s="17" t="s">
        <v>2984</v>
      </c>
      <c r="BI228" s="17" t="s">
        <v>2984</v>
      </c>
      <c r="BJ228" s="17" t="s">
        <v>2984</v>
      </c>
    </row>
    <row r="229">
      <c r="A229" s="20" t="s">
        <v>45</v>
      </c>
      <c r="B229" s="21" t="s">
        <v>45</v>
      </c>
      <c r="C229" s="6" t="s">
        <v>2985</v>
      </c>
      <c r="D229" s="17" t="s">
        <v>2985</v>
      </c>
      <c r="E229" s="17" t="s">
        <v>2985</v>
      </c>
      <c r="F229" s="17" t="s">
        <v>2985</v>
      </c>
      <c r="G229" s="17" t="s">
        <v>2985</v>
      </c>
      <c r="H229" s="17" t="s">
        <v>2985</v>
      </c>
      <c r="I229" s="17" t="s">
        <v>2985</v>
      </c>
      <c r="J229" s="17" t="s">
        <v>2985</v>
      </c>
      <c r="K229" s="17" t="s">
        <v>2985</v>
      </c>
      <c r="L229" s="17" t="s">
        <v>2985</v>
      </c>
      <c r="M229" s="17" t="s">
        <v>2985</v>
      </c>
      <c r="N229" s="17" t="s">
        <v>2985</v>
      </c>
      <c r="O229" s="17" t="s">
        <v>2985</v>
      </c>
      <c r="P229" s="17" t="s">
        <v>2985</v>
      </c>
      <c r="Q229" s="17" t="s">
        <v>2985</v>
      </c>
      <c r="R229" s="17" t="s">
        <v>2985</v>
      </c>
      <c r="S229" s="17" t="s">
        <v>2985</v>
      </c>
      <c r="T229" s="17" t="s">
        <v>2985</v>
      </c>
      <c r="U229" s="17" t="s">
        <v>2985</v>
      </c>
      <c r="V229" s="17" t="s">
        <v>2985</v>
      </c>
      <c r="W229" s="17" t="s">
        <v>2985</v>
      </c>
      <c r="X229" s="17" t="s">
        <v>2985</v>
      </c>
      <c r="Y229" s="17" t="s">
        <v>2985</v>
      </c>
      <c r="Z229" s="17" t="s">
        <v>2985</v>
      </c>
      <c r="AA229" s="17" t="s">
        <v>2985</v>
      </c>
      <c r="AB229" s="17" t="s">
        <v>2985</v>
      </c>
      <c r="AC229" s="17" t="s">
        <v>2985</v>
      </c>
      <c r="AD229" s="17" t="s">
        <v>2985</v>
      </c>
      <c r="AE229" s="17" t="s">
        <v>2985</v>
      </c>
      <c r="AF229" s="17" t="s">
        <v>2985</v>
      </c>
      <c r="AG229" s="6" t="s">
        <v>2986</v>
      </c>
      <c r="AH229" s="17" t="s">
        <v>2986</v>
      </c>
      <c r="AI229" s="17" t="s">
        <v>2986</v>
      </c>
      <c r="AJ229" s="17" t="s">
        <v>2986</v>
      </c>
      <c r="AK229" s="17" t="s">
        <v>2986</v>
      </c>
      <c r="AL229" s="17" t="s">
        <v>2986</v>
      </c>
      <c r="AM229" s="17" t="s">
        <v>2986</v>
      </c>
      <c r="AN229" s="17" t="s">
        <v>2986</v>
      </c>
      <c r="AO229" s="17" t="s">
        <v>2986</v>
      </c>
      <c r="AP229" s="17" t="s">
        <v>2986</v>
      </c>
      <c r="AQ229" s="17" t="s">
        <v>2986</v>
      </c>
      <c r="AR229" s="17" t="s">
        <v>2986</v>
      </c>
      <c r="AS229" s="17" t="s">
        <v>2986</v>
      </c>
      <c r="AT229" s="17" t="s">
        <v>2986</v>
      </c>
      <c r="AU229" s="17" t="s">
        <v>2986</v>
      </c>
      <c r="AV229" s="17" t="s">
        <v>2986</v>
      </c>
      <c r="AW229" s="17" t="s">
        <v>2986</v>
      </c>
      <c r="AX229" s="17" t="s">
        <v>2986</v>
      </c>
      <c r="AY229" s="17" t="s">
        <v>2986</v>
      </c>
      <c r="AZ229" s="17" t="s">
        <v>2986</v>
      </c>
      <c r="BA229" s="17" t="s">
        <v>2986</v>
      </c>
      <c r="BB229" s="17" t="s">
        <v>2986</v>
      </c>
      <c r="BC229" s="17" t="s">
        <v>2986</v>
      </c>
      <c r="BD229" s="17" t="s">
        <v>2986</v>
      </c>
      <c r="BE229" s="17" t="s">
        <v>2986</v>
      </c>
      <c r="BF229" s="17" t="s">
        <v>2986</v>
      </c>
      <c r="BG229" s="17" t="s">
        <v>2986</v>
      </c>
      <c r="BH229" s="17" t="s">
        <v>2986</v>
      </c>
      <c r="BI229" s="17" t="s">
        <v>2986</v>
      </c>
      <c r="BJ229" s="17" t="s">
        <v>2986</v>
      </c>
    </row>
    <row r="230">
      <c r="A230" s="14" t="s">
        <v>45</v>
      </c>
      <c r="B230" s="16" t="s">
        <v>45</v>
      </c>
      <c r="C230" s="6" t="s">
        <v>678</v>
      </c>
      <c r="D230" s="6" t="s">
        <v>775</v>
      </c>
      <c r="E230" s="6" t="s">
        <v>898</v>
      </c>
      <c r="F230" s="6" t="s">
        <v>1169</v>
      </c>
      <c r="G230" s="6" t="s">
        <v>962</v>
      </c>
      <c r="H230" s="6" t="s">
        <v>1015</v>
      </c>
      <c r="I230" s="6" t="s">
        <v>1053</v>
      </c>
      <c r="J230" s="6" t="s">
        <v>1083</v>
      </c>
      <c r="K230" s="6" t="s">
        <v>1106</v>
      </c>
      <c r="L230" s="6" t="s">
        <v>1124</v>
      </c>
      <c r="M230" s="6" t="s">
        <v>1140</v>
      </c>
      <c r="N230" s="6" t="s">
        <v>1156</v>
      </c>
      <c r="O230" s="6" t="s">
        <v>1180</v>
      </c>
      <c r="P230" s="6" t="s">
        <v>1190</v>
      </c>
      <c r="Q230" s="6" t="s">
        <v>1202</v>
      </c>
      <c r="R230" s="6" t="s">
        <v>1212</v>
      </c>
      <c r="S230" s="6" t="s">
        <v>1221</v>
      </c>
      <c r="T230" s="6" t="s">
        <v>1230</v>
      </c>
      <c r="U230" s="6" t="s">
        <v>1238</v>
      </c>
      <c r="V230" s="6" t="s">
        <v>1245</v>
      </c>
      <c r="W230" s="6" t="s">
        <v>1251</v>
      </c>
      <c r="X230" s="6" t="s">
        <v>1258</v>
      </c>
      <c r="Y230" s="6" t="s">
        <v>1265</v>
      </c>
      <c r="Z230" s="6" t="s">
        <v>2835</v>
      </c>
      <c r="AA230" s="6" t="s">
        <v>1273</v>
      </c>
      <c r="AB230" s="6" t="s">
        <v>1279</v>
      </c>
      <c r="AC230" s="6" t="s">
        <v>1285</v>
      </c>
      <c r="AD230" s="6" t="s">
        <v>1291</v>
      </c>
      <c r="AE230" s="6" t="s">
        <v>1297</v>
      </c>
      <c r="AF230" s="6" t="s">
        <v>1303</v>
      </c>
      <c r="AG230" s="6" t="s">
        <v>678</v>
      </c>
      <c r="AH230" s="6" t="s">
        <v>775</v>
      </c>
      <c r="AI230" s="6" t="s">
        <v>898</v>
      </c>
      <c r="AJ230" s="6" t="s">
        <v>1169</v>
      </c>
      <c r="AK230" s="6" t="s">
        <v>962</v>
      </c>
      <c r="AL230" s="6" t="s">
        <v>1015</v>
      </c>
      <c r="AM230" s="6" t="s">
        <v>1053</v>
      </c>
      <c r="AN230" s="6" t="s">
        <v>1083</v>
      </c>
      <c r="AO230" s="6" t="s">
        <v>1106</v>
      </c>
      <c r="AP230" s="6" t="s">
        <v>1124</v>
      </c>
      <c r="AQ230" s="6" t="s">
        <v>1140</v>
      </c>
      <c r="AR230" s="6" t="s">
        <v>1156</v>
      </c>
      <c r="AS230" s="6" t="s">
        <v>1180</v>
      </c>
      <c r="AT230" s="6" t="s">
        <v>1190</v>
      </c>
      <c r="AU230" s="6" t="s">
        <v>1202</v>
      </c>
      <c r="AV230" s="6" t="s">
        <v>1212</v>
      </c>
      <c r="AW230" s="6" t="s">
        <v>1221</v>
      </c>
      <c r="AX230" s="6" t="s">
        <v>1230</v>
      </c>
      <c r="AY230" s="6" t="s">
        <v>1238</v>
      </c>
      <c r="AZ230" s="6" t="s">
        <v>1245</v>
      </c>
      <c r="BA230" s="6" t="s">
        <v>1251</v>
      </c>
      <c r="BB230" s="6" t="s">
        <v>1258</v>
      </c>
      <c r="BC230" s="6" t="s">
        <v>1265</v>
      </c>
      <c r="BD230" s="6" t="s">
        <v>2835</v>
      </c>
      <c r="BE230" s="6" t="s">
        <v>1273</v>
      </c>
      <c r="BF230" s="6" t="s">
        <v>1279</v>
      </c>
      <c r="BG230" s="6" t="s">
        <v>1285</v>
      </c>
      <c r="BH230" s="6" t="s">
        <v>1291</v>
      </c>
      <c r="BI230" s="6" t="s">
        <v>1297</v>
      </c>
      <c r="BJ230" s="6" t="s">
        <v>1303</v>
      </c>
    </row>
    <row r="231">
      <c r="A231" s="6" t="s">
        <v>2980</v>
      </c>
      <c r="B231" s="8" t="s">
        <v>2840</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9"/>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9"/>
      <c r="BE231" s="10"/>
      <c r="BF231" s="10"/>
      <c r="BG231" s="10"/>
      <c r="BH231" s="10"/>
      <c r="BI231" s="10"/>
      <c r="BJ231" s="10"/>
    </row>
    <row r="232">
      <c r="A232" s="6" t="s">
        <v>2981</v>
      </c>
      <c r="B232" s="8" t="s">
        <v>2907</v>
      </c>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9"/>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9"/>
      <c r="BE232" s="10"/>
      <c r="BF232" s="10"/>
      <c r="BG232" s="10"/>
      <c r="BH232" s="10"/>
      <c r="BI232" s="10"/>
      <c r="BJ232" s="10"/>
    </row>
    <row r="233">
      <c r="A233" s="6" t="s">
        <v>2982</v>
      </c>
      <c r="B233" s="8" t="s">
        <v>2842</v>
      </c>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9"/>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9"/>
      <c r="BE233" s="10"/>
      <c r="BF233" s="10"/>
      <c r="BG233" s="10"/>
      <c r="BH233" s="10"/>
      <c r="BI233" s="10"/>
      <c r="BJ233" s="10"/>
    </row>
    <row r="235">
      <c r="A235" s="3" t="s">
        <v>2970</v>
      </c>
      <c r="B235" s="0" t="s">
        <v>1196</v>
      </c>
    </row>
    <row r="236">
      <c r="A236" s="3" t="s">
        <v>2802</v>
      </c>
      <c r="B236" s="0" t="s">
        <v>2803</v>
      </c>
    </row>
    <row r="237">
      <c r="A237" s="11" t="s">
        <v>45</v>
      </c>
      <c r="B237" s="13" t="s">
        <v>45</v>
      </c>
      <c r="C237" s="6" t="s">
        <v>2984</v>
      </c>
      <c r="D237" s="17" t="s">
        <v>2984</v>
      </c>
      <c r="E237" s="17" t="s">
        <v>2984</v>
      </c>
      <c r="F237" s="17" t="s">
        <v>2984</v>
      </c>
      <c r="G237" s="17" t="s">
        <v>2984</v>
      </c>
      <c r="H237" s="17" t="s">
        <v>2984</v>
      </c>
      <c r="I237" s="17" t="s">
        <v>2984</v>
      </c>
      <c r="J237" s="17" t="s">
        <v>2984</v>
      </c>
      <c r="K237" s="17" t="s">
        <v>2984</v>
      </c>
      <c r="L237" s="17" t="s">
        <v>2984</v>
      </c>
      <c r="M237" s="17" t="s">
        <v>2984</v>
      </c>
      <c r="N237" s="17" t="s">
        <v>2984</v>
      </c>
      <c r="O237" s="17" t="s">
        <v>2984</v>
      </c>
      <c r="P237" s="17" t="s">
        <v>2984</v>
      </c>
      <c r="Q237" s="17" t="s">
        <v>2984</v>
      </c>
      <c r="R237" s="17" t="s">
        <v>2984</v>
      </c>
      <c r="S237" s="17" t="s">
        <v>2984</v>
      </c>
      <c r="T237" s="17" t="s">
        <v>2984</v>
      </c>
      <c r="U237" s="17" t="s">
        <v>2984</v>
      </c>
      <c r="V237" s="17" t="s">
        <v>2984</v>
      </c>
      <c r="W237" s="17" t="s">
        <v>2984</v>
      </c>
      <c r="X237" s="17" t="s">
        <v>2984</v>
      </c>
      <c r="Y237" s="17" t="s">
        <v>2984</v>
      </c>
      <c r="Z237" s="17" t="s">
        <v>2984</v>
      </c>
      <c r="AA237" s="17" t="s">
        <v>2984</v>
      </c>
      <c r="AB237" s="17" t="s">
        <v>2984</v>
      </c>
      <c r="AC237" s="17" t="s">
        <v>2984</v>
      </c>
      <c r="AD237" s="17" t="s">
        <v>2984</v>
      </c>
      <c r="AE237" s="17" t="s">
        <v>2984</v>
      </c>
      <c r="AF237" s="17" t="s">
        <v>2984</v>
      </c>
      <c r="AG237" s="17" t="s">
        <v>2984</v>
      </c>
      <c r="AH237" s="17" t="s">
        <v>2984</v>
      </c>
      <c r="AI237" s="17" t="s">
        <v>2984</v>
      </c>
      <c r="AJ237" s="17" t="s">
        <v>2984</v>
      </c>
      <c r="AK237" s="17" t="s">
        <v>2984</v>
      </c>
      <c r="AL237" s="17" t="s">
        <v>2984</v>
      </c>
      <c r="AM237" s="17" t="s">
        <v>2984</v>
      </c>
      <c r="AN237" s="17" t="s">
        <v>2984</v>
      </c>
      <c r="AO237" s="17" t="s">
        <v>2984</v>
      </c>
      <c r="AP237" s="17" t="s">
        <v>2984</v>
      </c>
      <c r="AQ237" s="17" t="s">
        <v>2984</v>
      </c>
      <c r="AR237" s="17" t="s">
        <v>2984</v>
      </c>
      <c r="AS237" s="17" t="s">
        <v>2984</v>
      </c>
      <c r="AT237" s="17" t="s">
        <v>2984</v>
      </c>
      <c r="AU237" s="17" t="s">
        <v>2984</v>
      </c>
      <c r="AV237" s="17" t="s">
        <v>2984</v>
      </c>
      <c r="AW237" s="17" t="s">
        <v>2984</v>
      </c>
      <c r="AX237" s="17" t="s">
        <v>2984</v>
      </c>
      <c r="AY237" s="17" t="s">
        <v>2984</v>
      </c>
      <c r="AZ237" s="17" t="s">
        <v>2984</v>
      </c>
      <c r="BA237" s="17" t="s">
        <v>2984</v>
      </c>
      <c r="BB237" s="17" t="s">
        <v>2984</v>
      </c>
      <c r="BC237" s="17" t="s">
        <v>2984</v>
      </c>
      <c r="BD237" s="17" t="s">
        <v>2984</v>
      </c>
      <c r="BE237" s="17" t="s">
        <v>2984</v>
      </c>
      <c r="BF237" s="17" t="s">
        <v>2984</v>
      </c>
      <c r="BG237" s="17" t="s">
        <v>2984</v>
      </c>
      <c r="BH237" s="17" t="s">
        <v>2984</v>
      </c>
      <c r="BI237" s="17" t="s">
        <v>2984</v>
      </c>
      <c r="BJ237" s="17" t="s">
        <v>2984</v>
      </c>
    </row>
    <row r="238">
      <c r="A238" s="20" t="s">
        <v>45</v>
      </c>
      <c r="B238" s="21" t="s">
        <v>45</v>
      </c>
      <c r="C238" s="6" t="s">
        <v>2985</v>
      </c>
      <c r="D238" s="17" t="s">
        <v>2985</v>
      </c>
      <c r="E238" s="17" t="s">
        <v>2985</v>
      </c>
      <c r="F238" s="17" t="s">
        <v>2985</v>
      </c>
      <c r="G238" s="17" t="s">
        <v>2985</v>
      </c>
      <c r="H238" s="17" t="s">
        <v>2985</v>
      </c>
      <c r="I238" s="17" t="s">
        <v>2985</v>
      </c>
      <c r="J238" s="17" t="s">
        <v>2985</v>
      </c>
      <c r="K238" s="17" t="s">
        <v>2985</v>
      </c>
      <c r="L238" s="17" t="s">
        <v>2985</v>
      </c>
      <c r="M238" s="17" t="s">
        <v>2985</v>
      </c>
      <c r="N238" s="17" t="s">
        <v>2985</v>
      </c>
      <c r="O238" s="17" t="s">
        <v>2985</v>
      </c>
      <c r="P238" s="17" t="s">
        <v>2985</v>
      </c>
      <c r="Q238" s="17" t="s">
        <v>2985</v>
      </c>
      <c r="R238" s="17" t="s">
        <v>2985</v>
      </c>
      <c r="S238" s="17" t="s">
        <v>2985</v>
      </c>
      <c r="T238" s="17" t="s">
        <v>2985</v>
      </c>
      <c r="U238" s="17" t="s">
        <v>2985</v>
      </c>
      <c r="V238" s="17" t="s">
        <v>2985</v>
      </c>
      <c r="W238" s="17" t="s">
        <v>2985</v>
      </c>
      <c r="X238" s="17" t="s">
        <v>2985</v>
      </c>
      <c r="Y238" s="17" t="s">
        <v>2985</v>
      </c>
      <c r="Z238" s="17" t="s">
        <v>2985</v>
      </c>
      <c r="AA238" s="17" t="s">
        <v>2985</v>
      </c>
      <c r="AB238" s="17" t="s">
        <v>2985</v>
      </c>
      <c r="AC238" s="17" t="s">
        <v>2985</v>
      </c>
      <c r="AD238" s="17" t="s">
        <v>2985</v>
      </c>
      <c r="AE238" s="17" t="s">
        <v>2985</v>
      </c>
      <c r="AF238" s="17" t="s">
        <v>2985</v>
      </c>
      <c r="AG238" s="6" t="s">
        <v>2986</v>
      </c>
      <c r="AH238" s="17" t="s">
        <v>2986</v>
      </c>
      <c r="AI238" s="17" t="s">
        <v>2986</v>
      </c>
      <c r="AJ238" s="17" t="s">
        <v>2986</v>
      </c>
      <c r="AK238" s="17" t="s">
        <v>2986</v>
      </c>
      <c r="AL238" s="17" t="s">
        <v>2986</v>
      </c>
      <c r="AM238" s="17" t="s">
        <v>2986</v>
      </c>
      <c r="AN238" s="17" t="s">
        <v>2986</v>
      </c>
      <c r="AO238" s="17" t="s">
        <v>2986</v>
      </c>
      <c r="AP238" s="17" t="s">
        <v>2986</v>
      </c>
      <c r="AQ238" s="17" t="s">
        <v>2986</v>
      </c>
      <c r="AR238" s="17" t="s">
        <v>2986</v>
      </c>
      <c r="AS238" s="17" t="s">
        <v>2986</v>
      </c>
      <c r="AT238" s="17" t="s">
        <v>2986</v>
      </c>
      <c r="AU238" s="17" t="s">
        <v>2986</v>
      </c>
      <c r="AV238" s="17" t="s">
        <v>2986</v>
      </c>
      <c r="AW238" s="17" t="s">
        <v>2986</v>
      </c>
      <c r="AX238" s="17" t="s">
        <v>2986</v>
      </c>
      <c r="AY238" s="17" t="s">
        <v>2986</v>
      </c>
      <c r="AZ238" s="17" t="s">
        <v>2986</v>
      </c>
      <c r="BA238" s="17" t="s">
        <v>2986</v>
      </c>
      <c r="BB238" s="17" t="s">
        <v>2986</v>
      </c>
      <c r="BC238" s="17" t="s">
        <v>2986</v>
      </c>
      <c r="BD238" s="17" t="s">
        <v>2986</v>
      </c>
      <c r="BE238" s="17" t="s">
        <v>2986</v>
      </c>
      <c r="BF238" s="17" t="s">
        <v>2986</v>
      </c>
      <c r="BG238" s="17" t="s">
        <v>2986</v>
      </c>
      <c r="BH238" s="17" t="s">
        <v>2986</v>
      </c>
      <c r="BI238" s="17" t="s">
        <v>2986</v>
      </c>
      <c r="BJ238" s="17" t="s">
        <v>2986</v>
      </c>
    </row>
    <row r="239">
      <c r="A239" s="14" t="s">
        <v>45</v>
      </c>
      <c r="B239" s="16" t="s">
        <v>45</v>
      </c>
      <c r="C239" s="6" t="s">
        <v>678</v>
      </c>
      <c r="D239" s="6" t="s">
        <v>775</v>
      </c>
      <c r="E239" s="6" t="s">
        <v>898</v>
      </c>
      <c r="F239" s="6" t="s">
        <v>1169</v>
      </c>
      <c r="G239" s="6" t="s">
        <v>962</v>
      </c>
      <c r="H239" s="6" t="s">
        <v>1015</v>
      </c>
      <c r="I239" s="6" t="s">
        <v>1053</v>
      </c>
      <c r="J239" s="6" t="s">
        <v>1083</v>
      </c>
      <c r="K239" s="6" t="s">
        <v>1106</v>
      </c>
      <c r="L239" s="6" t="s">
        <v>1124</v>
      </c>
      <c r="M239" s="6" t="s">
        <v>1140</v>
      </c>
      <c r="N239" s="6" t="s">
        <v>1156</v>
      </c>
      <c r="O239" s="6" t="s">
        <v>1180</v>
      </c>
      <c r="P239" s="6" t="s">
        <v>1190</v>
      </c>
      <c r="Q239" s="6" t="s">
        <v>1202</v>
      </c>
      <c r="R239" s="6" t="s">
        <v>1212</v>
      </c>
      <c r="S239" s="6" t="s">
        <v>1221</v>
      </c>
      <c r="T239" s="6" t="s">
        <v>1230</v>
      </c>
      <c r="U239" s="6" t="s">
        <v>1238</v>
      </c>
      <c r="V239" s="6" t="s">
        <v>1245</v>
      </c>
      <c r="W239" s="6" t="s">
        <v>1251</v>
      </c>
      <c r="X239" s="6" t="s">
        <v>1258</v>
      </c>
      <c r="Y239" s="6" t="s">
        <v>1265</v>
      </c>
      <c r="Z239" s="6" t="s">
        <v>2835</v>
      </c>
      <c r="AA239" s="6" t="s">
        <v>1273</v>
      </c>
      <c r="AB239" s="6" t="s">
        <v>1279</v>
      </c>
      <c r="AC239" s="6" t="s">
        <v>1285</v>
      </c>
      <c r="AD239" s="6" t="s">
        <v>1291</v>
      </c>
      <c r="AE239" s="6" t="s">
        <v>1297</v>
      </c>
      <c r="AF239" s="6" t="s">
        <v>1303</v>
      </c>
      <c r="AG239" s="6" t="s">
        <v>678</v>
      </c>
      <c r="AH239" s="6" t="s">
        <v>775</v>
      </c>
      <c r="AI239" s="6" t="s">
        <v>898</v>
      </c>
      <c r="AJ239" s="6" t="s">
        <v>1169</v>
      </c>
      <c r="AK239" s="6" t="s">
        <v>962</v>
      </c>
      <c r="AL239" s="6" t="s">
        <v>1015</v>
      </c>
      <c r="AM239" s="6" t="s">
        <v>1053</v>
      </c>
      <c r="AN239" s="6" t="s">
        <v>1083</v>
      </c>
      <c r="AO239" s="6" t="s">
        <v>1106</v>
      </c>
      <c r="AP239" s="6" t="s">
        <v>1124</v>
      </c>
      <c r="AQ239" s="6" t="s">
        <v>1140</v>
      </c>
      <c r="AR239" s="6" t="s">
        <v>1156</v>
      </c>
      <c r="AS239" s="6" t="s">
        <v>1180</v>
      </c>
      <c r="AT239" s="6" t="s">
        <v>1190</v>
      </c>
      <c r="AU239" s="6" t="s">
        <v>1202</v>
      </c>
      <c r="AV239" s="6" t="s">
        <v>1212</v>
      </c>
      <c r="AW239" s="6" t="s">
        <v>1221</v>
      </c>
      <c r="AX239" s="6" t="s">
        <v>1230</v>
      </c>
      <c r="AY239" s="6" t="s">
        <v>1238</v>
      </c>
      <c r="AZ239" s="6" t="s">
        <v>1245</v>
      </c>
      <c r="BA239" s="6" t="s">
        <v>1251</v>
      </c>
      <c r="BB239" s="6" t="s">
        <v>1258</v>
      </c>
      <c r="BC239" s="6" t="s">
        <v>1265</v>
      </c>
      <c r="BD239" s="6" t="s">
        <v>2835</v>
      </c>
      <c r="BE239" s="6" t="s">
        <v>1273</v>
      </c>
      <c r="BF239" s="6" t="s">
        <v>1279</v>
      </c>
      <c r="BG239" s="6" t="s">
        <v>1285</v>
      </c>
      <c r="BH239" s="6" t="s">
        <v>1291</v>
      </c>
      <c r="BI239" s="6" t="s">
        <v>1297</v>
      </c>
      <c r="BJ239" s="6" t="s">
        <v>1303</v>
      </c>
    </row>
    <row r="240">
      <c r="A240" s="6" t="s">
        <v>2980</v>
      </c>
      <c r="B240" s="8" t="s">
        <v>2840</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9"/>
      <c r="AA240" s="10"/>
      <c r="AB240" s="10"/>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9"/>
      <c r="BE240" s="10"/>
      <c r="BF240" s="10"/>
      <c r="BG240" s="10"/>
      <c r="BH240" s="10"/>
      <c r="BI240" s="10"/>
      <c r="BJ240" s="10"/>
    </row>
    <row r="241">
      <c r="A241" s="6" t="s">
        <v>2981</v>
      </c>
      <c r="B241" s="8" t="s">
        <v>2907</v>
      </c>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9"/>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9"/>
      <c r="BE241" s="10"/>
      <c r="BF241" s="10"/>
      <c r="BG241" s="10"/>
      <c r="BH241" s="10"/>
      <c r="BI241" s="10"/>
      <c r="BJ241" s="10"/>
    </row>
    <row r="242">
      <c r="A242" s="6" t="s">
        <v>2982</v>
      </c>
      <c r="B242" s="8" t="s">
        <v>2842</v>
      </c>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9"/>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9"/>
      <c r="BE242" s="10"/>
      <c r="BF242" s="10"/>
      <c r="BG242" s="10"/>
      <c r="BH242" s="10"/>
      <c r="BI242" s="10"/>
      <c r="BJ242" s="10"/>
    </row>
    <row r="244">
      <c r="A244" s="3" t="s">
        <v>2970</v>
      </c>
      <c r="B244" s="0" t="s">
        <v>2983</v>
      </c>
    </row>
    <row r="245">
      <c r="A245" s="3" t="s">
        <v>2802</v>
      </c>
      <c r="B245" s="0" t="s">
        <v>2803</v>
      </c>
    </row>
    <row r="246">
      <c r="A246" s="11" t="s">
        <v>45</v>
      </c>
      <c r="B246" s="13" t="s">
        <v>45</v>
      </c>
      <c r="C246" s="6" t="s">
        <v>2984</v>
      </c>
      <c r="D246" s="17" t="s">
        <v>2984</v>
      </c>
      <c r="E246" s="17" t="s">
        <v>2984</v>
      </c>
      <c r="F246" s="17" t="s">
        <v>2984</v>
      </c>
      <c r="G246" s="17" t="s">
        <v>2984</v>
      </c>
      <c r="H246" s="17" t="s">
        <v>2984</v>
      </c>
      <c r="I246" s="17" t="s">
        <v>2984</v>
      </c>
      <c r="J246" s="17" t="s">
        <v>2984</v>
      </c>
      <c r="K246" s="17" t="s">
        <v>2984</v>
      </c>
      <c r="L246" s="17" t="s">
        <v>2984</v>
      </c>
      <c r="M246" s="17" t="s">
        <v>2984</v>
      </c>
      <c r="N246" s="17" t="s">
        <v>2984</v>
      </c>
      <c r="O246" s="17" t="s">
        <v>2984</v>
      </c>
      <c r="P246" s="17" t="s">
        <v>2984</v>
      </c>
      <c r="Q246" s="17" t="s">
        <v>2984</v>
      </c>
      <c r="R246" s="17" t="s">
        <v>2984</v>
      </c>
      <c r="S246" s="17" t="s">
        <v>2984</v>
      </c>
      <c r="T246" s="17" t="s">
        <v>2984</v>
      </c>
      <c r="U246" s="17" t="s">
        <v>2984</v>
      </c>
      <c r="V246" s="17" t="s">
        <v>2984</v>
      </c>
      <c r="W246" s="17" t="s">
        <v>2984</v>
      </c>
      <c r="X246" s="17" t="s">
        <v>2984</v>
      </c>
      <c r="Y246" s="17" t="s">
        <v>2984</v>
      </c>
      <c r="Z246" s="17" t="s">
        <v>2984</v>
      </c>
      <c r="AA246" s="17" t="s">
        <v>2984</v>
      </c>
      <c r="AB246" s="17" t="s">
        <v>2984</v>
      </c>
      <c r="AC246" s="17" t="s">
        <v>2984</v>
      </c>
      <c r="AD246" s="17" t="s">
        <v>2984</v>
      </c>
      <c r="AE246" s="17" t="s">
        <v>2984</v>
      </c>
      <c r="AF246" s="17" t="s">
        <v>2984</v>
      </c>
      <c r="AG246" s="17" t="s">
        <v>2984</v>
      </c>
      <c r="AH246" s="17" t="s">
        <v>2984</v>
      </c>
      <c r="AI246" s="17" t="s">
        <v>2984</v>
      </c>
      <c r="AJ246" s="17" t="s">
        <v>2984</v>
      </c>
      <c r="AK246" s="17" t="s">
        <v>2984</v>
      </c>
      <c r="AL246" s="17" t="s">
        <v>2984</v>
      </c>
      <c r="AM246" s="17" t="s">
        <v>2984</v>
      </c>
      <c r="AN246" s="17" t="s">
        <v>2984</v>
      </c>
      <c r="AO246" s="17" t="s">
        <v>2984</v>
      </c>
      <c r="AP246" s="17" t="s">
        <v>2984</v>
      </c>
      <c r="AQ246" s="17" t="s">
        <v>2984</v>
      </c>
      <c r="AR246" s="17" t="s">
        <v>2984</v>
      </c>
      <c r="AS246" s="17" t="s">
        <v>2984</v>
      </c>
      <c r="AT246" s="17" t="s">
        <v>2984</v>
      </c>
      <c r="AU246" s="17" t="s">
        <v>2984</v>
      </c>
      <c r="AV246" s="17" t="s">
        <v>2984</v>
      </c>
      <c r="AW246" s="17" t="s">
        <v>2984</v>
      </c>
      <c r="AX246" s="17" t="s">
        <v>2984</v>
      </c>
      <c r="AY246" s="17" t="s">
        <v>2984</v>
      </c>
      <c r="AZ246" s="17" t="s">
        <v>2984</v>
      </c>
      <c r="BA246" s="17" t="s">
        <v>2984</v>
      </c>
      <c r="BB246" s="17" t="s">
        <v>2984</v>
      </c>
      <c r="BC246" s="17" t="s">
        <v>2984</v>
      </c>
      <c r="BD246" s="17" t="s">
        <v>2984</v>
      </c>
      <c r="BE246" s="17" t="s">
        <v>2984</v>
      </c>
      <c r="BF246" s="17" t="s">
        <v>2984</v>
      </c>
      <c r="BG246" s="17" t="s">
        <v>2984</v>
      </c>
      <c r="BH246" s="17" t="s">
        <v>2984</v>
      </c>
      <c r="BI246" s="17" t="s">
        <v>2984</v>
      </c>
      <c r="BJ246" s="17" t="s">
        <v>2984</v>
      </c>
    </row>
    <row r="247">
      <c r="A247" s="20" t="s">
        <v>45</v>
      </c>
      <c r="B247" s="21" t="s">
        <v>45</v>
      </c>
      <c r="C247" s="6" t="s">
        <v>2985</v>
      </c>
      <c r="D247" s="17" t="s">
        <v>2985</v>
      </c>
      <c r="E247" s="17" t="s">
        <v>2985</v>
      </c>
      <c r="F247" s="17" t="s">
        <v>2985</v>
      </c>
      <c r="G247" s="17" t="s">
        <v>2985</v>
      </c>
      <c r="H247" s="17" t="s">
        <v>2985</v>
      </c>
      <c r="I247" s="17" t="s">
        <v>2985</v>
      </c>
      <c r="J247" s="17" t="s">
        <v>2985</v>
      </c>
      <c r="K247" s="17" t="s">
        <v>2985</v>
      </c>
      <c r="L247" s="17" t="s">
        <v>2985</v>
      </c>
      <c r="M247" s="17" t="s">
        <v>2985</v>
      </c>
      <c r="N247" s="17" t="s">
        <v>2985</v>
      </c>
      <c r="O247" s="17" t="s">
        <v>2985</v>
      </c>
      <c r="P247" s="17" t="s">
        <v>2985</v>
      </c>
      <c r="Q247" s="17" t="s">
        <v>2985</v>
      </c>
      <c r="R247" s="17" t="s">
        <v>2985</v>
      </c>
      <c r="S247" s="17" t="s">
        <v>2985</v>
      </c>
      <c r="T247" s="17" t="s">
        <v>2985</v>
      </c>
      <c r="U247" s="17" t="s">
        <v>2985</v>
      </c>
      <c r="V247" s="17" t="s">
        <v>2985</v>
      </c>
      <c r="W247" s="17" t="s">
        <v>2985</v>
      </c>
      <c r="X247" s="17" t="s">
        <v>2985</v>
      </c>
      <c r="Y247" s="17" t="s">
        <v>2985</v>
      </c>
      <c r="Z247" s="17" t="s">
        <v>2985</v>
      </c>
      <c r="AA247" s="17" t="s">
        <v>2985</v>
      </c>
      <c r="AB247" s="17" t="s">
        <v>2985</v>
      </c>
      <c r="AC247" s="17" t="s">
        <v>2985</v>
      </c>
      <c r="AD247" s="17" t="s">
        <v>2985</v>
      </c>
      <c r="AE247" s="17" t="s">
        <v>2985</v>
      </c>
      <c r="AF247" s="17" t="s">
        <v>2985</v>
      </c>
      <c r="AG247" s="6" t="s">
        <v>2986</v>
      </c>
      <c r="AH247" s="17" t="s">
        <v>2986</v>
      </c>
      <c r="AI247" s="17" t="s">
        <v>2986</v>
      </c>
      <c r="AJ247" s="17" t="s">
        <v>2986</v>
      </c>
      <c r="AK247" s="17" t="s">
        <v>2986</v>
      </c>
      <c r="AL247" s="17" t="s">
        <v>2986</v>
      </c>
      <c r="AM247" s="17" t="s">
        <v>2986</v>
      </c>
      <c r="AN247" s="17" t="s">
        <v>2986</v>
      </c>
      <c r="AO247" s="17" t="s">
        <v>2986</v>
      </c>
      <c r="AP247" s="17" t="s">
        <v>2986</v>
      </c>
      <c r="AQ247" s="17" t="s">
        <v>2986</v>
      </c>
      <c r="AR247" s="17" t="s">
        <v>2986</v>
      </c>
      <c r="AS247" s="17" t="s">
        <v>2986</v>
      </c>
      <c r="AT247" s="17" t="s">
        <v>2986</v>
      </c>
      <c r="AU247" s="17" t="s">
        <v>2986</v>
      </c>
      <c r="AV247" s="17" t="s">
        <v>2986</v>
      </c>
      <c r="AW247" s="17" t="s">
        <v>2986</v>
      </c>
      <c r="AX247" s="17" t="s">
        <v>2986</v>
      </c>
      <c r="AY247" s="17" t="s">
        <v>2986</v>
      </c>
      <c r="AZ247" s="17" t="s">
        <v>2986</v>
      </c>
      <c r="BA247" s="17" t="s">
        <v>2986</v>
      </c>
      <c r="BB247" s="17" t="s">
        <v>2986</v>
      </c>
      <c r="BC247" s="17" t="s">
        <v>2986</v>
      </c>
      <c r="BD247" s="17" t="s">
        <v>2986</v>
      </c>
      <c r="BE247" s="17" t="s">
        <v>2986</v>
      </c>
      <c r="BF247" s="17" t="s">
        <v>2986</v>
      </c>
      <c r="BG247" s="17" t="s">
        <v>2986</v>
      </c>
      <c r="BH247" s="17" t="s">
        <v>2986</v>
      </c>
      <c r="BI247" s="17" t="s">
        <v>2986</v>
      </c>
      <c r="BJ247" s="17" t="s">
        <v>2986</v>
      </c>
    </row>
    <row r="248">
      <c r="A248" s="14" t="s">
        <v>45</v>
      </c>
      <c r="B248" s="16" t="s">
        <v>45</v>
      </c>
      <c r="C248" s="6" t="s">
        <v>678</v>
      </c>
      <c r="D248" s="6" t="s">
        <v>775</v>
      </c>
      <c r="E248" s="6" t="s">
        <v>898</v>
      </c>
      <c r="F248" s="6" t="s">
        <v>1169</v>
      </c>
      <c r="G248" s="6" t="s">
        <v>962</v>
      </c>
      <c r="H248" s="6" t="s">
        <v>1015</v>
      </c>
      <c r="I248" s="6" t="s">
        <v>1053</v>
      </c>
      <c r="J248" s="6" t="s">
        <v>1083</v>
      </c>
      <c r="K248" s="6" t="s">
        <v>1106</v>
      </c>
      <c r="L248" s="6" t="s">
        <v>1124</v>
      </c>
      <c r="M248" s="6" t="s">
        <v>1140</v>
      </c>
      <c r="N248" s="6" t="s">
        <v>1156</v>
      </c>
      <c r="O248" s="6" t="s">
        <v>1180</v>
      </c>
      <c r="P248" s="6" t="s">
        <v>1190</v>
      </c>
      <c r="Q248" s="6" t="s">
        <v>1202</v>
      </c>
      <c r="R248" s="6" t="s">
        <v>1212</v>
      </c>
      <c r="S248" s="6" t="s">
        <v>1221</v>
      </c>
      <c r="T248" s="6" t="s">
        <v>1230</v>
      </c>
      <c r="U248" s="6" t="s">
        <v>1238</v>
      </c>
      <c r="V248" s="6" t="s">
        <v>1245</v>
      </c>
      <c r="W248" s="6" t="s">
        <v>1251</v>
      </c>
      <c r="X248" s="6" t="s">
        <v>1258</v>
      </c>
      <c r="Y248" s="6" t="s">
        <v>1265</v>
      </c>
      <c r="Z248" s="6" t="s">
        <v>2835</v>
      </c>
      <c r="AA248" s="6" t="s">
        <v>1273</v>
      </c>
      <c r="AB248" s="6" t="s">
        <v>1279</v>
      </c>
      <c r="AC248" s="6" t="s">
        <v>1285</v>
      </c>
      <c r="AD248" s="6" t="s">
        <v>1291</v>
      </c>
      <c r="AE248" s="6" t="s">
        <v>1297</v>
      </c>
      <c r="AF248" s="6" t="s">
        <v>1303</v>
      </c>
      <c r="AG248" s="6" t="s">
        <v>678</v>
      </c>
      <c r="AH248" s="6" t="s">
        <v>775</v>
      </c>
      <c r="AI248" s="6" t="s">
        <v>898</v>
      </c>
      <c r="AJ248" s="6" t="s">
        <v>1169</v>
      </c>
      <c r="AK248" s="6" t="s">
        <v>962</v>
      </c>
      <c r="AL248" s="6" t="s">
        <v>1015</v>
      </c>
      <c r="AM248" s="6" t="s">
        <v>1053</v>
      </c>
      <c r="AN248" s="6" t="s">
        <v>1083</v>
      </c>
      <c r="AO248" s="6" t="s">
        <v>1106</v>
      </c>
      <c r="AP248" s="6" t="s">
        <v>1124</v>
      </c>
      <c r="AQ248" s="6" t="s">
        <v>1140</v>
      </c>
      <c r="AR248" s="6" t="s">
        <v>1156</v>
      </c>
      <c r="AS248" s="6" t="s">
        <v>1180</v>
      </c>
      <c r="AT248" s="6" t="s">
        <v>1190</v>
      </c>
      <c r="AU248" s="6" t="s">
        <v>1202</v>
      </c>
      <c r="AV248" s="6" t="s">
        <v>1212</v>
      </c>
      <c r="AW248" s="6" t="s">
        <v>1221</v>
      </c>
      <c r="AX248" s="6" t="s">
        <v>1230</v>
      </c>
      <c r="AY248" s="6" t="s">
        <v>1238</v>
      </c>
      <c r="AZ248" s="6" t="s">
        <v>1245</v>
      </c>
      <c r="BA248" s="6" t="s">
        <v>1251</v>
      </c>
      <c r="BB248" s="6" t="s">
        <v>1258</v>
      </c>
      <c r="BC248" s="6" t="s">
        <v>1265</v>
      </c>
      <c r="BD248" s="6" t="s">
        <v>2835</v>
      </c>
      <c r="BE248" s="6" t="s">
        <v>1273</v>
      </c>
      <c r="BF248" s="6" t="s">
        <v>1279</v>
      </c>
      <c r="BG248" s="6" t="s">
        <v>1285</v>
      </c>
      <c r="BH248" s="6" t="s">
        <v>1291</v>
      </c>
      <c r="BI248" s="6" t="s">
        <v>1297</v>
      </c>
      <c r="BJ248" s="6" t="s">
        <v>1303</v>
      </c>
    </row>
    <row r="249">
      <c r="A249" s="6" t="s">
        <v>2980</v>
      </c>
      <c r="B249" s="8" t="s">
        <v>2840</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c r="AI249" s="19"/>
      <c r="AJ249" s="19"/>
      <c r="AK249" s="19"/>
      <c r="AL249" s="19"/>
      <c r="AM249" s="19"/>
      <c r="AN249" s="19"/>
      <c r="AO249" s="19"/>
      <c r="AP249" s="19"/>
      <c r="AQ249" s="19"/>
      <c r="AR249" s="19"/>
      <c r="AS249" s="19"/>
      <c r="AT249" s="19"/>
      <c r="AU249" s="19"/>
      <c r="AV249" s="19"/>
      <c r="AW249" s="19"/>
      <c r="AX249" s="19"/>
      <c r="AY249" s="19"/>
      <c r="AZ249" s="19"/>
      <c r="BA249" s="19"/>
      <c r="BB249" s="19"/>
      <c r="BC249" s="19"/>
      <c r="BD249" s="19"/>
      <c r="BE249" s="19"/>
      <c r="BF249" s="19"/>
      <c r="BG249" s="19"/>
      <c r="BH249" s="19"/>
      <c r="BI249" s="19"/>
      <c r="BJ249" s="19"/>
    </row>
    <row r="250">
      <c r="A250" s="6" t="s">
        <v>2981</v>
      </c>
      <c r="B250" s="8" t="s">
        <v>2907</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c r="AI250" s="19"/>
      <c r="AJ250" s="19"/>
      <c r="AK250" s="19"/>
      <c r="AL250" s="19"/>
      <c r="AM250" s="19"/>
      <c r="AN250" s="19"/>
      <c r="AO250" s="19"/>
      <c r="AP250" s="19"/>
      <c r="AQ250" s="19"/>
      <c r="AR250" s="19"/>
      <c r="AS250" s="19"/>
      <c r="AT250" s="19"/>
      <c r="AU250" s="19"/>
      <c r="AV250" s="19"/>
      <c r="AW250" s="19"/>
      <c r="AX250" s="19"/>
      <c r="AY250" s="19"/>
      <c r="AZ250" s="19"/>
      <c r="BA250" s="19"/>
      <c r="BB250" s="19"/>
      <c r="BC250" s="19"/>
      <c r="BD250" s="19"/>
      <c r="BE250" s="19"/>
      <c r="BF250" s="19"/>
      <c r="BG250" s="19"/>
      <c r="BH250" s="19"/>
      <c r="BI250" s="19"/>
      <c r="BJ250" s="19"/>
    </row>
    <row r="251">
      <c r="A251" s="6" t="s">
        <v>2982</v>
      </c>
      <c r="B251" s="8" t="s">
        <v>2842</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c r="AI251" s="19"/>
      <c r="AJ251" s="19"/>
      <c r="AK251" s="19"/>
      <c r="AL251" s="19"/>
      <c r="AM251" s="19"/>
      <c r="AN251" s="19"/>
      <c r="AO251" s="19"/>
      <c r="AP251" s="19"/>
      <c r="AQ251" s="19"/>
      <c r="AR251" s="19"/>
      <c r="AS251" s="19"/>
      <c r="AT251" s="19"/>
      <c r="AU251" s="19"/>
      <c r="AV251" s="19"/>
      <c r="AW251" s="19"/>
      <c r="AX251" s="19"/>
      <c r="AY251" s="19"/>
      <c r="AZ251" s="19"/>
      <c r="BA251" s="19"/>
      <c r="BB251" s="19"/>
      <c r="BC251" s="19"/>
      <c r="BD251" s="19"/>
      <c r="BE251" s="19"/>
      <c r="BF251" s="19"/>
      <c r="BG251" s="19"/>
      <c r="BH251" s="19"/>
      <c r="BI251" s="19"/>
      <c r="BJ251" s="19"/>
    </row>
    <row r="253">
      <c r="A253" s="3" t="s">
        <v>2970</v>
      </c>
      <c r="B253" s="0" t="s">
        <v>1201</v>
      </c>
    </row>
    <row r="254">
      <c r="A254" s="3" t="s">
        <v>2802</v>
      </c>
      <c r="B254" s="0" t="s">
        <v>2803</v>
      </c>
    </row>
    <row r="255">
      <c r="A255" s="11" t="s">
        <v>45</v>
      </c>
      <c r="B255" s="13" t="s">
        <v>45</v>
      </c>
      <c r="C255" s="6" t="s">
        <v>2984</v>
      </c>
      <c r="D255" s="17" t="s">
        <v>2984</v>
      </c>
      <c r="E255" s="17" t="s">
        <v>2984</v>
      </c>
      <c r="F255" s="17" t="s">
        <v>2984</v>
      </c>
      <c r="G255" s="17" t="s">
        <v>2984</v>
      </c>
      <c r="H255" s="17" t="s">
        <v>2984</v>
      </c>
      <c r="I255" s="17" t="s">
        <v>2984</v>
      </c>
      <c r="J255" s="17" t="s">
        <v>2984</v>
      </c>
      <c r="K255" s="17" t="s">
        <v>2984</v>
      </c>
      <c r="L255" s="17" t="s">
        <v>2984</v>
      </c>
      <c r="M255" s="17" t="s">
        <v>2984</v>
      </c>
      <c r="N255" s="17" t="s">
        <v>2984</v>
      </c>
      <c r="O255" s="17" t="s">
        <v>2984</v>
      </c>
      <c r="P255" s="17" t="s">
        <v>2984</v>
      </c>
      <c r="Q255" s="17" t="s">
        <v>2984</v>
      </c>
      <c r="R255" s="17" t="s">
        <v>2984</v>
      </c>
      <c r="S255" s="17" t="s">
        <v>2984</v>
      </c>
      <c r="T255" s="17" t="s">
        <v>2984</v>
      </c>
      <c r="U255" s="17" t="s">
        <v>2984</v>
      </c>
      <c r="V255" s="17" t="s">
        <v>2984</v>
      </c>
      <c r="W255" s="17" t="s">
        <v>2984</v>
      </c>
      <c r="X255" s="17" t="s">
        <v>2984</v>
      </c>
      <c r="Y255" s="17" t="s">
        <v>2984</v>
      </c>
      <c r="Z255" s="17" t="s">
        <v>2984</v>
      </c>
      <c r="AA255" s="17" t="s">
        <v>2984</v>
      </c>
      <c r="AB255" s="17" t="s">
        <v>2984</v>
      </c>
      <c r="AC255" s="17" t="s">
        <v>2984</v>
      </c>
      <c r="AD255" s="17" t="s">
        <v>2984</v>
      </c>
      <c r="AE255" s="17" t="s">
        <v>2984</v>
      </c>
      <c r="AF255" s="17" t="s">
        <v>2984</v>
      </c>
      <c r="AG255" s="17" t="s">
        <v>2984</v>
      </c>
      <c r="AH255" s="17" t="s">
        <v>2984</v>
      </c>
      <c r="AI255" s="17" t="s">
        <v>2984</v>
      </c>
      <c r="AJ255" s="17" t="s">
        <v>2984</v>
      </c>
      <c r="AK255" s="17" t="s">
        <v>2984</v>
      </c>
      <c r="AL255" s="17" t="s">
        <v>2984</v>
      </c>
      <c r="AM255" s="17" t="s">
        <v>2984</v>
      </c>
      <c r="AN255" s="17" t="s">
        <v>2984</v>
      </c>
      <c r="AO255" s="17" t="s">
        <v>2984</v>
      </c>
      <c r="AP255" s="17" t="s">
        <v>2984</v>
      </c>
      <c r="AQ255" s="17" t="s">
        <v>2984</v>
      </c>
      <c r="AR255" s="17" t="s">
        <v>2984</v>
      </c>
      <c r="AS255" s="17" t="s">
        <v>2984</v>
      </c>
      <c r="AT255" s="17" t="s">
        <v>2984</v>
      </c>
      <c r="AU255" s="17" t="s">
        <v>2984</v>
      </c>
      <c r="AV255" s="17" t="s">
        <v>2984</v>
      </c>
      <c r="AW255" s="17" t="s">
        <v>2984</v>
      </c>
      <c r="AX255" s="17" t="s">
        <v>2984</v>
      </c>
      <c r="AY255" s="17" t="s">
        <v>2984</v>
      </c>
      <c r="AZ255" s="17" t="s">
        <v>2984</v>
      </c>
      <c r="BA255" s="17" t="s">
        <v>2984</v>
      </c>
      <c r="BB255" s="17" t="s">
        <v>2984</v>
      </c>
      <c r="BC255" s="17" t="s">
        <v>2984</v>
      </c>
      <c r="BD255" s="17" t="s">
        <v>2984</v>
      </c>
      <c r="BE255" s="17" t="s">
        <v>2984</v>
      </c>
      <c r="BF255" s="17" t="s">
        <v>2984</v>
      </c>
      <c r="BG255" s="17" t="s">
        <v>2984</v>
      </c>
      <c r="BH255" s="17" t="s">
        <v>2984</v>
      </c>
      <c r="BI255" s="17" t="s">
        <v>2984</v>
      </c>
      <c r="BJ255" s="17" t="s">
        <v>2984</v>
      </c>
    </row>
    <row r="256">
      <c r="A256" s="20" t="s">
        <v>45</v>
      </c>
      <c r="B256" s="21" t="s">
        <v>45</v>
      </c>
      <c r="C256" s="6" t="s">
        <v>2985</v>
      </c>
      <c r="D256" s="17" t="s">
        <v>2985</v>
      </c>
      <c r="E256" s="17" t="s">
        <v>2985</v>
      </c>
      <c r="F256" s="17" t="s">
        <v>2985</v>
      </c>
      <c r="G256" s="17" t="s">
        <v>2985</v>
      </c>
      <c r="H256" s="17" t="s">
        <v>2985</v>
      </c>
      <c r="I256" s="17" t="s">
        <v>2985</v>
      </c>
      <c r="J256" s="17" t="s">
        <v>2985</v>
      </c>
      <c r="K256" s="17" t="s">
        <v>2985</v>
      </c>
      <c r="L256" s="17" t="s">
        <v>2985</v>
      </c>
      <c r="M256" s="17" t="s">
        <v>2985</v>
      </c>
      <c r="N256" s="17" t="s">
        <v>2985</v>
      </c>
      <c r="O256" s="17" t="s">
        <v>2985</v>
      </c>
      <c r="P256" s="17" t="s">
        <v>2985</v>
      </c>
      <c r="Q256" s="17" t="s">
        <v>2985</v>
      </c>
      <c r="R256" s="17" t="s">
        <v>2985</v>
      </c>
      <c r="S256" s="17" t="s">
        <v>2985</v>
      </c>
      <c r="T256" s="17" t="s">
        <v>2985</v>
      </c>
      <c r="U256" s="17" t="s">
        <v>2985</v>
      </c>
      <c r="V256" s="17" t="s">
        <v>2985</v>
      </c>
      <c r="W256" s="17" t="s">
        <v>2985</v>
      </c>
      <c r="X256" s="17" t="s">
        <v>2985</v>
      </c>
      <c r="Y256" s="17" t="s">
        <v>2985</v>
      </c>
      <c r="Z256" s="17" t="s">
        <v>2985</v>
      </c>
      <c r="AA256" s="17" t="s">
        <v>2985</v>
      </c>
      <c r="AB256" s="17" t="s">
        <v>2985</v>
      </c>
      <c r="AC256" s="17" t="s">
        <v>2985</v>
      </c>
      <c r="AD256" s="17" t="s">
        <v>2985</v>
      </c>
      <c r="AE256" s="17" t="s">
        <v>2985</v>
      </c>
      <c r="AF256" s="17" t="s">
        <v>2985</v>
      </c>
      <c r="AG256" s="6" t="s">
        <v>2986</v>
      </c>
      <c r="AH256" s="17" t="s">
        <v>2986</v>
      </c>
      <c r="AI256" s="17" t="s">
        <v>2986</v>
      </c>
      <c r="AJ256" s="17" t="s">
        <v>2986</v>
      </c>
      <c r="AK256" s="17" t="s">
        <v>2986</v>
      </c>
      <c r="AL256" s="17" t="s">
        <v>2986</v>
      </c>
      <c r="AM256" s="17" t="s">
        <v>2986</v>
      </c>
      <c r="AN256" s="17" t="s">
        <v>2986</v>
      </c>
      <c r="AO256" s="17" t="s">
        <v>2986</v>
      </c>
      <c r="AP256" s="17" t="s">
        <v>2986</v>
      </c>
      <c r="AQ256" s="17" t="s">
        <v>2986</v>
      </c>
      <c r="AR256" s="17" t="s">
        <v>2986</v>
      </c>
      <c r="AS256" s="17" t="s">
        <v>2986</v>
      </c>
      <c r="AT256" s="17" t="s">
        <v>2986</v>
      </c>
      <c r="AU256" s="17" t="s">
        <v>2986</v>
      </c>
      <c r="AV256" s="17" t="s">
        <v>2986</v>
      </c>
      <c r="AW256" s="17" t="s">
        <v>2986</v>
      </c>
      <c r="AX256" s="17" t="s">
        <v>2986</v>
      </c>
      <c r="AY256" s="17" t="s">
        <v>2986</v>
      </c>
      <c r="AZ256" s="17" t="s">
        <v>2986</v>
      </c>
      <c r="BA256" s="17" t="s">
        <v>2986</v>
      </c>
      <c r="BB256" s="17" t="s">
        <v>2986</v>
      </c>
      <c r="BC256" s="17" t="s">
        <v>2986</v>
      </c>
      <c r="BD256" s="17" t="s">
        <v>2986</v>
      </c>
      <c r="BE256" s="17" t="s">
        <v>2986</v>
      </c>
      <c r="BF256" s="17" t="s">
        <v>2986</v>
      </c>
      <c r="BG256" s="17" t="s">
        <v>2986</v>
      </c>
      <c r="BH256" s="17" t="s">
        <v>2986</v>
      </c>
      <c r="BI256" s="17" t="s">
        <v>2986</v>
      </c>
      <c r="BJ256" s="17" t="s">
        <v>2986</v>
      </c>
    </row>
    <row r="257">
      <c r="A257" s="14" t="s">
        <v>45</v>
      </c>
      <c r="B257" s="16" t="s">
        <v>45</v>
      </c>
      <c r="C257" s="6" t="s">
        <v>678</v>
      </c>
      <c r="D257" s="6" t="s">
        <v>775</v>
      </c>
      <c r="E257" s="6" t="s">
        <v>898</v>
      </c>
      <c r="F257" s="6" t="s">
        <v>1169</v>
      </c>
      <c r="G257" s="6" t="s">
        <v>962</v>
      </c>
      <c r="H257" s="6" t="s">
        <v>1015</v>
      </c>
      <c r="I257" s="6" t="s">
        <v>1053</v>
      </c>
      <c r="J257" s="6" t="s">
        <v>1083</v>
      </c>
      <c r="K257" s="6" t="s">
        <v>1106</v>
      </c>
      <c r="L257" s="6" t="s">
        <v>1124</v>
      </c>
      <c r="M257" s="6" t="s">
        <v>1140</v>
      </c>
      <c r="N257" s="6" t="s">
        <v>1156</v>
      </c>
      <c r="O257" s="6" t="s">
        <v>1180</v>
      </c>
      <c r="P257" s="6" t="s">
        <v>1190</v>
      </c>
      <c r="Q257" s="6" t="s">
        <v>1202</v>
      </c>
      <c r="R257" s="6" t="s">
        <v>1212</v>
      </c>
      <c r="S257" s="6" t="s">
        <v>1221</v>
      </c>
      <c r="T257" s="6" t="s">
        <v>1230</v>
      </c>
      <c r="U257" s="6" t="s">
        <v>1238</v>
      </c>
      <c r="V257" s="6" t="s">
        <v>1245</v>
      </c>
      <c r="W257" s="6" t="s">
        <v>1251</v>
      </c>
      <c r="X257" s="6" t="s">
        <v>1258</v>
      </c>
      <c r="Y257" s="6" t="s">
        <v>1265</v>
      </c>
      <c r="Z257" s="6" t="s">
        <v>2835</v>
      </c>
      <c r="AA257" s="6" t="s">
        <v>1273</v>
      </c>
      <c r="AB257" s="6" t="s">
        <v>1279</v>
      </c>
      <c r="AC257" s="6" t="s">
        <v>1285</v>
      </c>
      <c r="AD257" s="6" t="s">
        <v>1291</v>
      </c>
      <c r="AE257" s="6" t="s">
        <v>1297</v>
      </c>
      <c r="AF257" s="6" t="s">
        <v>1303</v>
      </c>
      <c r="AG257" s="6" t="s">
        <v>678</v>
      </c>
      <c r="AH257" s="6" t="s">
        <v>775</v>
      </c>
      <c r="AI257" s="6" t="s">
        <v>898</v>
      </c>
      <c r="AJ257" s="6" t="s">
        <v>1169</v>
      </c>
      <c r="AK257" s="6" t="s">
        <v>962</v>
      </c>
      <c r="AL257" s="6" t="s">
        <v>1015</v>
      </c>
      <c r="AM257" s="6" t="s">
        <v>1053</v>
      </c>
      <c r="AN257" s="6" t="s">
        <v>1083</v>
      </c>
      <c r="AO257" s="6" t="s">
        <v>1106</v>
      </c>
      <c r="AP257" s="6" t="s">
        <v>1124</v>
      </c>
      <c r="AQ257" s="6" t="s">
        <v>1140</v>
      </c>
      <c r="AR257" s="6" t="s">
        <v>1156</v>
      </c>
      <c r="AS257" s="6" t="s">
        <v>1180</v>
      </c>
      <c r="AT257" s="6" t="s">
        <v>1190</v>
      </c>
      <c r="AU257" s="6" t="s">
        <v>1202</v>
      </c>
      <c r="AV257" s="6" t="s">
        <v>1212</v>
      </c>
      <c r="AW257" s="6" t="s">
        <v>1221</v>
      </c>
      <c r="AX257" s="6" t="s">
        <v>1230</v>
      </c>
      <c r="AY257" s="6" t="s">
        <v>1238</v>
      </c>
      <c r="AZ257" s="6" t="s">
        <v>1245</v>
      </c>
      <c r="BA257" s="6" t="s">
        <v>1251</v>
      </c>
      <c r="BB257" s="6" t="s">
        <v>1258</v>
      </c>
      <c r="BC257" s="6" t="s">
        <v>1265</v>
      </c>
      <c r="BD257" s="6" t="s">
        <v>2835</v>
      </c>
      <c r="BE257" s="6" t="s">
        <v>1273</v>
      </c>
      <c r="BF257" s="6" t="s">
        <v>1279</v>
      </c>
      <c r="BG257" s="6" t="s">
        <v>1285</v>
      </c>
      <c r="BH257" s="6" t="s">
        <v>1291</v>
      </c>
      <c r="BI257" s="6" t="s">
        <v>1297</v>
      </c>
      <c r="BJ257" s="6" t="s">
        <v>1303</v>
      </c>
    </row>
    <row r="258">
      <c r="A258" s="6" t="s">
        <v>2980</v>
      </c>
      <c r="B258" s="8" t="s">
        <v>2840</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9"/>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9"/>
      <c r="BE258" s="10"/>
      <c r="BF258" s="10"/>
      <c r="BG258" s="10"/>
      <c r="BH258" s="10"/>
      <c r="BI258" s="10"/>
      <c r="BJ258" s="10"/>
    </row>
    <row r="259">
      <c r="A259" s="6" t="s">
        <v>2981</v>
      </c>
      <c r="B259" s="8" t="s">
        <v>2907</v>
      </c>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9"/>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9"/>
      <c r="BE259" s="10"/>
      <c r="BF259" s="10"/>
      <c r="BG259" s="10"/>
      <c r="BH259" s="10"/>
      <c r="BI259" s="10"/>
      <c r="BJ259" s="10"/>
    </row>
    <row r="260">
      <c r="A260" s="6" t="s">
        <v>2982</v>
      </c>
      <c r="B260" s="8" t="s">
        <v>2842</v>
      </c>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9"/>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9"/>
      <c r="BE260" s="10"/>
      <c r="BF260" s="10"/>
      <c r="BG260" s="10"/>
      <c r="BH260" s="10"/>
      <c r="BI260" s="10"/>
      <c r="BJ260" s="10"/>
    </row>
    <row r="262">
      <c r="A262" s="3" t="s">
        <v>2970</v>
      </c>
      <c r="B262" s="0" t="s">
        <v>897</v>
      </c>
    </row>
    <row r="263">
      <c r="A263" s="3" t="s">
        <v>2802</v>
      </c>
      <c r="B263" s="0" t="s">
        <v>2803</v>
      </c>
    </row>
    <row r="264">
      <c r="A264" s="11" t="s">
        <v>45</v>
      </c>
      <c r="B264" s="13" t="s">
        <v>45</v>
      </c>
      <c r="C264" s="6" t="s">
        <v>2984</v>
      </c>
      <c r="D264" s="17" t="s">
        <v>2984</v>
      </c>
      <c r="E264" s="17" t="s">
        <v>2984</v>
      </c>
      <c r="F264" s="17" t="s">
        <v>2984</v>
      </c>
      <c r="G264" s="17" t="s">
        <v>2984</v>
      </c>
      <c r="H264" s="17" t="s">
        <v>2984</v>
      </c>
      <c r="I264" s="17" t="s">
        <v>2984</v>
      </c>
      <c r="J264" s="17" t="s">
        <v>2984</v>
      </c>
      <c r="K264" s="17" t="s">
        <v>2984</v>
      </c>
      <c r="L264" s="17" t="s">
        <v>2984</v>
      </c>
      <c r="M264" s="17" t="s">
        <v>2984</v>
      </c>
      <c r="N264" s="17" t="s">
        <v>2984</v>
      </c>
      <c r="O264" s="17" t="s">
        <v>2984</v>
      </c>
      <c r="P264" s="17" t="s">
        <v>2984</v>
      </c>
      <c r="Q264" s="17" t="s">
        <v>2984</v>
      </c>
      <c r="R264" s="17" t="s">
        <v>2984</v>
      </c>
      <c r="S264" s="17" t="s">
        <v>2984</v>
      </c>
      <c r="T264" s="17" t="s">
        <v>2984</v>
      </c>
      <c r="U264" s="17" t="s">
        <v>2984</v>
      </c>
      <c r="V264" s="17" t="s">
        <v>2984</v>
      </c>
      <c r="W264" s="17" t="s">
        <v>2984</v>
      </c>
      <c r="X264" s="17" t="s">
        <v>2984</v>
      </c>
      <c r="Y264" s="17" t="s">
        <v>2984</v>
      </c>
      <c r="Z264" s="17" t="s">
        <v>2984</v>
      </c>
      <c r="AA264" s="17" t="s">
        <v>2984</v>
      </c>
      <c r="AB264" s="17" t="s">
        <v>2984</v>
      </c>
      <c r="AC264" s="17" t="s">
        <v>2984</v>
      </c>
      <c r="AD264" s="17" t="s">
        <v>2984</v>
      </c>
      <c r="AE264" s="17" t="s">
        <v>2984</v>
      </c>
      <c r="AF264" s="17" t="s">
        <v>2984</v>
      </c>
      <c r="AG264" s="17" t="s">
        <v>2984</v>
      </c>
      <c r="AH264" s="17" t="s">
        <v>2984</v>
      </c>
      <c r="AI264" s="17" t="s">
        <v>2984</v>
      </c>
      <c r="AJ264" s="17" t="s">
        <v>2984</v>
      </c>
      <c r="AK264" s="17" t="s">
        <v>2984</v>
      </c>
      <c r="AL264" s="17" t="s">
        <v>2984</v>
      </c>
      <c r="AM264" s="17" t="s">
        <v>2984</v>
      </c>
      <c r="AN264" s="17" t="s">
        <v>2984</v>
      </c>
      <c r="AO264" s="17" t="s">
        <v>2984</v>
      </c>
      <c r="AP264" s="17" t="s">
        <v>2984</v>
      </c>
      <c r="AQ264" s="17" t="s">
        <v>2984</v>
      </c>
      <c r="AR264" s="17" t="s">
        <v>2984</v>
      </c>
      <c r="AS264" s="17" t="s">
        <v>2984</v>
      </c>
      <c r="AT264" s="17" t="s">
        <v>2984</v>
      </c>
      <c r="AU264" s="17" t="s">
        <v>2984</v>
      </c>
      <c r="AV264" s="17" t="s">
        <v>2984</v>
      </c>
      <c r="AW264" s="17" t="s">
        <v>2984</v>
      </c>
      <c r="AX264" s="17" t="s">
        <v>2984</v>
      </c>
      <c r="AY264" s="17" t="s">
        <v>2984</v>
      </c>
      <c r="AZ264" s="17" t="s">
        <v>2984</v>
      </c>
      <c r="BA264" s="17" t="s">
        <v>2984</v>
      </c>
      <c r="BB264" s="17" t="s">
        <v>2984</v>
      </c>
      <c r="BC264" s="17" t="s">
        <v>2984</v>
      </c>
      <c r="BD264" s="17" t="s">
        <v>2984</v>
      </c>
      <c r="BE264" s="17" t="s">
        <v>2984</v>
      </c>
      <c r="BF264" s="17" t="s">
        <v>2984</v>
      </c>
      <c r="BG264" s="17" t="s">
        <v>2984</v>
      </c>
      <c r="BH264" s="17" t="s">
        <v>2984</v>
      </c>
      <c r="BI264" s="17" t="s">
        <v>2984</v>
      </c>
      <c r="BJ264" s="17" t="s">
        <v>2984</v>
      </c>
    </row>
    <row r="265">
      <c r="A265" s="20" t="s">
        <v>45</v>
      </c>
      <c r="B265" s="21" t="s">
        <v>45</v>
      </c>
      <c r="C265" s="6" t="s">
        <v>2985</v>
      </c>
      <c r="D265" s="17" t="s">
        <v>2985</v>
      </c>
      <c r="E265" s="17" t="s">
        <v>2985</v>
      </c>
      <c r="F265" s="17" t="s">
        <v>2985</v>
      </c>
      <c r="G265" s="17" t="s">
        <v>2985</v>
      </c>
      <c r="H265" s="17" t="s">
        <v>2985</v>
      </c>
      <c r="I265" s="17" t="s">
        <v>2985</v>
      </c>
      <c r="J265" s="17" t="s">
        <v>2985</v>
      </c>
      <c r="K265" s="17" t="s">
        <v>2985</v>
      </c>
      <c r="L265" s="17" t="s">
        <v>2985</v>
      </c>
      <c r="M265" s="17" t="s">
        <v>2985</v>
      </c>
      <c r="N265" s="17" t="s">
        <v>2985</v>
      </c>
      <c r="O265" s="17" t="s">
        <v>2985</v>
      </c>
      <c r="P265" s="17" t="s">
        <v>2985</v>
      </c>
      <c r="Q265" s="17" t="s">
        <v>2985</v>
      </c>
      <c r="R265" s="17" t="s">
        <v>2985</v>
      </c>
      <c r="S265" s="17" t="s">
        <v>2985</v>
      </c>
      <c r="T265" s="17" t="s">
        <v>2985</v>
      </c>
      <c r="U265" s="17" t="s">
        <v>2985</v>
      </c>
      <c r="V265" s="17" t="s">
        <v>2985</v>
      </c>
      <c r="W265" s="17" t="s">
        <v>2985</v>
      </c>
      <c r="X265" s="17" t="s">
        <v>2985</v>
      </c>
      <c r="Y265" s="17" t="s">
        <v>2985</v>
      </c>
      <c r="Z265" s="17" t="s">
        <v>2985</v>
      </c>
      <c r="AA265" s="17" t="s">
        <v>2985</v>
      </c>
      <c r="AB265" s="17" t="s">
        <v>2985</v>
      </c>
      <c r="AC265" s="17" t="s">
        <v>2985</v>
      </c>
      <c r="AD265" s="17" t="s">
        <v>2985</v>
      </c>
      <c r="AE265" s="17" t="s">
        <v>2985</v>
      </c>
      <c r="AF265" s="17" t="s">
        <v>2985</v>
      </c>
      <c r="AG265" s="6" t="s">
        <v>2986</v>
      </c>
      <c r="AH265" s="17" t="s">
        <v>2986</v>
      </c>
      <c r="AI265" s="17" t="s">
        <v>2986</v>
      </c>
      <c r="AJ265" s="17" t="s">
        <v>2986</v>
      </c>
      <c r="AK265" s="17" t="s">
        <v>2986</v>
      </c>
      <c r="AL265" s="17" t="s">
        <v>2986</v>
      </c>
      <c r="AM265" s="17" t="s">
        <v>2986</v>
      </c>
      <c r="AN265" s="17" t="s">
        <v>2986</v>
      </c>
      <c r="AO265" s="17" t="s">
        <v>2986</v>
      </c>
      <c r="AP265" s="17" t="s">
        <v>2986</v>
      </c>
      <c r="AQ265" s="17" t="s">
        <v>2986</v>
      </c>
      <c r="AR265" s="17" t="s">
        <v>2986</v>
      </c>
      <c r="AS265" s="17" t="s">
        <v>2986</v>
      </c>
      <c r="AT265" s="17" t="s">
        <v>2986</v>
      </c>
      <c r="AU265" s="17" t="s">
        <v>2986</v>
      </c>
      <c r="AV265" s="17" t="s">
        <v>2986</v>
      </c>
      <c r="AW265" s="17" t="s">
        <v>2986</v>
      </c>
      <c r="AX265" s="17" t="s">
        <v>2986</v>
      </c>
      <c r="AY265" s="17" t="s">
        <v>2986</v>
      </c>
      <c r="AZ265" s="17" t="s">
        <v>2986</v>
      </c>
      <c r="BA265" s="17" t="s">
        <v>2986</v>
      </c>
      <c r="BB265" s="17" t="s">
        <v>2986</v>
      </c>
      <c r="BC265" s="17" t="s">
        <v>2986</v>
      </c>
      <c r="BD265" s="17" t="s">
        <v>2986</v>
      </c>
      <c r="BE265" s="17" t="s">
        <v>2986</v>
      </c>
      <c r="BF265" s="17" t="s">
        <v>2986</v>
      </c>
      <c r="BG265" s="17" t="s">
        <v>2986</v>
      </c>
      <c r="BH265" s="17" t="s">
        <v>2986</v>
      </c>
      <c r="BI265" s="17" t="s">
        <v>2986</v>
      </c>
      <c r="BJ265" s="17" t="s">
        <v>2986</v>
      </c>
    </row>
    <row r="266">
      <c r="A266" s="14" t="s">
        <v>45</v>
      </c>
      <c r="B266" s="16" t="s">
        <v>45</v>
      </c>
      <c r="C266" s="6" t="s">
        <v>678</v>
      </c>
      <c r="D266" s="6" t="s">
        <v>775</v>
      </c>
      <c r="E266" s="6" t="s">
        <v>898</v>
      </c>
      <c r="F266" s="6" t="s">
        <v>1169</v>
      </c>
      <c r="G266" s="6" t="s">
        <v>962</v>
      </c>
      <c r="H266" s="6" t="s">
        <v>1015</v>
      </c>
      <c r="I266" s="6" t="s">
        <v>1053</v>
      </c>
      <c r="J266" s="6" t="s">
        <v>1083</v>
      </c>
      <c r="K266" s="6" t="s">
        <v>1106</v>
      </c>
      <c r="L266" s="6" t="s">
        <v>1124</v>
      </c>
      <c r="M266" s="6" t="s">
        <v>1140</v>
      </c>
      <c r="N266" s="6" t="s">
        <v>1156</v>
      </c>
      <c r="O266" s="6" t="s">
        <v>1180</v>
      </c>
      <c r="P266" s="6" t="s">
        <v>1190</v>
      </c>
      <c r="Q266" s="6" t="s">
        <v>1202</v>
      </c>
      <c r="R266" s="6" t="s">
        <v>1212</v>
      </c>
      <c r="S266" s="6" t="s">
        <v>1221</v>
      </c>
      <c r="T266" s="6" t="s">
        <v>1230</v>
      </c>
      <c r="U266" s="6" t="s">
        <v>1238</v>
      </c>
      <c r="V266" s="6" t="s">
        <v>1245</v>
      </c>
      <c r="W266" s="6" t="s">
        <v>1251</v>
      </c>
      <c r="X266" s="6" t="s">
        <v>1258</v>
      </c>
      <c r="Y266" s="6" t="s">
        <v>1265</v>
      </c>
      <c r="Z266" s="6" t="s">
        <v>2835</v>
      </c>
      <c r="AA266" s="6" t="s">
        <v>1273</v>
      </c>
      <c r="AB266" s="6" t="s">
        <v>1279</v>
      </c>
      <c r="AC266" s="6" t="s">
        <v>1285</v>
      </c>
      <c r="AD266" s="6" t="s">
        <v>1291</v>
      </c>
      <c r="AE266" s="6" t="s">
        <v>1297</v>
      </c>
      <c r="AF266" s="6" t="s">
        <v>1303</v>
      </c>
      <c r="AG266" s="6" t="s">
        <v>678</v>
      </c>
      <c r="AH266" s="6" t="s">
        <v>775</v>
      </c>
      <c r="AI266" s="6" t="s">
        <v>898</v>
      </c>
      <c r="AJ266" s="6" t="s">
        <v>1169</v>
      </c>
      <c r="AK266" s="6" t="s">
        <v>962</v>
      </c>
      <c r="AL266" s="6" t="s">
        <v>1015</v>
      </c>
      <c r="AM266" s="6" t="s">
        <v>1053</v>
      </c>
      <c r="AN266" s="6" t="s">
        <v>1083</v>
      </c>
      <c r="AO266" s="6" t="s">
        <v>1106</v>
      </c>
      <c r="AP266" s="6" t="s">
        <v>1124</v>
      </c>
      <c r="AQ266" s="6" t="s">
        <v>1140</v>
      </c>
      <c r="AR266" s="6" t="s">
        <v>1156</v>
      </c>
      <c r="AS266" s="6" t="s">
        <v>1180</v>
      </c>
      <c r="AT266" s="6" t="s">
        <v>1190</v>
      </c>
      <c r="AU266" s="6" t="s">
        <v>1202</v>
      </c>
      <c r="AV266" s="6" t="s">
        <v>1212</v>
      </c>
      <c r="AW266" s="6" t="s">
        <v>1221</v>
      </c>
      <c r="AX266" s="6" t="s">
        <v>1230</v>
      </c>
      <c r="AY266" s="6" t="s">
        <v>1238</v>
      </c>
      <c r="AZ266" s="6" t="s">
        <v>1245</v>
      </c>
      <c r="BA266" s="6" t="s">
        <v>1251</v>
      </c>
      <c r="BB266" s="6" t="s">
        <v>1258</v>
      </c>
      <c r="BC266" s="6" t="s">
        <v>1265</v>
      </c>
      <c r="BD266" s="6" t="s">
        <v>2835</v>
      </c>
      <c r="BE266" s="6" t="s">
        <v>1273</v>
      </c>
      <c r="BF266" s="6" t="s">
        <v>1279</v>
      </c>
      <c r="BG266" s="6" t="s">
        <v>1285</v>
      </c>
      <c r="BH266" s="6" t="s">
        <v>1291</v>
      </c>
      <c r="BI266" s="6" t="s">
        <v>1297</v>
      </c>
      <c r="BJ266" s="6" t="s">
        <v>1303</v>
      </c>
    </row>
    <row r="267">
      <c r="A267" s="6" t="s">
        <v>2980</v>
      </c>
      <c r="B267" s="8" t="s">
        <v>2840</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9"/>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9"/>
      <c r="BE267" s="10"/>
      <c r="BF267" s="10"/>
      <c r="BG267" s="10"/>
      <c r="BH267" s="10"/>
      <c r="BI267" s="10"/>
      <c r="BJ267" s="10"/>
    </row>
    <row r="268">
      <c r="A268" s="6" t="s">
        <v>2981</v>
      </c>
      <c r="B268" s="8" t="s">
        <v>2907</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9"/>
      <c r="AA268" s="10"/>
      <c r="AB268" s="10"/>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9"/>
      <c r="BE268" s="10"/>
      <c r="BF268" s="10"/>
      <c r="BG268" s="10"/>
      <c r="BH268" s="10"/>
      <c r="BI268" s="10"/>
      <c r="BJ268" s="10"/>
    </row>
    <row r="269">
      <c r="A269" s="6" t="s">
        <v>2982</v>
      </c>
      <c r="B269" s="8" t="s">
        <v>2842</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9"/>
      <c r="AA269" s="10"/>
      <c r="AB269" s="10"/>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9"/>
      <c r="BE269" s="10"/>
      <c r="BF269" s="10"/>
      <c r="BG269" s="10"/>
      <c r="BH269" s="10"/>
      <c r="BI269" s="10"/>
      <c r="BJ269" s="10"/>
    </row>
  </sheetData>
  <mergeCells>
    <mergeCell ref="A3:B5"/>
    <mergeCell ref="C3:BJ3"/>
    <mergeCell ref="C4:AF4"/>
    <mergeCell ref="AG4:BJ4"/>
    <mergeCell ref="A12:B14"/>
    <mergeCell ref="C12:BJ12"/>
    <mergeCell ref="C13:AF13"/>
    <mergeCell ref="AG13:BJ13"/>
    <mergeCell ref="A21:B23"/>
    <mergeCell ref="C21:BJ21"/>
    <mergeCell ref="C22:AF22"/>
    <mergeCell ref="AG22:BJ22"/>
    <mergeCell ref="A30:B32"/>
    <mergeCell ref="C30:BJ30"/>
    <mergeCell ref="C31:AF31"/>
    <mergeCell ref="AG31:BJ31"/>
    <mergeCell ref="A39:B41"/>
    <mergeCell ref="C39:BJ39"/>
    <mergeCell ref="C40:AF40"/>
    <mergeCell ref="AG40:BJ40"/>
    <mergeCell ref="A48:B50"/>
    <mergeCell ref="C48:BJ48"/>
    <mergeCell ref="C49:AF49"/>
    <mergeCell ref="AG49:BJ49"/>
    <mergeCell ref="A57:B59"/>
    <mergeCell ref="C57:BJ57"/>
    <mergeCell ref="C58:AF58"/>
    <mergeCell ref="AG58:BJ58"/>
    <mergeCell ref="A66:B68"/>
    <mergeCell ref="C66:BJ66"/>
    <mergeCell ref="C67:AF67"/>
    <mergeCell ref="AG67:BJ67"/>
    <mergeCell ref="A75:B77"/>
    <mergeCell ref="C75:BJ75"/>
    <mergeCell ref="C76:AF76"/>
    <mergeCell ref="AG76:BJ76"/>
    <mergeCell ref="A84:B86"/>
    <mergeCell ref="C84:BJ84"/>
    <mergeCell ref="C85:AF85"/>
    <mergeCell ref="AG85:BJ85"/>
    <mergeCell ref="A93:B95"/>
    <mergeCell ref="C93:BJ93"/>
    <mergeCell ref="C94:AF94"/>
    <mergeCell ref="AG94:BJ94"/>
    <mergeCell ref="A102:B104"/>
    <mergeCell ref="C102:BJ102"/>
    <mergeCell ref="C103:AF103"/>
    <mergeCell ref="AG103:BJ103"/>
    <mergeCell ref="A111:B113"/>
    <mergeCell ref="C111:BJ111"/>
    <mergeCell ref="C112:AF112"/>
    <mergeCell ref="AG112:BJ112"/>
    <mergeCell ref="A120:B122"/>
    <mergeCell ref="C120:BJ120"/>
    <mergeCell ref="C121:AF121"/>
    <mergeCell ref="AG121:BJ121"/>
    <mergeCell ref="A129:B131"/>
    <mergeCell ref="C129:BJ129"/>
    <mergeCell ref="C130:AF130"/>
    <mergeCell ref="AG130:BJ130"/>
    <mergeCell ref="A138:B140"/>
    <mergeCell ref="C138:BJ138"/>
    <mergeCell ref="C139:AF139"/>
    <mergeCell ref="AG139:BJ139"/>
    <mergeCell ref="A147:B149"/>
    <mergeCell ref="C147:BJ147"/>
    <mergeCell ref="C148:AF148"/>
    <mergeCell ref="AG148:BJ148"/>
    <mergeCell ref="A156:B158"/>
    <mergeCell ref="C156:BJ156"/>
    <mergeCell ref="C157:AF157"/>
    <mergeCell ref="AG157:BJ157"/>
    <mergeCell ref="A165:B167"/>
    <mergeCell ref="C165:BJ165"/>
    <mergeCell ref="C166:AF166"/>
    <mergeCell ref="AG166:BJ166"/>
    <mergeCell ref="A174:B176"/>
    <mergeCell ref="C174:BJ174"/>
    <mergeCell ref="C175:AF175"/>
    <mergeCell ref="AG175:BJ175"/>
    <mergeCell ref="A183:B185"/>
    <mergeCell ref="C183:BJ183"/>
    <mergeCell ref="C184:AF184"/>
    <mergeCell ref="AG184:BJ184"/>
    <mergeCell ref="A192:B194"/>
    <mergeCell ref="C192:BJ192"/>
    <mergeCell ref="C193:AF193"/>
    <mergeCell ref="AG193:BJ193"/>
    <mergeCell ref="A201:B203"/>
    <mergeCell ref="C201:BJ201"/>
    <mergeCell ref="C202:AF202"/>
    <mergeCell ref="AG202:BJ202"/>
    <mergeCell ref="A210:B212"/>
    <mergeCell ref="C210:BJ210"/>
    <mergeCell ref="C211:AF211"/>
    <mergeCell ref="AG211:BJ211"/>
    <mergeCell ref="A219:B221"/>
    <mergeCell ref="C219:BJ219"/>
    <mergeCell ref="C220:AF220"/>
    <mergeCell ref="AG220:BJ220"/>
    <mergeCell ref="A228:B230"/>
    <mergeCell ref="C228:BJ228"/>
    <mergeCell ref="C229:AF229"/>
    <mergeCell ref="AG229:BJ229"/>
    <mergeCell ref="A237:B239"/>
    <mergeCell ref="C237:BJ237"/>
    <mergeCell ref="C238:AF238"/>
    <mergeCell ref="AG238:BJ238"/>
    <mergeCell ref="A246:B248"/>
    <mergeCell ref="C246:BJ246"/>
    <mergeCell ref="C247:AF247"/>
    <mergeCell ref="AG247:BJ247"/>
    <mergeCell ref="A255:B257"/>
    <mergeCell ref="C255:BJ255"/>
    <mergeCell ref="C256:AF256"/>
    <mergeCell ref="AG256:BJ256"/>
    <mergeCell ref="A264:B266"/>
    <mergeCell ref="C264:BJ264"/>
    <mergeCell ref="C265:AF265"/>
    <mergeCell ref="AG265:BJ265"/>
  </mergeCells>
  <dataValidations count="1830">
    <dataValidation type="list" sqref="B1" showErrorMessage="1" errorStyle="warning">
      <formula1>'Enums'!AD1:AD37</formula1>
    </dataValidation>
    <dataValidation type="list" sqref="C5" showErrorMessage="1" errorStyle="warning">
      <formula1>'Enums'!AE1:AE33</formula1>
    </dataValidation>
    <dataValidation type="list" sqref="D5" showErrorMessage="1" errorStyle="warning">
      <formula1>'Enums'!AE1:AE33</formula1>
    </dataValidation>
    <dataValidation type="list" sqref="E5" showErrorMessage="1" errorStyle="warning">
      <formula1>'Enums'!AE1:AE33</formula1>
    </dataValidation>
    <dataValidation type="list" sqref="F5" showErrorMessage="1" errorStyle="warning">
      <formula1>'Enums'!AE1:AE33</formula1>
    </dataValidation>
    <dataValidation type="list" sqref="G5" showErrorMessage="1" errorStyle="warning">
      <formula1>'Enums'!AE1:AE33</formula1>
    </dataValidation>
    <dataValidation type="list" sqref="H5" showErrorMessage="1" errorStyle="warning">
      <formula1>'Enums'!AE1:AE33</formula1>
    </dataValidation>
    <dataValidation type="list" sqref="I5" showErrorMessage="1" errorStyle="warning">
      <formula1>'Enums'!AE1:AE33</formula1>
    </dataValidation>
    <dataValidation type="list" sqref="J5" showErrorMessage="1" errorStyle="warning">
      <formula1>'Enums'!AE1:AE33</formula1>
    </dataValidation>
    <dataValidation type="list" sqref="K5" showErrorMessage="1" errorStyle="warning">
      <formula1>'Enums'!AE1:AE33</formula1>
    </dataValidation>
    <dataValidation type="list" sqref="L5" showErrorMessage="1" errorStyle="warning">
      <formula1>'Enums'!AE1:AE33</formula1>
    </dataValidation>
    <dataValidation type="list" sqref="M5" showErrorMessage="1" errorStyle="warning">
      <formula1>'Enums'!AE1:AE33</formula1>
    </dataValidation>
    <dataValidation type="list" sqref="N5" showErrorMessage="1" errorStyle="warning">
      <formula1>'Enums'!AE1:AE33</formula1>
    </dataValidation>
    <dataValidation type="list" sqref="O5" showErrorMessage="1" errorStyle="warning">
      <formula1>'Enums'!AE1:AE33</formula1>
    </dataValidation>
    <dataValidation type="list" sqref="P5" showErrorMessage="1" errorStyle="warning">
      <formula1>'Enums'!AE1:AE33</formula1>
    </dataValidation>
    <dataValidation type="list" sqref="Q5" showErrorMessage="1" errorStyle="warning">
      <formula1>'Enums'!AE1:AE33</formula1>
    </dataValidation>
    <dataValidation type="list" sqref="R5" showErrorMessage="1" errorStyle="warning">
      <formula1>'Enums'!AE1:AE33</formula1>
    </dataValidation>
    <dataValidation type="list" sqref="S5" showErrorMessage="1" errorStyle="warning">
      <formula1>'Enums'!AE1:AE33</formula1>
    </dataValidation>
    <dataValidation type="list" sqref="T5" showErrorMessage="1" errorStyle="warning">
      <formula1>'Enums'!AE1:AE33</formula1>
    </dataValidation>
    <dataValidation type="list" sqref="U5" showErrorMessage="1" errorStyle="warning">
      <formula1>'Enums'!AE1:AE33</formula1>
    </dataValidation>
    <dataValidation type="list" sqref="V5" showErrorMessage="1" errorStyle="warning">
      <formula1>'Enums'!AE1:AE33</formula1>
    </dataValidation>
    <dataValidation type="list" sqref="W5" showErrorMessage="1" errorStyle="warning">
      <formula1>'Enums'!AE1:AE33</formula1>
    </dataValidation>
    <dataValidation type="list" sqref="X5" showErrorMessage="1" errorStyle="warning">
      <formula1>'Enums'!AE1:AE33</formula1>
    </dataValidation>
    <dataValidation type="list" sqref="Y5" showErrorMessage="1" errorStyle="warning">
      <formula1>'Enums'!AE1:AE33</formula1>
    </dataValidation>
    <dataValidation type="list" sqref="Z5" showErrorMessage="1" errorStyle="warning">
      <formula1>'Enums'!AE1:AE33</formula1>
    </dataValidation>
    <dataValidation type="list" sqref="AA5" showErrorMessage="1" errorStyle="warning">
      <formula1>'Enums'!AE1:AE33</formula1>
    </dataValidation>
    <dataValidation type="list" sqref="AB5" showErrorMessage="1" errorStyle="warning">
      <formula1>'Enums'!AE1:AE33</formula1>
    </dataValidation>
    <dataValidation type="list" sqref="AC5" showErrorMessage="1" errorStyle="warning">
      <formula1>'Enums'!AE1:AE33</formula1>
    </dataValidation>
    <dataValidation type="list" sqref="AD5" showErrorMessage="1" errorStyle="warning">
      <formula1>'Enums'!AE1:AE33</formula1>
    </dataValidation>
    <dataValidation type="list" sqref="AE5" showErrorMessage="1" errorStyle="warning">
      <formula1>'Enums'!AE1:AE33</formula1>
    </dataValidation>
    <dataValidation type="list" sqref="AF5" showErrorMessage="1" errorStyle="warning">
      <formula1>'Enums'!AE1:AE33</formula1>
    </dataValidation>
    <dataValidation type="list" sqref="AG5" showErrorMessage="1" errorStyle="warning">
      <formula1>'Enums'!AE1:AE33</formula1>
    </dataValidation>
    <dataValidation type="list" sqref="AH5" showErrorMessage="1" errorStyle="warning">
      <formula1>'Enums'!AE1:AE33</formula1>
    </dataValidation>
    <dataValidation type="list" sqref="AI5" showErrorMessage="1" errorStyle="warning">
      <formula1>'Enums'!AE1:AE33</formula1>
    </dataValidation>
    <dataValidation type="list" sqref="AJ5" showErrorMessage="1" errorStyle="warning">
      <formula1>'Enums'!AE1:AE33</formula1>
    </dataValidation>
    <dataValidation type="list" sqref="AK5" showErrorMessage="1" errorStyle="warning">
      <formula1>'Enums'!AE1:AE33</formula1>
    </dataValidation>
    <dataValidation type="list" sqref="AL5" showErrorMessage="1" errorStyle="warning">
      <formula1>'Enums'!AE1:AE33</formula1>
    </dataValidation>
    <dataValidation type="list" sqref="AM5" showErrorMessage="1" errorStyle="warning">
      <formula1>'Enums'!AE1:AE33</formula1>
    </dataValidation>
    <dataValidation type="list" sqref="AN5" showErrorMessage="1" errorStyle="warning">
      <formula1>'Enums'!AE1:AE33</formula1>
    </dataValidation>
    <dataValidation type="list" sqref="AO5" showErrorMessage="1" errorStyle="warning">
      <formula1>'Enums'!AE1:AE33</formula1>
    </dataValidation>
    <dataValidation type="list" sqref="AP5" showErrorMessage="1" errorStyle="warning">
      <formula1>'Enums'!AE1:AE33</formula1>
    </dataValidation>
    <dataValidation type="list" sqref="AQ5" showErrorMessage="1" errorStyle="warning">
      <formula1>'Enums'!AE1:AE33</formula1>
    </dataValidation>
    <dataValidation type="list" sqref="AR5" showErrorMessage="1" errorStyle="warning">
      <formula1>'Enums'!AE1:AE33</formula1>
    </dataValidation>
    <dataValidation type="list" sqref="AS5" showErrorMessage="1" errorStyle="warning">
      <formula1>'Enums'!AE1:AE33</formula1>
    </dataValidation>
    <dataValidation type="list" sqref="AT5" showErrorMessage="1" errorStyle="warning">
      <formula1>'Enums'!AE1:AE33</formula1>
    </dataValidation>
    <dataValidation type="list" sqref="AU5" showErrorMessage="1" errorStyle="warning">
      <formula1>'Enums'!AE1:AE33</formula1>
    </dataValidation>
    <dataValidation type="list" sqref="AV5" showErrorMessage="1" errorStyle="warning">
      <formula1>'Enums'!AE1:AE33</formula1>
    </dataValidation>
    <dataValidation type="list" sqref="AW5" showErrorMessage="1" errorStyle="warning">
      <formula1>'Enums'!AE1:AE33</formula1>
    </dataValidation>
    <dataValidation type="list" sqref="AX5" showErrorMessage="1" errorStyle="warning">
      <formula1>'Enums'!AE1:AE33</formula1>
    </dataValidation>
    <dataValidation type="list" sqref="AY5" showErrorMessage="1" errorStyle="warning">
      <formula1>'Enums'!AE1:AE33</formula1>
    </dataValidation>
    <dataValidation type="list" sqref="AZ5" showErrorMessage="1" errorStyle="warning">
      <formula1>'Enums'!AE1:AE33</formula1>
    </dataValidation>
    <dataValidation type="list" sqref="BA5" showErrorMessage="1" errorStyle="warning">
      <formula1>'Enums'!AE1:AE33</formula1>
    </dataValidation>
    <dataValidation type="list" sqref="BB5" showErrorMessage="1" errorStyle="warning">
      <formula1>'Enums'!AE1:AE33</formula1>
    </dataValidation>
    <dataValidation type="list" sqref="BC5" showErrorMessage="1" errorStyle="warning">
      <formula1>'Enums'!AE1:AE33</formula1>
    </dataValidation>
    <dataValidation type="list" sqref="BD5" showErrorMessage="1" errorStyle="warning">
      <formula1>'Enums'!AE1:AE33</formula1>
    </dataValidation>
    <dataValidation type="list" sqref="BE5" showErrorMessage="1" errorStyle="warning">
      <formula1>'Enums'!AE1:AE33</formula1>
    </dataValidation>
    <dataValidation type="list" sqref="BF5" showErrorMessage="1" errorStyle="warning">
      <formula1>'Enums'!AE1:AE33</formula1>
    </dataValidation>
    <dataValidation type="list" sqref="BG5" showErrorMessage="1" errorStyle="warning">
      <formula1>'Enums'!AE1:AE33</formula1>
    </dataValidation>
    <dataValidation type="list" sqref="BH5" showErrorMessage="1" errorStyle="warning">
      <formula1>'Enums'!AE1:AE33</formula1>
    </dataValidation>
    <dataValidation type="list" sqref="BI5" showErrorMessage="1" errorStyle="warning">
      <formula1>'Enums'!AE1:AE33</formula1>
    </dataValidation>
    <dataValidation type="list" sqref="BJ5" showErrorMessage="1" errorStyle="warning">
      <formula1>'Enums'!AE1:AE33</formula1>
    </dataValidation>
    <dataValidation type="list" sqref="B10" showErrorMessage="1" errorStyle="warning">
      <formula1>'Enums'!AD1:AD37</formula1>
    </dataValidation>
    <dataValidation type="list" sqref="C14" showErrorMessage="1" errorStyle="warning">
      <formula1>'Enums'!AE1:AE33</formula1>
    </dataValidation>
    <dataValidation type="list" sqref="D14" showErrorMessage="1" errorStyle="warning">
      <formula1>'Enums'!AE1:AE33</formula1>
    </dataValidation>
    <dataValidation type="list" sqref="E14" showErrorMessage="1" errorStyle="warning">
      <formula1>'Enums'!AE1:AE33</formula1>
    </dataValidation>
    <dataValidation type="list" sqref="F14" showErrorMessage="1" errorStyle="warning">
      <formula1>'Enums'!AE1:AE33</formula1>
    </dataValidation>
    <dataValidation type="list" sqref="G14" showErrorMessage="1" errorStyle="warning">
      <formula1>'Enums'!AE1:AE33</formula1>
    </dataValidation>
    <dataValidation type="list" sqref="H14" showErrorMessage="1" errorStyle="warning">
      <formula1>'Enums'!AE1:AE33</formula1>
    </dataValidation>
    <dataValidation type="list" sqref="I14" showErrorMessage="1" errorStyle="warning">
      <formula1>'Enums'!AE1:AE33</formula1>
    </dataValidation>
    <dataValidation type="list" sqref="J14" showErrorMessage="1" errorStyle="warning">
      <formula1>'Enums'!AE1:AE33</formula1>
    </dataValidation>
    <dataValidation type="list" sqref="K14" showErrorMessage="1" errorStyle="warning">
      <formula1>'Enums'!AE1:AE33</formula1>
    </dataValidation>
    <dataValidation type="list" sqref="L14" showErrorMessage="1" errorStyle="warning">
      <formula1>'Enums'!AE1:AE33</formula1>
    </dataValidation>
    <dataValidation type="list" sqref="M14" showErrorMessage="1" errorStyle="warning">
      <formula1>'Enums'!AE1:AE33</formula1>
    </dataValidation>
    <dataValidation type="list" sqref="N14" showErrorMessage="1" errorStyle="warning">
      <formula1>'Enums'!AE1:AE33</formula1>
    </dataValidation>
    <dataValidation type="list" sqref="O14" showErrorMessage="1" errorStyle="warning">
      <formula1>'Enums'!AE1:AE33</formula1>
    </dataValidation>
    <dataValidation type="list" sqref="P14" showErrorMessage="1" errorStyle="warning">
      <formula1>'Enums'!AE1:AE33</formula1>
    </dataValidation>
    <dataValidation type="list" sqref="Q14" showErrorMessage="1" errorStyle="warning">
      <formula1>'Enums'!AE1:AE33</formula1>
    </dataValidation>
    <dataValidation type="list" sqref="R14" showErrorMessage="1" errorStyle="warning">
      <formula1>'Enums'!AE1:AE33</formula1>
    </dataValidation>
    <dataValidation type="list" sqref="S14" showErrorMessage="1" errorStyle="warning">
      <formula1>'Enums'!AE1:AE33</formula1>
    </dataValidation>
    <dataValidation type="list" sqref="T14" showErrorMessage="1" errorStyle="warning">
      <formula1>'Enums'!AE1:AE33</formula1>
    </dataValidation>
    <dataValidation type="list" sqref="U14" showErrorMessage="1" errorStyle="warning">
      <formula1>'Enums'!AE1:AE33</formula1>
    </dataValidation>
    <dataValidation type="list" sqref="V14" showErrorMessage="1" errorStyle="warning">
      <formula1>'Enums'!AE1:AE33</formula1>
    </dataValidation>
    <dataValidation type="list" sqref="W14" showErrorMessage="1" errorStyle="warning">
      <formula1>'Enums'!AE1:AE33</formula1>
    </dataValidation>
    <dataValidation type="list" sqref="X14" showErrorMessage="1" errorStyle="warning">
      <formula1>'Enums'!AE1:AE33</formula1>
    </dataValidation>
    <dataValidation type="list" sqref="Y14" showErrorMessage="1" errorStyle="warning">
      <formula1>'Enums'!AE1:AE33</formula1>
    </dataValidation>
    <dataValidation type="list" sqref="Z14" showErrorMessage="1" errorStyle="warning">
      <formula1>'Enums'!AE1:AE33</formula1>
    </dataValidation>
    <dataValidation type="list" sqref="AA14" showErrorMessage="1" errorStyle="warning">
      <formula1>'Enums'!AE1:AE33</formula1>
    </dataValidation>
    <dataValidation type="list" sqref="AB14" showErrorMessage="1" errorStyle="warning">
      <formula1>'Enums'!AE1:AE33</formula1>
    </dataValidation>
    <dataValidation type="list" sqref="AC14" showErrorMessage="1" errorStyle="warning">
      <formula1>'Enums'!AE1:AE33</formula1>
    </dataValidation>
    <dataValidation type="list" sqref="AD14" showErrorMessage="1" errorStyle="warning">
      <formula1>'Enums'!AE1:AE33</formula1>
    </dataValidation>
    <dataValidation type="list" sqref="AE14" showErrorMessage="1" errorStyle="warning">
      <formula1>'Enums'!AE1:AE33</formula1>
    </dataValidation>
    <dataValidation type="list" sqref="AF14" showErrorMessage="1" errorStyle="warning">
      <formula1>'Enums'!AE1:AE33</formula1>
    </dataValidation>
    <dataValidation type="list" sqref="AG14" showErrorMessage="1" errorStyle="warning">
      <formula1>'Enums'!AE1:AE33</formula1>
    </dataValidation>
    <dataValidation type="list" sqref="AH14" showErrorMessage="1" errorStyle="warning">
      <formula1>'Enums'!AE1:AE33</formula1>
    </dataValidation>
    <dataValidation type="list" sqref="AI14" showErrorMessage="1" errorStyle="warning">
      <formula1>'Enums'!AE1:AE33</formula1>
    </dataValidation>
    <dataValidation type="list" sqref="AJ14" showErrorMessage="1" errorStyle="warning">
      <formula1>'Enums'!AE1:AE33</formula1>
    </dataValidation>
    <dataValidation type="list" sqref="AK14" showErrorMessage="1" errorStyle="warning">
      <formula1>'Enums'!AE1:AE33</formula1>
    </dataValidation>
    <dataValidation type="list" sqref="AL14" showErrorMessage="1" errorStyle="warning">
      <formula1>'Enums'!AE1:AE33</formula1>
    </dataValidation>
    <dataValidation type="list" sqref="AM14" showErrorMessage="1" errorStyle="warning">
      <formula1>'Enums'!AE1:AE33</formula1>
    </dataValidation>
    <dataValidation type="list" sqref="AN14" showErrorMessage="1" errorStyle="warning">
      <formula1>'Enums'!AE1:AE33</formula1>
    </dataValidation>
    <dataValidation type="list" sqref="AO14" showErrorMessage="1" errorStyle="warning">
      <formula1>'Enums'!AE1:AE33</formula1>
    </dataValidation>
    <dataValidation type="list" sqref="AP14" showErrorMessage="1" errorStyle="warning">
      <formula1>'Enums'!AE1:AE33</formula1>
    </dataValidation>
    <dataValidation type="list" sqref="AQ14" showErrorMessage="1" errorStyle="warning">
      <formula1>'Enums'!AE1:AE33</formula1>
    </dataValidation>
    <dataValidation type="list" sqref="AR14" showErrorMessage="1" errorStyle="warning">
      <formula1>'Enums'!AE1:AE33</formula1>
    </dataValidation>
    <dataValidation type="list" sqref="AS14" showErrorMessage="1" errorStyle="warning">
      <formula1>'Enums'!AE1:AE33</formula1>
    </dataValidation>
    <dataValidation type="list" sqref="AT14" showErrorMessage="1" errorStyle="warning">
      <formula1>'Enums'!AE1:AE33</formula1>
    </dataValidation>
    <dataValidation type="list" sqref="AU14" showErrorMessage="1" errorStyle="warning">
      <formula1>'Enums'!AE1:AE33</formula1>
    </dataValidation>
    <dataValidation type="list" sqref="AV14" showErrorMessage="1" errorStyle="warning">
      <formula1>'Enums'!AE1:AE33</formula1>
    </dataValidation>
    <dataValidation type="list" sqref="AW14" showErrorMessage="1" errorStyle="warning">
      <formula1>'Enums'!AE1:AE33</formula1>
    </dataValidation>
    <dataValidation type="list" sqref="AX14" showErrorMessage="1" errorStyle="warning">
      <formula1>'Enums'!AE1:AE33</formula1>
    </dataValidation>
    <dataValidation type="list" sqref="AY14" showErrorMessage="1" errorStyle="warning">
      <formula1>'Enums'!AE1:AE33</formula1>
    </dataValidation>
    <dataValidation type="list" sqref="AZ14" showErrorMessage="1" errorStyle="warning">
      <formula1>'Enums'!AE1:AE33</formula1>
    </dataValidation>
    <dataValidation type="list" sqref="BA14" showErrorMessage="1" errorStyle="warning">
      <formula1>'Enums'!AE1:AE33</formula1>
    </dataValidation>
    <dataValidation type="list" sqref="BB14" showErrorMessage="1" errorStyle="warning">
      <formula1>'Enums'!AE1:AE33</formula1>
    </dataValidation>
    <dataValidation type="list" sqref="BC14" showErrorMessage="1" errorStyle="warning">
      <formula1>'Enums'!AE1:AE33</formula1>
    </dataValidation>
    <dataValidation type="list" sqref="BD14" showErrorMessage="1" errorStyle="warning">
      <formula1>'Enums'!AE1:AE33</formula1>
    </dataValidation>
    <dataValidation type="list" sqref="BE14" showErrorMessage="1" errorStyle="warning">
      <formula1>'Enums'!AE1:AE33</formula1>
    </dataValidation>
    <dataValidation type="list" sqref="BF14" showErrorMessage="1" errorStyle="warning">
      <formula1>'Enums'!AE1:AE33</formula1>
    </dataValidation>
    <dataValidation type="list" sqref="BG14" showErrorMessage="1" errorStyle="warning">
      <formula1>'Enums'!AE1:AE33</formula1>
    </dataValidation>
    <dataValidation type="list" sqref="BH14" showErrorMessage="1" errorStyle="warning">
      <formula1>'Enums'!AE1:AE33</formula1>
    </dataValidation>
    <dataValidation type="list" sqref="BI14" showErrorMessage="1" errorStyle="warning">
      <formula1>'Enums'!AE1:AE33</formula1>
    </dataValidation>
    <dataValidation type="list" sqref="BJ14" showErrorMessage="1" errorStyle="warning">
      <formula1>'Enums'!AE1:AE33</formula1>
    </dataValidation>
    <dataValidation type="list" sqref="B19" showErrorMessage="1" errorStyle="warning">
      <formula1>'Enums'!AD1:AD37</formula1>
    </dataValidation>
    <dataValidation type="list" sqref="C23" showErrorMessage="1" errorStyle="warning">
      <formula1>'Enums'!AE1:AE33</formula1>
    </dataValidation>
    <dataValidation type="list" sqref="D23" showErrorMessage="1" errorStyle="warning">
      <formula1>'Enums'!AE1:AE33</formula1>
    </dataValidation>
    <dataValidation type="list" sqref="E23" showErrorMessage="1" errorStyle="warning">
      <formula1>'Enums'!AE1:AE33</formula1>
    </dataValidation>
    <dataValidation type="list" sqref="F23" showErrorMessage="1" errorStyle="warning">
      <formula1>'Enums'!AE1:AE33</formula1>
    </dataValidation>
    <dataValidation type="list" sqref="G23" showErrorMessage="1" errorStyle="warning">
      <formula1>'Enums'!AE1:AE33</formula1>
    </dataValidation>
    <dataValidation type="list" sqref="H23" showErrorMessage="1" errorStyle="warning">
      <formula1>'Enums'!AE1:AE33</formula1>
    </dataValidation>
    <dataValidation type="list" sqref="I23" showErrorMessage="1" errorStyle="warning">
      <formula1>'Enums'!AE1:AE33</formula1>
    </dataValidation>
    <dataValidation type="list" sqref="J23" showErrorMessage="1" errorStyle="warning">
      <formula1>'Enums'!AE1:AE33</formula1>
    </dataValidation>
    <dataValidation type="list" sqref="K23" showErrorMessage="1" errorStyle="warning">
      <formula1>'Enums'!AE1:AE33</formula1>
    </dataValidation>
    <dataValidation type="list" sqref="L23" showErrorMessage="1" errorStyle="warning">
      <formula1>'Enums'!AE1:AE33</formula1>
    </dataValidation>
    <dataValidation type="list" sqref="M23" showErrorMessage="1" errorStyle="warning">
      <formula1>'Enums'!AE1:AE33</formula1>
    </dataValidation>
    <dataValidation type="list" sqref="N23" showErrorMessage="1" errorStyle="warning">
      <formula1>'Enums'!AE1:AE33</formula1>
    </dataValidation>
    <dataValidation type="list" sqref="O23" showErrorMessage="1" errorStyle="warning">
      <formula1>'Enums'!AE1:AE33</formula1>
    </dataValidation>
    <dataValidation type="list" sqref="P23" showErrorMessage="1" errorStyle="warning">
      <formula1>'Enums'!AE1:AE33</formula1>
    </dataValidation>
    <dataValidation type="list" sqref="Q23" showErrorMessage="1" errorStyle="warning">
      <formula1>'Enums'!AE1:AE33</formula1>
    </dataValidation>
    <dataValidation type="list" sqref="R23" showErrorMessage="1" errorStyle="warning">
      <formula1>'Enums'!AE1:AE33</formula1>
    </dataValidation>
    <dataValidation type="list" sqref="S23" showErrorMessage="1" errorStyle="warning">
      <formula1>'Enums'!AE1:AE33</formula1>
    </dataValidation>
    <dataValidation type="list" sqref="T23" showErrorMessage="1" errorStyle="warning">
      <formula1>'Enums'!AE1:AE33</formula1>
    </dataValidation>
    <dataValidation type="list" sqref="U23" showErrorMessage="1" errorStyle="warning">
      <formula1>'Enums'!AE1:AE33</formula1>
    </dataValidation>
    <dataValidation type="list" sqref="V23" showErrorMessage="1" errorStyle="warning">
      <formula1>'Enums'!AE1:AE33</formula1>
    </dataValidation>
    <dataValidation type="list" sqref="W23" showErrorMessage="1" errorStyle="warning">
      <formula1>'Enums'!AE1:AE33</formula1>
    </dataValidation>
    <dataValidation type="list" sqref="X23" showErrorMessage="1" errorStyle="warning">
      <formula1>'Enums'!AE1:AE33</formula1>
    </dataValidation>
    <dataValidation type="list" sqref="Y23" showErrorMessage="1" errorStyle="warning">
      <formula1>'Enums'!AE1:AE33</formula1>
    </dataValidation>
    <dataValidation type="list" sqref="Z23" showErrorMessage="1" errorStyle="warning">
      <formula1>'Enums'!AE1:AE33</formula1>
    </dataValidation>
    <dataValidation type="list" sqref="AA23" showErrorMessage="1" errorStyle="warning">
      <formula1>'Enums'!AE1:AE33</formula1>
    </dataValidation>
    <dataValidation type="list" sqref="AB23" showErrorMessage="1" errorStyle="warning">
      <formula1>'Enums'!AE1:AE33</formula1>
    </dataValidation>
    <dataValidation type="list" sqref="AC23" showErrorMessage="1" errorStyle="warning">
      <formula1>'Enums'!AE1:AE33</formula1>
    </dataValidation>
    <dataValidation type="list" sqref="AD23" showErrorMessage="1" errorStyle="warning">
      <formula1>'Enums'!AE1:AE33</formula1>
    </dataValidation>
    <dataValidation type="list" sqref="AE23" showErrorMessage="1" errorStyle="warning">
      <formula1>'Enums'!AE1:AE33</formula1>
    </dataValidation>
    <dataValidation type="list" sqref="AF23" showErrorMessage="1" errorStyle="warning">
      <formula1>'Enums'!AE1:AE33</formula1>
    </dataValidation>
    <dataValidation type="list" sqref="AG23" showErrorMessage="1" errorStyle="warning">
      <formula1>'Enums'!AE1:AE33</formula1>
    </dataValidation>
    <dataValidation type="list" sqref="AH23" showErrorMessage="1" errorStyle="warning">
      <formula1>'Enums'!AE1:AE33</formula1>
    </dataValidation>
    <dataValidation type="list" sqref="AI23" showErrorMessage="1" errorStyle="warning">
      <formula1>'Enums'!AE1:AE33</formula1>
    </dataValidation>
    <dataValidation type="list" sqref="AJ23" showErrorMessage="1" errorStyle="warning">
      <formula1>'Enums'!AE1:AE33</formula1>
    </dataValidation>
    <dataValidation type="list" sqref="AK23" showErrorMessage="1" errorStyle="warning">
      <formula1>'Enums'!AE1:AE33</formula1>
    </dataValidation>
    <dataValidation type="list" sqref="AL23" showErrorMessage="1" errorStyle="warning">
      <formula1>'Enums'!AE1:AE33</formula1>
    </dataValidation>
    <dataValidation type="list" sqref="AM23" showErrorMessage="1" errorStyle="warning">
      <formula1>'Enums'!AE1:AE33</formula1>
    </dataValidation>
    <dataValidation type="list" sqref="AN23" showErrorMessage="1" errorStyle="warning">
      <formula1>'Enums'!AE1:AE33</formula1>
    </dataValidation>
    <dataValidation type="list" sqref="AO23" showErrorMessage="1" errorStyle="warning">
      <formula1>'Enums'!AE1:AE33</formula1>
    </dataValidation>
    <dataValidation type="list" sqref="AP23" showErrorMessage="1" errorStyle="warning">
      <formula1>'Enums'!AE1:AE33</formula1>
    </dataValidation>
    <dataValidation type="list" sqref="AQ23" showErrorMessage="1" errorStyle="warning">
      <formula1>'Enums'!AE1:AE33</formula1>
    </dataValidation>
    <dataValidation type="list" sqref="AR23" showErrorMessage="1" errorStyle="warning">
      <formula1>'Enums'!AE1:AE33</formula1>
    </dataValidation>
    <dataValidation type="list" sqref="AS23" showErrorMessage="1" errorStyle="warning">
      <formula1>'Enums'!AE1:AE33</formula1>
    </dataValidation>
    <dataValidation type="list" sqref="AT23" showErrorMessage="1" errorStyle="warning">
      <formula1>'Enums'!AE1:AE33</formula1>
    </dataValidation>
    <dataValidation type="list" sqref="AU23" showErrorMessage="1" errorStyle="warning">
      <formula1>'Enums'!AE1:AE33</formula1>
    </dataValidation>
    <dataValidation type="list" sqref="AV23" showErrorMessage="1" errorStyle="warning">
      <formula1>'Enums'!AE1:AE33</formula1>
    </dataValidation>
    <dataValidation type="list" sqref="AW23" showErrorMessage="1" errorStyle="warning">
      <formula1>'Enums'!AE1:AE33</formula1>
    </dataValidation>
    <dataValidation type="list" sqref="AX23" showErrorMessage="1" errorStyle="warning">
      <formula1>'Enums'!AE1:AE33</formula1>
    </dataValidation>
    <dataValidation type="list" sqref="AY23" showErrorMessage="1" errorStyle="warning">
      <formula1>'Enums'!AE1:AE33</formula1>
    </dataValidation>
    <dataValidation type="list" sqref="AZ23" showErrorMessage="1" errorStyle="warning">
      <formula1>'Enums'!AE1:AE33</formula1>
    </dataValidation>
    <dataValidation type="list" sqref="BA23" showErrorMessage="1" errorStyle="warning">
      <formula1>'Enums'!AE1:AE33</formula1>
    </dataValidation>
    <dataValidation type="list" sqref="BB23" showErrorMessage="1" errorStyle="warning">
      <formula1>'Enums'!AE1:AE33</formula1>
    </dataValidation>
    <dataValidation type="list" sqref="BC23" showErrorMessage="1" errorStyle="warning">
      <formula1>'Enums'!AE1:AE33</formula1>
    </dataValidation>
    <dataValidation type="list" sqref="BD23" showErrorMessage="1" errorStyle="warning">
      <formula1>'Enums'!AE1:AE33</formula1>
    </dataValidation>
    <dataValidation type="list" sqref="BE23" showErrorMessage="1" errorStyle="warning">
      <formula1>'Enums'!AE1:AE33</formula1>
    </dataValidation>
    <dataValidation type="list" sqref="BF23" showErrorMessage="1" errorStyle="warning">
      <formula1>'Enums'!AE1:AE33</formula1>
    </dataValidation>
    <dataValidation type="list" sqref="BG23" showErrorMessage="1" errorStyle="warning">
      <formula1>'Enums'!AE1:AE33</formula1>
    </dataValidation>
    <dataValidation type="list" sqref="BH23" showErrorMessage="1" errorStyle="warning">
      <formula1>'Enums'!AE1:AE33</formula1>
    </dataValidation>
    <dataValidation type="list" sqref="BI23" showErrorMessage="1" errorStyle="warning">
      <formula1>'Enums'!AE1:AE33</formula1>
    </dataValidation>
    <dataValidation type="list" sqref="BJ23" showErrorMessage="1" errorStyle="warning">
      <formula1>'Enums'!AE1:AE33</formula1>
    </dataValidation>
    <dataValidation type="list" sqref="B28" showErrorMessage="1" errorStyle="warning">
      <formula1>'Enums'!AD1:AD37</formula1>
    </dataValidation>
    <dataValidation type="list" sqref="C32" showErrorMessage="1" errorStyle="warning">
      <formula1>'Enums'!AE1:AE33</formula1>
    </dataValidation>
    <dataValidation type="list" sqref="D32" showErrorMessage="1" errorStyle="warning">
      <formula1>'Enums'!AE1:AE33</formula1>
    </dataValidation>
    <dataValidation type="list" sqref="E32" showErrorMessage="1" errorStyle="warning">
      <formula1>'Enums'!AE1:AE33</formula1>
    </dataValidation>
    <dataValidation type="list" sqref="F32" showErrorMessage="1" errorStyle="warning">
      <formula1>'Enums'!AE1:AE33</formula1>
    </dataValidation>
    <dataValidation type="list" sqref="G32" showErrorMessage="1" errorStyle="warning">
      <formula1>'Enums'!AE1:AE33</formula1>
    </dataValidation>
    <dataValidation type="list" sqref="H32" showErrorMessage="1" errorStyle="warning">
      <formula1>'Enums'!AE1:AE33</formula1>
    </dataValidation>
    <dataValidation type="list" sqref="I32" showErrorMessage="1" errorStyle="warning">
      <formula1>'Enums'!AE1:AE33</formula1>
    </dataValidation>
    <dataValidation type="list" sqref="J32" showErrorMessage="1" errorStyle="warning">
      <formula1>'Enums'!AE1:AE33</formula1>
    </dataValidation>
    <dataValidation type="list" sqref="K32" showErrorMessage="1" errorStyle="warning">
      <formula1>'Enums'!AE1:AE33</formula1>
    </dataValidation>
    <dataValidation type="list" sqref="L32" showErrorMessage="1" errorStyle="warning">
      <formula1>'Enums'!AE1:AE33</formula1>
    </dataValidation>
    <dataValidation type="list" sqref="M32" showErrorMessage="1" errorStyle="warning">
      <formula1>'Enums'!AE1:AE33</formula1>
    </dataValidation>
    <dataValidation type="list" sqref="N32" showErrorMessage="1" errorStyle="warning">
      <formula1>'Enums'!AE1:AE33</formula1>
    </dataValidation>
    <dataValidation type="list" sqref="O32" showErrorMessage="1" errorStyle="warning">
      <formula1>'Enums'!AE1:AE33</formula1>
    </dataValidation>
    <dataValidation type="list" sqref="P32" showErrorMessage="1" errorStyle="warning">
      <formula1>'Enums'!AE1:AE33</formula1>
    </dataValidation>
    <dataValidation type="list" sqref="Q32" showErrorMessage="1" errorStyle="warning">
      <formula1>'Enums'!AE1:AE33</formula1>
    </dataValidation>
    <dataValidation type="list" sqref="R32" showErrorMessage="1" errorStyle="warning">
      <formula1>'Enums'!AE1:AE33</formula1>
    </dataValidation>
    <dataValidation type="list" sqref="S32" showErrorMessage="1" errorStyle="warning">
      <formula1>'Enums'!AE1:AE33</formula1>
    </dataValidation>
    <dataValidation type="list" sqref="T32" showErrorMessage="1" errorStyle="warning">
      <formula1>'Enums'!AE1:AE33</formula1>
    </dataValidation>
    <dataValidation type="list" sqref="U32" showErrorMessage="1" errorStyle="warning">
      <formula1>'Enums'!AE1:AE33</formula1>
    </dataValidation>
    <dataValidation type="list" sqref="V32" showErrorMessage="1" errorStyle="warning">
      <formula1>'Enums'!AE1:AE33</formula1>
    </dataValidation>
    <dataValidation type="list" sqref="W32" showErrorMessage="1" errorStyle="warning">
      <formula1>'Enums'!AE1:AE33</formula1>
    </dataValidation>
    <dataValidation type="list" sqref="X32" showErrorMessage="1" errorStyle="warning">
      <formula1>'Enums'!AE1:AE33</formula1>
    </dataValidation>
    <dataValidation type="list" sqref="Y32" showErrorMessage="1" errorStyle="warning">
      <formula1>'Enums'!AE1:AE33</formula1>
    </dataValidation>
    <dataValidation type="list" sqref="Z32" showErrorMessage="1" errorStyle="warning">
      <formula1>'Enums'!AE1:AE33</formula1>
    </dataValidation>
    <dataValidation type="list" sqref="AA32" showErrorMessage="1" errorStyle="warning">
      <formula1>'Enums'!AE1:AE33</formula1>
    </dataValidation>
    <dataValidation type="list" sqref="AB32" showErrorMessage="1" errorStyle="warning">
      <formula1>'Enums'!AE1:AE33</formula1>
    </dataValidation>
    <dataValidation type="list" sqref="AC32" showErrorMessage="1" errorStyle="warning">
      <formula1>'Enums'!AE1:AE33</formula1>
    </dataValidation>
    <dataValidation type="list" sqref="AD32" showErrorMessage="1" errorStyle="warning">
      <formula1>'Enums'!AE1:AE33</formula1>
    </dataValidation>
    <dataValidation type="list" sqref="AE32" showErrorMessage="1" errorStyle="warning">
      <formula1>'Enums'!AE1:AE33</formula1>
    </dataValidation>
    <dataValidation type="list" sqref="AF32" showErrorMessage="1" errorStyle="warning">
      <formula1>'Enums'!AE1:AE33</formula1>
    </dataValidation>
    <dataValidation type="list" sqref="AG32" showErrorMessage="1" errorStyle="warning">
      <formula1>'Enums'!AE1:AE33</formula1>
    </dataValidation>
    <dataValidation type="list" sqref="AH32" showErrorMessage="1" errorStyle="warning">
      <formula1>'Enums'!AE1:AE33</formula1>
    </dataValidation>
    <dataValidation type="list" sqref="AI32" showErrorMessage="1" errorStyle="warning">
      <formula1>'Enums'!AE1:AE33</formula1>
    </dataValidation>
    <dataValidation type="list" sqref="AJ32" showErrorMessage="1" errorStyle="warning">
      <formula1>'Enums'!AE1:AE33</formula1>
    </dataValidation>
    <dataValidation type="list" sqref="AK32" showErrorMessage="1" errorStyle="warning">
      <formula1>'Enums'!AE1:AE33</formula1>
    </dataValidation>
    <dataValidation type="list" sqref="AL32" showErrorMessage="1" errorStyle="warning">
      <formula1>'Enums'!AE1:AE33</formula1>
    </dataValidation>
    <dataValidation type="list" sqref="AM32" showErrorMessage="1" errorStyle="warning">
      <formula1>'Enums'!AE1:AE33</formula1>
    </dataValidation>
    <dataValidation type="list" sqref="AN32" showErrorMessage="1" errorStyle="warning">
      <formula1>'Enums'!AE1:AE33</formula1>
    </dataValidation>
    <dataValidation type="list" sqref="AO32" showErrorMessage="1" errorStyle="warning">
      <formula1>'Enums'!AE1:AE33</formula1>
    </dataValidation>
    <dataValidation type="list" sqref="AP32" showErrorMessage="1" errorStyle="warning">
      <formula1>'Enums'!AE1:AE33</formula1>
    </dataValidation>
    <dataValidation type="list" sqref="AQ32" showErrorMessage="1" errorStyle="warning">
      <formula1>'Enums'!AE1:AE33</formula1>
    </dataValidation>
    <dataValidation type="list" sqref="AR32" showErrorMessage="1" errorStyle="warning">
      <formula1>'Enums'!AE1:AE33</formula1>
    </dataValidation>
    <dataValidation type="list" sqref="AS32" showErrorMessage="1" errorStyle="warning">
      <formula1>'Enums'!AE1:AE33</formula1>
    </dataValidation>
    <dataValidation type="list" sqref="AT32" showErrorMessage="1" errorStyle="warning">
      <formula1>'Enums'!AE1:AE33</formula1>
    </dataValidation>
    <dataValidation type="list" sqref="AU32" showErrorMessage="1" errorStyle="warning">
      <formula1>'Enums'!AE1:AE33</formula1>
    </dataValidation>
    <dataValidation type="list" sqref="AV32" showErrorMessage="1" errorStyle="warning">
      <formula1>'Enums'!AE1:AE33</formula1>
    </dataValidation>
    <dataValidation type="list" sqref="AW32" showErrorMessage="1" errorStyle="warning">
      <formula1>'Enums'!AE1:AE33</formula1>
    </dataValidation>
    <dataValidation type="list" sqref="AX32" showErrorMessage="1" errorStyle="warning">
      <formula1>'Enums'!AE1:AE33</formula1>
    </dataValidation>
    <dataValidation type="list" sqref="AY32" showErrorMessage="1" errorStyle="warning">
      <formula1>'Enums'!AE1:AE33</formula1>
    </dataValidation>
    <dataValidation type="list" sqref="AZ32" showErrorMessage="1" errorStyle="warning">
      <formula1>'Enums'!AE1:AE33</formula1>
    </dataValidation>
    <dataValidation type="list" sqref="BA32" showErrorMessage="1" errorStyle="warning">
      <formula1>'Enums'!AE1:AE33</formula1>
    </dataValidation>
    <dataValidation type="list" sqref="BB32" showErrorMessage="1" errorStyle="warning">
      <formula1>'Enums'!AE1:AE33</formula1>
    </dataValidation>
    <dataValidation type="list" sqref="BC32" showErrorMessage="1" errorStyle="warning">
      <formula1>'Enums'!AE1:AE33</formula1>
    </dataValidation>
    <dataValidation type="list" sqref="BD32" showErrorMessage="1" errorStyle="warning">
      <formula1>'Enums'!AE1:AE33</formula1>
    </dataValidation>
    <dataValidation type="list" sqref="BE32" showErrorMessage="1" errorStyle="warning">
      <formula1>'Enums'!AE1:AE33</formula1>
    </dataValidation>
    <dataValidation type="list" sqref="BF32" showErrorMessage="1" errorStyle="warning">
      <formula1>'Enums'!AE1:AE33</formula1>
    </dataValidation>
    <dataValidation type="list" sqref="BG32" showErrorMessage="1" errorStyle="warning">
      <formula1>'Enums'!AE1:AE33</formula1>
    </dataValidation>
    <dataValidation type="list" sqref="BH32" showErrorMessage="1" errorStyle="warning">
      <formula1>'Enums'!AE1:AE33</formula1>
    </dataValidation>
    <dataValidation type="list" sqref="BI32" showErrorMessage="1" errorStyle="warning">
      <formula1>'Enums'!AE1:AE33</formula1>
    </dataValidation>
    <dataValidation type="list" sqref="BJ32" showErrorMessage="1" errorStyle="warning">
      <formula1>'Enums'!AE1:AE33</formula1>
    </dataValidation>
    <dataValidation type="list" sqref="B37" showErrorMessage="1" errorStyle="warning">
      <formula1>'Enums'!AD1:AD37</formula1>
    </dataValidation>
    <dataValidation type="list" sqref="C41" showErrorMessage="1" errorStyle="warning">
      <formula1>'Enums'!AE1:AE33</formula1>
    </dataValidation>
    <dataValidation type="list" sqref="D41" showErrorMessage="1" errorStyle="warning">
      <formula1>'Enums'!AE1:AE33</formula1>
    </dataValidation>
    <dataValidation type="list" sqref="E41" showErrorMessage="1" errorStyle="warning">
      <formula1>'Enums'!AE1:AE33</formula1>
    </dataValidation>
    <dataValidation type="list" sqref="F41" showErrorMessage="1" errorStyle="warning">
      <formula1>'Enums'!AE1:AE33</formula1>
    </dataValidation>
    <dataValidation type="list" sqref="G41" showErrorMessage="1" errorStyle="warning">
      <formula1>'Enums'!AE1:AE33</formula1>
    </dataValidation>
    <dataValidation type="list" sqref="H41" showErrorMessage="1" errorStyle="warning">
      <formula1>'Enums'!AE1:AE33</formula1>
    </dataValidation>
    <dataValidation type="list" sqref="I41" showErrorMessage="1" errorStyle="warning">
      <formula1>'Enums'!AE1:AE33</formula1>
    </dataValidation>
    <dataValidation type="list" sqref="J41" showErrorMessage="1" errorStyle="warning">
      <formula1>'Enums'!AE1:AE33</formula1>
    </dataValidation>
    <dataValidation type="list" sqref="K41" showErrorMessage="1" errorStyle="warning">
      <formula1>'Enums'!AE1:AE33</formula1>
    </dataValidation>
    <dataValidation type="list" sqref="L41" showErrorMessage="1" errorStyle="warning">
      <formula1>'Enums'!AE1:AE33</formula1>
    </dataValidation>
    <dataValidation type="list" sqref="M41" showErrorMessage="1" errorStyle="warning">
      <formula1>'Enums'!AE1:AE33</formula1>
    </dataValidation>
    <dataValidation type="list" sqref="N41" showErrorMessage="1" errorStyle="warning">
      <formula1>'Enums'!AE1:AE33</formula1>
    </dataValidation>
    <dataValidation type="list" sqref="O41" showErrorMessage="1" errorStyle="warning">
      <formula1>'Enums'!AE1:AE33</formula1>
    </dataValidation>
    <dataValidation type="list" sqref="P41" showErrorMessage="1" errorStyle="warning">
      <formula1>'Enums'!AE1:AE33</formula1>
    </dataValidation>
    <dataValidation type="list" sqref="Q41" showErrorMessage="1" errorStyle="warning">
      <formula1>'Enums'!AE1:AE33</formula1>
    </dataValidation>
    <dataValidation type="list" sqref="R41" showErrorMessage="1" errorStyle="warning">
      <formula1>'Enums'!AE1:AE33</formula1>
    </dataValidation>
    <dataValidation type="list" sqref="S41" showErrorMessage="1" errorStyle="warning">
      <formula1>'Enums'!AE1:AE33</formula1>
    </dataValidation>
    <dataValidation type="list" sqref="T41" showErrorMessage="1" errorStyle="warning">
      <formula1>'Enums'!AE1:AE33</formula1>
    </dataValidation>
    <dataValidation type="list" sqref="U41" showErrorMessage="1" errorStyle="warning">
      <formula1>'Enums'!AE1:AE33</formula1>
    </dataValidation>
    <dataValidation type="list" sqref="V41" showErrorMessage="1" errorStyle="warning">
      <formula1>'Enums'!AE1:AE33</formula1>
    </dataValidation>
    <dataValidation type="list" sqref="W41" showErrorMessage="1" errorStyle="warning">
      <formula1>'Enums'!AE1:AE33</formula1>
    </dataValidation>
    <dataValidation type="list" sqref="X41" showErrorMessage="1" errorStyle="warning">
      <formula1>'Enums'!AE1:AE33</formula1>
    </dataValidation>
    <dataValidation type="list" sqref="Y41" showErrorMessage="1" errorStyle="warning">
      <formula1>'Enums'!AE1:AE33</formula1>
    </dataValidation>
    <dataValidation type="list" sqref="Z41" showErrorMessage="1" errorStyle="warning">
      <formula1>'Enums'!AE1:AE33</formula1>
    </dataValidation>
    <dataValidation type="list" sqref="AA41" showErrorMessage="1" errorStyle="warning">
      <formula1>'Enums'!AE1:AE33</formula1>
    </dataValidation>
    <dataValidation type="list" sqref="AB41" showErrorMessage="1" errorStyle="warning">
      <formula1>'Enums'!AE1:AE33</formula1>
    </dataValidation>
    <dataValidation type="list" sqref="AC41" showErrorMessage="1" errorStyle="warning">
      <formula1>'Enums'!AE1:AE33</formula1>
    </dataValidation>
    <dataValidation type="list" sqref="AD41" showErrorMessage="1" errorStyle="warning">
      <formula1>'Enums'!AE1:AE33</formula1>
    </dataValidation>
    <dataValidation type="list" sqref="AE41" showErrorMessage="1" errorStyle="warning">
      <formula1>'Enums'!AE1:AE33</formula1>
    </dataValidation>
    <dataValidation type="list" sqref="AF41" showErrorMessage="1" errorStyle="warning">
      <formula1>'Enums'!AE1:AE33</formula1>
    </dataValidation>
    <dataValidation type="list" sqref="AG41" showErrorMessage="1" errorStyle="warning">
      <formula1>'Enums'!AE1:AE33</formula1>
    </dataValidation>
    <dataValidation type="list" sqref="AH41" showErrorMessage="1" errorStyle="warning">
      <formula1>'Enums'!AE1:AE33</formula1>
    </dataValidation>
    <dataValidation type="list" sqref="AI41" showErrorMessage="1" errorStyle="warning">
      <formula1>'Enums'!AE1:AE33</formula1>
    </dataValidation>
    <dataValidation type="list" sqref="AJ41" showErrorMessage="1" errorStyle="warning">
      <formula1>'Enums'!AE1:AE33</formula1>
    </dataValidation>
    <dataValidation type="list" sqref="AK41" showErrorMessage="1" errorStyle="warning">
      <formula1>'Enums'!AE1:AE33</formula1>
    </dataValidation>
    <dataValidation type="list" sqref="AL41" showErrorMessage="1" errorStyle="warning">
      <formula1>'Enums'!AE1:AE33</formula1>
    </dataValidation>
    <dataValidation type="list" sqref="AM41" showErrorMessage="1" errorStyle="warning">
      <formula1>'Enums'!AE1:AE33</formula1>
    </dataValidation>
    <dataValidation type="list" sqref="AN41" showErrorMessage="1" errorStyle="warning">
      <formula1>'Enums'!AE1:AE33</formula1>
    </dataValidation>
    <dataValidation type="list" sqref="AO41" showErrorMessage="1" errorStyle="warning">
      <formula1>'Enums'!AE1:AE33</formula1>
    </dataValidation>
    <dataValidation type="list" sqref="AP41" showErrorMessage="1" errorStyle="warning">
      <formula1>'Enums'!AE1:AE33</formula1>
    </dataValidation>
    <dataValidation type="list" sqref="AQ41" showErrorMessage="1" errorStyle="warning">
      <formula1>'Enums'!AE1:AE33</formula1>
    </dataValidation>
    <dataValidation type="list" sqref="AR41" showErrorMessage="1" errorStyle="warning">
      <formula1>'Enums'!AE1:AE33</formula1>
    </dataValidation>
    <dataValidation type="list" sqref="AS41" showErrorMessage="1" errorStyle="warning">
      <formula1>'Enums'!AE1:AE33</formula1>
    </dataValidation>
    <dataValidation type="list" sqref="AT41" showErrorMessage="1" errorStyle="warning">
      <formula1>'Enums'!AE1:AE33</formula1>
    </dataValidation>
    <dataValidation type="list" sqref="AU41" showErrorMessage="1" errorStyle="warning">
      <formula1>'Enums'!AE1:AE33</formula1>
    </dataValidation>
    <dataValidation type="list" sqref="AV41" showErrorMessage="1" errorStyle="warning">
      <formula1>'Enums'!AE1:AE33</formula1>
    </dataValidation>
    <dataValidation type="list" sqref="AW41" showErrorMessage="1" errorStyle="warning">
      <formula1>'Enums'!AE1:AE33</formula1>
    </dataValidation>
    <dataValidation type="list" sqref="AX41" showErrorMessage="1" errorStyle="warning">
      <formula1>'Enums'!AE1:AE33</formula1>
    </dataValidation>
    <dataValidation type="list" sqref="AY41" showErrorMessage="1" errorStyle="warning">
      <formula1>'Enums'!AE1:AE33</formula1>
    </dataValidation>
    <dataValidation type="list" sqref="AZ41" showErrorMessage="1" errorStyle="warning">
      <formula1>'Enums'!AE1:AE33</formula1>
    </dataValidation>
    <dataValidation type="list" sqref="BA41" showErrorMessage="1" errorStyle="warning">
      <formula1>'Enums'!AE1:AE33</formula1>
    </dataValidation>
    <dataValidation type="list" sqref="BB41" showErrorMessage="1" errorStyle="warning">
      <formula1>'Enums'!AE1:AE33</formula1>
    </dataValidation>
    <dataValidation type="list" sqref="BC41" showErrorMessage="1" errorStyle="warning">
      <formula1>'Enums'!AE1:AE33</formula1>
    </dataValidation>
    <dataValidation type="list" sqref="BD41" showErrorMessage="1" errorStyle="warning">
      <formula1>'Enums'!AE1:AE33</formula1>
    </dataValidation>
    <dataValidation type="list" sqref="BE41" showErrorMessage="1" errorStyle="warning">
      <formula1>'Enums'!AE1:AE33</formula1>
    </dataValidation>
    <dataValidation type="list" sqref="BF41" showErrorMessage="1" errorStyle="warning">
      <formula1>'Enums'!AE1:AE33</formula1>
    </dataValidation>
    <dataValidation type="list" sqref="BG41" showErrorMessage="1" errorStyle="warning">
      <formula1>'Enums'!AE1:AE33</formula1>
    </dataValidation>
    <dataValidation type="list" sqref="BH41" showErrorMessage="1" errorStyle="warning">
      <formula1>'Enums'!AE1:AE33</formula1>
    </dataValidation>
    <dataValidation type="list" sqref="BI41" showErrorMessage="1" errorStyle="warning">
      <formula1>'Enums'!AE1:AE33</formula1>
    </dataValidation>
    <dataValidation type="list" sqref="BJ41" showErrorMessage="1" errorStyle="warning">
      <formula1>'Enums'!AE1:AE33</formula1>
    </dataValidation>
    <dataValidation type="list" sqref="B46" showErrorMessage="1" errorStyle="warning">
      <formula1>'Enums'!AD1:AD37</formula1>
    </dataValidation>
    <dataValidation type="list" sqref="C50" showErrorMessage="1" errorStyle="warning">
      <formula1>'Enums'!AE1:AE33</formula1>
    </dataValidation>
    <dataValidation type="list" sqref="D50" showErrorMessage="1" errorStyle="warning">
      <formula1>'Enums'!AE1:AE33</formula1>
    </dataValidation>
    <dataValidation type="list" sqref="E50" showErrorMessage="1" errorStyle="warning">
      <formula1>'Enums'!AE1:AE33</formula1>
    </dataValidation>
    <dataValidation type="list" sqref="F50" showErrorMessage="1" errorStyle="warning">
      <formula1>'Enums'!AE1:AE33</formula1>
    </dataValidation>
    <dataValidation type="list" sqref="G50" showErrorMessage="1" errorStyle="warning">
      <formula1>'Enums'!AE1:AE33</formula1>
    </dataValidation>
    <dataValidation type="list" sqref="H50" showErrorMessage="1" errorStyle="warning">
      <formula1>'Enums'!AE1:AE33</formula1>
    </dataValidation>
    <dataValidation type="list" sqref="I50" showErrorMessage="1" errorStyle="warning">
      <formula1>'Enums'!AE1:AE33</formula1>
    </dataValidation>
    <dataValidation type="list" sqref="J50" showErrorMessage="1" errorStyle="warning">
      <formula1>'Enums'!AE1:AE33</formula1>
    </dataValidation>
    <dataValidation type="list" sqref="K50" showErrorMessage="1" errorStyle="warning">
      <formula1>'Enums'!AE1:AE33</formula1>
    </dataValidation>
    <dataValidation type="list" sqref="L50" showErrorMessage="1" errorStyle="warning">
      <formula1>'Enums'!AE1:AE33</formula1>
    </dataValidation>
    <dataValidation type="list" sqref="M50" showErrorMessage="1" errorStyle="warning">
      <formula1>'Enums'!AE1:AE33</formula1>
    </dataValidation>
    <dataValidation type="list" sqref="N50" showErrorMessage="1" errorStyle="warning">
      <formula1>'Enums'!AE1:AE33</formula1>
    </dataValidation>
    <dataValidation type="list" sqref="O50" showErrorMessage="1" errorStyle="warning">
      <formula1>'Enums'!AE1:AE33</formula1>
    </dataValidation>
    <dataValidation type="list" sqref="P50" showErrorMessage="1" errorStyle="warning">
      <formula1>'Enums'!AE1:AE33</formula1>
    </dataValidation>
    <dataValidation type="list" sqref="Q50" showErrorMessage="1" errorStyle="warning">
      <formula1>'Enums'!AE1:AE33</formula1>
    </dataValidation>
    <dataValidation type="list" sqref="R50" showErrorMessage="1" errorStyle="warning">
      <formula1>'Enums'!AE1:AE33</formula1>
    </dataValidation>
    <dataValidation type="list" sqref="S50" showErrorMessage="1" errorStyle="warning">
      <formula1>'Enums'!AE1:AE33</formula1>
    </dataValidation>
    <dataValidation type="list" sqref="T50" showErrorMessage="1" errorStyle="warning">
      <formula1>'Enums'!AE1:AE33</formula1>
    </dataValidation>
    <dataValidation type="list" sqref="U50" showErrorMessage="1" errorStyle="warning">
      <formula1>'Enums'!AE1:AE33</formula1>
    </dataValidation>
    <dataValidation type="list" sqref="V50" showErrorMessage="1" errorStyle="warning">
      <formula1>'Enums'!AE1:AE33</formula1>
    </dataValidation>
    <dataValidation type="list" sqref="W50" showErrorMessage="1" errorStyle="warning">
      <formula1>'Enums'!AE1:AE33</formula1>
    </dataValidation>
    <dataValidation type="list" sqref="X50" showErrorMessage="1" errorStyle="warning">
      <formula1>'Enums'!AE1:AE33</formula1>
    </dataValidation>
    <dataValidation type="list" sqref="Y50" showErrorMessage="1" errorStyle="warning">
      <formula1>'Enums'!AE1:AE33</formula1>
    </dataValidation>
    <dataValidation type="list" sqref="Z50" showErrorMessage="1" errorStyle="warning">
      <formula1>'Enums'!AE1:AE33</formula1>
    </dataValidation>
    <dataValidation type="list" sqref="AA50" showErrorMessage="1" errorStyle="warning">
      <formula1>'Enums'!AE1:AE33</formula1>
    </dataValidation>
    <dataValidation type="list" sqref="AB50" showErrorMessage="1" errorStyle="warning">
      <formula1>'Enums'!AE1:AE33</formula1>
    </dataValidation>
    <dataValidation type="list" sqref="AC50" showErrorMessage="1" errorStyle="warning">
      <formula1>'Enums'!AE1:AE33</formula1>
    </dataValidation>
    <dataValidation type="list" sqref="AD50" showErrorMessage="1" errorStyle="warning">
      <formula1>'Enums'!AE1:AE33</formula1>
    </dataValidation>
    <dataValidation type="list" sqref="AE50" showErrorMessage="1" errorStyle="warning">
      <formula1>'Enums'!AE1:AE33</formula1>
    </dataValidation>
    <dataValidation type="list" sqref="AF50" showErrorMessage="1" errorStyle="warning">
      <formula1>'Enums'!AE1:AE33</formula1>
    </dataValidation>
    <dataValidation type="list" sqref="AG50" showErrorMessage="1" errorStyle="warning">
      <formula1>'Enums'!AE1:AE33</formula1>
    </dataValidation>
    <dataValidation type="list" sqref="AH50" showErrorMessage="1" errorStyle="warning">
      <formula1>'Enums'!AE1:AE33</formula1>
    </dataValidation>
    <dataValidation type="list" sqref="AI50" showErrorMessage="1" errorStyle="warning">
      <formula1>'Enums'!AE1:AE33</formula1>
    </dataValidation>
    <dataValidation type="list" sqref="AJ50" showErrorMessage="1" errorStyle="warning">
      <formula1>'Enums'!AE1:AE33</formula1>
    </dataValidation>
    <dataValidation type="list" sqref="AK50" showErrorMessage="1" errorStyle="warning">
      <formula1>'Enums'!AE1:AE33</formula1>
    </dataValidation>
    <dataValidation type="list" sqref="AL50" showErrorMessage="1" errorStyle="warning">
      <formula1>'Enums'!AE1:AE33</formula1>
    </dataValidation>
    <dataValidation type="list" sqref="AM50" showErrorMessage="1" errorStyle="warning">
      <formula1>'Enums'!AE1:AE33</formula1>
    </dataValidation>
    <dataValidation type="list" sqref="AN50" showErrorMessage="1" errorStyle="warning">
      <formula1>'Enums'!AE1:AE33</formula1>
    </dataValidation>
    <dataValidation type="list" sqref="AO50" showErrorMessage="1" errorStyle="warning">
      <formula1>'Enums'!AE1:AE33</formula1>
    </dataValidation>
    <dataValidation type="list" sqref="AP50" showErrorMessage="1" errorStyle="warning">
      <formula1>'Enums'!AE1:AE33</formula1>
    </dataValidation>
    <dataValidation type="list" sqref="AQ50" showErrorMessage="1" errorStyle="warning">
      <formula1>'Enums'!AE1:AE33</formula1>
    </dataValidation>
    <dataValidation type="list" sqref="AR50" showErrorMessage="1" errorStyle="warning">
      <formula1>'Enums'!AE1:AE33</formula1>
    </dataValidation>
    <dataValidation type="list" sqref="AS50" showErrorMessage="1" errorStyle="warning">
      <formula1>'Enums'!AE1:AE33</formula1>
    </dataValidation>
    <dataValidation type="list" sqref="AT50" showErrorMessage="1" errorStyle="warning">
      <formula1>'Enums'!AE1:AE33</formula1>
    </dataValidation>
    <dataValidation type="list" sqref="AU50" showErrorMessage="1" errorStyle="warning">
      <formula1>'Enums'!AE1:AE33</formula1>
    </dataValidation>
    <dataValidation type="list" sqref="AV50" showErrorMessage="1" errorStyle="warning">
      <formula1>'Enums'!AE1:AE33</formula1>
    </dataValidation>
    <dataValidation type="list" sqref="AW50" showErrorMessage="1" errorStyle="warning">
      <formula1>'Enums'!AE1:AE33</formula1>
    </dataValidation>
    <dataValidation type="list" sqref="AX50" showErrorMessage="1" errorStyle="warning">
      <formula1>'Enums'!AE1:AE33</formula1>
    </dataValidation>
    <dataValidation type="list" sqref="AY50" showErrorMessage="1" errorStyle="warning">
      <formula1>'Enums'!AE1:AE33</formula1>
    </dataValidation>
    <dataValidation type="list" sqref="AZ50" showErrorMessage="1" errorStyle="warning">
      <formula1>'Enums'!AE1:AE33</formula1>
    </dataValidation>
    <dataValidation type="list" sqref="BA50" showErrorMessage="1" errorStyle="warning">
      <formula1>'Enums'!AE1:AE33</formula1>
    </dataValidation>
    <dataValidation type="list" sqref="BB50" showErrorMessage="1" errorStyle="warning">
      <formula1>'Enums'!AE1:AE33</formula1>
    </dataValidation>
    <dataValidation type="list" sqref="BC50" showErrorMessage="1" errorStyle="warning">
      <formula1>'Enums'!AE1:AE33</formula1>
    </dataValidation>
    <dataValidation type="list" sqref="BD50" showErrorMessage="1" errorStyle="warning">
      <formula1>'Enums'!AE1:AE33</formula1>
    </dataValidation>
    <dataValidation type="list" sqref="BE50" showErrorMessage="1" errorStyle="warning">
      <formula1>'Enums'!AE1:AE33</formula1>
    </dataValidation>
    <dataValidation type="list" sqref="BF50" showErrorMessage="1" errorStyle="warning">
      <formula1>'Enums'!AE1:AE33</formula1>
    </dataValidation>
    <dataValidation type="list" sqref="BG50" showErrorMessage="1" errorStyle="warning">
      <formula1>'Enums'!AE1:AE33</formula1>
    </dataValidation>
    <dataValidation type="list" sqref="BH50" showErrorMessage="1" errorStyle="warning">
      <formula1>'Enums'!AE1:AE33</formula1>
    </dataValidation>
    <dataValidation type="list" sqref="BI50" showErrorMessage="1" errorStyle="warning">
      <formula1>'Enums'!AE1:AE33</formula1>
    </dataValidation>
    <dataValidation type="list" sqref="BJ50" showErrorMessage="1" errorStyle="warning">
      <formula1>'Enums'!AE1:AE33</formula1>
    </dataValidation>
    <dataValidation type="list" sqref="B55" showErrorMessage="1" errorStyle="warning">
      <formula1>'Enums'!AD1:AD37</formula1>
    </dataValidation>
    <dataValidation type="list" sqref="C59" showErrorMessage="1" errorStyle="warning">
      <formula1>'Enums'!AE1:AE33</formula1>
    </dataValidation>
    <dataValidation type="list" sqref="D59" showErrorMessage="1" errorStyle="warning">
      <formula1>'Enums'!AE1:AE33</formula1>
    </dataValidation>
    <dataValidation type="list" sqref="E59" showErrorMessage="1" errorStyle="warning">
      <formula1>'Enums'!AE1:AE33</formula1>
    </dataValidation>
    <dataValidation type="list" sqref="F59" showErrorMessage="1" errorStyle="warning">
      <formula1>'Enums'!AE1:AE33</formula1>
    </dataValidation>
    <dataValidation type="list" sqref="G59" showErrorMessage="1" errorStyle="warning">
      <formula1>'Enums'!AE1:AE33</formula1>
    </dataValidation>
    <dataValidation type="list" sqref="H59" showErrorMessage="1" errorStyle="warning">
      <formula1>'Enums'!AE1:AE33</formula1>
    </dataValidation>
    <dataValidation type="list" sqref="I59" showErrorMessage="1" errorStyle="warning">
      <formula1>'Enums'!AE1:AE33</formula1>
    </dataValidation>
    <dataValidation type="list" sqref="J59" showErrorMessage="1" errorStyle="warning">
      <formula1>'Enums'!AE1:AE33</formula1>
    </dataValidation>
    <dataValidation type="list" sqref="K59" showErrorMessage="1" errorStyle="warning">
      <formula1>'Enums'!AE1:AE33</formula1>
    </dataValidation>
    <dataValidation type="list" sqref="L59" showErrorMessage="1" errorStyle="warning">
      <formula1>'Enums'!AE1:AE33</formula1>
    </dataValidation>
    <dataValidation type="list" sqref="M59" showErrorMessage="1" errorStyle="warning">
      <formula1>'Enums'!AE1:AE33</formula1>
    </dataValidation>
    <dataValidation type="list" sqref="N59" showErrorMessage="1" errorStyle="warning">
      <formula1>'Enums'!AE1:AE33</formula1>
    </dataValidation>
    <dataValidation type="list" sqref="O59" showErrorMessage="1" errorStyle="warning">
      <formula1>'Enums'!AE1:AE33</formula1>
    </dataValidation>
    <dataValidation type="list" sqref="P59" showErrorMessage="1" errorStyle="warning">
      <formula1>'Enums'!AE1:AE33</formula1>
    </dataValidation>
    <dataValidation type="list" sqref="Q59" showErrorMessage="1" errorStyle="warning">
      <formula1>'Enums'!AE1:AE33</formula1>
    </dataValidation>
    <dataValidation type="list" sqref="R59" showErrorMessage="1" errorStyle="warning">
      <formula1>'Enums'!AE1:AE33</formula1>
    </dataValidation>
    <dataValidation type="list" sqref="S59" showErrorMessage="1" errorStyle="warning">
      <formula1>'Enums'!AE1:AE33</formula1>
    </dataValidation>
    <dataValidation type="list" sqref="T59" showErrorMessage="1" errorStyle="warning">
      <formula1>'Enums'!AE1:AE33</formula1>
    </dataValidation>
    <dataValidation type="list" sqref="U59" showErrorMessage="1" errorStyle="warning">
      <formula1>'Enums'!AE1:AE33</formula1>
    </dataValidation>
    <dataValidation type="list" sqref="V59" showErrorMessage="1" errorStyle="warning">
      <formula1>'Enums'!AE1:AE33</formula1>
    </dataValidation>
    <dataValidation type="list" sqref="W59" showErrorMessage="1" errorStyle="warning">
      <formula1>'Enums'!AE1:AE33</formula1>
    </dataValidation>
    <dataValidation type="list" sqref="X59" showErrorMessage="1" errorStyle="warning">
      <formula1>'Enums'!AE1:AE33</formula1>
    </dataValidation>
    <dataValidation type="list" sqref="Y59" showErrorMessage="1" errorStyle="warning">
      <formula1>'Enums'!AE1:AE33</formula1>
    </dataValidation>
    <dataValidation type="list" sqref="Z59" showErrorMessage="1" errorStyle="warning">
      <formula1>'Enums'!AE1:AE33</formula1>
    </dataValidation>
    <dataValidation type="list" sqref="AA59" showErrorMessage="1" errorStyle="warning">
      <formula1>'Enums'!AE1:AE33</formula1>
    </dataValidation>
    <dataValidation type="list" sqref="AB59" showErrorMessage="1" errorStyle="warning">
      <formula1>'Enums'!AE1:AE33</formula1>
    </dataValidation>
    <dataValidation type="list" sqref="AC59" showErrorMessage="1" errorStyle="warning">
      <formula1>'Enums'!AE1:AE33</formula1>
    </dataValidation>
    <dataValidation type="list" sqref="AD59" showErrorMessage="1" errorStyle="warning">
      <formula1>'Enums'!AE1:AE33</formula1>
    </dataValidation>
    <dataValidation type="list" sqref="AE59" showErrorMessage="1" errorStyle="warning">
      <formula1>'Enums'!AE1:AE33</formula1>
    </dataValidation>
    <dataValidation type="list" sqref="AF59" showErrorMessage="1" errorStyle="warning">
      <formula1>'Enums'!AE1:AE33</formula1>
    </dataValidation>
    <dataValidation type="list" sqref="AG59" showErrorMessage="1" errorStyle="warning">
      <formula1>'Enums'!AE1:AE33</formula1>
    </dataValidation>
    <dataValidation type="list" sqref="AH59" showErrorMessage="1" errorStyle="warning">
      <formula1>'Enums'!AE1:AE33</formula1>
    </dataValidation>
    <dataValidation type="list" sqref="AI59" showErrorMessage="1" errorStyle="warning">
      <formula1>'Enums'!AE1:AE33</formula1>
    </dataValidation>
    <dataValidation type="list" sqref="AJ59" showErrorMessage="1" errorStyle="warning">
      <formula1>'Enums'!AE1:AE33</formula1>
    </dataValidation>
    <dataValidation type="list" sqref="AK59" showErrorMessage="1" errorStyle="warning">
      <formula1>'Enums'!AE1:AE33</formula1>
    </dataValidation>
    <dataValidation type="list" sqref="AL59" showErrorMessage="1" errorStyle="warning">
      <formula1>'Enums'!AE1:AE33</formula1>
    </dataValidation>
    <dataValidation type="list" sqref="AM59" showErrorMessage="1" errorStyle="warning">
      <formula1>'Enums'!AE1:AE33</formula1>
    </dataValidation>
    <dataValidation type="list" sqref="AN59" showErrorMessage="1" errorStyle="warning">
      <formula1>'Enums'!AE1:AE33</formula1>
    </dataValidation>
    <dataValidation type="list" sqref="AO59" showErrorMessage="1" errorStyle="warning">
      <formula1>'Enums'!AE1:AE33</formula1>
    </dataValidation>
    <dataValidation type="list" sqref="AP59" showErrorMessage="1" errorStyle="warning">
      <formula1>'Enums'!AE1:AE33</formula1>
    </dataValidation>
    <dataValidation type="list" sqref="AQ59" showErrorMessage="1" errorStyle="warning">
      <formula1>'Enums'!AE1:AE33</formula1>
    </dataValidation>
    <dataValidation type="list" sqref="AR59" showErrorMessage="1" errorStyle="warning">
      <formula1>'Enums'!AE1:AE33</formula1>
    </dataValidation>
    <dataValidation type="list" sqref="AS59" showErrorMessage="1" errorStyle="warning">
      <formula1>'Enums'!AE1:AE33</formula1>
    </dataValidation>
    <dataValidation type="list" sqref="AT59" showErrorMessage="1" errorStyle="warning">
      <formula1>'Enums'!AE1:AE33</formula1>
    </dataValidation>
    <dataValidation type="list" sqref="AU59" showErrorMessage="1" errorStyle="warning">
      <formula1>'Enums'!AE1:AE33</formula1>
    </dataValidation>
    <dataValidation type="list" sqref="AV59" showErrorMessage="1" errorStyle="warning">
      <formula1>'Enums'!AE1:AE33</formula1>
    </dataValidation>
    <dataValidation type="list" sqref="AW59" showErrorMessage="1" errorStyle="warning">
      <formula1>'Enums'!AE1:AE33</formula1>
    </dataValidation>
    <dataValidation type="list" sqref="AX59" showErrorMessage="1" errorStyle="warning">
      <formula1>'Enums'!AE1:AE33</formula1>
    </dataValidation>
    <dataValidation type="list" sqref="AY59" showErrorMessage="1" errorStyle="warning">
      <formula1>'Enums'!AE1:AE33</formula1>
    </dataValidation>
    <dataValidation type="list" sqref="AZ59" showErrorMessage="1" errorStyle="warning">
      <formula1>'Enums'!AE1:AE33</formula1>
    </dataValidation>
    <dataValidation type="list" sqref="BA59" showErrorMessage="1" errorStyle="warning">
      <formula1>'Enums'!AE1:AE33</formula1>
    </dataValidation>
    <dataValidation type="list" sqref="BB59" showErrorMessage="1" errorStyle="warning">
      <formula1>'Enums'!AE1:AE33</formula1>
    </dataValidation>
    <dataValidation type="list" sqref="BC59" showErrorMessage="1" errorStyle="warning">
      <formula1>'Enums'!AE1:AE33</formula1>
    </dataValidation>
    <dataValidation type="list" sqref="BD59" showErrorMessage="1" errorStyle="warning">
      <formula1>'Enums'!AE1:AE33</formula1>
    </dataValidation>
    <dataValidation type="list" sqref="BE59" showErrorMessage="1" errorStyle="warning">
      <formula1>'Enums'!AE1:AE33</formula1>
    </dataValidation>
    <dataValidation type="list" sqref="BF59" showErrorMessage="1" errorStyle="warning">
      <formula1>'Enums'!AE1:AE33</formula1>
    </dataValidation>
    <dataValidation type="list" sqref="BG59" showErrorMessage="1" errorStyle="warning">
      <formula1>'Enums'!AE1:AE33</formula1>
    </dataValidation>
    <dataValidation type="list" sqref="BH59" showErrorMessage="1" errorStyle="warning">
      <formula1>'Enums'!AE1:AE33</formula1>
    </dataValidation>
    <dataValidation type="list" sqref="BI59" showErrorMessage="1" errorStyle="warning">
      <formula1>'Enums'!AE1:AE33</formula1>
    </dataValidation>
    <dataValidation type="list" sqref="BJ59" showErrorMessage="1" errorStyle="warning">
      <formula1>'Enums'!AE1:AE33</formula1>
    </dataValidation>
    <dataValidation type="list" sqref="B64" showErrorMessage="1" errorStyle="warning">
      <formula1>'Enums'!AD1:AD37</formula1>
    </dataValidation>
    <dataValidation type="list" sqref="C68" showErrorMessage="1" errorStyle="warning">
      <formula1>'Enums'!AE1:AE33</formula1>
    </dataValidation>
    <dataValidation type="list" sqref="D68" showErrorMessage="1" errorStyle="warning">
      <formula1>'Enums'!AE1:AE33</formula1>
    </dataValidation>
    <dataValidation type="list" sqref="E68" showErrorMessage="1" errorStyle="warning">
      <formula1>'Enums'!AE1:AE33</formula1>
    </dataValidation>
    <dataValidation type="list" sqref="F68" showErrorMessage="1" errorStyle="warning">
      <formula1>'Enums'!AE1:AE33</formula1>
    </dataValidation>
    <dataValidation type="list" sqref="G68" showErrorMessage="1" errorStyle="warning">
      <formula1>'Enums'!AE1:AE33</formula1>
    </dataValidation>
    <dataValidation type="list" sqref="H68" showErrorMessage="1" errorStyle="warning">
      <formula1>'Enums'!AE1:AE33</formula1>
    </dataValidation>
    <dataValidation type="list" sqref="I68" showErrorMessage="1" errorStyle="warning">
      <formula1>'Enums'!AE1:AE33</formula1>
    </dataValidation>
    <dataValidation type="list" sqref="J68" showErrorMessage="1" errorStyle="warning">
      <formula1>'Enums'!AE1:AE33</formula1>
    </dataValidation>
    <dataValidation type="list" sqref="K68" showErrorMessage="1" errorStyle="warning">
      <formula1>'Enums'!AE1:AE33</formula1>
    </dataValidation>
    <dataValidation type="list" sqref="L68" showErrorMessage="1" errorStyle="warning">
      <formula1>'Enums'!AE1:AE33</formula1>
    </dataValidation>
    <dataValidation type="list" sqref="M68" showErrorMessage="1" errorStyle="warning">
      <formula1>'Enums'!AE1:AE33</formula1>
    </dataValidation>
    <dataValidation type="list" sqref="N68" showErrorMessage="1" errorStyle="warning">
      <formula1>'Enums'!AE1:AE33</formula1>
    </dataValidation>
    <dataValidation type="list" sqref="O68" showErrorMessage="1" errorStyle="warning">
      <formula1>'Enums'!AE1:AE33</formula1>
    </dataValidation>
    <dataValidation type="list" sqref="P68" showErrorMessage="1" errorStyle="warning">
      <formula1>'Enums'!AE1:AE33</formula1>
    </dataValidation>
    <dataValidation type="list" sqref="Q68" showErrorMessage="1" errorStyle="warning">
      <formula1>'Enums'!AE1:AE33</formula1>
    </dataValidation>
    <dataValidation type="list" sqref="R68" showErrorMessage="1" errorStyle="warning">
      <formula1>'Enums'!AE1:AE33</formula1>
    </dataValidation>
    <dataValidation type="list" sqref="S68" showErrorMessage="1" errorStyle="warning">
      <formula1>'Enums'!AE1:AE33</formula1>
    </dataValidation>
    <dataValidation type="list" sqref="T68" showErrorMessage="1" errorStyle="warning">
      <formula1>'Enums'!AE1:AE33</formula1>
    </dataValidation>
    <dataValidation type="list" sqref="U68" showErrorMessage="1" errorStyle="warning">
      <formula1>'Enums'!AE1:AE33</formula1>
    </dataValidation>
    <dataValidation type="list" sqref="V68" showErrorMessage="1" errorStyle="warning">
      <formula1>'Enums'!AE1:AE33</formula1>
    </dataValidation>
    <dataValidation type="list" sqref="W68" showErrorMessage="1" errorStyle="warning">
      <formula1>'Enums'!AE1:AE33</formula1>
    </dataValidation>
    <dataValidation type="list" sqref="X68" showErrorMessage="1" errorStyle="warning">
      <formula1>'Enums'!AE1:AE33</formula1>
    </dataValidation>
    <dataValidation type="list" sqref="Y68" showErrorMessage="1" errorStyle="warning">
      <formula1>'Enums'!AE1:AE33</formula1>
    </dataValidation>
    <dataValidation type="list" sqref="Z68" showErrorMessage="1" errorStyle="warning">
      <formula1>'Enums'!AE1:AE33</formula1>
    </dataValidation>
    <dataValidation type="list" sqref="AA68" showErrorMessage="1" errorStyle="warning">
      <formula1>'Enums'!AE1:AE33</formula1>
    </dataValidation>
    <dataValidation type="list" sqref="AB68" showErrorMessage="1" errorStyle="warning">
      <formula1>'Enums'!AE1:AE33</formula1>
    </dataValidation>
    <dataValidation type="list" sqref="AC68" showErrorMessage="1" errorStyle="warning">
      <formula1>'Enums'!AE1:AE33</formula1>
    </dataValidation>
    <dataValidation type="list" sqref="AD68" showErrorMessage="1" errorStyle="warning">
      <formula1>'Enums'!AE1:AE33</formula1>
    </dataValidation>
    <dataValidation type="list" sqref="AE68" showErrorMessage="1" errorStyle="warning">
      <formula1>'Enums'!AE1:AE33</formula1>
    </dataValidation>
    <dataValidation type="list" sqref="AF68" showErrorMessage="1" errorStyle="warning">
      <formula1>'Enums'!AE1:AE33</formula1>
    </dataValidation>
    <dataValidation type="list" sqref="AG68" showErrorMessage="1" errorStyle="warning">
      <formula1>'Enums'!AE1:AE33</formula1>
    </dataValidation>
    <dataValidation type="list" sqref="AH68" showErrorMessage="1" errorStyle="warning">
      <formula1>'Enums'!AE1:AE33</formula1>
    </dataValidation>
    <dataValidation type="list" sqref="AI68" showErrorMessage="1" errorStyle="warning">
      <formula1>'Enums'!AE1:AE33</formula1>
    </dataValidation>
    <dataValidation type="list" sqref="AJ68" showErrorMessage="1" errorStyle="warning">
      <formula1>'Enums'!AE1:AE33</formula1>
    </dataValidation>
    <dataValidation type="list" sqref="AK68" showErrorMessage="1" errorStyle="warning">
      <formula1>'Enums'!AE1:AE33</formula1>
    </dataValidation>
    <dataValidation type="list" sqref="AL68" showErrorMessage="1" errorStyle="warning">
      <formula1>'Enums'!AE1:AE33</formula1>
    </dataValidation>
    <dataValidation type="list" sqref="AM68" showErrorMessage="1" errorStyle="warning">
      <formula1>'Enums'!AE1:AE33</formula1>
    </dataValidation>
    <dataValidation type="list" sqref="AN68" showErrorMessage="1" errorStyle="warning">
      <formula1>'Enums'!AE1:AE33</formula1>
    </dataValidation>
    <dataValidation type="list" sqref="AO68" showErrorMessage="1" errorStyle="warning">
      <formula1>'Enums'!AE1:AE33</formula1>
    </dataValidation>
    <dataValidation type="list" sqref="AP68" showErrorMessage="1" errorStyle="warning">
      <formula1>'Enums'!AE1:AE33</formula1>
    </dataValidation>
    <dataValidation type="list" sqref="AQ68" showErrorMessage="1" errorStyle="warning">
      <formula1>'Enums'!AE1:AE33</formula1>
    </dataValidation>
    <dataValidation type="list" sqref="AR68" showErrorMessage="1" errorStyle="warning">
      <formula1>'Enums'!AE1:AE33</formula1>
    </dataValidation>
    <dataValidation type="list" sqref="AS68" showErrorMessage="1" errorStyle="warning">
      <formula1>'Enums'!AE1:AE33</formula1>
    </dataValidation>
    <dataValidation type="list" sqref="AT68" showErrorMessage="1" errorStyle="warning">
      <formula1>'Enums'!AE1:AE33</formula1>
    </dataValidation>
    <dataValidation type="list" sqref="AU68" showErrorMessage="1" errorStyle="warning">
      <formula1>'Enums'!AE1:AE33</formula1>
    </dataValidation>
    <dataValidation type="list" sqref="AV68" showErrorMessage="1" errorStyle="warning">
      <formula1>'Enums'!AE1:AE33</formula1>
    </dataValidation>
    <dataValidation type="list" sqref="AW68" showErrorMessage="1" errorStyle="warning">
      <formula1>'Enums'!AE1:AE33</formula1>
    </dataValidation>
    <dataValidation type="list" sqref="AX68" showErrorMessage="1" errorStyle="warning">
      <formula1>'Enums'!AE1:AE33</formula1>
    </dataValidation>
    <dataValidation type="list" sqref="AY68" showErrorMessage="1" errorStyle="warning">
      <formula1>'Enums'!AE1:AE33</formula1>
    </dataValidation>
    <dataValidation type="list" sqref="AZ68" showErrorMessage="1" errorStyle="warning">
      <formula1>'Enums'!AE1:AE33</formula1>
    </dataValidation>
    <dataValidation type="list" sqref="BA68" showErrorMessage="1" errorStyle="warning">
      <formula1>'Enums'!AE1:AE33</formula1>
    </dataValidation>
    <dataValidation type="list" sqref="BB68" showErrorMessage="1" errorStyle="warning">
      <formula1>'Enums'!AE1:AE33</formula1>
    </dataValidation>
    <dataValidation type="list" sqref="BC68" showErrorMessage="1" errorStyle="warning">
      <formula1>'Enums'!AE1:AE33</formula1>
    </dataValidation>
    <dataValidation type="list" sqref="BD68" showErrorMessage="1" errorStyle="warning">
      <formula1>'Enums'!AE1:AE33</formula1>
    </dataValidation>
    <dataValidation type="list" sqref="BE68" showErrorMessage="1" errorStyle="warning">
      <formula1>'Enums'!AE1:AE33</formula1>
    </dataValidation>
    <dataValidation type="list" sqref="BF68" showErrorMessage="1" errorStyle="warning">
      <formula1>'Enums'!AE1:AE33</formula1>
    </dataValidation>
    <dataValidation type="list" sqref="BG68" showErrorMessage="1" errorStyle="warning">
      <formula1>'Enums'!AE1:AE33</formula1>
    </dataValidation>
    <dataValidation type="list" sqref="BH68" showErrorMessage="1" errorStyle="warning">
      <formula1>'Enums'!AE1:AE33</formula1>
    </dataValidation>
    <dataValidation type="list" sqref="BI68" showErrorMessage="1" errorStyle="warning">
      <formula1>'Enums'!AE1:AE33</formula1>
    </dataValidation>
    <dataValidation type="list" sqref="BJ68" showErrorMessage="1" errorStyle="warning">
      <formula1>'Enums'!AE1:AE33</formula1>
    </dataValidation>
    <dataValidation type="list" sqref="B73" showErrorMessage="1" errorStyle="warning">
      <formula1>'Enums'!AD1:AD37</formula1>
    </dataValidation>
    <dataValidation type="list" sqref="C77" showErrorMessage="1" errorStyle="warning">
      <formula1>'Enums'!AE1:AE33</formula1>
    </dataValidation>
    <dataValidation type="list" sqref="D77" showErrorMessage="1" errorStyle="warning">
      <formula1>'Enums'!AE1:AE33</formula1>
    </dataValidation>
    <dataValidation type="list" sqref="E77" showErrorMessage="1" errorStyle="warning">
      <formula1>'Enums'!AE1:AE33</formula1>
    </dataValidation>
    <dataValidation type="list" sqref="F77" showErrorMessage="1" errorStyle="warning">
      <formula1>'Enums'!AE1:AE33</formula1>
    </dataValidation>
    <dataValidation type="list" sqref="G77" showErrorMessage="1" errorStyle="warning">
      <formula1>'Enums'!AE1:AE33</formula1>
    </dataValidation>
    <dataValidation type="list" sqref="H77" showErrorMessage="1" errorStyle="warning">
      <formula1>'Enums'!AE1:AE33</formula1>
    </dataValidation>
    <dataValidation type="list" sqref="I77" showErrorMessage="1" errorStyle="warning">
      <formula1>'Enums'!AE1:AE33</formula1>
    </dataValidation>
    <dataValidation type="list" sqref="J77" showErrorMessage="1" errorStyle="warning">
      <formula1>'Enums'!AE1:AE33</formula1>
    </dataValidation>
    <dataValidation type="list" sqref="K77" showErrorMessage="1" errorStyle="warning">
      <formula1>'Enums'!AE1:AE33</formula1>
    </dataValidation>
    <dataValidation type="list" sqref="L77" showErrorMessage="1" errorStyle="warning">
      <formula1>'Enums'!AE1:AE33</formula1>
    </dataValidation>
    <dataValidation type="list" sqref="M77" showErrorMessage="1" errorStyle="warning">
      <formula1>'Enums'!AE1:AE33</formula1>
    </dataValidation>
    <dataValidation type="list" sqref="N77" showErrorMessage="1" errorStyle="warning">
      <formula1>'Enums'!AE1:AE33</formula1>
    </dataValidation>
    <dataValidation type="list" sqref="O77" showErrorMessage="1" errorStyle="warning">
      <formula1>'Enums'!AE1:AE33</formula1>
    </dataValidation>
    <dataValidation type="list" sqref="P77" showErrorMessage="1" errorStyle="warning">
      <formula1>'Enums'!AE1:AE33</formula1>
    </dataValidation>
    <dataValidation type="list" sqref="Q77" showErrorMessage="1" errorStyle="warning">
      <formula1>'Enums'!AE1:AE33</formula1>
    </dataValidation>
    <dataValidation type="list" sqref="R77" showErrorMessage="1" errorStyle="warning">
      <formula1>'Enums'!AE1:AE33</formula1>
    </dataValidation>
    <dataValidation type="list" sqref="S77" showErrorMessage="1" errorStyle="warning">
      <formula1>'Enums'!AE1:AE33</formula1>
    </dataValidation>
    <dataValidation type="list" sqref="T77" showErrorMessage="1" errorStyle="warning">
      <formula1>'Enums'!AE1:AE33</formula1>
    </dataValidation>
    <dataValidation type="list" sqref="U77" showErrorMessage="1" errorStyle="warning">
      <formula1>'Enums'!AE1:AE33</formula1>
    </dataValidation>
    <dataValidation type="list" sqref="V77" showErrorMessage="1" errorStyle="warning">
      <formula1>'Enums'!AE1:AE33</formula1>
    </dataValidation>
    <dataValidation type="list" sqref="W77" showErrorMessage="1" errorStyle="warning">
      <formula1>'Enums'!AE1:AE33</formula1>
    </dataValidation>
    <dataValidation type="list" sqref="X77" showErrorMessage="1" errorStyle="warning">
      <formula1>'Enums'!AE1:AE33</formula1>
    </dataValidation>
    <dataValidation type="list" sqref="Y77" showErrorMessage="1" errorStyle="warning">
      <formula1>'Enums'!AE1:AE33</formula1>
    </dataValidation>
    <dataValidation type="list" sqref="Z77" showErrorMessage="1" errorStyle="warning">
      <formula1>'Enums'!AE1:AE33</formula1>
    </dataValidation>
    <dataValidation type="list" sqref="AA77" showErrorMessage="1" errorStyle="warning">
      <formula1>'Enums'!AE1:AE33</formula1>
    </dataValidation>
    <dataValidation type="list" sqref="AB77" showErrorMessage="1" errorStyle="warning">
      <formula1>'Enums'!AE1:AE33</formula1>
    </dataValidation>
    <dataValidation type="list" sqref="AC77" showErrorMessage="1" errorStyle="warning">
      <formula1>'Enums'!AE1:AE33</formula1>
    </dataValidation>
    <dataValidation type="list" sqref="AD77" showErrorMessage="1" errorStyle="warning">
      <formula1>'Enums'!AE1:AE33</formula1>
    </dataValidation>
    <dataValidation type="list" sqref="AE77" showErrorMessage="1" errorStyle="warning">
      <formula1>'Enums'!AE1:AE33</formula1>
    </dataValidation>
    <dataValidation type="list" sqref="AF77" showErrorMessage="1" errorStyle="warning">
      <formula1>'Enums'!AE1:AE33</formula1>
    </dataValidation>
    <dataValidation type="list" sqref="AG77" showErrorMessage="1" errorStyle="warning">
      <formula1>'Enums'!AE1:AE33</formula1>
    </dataValidation>
    <dataValidation type="list" sqref="AH77" showErrorMessage="1" errorStyle="warning">
      <formula1>'Enums'!AE1:AE33</formula1>
    </dataValidation>
    <dataValidation type="list" sqref="AI77" showErrorMessage="1" errorStyle="warning">
      <formula1>'Enums'!AE1:AE33</formula1>
    </dataValidation>
    <dataValidation type="list" sqref="AJ77" showErrorMessage="1" errorStyle="warning">
      <formula1>'Enums'!AE1:AE33</formula1>
    </dataValidation>
    <dataValidation type="list" sqref="AK77" showErrorMessage="1" errorStyle="warning">
      <formula1>'Enums'!AE1:AE33</formula1>
    </dataValidation>
    <dataValidation type="list" sqref="AL77" showErrorMessage="1" errorStyle="warning">
      <formula1>'Enums'!AE1:AE33</formula1>
    </dataValidation>
    <dataValidation type="list" sqref="AM77" showErrorMessage="1" errorStyle="warning">
      <formula1>'Enums'!AE1:AE33</formula1>
    </dataValidation>
    <dataValidation type="list" sqref="AN77" showErrorMessage="1" errorStyle="warning">
      <formula1>'Enums'!AE1:AE33</formula1>
    </dataValidation>
    <dataValidation type="list" sqref="AO77" showErrorMessage="1" errorStyle="warning">
      <formula1>'Enums'!AE1:AE33</formula1>
    </dataValidation>
    <dataValidation type="list" sqref="AP77" showErrorMessage="1" errorStyle="warning">
      <formula1>'Enums'!AE1:AE33</formula1>
    </dataValidation>
    <dataValidation type="list" sqref="AQ77" showErrorMessage="1" errorStyle="warning">
      <formula1>'Enums'!AE1:AE33</formula1>
    </dataValidation>
    <dataValidation type="list" sqref="AR77" showErrorMessage="1" errorStyle="warning">
      <formula1>'Enums'!AE1:AE33</formula1>
    </dataValidation>
    <dataValidation type="list" sqref="AS77" showErrorMessage="1" errorStyle="warning">
      <formula1>'Enums'!AE1:AE33</formula1>
    </dataValidation>
    <dataValidation type="list" sqref="AT77" showErrorMessage="1" errorStyle="warning">
      <formula1>'Enums'!AE1:AE33</formula1>
    </dataValidation>
    <dataValidation type="list" sqref="AU77" showErrorMessage="1" errorStyle="warning">
      <formula1>'Enums'!AE1:AE33</formula1>
    </dataValidation>
    <dataValidation type="list" sqref="AV77" showErrorMessage="1" errorStyle="warning">
      <formula1>'Enums'!AE1:AE33</formula1>
    </dataValidation>
    <dataValidation type="list" sqref="AW77" showErrorMessage="1" errorStyle="warning">
      <formula1>'Enums'!AE1:AE33</formula1>
    </dataValidation>
    <dataValidation type="list" sqref="AX77" showErrorMessage="1" errorStyle="warning">
      <formula1>'Enums'!AE1:AE33</formula1>
    </dataValidation>
    <dataValidation type="list" sqref="AY77" showErrorMessage="1" errorStyle="warning">
      <formula1>'Enums'!AE1:AE33</formula1>
    </dataValidation>
    <dataValidation type="list" sqref="AZ77" showErrorMessage="1" errorStyle="warning">
      <formula1>'Enums'!AE1:AE33</formula1>
    </dataValidation>
    <dataValidation type="list" sqref="BA77" showErrorMessage="1" errorStyle="warning">
      <formula1>'Enums'!AE1:AE33</formula1>
    </dataValidation>
    <dataValidation type="list" sqref="BB77" showErrorMessage="1" errorStyle="warning">
      <formula1>'Enums'!AE1:AE33</formula1>
    </dataValidation>
    <dataValidation type="list" sqref="BC77" showErrorMessage="1" errorStyle="warning">
      <formula1>'Enums'!AE1:AE33</formula1>
    </dataValidation>
    <dataValidation type="list" sqref="BD77" showErrorMessage="1" errorStyle="warning">
      <formula1>'Enums'!AE1:AE33</formula1>
    </dataValidation>
    <dataValidation type="list" sqref="BE77" showErrorMessage="1" errorStyle="warning">
      <formula1>'Enums'!AE1:AE33</formula1>
    </dataValidation>
    <dataValidation type="list" sqref="BF77" showErrorMessage="1" errorStyle="warning">
      <formula1>'Enums'!AE1:AE33</formula1>
    </dataValidation>
    <dataValidation type="list" sqref="BG77" showErrorMessage="1" errorStyle="warning">
      <formula1>'Enums'!AE1:AE33</formula1>
    </dataValidation>
    <dataValidation type="list" sqref="BH77" showErrorMessage="1" errorStyle="warning">
      <formula1>'Enums'!AE1:AE33</formula1>
    </dataValidation>
    <dataValidation type="list" sqref="BI77" showErrorMessage="1" errorStyle="warning">
      <formula1>'Enums'!AE1:AE33</formula1>
    </dataValidation>
    <dataValidation type="list" sqref="BJ77" showErrorMessage="1" errorStyle="warning">
      <formula1>'Enums'!AE1:AE33</formula1>
    </dataValidation>
    <dataValidation type="list" sqref="B82" showErrorMessage="1" errorStyle="warning">
      <formula1>'Enums'!AD1:AD37</formula1>
    </dataValidation>
    <dataValidation type="list" sqref="C86" showErrorMessage="1" errorStyle="warning">
      <formula1>'Enums'!AE1:AE33</formula1>
    </dataValidation>
    <dataValidation type="list" sqref="D86" showErrorMessage="1" errorStyle="warning">
      <formula1>'Enums'!AE1:AE33</formula1>
    </dataValidation>
    <dataValidation type="list" sqref="E86" showErrorMessage="1" errorStyle="warning">
      <formula1>'Enums'!AE1:AE33</formula1>
    </dataValidation>
    <dataValidation type="list" sqref="F86" showErrorMessage="1" errorStyle="warning">
      <formula1>'Enums'!AE1:AE33</formula1>
    </dataValidation>
    <dataValidation type="list" sqref="G86" showErrorMessage="1" errorStyle="warning">
      <formula1>'Enums'!AE1:AE33</formula1>
    </dataValidation>
    <dataValidation type="list" sqref="H86" showErrorMessage="1" errorStyle="warning">
      <formula1>'Enums'!AE1:AE33</formula1>
    </dataValidation>
    <dataValidation type="list" sqref="I86" showErrorMessage="1" errorStyle="warning">
      <formula1>'Enums'!AE1:AE33</formula1>
    </dataValidation>
    <dataValidation type="list" sqref="J86" showErrorMessage="1" errorStyle="warning">
      <formula1>'Enums'!AE1:AE33</formula1>
    </dataValidation>
    <dataValidation type="list" sqref="K86" showErrorMessage="1" errorStyle="warning">
      <formula1>'Enums'!AE1:AE33</formula1>
    </dataValidation>
    <dataValidation type="list" sqref="L86" showErrorMessage="1" errorStyle="warning">
      <formula1>'Enums'!AE1:AE33</formula1>
    </dataValidation>
    <dataValidation type="list" sqref="M86" showErrorMessage="1" errorStyle="warning">
      <formula1>'Enums'!AE1:AE33</formula1>
    </dataValidation>
    <dataValidation type="list" sqref="N86" showErrorMessage="1" errorStyle="warning">
      <formula1>'Enums'!AE1:AE33</formula1>
    </dataValidation>
    <dataValidation type="list" sqref="O86" showErrorMessage="1" errorStyle="warning">
      <formula1>'Enums'!AE1:AE33</formula1>
    </dataValidation>
    <dataValidation type="list" sqref="P86" showErrorMessage="1" errorStyle="warning">
      <formula1>'Enums'!AE1:AE33</formula1>
    </dataValidation>
    <dataValidation type="list" sqref="Q86" showErrorMessage="1" errorStyle="warning">
      <formula1>'Enums'!AE1:AE33</formula1>
    </dataValidation>
    <dataValidation type="list" sqref="R86" showErrorMessage="1" errorStyle="warning">
      <formula1>'Enums'!AE1:AE33</formula1>
    </dataValidation>
    <dataValidation type="list" sqref="S86" showErrorMessage="1" errorStyle="warning">
      <formula1>'Enums'!AE1:AE33</formula1>
    </dataValidation>
    <dataValidation type="list" sqref="T86" showErrorMessage="1" errorStyle="warning">
      <formula1>'Enums'!AE1:AE33</formula1>
    </dataValidation>
    <dataValidation type="list" sqref="U86" showErrorMessage="1" errorStyle="warning">
      <formula1>'Enums'!AE1:AE33</formula1>
    </dataValidation>
    <dataValidation type="list" sqref="V86" showErrorMessage="1" errorStyle="warning">
      <formula1>'Enums'!AE1:AE33</formula1>
    </dataValidation>
    <dataValidation type="list" sqref="W86" showErrorMessage="1" errorStyle="warning">
      <formula1>'Enums'!AE1:AE33</formula1>
    </dataValidation>
    <dataValidation type="list" sqref="X86" showErrorMessage="1" errorStyle="warning">
      <formula1>'Enums'!AE1:AE33</formula1>
    </dataValidation>
    <dataValidation type="list" sqref="Y86" showErrorMessage="1" errorStyle="warning">
      <formula1>'Enums'!AE1:AE33</formula1>
    </dataValidation>
    <dataValidation type="list" sqref="Z86" showErrorMessage="1" errorStyle="warning">
      <formula1>'Enums'!AE1:AE33</formula1>
    </dataValidation>
    <dataValidation type="list" sqref="AA86" showErrorMessage="1" errorStyle="warning">
      <formula1>'Enums'!AE1:AE33</formula1>
    </dataValidation>
    <dataValidation type="list" sqref="AB86" showErrorMessage="1" errorStyle="warning">
      <formula1>'Enums'!AE1:AE33</formula1>
    </dataValidation>
    <dataValidation type="list" sqref="AC86" showErrorMessage="1" errorStyle="warning">
      <formula1>'Enums'!AE1:AE33</formula1>
    </dataValidation>
    <dataValidation type="list" sqref="AD86" showErrorMessage="1" errorStyle="warning">
      <formula1>'Enums'!AE1:AE33</formula1>
    </dataValidation>
    <dataValidation type="list" sqref="AE86" showErrorMessage="1" errorStyle="warning">
      <formula1>'Enums'!AE1:AE33</formula1>
    </dataValidation>
    <dataValidation type="list" sqref="AF86" showErrorMessage="1" errorStyle="warning">
      <formula1>'Enums'!AE1:AE33</formula1>
    </dataValidation>
    <dataValidation type="list" sqref="AG86" showErrorMessage="1" errorStyle="warning">
      <formula1>'Enums'!AE1:AE33</formula1>
    </dataValidation>
    <dataValidation type="list" sqref="AH86" showErrorMessage="1" errorStyle="warning">
      <formula1>'Enums'!AE1:AE33</formula1>
    </dataValidation>
    <dataValidation type="list" sqref="AI86" showErrorMessage="1" errorStyle="warning">
      <formula1>'Enums'!AE1:AE33</formula1>
    </dataValidation>
    <dataValidation type="list" sqref="AJ86" showErrorMessage="1" errorStyle="warning">
      <formula1>'Enums'!AE1:AE33</formula1>
    </dataValidation>
    <dataValidation type="list" sqref="AK86" showErrorMessage="1" errorStyle="warning">
      <formula1>'Enums'!AE1:AE33</formula1>
    </dataValidation>
    <dataValidation type="list" sqref="AL86" showErrorMessage="1" errorStyle="warning">
      <formula1>'Enums'!AE1:AE33</formula1>
    </dataValidation>
    <dataValidation type="list" sqref="AM86" showErrorMessage="1" errorStyle="warning">
      <formula1>'Enums'!AE1:AE33</formula1>
    </dataValidation>
    <dataValidation type="list" sqref="AN86" showErrorMessage="1" errorStyle="warning">
      <formula1>'Enums'!AE1:AE33</formula1>
    </dataValidation>
    <dataValidation type="list" sqref="AO86" showErrorMessage="1" errorStyle="warning">
      <formula1>'Enums'!AE1:AE33</formula1>
    </dataValidation>
    <dataValidation type="list" sqref="AP86" showErrorMessage="1" errorStyle="warning">
      <formula1>'Enums'!AE1:AE33</formula1>
    </dataValidation>
    <dataValidation type="list" sqref="AQ86" showErrorMessage="1" errorStyle="warning">
      <formula1>'Enums'!AE1:AE33</formula1>
    </dataValidation>
    <dataValidation type="list" sqref="AR86" showErrorMessage="1" errorStyle="warning">
      <formula1>'Enums'!AE1:AE33</formula1>
    </dataValidation>
    <dataValidation type="list" sqref="AS86" showErrorMessage="1" errorStyle="warning">
      <formula1>'Enums'!AE1:AE33</formula1>
    </dataValidation>
    <dataValidation type="list" sqref="AT86" showErrorMessage="1" errorStyle="warning">
      <formula1>'Enums'!AE1:AE33</formula1>
    </dataValidation>
    <dataValidation type="list" sqref="AU86" showErrorMessage="1" errorStyle="warning">
      <formula1>'Enums'!AE1:AE33</formula1>
    </dataValidation>
    <dataValidation type="list" sqref="AV86" showErrorMessage="1" errorStyle="warning">
      <formula1>'Enums'!AE1:AE33</formula1>
    </dataValidation>
    <dataValidation type="list" sqref="AW86" showErrorMessage="1" errorStyle="warning">
      <formula1>'Enums'!AE1:AE33</formula1>
    </dataValidation>
    <dataValidation type="list" sqref="AX86" showErrorMessage="1" errorStyle="warning">
      <formula1>'Enums'!AE1:AE33</formula1>
    </dataValidation>
    <dataValidation type="list" sqref="AY86" showErrorMessage="1" errorStyle="warning">
      <formula1>'Enums'!AE1:AE33</formula1>
    </dataValidation>
    <dataValidation type="list" sqref="AZ86" showErrorMessage="1" errorStyle="warning">
      <formula1>'Enums'!AE1:AE33</formula1>
    </dataValidation>
    <dataValidation type="list" sqref="BA86" showErrorMessage="1" errorStyle="warning">
      <formula1>'Enums'!AE1:AE33</formula1>
    </dataValidation>
    <dataValidation type="list" sqref="BB86" showErrorMessage="1" errorStyle="warning">
      <formula1>'Enums'!AE1:AE33</formula1>
    </dataValidation>
    <dataValidation type="list" sqref="BC86" showErrorMessage="1" errorStyle="warning">
      <formula1>'Enums'!AE1:AE33</formula1>
    </dataValidation>
    <dataValidation type="list" sqref="BD86" showErrorMessage="1" errorStyle="warning">
      <formula1>'Enums'!AE1:AE33</formula1>
    </dataValidation>
    <dataValidation type="list" sqref="BE86" showErrorMessage="1" errorStyle="warning">
      <formula1>'Enums'!AE1:AE33</formula1>
    </dataValidation>
    <dataValidation type="list" sqref="BF86" showErrorMessage="1" errorStyle="warning">
      <formula1>'Enums'!AE1:AE33</formula1>
    </dataValidation>
    <dataValidation type="list" sqref="BG86" showErrorMessage="1" errorStyle="warning">
      <formula1>'Enums'!AE1:AE33</formula1>
    </dataValidation>
    <dataValidation type="list" sqref="BH86" showErrorMessage="1" errorStyle="warning">
      <formula1>'Enums'!AE1:AE33</formula1>
    </dataValidation>
    <dataValidation type="list" sqref="BI86" showErrorMessage="1" errorStyle="warning">
      <formula1>'Enums'!AE1:AE33</formula1>
    </dataValidation>
    <dataValidation type="list" sqref="BJ86" showErrorMessage="1" errorStyle="warning">
      <formula1>'Enums'!AE1:AE33</formula1>
    </dataValidation>
    <dataValidation type="list" sqref="B91" showErrorMessage="1" errorStyle="warning">
      <formula1>'Enums'!AD1:AD37</formula1>
    </dataValidation>
    <dataValidation type="list" sqref="C95" showErrorMessage="1" errorStyle="warning">
      <formula1>'Enums'!AE1:AE33</formula1>
    </dataValidation>
    <dataValidation type="list" sqref="D95" showErrorMessage="1" errorStyle="warning">
      <formula1>'Enums'!AE1:AE33</formula1>
    </dataValidation>
    <dataValidation type="list" sqref="E95" showErrorMessage="1" errorStyle="warning">
      <formula1>'Enums'!AE1:AE33</formula1>
    </dataValidation>
    <dataValidation type="list" sqref="F95" showErrorMessage="1" errorStyle="warning">
      <formula1>'Enums'!AE1:AE33</formula1>
    </dataValidation>
    <dataValidation type="list" sqref="G95" showErrorMessage="1" errorStyle="warning">
      <formula1>'Enums'!AE1:AE33</formula1>
    </dataValidation>
    <dataValidation type="list" sqref="H95" showErrorMessage="1" errorStyle="warning">
      <formula1>'Enums'!AE1:AE33</formula1>
    </dataValidation>
    <dataValidation type="list" sqref="I95" showErrorMessage="1" errorStyle="warning">
      <formula1>'Enums'!AE1:AE33</formula1>
    </dataValidation>
    <dataValidation type="list" sqref="J95" showErrorMessage="1" errorStyle="warning">
      <formula1>'Enums'!AE1:AE33</formula1>
    </dataValidation>
    <dataValidation type="list" sqref="K95" showErrorMessage="1" errorStyle="warning">
      <formula1>'Enums'!AE1:AE33</formula1>
    </dataValidation>
    <dataValidation type="list" sqref="L95" showErrorMessage="1" errorStyle="warning">
      <formula1>'Enums'!AE1:AE33</formula1>
    </dataValidation>
    <dataValidation type="list" sqref="M95" showErrorMessage="1" errorStyle="warning">
      <formula1>'Enums'!AE1:AE33</formula1>
    </dataValidation>
    <dataValidation type="list" sqref="N95" showErrorMessage="1" errorStyle="warning">
      <formula1>'Enums'!AE1:AE33</formula1>
    </dataValidation>
    <dataValidation type="list" sqref="O95" showErrorMessage="1" errorStyle="warning">
      <formula1>'Enums'!AE1:AE33</formula1>
    </dataValidation>
    <dataValidation type="list" sqref="P95" showErrorMessage="1" errorStyle="warning">
      <formula1>'Enums'!AE1:AE33</formula1>
    </dataValidation>
    <dataValidation type="list" sqref="Q95" showErrorMessage="1" errorStyle="warning">
      <formula1>'Enums'!AE1:AE33</formula1>
    </dataValidation>
    <dataValidation type="list" sqref="R95" showErrorMessage="1" errorStyle="warning">
      <formula1>'Enums'!AE1:AE33</formula1>
    </dataValidation>
    <dataValidation type="list" sqref="S95" showErrorMessage="1" errorStyle="warning">
      <formula1>'Enums'!AE1:AE33</formula1>
    </dataValidation>
    <dataValidation type="list" sqref="T95" showErrorMessage="1" errorStyle="warning">
      <formula1>'Enums'!AE1:AE33</formula1>
    </dataValidation>
    <dataValidation type="list" sqref="U95" showErrorMessage="1" errorStyle="warning">
      <formula1>'Enums'!AE1:AE33</formula1>
    </dataValidation>
    <dataValidation type="list" sqref="V95" showErrorMessage="1" errorStyle="warning">
      <formula1>'Enums'!AE1:AE33</formula1>
    </dataValidation>
    <dataValidation type="list" sqref="W95" showErrorMessage="1" errorStyle="warning">
      <formula1>'Enums'!AE1:AE33</formula1>
    </dataValidation>
    <dataValidation type="list" sqref="X95" showErrorMessage="1" errorStyle="warning">
      <formula1>'Enums'!AE1:AE33</formula1>
    </dataValidation>
    <dataValidation type="list" sqref="Y95" showErrorMessage="1" errorStyle="warning">
      <formula1>'Enums'!AE1:AE33</formula1>
    </dataValidation>
    <dataValidation type="list" sqref="Z95" showErrorMessage="1" errorStyle="warning">
      <formula1>'Enums'!AE1:AE33</formula1>
    </dataValidation>
    <dataValidation type="list" sqref="AA95" showErrorMessage="1" errorStyle="warning">
      <formula1>'Enums'!AE1:AE33</formula1>
    </dataValidation>
    <dataValidation type="list" sqref="AB95" showErrorMessage="1" errorStyle="warning">
      <formula1>'Enums'!AE1:AE33</formula1>
    </dataValidation>
    <dataValidation type="list" sqref="AC95" showErrorMessage="1" errorStyle="warning">
      <formula1>'Enums'!AE1:AE33</formula1>
    </dataValidation>
    <dataValidation type="list" sqref="AD95" showErrorMessage="1" errorStyle="warning">
      <formula1>'Enums'!AE1:AE33</formula1>
    </dataValidation>
    <dataValidation type="list" sqref="AE95" showErrorMessage="1" errorStyle="warning">
      <formula1>'Enums'!AE1:AE33</formula1>
    </dataValidation>
    <dataValidation type="list" sqref="AF95" showErrorMessage="1" errorStyle="warning">
      <formula1>'Enums'!AE1:AE33</formula1>
    </dataValidation>
    <dataValidation type="list" sqref="AG95" showErrorMessage="1" errorStyle="warning">
      <formula1>'Enums'!AE1:AE33</formula1>
    </dataValidation>
    <dataValidation type="list" sqref="AH95" showErrorMessage="1" errorStyle="warning">
      <formula1>'Enums'!AE1:AE33</formula1>
    </dataValidation>
    <dataValidation type="list" sqref="AI95" showErrorMessage="1" errorStyle="warning">
      <formula1>'Enums'!AE1:AE33</formula1>
    </dataValidation>
    <dataValidation type="list" sqref="AJ95" showErrorMessage="1" errorStyle="warning">
      <formula1>'Enums'!AE1:AE33</formula1>
    </dataValidation>
    <dataValidation type="list" sqref="AK95" showErrorMessage="1" errorStyle="warning">
      <formula1>'Enums'!AE1:AE33</formula1>
    </dataValidation>
    <dataValidation type="list" sqref="AL95" showErrorMessage="1" errorStyle="warning">
      <formula1>'Enums'!AE1:AE33</formula1>
    </dataValidation>
    <dataValidation type="list" sqref="AM95" showErrorMessage="1" errorStyle="warning">
      <formula1>'Enums'!AE1:AE33</formula1>
    </dataValidation>
    <dataValidation type="list" sqref="AN95" showErrorMessage="1" errorStyle="warning">
      <formula1>'Enums'!AE1:AE33</formula1>
    </dataValidation>
    <dataValidation type="list" sqref="AO95" showErrorMessage="1" errorStyle="warning">
      <formula1>'Enums'!AE1:AE33</formula1>
    </dataValidation>
    <dataValidation type="list" sqref="AP95" showErrorMessage="1" errorStyle="warning">
      <formula1>'Enums'!AE1:AE33</formula1>
    </dataValidation>
    <dataValidation type="list" sqref="AQ95" showErrorMessage="1" errorStyle="warning">
      <formula1>'Enums'!AE1:AE33</formula1>
    </dataValidation>
    <dataValidation type="list" sqref="AR95" showErrorMessage="1" errorStyle="warning">
      <formula1>'Enums'!AE1:AE33</formula1>
    </dataValidation>
    <dataValidation type="list" sqref="AS95" showErrorMessage="1" errorStyle="warning">
      <formula1>'Enums'!AE1:AE33</formula1>
    </dataValidation>
    <dataValidation type="list" sqref="AT95" showErrorMessage="1" errorStyle="warning">
      <formula1>'Enums'!AE1:AE33</formula1>
    </dataValidation>
    <dataValidation type="list" sqref="AU95" showErrorMessage="1" errorStyle="warning">
      <formula1>'Enums'!AE1:AE33</formula1>
    </dataValidation>
    <dataValidation type="list" sqref="AV95" showErrorMessage="1" errorStyle="warning">
      <formula1>'Enums'!AE1:AE33</formula1>
    </dataValidation>
    <dataValidation type="list" sqref="AW95" showErrorMessage="1" errorStyle="warning">
      <formula1>'Enums'!AE1:AE33</formula1>
    </dataValidation>
    <dataValidation type="list" sqref="AX95" showErrorMessage="1" errorStyle="warning">
      <formula1>'Enums'!AE1:AE33</formula1>
    </dataValidation>
    <dataValidation type="list" sqref="AY95" showErrorMessage="1" errorStyle="warning">
      <formula1>'Enums'!AE1:AE33</formula1>
    </dataValidation>
    <dataValidation type="list" sqref="AZ95" showErrorMessage="1" errorStyle="warning">
      <formula1>'Enums'!AE1:AE33</formula1>
    </dataValidation>
    <dataValidation type="list" sqref="BA95" showErrorMessage="1" errorStyle="warning">
      <formula1>'Enums'!AE1:AE33</formula1>
    </dataValidation>
    <dataValidation type="list" sqref="BB95" showErrorMessage="1" errorStyle="warning">
      <formula1>'Enums'!AE1:AE33</formula1>
    </dataValidation>
    <dataValidation type="list" sqref="BC95" showErrorMessage="1" errorStyle="warning">
      <formula1>'Enums'!AE1:AE33</formula1>
    </dataValidation>
    <dataValidation type="list" sqref="BD95" showErrorMessage="1" errorStyle="warning">
      <formula1>'Enums'!AE1:AE33</formula1>
    </dataValidation>
    <dataValidation type="list" sqref="BE95" showErrorMessage="1" errorStyle="warning">
      <formula1>'Enums'!AE1:AE33</formula1>
    </dataValidation>
    <dataValidation type="list" sqref="BF95" showErrorMessage="1" errorStyle="warning">
      <formula1>'Enums'!AE1:AE33</formula1>
    </dataValidation>
    <dataValidation type="list" sqref="BG95" showErrorMessage="1" errorStyle="warning">
      <formula1>'Enums'!AE1:AE33</formula1>
    </dataValidation>
    <dataValidation type="list" sqref="BH95" showErrorMessage="1" errorStyle="warning">
      <formula1>'Enums'!AE1:AE33</formula1>
    </dataValidation>
    <dataValidation type="list" sqref="BI95" showErrorMessage="1" errorStyle="warning">
      <formula1>'Enums'!AE1:AE33</formula1>
    </dataValidation>
    <dataValidation type="list" sqref="BJ95" showErrorMessage="1" errorStyle="warning">
      <formula1>'Enums'!AE1:AE33</formula1>
    </dataValidation>
    <dataValidation type="list" sqref="B100" showErrorMessage="1" errorStyle="warning">
      <formula1>'Enums'!AD1:AD37</formula1>
    </dataValidation>
    <dataValidation type="list" sqref="C104" showErrorMessage="1" errorStyle="warning">
      <formula1>'Enums'!AE1:AE33</formula1>
    </dataValidation>
    <dataValidation type="list" sqref="D104" showErrorMessage="1" errorStyle="warning">
      <formula1>'Enums'!AE1:AE33</formula1>
    </dataValidation>
    <dataValidation type="list" sqref="E104" showErrorMessage="1" errorStyle="warning">
      <formula1>'Enums'!AE1:AE33</formula1>
    </dataValidation>
    <dataValidation type="list" sqref="F104" showErrorMessage="1" errorStyle="warning">
      <formula1>'Enums'!AE1:AE33</formula1>
    </dataValidation>
    <dataValidation type="list" sqref="G104" showErrorMessage="1" errorStyle="warning">
      <formula1>'Enums'!AE1:AE33</formula1>
    </dataValidation>
    <dataValidation type="list" sqref="H104" showErrorMessage="1" errorStyle="warning">
      <formula1>'Enums'!AE1:AE33</formula1>
    </dataValidation>
    <dataValidation type="list" sqref="I104" showErrorMessage="1" errorStyle="warning">
      <formula1>'Enums'!AE1:AE33</formula1>
    </dataValidation>
    <dataValidation type="list" sqref="J104" showErrorMessage="1" errorStyle="warning">
      <formula1>'Enums'!AE1:AE33</formula1>
    </dataValidation>
    <dataValidation type="list" sqref="K104" showErrorMessage="1" errorStyle="warning">
      <formula1>'Enums'!AE1:AE33</formula1>
    </dataValidation>
    <dataValidation type="list" sqref="L104" showErrorMessage="1" errorStyle="warning">
      <formula1>'Enums'!AE1:AE33</formula1>
    </dataValidation>
    <dataValidation type="list" sqref="M104" showErrorMessage="1" errorStyle="warning">
      <formula1>'Enums'!AE1:AE33</formula1>
    </dataValidation>
    <dataValidation type="list" sqref="N104" showErrorMessage="1" errorStyle="warning">
      <formula1>'Enums'!AE1:AE33</formula1>
    </dataValidation>
    <dataValidation type="list" sqref="O104" showErrorMessage="1" errorStyle="warning">
      <formula1>'Enums'!AE1:AE33</formula1>
    </dataValidation>
    <dataValidation type="list" sqref="P104" showErrorMessage="1" errorStyle="warning">
      <formula1>'Enums'!AE1:AE33</formula1>
    </dataValidation>
    <dataValidation type="list" sqref="Q104" showErrorMessage="1" errorStyle="warning">
      <formula1>'Enums'!AE1:AE33</formula1>
    </dataValidation>
    <dataValidation type="list" sqref="R104" showErrorMessage="1" errorStyle="warning">
      <formula1>'Enums'!AE1:AE33</formula1>
    </dataValidation>
    <dataValidation type="list" sqref="S104" showErrorMessage="1" errorStyle="warning">
      <formula1>'Enums'!AE1:AE33</formula1>
    </dataValidation>
    <dataValidation type="list" sqref="T104" showErrorMessage="1" errorStyle="warning">
      <formula1>'Enums'!AE1:AE33</formula1>
    </dataValidation>
    <dataValidation type="list" sqref="U104" showErrorMessage="1" errorStyle="warning">
      <formula1>'Enums'!AE1:AE33</formula1>
    </dataValidation>
    <dataValidation type="list" sqref="V104" showErrorMessage="1" errorStyle="warning">
      <formula1>'Enums'!AE1:AE33</formula1>
    </dataValidation>
    <dataValidation type="list" sqref="W104" showErrorMessage="1" errorStyle="warning">
      <formula1>'Enums'!AE1:AE33</formula1>
    </dataValidation>
    <dataValidation type="list" sqref="X104" showErrorMessage="1" errorStyle="warning">
      <formula1>'Enums'!AE1:AE33</formula1>
    </dataValidation>
    <dataValidation type="list" sqref="Y104" showErrorMessage="1" errorStyle="warning">
      <formula1>'Enums'!AE1:AE33</formula1>
    </dataValidation>
    <dataValidation type="list" sqref="Z104" showErrorMessage="1" errorStyle="warning">
      <formula1>'Enums'!AE1:AE33</formula1>
    </dataValidation>
    <dataValidation type="list" sqref="AA104" showErrorMessage="1" errorStyle="warning">
      <formula1>'Enums'!AE1:AE33</formula1>
    </dataValidation>
    <dataValidation type="list" sqref="AB104" showErrorMessage="1" errorStyle="warning">
      <formula1>'Enums'!AE1:AE33</formula1>
    </dataValidation>
    <dataValidation type="list" sqref="AC104" showErrorMessage="1" errorStyle="warning">
      <formula1>'Enums'!AE1:AE33</formula1>
    </dataValidation>
    <dataValidation type="list" sqref="AD104" showErrorMessage="1" errorStyle="warning">
      <formula1>'Enums'!AE1:AE33</formula1>
    </dataValidation>
    <dataValidation type="list" sqref="AE104" showErrorMessage="1" errorStyle="warning">
      <formula1>'Enums'!AE1:AE33</formula1>
    </dataValidation>
    <dataValidation type="list" sqref="AF104" showErrorMessage="1" errorStyle="warning">
      <formula1>'Enums'!AE1:AE33</formula1>
    </dataValidation>
    <dataValidation type="list" sqref="AG104" showErrorMessage="1" errorStyle="warning">
      <formula1>'Enums'!AE1:AE33</formula1>
    </dataValidation>
    <dataValidation type="list" sqref="AH104" showErrorMessage="1" errorStyle="warning">
      <formula1>'Enums'!AE1:AE33</formula1>
    </dataValidation>
    <dataValidation type="list" sqref="AI104" showErrorMessage="1" errorStyle="warning">
      <formula1>'Enums'!AE1:AE33</formula1>
    </dataValidation>
    <dataValidation type="list" sqref="AJ104" showErrorMessage="1" errorStyle="warning">
      <formula1>'Enums'!AE1:AE33</formula1>
    </dataValidation>
    <dataValidation type="list" sqref="AK104" showErrorMessage="1" errorStyle="warning">
      <formula1>'Enums'!AE1:AE33</formula1>
    </dataValidation>
    <dataValidation type="list" sqref="AL104" showErrorMessage="1" errorStyle="warning">
      <formula1>'Enums'!AE1:AE33</formula1>
    </dataValidation>
    <dataValidation type="list" sqref="AM104" showErrorMessage="1" errorStyle="warning">
      <formula1>'Enums'!AE1:AE33</formula1>
    </dataValidation>
    <dataValidation type="list" sqref="AN104" showErrorMessage="1" errorStyle="warning">
      <formula1>'Enums'!AE1:AE33</formula1>
    </dataValidation>
    <dataValidation type="list" sqref="AO104" showErrorMessage="1" errorStyle="warning">
      <formula1>'Enums'!AE1:AE33</formula1>
    </dataValidation>
    <dataValidation type="list" sqref="AP104" showErrorMessage="1" errorStyle="warning">
      <formula1>'Enums'!AE1:AE33</formula1>
    </dataValidation>
    <dataValidation type="list" sqref="AQ104" showErrorMessage="1" errorStyle="warning">
      <formula1>'Enums'!AE1:AE33</formula1>
    </dataValidation>
    <dataValidation type="list" sqref="AR104" showErrorMessage="1" errorStyle="warning">
      <formula1>'Enums'!AE1:AE33</formula1>
    </dataValidation>
    <dataValidation type="list" sqref="AS104" showErrorMessage="1" errorStyle="warning">
      <formula1>'Enums'!AE1:AE33</formula1>
    </dataValidation>
    <dataValidation type="list" sqref="AT104" showErrorMessage="1" errorStyle="warning">
      <formula1>'Enums'!AE1:AE33</formula1>
    </dataValidation>
    <dataValidation type="list" sqref="AU104" showErrorMessage="1" errorStyle="warning">
      <formula1>'Enums'!AE1:AE33</formula1>
    </dataValidation>
    <dataValidation type="list" sqref="AV104" showErrorMessage="1" errorStyle="warning">
      <formula1>'Enums'!AE1:AE33</formula1>
    </dataValidation>
    <dataValidation type="list" sqref="AW104" showErrorMessage="1" errorStyle="warning">
      <formula1>'Enums'!AE1:AE33</formula1>
    </dataValidation>
    <dataValidation type="list" sqref="AX104" showErrorMessage="1" errorStyle="warning">
      <formula1>'Enums'!AE1:AE33</formula1>
    </dataValidation>
    <dataValidation type="list" sqref="AY104" showErrorMessage="1" errorStyle="warning">
      <formula1>'Enums'!AE1:AE33</formula1>
    </dataValidation>
    <dataValidation type="list" sqref="AZ104" showErrorMessage="1" errorStyle="warning">
      <formula1>'Enums'!AE1:AE33</formula1>
    </dataValidation>
    <dataValidation type="list" sqref="BA104" showErrorMessage="1" errorStyle="warning">
      <formula1>'Enums'!AE1:AE33</formula1>
    </dataValidation>
    <dataValidation type="list" sqref="BB104" showErrorMessage="1" errorStyle="warning">
      <formula1>'Enums'!AE1:AE33</formula1>
    </dataValidation>
    <dataValidation type="list" sqref="BC104" showErrorMessage="1" errorStyle="warning">
      <formula1>'Enums'!AE1:AE33</formula1>
    </dataValidation>
    <dataValidation type="list" sqref="BD104" showErrorMessage="1" errorStyle="warning">
      <formula1>'Enums'!AE1:AE33</formula1>
    </dataValidation>
    <dataValidation type="list" sqref="BE104" showErrorMessage="1" errorStyle="warning">
      <formula1>'Enums'!AE1:AE33</formula1>
    </dataValidation>
    <dataValidation type="list" sqref="BF104" showErrorMessage="1" errorStyle="warning">
      <formula1>'Enums'!AE1:AE33</formula1>
    </dataValidation>
    <dataValidation type="list" sqref="BG104" showErrorMessage="1" errorStyle="warning">
      <formula1>'Enums'!AE1:AE33</formula1>
    </dataValidation>
    <dataValidation type="list" sqref="BH104" showErrorMessage="1" errorStyle="warning">
      <formula1>'Enums'!AE1:AE33</formula1>
    </dataValidation>
    <dataValidation type="list" sqref="BI104" showErrorMessage="1" errorStyle="warning">
      <formula1>'Enums'!AE1:AE33</formula1>
    </dataValidation>
    <dataValidation type="list" sqref="BJ104" showErrorMessage="1" errorStyle="warning">
      <formula1>'Enums'!AE1:AE33</formula1>
    </dataValidation>
    <dataValidation type="list" sqref="B109" showErrorMessage="1" errorStyle="warning">
      <formula1>'Enums'!AD1:AD37</formula1>
    </dataValidation>
    <dataValidation type="list" sqref="C113" showErrorMessage="1" errorStyle="warning">
      <formula1>'Enums'!AE1:AE33</formula1>
    </dataValidation>
    <dataValidation type="list" sqref="D113" showErrorMessage="1" errorStyle="warning">
      <formula1>'Enums'!AE1:AE33</formula1>
    </dataValidation>
    <dataValidation type="list" sqref="E113" showErrorMessage="1" errorStyle="warning">
      <formula1>'Enums'!AE1:AE33</formula1>
    </dataValidation>
    <dataValidation type="list" sqref="F113" showErrorMessage="1" errorStyle="warning">
      <formula1>'Enums'!AE1:AE33</formula1>
    </dataValidation>
    <dataValidation type="list" sqref="G113" showErrorMessage="1" errorStyle="warning">
      <formula1>'Enums'!AE1:AE33</formula1>
    </dataValidation>
    <dataValidation type="list" sqref="H113" showErrorMessage="1" errorStyle="warning">
      <formula1>'Enums'!AE1:AE33</formula1>
    </dataValidation>
    <dataValidation type="list" sqref="I113" showErrorMessage="1" errorStyle="warning">
      <formula1>'Enums'!AE1:AE33</formula1>
    </dataValidation>
    <dataValidation type="list" sqref="J113" showErrorMessage="1" errorStyle="warning">
      <formula1>'Enums'!AE1:AE33</formula1>
    </dataValidation>
    <dataValidation type="list" sqref="K113" showErrorMessage="1" errorStyle="warning">
      <formula1>'Enums'!AE1:AE33</formula1>
    </dataValidation>
    <dataValidation type="list" sqref="L113" showErrorMessage="1" errorStyle="warning">
      <formula1>'Enums'!AE1:AE33</formula1>
    </dataValidation>
    <dataValidation type="list" sqref="M113" showErrorMessage="1" errorStyle="warning">
      <formula1>'Enums'!AE1:AE33</formula1>
    </dataValidation>
    <dataValidation type="list" sqref="N113" showErrorMessage="1" errorStyle="warning">
      <formula1>'Enums'!AE1:AE33</formula1>
    </dataValidation>
    <dataValidation type="list" sqref="O113" showErrorMessage="1" errorStyle="warning">
      <formula1>'Enums'!AE1:AE33</formula1>
    </dataValidation>
    <dataValidation type="list" sqref="P113" showErrorMessage="1" errorStyle="warning">
      <formula1>'Enums'!AE1:AE33</formula1>
    </dataValidation>
    <dataValidation type="list" sqref="Q113" showErrorMessage="1" errorStyle="warning">
      <formula1>'Enums'!AE1:AE33</formula1>
    </dataValidation>
    <dataValidation type="list" sqref="R113" showErrorMessage="1" errorStyle="warning">
      <formula1>'Enums'!AE1:AE33</formula1>
    </dataValidation>
    <dataValidation type="list" sqref="S113" showErrorMessage="1" errorStyle="warning">
      <formula1>'Enums'!AE1:AE33</formula1>
    </dataValidation>
    <dataValidation type="list" sqref="T113" showErrorMessage="1" errorStyle="warning">
      <formula1>'Enums'!AE1:AE33</formula1>
    </dataValidation>
    <dataValidation type="list" sqref="U113" showErrorMessage="1" errorStyle="warning">
      <formula1>'Enums'!AE1:AE33</formula1>
    </dataValidation>
    <dataValidation type="list" sqref="V113" showErrorMessage="1" errorStyle="warning">
      <formula1>'Enums'!AE1:AE33</formula1>
    </dataValidation>
    <dataValidation type="list" sqref="W113" showErrorMessage="1" errorStyle="warning">
      <formula1>'Enums'!AE1:AE33</formula1>
    </dataValidation>
    <dataValidation type="list" sqref="X113" showErrorMessage="1" errorStyle="warning">
      <formula1>'Enums'!AE1:AE33</formula1>
    </dataValidation>
    <dataValidation type="list" sqref="Y113" showErrorMessage="1" errorStyle="warning">
      <formula1>'Enums'!AE1:AE33</formula1>
    </dataValidation>
    <dataValidation type="list" sqref="Z113" showErrorMessage="1" errorStyle="warning">
      <formula1>'Enums'!AE1:AE33</formula1>
    </dataValidation>
    <dataValidation type="list" sqref="AA113" showErrorMessage="1" errorStyle="warning">
      <formula1>'Enums'!AE1:AE33</formula1>
    </dataValidation>
    <dataValidation type="list" sqref="AB113" showErrorMessage="1" errorStyle="warning">
      <formula1>'Enums'!AE1:AE33</formula1>
    </dataValidation>
    <dataValidation type="list" sqref="AC113" showErrorMessage="1" errorStyle="warning">
      <formula1>'Enums'!AE1:AE33</formula1>
    </dataValidation>
    <dataValidation type="list" sqref="AD113" showErrorMessage="1" errorStyle="warning">
      <formula1>'Enums'!AE1:AE33</formula1>
    </dataValidation>
    <dataValidation type="list" sqref="AE113" showErrorMessage="1" errorStyle="warning">
      <formula1>'Enums'!AE1:AE33</formula1>
    </dataValidation>
    <dataValidation type="list" sqref="AF113" showErrorMessage="1" errorStyle="warning">
      <formula1>'Enums'!AE1:AE33</formula1>
    </dataValidation>
    <dataValidation type="list" sqref="AG113" showErrorMessage="1" errorStyle="warning">
      <formula1>'Enums'!AE1:AE33</formula1>
    </dataValidation>
    <dataValidation type="list" sqref="AH113" showErrorMessage="1" errorStyle="warning">
      <formula1>'Enums'!AE1:AE33</formula1>
    </dataValidation>
    <dataValidation type="list" sqref="AI113" showErrorMessage="1" errorStyle="warning">
      <formula1>'Enums'!AE1:AE33</formula1>
    </dataValidation>
    <dataValidation type="list" sqref="AJ113" showErrorMessage="1" errorStyle="warning">
      <formula1>'Enums'!AE1:AE33</formula1>
    </dataValidation>
    <dataValidation type="list" sqref="AK113" showErrorMessage="1" errorStyle="warning">
      <formula1>'Enums'!AE1:AE33</formula1>
    </dataValidation>
    <dataValidation type="list" sqref="AL113" showErrorMessage="1" errorStyle="warning">
      <formula1>'Enums'!AE1:AE33</formula1>
    </dataValidation>
    <dataValidation type="list" sqref="AM113" showErrorMessage="1" errorStyle="warning">
      <formula1>'Enums'!AE1:AE33</formula1>
    </dataValidation>
    <dataValidation type="list" sqref="AN113" showErrorMessage="1" errorStyle="warning">
      <formula1>'Enums'!AE1:AE33</formula1>
    </dataValidation>
    <dataValidation type="list" sqref="AO113" showErrorMessage="1" errorStyle="warning">
      <formula1>'Enums'!AE1:AE33</formula1>
    </dataValidation>
    <dataValidation type="list" sqref="AP113" showErrorMessage="1" errorStyle="warning">
      <formula1>'Enums'!AE1:AE33</formula1>
    </dataValidation>
    <dataValidation type="list" sqref="AQ113" showErrorMessage="1" errorStyle="warning">
      <formula1>'Enums'!AE1:AE33</formula1>
    </dataValidation>
    <dataValidation type="list" sqref="AR113" showErrorMessage="1" errorStyle="warning">
      <formula1>'Enums'!AE1:AE33</formula1>
    </dataValidation>
    <dataValidation type="list" sqref="AS113" showErrorMessage="1" errorStyle="warning">
      <formula1>'Enums'!AE1:AE33</formula1>
    </dataValidation>
    <dataValidation type="list" sqref="AT113" showErrorMessage="1" errorStyle="warning">
      <formula1>'Enums'!AE1:AE33</formula1>
    </dataValidation>
    <dataValidation type="list" sqref="AU113" showErrorMessage="1" errorStyle="warning">
      <formula1>'Enums'!AE1:AE33</formula1>
    </dataValidation>
    <dataValidation type="list" sqref="AV113" showErrorMessage="1" errorStyle="warning">
      <formula1>'Enums'!AE1:AE33</formula1>
    </dataValidation>
    <dataValidation type="list" sqref="AW113" showErrorMessage="1" errorStyle="warning">
      <formula1>'Enums'!AE1:AE33</formula1>
    </dataValidation>
    <dataValidation type="list" sqref="AX113" showErrorMessage="1" errorStyle="warning">
      <formula1>'Enums'!AE1:AE33</formula1>
    </dataValidation>
    <dataValidation type="list" sqref="AY113" showErrorMessage="1" errorStyle="warning">
      <formula1>'Enums'!AE1:AE33</formula1>
    </dataValidation>
    <dataValidation type="list" sqref="AZ113" showErrorMessage="1" errorStyle="warning">
      <formula1>'Enums'!AE1:AE33</formula1>
    </dataValidation>
    <dataValidation type="list" sqref="BA113" showErrorMessage="1" errorStyle="warning">
      <formula1>'Enums'!AE1:AE33</formula1>
    </dataValidation>
    <dataValidation type="list" sqref="BB113" showErrorMessage="1" errorStyle="warning">
      <formula1>'Enums'!AE1:AE33</formula1>
    </dataValidation>
    <dataValidation type="list" sqref="BC113" showErrorMessage="1" errorStyle="warning">
      <formula1>'Enums'!AE1:AE33</formula1>
    </dataValidation>
    <dataValidation type="list" sqref="BD113" showErrorMessage="1" errorStyle="warning">
      <formula1>'Enums'!AE1:AE33</formula1>
    </dataValidation>
    <dataValidation type="list" sqref="BE113" showErrorMessage="1" errorStyle="warning">
      <formula1>'Enums'!AE1:AE33</formula1>
    </dataValidation>
    <dataValidation type="list" sqref="BF113" showErrorMessage="1" errorStyle="warning">
      <formula1>'Enums'!AE1:AE33</formula1>
    </dataValidation>
    <dataValidation type="list" sqref="BG113" showErrorMessage="1" errorStyle="warning">
      <formula1>'Enums'!AE1:AE33</formula1>
    </dataValidation>
    <dataValidation type="list" sqref="BH113" showErrorMessage="1" errorStyle="warning">
      <formula1>'Enums'!AE1:AE33</formula1>
    </dataValidation>
    <dataValidation type="list" sqref="BI113" showErrorMessage="1" errorStyle="warning">
      <formula1>'Enums'!AE1:AE33</formula1>
    </dataValidation>
    <dataValidation type="list" sqref="BJ113" showErrorMessage="1" errorStyle="warning">
      <formula1>'Enums'!AE1:AE33</formula1>
    </dataValidation>
    <dataValidation type="list" sqref="B118" showErrorMessage="1" errorStyle="warning">
      <formula1>'Enums'!AD1:AD37</formula1>
    </dataValidation>
    <dataValidation type="list" sqref="C122" showErrorMessage="1" errorStyle="warning">
      <formula1>'Enums'!AE1:AE33</formula1>
    </dataValidation>
    <dataValidation type="list" sqref="D122" showErrorMessage="1" errorStyle="warning">
      <formula1>'Enums'!AE1:AE33</formula1>
    </dataValidation>
    <dataValidation type="list" sqref="E122" showErrorMessage="1" errorStyle="warning">
      <formula1>'Enums'!AE1:AE33</formula1>
    </dataValidation>
    <dataValidation type="list" sqref="F122" showErrorMessage="1" errorStyle="warning">
      <formula1>'Enums'!AE1:AE33</formula1>
    </dataValidation>
    <dataValidation type="list" sqref="G122" showErrorMessage="1" errorStyle="warning">
      <formula1>'Enums'!AE1:AE33</formula1>
    </dataValidation>
    <dataValidation type="list" sqref="H122" showErrorMessage="1" errorStyle="warning">
      <formula1>'Enums'!AE1:AE33</formula1>
    </dataValidation>
    <dataValidation type="list" sqref="I122" showErrorMessage="1" errorStyle="warning">
      <formula1>'Enums'!AE1:AE33</formula1>
    </dataValidation>
    <dataValidation type="list" sqref="J122" showErrorMessage="1" errorStyle="warning">
      <formula1>'Enums'!AE1:AE33</formula1>
    </dataValidation>
    <dataValidation type="list" sqref="K122" showErrorMessage="1" errorStyle="warning">
      <formula1>'Enums'!AE1:AE33</formula1>
    </dataValidation>
    <dataValidation type="list" sqref="L122" showErrorMessage="1" errorStyle="warning">
      <formula1>'Enums'!AE1:AE33</formula1>
    </dataValidation>
    <dataValidation type="list" sqref="M122" showErrorMessage="1" errorStyle="warning">
      <formula1>'Enums'!AE1:AE33</formula1>
    </dataValidation>
    <dataValidation type="list" sqref="N122" showErrorMessage="1" errorStyle="warning">
      <formula1>'Enums'!AE1:AE33</formula1>
    </dataValidation>
    <dataValidation type="list" sqref="O122" showErrorMessage="1" errorStyle="warning">
      <formula1>'Enums'!AE1:AE33</formula1>
    </dataValidation>
    <dataValidation type="list" sqref="P122" showErrorMessage="1" errorStyle="warning">
      <formula1>'Enums'!AE1:AE33</formula1>
    </dataValidation>
    <dataValidation type="list" sqref="Q122" showErrorMessage="1" errorStyle="warning">
      <formula1>'Enums'!AE1:AE33</formula1>
    </dataValidation>
    <dataValidation type="list" sqref="R122" showErrorMessage="1" errorStyle="warning">
      <formula1>'Enums'!AE1:AE33</formula1>
    </dataValidation>
    <dataValidation type="list" sqref="S122" showErrorMessage="1" errorStyle="warning">
      <formula1>'Enums'!AE1:AE33</formula1>
    </dataValidation>
    <dataValidation type="list" sqref="T122" showErrorMessage="1" errorStyle="warning">
      <formula1>'Enums'!AE1:AE33</formula1>
    </dataValidation>
    <dataValidation type="list" sqref="U122" showErrorMessage="1" errorStyle="warning">
      <formula1>'Enums'!AE1:AE33</formula1>
    </dataValidation>
    <dataValidation type="list" sqref="V122" showErrorMessage="1" errorStyle="warning">
      <formula1>'Enums'!AE1:AE33</formula1>
    </dataValidation>
    <dataValidation type="list" sqref="W122" showErrorMessage="1" errorStyle="warning">
      <formula1>'Enums'!AE1:AE33</formula1>
    </dataValidation>
    <dataValidation type="list" sqref="X122" showErrorMessage="1" errorStyle="warning">
      <formula1>'Enums'!AE1:AE33</formula1>
    </dataValidation>
    <dataValidation type="list" sqref="Y122" showErrorMessage="1" errorStyle="warning">
      <formula1>'Enums'!AE1:AE33</formula1>
    </dataValidation>
    <dataValidation type="list" sqref="Z122" showErrorMessage="1" errorStyle="warning">
      <formula1>'Enums'!AE1:AE33</formula1>
    </dataValidation>
    <dataValidation type="list" sqref="AA122" showErrorMessage="1" errorStyle="warning">
      <formula1>'Enums'!AE1:AE33</formula1>
    </dataValidation>
    <dataValidation type="list" sqref="AB122" showErrorMessage="1" errorStyle="warning">
      <formula1>'Enums'!AE1:AE33</formula1>
    </dataValidation>
    <dataValidation type="list" sqref="AC122" showErrorMessage="1" errorStyle="warning">
      <formula1>'Enums'!AE1:AE33</formula1>
    </dataValidation>
    <dataValidation type="list" sqref="AD122" showErrorMessage="1" errorStyle="warning">
      <formula1>'Enums'!AE1:AE33</formula1>
    </dataValidation>
    <dataValidation type="list" sqref="AE122" showErrorMessage="1" errorStyle="warning">
      <formula1>'Enums'!AE1:AE33</formula1>
    </dataValidation>
    <dataValidation type="list" sqref="AF122" showErrorMessage="1" errorStyle="warning">
      <formula1>'Enums'!AE1:AE33</formula1>
    </dataValidation>
    <dataValidation type="list" sqref="AG122" showErrorMessage="1" errorStyle="warning">
      <formula1>'Enums'!AE1:AE33</formula1>
    </dataValidation>
    <dataValidation type="list" sqref="AH122" showErrorMessage="1" errorStyle="warning">
      <formula1>'Enums'!AE1:AE33</formula1>
    </dataValidation>
    <dataValidation type="list" sqref="AI122" showErrorMessage="1" errorStyle="warning">
      <formula1>'Enums'!AE1:AE33</formula1>
    </dataValidation>
    <dataValidation type="list" sqref="AJ122" showErrorMessage="1" errorStyle="warning">
      <formula1>'Enums'!AE1:AE33</formula1>
    </dataValidation>
    <dataValidation type="list" sqref="AK122" showErrorMessage="1" errorStyle="warning">
      <formula1>'Enums'!AE1:AE33</formula1>
    </dataValidation>
    <dataValidation type="list" sqref="AL122" showErrorMessage="1" errorStyle="warning">
      <formula1>'Enums'!AE1:AE33</formula1>
    </dataValidation>
    <dataValidation type="list" sqref="AM122" showErrorMessage="1" errorStyle="warning">
      <formula1>'Enums'!AE1:AE33</formula1>
    </dataValidation>
    <dataValidation type="list" sqref="AN122" showErrorMessage="1" errorStyle="warning">
      <formula1>'Enums'!AE1:AE33</formula1>
    </dataValidation>
    <dataValidation type="list" sqref="AO122" showErrorMessage="1" errorStyle="warning">
      <formula1>'Enums'!AE1:AE33</formula1>
    </dataValidation>
    <dataValidation type="list" sqref="AP122" showErrorMessage="1" errorStyle="warning">
      <formula1>'Enums'!AE1:AE33</formula1>
    </dataValidation>
    <dataValidation type="list" sqref="AQ122" showErrorMessage="1" errorStyle="warning">
      <formula1>'Enums'!AE1:AE33</formula1>
    </dataValidation>
    <dataValidation type="list" sqref="AR122" showErrorMessage="1" errorStyle="warning">
      <formula1>'Enums'!AE1:AE33</formula1>
    </dataValidation>
    <dataValidation type="list" sqref="AS122" showErrorMessage="1" errorStyle="warning">
      <formula1>'Enums'!AE1:AE33</formula1>
    </dataValidation>
    <dataValidation type="list" sqref="AT122" showErrorMessage="1" errorStyle="warning">
      <formula1>'Enums'!AE1:AE33</formula1>
    </dataValidation>
    <dataValidation type="list" sqref="AU122" showErrorMessage="1" errorStyle="warning">
      <formula1>'Enums'!AE1:AE33</formula1>
    </dataValidation>
    <dataValidation type="list" sqref="AV122" showErrorMessage="1" errorStyle="warning">
      <formula1>'Enums'!AE1:AE33</formula1>
    </dataValidation>
    <dataValidation type="list" sqref="AW122" showErrorMessage="1" errorStyle="warning">
      <formula1>'Enums'!AE1:AE33</formula1>
    </dataValidation>
    <dataValidation type="list" sqref="AX122" showErrorMessage="1" errorStyle="warning">
      <formula1>'Enums'!AE1:AE33</formula1>
    </dataValidation>
    <dataValidation type="list" sqref="AY122" showErrorMessage="1" errorStyle="warning">
      <formula1>'Enums'!AE1:AE33</formula1>
    </dataValidation>
    <dataValidation type="list" sqref="AZ122" showErrorMessage="1" errorStyle="warning">
      <formula1>'Enums'!AE1:AE33</formula1>
    </dataValidation>
    <dataValidation type="list" sqref="BA122" showErrorMessage="1" errorStyle="warning">
      <formula1>'Enums'!AE1:AE33</formula1>
    </dataValidation>
    <dataValidation type="list" sqref="BB122" showErrorMessage="1" errorStyle="warning">
      <formula1>'Enums'!AE1:AE33</formula1>
    </dataValidation>
    <dataValidation type="list" sqref="BC122" showErrorMessage="1" errorStyle="warning">
      <formula1>'Enums'!AE1:AE33</formula1>
    </dataValidation>
    <dataValidation type="list" sqref="BD122" showErrorMessage="1" errorStyle="warning">
      <formula1>'Enums'!AE1:AE33</formula1>
    </dataValidation>
    <dataValidation type="list" sqref="BE122" showErrorMessage="1" errorStyle="warning">
      <formula1>'Enums'!AE1:AE33</formula1>
    </dataValidation>
    <dataValidation type="list" sqref="BF122" showErrorMessage="1" errorStyle="warning">
      <formula1>'Enums'!AE1:AE33</formula1>
    </dataValidation>
    <dataValidation type="list" sqref="BG122" showErrorMessage="1" errorStyle="warning">
      <formula1>'Enums'!AE1:AE33</formula1>
    </dataValidation>
    <dataValidation type="list" sqref="BH122" showErrorMessage="1" errorStyle="warning">
      <formula1>'Enums'!AE1:AE33</formula1>
    </dataValidation>
    <dataValidation type="list" sqref="BI122" showErrorMessage="1" errorStyle="warning">
      <formula1>'Enums'!AE1:AE33</formula1>
    </dataValidation>
    <dataValidation type="list" sqref="BJ122" showErrorMessage="1" errorStyle="warning">
      <formula1>'Enums'!AE1:AE33</formula1>
    </dataValidation>
    <dataValidation type="list" sqref="B127" showErrorMessage="1" errorStyle="warning">
      <formula1>'Enums'!AD1:AD37</formula1>
    </dataValidation>
    <dataValidation type="list" sqref="C131" showErrorMessage="1" errorStyle="warning">
      <formula1>'Enums'!AE1:AE33</formula1>
    </dataValidation>
    <dataValidation type="list" sqref="D131" showErrorMessage="1" errorStyle="warning">
      <formula1>'Enums'!AE1:AE33</formula1>
    </dataValidation>
    <dataValidation type="list" sqref="E131" showErrorMessage="1" errorStyle="warning">
      <formula1>'Enums'!AE1:AE33</formula1>
    </dataValidation>
    <dataValidation type="list" sqref="F131" showErrorMessage="1" errorStyle="warning">
      <formula1>'Enums'!AE1:AE33</formula1>
    </dataValidation>
    <dataValidation type="list" sqref="G131" showErrorMessage="1" errorStyle="warning">
      <formula1>'Enums'!AE1:AE33</formula1>
    </dataValidation>
    <dataValidation type="list" sqref="H131" showErrorMessage="1" errorStyle="warning">
      <formula1>'Enums'!AE1:AE33</formula1>
    </dataValidation>
    <dataValidation type="list" sqref="I131" showErrorMessage="1" errorStyle="warning">
      <formula1>'Enums'!AE1:AE33</formula1>
    </dataValidation>
    <dataValidation type="list" sqref="J131" showErrorMessage="1" errorStyle="warning">
      <formula1>'Enums'!AE1:AE33</formula1>
    </dataValidation>
    <dataValidation type="list" sqref="K131" showErrorMessage="1" errorStyle="warning">
      <formula1>'Enums'!AE1:AE33</formula1>
    </dataValidation>
    <dataValidation type="list" sqref="L131" showErrorMessage="1" errorStyle="warning">
      <formula1>'Enums'!AE1:AE33</formula1>
    </dataValidation>
    <dataValidation type="list" sqref="M131" showErrorMessage="1" errorStyle="warning">
      <formula1>'Enums'!AE1:AE33</formula1>
    </dataValidation>
    <dataValidation type="list" sqref="N131" showErrorMessage="1" errorStyle="warning">
      <formula1>'Enums'!AE1:AE33</formula1>
    </dataValidation>
    <dataValidation type="list" sqref="O131" showErrorMessage="1" errorStyle="warning">
      <formula1>'Enums'!AE1:AE33</formula1>
    </dataValidation>
    <dataValidation type="list" sqref="P131" showErrorMessage="1" errorStyle="warning">
      <formula1>'Enums'!AE1:AE33</formula1>
    </dataValidation>
    <dataValidation type="list" sqref="Q131" showErrorMessage="1" errorStyle="warning">
      <formula1>'Enums'!AE1:AE33</formula1>
    </dataValidation>
    <dataValidation type="list" sqref="R131" showErrorMessage="1" errorStyle="warning">
      <formula1>'Enums'!AE1:AE33</formula1>
    </dataValidation>
    <dataValidation type="list" sqref="S131" showErrorMessage="1" errorStyle="warning">
      <formula1>'Enums'!AE1:AE33</formula1>
    </dataValidation>
    <dataValidation type="list" sqref="T131" showErrorMessage="1" errorStyle="warning">
      <formula1>'Enums'!AE1:AE33</formula1>
    </dataValidation>
    <dataValidation type="list" sqref="U131" showErrorMessage="1" errorStyle="warning">
      <formula1>'Enums'!AE1:AE33</formula1>
    </dataValidation>
    <dataValidation type="list" sqref="V131" showErrorMessage="1" errorStyle="warning">
      <formula1>'Enums'!AE1:AE33</formula1>
    </dataValidation>
    <dataValidation type="list" sqref="W131" showErrorMessage="1" errorStyle="warning">
      <formula1>'Enums'!AE1:AE33</formula1>
    </dataValidation>
    <dataValidation type="list" sqref="X131" showErrorMessage="1" errorStyle="warning">
      <formula1>'Enums'!AE1:AE33</formula1>
    </dataValidation>
    <dataValidation type="list" sqref="Y131" showErrorMessage="1" errorStyle="warning">
      <formula1>'Enums'!AE1:AE33</formula1>
    </dataValidation>
    <dataValidation type="list" sqref="Z131" showErrorMessage="1" errorStyle="warning">
      <formula1>'Enums'!AE1:AE33</formula1>
    </dataValidation>
    <dataValidation type="list" sqref="AA131" showErrorMessage="1" errorStyle="warning">
      <formula1>'Enums'!AE1:AE33</formula1>
    </dataValidation>
    <dataValidation type="list" sqref="AB131" showErrorMessage="1" errorStyle="warning">
      <formula1>'Enums'!AE1:AE33</formula1>
    </dataValidation>
    <dataValidation type="list" sqref="AC131" showErrorMessage="1" errorStyle="warning">
      <formula1>'Enums'!AE1:AE33</formula1>
    </dataValidation>
    <dataValidation type="list" sqref="AD131" showErrorMessage="1" errorStyle="warning">
      <formula1>'Enums'!AE1:AE33</formula1>
    </dataValidation>
    <dataValidation type="list" sqref="AE131" showErrorMessage="1" errorStyle="warning">
      <formula1>'Enums'!AE1:AE33</formula1>
    </dataValidation>
    <dataValidation type="list" sqref="AF131" showErrorMessage="1" errorStyle="warning">
      <formula1>'Enums'!AE1:AE33</formula1>
    </dataValidation>
    <dataValidation type="list" sqref="AG131" showErrorMessage="1" errorStyle="warning">
      <formula1>'Enums'!AE1:AE33</formula1>
    </dataValidation>
    <dataValidation type="list" sqref="AH131" showErrorMessage="1" errorStyle="warning">
      <formula1>'Enums'!AE1:AE33</formula1>
    </dataValidation>
    <dataValidation type="list" sqref="AI131" showErrorMessage="1" errorStyle="warning">
      <formula1>'Enums'!AE1:AE33</formula1>
    </dataValidation>
    <dataValidation type="list" sqref="AJ131" showErrorMessage="1" errorStyle="warning">
      <formula1>'Enums'!AE1:AE33</formula1>
    </dataValidation>
    <dataValidation type="list" sqref="AK131" showErrorMessage="1" errorStyle="warning">
      <formula1>'Enums'!AE1:AE33</formula1>
    </dataValidation>
    <dataValidation type="list" sqref="AL131" showErrorMessage="1" errorStyle="warning">
      <formula1>'Enums'!AE1:AE33</formula1>
    </dataValidation>
    <dataValidation type="list" sqref="AM131" showErrorMessage="1" errorStyle="warning">
      <formula1>'Enums'!AE1:AE33</formula1>
    </dataValidation>
    <dataValidation type="list" sqref="AN131" showErrorMessage="1" errorStyle="warning">
      <formula1>'Enums'!AE1:AE33</formula1>
    </dataValidation>
    <dataValidation type="list" sqref="AO131" showErrorMessage="1" errorStyle="warning">
      <formula1>'Enums'!AE1:AE33</formula1>
    </dataValidation>
    <dataValidation type="list" sqref="AP131" showErrorMessage="1" errorStyle="warning">
      <formula1>'Enums'!AE1:AE33</formula1>
    </dataValidation>
    <dataValidation type="list" sqref="AQ131" showErrorMessage="1" errorStyle="warning">
      <formula1>'Enums'!AE1:AE33</formula1>
    </dataValidation>
    <dataValidation type="list" sqref="AR131" showErrorMessage="1" errorStyle="warning">
      <formula1>'Enums'!AE1:AE33</formula1>
    </dataValidation>
    <dataValidation type="list" sqref="AS131" showErrorMessage="1" errorStyle="warning">
      <formula1>'Enums'!AE1:AE33</formula1>
    </dataValidation>
    <dataValidation type="list" sqref="AT131" showErrorMessage="1" errorStyle="warning">
      <formula1>'Enums'!AE1:AE33</formula1>
    </dataValidation>
    <dataValidation type="list" sqref="AU131" showErrorMessage="1" errorStyle="warning">
      <formula1>'Enums'!AE1:AE33</formula1>
    </dataValidation>
    <dataValidation type="list" sqref="AV131" showErrorMessage="1" errorStyle="warning">
      <formula1>'Enums'!AE1:AE33</formula1>
    </dataValidation>
    <dataValidation type="list" sqref="AW131" showErrorMessage="1" errorStyle="warning">
      <formula1>'Enums'!AE1:AE33</formula1>
    </dataValidation>
    <dataValidation type="list" sqref="AX131" showErrorMessage="1" errorStyle="warning">
      <formula1>'Enums'!AE1:AE33</formula1>
    </dataValidation>
    <dataValidation type="list" sqref="AY131" showErrorMessage="1" errorStyle="warning">
      <formula1>'Enums'!AE1:AE33</formula1>
    </dataValidation>
    <dataValidation type="list" sqref="AZ131" showErrorMessage="1" errorStyle="warning">
      <formula1>'Enums'!AE1:AE33</formula1>
    </dataValidation>
    <dataValidation type="list" sqref="BA131" showErrorMessage="1" errorStyle="warning">
      <formula1>'Enums'!AE1:AE33</formula1>
    </dataValidation>
    <dataValidation type="list" sqref="BB131" showErrorMessage="1" errorStyle="warning">
      <formula1>'Enums'!AE1:AE33</formula1>
    </dataValidation>
    <dataValidation type="list" sqref="BC131" showErrorMessage="1" errorStyle="warning">
      <formula1>'Enums'!AE1:AE33</formula1>
    </dataValidation>
    <dataValidation type="list" sqref="BD131" showErrorMessage="1" errorStyle="warning">
      <formula1>'Enums'!AE1:AE33</formula1>
    </dataValidation>
    <dataValidation type="list" sqref="BE131" showErrorMessage="1" errorStyle="warning">
      <formula1>'Enums'!AE1:AE33</formula1>
    </dataValidation>
    <dataValidation type="list" sqref="BF131" showErrorMessage="1" errorStyle="warning">
      <formula1>'Enums'!AE1:AE33</formula1>
    </dataValidation>
    <dataValidation type="list" sqref="BG131" showErrorMessage="1" errorStyle="warning">
      <formula1>'Enums'!AE1:AE33</formula1>
    </dataValidation>
    <dataValidation type="list" sqref="BH131" showErrorMessage="1" errorStyle="warning">
      <formula1>'Enums'!AE1:AE33</formula1>
    </dataValidation>
    <dataValidation type="list" sqref="BI131" showErrorMessage="1" errorStyle="warning">
      <formula1>'Enums'!AE1:AE33</formula1>
    </dataValidation>
    <dataValidation type="list" sqref="BJ131" showErrorMessage="1" errorStyle="warning">
      <formula1>'Enums'!AE1:AE33</formula1>
    </dataValidation>
    <dataValidation type="list" sqref="B136" showErrorMessage="1" errorStyle="warning">
      <formula1>'Enums'!AD1:AD37</formula1>
    </dataValidation>
    <dataValidation type="list" sqref="C140" showErrorMessage="1" errorStyle="warning">
      <formula1>'Enums'!AE1:AE33</formula1>
    </dataValidation>
    <dataValidation type="list" sqref="D140" showErrorMessage="1" errorStyle="warning">
      <formula1>'Enums'!AE1:AE33</formula1>
    </dataValidation>
    <dataValidation type="list" sqref="E140" showErrorMessage="1" errorStyle="warning">
      <formula1>'Enums'!AE1:AE33</formula1>
    </dataValidation>
    <dataValidation type="list" sqref="F140" showErrorMessage="1" errorStyle="warning">
      <formula1>'Enums'!AE1:AE33</formula1>
    </dataValidation>
    <dataValidation type="list" sqref="G140" showErrorMessage="1" errorStyle="warning">
      <formula1>'Enums'!AE1:AE33</formula1>
    </dataValidation>
    <dataValidation type="list" sqref="H140" showErrorMessage="1" errorStyle="warning">
      <formula1>'Enums'!AE1:AE33</formula1>
    </dataValidation>
    <dataValidation type="list" sqref="I140" showErrorMessage="1" errorStyle="warning">
      <formula1>'Enums'!AE1:AE33</formula1>
    </dataValidation>
    <dataValidation type="list" sqref="J140" showErrorMessage="1" errorStyle="warning">
      <formula1>'Enums'!AE1:AE33</formula1>
    </dataValidation>
    <dataValidation type="list" sqref="K140" showErrorMessage="1" errorStyle="warning">
      <formula1>'Enums'!AE1:AE33</formula1>
    </dataValidation>
    <dataValidation type="list" sqref="L140" showErrorMessage="1" errorStyle="warning">
      <formula1>'Enums'!AE1:AE33</formula1>
    </dataValidation>
    <dataValidation type="list" sqref="M140" showErrorMessage="1" errorStyle="warning">
      <formula1>'Enums'!AE1:AE33</formula1>
    </dataValidation>
    <dataValidation type="list" sqref="N140" showErrorMessage="1" errorStyle="warning">
      <formula1>'Enums'!AE1:AE33</formula1>
    </dataValidation>
    <dataValidation type="list" sqref="O140" showErrorMessage="1" errorStyle="warning">
      <formula1>'Enums'!AE1:AE33</formula1>
    </dataValidation>
    <dataValidation type="list" sqref="P140" showErrorMessage="1" errorStyle="warning">
      <formula1>'Enums'!AE1:AE33</formula1>
    </dataValidation>
    <dataValidation type="list" sqref="Q140" showErrorMessage="1" errorStyle="warning">
      <formula1>'Enums'!AE1:AE33</formula1>
    </dataValidation>
    <dataValidation type="list" sqref="R140" showErrorMessage="1" errorStyle="warning">
      <formula1>'Enums'!AE1:AE33</formula1>
    </dataValidation>
    <dataValidation type="list" sqref="S140" showErrorMessage="1" errorStyle="warning">
      <formula1>'Enums'!AE1:AE33</formula1>
    </dataValidation>
    <dataValidation type="list" sqref="T140" showErrorMessage="1" errorStyle="warning">
      <formula1>'Enums'!AE1:AE33</formula1>
    </dataValidation>
    <dataValidation type="list" sqref="U140" showErrorMessage="1" errorStyle="warning">
      <formula1>'Enums'!AE1:AE33</formula1>
    </dataValidation>
    <dataValidation type="list" sqref="V140" showErrorMessage="1" errorStyle="warning">
      <formula1>'Enums'!AE1:AE33</formula1>
    </dataValidation>
    <dataValidation type="list" sqref="W140" showErrorMessage="1" errorStyle="warning">
      <formula1>'Enums'!AE1:AE33</formula1>
    </dataValidation>
    <dataValidation type="list" sqref="X140" showErrorMessage="1" errorStyle="warning">
      <formula1>'Enums'!AE1:AE33</formula1>
    </dataValidation>
    <dataValidation type="list" sqref="Y140" showErrorMessage="1" errorStyle="warning">
      <formula1>'Enums'!AE1:AE33</formula1>
    </dataValidation>
    <dataValidation type="list" sqref="Z140" showErrorMessage="1" errorStyle="warning">
      <formula1>'Enums'!AE1:AE33</formula1>
    </dataValidation>
    <dataValidation type="list" sqref="AA140" showErrorMessage="1" errorStyle="warning">
      <formula1>'Enums'!AE1:AE33</formula1>
    </dataValidation>
    <dataValidation type="list" sqref="AB140" showErrorMessage="1" errorStyle="warning">
      <formula1>'Enums'!AE1:AE33</formula1>
    </dataValidation>
    <dataValidation type="list" sqref="AC140" showErrorMessage="1" errorStyle="warning">
      <formula1>'Enums'!AE1:AE33</formula1>
    </dataValidation>
    <dataValidation type="list" sqref="AD140" showErrorMessage="1" errorStyle="warning">
      <formula1>'Enums'!AE1:AE33</formula1>
    </dataValidation>
    <dataValidation type="list" sqref="AE140" showErrorMessage="1" errorStyle="warning">
      <formula1>'Enums'!AE1:AE33</formula1>
    </dataValidation>
    <dataValidation type="list" sqref="AF140" showErrorMessage="1" errorStyle="warning">
      <formula1>'Enums'!AE1:AE33</formula1>
    </dataValidation>
    <dataValidation type="list" sqref="AG140" showErrorMessage="1" errorStyle="warning">
      <formula1>'Enums'!AE1:AE33</formula1>
    </dataValidation>
    <dataValidation type="list" sqref="AH140" showErrorMessage="1" errorStyle="warning">
      <formula1>'Enums'!AE1:AE33</formula1>
    </dataValidation>
    <dataValidation type="list" sqref="AI140" showErrorMessage="1" errorStyle="warning">
      <formula1>'Enums'!AE1:AE33</formula1>
    </dataValidation>
    <dataValidation type="list" sqref="AJ140" showErrorMessage="1" errorStyle="warning">
      <formula1>'Enums'!AE1:AE33</formula1>
    </dataValidation>
    <dataValidation type="list" sqref="AK140" showErrorMessage="1" errorStyle="warning">
      <formula1>'Enums'!AE1:AE33</formula1>
    </dataValidation>
    <dataValidation type="list" sqref="AL140" showErrorMessage="1" errorStyle="warning">
      <formula1>'Enums'!AE1:AE33</formula1>
    </dataValidation>
    <dataValidation type="list" sqref="AM140" showErrorMessage="1" errorStyle="warning">
      <formula1>'Enums'!AE1:AE33</formula1>
    </dataValidation>
    <dataValidation type="list" sqref="AN140" showErrorMessage="1" errorStyle="warning">
      <formula1>'Enums'!AE1:AE33</formula1>
    </dataValidation>
    <dataValidation type="list" sqref="AO140" showErrorMessage="1" errorStyle="warning">
      <formula1>'Enums'!AE1:AE33</formula1>
    </dataValidation>
    <dataValidation type="list" sqref="AP140" showErrorMessage="1" errorStyle="warning">
      <formula1>'Enums'!AE1:AE33</formula1>
    </dataValidation>
    <dataValidation type="list" sqref="AQ140" showErrorMessage="1" errorStyle="warning">
      <formula1>'Enums'!AE1:AE33</formula1>
    </dataValidation>
    <dataValidation type="list" sqref="AR140" showErrorMessage="1" errorStyle="warning">
      <formula1>'Enums'!AE1:AE33</formula1>
    </dataValidation>
    <dataValidation type="list" sqref="AS140" showErrorMessage="1" errorStyle="warning">
      <formula1>'Enums'!AE1:AE33</formula1>
    </dataValidation>
    <dataValidation type="list" sqref="AT140" showErrorMessage="1" errorStyle="warning">
      <formula1>'Enums'!AE1:AE33</formula1>
    </dataValidation>
    <dataValidation type="list" sqref="AU140" showErrorMessage="1" errorStyle="warning">
      <formula1>'Enums'!AE1:AE33</formula1>
    </dataValidation>
    <dataValidation type="list" sqref="AV140" showErrorMessage="1" errorStyle="warning">
      <formula1>'Enums'!AE1:AE33</formula1>
    </dataValidation>
    <dataValidation type="list" sqref="AW140" showErrorMessage="1" errorStyle="warning">
      <formula1>'Enums'!AE1:AE33</formula1>
    </dataValidation>
    <dataValidation type="list" sqref="AX140" showErrorMessage="1" errorStyle="warning">
      <formula1>'Enums'!AE1:AE33</formula1>
    </dataValidation>
    <dataValidation type="list" sqref="AY140" showErrorMessage="1" errorStyle="warning">
      <formula1>'Enums'!AE1:AE33</formula1>
    </dataValidation>
    <dataValidation type="list" sqref="AZ140" showErrorMessage="1" errorStyle="warning">
      <formula1>'Enums'!AE1:AE33</formula1>
    </dataValidation>
    <dataValidation type="list" sqref="BA140" showErrorMessage="1" errorStyle="warning">
      <formula1>'Enums'!AE1:AE33</formula1>
    </dataValidation>
    <dataValidation type="list" sqref="BB140" showErrorMessage="1" errorStyle="warning">
      <formula1>'Enums'!AE1:AE33</formula1>
    </dataValidation>
    <dataValidation type="list" sqref="BC140" showErrorMessage="1" errorStyle="warning">
      <formula1>'Enums'!AE1:AE33</formula1>
    </dataValidation>
    <dataValidation type="list" sqref="BD140" showErrorMessage="1" errorStyle="warning">
      <formula1>'Enums'!AE1:AE33</formula1>
    </dataValidation>
    <dataValidation type="list" sqref="BE140" showErrorMessage="1" errorStyle="warning">
      <formula1>'Enums'!AE1:AE33</formula1>
    </dataValidation>
    <dataValidation type="list" sqref="BF140" showErrorMessage="1" errorStyle="warning">
      <formula1>'Enums'!AE1:AE33</formula1>
    </dataValidation>
    <dataValidation type="list" sqref="BG140" showErrorMessage="1" errorStyle="warning">
      <formula1>'Enums'!AE1:AE33</formula1>
    </dataValidation>
    <dataValidation type="list" sqref="BH140" showErrorMessage="1" errorStyle="warning">
      <formula1>'Enums'!AE1:AE33</formula1>
    </dataValidation>
    <dataValidation type="list" sqref="BI140" showErrorMessage="1" errorStyle="warning">
      <formula1>'Enums'!AE1:AE33</formula1>
    </dataValidation>
    <dataValidation type="list" sqref="BJ140" showErrorMessage="1" errorStyle="warning">
      <formula1>'Enums'!AE1:AE33</formula1>
    </dataValidation>
    <dataValidation type="list" sqref="B145" showErrorMessage="1" errorStyle="warning">
      <formula1>'Enums'!AD1:AD37</formula1>
    </dataValidation>
    <dataValidation type="list" sqref="C149" showErrorMessage="1" errorStyle="warning">
      <formula1>'Enums'!AE1:AE33</formula1>
    </dataValidation>
    <dataValidation type="list" sqref="D149" showErrorMessage="1" errorStyle="warning">
      <formula1>'Enums'!AE1:AE33</formula1>
    </dataValidation>
    <dataValidation type="list" sqref="E149" showErrorMessage="1" errorStyle="warning">
      <formula1>'Enums'!AE1:AE33</formula1>
    </dataValidation>
    <dataValidation type="list" sqref="F149" showErrorMessage="1" errorStyle="warning">
      <formula1>'Enums'!AE1:AE33</formula1>
    </dataValidation>
    <dataValidation type="list" sqref="G149" showErrorMessage="1" errorStyle="warning">
      <formula1>'Enums'!AE1:AE33</formula1>
    </dataValidation>
    <dataValidation type="list" sqref="H149" showErrorMessage="1" errorStyle="warning">
      <formula1>'Enums'!AE1:AE33</formula1>
    </dataValidation>
    <dataValidation type="list" sqref="I149" showErrorMessage="1" errorStyle="warning">
      <formula1>'Enums'!AE1:AE33</formula1>
    </dataValidation>
    <dataValidation type="list" sqref="J149" showErrorMessage="1" errorStyle="warning">
      <formula1>'Enums'!AE1:AE33</formula1>
    </dataValidation>
    <dataValidation type="list" sqref="K149" showErrorMessage="1" errorStyle="warning">
      <formula1>'Enums'!AE1:AE33</formula1>
    </dataValidation>
    <dataValidation type="list" sqref="L149" showErrorMessage="1" errorStyle="warning">
      <formula1>'Enums'!AE1:AE33</formula1>
    </dataValidation>
    <dataValidation type="list" sqref="M149" showErrorMessage="1" errorStyle="warning">
      <formula1>'Enums'!AE1:AE33</formula1>
    </dataValidation>
    <dataValidation type="list" sqref="N149" showErrorMessage="1" errorStyle="warning">
      <formula1>'Enums'!AE1:AE33</formula1>
    </dataValidation>
    <dataValidation type="list" sqref="O149" showErrorMessage="1" errorStyle="warning">
      <formula1>'Enums'!AE1:AE33</formula1>
    </dataValidation>
    <dataValidation type="list" sqref="P149" showErrorMessage="1" errorStyle="warning">
      <formula1>'Enums'!AE1:AE33</formula1>
    </dataValidation>
    <dataValidation type="list" sqref="Q149" showErrorMessage="1" errorStyle="warning">
      <formula1>'Enums'!AE1:AE33</formula1>
    </dataValidation>
    <dataValidation type="list" sqref="R149" showErrorMessage="1" errorStyle="warning">
      <formula1>'Enums'!AE1:AE33</formula1>
    </dataValidation>
    <dataValidation type="list" sqref="S149" showErrorMessage="1" errorStyle="warning">
      <formula1>'Enums'!AE1:AE33</formula1>
    </dataValidation>
    <dataValidation type="list" sqref="T149" showErrorMessage="1" errorStyle="warning">
      <formula1>'Enums'!AE1:AE33</formula1>
    </dataValidation>
    <dataValidation type="list" sqref="U149" showErrorMessage="1" errorStyle="warning">
      <formula1>'Enums'!AE1:AE33</formula1>
    </dataValidation>
    <dataValidation type="list" sqref="V149" showErrorMessage="1" errorStyle="warning">
      <formula1>'Enums'!AE1:AE33</formula1>
    </dataValidation>
    <dataValidation type="list" sqref="W149" showErrorMessage="1" errorStyle="warning">
      <formula1>'Enums'!AE1:AE33</formula1>
    </dataValidation>
    <dataValidation type="list" sqref="X149" showErrorMessage="1" errorStyle="warning">
      <formula1>'Enums'!AE1:AE33</formula1>
    </dataValidation>
    <dataValidation type="list" sqref="Y149" showErrorMessage="1" errorStyle="warning">
      <formula1>'Enums'!AE1:AE33</formula1>
    </dataValidation>
    <dataValidation type="list" sqref="Z149" showErrorMessage="1" errorStyle="warning">
      <formula1>'Enums'!AE1:AE33</formula1>
    </dataValidation>
    <dataValidation type="list" sqref="AA149" showErrorMessage="1" errorStyle="warning">
      <formula1>'Enums'!AE1:AE33</formula1>
    </dataValidation>
    <dataValidation type="list" sqref="AB149" showErrorMessage="1" errorStyle="warning">
      <formula1>'Enums'!AE1:AE33</formula1>
    </dataValidation>
    <dataValidation type="list" sqref="AC149" showErrorMessage="1" errorStyle="warning">
      <formula1>'Enums'!AE1:AE33</formula1>
    </dataValidation>
    <dataValidation type="list" sqref="AD149" showErrorMessage="1" errorStyle="warning">
      <formula1>'Enums'!AE1:AE33</formula1>
    </dataValidation>
    <dataValidation type="list" sqref="AE149" showErrorMessage="1" errorStyle="warning">
      <formula1>'Enums'!AE1:AE33</formula1>
    </dataValidation>
    <dataValidation type="list" sqref="AF149" showErrorMessage="1" errorStyle="warning">
      <formula1>'Enums'!AE1:AE33</formula1>
    </dataValidation>
    <dataValidation type="list" sqref="AG149" showErrorMessage="1" errorStyle="warning">
      <formula1>'Enums'!AE1:AE33</formula1>
    </dataValidation>
    <dataValidation type="list" sqref="AH149" showErrorMessage="1" errorStyle="warning">
      <formula1>'Enums'!AE1:AE33</formula1>
    </dataValidation>
    <dataValidation type="list" sqref="AI149" showErrorMessage="1" errorStyle="warning">
      <formula1>'Enums'!AE1:AE33</formula1>
    </dataValidation>
    <dataValidation type="list" sqref="AJ149" showErrorMessage="1" errorStyle="warning">
      <formula1>'Enums'!AE1:AE33</formula1>
    </dataValidation>
    <dataValidation type="list" sqref="AK149" showErrorMessage="1" errorStyle="warning">
      <formula1>'Enums'!AE1:AE33</formula1>
    </dataValidation>
    <dataValidation type="list" sqref="AL149" showErrorMessage="1" errorStyle="warning">
      <formula1>'Enums'!AE1:AE33</formula1>
    </dataValidation>
    <dataValidation type="list" sqref="AM149" showErrorMessage="1" errorStyle="warning">
      <formula1>'Enums'!AE1:AE33</formula1>
    </dataValidation>
    <dataValidation type="list" sqref="AN149" showErrorMessage="1" errorStyle="warning">
      <formula1>'Enums'!AE1:AE33</formula1>
    </dataValidation>
    <dataValidation type="list" sqref="AO149" showErrorMessage="1" errorStyle="warning">
      <formula1>'Enums'!AE1:AE33</formula1>
    </dataValidation>
    <dataValidation type="list" sqref="AP149" showErrorMessage="1" errorStyle="warning">
      <formula1>'Enums'!AE1:AE33</formula1>
    </dataValidation>
    <dataValidation type="list" sqref="AQ149" showErrorMessage="1" errorStyle="warning">
      <formula1>'Enums'!AE1:AE33</formula1>
    </dataValidation>
    <dataValidation type="list" sqref="AR149" showErrorMessage="1" errorStyle="warning">
      <formula1>'Enums'!AE1:AE33</formula1>
    </dataValidation>
    <dataValidation type="list" sqref="AS149" showErrorMessage="1" errorStyle="warning">
      <formula1>'Enums'!AE1:AE33</formula1>
    </dataValidation>
    <dataValidation type="list" sqref="AT149" showErrorMessage="1" errorStyle="warning">
      <formula1>'Enums'!AE1:AE33</formula1>
    </dataValidation>
    <dataValidation type="list" sqref="AU149" showErrorMessage="1" errorStyle="warning">
      <formula1>'Enums'!AE1:AE33</formula1>
    </dataValidation>
    <dataValidation type="list" sqref="AV149" showErrorMessage="1" errorStyle="warning">
      <formula1>'Enums'!AE1:AE33</formula1>
    </dataValidation>
    <dataValidation type="list" sqref="AW149" showErrorMessage="1" errorStyle="warning">
      <formula1>'Enums'!AE1:AE33</formula1>
    </dataValidation>
    <dataValidation type="list" sqref="AX149" showErrorMessage="1" errorStyle="warning">
      <formula1>'Enums'!AE1:AE33</formula1>
    </dataValidation>
    <dataValidation type="list" sqref="AY149" showErrorMessage="1" errorStyle="warning">
      <formula1>'Enums'!AE1:AE33</formula1>
    </dataValidation>
    <dataValidation type="list" sqref="AZ149" showErrorMessage="1" errorStyle="warning">
      <formula1>'Enums'!AE1:AE33</formula1>
    </dataValidation>
    <dataValidation type="list" sqref="BA149" showErrorMessage="1" errorStyle="warning">
      <formula1>'Enums'!AE1:AE33</formula1>
    </dataValidation>
    <dataValidation type="list" sqref="BB149" showErrorMessage="1" errorStyle="warning">
      <formula1>'Enums'!AE1:AE33</formula1>
    </dataValidation>
    <dataValidation type="list" sqref="BC149" showErrorMessage="1" errorStyle="warning">
      <formula1>'Enums'!AE1:AE33</formula1>
    </dataValidation>
    <dataValidation type="list" sqref="BD149" showErrorMessage="1" errorStyle="warning">
      <formula1>'Enums'!AE1:AE33</formula1>
    </dataValidation>
    <dataValidation type="list" sqref="BE149" showErrorMessage="1" errorStyle="warning">
      <formula1>'Enums'!AE1:AE33</formula1>
    </dataValidation>
    <dataValidation type="list" sqref="BF149" showErrorMessage="1" errorStyle="warning">
      <formula1>'Enums'!AE1:AE33</formula1>
    </dataValidation>
    <dataValidation type="list" sqref="BG149" showErrorMessage="1" errorStyle="warning">
      <formula1>'Enums'!AE1:AE33</formula1>
    </dataValidation>
    <dataValidation type="list" sqref="BH149" showErrorMessage="1" errorStyle="warning">
      <formula1>'Enums'!AE1:AE33</formula1>
    </dataValidation>
    <dataValidation type="list" sqref="BI149" showErrorMessage="1" errorStyle="warning">
      <formula1>'Enums'!AE1:AE33</formula1>
    </dataValidation>
    <dataValidation type="list" sqref="BJ149" showErrorMessage="1" errorStyle="warning">
      <formula1>'Enums'!AE1:AE33</formula1>
    </dataValidation>
    <dataValidation type="list" sqref="B154" showErrorMessage="1" errorStyle="warning">
      <formula1>'Enums'!AD1:AD37</formula1>
    </dataValidation>
    <dataValidation type="list" sqref="C158" showErrorMessage="1" errorStyle="warning">
      <formula1>'Enums'!AE1:AE33</formula1>
    </dataValidation>
    <dataValidation type="list" sqref="D158" showErrorMessage="1" errorStyle="warning">
      <formula1>'Enums'!AE1:AE33</formula1>
    </dataValidation>
    <dataValidation type="list" sqref="E158" showErrorMessage="1" errorStyle="warning">
      <formula1>'Enums'!AE1:AE33</formula1>
    </dataValidation>
    <dataValidation type="list" sqref="F158" showErrorMessage="1" errorStyle="warning">
      <formula1>'Enums'!AE1:AE33</formula1>
    </dataValidation>
    <dataValidation type="list" sqref="G158" showErrorMessage="1" errorStyle="warning">
      <formula1>'Enums'!AE1:AE33</formula1>
    </dataValidation>
    <dataValidation type="list" sqref="H158" showErrorMessage="1" errorStyle="warning">
      <formula1>'Enums'!AE1:AE33</formula1>
    </dataValidation>
    <dataValidation type="list" sqref="I158" showErrorMessage="1" errorStyle="warning">
      <formula1>'Enums'!AE1:AE33</formula1>
    </dataValidation>
    <dataValidation type="list" sqref="J158" showErrorMessage="1" errorStyle="warning">
      <formula1>'Enums'!AE1:AE33</formula1>
    </dataValidation>
    <dataValidation type="list" sqref="K158" showErrorMessage="1" errorStyle="warning">
      <formula1>'Enums'!AE1:AE33</formula1>
    </dataValidation>
    <dataValidation type="list" sqref="L158" showErrorMessage="1" errorStyle="warning">
      <formula1>'Enums'!AE1:AE33</formula1>
    </dataValidation>
    <dataValidation type="list" sqref="M158" showErrorMessage="1" errorStyle="warning">
      <formula1>'Enums'!AE1:AE33</formula1>
    </dataValidation>
    <dataValidation type="list" sqref="N158" showErrorMessage="1" errorStyle="warning">
      <formula1>'Enums'!AE1:AE33</formula1>
    </dataValidation>
    <dataValidation type="list" sqref="O158" showErrorMessage="1" errorStyle="warning">
      <formula1>'Enums'!AE1:AE33</formula1>
    </dataValidation>
    <dataValidation type="list" sqref="P158" showErrorMessage="1" errorStyle="warning">
      <formula1>'Enums'!AE1:AE33</formula1>
    </dataValidation>
    <dataValidation type="list" sqref="Q158" showErrorMessage="1" errorStyle="warning">
      <formula1>'Enums'!AE1:AE33</formula1>
    </dataValidation>
    <dataValidation type="list" sqref="R158" showErrorMessage="1" errorStyle="warning">
      <formula1>'Enums'!AE1:AE33</formula1>
    </dataValidation>
    <dataValidation type="list" sqref="S158" showErrorMessage="1" errorStyle="warning">
      <formula1>'Enums'!AE1:AE33</formula1>
    </dataValidation>
    <dataValidation type="list" sqref="T158" showErrorMessage="1" errorStyle="warning">
      <formula1>'Enums'!AE1:AE33</formula1>
    </dataValidation>
    <dataValidation type="list" sqref="U158" showErrorMessage="1" errorStyle="warning">
      <formula1>'Enums'!AE1:AE33</formula1>
    </dataValidation>
    <dataValidation type="list" sqref="V158" showErrorMessage="1" errorStyle="warning">
      <formula1>'Enums'!AE1:AE33</formula1>
    </dataValidation>
    <dataValidation type="list" sqref="W158" showErrorMessage="1" errorStyle="warning">
      <formula1>'Enums'!AE1:AE33</formula1>
    </dataValidation>
    <dataValidation type="list" sqref="X158" showErrorMessage="1" errorStyle="warning">
      <formula1>'Enums'!AE1:AE33</formula1>
    </dataValidation>
    <dataValidation type="list" sqref="Y158" showErrorMessage="1" errorStyle="warning">
      <formula1>'Enums'!AE1:AE33</formula1>
    </dataValidation>
    <dataValidation type="list" sqref="Z158" showErrorMessage="1" errorStyle="warning">
      <formula1>'Enums'!AE1:AE33</formula1>
    </dataValidation>
    <dataValidation type="list" sqref="AA158" showErrorMessage="1" errorStyle="warning">
      <formula1>'Enums'!AE1:AE33</formula1>
    </dataValidation>
    <dataValidation type="list" sqref="AB158" showErrorMessage="1" errorStyle="warning">
      <formula1>'Enums'!AE1:AE33</formula1>
    </dataValidation>
    <dataValidation type="list" sqref="AC158" showErrorMessage="1" errorStyle="warning">
      <formula1>'Enums'!AE1:AE33</formula1>
    </dataValidation>
    <dataValidation type="list" sqref="AD158" showErrorMessage="1" errorStyle="warning">
      <formula1>'Enums'!AE1:AE33</formula1>
    </dataValidation>
    <dataValidation type="list" sqref="AE158" showErrorMessage="1" errorStyle="warning">
      <formula1>'Enums'!AE1:AE33</formula1>
    </dataValidation>
    <dataValidation type="list" sqref="AF158" showErrorMessage="1" errorStyle="warning">
      <formula1>'Enums'!AE1:AE33</formula1>
    </dataValidation>
    <dataValidation type="list" sqref="AG158" showErrorMessage="1" errorStyle="warning">
      <formula1>'Enums'!AE1:AE33</formula1>
    </dataValidation>
    <dataValidation type="list" sqref="AH158" showErrorMessage="1" errorStyle="warning">
      <formula1>'Enums'!AE1:AE33</formula1>
    </dataValidation>
    <dataValidation type="list" sqref="AI158" showErrorMessage="1" errorStyle="warning">
      <formula1>'Enums'!AE1:AE33</formula1>
    </dataValidation>
    <dataValidation type="list" sqref="AJ158" showErrorMessage="1" errorStyle="warning">
      <formula1>'Enums'!AE1:AE33</formula1>
    </dataValidation>
    <dataValidation type="list" sqref="AK158" showErrorMessage="1" errorStyle="warning">
      <formula1>'Enums'!AE1:AE33</formula1>
    </dataValidation>
    <dataValidation type="list" sqref="AL158" showErrorMessage="1" errorStyle="warning">
      <formula1>'Enums'!AE1:AE33</formula1>
    </dataValidation>
    <dataValidation type="list" sqref="AM158" showErrorMessage="1" errorStyle="warning">
      <formula1>'Enums'!AE1:AE33</formula1>
    </dataValidation>
    <dataValidation type="list" sqref="AN158" showErrorMessage="1" errorStyle="warning">
      <formula1>'Enums'!AE1:AE33</formula1>
    </dataValidation>
    <dataValidation type="list" sqref="AO158" showErrorMessage="1" errorStyle="warning">
      <formula1>'Enums'!AE1:AE33</formula1>
    </dataValidation>
    <dataValidation type="list" sqref="AP158" showErrorMessage="1" errorStyle="warning">
      <formula1>'Enums'!AE1:AE33</formula1>
    </dataValidation>
    <dataValidation type="list" sqref="AQ158" showErrorMessage="1" errorStyle="warning">
      <formula1>'Enums'!AE1:AE33</formula1>
    </dataValidation>
    <dataValidation type="list" sqref="AR158" showErrorMessage="1" errorStyle="warning">
      <formula1>'Enums'!AE1:AE33</formula1>
    </dataValidation>
    <dataValidation type="list" sqref="AS158" showErrorMessage="1" errorStyle="warning">
      <formula1>'Enums'!AE1:AE33</formula1>
    </dataValidation>
    <dataValidation type="list" sqref="AT158" showErrorMessage="1" errorStyle="warning">
      <formula1>'Enums'!AE1:AE33</formula1>
    </dataValidation>
    <dataValidation type="list" sqref="AU158" showErrorMessage="1" errorStyle="warning">
      <formula1>'Enums'!AE1:AE33</formula1>
    </dataValidation>
    <dataValidation type="list" sqref="AV158" showErrorMessage="1" errorStyle="warning">
      <formula1>'Enums'!AE1:AE33</formula1>
    </dataValidation>
    <dataValidation type="list" sqref="AW158" showErrorMessage="1" errorStyle="warning">
      <formula1>'Enums'!AE1:AE33</formula1>
    </dataValidation>
    <dataValidation type="list" sqref="AX158" showErrorMessage="1" errorStyle="warning">
      <formula1>'Enums'!AE1:AE33</formula1>
    </dataValidation>
    <dataValidation type="list" sqref="AY158" showErrorMessage="1" errorStyle="warning">
      <formula1>'Enums'!AE1:AE33</formula1>
    </dataValidation>
    <dataValidation type="list" sqref="AZ158" showErrorMessage="1" errorStyle="warning">
      <formula1>'Enums'!AE1:AE33</formula1>
    </dataValidation>
    <dataValidation type="list" sqref="BA158" showErrorMessage="1" errorStyle="warning">
      <formula1>'Enums'!AE1:AE33</formula1>
    </dataValidation>
    <dataValidation type="list" sqref="BB158" showErrorMessage="1" errorStyle="warning">
      <formula1>'Enums'!AE1:AE33</formula1>
    </dataValidation>
    <dataValidation type="list" sqref="BC158" showErrorMessage="1" errorStyle="warning">
      <formula1>'Enums'!AE1:AE33</formula1>
    </dataValidation>
    <dataValidation type="list" sqref="BD158" showErrorMessage="1" errorStyle="warning">
      <formula1>'Enums'!AE1:AE33</formula1>
    </dataValidation>
    <dataValidation type="list" sqref="BE158" showErrorMessage="1" errorStyle="warning">
      <formula1>'Enums'!AE1:AE33</formula1>
    </dataValidation>
    <dataValidation type="list" sqref="BF158" showErrorMessage="1" errorStyle="warning">
      <formula1>'Enums'!AE1:AE33</formula1>
    </dataValidation>
    <dataValidation type="list" sqref="BG158" showErrorMessage="1" errorStyle="warning">
      <formula1>'Enums'!AE1:AE33</formula1>
    </dataValidation>
    <dataValidation type="list" sqref="BH158" showErrorMessage="1" errorStyle="warning">
      <formula1>'Enums'!AE1:AE33</formula1>
    </dataValidation>
    <dataValidation type="list" sqref="BI158" showErrorMessage="1" errorStyle="warning">
      <formula1>'Enums'!AE1:AE33</formula1>
    </dataValidation>
    <dataValidation type="list" sqref="BJ158" showErrorMessage="1" errorStyle="warning">
      <formula1>'Enums'!AE1:AE33</formula1>
    </dataValidation>
    <dataValidation type="list" sqref="B163" showErrorMessage="1" errorStyle="warning">
      <formula1>'Enums'!AD1:AD37</formula1>
    </dataValidation>
    <dataValidation type="list" sqref="C167" showErrorMessage="1" errorStyle="warning">
      <formula1>'Enums'!AE1:AE33</formula1>
    </dataValidation>
    <dataValidation type="list" sqref="D167" showErrorMessage="1" errorStyle="warning">
      <formula1>'Enums'!AE1:AE33</formula1>
    </dataValidation>
    <dataValidation type="list" sqref="E167" showErrorMessage="1" errorStyle="warning">
      <formula1>'Enums'!AE1:AE33</formula1>
    </dataValidation>
    <dataValidation type="list" sqref="F167" showErrorMessage="1" errorStyle="warning">
      <formula1>'Enums'!AE1:AE33</formula1>
    </dataValidation>
    <dataValidation type="list" sqref="G167" showErrorMessage="1" errorStyle="warning">
      <formula1>'Enums'!AE1:AE33</formula1>
    </dataValidation>
    <dataValidation type="list" sqref="H167" showErrorMessage="1" errorStyle="warning">
      <formula1>'Enums'!AE1:AE33</formula1>
    </dataValidation>
    <dataValidation type="list" sqref="I167" showErrorMessage="1" errorStyle="warning">
      <formula1>'Enums'!AE1:AE33</formula1>
    </dataValidation>
    <dataValidation type="list" sqref="J167" showErrorMessage="1" errorStyle="warning">
      <formula1>'Enums'!AE1:AE33</formula1>
    </dataValidation>
    <dataValidation type="list" sqref="K167" showErrorMessage="1" errorStyle="warning">
      <formula1>'Enums'!AE1:AE33</formula1>
    </dataValidation>
    <dataValidation type="list" sqref="L167" showErrorMessage="1" errorStyle="warning">
      <formula1>'Enums'!AE1:AE33</formula1>
    </dataValidation>
    <dataValidation type="list" sqref="M167" showErrorMessage="1" errorStyle="warning">
      <formula1>'Enums'!AE1:AE33</formula1>
    </dataValidation>
    <dataValidation type="list" sqref="N167" showErrorMessage="1" errorStyle="warning">
      <formula1>'Enums'!AE1:AE33</formula1>
    </dataValidation>
    <dataValidation type="list" sqref="O167" showErrorMessage="1" errorStyle="warning">
      <formula1>'Enums'!AE1:AE33</formula1>
    </dataValidation>
    <dataValidation type="list" sqref="P167" showErrorMessage="1" errorStyle="warning">
      <formula1>'Enums'!AE1:AE33</formula1>
    </dataValidation>
    <dataValidation type="list" sqref="Q167" showErrorMessage="1" errorStyle="warning">
      <formula1>'Enums'!AE1:AE33</formula1>
    </dataValidation>
    <dataValidation type="list" sqref="R167" showErrorMessage="1" errorStyle="warning">
      <formula1>'Enums'!AE1:AE33</formula1>
    </dataValidation>
    <dataValidation type="list" sqref="S167" showErrorMessage="1" errorStyle="warning">
      <formula1>'Enums'!AE1:AE33</formula1>
    </dataValidation>
    <dataValidation type="list" sqref="T167" showErrorMessage="1" errorStyle="warning">
      <formula1>'Enums'!AE1:AE33</formula1>
    </dataValidation>
    <dataValidation type="list" sqref="U167" showErrorMessage="1" errorStyle="warning">
      <formula1>'Enums'!AE1:AE33</formula1>
    </dataValidation>
    <dataValidation type="list" sqref="V167" showErrorMessage="1" errorStyle="warning">
      <formula1>'Enums'!AE1:AE33</formula1>
    </dataValidation>
    <dataValidation type="list" sqref="W167" showErrorMessage="1" errorStyle="warning">
      <formula1>'Enums'!AE1:AE33</formula1>
    </dataValidation>
    <dataValidation type="list" sqref="X167" showErrorMessage="1" errorStyle="warning">
      <formula1>'Enums'!AE1:AE33</formula1>
    </dataValidation>
    <dataValidation type="list" sqref="Y167" showErrorMessage="1" errorStyle="warning">
      <formula1>'Enums'!AE1:AE33</formula1>
    </dataValidation>
    <dataValidation type="list" sqref="Z167" showErrorMessage="1" errorStyle="warning">
      <formula1>'Enums'!AE1:AE33</formula1>
    </dataValidation>
    <dataValidation type="list" sqref="AA167" showErrorMessage="1" errorStyle="warning">
      <formula1>'Enums'!AE1:AE33</formula1>
    </dataValidation>
    <dataValidation type="list" sqref="AB167" showErrorMessage="1" errorStyle="warning">
      <formula1>'Enums'!AE1:AE33</formula1>
    </dataValidation>
    <dataValidation type="list" sqref="AC167" showErrorMessage="1" errorStyle="warning">
      <formula1>'Enums'!AE1:AE33</formula1>
    </dataValidation>
    <dataValidation type="list" sqref="AD167" showErrorMessage="1" errorStyle="warning">
      <formula1>'Enums'!AE1:AE33</formula1>
    </dataValidation>
    <dataValidation type="list" sqref="AE167" showErrorMessage="1" errorStyle="warning">
      <formula1>'Enums'!AE1:AE33</formula1>
    </dataValidation>
    <dataValidation type="list" sqref="AF167" showErrorMessage="1" errorStyle="warning">
      <formula1>'Enums'!AE1:AE33</formula1>
    </dataValidation>
    <dataValidation type="list" sqref="AG167" showErrorMessage="1" errorStyle="warning">
      <formula1>'Enums'!AE1:AE33</formula1>
    </dataValidation>
    <dataValidation type="list" sqref="AH167" showErrorMessage="1" errorStyle="warning">
      <formula1>'Enums'!AE1:AE33</formula1>
    </dataValidation>
    <dataValidation type="list" sqref="AI167" showErrorMessage="1" errorStyle="warning">
      <formula1>'Enums'!AE1:AE33</formula1>
    </dataValidation>
    <dataValidation type="list" sqref="AJ167" showErrorMessage="1" errorStyle="warning">
      <formula1>'Enums'!AE1:AE33</formula1>
    </dataValidation>
    <dataValidation type="list" sqref="AK167" showErrorMessage="1" errorStyle="warning">
      <formula1>'Enums'!AE1:AE33</formula1>
    </dataValidation>
    <dataValidation type="list" sqref="AL167" showErrorMessage="1" errorStyle="warning">
      <formula1>'Enums'!AE1:AE33</formula1>
    </dataValidation>
    <dataValidation type="list" sqref="AM167" showErrorMessage="1" errorStyle="warning">
      <formula1>'Enums'!AE1:AE33</formula1>
    </dataValidation>
    <dataValidation type="list" sqref="AN167" showErrorMessage="1" errorStyle="warning">
      <formula1>'Enums'!AE1:AE33</formula1>
    </dataValidation>
    <dataValidation type="list" sqref="AO167" showErrorMessage="1" errorStyle="warning">
      <formula1>'Enums'!AE1:AE33</formula1>
    </dataValidation>
    <dataValidation type="list" sqref="AP167" showErrorMessage="1" errorStyle="warning">
      <formula1>'Enums'!AE1:AE33</formula1>
    </dataValidation>
    <dataValidation type="list" sqref="AQ167" showErrorMessage="1" errorStyle="warning">
      <formula1>'Enums'!AE1:AE33</formula1>
    </dataValidation>
    <dataValidation type="list" sqref="AR167" showErrorMessage="1" errorStyle="warning">
      <formula1>'Enums'!AE1:AE33</formula1>
    </dataValidation>
    <dataValidation type="list" sqref="AS167" showErrorMessage="1" errorStyle="warning">
      <formula1>'Enums'!AE1:AE33</formula1>
    </dataValidation>
    <dataValidation type="list" sqref="AT167" showErrorMessage="1" errorStyle="warning">
      <formula1>'Enums'!AE1:AE33</formula1>
    </dataValidation>
    <dataValidation type="list" sqref="AU167" showErrorMessage="1" errorStyle="warning">
      <formula1>'Enums'!AE1:AE33</formula1>
    </dataValidation>
    <dataValidation type="list" sqref="AV167" showErrorMessage="1" errorStyle="warning">
      <formula1>'Enums'!AE1:AE33</formula1>
    </dataValidation>
    <dataValidation type="list" sqref="AW167" showErrorMessage="1" errorStyle="warning">
      <formula1>'Enums'!AE1:AE33</formula1>
    </dataValidation>
    <dataValidation type="list" sqref="AX167" showErrorMessage="1" errorStyle="warning">
      <formula1>'Enums'!AE1:AE33</formula1>
    </dataValidation>
    <dataValidation type="list" sqref="AY167" showErrorMessage="1" errorStyle="warning">
      <formula1>'Enums'!AE1:AE33</formula1>
    </dataValidation>
    <dataValidation type="list" sqref="AZ167" showErrorMessage="1" errorStyle="warning">
      <formula1>'Enums'!AE1:AE33</formula1>
    </dataValidation>
    <dataValidation type="list" sqref="BA167" showErrorMessage="1" errorStyle="warning">
      <formula1>'Enums'!AE1:AE33</formula1>
    </dataValidation>
    <dataValidation type="list" sqref="BB167" showErrorMessage="1" errorStyle="warning">
      <formula1>'Enums'!AE1:AE33</formula1>
    </dataValidation>
    <dataValidation type="list" sqref="BC167" showErrorMessage="1" errorStyle="warning">
      <formula1>'Enums'!AE1:AE33</formula1>
    </dataValidation>
    <dataValidation type="list" sqref="BD167" showErrorMessage="1" errorStyle="warning">
      <formula1>'Enums'!AE1:AE33</formula1>
    </dataValidation>
    <dataValidation type="list" sqref="BE167" showErrorMessage="1" errorStyle="warning">
      <formula1>'Enums'!AE1:AE33</formula1>
    </dataValidation>
    <dataValidation type="list" sqref="BF167" showErrorMessage="1" errorStyle="warning">
      <formula1>'Enums'!AE1:AE33</formula1>
    </dataValidation>
    <dataValidation type="list" sqref="BG167" showErrorMessage="1" errorStyle="warning">
      <formula1>'Enums'!AE1:AE33</formula1>
    </dataValidation>
    <dataValidation type="list" sqref="BH167" showErrorMessage="1" errorStyle="warning">
      <formula1>'Enums'!AE1:AE33</formula1>
    </dataValidation>
    <dataValidation type="list" sqref="BI167" showErrorMessage="1" errorStyle="warning">
      <formula1>'Enums'!AE1:AE33</formula1>
    </dataValidation>
    <dataValidation type="list" sqref="BJ167" showErrorMessage="1" errorStyle="warning">
      <formula1>'Enums'!AE1:AE33</formula1>
    </dataValidation>
    <dataValidation type="list" sqref="B172" showErrorMessage="1" errorStyle="warning">
      <formula1>'Enums'!AD1:AD37</formula1>
    </dataValidation>
    <dataValidation type="list" sqref="C176" showErrorMessage="1" errorStyle="warning">
      <formula1>'Enums'!AE1:AE33</formula1>
    </dataValidation>
    <dataValidation type="list" sqref="D176" showErrorMessage="1" errorStyle="warning">
      <formula1>'Enums'!AE1:AE33</formula1>
    </dataValidation>
    <dataValidation type="list" sqref="E176" showErrorMessage="1" errorStyle="warning">
      <formula1>'Enums'!AE1:AE33</formula1>
    </dataValidation>
    <dataValidation type="list" sqref="F176" showErrorMessage="1" errorStyle="warning">
      <formula1>'Enums'!AE1:AE33</formula1>
    </dataValidation>
    <dataValidation type="list" sqref="G176" showErrorMessage="1" errorStyle="warning">
      <formula1>'Enums'!AE1:AE33</formula1>
    </dataValidation>
    <dataValidation type="list" sqref="H176" showErrorMessage="1" errorStyle="warning">
      <formula1>'Enums'!AE1:AE33</formula1>
    </dataValidation>
    <dataValidation type="list" sqref="I176" showErrorMessage="1" errorStyle="warning">
      <formula1>'Enums'!AE1:AE33</formula1>
    </dataValidation>
    <dataValidation type="list" sqref="J176" showErrorMessage="1" errorStyle="warning">
      <formula1>'Enums'!AE1:AE33</formula1>
    </dataValidation>
    <dataValidation type="list" sqref="K176" showErrorMessage="1" errorStyle="warning">
      <formula1>'Enums'!AE1:AE33</formula1>
    </dataValidation>
    <dataValidation type="list" sqref="L176" showErrorMessage="1" errorStyle="warning">
      <formula1>'Enums'!AE1:AE33</formula1>
    </dataValidation>
    <dataValidation type="list" sqref="M176" showErrorMessage="1" errorStyle="warning">
      <formula1>'Enums'!AE1:AE33</formula1>
    </dataValidation>
    <dataValidation type="list" sqref="N176" showErrorMessage="1" errorStyle="warning">
      <formula1>'Enums'!AE1:AE33</formula1>
    </dataValidation>
    <dataValidation type="list" sqref="O176" showErrorMessage="1" errorStyle="warning">
      <formula1>'Enums'!AE1:AE33</formula1>
    </dataValidation>
    <dataValidation type="list" sqref="P176" showErrorMessage="1" errorStyle="warning">
      <formula1>'Enums'!AE1:AE33</formula1>
    </dataValidation>
    <dataValidation type="list" sqref="Q176" showErrorMessage="1" errorStyle="warning">
      <formula1>'Enums'!AE1:AE33</formula1>
    </dataValidation>
    <dataValidation type="list" sqref="R176" showErrorMessage="1" errorStyle="warning">
      <formula1>'Enums'!AE1:AE33</formula1>
    </dataValidation>
    <dataValidation type="list" sqref="S176" showErrorMessage="1" errorStyle="warning">
      <formula1>'Enums'!AE1:AE33</formula1>
    </dataValidation>
    <dataValidation type="list" sqref="T176" showErrorMessage="1" errorStyle="warning">
      <formula1>'Enums'!AE1:AE33</formula1>
    </dataValidation>
    <dataValidation type="list" sqref="U176" showErrorMessage="1" errorStyle="warning">
      <formula1>'Enums'!AE1:AE33</formula1>
    </dataValidation>
    <dataValidation type="list" sqref="V176" showErrorMessage="1" errorStyle="warning">
      <formula1>'Enums'!AE1:AE33</formula1>
    </dataValidation>
    <dataValidation type="list" sqref="W176" showErrorMessage="1" errorStyle="warning">
      <formula1>'Enums'!AE1:AE33</formula1>
    </dataValidation>
    <dataValidation type="list" sqref="X176" showErrorMessage="1" errorStyle="warning">
      <formula1>'Enums'!AE1:AE33</formula1>
    </dataValidation>
    <dataValidation type="list" sqref="Y176" showErrorMessage="1" errorStyle="warning">
      <formula1>'Enums'!AE1:AE33</formula1>
    </dataValidation>
    <dataValidation type="list" sqref="Z176" showErrorMessage="1" errorStyle="warning">
      <formula1>'Enums'!AE1:AE33</formula1>
    </dataValidation>
    <dataValidation type="list" sqref="AA176" showErrorMessage="1" errorStyle="warning">
      <formula1>'Enums'!AE1:AE33</formula1>
    </dataValidation>
    <dataValidation type="list" sqref="AB176" showErrorMessage="1" errorStyle="warning">
      <formula1>'Enums'!AE1:AE33</formula1>
    </dataValidation>
    <dataValidation type="list" sqref="AC176" showErrorMessage="1" errorStyle="warning">
      <formula1>'Enums'!AE1:AE33</formula1>
    </dataValidation>
    <dataValidation type="list" sqref="AD176" showErrorMessage="1" errorStyle="warning">
      <formula1>'Enums'!AE1:AE33</formula1>
    </dataValidation>
    <dataValidation type="list" sqref="AE176" showErrorMessage="1" errorStyle="warning">
      <formula1>'Enums'!AE1:AE33</formula1>
    </dataValidation>
    <dataValidation type="list" sqref="AF176" showErrorMessage="1" errorStyle="warning">
      <formula1>'Enums'!AE1:AE33</formula1>
    </dataValidation>
    <dataValidation type="list" sqref="AG176" showErrorMessage="1" errorStyle="warning">
      <formula1>'Enums'!AE1:AE33</formula1>
    </dataValidation>
    <dataValidation type="list" sqref="AH176" showErrorMessage="1" errorStyle="warning">
      <formula1>'Enums'!AE1:AE33</formula1>
    </dataValidation>
    <dataValidation type="list" sqref="AI176" showErrorMessage="1" errorStyle="warning">
      <formula1>'Enums'!AE1:AE33</formula1>
    </dataValidation>
    <dataValidation type="list" sqref="AJ176" showErrorMessage="1" errorStyle="warning">
      <formula1>'Enums'!AE1:AE33</formula1>
    </dataValidation>
    <dataValidation type="list" sqref="AK176" showErrorMessage="1" errorStyle="warning">
      <formula1>'Enums'!AE1:AE33</formula1>
    </dataValidation>
    <dataValidation type="list" sqref="AL176" showErrorMessage="1" errorStyle="warning">
      <formula1>'Enums'!AE1:AE33</formula1>
    </dataValidation>
    <dataValidation type="list" sqref="AM176" showErrorMessage="1" errorStyle="warning">
      <formula1>'Enums'!AE1:AE33</formula1>
    </dataValidation>
    <dataValidation type="list" sqref="AN176" showErrorMessage="1" errorStyle="warning">
      <formula1>'Enums'!AE1:AE33</formula1>
    </dataValidation>
    <dataValidation type="list" sqref="AO176" showErrorMessage="1" errorStyle="warning">
      <formula1>'Enums'!AE1:AE33</formula1>
    </dataValidation>
    <dataValidation type="list" sqref="AP176" showErrorMessage="1" errorStyle="warning">
      <formula1>'Enums'!AE1:AE33</formula1>
    </dataValidation>
    <dataValidation type="list" sqref="AQ176" showErrorMessage="1" errorStyle="warning">
      <formula1>'Enums'!AE1:AE33</formula1>
    </dataValidation>
    <dataValidation type="list" sqref="AR176" showErrorMessage="1" errorStyle="warning">
      <formula1>'Enums'!AE1:AE33</formula1>
    </dataValidation>
    <dataValidation type="list" sqref="AS176" showErrorMessage="1" errorStyle="warning">
      <formula1>'Enums'!AE1:AE33</formula1>
    </dataValidation>
    <dataValidation type="list" sqref="AT176" showErrorMessage="1" errorStyle="warning">
      <formula1>'Enums'!AE1:AE33</formula1>
    </dataValidation>
    <dataValidation type="list" sqref="AU176" showErrorMessage="1" errorStyle="warning">
      <formula1>'Enums'!AE1:AE33</formula1>
    </dataValidation>
    <dataValidation type="list" sqref="AV176" showErrorMessage="1" errorStyle="warning">
      <formula1>'Enums'!AE1:AE33</formula1>
    </dataValidation>
    <dataValidation type="list" sqref="AW176" showErrorMessage="1" errorStyle="warning">
      <formula1>'Enums'!AE1:AE33</formula1>
    </dataValidation>
    <dataValidation type="list" sqref="AX176" showErrorMessage="1" errorStyle="warning">
      <formula1>'Enums'!AE1:AE33</formula1>
    </dataValidation>
    <dataValidation type="list" sqref="AY176" showErrorMessage="1" errorStyle="warning">
      <formula1>'Enums'!AE1:AE33</formula1>
    </dataValidation>
    <dataValidation type="list" sqref="AZ176" showErrorMessage="1" errorStyle="warning">
      <formula1>'Enums'!AE1:AE33</formula1>
    </dataValidation>
    <dataValidation type="list" sqref="BA176" showErrorMessage="1" errorStyle="warning">
      <formula1>'Enums'!AE1:AE33</formula1>
    </dataValidation>
    <dataValidation type="list" sqref="BB176" showErrorMessage="1" errorStyle="warning">
      <formula1>'Enums'!AE1:AE33</formula1>
    </dataValidation>
    <dataValidation type="list" sqref="BC176" showErrorMessage="1" errorStyle="warning">
      <formula1>'Enums'!AE1:AE33</formula1>
    </dataValidation>
    <dataValidation type="list" sqref="BD176" showErrorMessage="1" errorStyle="warning">
      <formula1>'Enums'!AE1:AE33</formula1>
    </dataValidation>
    <dataValidation type="list" sqref="BE176" showErrorMessage="1" errorStyle="warning">
      <formula1>'Enums'!AE1:AE33</formula1>
    </dataValidation>
    <dataValidation type="list" sqref="BF176" showErrorMessage="1" errorStyle="warning">
      <formula1>'Enums'!AE1:AE33</formula1>
    </dataValidation>
    <dataValidation type="list" sqref="BG176" showErrorMessage="1" errorStyle="warning">
      <formula1>'Enums'!AE1:AE33</formula1>
    </dataValidation>
    <dataValidation type="list" sqref="BH176" showErrorMessage="1" errorStyle="warning">
      <formula1>'Enums'!AE1:AE33</formula1>
    </dataValidation>
    <dataValidation type="list" sqref="BI176" showErrorMessage="1" errorStyle="warning">
      <formula1>'Enums'!AE1:AE33</formula1>
    </dataValidation>
    <dataValidation type="list" sqref="BJ176" showErrorMessage="1" errorStyle="warning">
      <formula1>'Enums'!AE1:AE33</formula1>
    </dataValidation>
    <dataValidation type="list" sqref="B181" showErrorMessage="1" errorStyle="warning">
      <formula1>'Enums'!AD1:AD37</formula1>
    </dataValidation>
    <dataValidation type="list" sqref="C185" showErrorMessage="1" errorStyle="warning">
      <formula1>'Enums'!AE1:AE33</formula1>
    </dataValidation>
    <dataValidation type="list" sqref="D185" showErrorMessage="1" errorStyle="warning">
      <formula1>'Enums'!AE1:AE33</formula1>
    </dataValidation>
    <dataValidation type="list" sqref="E185" showErrorMessage="1" errorStyle="warning">
      <formula1>'Enums'!AE1:AE33</formula1>
    </dataValidation>
    <dataValidation type="list" sqref="F185" showErrorMessage="1" errorStyle="warning">
      <formula1>'Enums'!AE1:AE33</formula1>
    </dataValidation>
    <dataValidation type="list" sqref="G185" showErrorMessage="1" errorStyle="warning">
      <formula1>'Enums'!AE1:AE33</formula1>
    </dataValidation>
    <dataValidation type="list" sqref="H185" showErrorMessage="1" errorStyle="warning">
      <formula1>'Enums'!AE1:AE33</formula1>
    </dataValidation>
    <dataValidation type="list" sqref="I185" showErrorMessage="1" errorStyle="warning">
      <formula1>'Enums'!AE1:AE33</formula1>
    </dataValidation>
    <dataValidation type="list" sqref="J185" showErrorMessage="1" errorStyle="warning">
      <formula1>'Enums'!AE1:AE33</formula1>
    </dataValidation>
    <dataValidation type="list" sqref="K185" showErrorMessage="1" errorStyle="warning">
      <formula1>'Enums'!AE1:AE33</formula1>
    </dataValidation>
    <dataValidation type="list" sqref="L185" showErrorMessage="1" errorStyle="warning">
      <formula1>'Enums'!AE1:AE33</formula1>
    </dataValidation>
    <dataValidation type="list" sqref="M185" showErrorMessage="1" errorStyle="warning">
      <formula1>'Enums'!AE1:AE33</formula1>
    </dataValidation>
    <dataValidation type="list" sqref="N185" showErrorMessage="1" errorStyle="warning">
      <formula1>'Enums'!AE1:AE33</formula1>
    </dataValidation>
    <dataValidation type="list" sqref="O185" showErrorMessage="1" errorStyle="warning">
      <formula1>'Enums'!AE1:AE33</formula1>
    </dataValidation>
    <dataValidation type="list" sqref="P185" showErrorMessage="1" errorStyle="warning">
      <formula1>'Enums'!AE1:AE33</formula1>
    </dataValidation>
    <dataValidation type="list" sqref="Q185" showErrorMessage="1" errorStyle="warning">
      <formula1>'Enums'!AE1:AE33</formula1>
    </dataValidation>
    <dataValidation type="list" sqref="R185" showErrorMessage="1" errorStyle="warning">
      <formula1>'Enums'!AE1:AE33</formula1>
    </dataValidation>
    <dataValidation type="list" sqref="S185" showErrorMessage="1" errorStyle="warning">
      <formula1>'Enums'!AE1:AE33</formula1>
    </dataValidation>
    <dataValidation type="list" sqref="T185" showErrorMessage="1" errorStyle="warning">
      <formula1>'Enums'!AE1:AE33</formula1>
    </dataValidation>
    <dataValidation type="list" sqref="U185" showErrorMessage="1" errorStyle="warning">
      <formula1>'Enums'!AE1:AE33</formula1>
    </dataValidation>
    <dataValidation type="list" sqref="V185" showErrorMessage="1" errorStyle="warning">
      <formula1>'Enums'!AE1:AE33</formula1>
    </dataValidation>
    <dataValidation type="list" sqref="W185" showErrorMessage="1" errorStyle="warning">
      <formula1>'Enums'!AE1:AE33</formula1>
    </dataValidation>
    <dataValidation type="list" sqref="X185" showErrorMessage="1" errorStyle="warning">
      <formula1>'Enums'!AE1:AE33</formula1>
    </dataValidation>
    <dataValidation type="list" sqref="Y185" showErrorMessage="1" errorStyle="warning">
      <formula1>'Enums'!AE1:AE33</formula1>
    </dataValidation>
    <dataValidation type="list" sqref="Z185" showErrorMessage="1" errorStyle="warning">
      <formula1>'Enums'!AE1:AE33</formula1>
    </dataValidation>
    <dataValidation type="list" sqref="AA185" showErrorMessage="1" errorStyle="warning">
      <formula1>'Enums'!AE1:AE33</formula1>
    </dataValidation>
    <dataValidation type="list" sqref="AB185" showErrorMessage="1" errorStyle="warning">
      <formula1>'Enums'!AE1:AE33</formula1>
    </dataValidation>
    <dataValidation type="list" sqref="AC185" showErrorMessage="1" errorStyle="warning">
      <formula1>'Enums'!AE1:AE33</formula1>
    </dataValidation>
    <dataValidation type="list" sqref="AD185" showErrorMessage="1" errorStyle="warning">
      <formula1>'Enums'!AE1:AE33</formula1>
    </dataValidation>
    <dataValidation type="list" sqref="AE185" showErrorMessage="1" errorStyle="warning">
      <formula1>'Enums'!AE1:AE33</formula1>
    </dataValidation>
    <dataValidation type="list" sqref="AF185" showErrorMessage="1" errorStyle="warning">
      <formula1>'Enums'!AE1:AE33</formula1>
    </dataValidation>
    <dataValidation type="list" sqref="AG185" showErrorMessage="1" errorStyle="warning">
      <formula1>'Enums'!AE1:AE33</formula1>
    </dataValidation>
    <dataValidation type="list" sqref="AH185" showErrorMessage="1" errorStyle="warning">
      <formula1>'Enums'!AE1:AE33</formula1>
    </dataValidation>
    <dataValidation type="list" sqref="AI185" showErrorMessage="1" errorStyle="warning">
      <formula1>'Enums'!AE1:AE33</formula1>
    </dataValidation>
    <dataValidation type="list" sqref="AJ185" showErrorMessage="1" errorStyle="warning">
      <formula1>'Enums'!AE1:AE33</formula1>
    </dataValidation>
    <dataValidation type="list" sqref="AK185" showErrorMessage="1" errorStyle="warning">
      <formula1>'Enums'!AE1:AE33</formula1>
    </dataValidation>
    <dataValidation type="list" sqref="AL185" showErrorMessage="1" errorStyle="warning">
      <formula1>'Enums'!AE1:AE33</formula1>
    </dataValidation>
    <dataValidation type="list" sqref="AM185" showErrorMessage="1" errorStyle="warning">
      <formula1>'Enums'!AE1:AE33</formula1>
    </dataValidation>
    <dataValidation type="list" sqref="AN185" showErrorMessage="1" errorStyle="warning">
      <formula1>'Enums'!AE1:AE33</formula1>
    </dataValidation>
    <dataValidation type="list" sqref="AO185" showErrorMessage="1" errorStyle="warning">
      <formula1>'Enums'!AE1:AE33</formula1>
    </dataValidation>
    <dataValidation type="list" sqref="AP185" showErrorMessage="1" errorStyle="warning">
      <formula1>'Enums'!AE1:AE33</formula1>
    </dataValidation>
    <dataValidation type="list" sqref="AQ185" showErrorMessage="1" errorStyle="warning">
      <formula1>'Enums'!AE1:AE33</formula1>
    </dataValidation>
    <dataValidation type="list" sqref="AR185" showErrorMessage="1" errorStyle="warning">
      <formula1>'Enums'!AE1:AE33</formula1>
    </dataValidation>
    <dataValidation type="list" sqref="AS185" showErrorMessage="1" errorStyle="warning">
      <formula1>'Enums'!AE1:AE33</formula1>
    </dataValidation>
    <dataValidation type="list" sqref="AT185" showErrorMessage="1" errorStyle="warning">
      <formula1>'Enums'!AE1:AE33</formula1>
    </dataValidation>
    <dataValidation type="list" sqref="AU185" showErrorMessage="1" errorStyle="warning">
      <formula1>'Enums'!AE1:AE33</formula1>
    </dataValidation>
    <dataValidation type="list" sqref="AV185" showErrorMessage="1" errorStyle="warning">
      <formula1>'Enums'!AE1:AE33</formula1>
    </dataValidation>
    <dataValidation type="list" sqref="AW185" showErrorMessage="1" errorStyle="warning">
      <formula1>'Enums'!AE1:AE33</formula1>
    </dataValidation>
    <dataValidation type="list" sqref="AX185" showErrorMessage="1" errorStyle="warning">
      <formula1>'Enums'!AE1:AE33</formula1>
    </dataValidation>
    <dataValidation type="list" sqref="AY185" showErrorMessage="1" errorStyle="warning">
      <formula1>'Enums'!AE1:AE33</formula1>
    </dataValidation>
    <dataValidation type="list" sqref="AZ185" showErrorMessage="1" errorStyle="warning">
      <formula1>'Enums'!AE1:AE33</formula1>
    </dataValidation>
    <dataValidation type="list" sqref="BA185" showErrorMessage="1" errorStyle="warning">
      <formula1>'Enums'!AE1:AE33</formula1>
    </dataValidation>
    <dataValidation type="list" sqref="BB185" showErrorMessage="1" errorStyle="warning">
      <formula1>'Enums'!AE1:AE33</formula1>
    </dataValidation>
    <dataValidation type="list" sqref="BC185" showErrorMessage="1" errorStyle="warning">
      <formula1>'Enums'!AE1:AE33</formula1>
    </dataValidation>
    <dataValidation type="list" sqref="BD185" showErrorMessage="1" errorStyle="warning">
      <formula1>'Enums'!AE1:AE33</formula1>
    </dataValidation>
    <dataValidation type="list" sqref="BE185" showErrorMessage="1" errorStyle="warning">
      <formula1>'Enums'!AE1:AE33</formula1>
    </dataValidation>
    <dataValidation type="list" sqref="BF185" showErrorMessage="1" errorStyle="warning">
      <formula1>'Enums'!AE1:AE33</formula1>
    </dataValidation>
    <dataValidation type="list" sqref="BG185" showErrorMessage="1" errorStyle="warning">
      <formula1>'Enums'!AE1:AE33</formula1>
    </dataValidation>
    <dataValidation type="list" sqref="BH185" showErrorMessage="1" errorStyle="warning">
      <formula1>'Enums'!AE1:AE33</formula1>
    </dataValidation>
    <dataValidation type="list" sqref="BI185" showErrorMessage="1" errorStyle="warning">
      <formula1>'Enums'!AE1:AE33</formula1>
    </dataValidation>
    <dataValidation type="list" sqref="BJ185" showErrorMessage="1" errorStyle="warning">
      <formula1>'Enums'!AE1:AE33</formula1>
    </dataValidation>
    <dataValidation type="list" sqref="B190" showErrorMessage="1" errorStyle="warning">
      <formula1>'Enums'!AD1:AD37</formula1>
    </dataValidation>
    <dataValidation type="list" sqref="C194" showErrorMessage="1" errorStyle="warning">
      <formula1>'Enums'!AE1:AE33</formula1>
    </dataValidation>
    <dataValidation type="list" sqref="D194" showErrorMessage="1" errorStyle="warning">
      <formula1>'Enums'!AE1:AE33</formula1>
    </dataValidation>
    <dataValidation type="list" sqref="E194" showErrorMessage="1" errorStyle="warning">
      <formula1>'Enums'!AE1:AE33</formula1>
    </dataValidation>
    <dataValidation type="list" sqref="F194" showErrorMessage="1" errorStyle="warning">
      <formula1>'Enums'!AE1:AE33</formula1>
    </dataValidation>
    <dataValidation type="list" sqref="G194" showErrorMessage="1" errorStyle="warning">
      <formula1>'Enums'!AE1:AE33</formula1>
    </dataValidation>
    <dataValidation type="list" sqref="H194" showErrorMessage="1" errorStyle="warning">
      <formula1>'Enums'!AE1:AE33</formula1>
    </dataValidation>
    <dataValidation type="list" sqref="I194" showErrorMessage="1" errorStyle="warning">
      <formula1>'Enums'!AE1:AE33</formula1>
    </dataValidation>
    <dataValidation type="list" sqref="J194" showErrorMessage="1" errorStyle="warning">
      <formula1>'Enums'!AE1:AE33</formula1>
    </dataValidation>
    <dataValidation type="list" sqref="K194" showErrorMessage="1" errorStyle="warning">
      <formula1>'Enums'!AE1:AE33</formula1>
    </dataValidation>
    <dataValidation type="list" sqref="L194" showErrorMessage="1" errorStyle="warning">
      <formula1>'Enums'!AE1:AE33</formula1>
    </dataValidation>
    <dataValidation type="list" sqref="M194" showErrorMessage="1" errorStyle="warning">
      <formula1>'Enums'!AE1:AE33</formula1>
    </dataValidation>
    <dataValidation type="list" sqref="N194" showErrorMessage="1" errorStyle="warning">
      <formula1>'Enums'!AE1:AE33</formula1>
    </dataValidation>
    <dataValidation type="list" sqref="O194" showErrorMessage="1" errorStyle="warning">
      <formula1>'Enums'!AE1:AE33</formula1>
    </dataValidation>
    <dataValidation type="list" sqref="P194" showErrorMessage="1" errorStyle="warning">
      <formula1>'Enums'!AE1:AE33</formula1>
    </dataValidation>
    <dataValidation type="list" sqref="Q194" showErrorMessage="1" errorStyle="warning">
      <formula1>'Enums'!AE1:AE33</formula1>
    </dataValidation>
    <dataValidation type="list" sqref="R194" showErrorMessage="1" errorStyle="warning">
      <formula1>'Enums'!AE1:AE33</formula1>
    </dataValidation>
    <dataValidation type="list" sqref="S194" showErrorMessage="1" errorStyle="warning">
      <formula1>'Enums'!AE1:AE33</formula1>
    </dataValidation>
    <dataValidation type="list" sqref="T194" showErrorMessage="1" errorStyle="warning">
      <formula1>'Enums'!AE1:AE33</formula1>
    </dataValidation>
    <dataValidation type="list" sqref="U194" showErrorMessage="1" errorStyle="warning">
      <formula1>'Enums'!AE1:AE33</formula1>
    </dataValidation>
    <dataValidation type="list" sqref="V194" showErrorMessage="1" errorStyle="warning">
      <formula1>'Enums'!AE1:AE33</formula1>
    </dataValidation>
    <dataValidation type="list" sqref="W194" showErrorMessage="1" errorStyle="warning">
      <formula1>'Enums'!AE1:AE33</formula1>
    </dataValidation>
    <dataValidation type="list" sqref="X194" showErrorMessage="1" errorStyle="warning">
      <formula1>'Enums'!AE1:AE33</formula1>
    </dataValidation>
    <dataValidation type="list" sqref="Y194" showErrorMessage="1" errorStyle="warning">
      <formula1>'Enums'!AE1:AE33</formula1>
    </dataValidation>
    <dataValidation type="list" sqref="Z194" showErrorMessage="1" errorStyle="warning">
      <formula1>'Enums'!AE1:AE33</formula1>
    </dataValidation>
    <dataValidation type="list" sqref="AA194" showErrorMessage="1" errorStyle="warning">
      <formula1>'Enums'!AE1:AE33</formula1>
    </dataValidation>
    <dataValidation type="list" sqref="AB194" showErrorMessage="1" errorStyle="warning">
      <formula1>'Enums'!AE1:AE33</formula1>
    </dataValidation>
    <dataValidation type="list" sqref="AC194" showErrorMessage="1" errorStyle="warning">
      <formula1>'Enums'!AE1:AE33</formula1>
    </dataValidation>
    <dataValidation type="list" sqref="AD194" showErrorMessage="1" errorStyle="warning">
      <formula1>'Enums'!AE1:AE33</formula1>
    </dataValidation>
    <dataValidation type="list" sqref="AE194" showErrorMessage="1" errorStyle="warning">
      <formula1>'Enums'!AE1:AE33</formula1>
    </dataValidation>
    <dataValidation type="list" sqref="AF194" showErrorMessage="1" errorStyle="warning">
      <formula1>'Enums'!AE1:AE33</formula1>
    </dataValidation>
    <dataValidation type="list" sqref="AG194" showErrorMessage="1" errorStyle="warning">
      <formula1>'Enums'!AE1:AE33</formula1>
    </dataValidation>
    <dataValidation type="list" sqref="AH194" showErrorMessage="1" errorStyle="warning">
      <formula1>'Enums'!AE1:AE33</formula1>
    </dataValidation>
    <dataValidation type="list" sqref="AI194" showErrorMessage="1" errorStyle="warning">
      <formula1>'Enums'!AE1:AE33</formula1>
    </dataValidation>
    <dataValidation type="list" sqref="AJ194" showErrorMessage="1" errorStyle="warning">
      <formula1>'Enums'!AE1:AE33</formula1>
    </dataValidation>
    <dataValidation type="list" sqref="AK194" showErrorMessage="1" errorStyle="warning">
      <formula1>'Enums'!AE1:AE33</formula1>
    </dataValidation>
    <dataValidation type="list" sqref="AL194" showErrorMessage="1" errorStyle="warning">
      <formula1>'Enums'!AE1:AE33</formula1>
    </dataValidation>
    <dataValidation type="list" sqref="AM194" showErrorMessage="1" errorStyle="warning">
      <formula1>'Enums'!AE1:AE33</formula1>
    </dataValidation>
    <dataValidation type="list" sqref="AN194" showErrorMessage="1" errorStyle="warning">
      <formula1>'Enums'!AE1:AE33</formula1>
    </dataValidation>
    <dataValidation type="list" sqref="AO194" showErrorMessage="1" errorStyle="warning">
      <formula1>'Enums'!AE1:AE33</formula1>
    </dataValidation>
    <dataValidation type="list" sqref="AP194" showErrorMessage="1" errorStyle="warning">
      <formula1>'Enums'!AE1:AE33</formula1>
    </dataValidation>
    <dataValidation type="list" sqref="AQ194" showErrorMessage="1" errorStyle="warning">
      <formula1>'Enums'!AE1:AE33</formula1>
    </dataValidation>
    <dataValidation type="list" sqref="AR194" showErrorMessage="1" errorStyle="warning">
      <formula1>'Enums'!AE1:AE33</formula1>
    </dataValidation>
    <dataValidation type="list" sqref="AS194" showErrorMessage="1" errorStyle="warning">
      <formula1>'Enums'!AE1:AE33</formula1>
    </dataValidation>
    <dataValidation type="list" sqref="AT194" showErrorMessage="1" errorStyle="warning">
      <formula1>'Enums'!AE1:AE33</formula1>
    </dataValidation>
    <dataValidation type="list" sqref="AU194" showErrorMessage="1" errorStyle="warning">
      <formula1>'Enums'!AE1:AE33</formula1>
    </dataValidation>
    <dataValidation type="list" sqref="AV194" showErrorMessage="1" errorStyle="warning">
      <formula1>'Enums'!AE1:AE33</formula1>
    </dataValidation>
    <dataValidation type="list" sqref="AW194" showErrorMessage="1" errorStyle="warning">
      <formula1>'Enums'!AE1:AE33</formula1>
    </dataValidation>
    <dataValidation type="list" sqref="AX194" showErrorMessage="1" errorStyle="warning">
      <formula1>'Enums'!AE1:AE33</formula1>
    </dataValidation>
    <dataValidation type="list" sqref="AY194" showErrorMessage="1" errorStyle="warning">
      <formula1>'Enums'!AE1:AE33</formula1>
    </dataValidation>
    <dataValidation type="list" sqref="AZ194" showErrorMessage="1" errorStyle="warning">
      <formula1>'Enums'!AE1:AE33</formula1>
    </dataValidation>
    <dataValidation type="list" sqref="BA194" showErrorMessage="1" errorStyle="warning">
      <formula1>'Enums'!AE1:AE33</formula1>
    </dataValidation>
    <dataValidation type="list" sqref="BB194" showErrorMessage="1" errorStyle="warning">
      <formula1>'Enums'!AE1:AE33</formula1>
    </dataValidation>
    <dataValidation type="list" sqref="BC194" showErrorMessage="1" errorStyle="warning">
      <formula1>'Enums'!AE1:AE33</formula1>
    </dataValidation>
    <dataValidation type="list" sqref="BD194" showErrorMessage="1" errorStyle="warning">
      <formula1>'Enums'!AE1:AE33</formula1>
    </dataValidation>
    <dataValidation type="list" sqref="BE194" showErrorMessage="1" errorStyle="warning">
      <formula1>'Enums'!AE1:AE33</formula1>
    </dataValidation>
    <dataValidation type="list" sqref="BF194" showErrorMessage="1" errorStyle="warning">
      <formula1>'Enums'!AE1:AE33</formula1>
    </dataValidation>
    <dataValidation type="list" sqref="BG194" showErrorMessage="1" errorStyle="warning">
      <formula1>'Enums'!AE1:AE33</formula1>
    </dataValidation>
    <dataValidation type="list" sqref="BH194" showErrorMessage="1" errorStyle="warning">
      <formula1>'Enums'!AE1:AE33</formula1>
    </dataValidation>
    <dataValidation type="list" sqref="BI194" showErrorMessage="1" errorStyle="warning">
      <formula1>'Enums'!AE1:AE33</formula1>
    </dataValidation>
    <dataValidation type="list" sqref="BJ194" showErrorMessage="1" errorStyle="warning">
      <formula1>'Enums'!AE1:AE33</formula1>
    </dataValidation>
    <dataValidation type="list" sqref="B199" showErrorMessage="1" errorStyle="warning">
      <formula1>'Enums'!AD1:AD37</formula1>
    </dataValidation>
    <dataValidation type="list" sqref="C203" showErrorMessage="1" errorStyle="warning">
      <formula1>'Enums'!AE1:AE33</formula1>
    </dataValidation>
    <dataValidation type="list" sqref="D203" showErrorMessage="1" errorStyle="warning">
      <formula1>'Enums'!AE1:AE33</formula1>
    </dataValidation>
    <dataValidation type="list" sqref="E203" showErrorMessage="1" errorStyle="warning">
      <formula1>'Enums'!AE1:AE33</formula1>
    </dataValidation>
    <dataValidation type="list" sqref="F203" showErrorMessage="1" errorStyle="warning">
      <formula1>'Enums'!AE1:AE33</formula1>
    </dataValidation>
    <dataValidation type="list" sqref="G203" showErrorMessage="1" errorStyle="warning">
      <formula1>'Enums'!AE1:AE33</formula1>
    </dataValidation>
    <dataValidation type="list" sqref="H203" showErrorMessage="1" errorStyle="warning">
      <formula1>'Enums'!AE1:AE33</formula1>
    </dataValidation>
    <dataValidation type="list" sqref="I203" showErrorMessage="1" errorStyle="warning">
      <formula1>'Enums'!AE1:AE33</formula1>
    </dataValidation>
    <dataValidation type="list" sqref="J203" showErrorMessage="1" errorStyle="warning">
      <formula1>'Enums'!AE1:AE33</formula1>
    </dataValidation>
    <dataValidation type="list" sqref="K203" showErrorMessage="1" errorStyle="warning">
      <formula1>'Enums'!AE1:AE33</formula1>
    </dataValidation>
    <dataValidation type="list" sqref="L203" showErrorMessage="1" errorStyle="warning">
      <formula1>'Enums'!AE1:AE33</formula1>
    </dataValidation>
    <dataValidation type="list" sqref="M203" showErrorMessage="1" errorStyle="warning">
      <formula1>'Enums'!AE1:AE33</formula1>
    </dataValidation>
    <dataValidation type="list" sqref="N203" showErrorMessage="1" errorStyle="warning">
      <formula1>'Enums'!AE1:AE33</formula1>
    </dataValidation>
    <dataValidation type="list" sqref="O203" showErrorMessage="1" errorStyle="warning">
      <formula1>'Enums'!AE1:AE33</formula1>
    </dataValidation>
    <dataValidation type="list" sqref="P203" showErrorMessage="1" errorStyle="warning">
      <formula1>'Enums'!AE1:AE33</formula1>
    </dataValidation>
    <dataValidation type="list" sqref="Q203" showErrorMessage="1" errorStyle="warning">
      <formula1>'Enums'!AE1:AE33</formula1>
    </dataValidation>
    <dataValidation type="list" sqref="R203" showErrorMessage="1" errorStyle="warning">
      <formula1>'Enums'!AE1:AE33</formula1>
    </dataValidation>
    <dataValidation type="list" sqref="S203" showErrorMessage="1" errorStyle="warning">
      <formula1>'Enums'!AE1:AE33</formula1>
    </dataValidation>
    <dataValidation type="list" sqref="T203" showErrorMessage="1" errorStyle="warning">
      <formula1>'Enums'!AE1:AE33</formula1>
    </dataValidation>
    <dataValidation type="list" sqref="U203" showErrorMessage="1" errorStyle="warning">
      <formula1>'Enums'!AE1:AE33</formula1>
    </dataValidation>
    <dataValidation type="list" sqref="V203" showErrorMessage="1" errorStyle="warning">
      <formula1>'Enums'!AE1:AE33</formula1>
    </dataValidation>
    <dataValidation type="list" sqref="W203" showErrorMessage="1" errorStyle="warning">
      <formula1>'Enums'!AE1:AE33</formula1>
    </dataValidation>
    <dataValidation type="list" sqref="X203" showErrorMessage="1" errorStyle="warning">
      <formula1>'Enums'!AE1:AE33</formula1>
    </dataValidation>
    <dataValidation type="list" sqref="Y203" showErrorMessage="1" errorStyle="warning">
      <formula1>'Enums'!AE1:AE33</formula1>
    </dataValidation>
    <dataValidation type="list" sqref="Z203" showErrorMessage="1" errorStyle="warning">
      <formula1>'Enums'!AE1:AE33</formula1>
    </dataValidation>
    <dataValidation type="list" sqref="AA203" showErrorMessage="1" errorStyle="warning">
      <formula1>'Enums'!AE1:AE33</formula1>
    </dataValidation>
    <dataValidation type="list" sqref="AB203" showErrorMessage="1" errorStyle="warning">
      <formula1>'Enums'!AE1:AE33</formula1>
    </dataValidation>
    <dataValidation type="list" sqref="AC203" showErrorMessage="1" errorStyle="warning">
      <formula1>'Enums'!AE1:AE33</formula1>
    </dataValidation>
    <dataValidation type="list" sqref="AD203" showErrorMessage="1" errorStyle="warning">
      <formula1>'Enums'!AE1:AE33</formula1>
    </dataValidation>
    <dataValidation type="list" sqref="AE203" showErrorMessage="1" errorStyle="warning">
      <formula1>'Enums'!AE1:AE33</formula1>
    </dataValidation>
    <dataValidation type="list" sqref="AF203" showErrorMessage="1" errorStyle="warning">
      <formula1>'Enums'!AE1:AE33</formula1>
    </dataValidation>
    <dataValidation type="list" sqref="AG203" showErrorMessage="1" errorStyle="warning">
      <formula1>'Enums'!AE1:AE33</formula1>
    </dataValidation>
    <dataValidation type="list" sqref="AH203" showErrorMessage="1" errorStyle="warning">
      <formula1>'Enums'!AE1:AE33</formula1>
    </dataValidation>
    <dataValidation type="list" sqref="AI203" showErrorMessage="1" errorStyle="warning">
      <formula1>'Enums'!AE1:AE33</formula1>
    </dataValidation>
    <dataValidation type="list" sqref="AJ203" showErrorMessage="1" errorStyle="warning">
      <formula1>'Enums'!AE1:AE33</formula1>
    </dataValidation>
    <dataValidation type="list" sqref="AK203" showErrorMessage="1" errorStyle="warning">
      <formula1>'Enums'!AE1:AE33</formula1>
    </dataValidation>
    <dataValidation type="list" sqref="AL203" showErrorMessage="1" errorStyle="warning">
      <formula1>'Enums'!AE1:AE33</formula1>
    </dataValidation>
    <dataValidation type="list" sqref="AM203" showErrorMessage="1" errorStyle="warning">
      <formula1>'Enums'!AE1:AE33</formula1>
    </dataValidation>
    <dataValidation type="list" sqref="AN203" showErrorMessage="1" errorStyle="warning">
      <formula1>'Enums'!AE1:AE33</formula1>
    </dataValidation>
    <dataValidation type="list" sqref="AO203" showErrorMessage="1" errorStyle="warning">
      <formula1>'Enums'!AE1:AE33</formula1>
    </dataValidation>
    <dataValidation type="list" sqref="AP203" showErrorMessage="1" errorStyle="warning">
      <formula1>'Enums'!AE1:AE33</formula1>
    </dataValidation>
    <dataValidation type="list" sqref="AQ203" showErrorMessage="1" errorStyle="warning">
      <formula1>'Enums'!AE1:AE33</formula1>
    </dataValidation>
    <dataValidation type="list" sqref="AR203" showErrorMessage="1" errorStyle="warning">
      <formula1>'Enums'!AE1:AE33</formula1>
    </dataValidation>
    <dataValidation type="list" sqref="AS203" showErrorMessage="1" errorStyle="warning">
      <formula1>'Enums'!AE1:AE33</formula1>
    </dataValidation>
    <dataValidation type="list" sqref="AT203" showErrorMessage="1" errorStyle="warning">
      <formula1>'Enums'!AE1:AE33</formula1>
    </dataValidation>
    <dataValidation type="list" sqref="AU203" showErrorMessage="1" errorStyle="warning">
      <formula1>'Enums'!AE1:AE33</formula1>
    </dataValidation>
    <dataValidation type="list" sqref="AV203" showErrorMessage="1" errorStyle="warning">
      <formula1>'Enums'!AE1:AE33</formula1>
    </dataValidation>
    <dataValidation type="list" sqref="AW203" showErrorMessage="1" errorStyle="warning">
      <formula1>'Enums'!AE1:AE33</formula1>
    </dataValidation>
    <dataValidation type="list" sqref="AX203" showErrorMessage="1" errorStyle="warning">
      <formula1>'Enums'!AE1:AE33</formula1>
    </dataValidation>
    <dataValidation type="list" sqref="AY203" showErrorMessage="1" errorStyle="warning">
      <formula1>'Enums'!AE1:AE33</formula1>
    </dataValidation>
    <dataValidation type="list" sqref="AZ203" showErrorMessage="1" errorStyle="warning">
      <formula1>'Enums'!AE1:AE33</formula1>
    </dataValidation>
    <dataValidation type="list" sqref="BA203" showErrorMessage="1" errorStyle="warning">
      <formula1>'Enums'!AE1:AE33</formula1>
    </dataValidation>
    <dataValidation type="list" sqref="BB203" showErrorMessage="1" errorStyle="warning">
      <formula1>'Enums'!AE1:AE33</formula1>
    </dataValidation>
    <dataValidation type="list" sqref="BC203" showErrorMessage="1" errorStyle="warning">
      <formula1>'Enums'!AE1:AE33</formula1>
    </dataValidation>
    <dataValidation type="list" sqref="BD203" showErrorMessage="1" errorStyle="warning">
      <formula1>'Enums'!AE1:AE33</formula1>
    </dataValidation>
    <dataValidation type="list" sqref="BE203" showErrorMessage="1" errorStyle="warning">
      <formula1>'Enums'!AE1:AE33</formula1>
    </dataValidation>
    <dataValidation type="list" sqref="BF203" showErrorMessage="1" errorStyle="warning">
      <formula1>'Enums'!AE1:AE33</formula1>
    </dataValidation>
    <dataValidation type="list" sqref="BG203" showErrorMessage="1" errorStyle="warning">
      <formula1>'Enums'!AE1:AE33</formula1>
    </dataValidation>
    <dataValidation type="list" sqref="BH203" showErrorMessage="1" errorStyle="warning">
      <formula1>'Enums'!AE1:AE33</formula1>
    </dataValidation>
    <dataValidation type="list" sqref="BI203" showErrorMessage="1" errorStyle="warning">
      <formula1>'Enums'!AE1:AE33</formula1>
    </dataValidation>
    <dataValidation type="list" sqref="BJ203" showErrorMessage="1" errorStyle="warning">
      <formula1>'Enums'!AE1:AE33</formula1>
    </dataValidation>
    <dataValidation type="list" sqref="B208" showErrorMessage="1" errorStyle="warning">
      <formula1>'Enums'!AD1:AD37</formula1>
    </dataValidation>
    <dataValidation type="list" sqref="C212" showErrorMessage="1" errorStyle="warning">
      <formula1>'Enums'!AE1:AE33</formula1>
    </dataValidation>
    <dataValidation type="list" sqref="D212" showErrorMessage="1" errorStyle="warning">
      <formula1>'Enums'!AE1:AE33</formula1>
    </dataValidation>
    <dataValidation type="list" sqref="E212" showErrorMessage="1" errorStyle="warning">
      <formula1>'Enums'!AE1:AE33</formula1>
    </dataValidation>
    <dataValidation type="list" sqref="F212" showErrorMessage="1" errorStyle="warning">
      <formula1>'Enums'!AE1:AE33</formula1>
    </dataValidation>
    <dataValidation type="list" sqref="G212" showErrorMessage="1" errorStyle="warning">
      <formula1>'Enums'!AE1:AE33</formula1>
    </dataValidation>
    <dataValidation type="list" sqref="H212" showErrorMessage="1" errorStyle="warning">
      <formula1>'Enums'!AE1:AE33</formula1>
    </dataValidation>
    <dataValidation type="list" sqref="I212" showErrorMessage="1" errorStyle="warning">
      <formula1>'Enums'!AE1:AE33</formula1>
    </dataValidation>
    <dataValidation type="list" sqref="J212" showErrorMessage="1" errorStyle="warning">
      <formula1>'Enums'!AE1:AE33</formula1>
    </dataValidation>
    <dataValidation type="list" sqref="K212" showErrorMessage="1" errorStyle="warning">
      <formula1>'Enums'!AE1:AE33</formula1>
    </dataValidation>
    <dataValidation type="list" sqref="L212" showErrorMessage="1" errorStyle="warning">
      <formula1>'Enums'!AE1:AE33</formula1>
    </dataValidation>
    <dataValidation type="list" sqref="M212" showErrorMessage="1" errorStyle="warning">
      <formula1>'Enums'!AE1:AE33</formula1>
    </dataValidation>
    <dataValidation type="list" sqref="N212" showErrorMessage="1" errorStyle="warning">
      <formula1>'Enums'!AE1:AE33</formula1>
    </dataValidation>
    <dataValidation type="list" sqref="O212" showErrorMessage="1" errorStyle="warning">
      <formula1>'Enums'!AE1:AE33</formula1>
    </dataValidation>
    <dataValidation type="list" sqref="P212" showErrorMessage="1" errorStyle="warning">
      <formula1>'Enums'!AE1:AE33</formula1>
    </dataValidation>
    <dataValidation type="list" sqref="Q212" showErrorMessage="1" errorStyle="warning">
      <formula1>'Enums'!AE1:AE33</formula1>
    </dataValidation>
    <dataValidation type="list" sqref="R212" showErrorMessage="1" errorStyle="warning">
      <formula1>'Enums'!AE1:AE33</formula1>
    </dataValidation>
    <dataValidation type="list" sqref="S212" showErrorMessage="1" errorStyle="warning">
      <formula1>'Enums'!AE1:AE33</formula1>
    </dataValidation>
    <dataValidation type="list" sqref="T212" showErrorMessage="1" errorStyle="warning">
      <formula1>'Enums'!AE1:AE33</formula1>
    </dataValidation>
    <dataValidation type="list" sqref="U212" showErrorMessage="1" errorStyle="warning">
      <formula1>'Enums'!AE1:AE33</formula1>
    </dataValidation>
    <dataValidation type="list" sqref="V212" showErrorMessage="1" errorStyle="warning">
      <formula1>'Enums'!AE1:AE33</formula1>
    </dataValidation>
    <dataValidation type="list" sqref="W212" showErrorMessage="1" errorStyle="warning">
      <formula1>'Enums'!AE1:AE33</formula1>
    </dataValidation>
    <dataValidation type="list" sqref="X212" showErrorMessage="1" errorStyle="warning">
      <formula1>'Enums'!AE1:AE33</formula1>
    </dataValidation>
    <dataValidation type="list" sqref="Y212" showErrorMessage="1" errorStyle="warning">
      <formula1>'Enums'!AE1:AE33</formula1>
    </dataValidation>
    <dataValidation type="list" sqref="Z212" showErrorMessage="1" errorStyle="warning">
      <formula1>'Enums'!AE1:AE33</formula1>
    </dataValidation>
    <dataValidation type="list" sqref="AA212" showErrorMessage="1" errorStyle="warning">
      <formula1>'Enums'!AE1:AE33</formula1>
    </dataValidation>
    <dataValidation type="list" sqref="AB212" showErrorMessage="1" errorStyle="warning">
      <formula1>'Enums'!AE1:AE33</formula1>
    </dataValidation>
    <dataValidation type="list" sqref="AC212" showErrorMessage="1" errorStyle="warning">
      <formula1>'Enums'!AE1:AE33</formula1>
    </dataValidation>
    <dataValidation type="list" sqref="AD212" showErrorMessage="1" errorStyle="warning">
      <formula1>'Enums'!AE1:AE33</formula1>
    </dataValidation>
    <dataValidation type="list" sqref="AE212" showErrorMessage="1" errorStyle="warning">
      <formula1>'Enums'!AE1:AE33</formula1>
    </dataValidation>
    <dataValidation type="list" sqref="AF212" showErrorMessage="1" errorStyle="warning">
      <formula1>'Enums'!AE1:AE33</formula1>
    </dataValidation>
    <dataValidation type="list" sqref="AG212" showErrorMessage="1" errorStyle="warning">
      <formula1>'Enums'!AE1:AE33</formula1>
    </dataValidation>
    <dataValidation type="list" sqref="AH212" showErrorMessage="1" errorStyle="warning">
      <formula1>'Enums'!AE1:AE33</formula1>
    </dataValidation>
    <dataValidation type="list" sqref="AI212" showErrorMessage="1" errorStyle="warning">
      <formula1>'Enums'!AE1:AE33</formula1>
    </dataValidation>
    <dataValidation type="list" sqref="AJ212" showErrorMessage="1" errorStyle="warning">
      <formula1>'Enums'!AE1:AE33</formula1>
    </dataValidation>
    <dataValidation type="list" sqref="AK212" showErrorMessage="1" errorStyle="warning">
      <formula1>'Enums'!AE1:AE33</formula1>
    </dataValidation>
    <dataValidation type="list" sqref="AL212" showErrorMessage="1" errorStyle="warning">
      <formula1>'Enums'!AE1:AE33</formula1>
    </dataValidation>
    <dataValidation type="list" sqref="AM212" showErrorMessage="1" errorStyle="warning">
      <formula1>'Enums'!AE1:AE33</formula1>
    </dataValidation>
    <dataValidation type="list" sqref="AN212" showErrorMessage="1" errorStyle="warning">
      <formula1>'Enums'!AE1:AE33</formula1>
    </dataValidation>
    <dataValidation type="list" sqref="AO212" showErrorMessage="1" errorStyle="warning">
      <formula1>'Enums'!AE1:AE33</formula1>
    </dataValidation>
    <dataValidation type="list" sqref="AP212" showErrorMessage="1" errorStyle="warning">
      <formula1>'Enums'!AE1:AE33</formula1>
    </dataValidation>
    <dataValidation type="list" sqref="AQ212" showErrorMessage="1" errorStyle="warning">
      <formula1>'Enums'!AE1:AE33</formula1>
    </dataValidation>
    <dataValidation type="list" sqref="AR212" showErrorMessage="1" errorStyle="warning">
      <formula1>'Enums'!AE1:AE33</formula1>
    </dataValidation>
    <dataValidation type="list" sqref="AS212" showErrorMessage="1" errorStyle="warning">
      <formula1>'Enums'!AE1:AE33</formula1>
    </dataValidation>
    <dataValidation type="list" sqref="AT212" showErrorMessage="1" errorStyle="warning">
      <formula1>'Enums'!AE1:AE33</formula1>
    </dataValidation>
    <dataValidation type="list" sqref="AU212" showErrorMessage="1" errorStyle="warning">
      <formula1>'Enums'!AE1:AE33</formula1>
    </dataValidation>
    <dataValidation type="list" sqref="AV212" showErrorMessage="1" errorStyle="warning">
      <formula1>'Enums'!AE1:AE33</formula1>
    </dataValidation>
    <dataValidation type="list" sqref="AW212" showErrorMessage="1" errorStyle="warning">
      <formula1>'Enums'!AE1:AE33</formula1>
    </dataValidation>
    <dataValidation type="list" sqref="AX212" showErrorMessage="1" errorStyle="warning">
      <formula1>'Enums'!AE1:AE33</formula1>
    </dataValidation>
    <dataValidation type="list" sqref="AY212" showErrorMessage="1" errorStyle="warning">
      <formula1>'Enums'!AE1:AE33</formula1>
    </dataValidation>
    <dataValidation type="list" sqref="AZ212" showErrorMessage="1" errorStyle="warning">
      <formula1>'Enums'!AE1:AE33</formula1>
    </dataValidation>
    <dataValidation type="list" sqref="BA212" showErrorMessage="1" errorStyle="warning">
      <formula1>'Enums'!AE1:AE33</formula1>
    </dataValidation>
    <dataValidation type="list" sqref="BB212" showErrorMessage="1" errorStyle="warning">
      <formula1>'Enums'!AE1:AE33</formula1>
    </dataValidation>
    <dataValidation type="list" sqref="BC212" showErrorMessage="1" errorStyle="warning">
      <formula1>'Enums'!AE1:AE33</formula1>
    </dataValidation>
    <dataValidation type="list" sqref="BD212" showErrorMessage="1" errorStyle="warning">
      <formula1>'Enums'!AE1:AE33</formula1>
    </dataValidation>
    <dataValidation type="list" sqref="BE212" showErrorMessage="1" errorStyle="warning">
      <formula1>'Enums'!AE1:AE33</formula1>
    </dataValidation>
    <dataValidation type="list" sqref="BF212" showErrorMessage="1" errorStyle="warning">
      <formula1>'Enums'!AE1:AE33</formula1>
    </dataValidation>
    <dataValidation type="list" sqref="BG212" showErrorMessage="1" errorStyle="warning">
      <formula1>'Enums'!AE1:AE33</formula1>
    </dataValidation>
    <dataValidation type="list" sqref="BH212" showErrorMessage="1" errorStyle="warning">
      <formula1>'Enums'!AE1:AE33</formula1>
    </dataValidation>
    <dataValidation type="list" sqref="BI212" showErrorMessage="1" errorStyle="warning">
      <formula1>'Enums'!AE1:AE33</formula1>
    </dataValidation>
    <dataValidation type="list" sqref="BJ212" showErrorMessage="1" errorStyle="warning">
      <formula1>'Enums'!AE1:AE33</formula1>
    </dataValidation>
    <dataValidation type="list" sqref="B217" showErrorMessage="1" errorStyle="warning">
      <formula1>'Enums'!AD1:AD37</formula1>
    </dataValidation>
    <dataValidation type="list" sqref="C221" showErrorMessage="1" errorStyle="warning">
      <formula1>'Enums'!AE1:AE33</formula1>
    </dataValidation>
    <dataValidation type="list" sqref="D221" showErrorMessage="1" errorStyle="warning">
      <formula1>'Enums'!AE1:AE33</formula1>
    </dataValidation>
    <dataValidation type="list" sqref="E221" showErrorMessage="1" errorStyle="warning">
      <formula1>'Enums'!AE1:AE33</formula1>
    </dataValidation>
    <dataValidation type="list" sqref="F221" showErrorMessage="1" errorStyle="warning">
      <formula1>'Enums'!AE1:AE33</formula1>
    </dataValidation>
    <dataValidation type="list" sqref="G221" showErrorMessage="1" errorStyle="warning">
      <formula1>'Enums'!AE1:AE33</formula1>
    </dataValidation>
    <dataValidation type="list" sqref="H221" showErrorMessage="1" errorStyle="warning">
      <formula1>'Enums'!AE1:AE33</formula1>
    </dataValidation>
    <dataValidation type="list" sqref="I221" showErrorMessage="1" errorStyle="warning">
      <formula1>'Enums'!AE1:AE33</formula1>
    </dataValidation>
    <dataValidation type="list" sqref="J221" showErrorMessage="1" errorStyle="warning">
      <formula1>'Enums'!AE1:AE33</formula1>
    </dataValidation>
    <dataValidation type="list" sqref="K221" showErrorMessage="1" errorStyle="warning">
      <formula1>'Enums'!AE1:AE33</formula1>
    </dataValidation>
    <dataValidation type="list" sqref="L221" showErrorMessage="1" errorStyle="warning">
      <formula1>'Enums'!AE1:AE33</formula1>
    </dataValidation>
    <dataValidation type="list" sqref="M221" showErrorMessage="1" errorStyle="warning">
      <formula1>'Enums'!AE1:AE33</formula1>
    </dataValidation>
    <dataValidation type="list" sqref="N221" showErrorMessage="1" errorStyle="warning">
      <formula1>'Enums'!AE1:AE33</formula1>
    </dataValidation>
    <dataValidation type="list" sqref="O221" showErrorMessage="1" errorStyle="warning">
      <formula1>'Enums'!AE1:AE33</formula1>
    </dataValidation>
    <dataValidation type="list" sqref="P221" showErrorMessage="1" errorStyle="warning">
      <formula1>'Enums'!AE1:AE33</formula1>
    </dataValidation>
    <dataValidation type="list" sqref="Q221" showErrorMessage="1" errorStyle="warning">
      <formula1>'Enums'!AE1:AE33</formula1>
    </dataValidation>
    <dataValidation type="list" sqref="R221" showErrorMessage="1" errorStyle="warning">
      <formula1>'Enums'!AE1:AE33</formula1>
    </dataValidation>
    <dataValidation type="list" sqref="S221" showErrorMessage="1" errorStyle="warning">
      <formula1>'Enums'!AE1:AE33</formula1>
    </dataValidation>
    <dataValidation type="list" sqref="T221" showErrorMessage="1" errorStyle="warning">
      <formula1>'Enums'!AE1:AE33</formula1>
    </dataValidation>
    <dataValidation type="list" sqref="U221" showErrorMessage="1" errorStyle="warning">
      <formula1>'Enums'!AE1:AE33</formula1>
    </dataValidation>
    <dataValidation type="list" sqref="V221" showErrorMessage="1" errorStyle="warning">
      <formula1>'Enums'!AE1:AE33</formula1>
    </dataValidation>
    <dataValidation type="list" sqref="W221" showErrorMessage="1" errorStyle="warning">
      <formula1>'Enums'!AE1:AE33</formula1>
    </dataValidation>
    <dataValidation type="list" sqref="X221" showErrorMessage="1" errorStyle="warning">
      <formula1>'Enums'!AE1:AE33</formula1>
    </dataValidation>
    <dataValidation type="list" sqref="Y221" showErrorMessage="1" errorStyle="warning">
      <formula1>'Enums'!AE1:AE33</formula1>
    </dataValidation>
    <dataValidation type="list" sqref="Z221" showErrorMessage="1" errorStyle="warning">
      <formula1>'Enums'!AE1:AE33</formula1>
    </dataValidation>
    <dataValidation type="list" sqref="AA221" showErrorMessage="1" errorStyle="warning">
      <formula1>'Enums'!AE1:AE33</formula1>
    </dataValidation>
    <dataValidation type="list" sqref="AB221" showErrorMessage="1" errorStyle="warning">
      <formula1>'Enums'!AE1:AE33</formula1>
    </dataValidation>
    <dataValidation type="list" sqref="AC221" showErrorMessage="1" errorStyle="warning">
      <formula1>'Enums'!AE1:AE33</formula1>
    </dataValidation>
    <dataValidation type="list" sqref="AD221" showErrorMessage="1" errorStyle="warning">
      <formula1>'Enums'!AE1:AE33</formula1>
    </dataValidation>
    <dataValidation type="list" sqref="AE221" showErrorMessage="1" errorStyle="warning">
      <formula1>'Enums'!AE1:AE33</formula1>
    </dataValidation>
    <dataValidation type="list" sqref="AF221" showErrorMessage="1" errorStyle="warning">
      <formula1>'Enums'!AE1:AE33</formula1>
    </dataValidation>
    <dataValidation type="list" sqref="AG221" showErrorMessage="1" errorStyle="warning">
      <formula1>'Enums'!AE1:AE33</formula1>
    </dataValidation>
    <dataValidation type="list" sqref="AH221" showErrorMessage="1" errorStyle="warning">
      <formula1>'Enums'!AE1:AE33</formula1>
    </dataValidation>
    <dataValidation type="list" sqref="AI221" showErrorMessage="1" errorStyle="warning">
      <formula1>'Enums'!AE1:AE33</formula1>
    </dataValidation>
    <dataValidation type="list" sqref="AJ221" showErrorMessage="1" errorStyle="warning">
      <formula1>'Enums'!AE1:AE33</formula1>
    </dataValidation>
    <dataValidation type="list" sqref="AK221" showErrorMessage="1" errorStyle="warning">
      <formula1>'Enums'!AE1:AE33</formula1>
    </dataValidation>
    <dataValidation type="list" sqref="AL221" showErrorMessage="1" errorStyle="warning">
      <formula1>'Enums'!AE1:AE33</formula1>
    </dataValidation>
    <dataValidation type="list" sqref="AM221" showErrorMessage="1" errorStyle="warning">
      <formula1>'Enums'!AE1:AE33</formula1>
    </dataValidation>
    <dataValidation type="list" sqref="AN221" showErrorMessage="1" errorStyle="warning">
      <formula1>'Enums'!AE1:AE33</formula1>
    </dataValidation>
    <dataValidation type="list" sqref="AO221" showErrorMessage="1" errorStyle="warning">
      <formula1>'Enums'!AE1:AE33</formula1>
    </dataValidation>
    <dataValidation type="list" sqref="AP221" showErrorMessage="1" errorStyle="warning">
      <formula1>'Enums'!AE1:AE33</formula1>
    </dataValidation>
    <dataValidation type="list" sqref="AQ221" showErrorMessage="1" errorStyle="warning">
      <formula1>'Enums'!AE1:AE33</formula1>
    </dataValidation>
    <dataValidation type="list" sqref="AR221" showErrorMessage="1" errorStyle="warning">
      <formula1>'Enums'!AE1:AE33</formula1>
    </dataValidation>
    <dataValidation type="list" sqref="AS221" showErrorMessage="1" errorStyle="warning">
      <formula1>'Enums'!AE1:AE33</formula1>
    </dataValidation>
    <dataValidation type="list" sqref="AT221" showErrorMessage="1" errorStyle="warning">
      <formula1>'Enums'!AE1:AE33</formula1>
    </dataValidation>
    <dataValidation type="list" sqref="AU221" showErrorMessage="1" errorStyle="warning">
      <formula1>'Enums'!AE1:AE33</formula1>
    </dataValidation>
    <dataValidation type="list" sqref="AV221" showErrorMessage="1" errorStyle="warning">
      <formula1>'Enums'!AE1:AE33</formula1>
    </dataValidation>
    <dataValidation type="list" sqref="AW221" showErrorMessage="1" errorStyle="warning">
      <formula1>'Enums'!AE1:AE33</formula1>
    </dataValidation>
    <dataValidation type="list" sqref="AX221" showErrorMessage="1" errorStyle="warning">
      <formula1>'Enums'!AE1:AE33</formula1>
    </dataValidation>
    <dataValidation type="list" sqref="AY221" showErrorMessage="1" errorStyle="warning">
      <formula1>'Enums'!AE1:AE33</formula1>
    </dataValidation>
    <dataValidation type="list" sqref="AZ221" showErrorMessage="1" errorStyle="warning">
      <formula1>'Enums'!AE1:AE33</formula1>
    </dataValidation>
    <dataValidation type="list" sqref="BA221" showErrorMessage="1" errorStyle="warning">
      <formula1>'Enums'!AE1:AE33</formula1>
    </dataValidation>
    <dataValidation type="list" sqref="BB221" showErrorMessage="1" errorStyle="warning">
      <formula1>'Enums'!AE1:AE33</formula1>
    </dataValidation>
    <dataValidation type="list" sqref="BC221" showErrorMessage="1" errorStyle="warning">
      <formula1>'Enums'!AE1:AE33</formula1>
    </dataValidation>
    <dataValidation type="list" sqref="BD221" showErrorMessage="1" errorStyle="warning">
      <formula1>'Enums'!AE1:AE33</formula1>
    </dataValidation>
    <dataValidation type="list" sqref="BE221" showErrorMessage="1" errorStyle="warning">
      <formula1>'Enums'!AE1:AE33</formula1>
    </dataValidation>
    <dataValidation type="list" sqref="BF221" showErrorMessage="1" errorStyle="warning">
      <formula1>'Enums'!AE1:AE33</formula1>
    </dataValidation>
    <dataValidation type="list" sqref="BG221" showErrorMessage="1" errorStyle="warning">
      <formula1>'Enums'!AE1:AE33</formula1>
    </dataValidation>
    <dataValidation type="list" sqref="BH221" showErrorMessage="1" errorStyle="warning">
      <formula1>'Enums'!AE1:AE33</formula1>
    </dataValidation>
    <dataValidation type="list" sqref="BI221" showErrorMessage="1" errorStyle="warning">
      <formula1>'Enums'!AE1:AE33</formula1>
    </dataValidation>
    <dataValidation type="list" sqref="BJ221" showErrorMessage="1" errorStyle="warning">
      <formula1>'Enums'!AE1:AE33</formula1>
    </dataValidation>
    <dataValidation type="list" sqref="B226" showErrorMessage="1" errorStyle="warning">
      <formula1>'Enums'!AD1:AD37</formula1>
    </dataValidation>
    <dataValidation type="list" sqref="C230" showErrorMessage="1" errorStyle="warning">
      <formula1>'Enums'!AE1:AE33</formula1>
    </dataValidation>
    <dataValidation type="list" sqref="D230" showErrorMessage="1" errorStyle="warning">
      <formula1>'Enums'!AE1:AE33</formula1>
    </dataValidation>
    <dataValidation type="list" sqref="E230" showErrorMessage="1" errorStyle="warning">
      <formula1>'Enums'!AE1:AE33</formula1>
    </dataValidation>
    <dataValidation type="list" sqref="F230" showErrorMessage="1" errorStyle="warning">
      <formula1>'Enums'!AE1:AE33</formula1>
    </dataValidation>
    <dataValidation type="list" sqref="G230" showErrorMessage="1" errorStyle="warning">
      <formula1>'Enums'!AE1:AE33</formula1>
    </dataValidation>
    <dataValidation type="list" sqref="H230" showErrorMessage="1" errorStyle="warning">
      <formula1>'Enums'!AE1:AE33</formula1>
    </dataValidation>
    <dataValidation type="list" sqref="I230" showErrorMessage="1" errorStyle="warning">
      <formula1>'Enums'!AE1:AE33</formula1>
    </dataValidation>
    <dataValidation type="list" sqref="J230" showErrorMessage="1" errorStyle="warning">
      <formula1>'Enums'!AE1:AE33</formula1>
    </dataValidation>
    <dataValidation type="list" sqref="K230" showErrorMessage="1" errorStyle="warning">
      <formula1>'Enums'!AE1:AE33</formula1>
    </dataValidation>
    <dataValidation type="list" sqref="L230" showErrorMessage="1" errorStyle="warning">
      <formula1>'Enums'!AE1:AE33</formula1>
    </dataValidation>
    <dataValidation type="list" sqref="M230" showErrorMessage="1" errorStyle="warning">
      <formula1>'Enums'!AE1:AE33</formula1>
    </dataValidation>
    <dataValidation type="list" sqref="N230" showErrorMessage="1" errorStyle="warning">
      <formula1>'Enums'!AE1:AE33</formula1>
    </dataValidation>
    <dataValidation type="list" sqref="O230" showErrorMessage="1" errorStyle="warning">
      <formula1>'Enums'!AE1:AE33</formula1>
    </dataValidation>
    <dataValidation type="list" sqref="P230" showErrorMessage="1" errorStyle="warning">
      <formula1>'Enums'!AE1:AE33</formula1>
    </dataValidation>
    <dataValidation type="list" sqref="Q230" showErrorMessage="1" errorStyle="warning">
      <formula1>'Enums'!AE1:AE33</formula1>
    </dataValidation>
    <dataValidation type="list" sqref="R230" showErrorMessage="1" errorStyle="warning">
      <formula1>'Enums'!AE1:AE33</formula1>
    </dataValidation>
    <dataValidation type="list" sqref="S230" showErrorMessage="1" errorStyle="warning">
      <formula1>'Enums'!AE1:AE33</formula1>
    </dataValidation>
    <dataValidation type="list" sqref="T230" showErrorMessage="1" errorStyle="warning">
      <formula1>'Enums'!AE1:AE33</formula1>
    </dataValidation>
    <dataValidation type="list" sqref="U230" showErrorMessage="1" errorStyle="warning">
      <formula1>'Enums'!AE1:AE33</formula1>
    </dataValidation>
    <dataValidation type="list" sqref="V230" showErrorMessage="1" errorStyle="warning">
      <formula1>'Enums'!AE1:AE33</formula1>
    </dataValidation>
    <dataValidation type="list" sqref="W230" showErrorMessage="1" errorStyle="warning">
      <formula1>'Enums'!AE1:AE33</formula1>
    </dataValidation>
    <dataValidation type="list" sqref="X230" showErrorMessage="1" errorStyle="warning">
      <formula1>'Enums'!AE1:AE33</formula1>
    </dataValidation>
    <dataValidation type="list" sqref="Y230" showErrorMessage="1" errorStyle="warning">
      <formula1>'Enums'!AE1:AE33</formula1>
    </dataValidation>
    <dataValidation type="list" sqref="Z230" showErrorMessage="1" errorStyle="warning">
      <formula1>'Enums'!AE1:AE33</formula1>
    </dataValidation>
    <dataValidation type="list" sqref="AA230" showErrorMessage="1" errorStyle="warning">
      <formula1>'Enums'!AE1:AE33</formula1>
    </dataValidation>
    <dataValidation type="list" sqref="AB230" showErrorMessage="1" errorStyle="warning">
      <formula1>'Enums'!AE1:AE33</formula1>
    </dataValidation>
    <dataValidation type="list" sqref="AC230" showErrorMessage="1" errorStyle="warning">
      <formula1>'Enums'!AE1:AE33</formula1>
    </dataValidation>
    <dataValidation type="list" sqref="AD230" showErrorMessage="1" errorStyle="warning">
      <formula1>'Enums'!AE1:AE33</formula1>
    </dataValidation>
    <dataValidation type="list" sqref="AE230" showErrorMessage="1" errorStyle="warning">
      <formula1>'Enums'!AE1:AE33</formula1>
    </dataValidation>
    <dataValidation type="list" sqref="AF230" showErrorMessage="1" errorStyle="warning">
      <formula1>'Enums'!AE1:AE33</formula1>
    </dataValidation>
    <dataValidation type="list" sqref="AG230" showErrorMessage="1" errorStyle="warning">
      <formula1>'Enums'!AE1:AE33</formula1>
    </dataValidation>
    <dataValidation type="list" sqref="AH230" showErrorMessage="1" errorStyle="warning">
      <formula1>'Enums'!AE1:AE33</formula1>
    </dataValidation>
    <dataValidation type="list" sqref="AI230" showErrorMessage="1" errorStyle="warning">
      <formula1>'Enums'!AE1:AE33</formula1>
    </dataValidation>
    <dataValidation type="list" sqref="AJ230" showErrorMessage="1" errorStyle="warning">
      <formula1>'Enums'!AE1:AE33</formula1>
    </dataValidation>
    <dataValidation type="list" sqref="AK230" showErrorMessage="1" errorStyle="warning">
      <formula1>'Enums'!AE1:AE33</formula1>
    </dataValidation>
    <dataValidation type="list" sqref="AL230" showErrorMessage="1" errorStyle="warning">
      <formula1>'Enums'!AE1:AE33</formula1>
    </dataValidation>
    <dataValidation type="list" sqref="AM230" showErrorMessage="1" errorStyle="warning">
      <formula1>'Enums'!AE1:AE33</formula1>
    </dataValidation>
    <dataValidation type="list" sqref="AN230" showErrorMessage="1" errorStyle="warning">
      <formula1>'Enums'!AE1:AE33</formula1>
    </dataValidation>
    <dataValidation type="list" sqref="AO230" showErrorMessage="1" errorStyle="warning">
      <formula1>'Enums'!AE1:AE33</formula1>
    </dataValidation>
    <dataValidation type="list" sqref="AP230" showErrorMessage="1" errorStyle="warning">
      <formula1>'Enums'!AE1:AE33</formula1>
    </dataValidation>
    <dataValidation type="list" sqref="AQ230" showErrorMessage="1" errorStyle="warning">
      <formula1>'Enums'!AE1:AE33</formula1>
    </dataValidation>
    <dataValidation type="list" sqref="AR230" showErrorMessage="1" errorStyle="warning">
      <formula1>'Enums'!AE1:AE33</formula1>
    </dataValidation>
    <dataValidation type="list" sqref="AS230" showErrorMessage="1" errorStyle="warning">
      <formula1>'Enums'!AE1:AE33</formula1>
    </dataValidation>
    <dataValidation type="list" sqref="AT230" showErrorMessage="1" errorStyle="warning">
      <formula1>'Enums'!AE1:AE33</formula1>
    </dataValidation>
    <dataValidation type="list" sqref="AU230" showErrorMessage="1" errorStyle="warning">
      <formula1>'Enums'!AE1:AE33</formula1>
    </dataValidation>
    <dataValidation type="list" sqref="AV230" showErrorMessage="1" errorStyle="warning">
      <formula1>'Enums'!AE1:AE33</formula1>
    </dataValidation>
    <dataValidation type="list" sqref="AW230" showErrorMessage="1" errorStyle="warning">
      <formula1>'Enums'!AE1:AE33</formula1>
    </dataValidation>
    <dataValidation type="list" sqref="AX230" showErrorMessage="1" errorStyle="warning">
      <formula1>'Enums'!AE1:AE33</formula1>
    </dataValidation>
    <dataValidation type="list" sqref="AY230" showErrorMessage="1" errorStyle="warning">
      <formula1>'Enums'!AE1:AE33</formula1>
    </dataValidation>
    <dataValidation type="list" sqref="AZ230" showErrorMessage="1" errorStyle="warning">
      <formula1>'Enums'!AE1:AE33</formula1>
    </dataValidation>
    <dataValidation type="list" sqref="BA230" showErrorMessage="1" errorStyle="warning">
      <formula1>'Enums'!AE1:AE33</formula1>
    </dataValidation>
    <dataValidation type="list" sqref="BB230" showErrorMessage="1" errorStyle="warning">
      <formula1>'Enums'!AE1:AE33</formula1>
    </dataValidation>
    <dataValidation type="list" sqref="BC230" showErrorMessage="1" errorStyle="warning">
      <formula1>'Enums'!AE1:AE33</formula1>
    </dataValidation>
    <dataValidation type="list" sqref="BD230" showErrorMessage="1" errorStyle="warning">
      <formula1>'Enums'!AE1:AE33</formula1>
    </dataValidation>
    <dataValidation type="list" sqref="BE230" showErrorMessage="1" errorStyle="warning">
      <formula1>'Enums'!AE1:AE33</formula1>
    </dataValidation>
    <dataValidation type="list" sqref="BF230" showErrorMessage="1" errorStyle="warning">
      <formula1>'Enums'!AE1:AE33</formula1>
    </dataValidation>
    <dataValidation type="list" sqref="BG230" showErrorMessage="1" errorStyle="warning">
      <formula1>'Enums'!AE1:AE33</formula1>
    </dataValidation>
    <dataValidation type="list" sqref="BH230" showErrorMessage="1" errorStyle="warning">
      <formula1>'Enums'!AE1:AE33</formula1>
    </dataValidation>
    <dataValidation type="list" sqref="BI230" showErrorMessage="1" errorStyle="warning">
      <formula1>'Enums'!AE1:AE33</formula1>
    </dataValidation>
    <dataValidation type="list" sqref="BJ230" showErrorMessage="1" errorStyle="warning">
      <formula1>'Enums'!AE1:AE33</formula1>
    </dataValidation>
    <dataValidation type="list" sqref="B235" showErrorMessage="1" errorStyle="warning">
      <formula1>'Enums'!AD1:AD37</formula1>
    </dataValidation>
    <dataValidation type="list" sqref="C239" showErrorMessage="1" errorStyle="warning">
      <formula1>'Enums'!AE1:AE33</formula1>
    </dataValidation>
    <dataValidation type="list" sqref="D239" showErrorMessage="1" errorStyle="warning">
      <formula1>'Enums'!AE1:AE33</formula1>
    </dataValidation>
    <dataValidation type="list" sqref="E239" showErrorMessage="1" errorStyle="warning">
      <formula1>'Enums'!AE1:AE33</formula1>
    </dataValidation>
    <dataValidation type="list" sqref="F239" showErrorMessage="1" errorStyle="warning">
      <formula1>'Enums'!AE1:AE33</formula1>
    </dataValidation>
    <dataValidation type="list" sqref="G239" showErrorMessage="1" errorStyle="warning">
      <formula1>'Enums'!AE1:AE33</formula1>
    </dataValidation>
    <dataValidation type="list" sqref="H239" showErrorMessage="1" errorStyle="warning">
      <formula1>'Enums'!AE1:AE33</formula1>
    </dataValidation>
    <dataValidation type="list" sqref="I239" showErrorMessage="1" errorStyle="warning">
      <formula1>'Enums'!AE1:AE33</formula1>
    </dataValidation>
    <dataValidation type="list" sqref="J239" showErrorMessage="1" errorStyle="warning">
      <formula1>'Enums'!AE1:AE33</formula1>
    </dataValidation>
    <dataValidation type="list" sqref="K239" showErrorMessage="1" errorStyle="warning">
      <formula1>'Enums'!AE1:AE33</formula1>
    </dataValidation>
    <dataValidation type="list" sqref="L239" showErrorMessage="1" errorStyle="warning">
      <formula1>'Enums'!AE1:AE33</formula1>
    </dataValidation>
    <dataValidation type="list" sqref="M239" showErrorMessage="1" errorStyle="warning">
      <formula1>'Enums'!AE1:AE33</formula1>
    </dataValidation>
    <dataValidation type="list" sqref="N239" showErrorMessage="1" errorStyle="warning">
      <formula1>'Enums'!AE1:AE33</formula1>
    </dataValidation>
    <dataValidation type="list" sqref="O239" showErrorMessage="1" errorStyle="warning">
      <formula1>'Enums'!AE1:AE33</formula1>
    </dataValidation>
    <dataValidation type="list" sqref="P239" showErrorMessage="1" errorStyle="warning">
      <formula1>'Enums'!AE1:AE33</formula1>
    </dataValidation>
    <dataValidation type="list" sqref="Q239" showErrorMessage="1" errorStyle="warning">
      <formula1>'Enums'!AE1:AE33</formula1>
    </dataValidation>
    <dataValidation type="list" sqref="R239" showErrorMessage="1" errorStyle="warning">
      <formula1>'Enums'!AE1:AE33</formula1>
    </dataValidation>
    <dataValidation type="list" sqref="S239" showErrorMessage="1" errorStyle="warning">
      <formula1>'Enums'!AE1:AE33</formula1>
    </dataValidation>
    <dataValidation type="list" sqref="T239" showErrorMessage="1" errorStyle="warning">
      <formula1>'Enums'!AE1:AE33</formula1>
    </dataValidation>
    <dataValidation type="list" sqref="U239" showErrorMessage="1" errorStyle="warning">
      <formula1>'Enums'!AE1:AE33</formula1>
    </dataValidation>
    <dataValidation type="list" sqref="V239" showErrorMessage="1" errorStyle="warning">
      <formula1>'Enums'!AE1:AE33</formula1>
    </dataValidation>
    <dataValidation type="list" sqref="W239" showErrorMessage="1" errorStyle="warning">
      <formula1>'Enums'!AE1:AE33</formula1>
    </dataValidation>
    <dataValidation type="list" sqref="X239" showErrorMessage="1" errorStyle="warning">
      <formula1>'Enums'!AE1:AE33</formula1>
    </dataValidation>
    <dataValidation type="list" sqref="Y239" showErrorMessage="1" errorStyle="warning">
      <formula1>'Enums'!AE1:AE33</formula1>
    </dataValidation>
    <dataValidation type="list" sqref="Z239" showErrorMessage="1" errorStyle="warning">
      <formula1>'Enums'!AE1:AE33</formula1>
    </dataValidation>
    <dataValidation type="list" sqref="AA239" showErrorMessage="1" errorStyle="warning">
      <formula1>'Enums'!AE1:AE33</formula1>
    </dataValidation>
    <dataValidation type="list" sqref="AB239" showErrorMessage="1" errorStyle="warning">
      <formula1>'Enums'!AE1:AE33</formula1>
    </dataValidation>
    <dataValidation type="list" sqref="AC239" showErrorMessage="1" errorStyle="warning">
      <formula1>'Enums'!AE1:AE33</formula1>
    </dataValidation>
    <dataValidation type="list" sqref="AD239" showErrorMessage="1" errorStyle="warning">
      <formula1>'Enums'!AE1:AE33</formula1>
    </dataValidation>
    <dataValidation type="list" sqref="AE239" showErrorMessage="1" errorStyle="warning">
      <formula1>'Enums'!AE1:AE33</formula1>
    </dataValidation>
    <dataValidation type="list" sqref="AF239" showErrorMessage="1" errorStyle="warning">
      <formula1>'Enums'!AE1:AE33</formula1>
    </dataValidation>
    <dataValidation type="list" sqref="AG239" showErrorMessage="1" errorStyle="warning">
      <formula1>'Enums'!AE1:AE33</formula1>
    </dataValidation>
    <dataValidation type="list" sqref="AH239" showErrorMessage="1" errorStyle="warning">
      <formula1>'Enums'!AE1:AE33</formula1>
    </dataValidation>
    <dataValidation type="list" sqref="AI239" showErrorMessage="1" errorStyle="warning">
      <formula1>'Enums'!AE1:AE33</formula1>
    </dataValidation>
    <dataValidation type="list" sqref="AJ239" showErrorMessage="1" errorStyle="warning">
      <formula1>'Enums'!AE1:AE33</formula1>
    </dataValidation>
    <dataValidation type="list" sqref="AK239" showErrorMessage="1" errorStyle="warning">
      <formula1>'Enums'!AE1:AE33</formula1>
    </dataValidation>
    <dataValidation type="list" sqref="AL239" showErrorMessage="1" errorStyle="warning">
      <formula1>'Enums'!AE1:AE33</formula1>
    </dataValidation>
    <dataValidation type="list" sqref="AM239" showErrorMessage="1" errorStyle="warning">
      <formula1>'Enums'!AE1:AE33</formula1>
    </dataValidation>
    <dataValidation type="list" sqref="AN239" showErrorMessage="1" errorStyle="warning">
      <formula1>'Enums'!AE1:AE33</formula1>
    </dataValidation>
    <dataValidation type="list" sqref="AO239" showErrorMessage="1" errorStyle="warning">
      <formula1>'Enums'!AE1:AE33</formula1>
    </dataValidation>
    <dataValidation type="list" sqref="AP239" showErrorMessage="1" errorStyle="warning">
      <formula1>'Enums'!AE1:AE33</formula1>
    </dataValidation>
    <dataValidation type="list" sqref="AQ239" showErrorMessage="1" errorStyle="warning">
      <formula1>'Enums'!AE1:AE33</formula1>
    </dataValidation>
    <dataValidation type="list" sqref="AR239" showErrorMessage="1" errorStyle="warning">
      <formula1>'Enums'!AE1:AE33</formula1>
    </dataValidation>
    <dataValidation type="list" sqref="AS239" showErrorMessage="1" errorStyle="warning">
      <formula1>'Enums'!AE1:AE33</formula1>
    </dataValidation>
    <dataValidation type="list" sqref="AT239" showErrorMessage="1" errorStyle="warning">
      <formula1>'Enums'!AE1:AE33</formula1>
    </dataValidation>
    <dataValidation type="list" sqref="AU239" showErrorMessage="1" errorStyle="warning">
      <formula1>'Enums'!AE1:AE33</formula1>
    </dataValidation>
    <dataValidation type="list" sqref="AV239" showErrorMessage="1" errorStyle="warning">
      <formula1>'Enums'!AE1:AE33</formula1>
    </dataValidation>
    <dataValidation type="list" sqref="AW239" showErrorMessage="1" errorStyle="warning">
      <formula1>'Enums'!AE1:AE33</formula1>
    </dataValidation>
    <dataValidation type="list" sqref="AX239" showErrorMessage="1" errorStyle="warning">
      <formula1>'Enums'!AE1:AE33</formula1>
    </dataValidation>
    <dataValidation type="list" sqref="AY239" showErrorMessage="1" errorStyle="warning">
      <formula1>'Enums'!AE1:AE33</formula1>
    </dataValidation>
    <dataValidation type="list" sqref="AZ239" showErrorMessage="1" errorStyle="warning">
      <formula1>'Enums'!AE1:AE33</formula1>
    </dataValidation>
    <dataValidation type="list" sqref="BA239" showErrorMessage="1" errorStyle="warning">
      <formula1>'Enums'!AE1:AE33</formula1>
    </dataValidation>
    <dataValidation type="list" sqref="BB239" showErrorMessage="1" errorStyle="warning">
      <formula1>'Enums'!AE1:AE33</formula1>
    </dataValidation>
    <dataValidation type="list" sqref="BC239" showErrorMessage="1" errorStyle="warning">
      <formula1>'Enums'!AE1:AE33</formula1>
    </dataValidation>
    <dataValidation type="list" sqref="BD239" showErrorMessage="1" errorStyle="warning">
      <formula1>'Enums'!AE1:AE33</formula1>
    </dataValidation>
    <dataValidation type="list" sqref="BE239" showErrorMessage="1" errorStyle="warning">
      <formula1>'Enums'!AE1:AE33</formula1>
    </dataValidation>
    <dataValidation type="list" sqref="BF239" showErrorMessage="1" errorStyle="warning">
      <formula1>'Enums'!AE1:AE33</formula1>
    </dataValidation>
    <dataValidation type="list" sqref="BG239" showErrorMessage="1" errorStyle="warning">
      <formula1>'Enums'!AE1:AE33</formula1>
    </dataValidation>
    <dataValidation type="list" sqref="BH239" showErrorMessage="1" errorStyle="warning">
      <formula1>'Enums'!AE1:AE33</formula1>
    </dataValidation>
    <dataValidation type="list" sqref="BI239" showErrorMessage="1" errorStyle="warning">
      <formula1>'Enums'!AE1:AE33</formula1>
    </dataValidation>
    <dataValidation type="list" sqref="BJ239" showErrorMessage="1" errorStyle="warning">
      <formula1>'Enums'!AE1:AE33</formula1>
    </dataValidation>
    <dataValidation type="list" sqref="B244" showErrorMessage="1" errorStyle="warning">
      <formula1>'Enums'!AD1:AD37</formula1>
    </dataValidation>
    <dataValidation type="list" sqref="C248" showErrorMessage="1" errorStyle="warning">
      <formula1>'Enums'!AE1:AE33</formula1>
    </dataValidation>
    <dataValidation type="list" sqref="D248" showErrorMessage="1" errorStyle="warning">
      <formula1>'Enums'!AE1:AE33</formula1>
    </dataValidation>
    <dataValidation type="list" sqref="E248" showErrorMessage="1" errorStyle="warning">
      <formula1>'Enums'!AE1:AE33</formula1>
    </dataValidation>
    <dataValidation type="list" sqref="F248" showErrorMessage="1" errorStyle="warning">
      <formula1>'Enums'!AE1:AE33</formula1>
    </dataValidation>
    <dataValidation type="list" sqref="G248" showErrorMessage="1" errorStyle="warning">
      <formula1>'Enums'!AE1:AE33</formula1>
    </dataValidation>
    <dataValidation type="list" sqref="H248" showErrorMessage="1" errorStyle="warning">
      <formula1>'Enums'!AE1:AE33</formula1>
    </dataValidation>
    <dataValidation type="list" sqref="I248" showErrorMessage="1" errorStyle="warning">
      <formula1>'Enums'!AE1:AE33</formula1>
    </dataValidation>
    <dataValidation type="list" sqref="J248" showErrorMessage="1" errorStyle="warning">
      <formula1>'Enums'!AE1:AE33</formula1>
    </dataValidation>
    <dataValidation type="list" sqref="K248" showErrorMessage="1" errorStyle="warning">
      <formula1>'Enums'!AE1:AE33</formula1>
    </dataValidation>
    <dataValidation type="list" sqref="L248" showErrorMessage="1" errorStyle="warning">
      <formula1>'Enums'!AE1:AE33</formula1>
    </dataValidation>
    <dataValidation type="list" sqref="M248" showErrorMessage="1" errorStyle="warning">
      <formula1>'Enums'!AE1:AE33</formula1>
    </dataValidation>
    <dataValidation type="list" sqref="N248" showErrorMessage="1" errorStyle="warning">
      <formula1>'Enums'!AE1:AE33</formula1>
    </dataValidation>
    <dataValidation type="list" sqref="O248" showErrorMessage="1" errorStyle="warning">
      <formula1>'Enums'!AE1:AE33</formula1>
    </dataValidation>
    <dataValidation type="list" sqref="P248" showErrorMessage="1" errorStyle="warning">
      <formula1>'Enums'!AE1:AE33</formula1>
    </dataValidation>
    <dataValidation type="list" sqref="Q248" showErrorMessage="1" errorStyle="warning">
      <formula1>'Enums'!AE1:AE33</formula1>
    </dataValidation>
    <dataValidation type="list" sqref="R248" showErrorMessage="1" errorStyle="warning">
      <formula1>'Enums'!AE1:AE33</formula1>
    </dataValidation>
    <dataValidation type="list" sqref="S248" showErrorMessage="1" errorStyle="warning">
      <formula1>'Enums'!AE1:AE33</formula1>
    </dataValidation>
    <dataValidation type="list" sqref="T248" showErrorMessage="1" errorStyle="warning">
      <formula1>'Enums'!AE1:AE33</formula1>
    </dataValidation>
    <dataValidation type="list" sqref="U248" showErrorMessage="1" errorStyle="warning">
      <formula1>'Enums'!AE1:AE33</formula1>
    </dataValidation>
    <dataValidation type="list" sqref="V248" showErrorMessage="1" errorStyle="warning">
      <formula1>'Enums'!AE1:AE33</formula1>
    </dataValidation>
    <dataValidation type="list" sqref="W248" showErrorMessage="1" errorStyle="warning">
      <formula1>'Enums'!AE1:AE33</formula1>
    </dataValidation>
    <dataValidation type="list" sqref="X248" showErrorMessage="1" errorStyle="warning">
      <formula1>'Enums'!AE1:AE33</formula1>
    </dataValidation>
    <dataValidation type="list" sqref="Y248" showErrorMessage="1" errorStyle="warning">
      <formula1>'Enums'!AE1:AE33</formula1>
    </dataValidation>
    <dataValidation type="list" sqref="Z248" showErrorMessage="1" errorStyle="warning">
      <formula1>'Enums'!AE1:AE33</formula1>
    </dataValidation>
    <dataValidation type="list" sqref="AA248" showErrorMessage="1" errorStyle="warning">
      <formula1>'Enums'!AE1:AE33</formula1>
    </dataValidation>
    <dataValidation type="list" sqref="AB248" showErrorMessage="1" errorStyle="warning">
      <formula1>'Enums'!AE1:AE33</formula1>
    </dataValidation>
    <dataValidation type="list" sqref="AC248" showErrorMessage="1" errorStyle="warning">
      <formula1>'Enums'!AE1:AE33</formula1>
    </dataValidation>
    <dataValidation type="list" sqref="AD248" showErrorMessage="1" errorStyle="warning">
      <formula1>'Enums'!AE1:AE33</formula1>
    </dataValidation>
    <dataValidation type="list" sqref="AE248" showErrorMessage="1" errorStyle="warning">
      <formula1>'Enums'!AE1:AE33</formula1>
    </dataValidation>
    <dataValidation type="list" sqref="AF248" showErrorMessage="1" errorStyle="warning">
      <formula1>'Enums'!AE1:AE33</formula1>
    </dataValidation>
    <dataValidation type="list" sqref="AG248" showErrorMessage="1" errorStyle="warning">
      <formula1>'Enums'!AE1:AE33</formula1>
    </dataValidation>
    <dataValidation type="list" sqref="AH248" showErrorMessage="1" errorStyle="warning">
      <formula1>'Enums'!AE1:AE33</formula1>
    </dataValidation>
    <dataValidation type="list" sqref="AI248" showErrorMessage="1" errorStyle="warning">
      <formula1>'Enums'!AE1:AE33</formula1>
    </dataValidation>
    <dataValidation type="list" sqref="AJ248" showErrorMessage="1" errorStyle="warning">
      <formula1>'Enums'!AE1:AE33</formula1>
    </dataValidation>
    <dataValidation type="list" sqref="AK248" showErrorMessage="1" errorStyle="warning">
      <formula1>'Enums'!AE1:AE33</formula1>
    </dataValidation>
    <dataValidation type="list" sqref="AL248" showErrorMessage="1" errorStyle="warning">
      <formula1>'Enums'!AE1:AE33</formula1>
    </dataValidation>
    <dataValidation type="list" sqref="AM248" showErrorMessage="1" errorStyle="warning">
      <formula1>'Enums'!AE1:AE33</formula1>
    </dataValidation>
    <dataValidation type="list" sqref="AN248" showErrorMessage="1" errorStyle="warning">
      <formula1>'Enums'!AE1:AE33</formula1>
    </dataValidation>
    <dataValidation type="list" sqref="AO248" showErrorMessage="1" errorStyle="warning">
      <formula1>'Enums'!AE1:AE33</formula1>
    </dataValidation>
    <dataValidation type="list" sqref="AP248" showErrorMessage="1" errorStyle="warning">
      <formula1>'Enums'!AE1:AE33</formula1>
    </dataValidation>
    <dataValidation type="list" sqref="AQ248" showErrorMessage="1" errorStyle="warning">
      <formula1>'Enums'!AE1:AE33</formula1>
    </dataValidation>
    <dataValidation type="list" sqref="AR248" showErrorMessage="1" errorStyle="warning">
      <formula1>'Enums'!AE1:AE33</formula1>
    </dataValidation>
    <dataValidation type="list" sqref="AS248" showErrorMessage="1" errorStyle="warning">
      <formula1>'Enums'!AE1:AE33</formula1>
    </dataValidation>
    <dataValidation type="list" sqref="AT248" showErrorMessage="1" errorStyle="warning">
      <formula1>'Enums'!AE1:AE33</formula1>
    </dataValidation>
    <dataValidation type="list" sqref="AU248" showErrorMessage="1" errorStyle="warning">
      <formula1>'Enums'!AE1:AE33</formula1>
    </dataValidation>
    <dataValidation type="list" sqref="AV248" showErrorMessage="1" errorStyle="warning">
      <formula1>'Enums'!AE1:AE33</formula1>
    </dataValidation>
    <dataValidation type="list" sqref="AW248" showErrorMessage="1" errorStyle="warning">
      <formula1>'Enums'!AE1:AE33</formula1>
    </dataValidation>
    <dataValidation type="list" sqref="AX248" showErrorMessage="1" errorStyle="warning">
      <formula1>'Enums'!AE1:AE33</formula1>
    </dataValidation>
    <dataValidation type="list" sqref="AY248" showErrorMessage="1" errorStyle="warning">
      <formula1>'Enums'!AE1:AE33</formula1>
    </dataValidation>
    <dataValidation type="list" sqref="AZ248" showErrorMessage="1" errorStyle="warning">
      <formula1>'Enums'!AE1:AE33</formula1>
    </dataValidation>
    <dataValidation type="list" sqref="BA248" showErrorMessage="1" errorStyle="warning">
      <formula1>'Enums'!AE1:AE33</formula1>
    </dataValidation>
    <dataValidation type="list" sqref="BB248" showErrorMessage="1" errorStyle="warning">
      <formula1>'Enums'!AE1:AE33</formula1>
    </dataValidation>
    <dataValidation type="list" sqref="BC248" showErrorMessage="1" errorStyle="warning">
      <formula1>'Enums'!AE1:AE33</formula1>
    </dataValidation>
    <dataValidation type="list" sqref="BD248" showErrorMessage="1" errorStyle="warning">
      <formula1>'Enums'!AE1:AE33</formula1>
    </dataValidation>
    <dataValidation type="list" sqref="BE248" showErrorMessage="1" errorStyle="warning">
      <formula1>'Enums'!AE1:AE33</formula1>
    </dataValidation>
    <dataValidation type="list" sqref="BF248" showErrorMessage="1" errorStyle="warning">
      <formula1>'Enums'!AE1:AE33</formula1>
    </dataValidation>
    <dataValidation type="list" sqref="BG248" showErrorMessage="1" errorStyle="warning">
      <formula1>'Enums'!AE1:AE33</formula1>
    </dataValidation>
    <dataValidation type="list" sqref="BH248" showErrorMessage="1" errorStyle="warning">
      <formula1>'Enums'!AE1:AE33</formula1>
    </dataValidation>
    <dataValidation type="list" sqref="BI248" showErrorMessage="1" errorStyle="warning">
      <formula1>'Enums'!AE1:AE33</formula1>
    </dataValidation>
    <dataValidation type="list" sqref="BJ248" showErrorMessage="1" errorStyle="warning">
      <formula1>'Enums'!AE1:AE33</formula1>
    </dataValidation>
    <dataValidation type="list" sqref="B253" showErrorMessage="1" errorStyle="warning">
      <formula1>'Enums'!AD1:AD37</formula1>
    </dataValidation>
    <dataValidation type="list" sqref="C257" showErrorMessage="1" errorStyle="warning">
      <formula1>'Enums'!AE1:AE33</formula1>
    </dataValidation>
    <dataValidation type="list" sqref="D257" showErrorMessage="1" errorStyle="warning">
      <formula1>'Enums'!AE1:AE33</formula1>
    </dataValidation>
    <dataValidation type="list" sqref="E257" showErrorMessage="1" errorStyle="warning">
      <formula1>'Enums'!AE1:AE33</formula1>
    </dataValidation>
    <dataValidation type="list" sqref="F257" showErrorMessage="1" errorStyle="warning">
      <formula1>'Enums'!AE1:AE33</formula1>
    </dataValidation>
    <dataValidation type="list" sqref="G257" showErrorMessage="1" errorStyle="warning">
      <formula1>'Enums'!AE1:AE33</formula1>
    </dataValidation>
    <dataValidation type="list" sqref="H257" showErrorMessage="1" errorStyle="warning">
      <formula1>'Enums'!AE1:AE33</formula1>
    </dataValidation>
    <dataValidation type="list" sqref="I257" showErrorMessage="1" errorStyle="warning">
      <formula1>'Enums'!AE1:AE33</formula1>
    </dataValidation>
    <dataValidation type="list" sqref="J257" showErrorMessage="1" errorStyle="warning">
      <formula1>'Enums'!AE1:AE33</formula1>
    </dataValidation>
    <dataValidation type="list" sqref="K257" showErrorMessage="1" errorStyle="warning">
      <formula1>'Enums'!AE1:AE33</formula1>
    </dataValidation>
    <dataValidation type="list" sqref="L257" showErrorMessage="1" errorStyle="warning">
      <formula1>'Enums'!AE1:AE33</formula1>
    </dataValidation>
    <dataValidation type="list" sqref="M257" showErrorMessage="1" errorStyle="warning">
      <formula1>'Enums'!AE1:AE33</formula1>
    </dataValidation>
    <dataValidation type="list" sqref="N257" showErrorMessage="1" errorStyle="warning">
      <formula1>'Enums'!AE1:AE33</formula1>
    </dataValidation>
    <dataValidation type="list" sqref="O257" showErrorMessage="1" errorStyle="warning">
      <formula1>'Enums'!AE1:AE33</formula1>
    </dataValidation>
    <dataValidation type="list" sqref="P257" showErrorMessage="1" errorStyle="warning">
      <formula1>'Enums'!AE1:AE33</formula1>
    </dataValidation>
    <dataValidation type="list" sqref="Q257" showErrorMessage="1" errorStyle="warning">
      <formula1>'Enums'!AE1:AE33</formula1>
    </dataValidation>
    <dataValidation type="list" sqref="R257" showErrorMessage="1" errorStyle="warning">
      <formula1>'Enums'!AE1:AE33</formula1>
    </dataValidation>
    <dataValidation type="list" sqref="S257" showErrorMessage="1" errorStyle="warning">
      <formula1>'Enums'!AE1:AE33</formula1>
    </dataValidation>
    <dataValidation type="list" sqref="T257" showErrorMessage="1" errorStyle="warning">
      <formula1>'Enums'!AE1:AE33</formula1>
    </dataValidation>
    <dataValidation type="list" sqref="U257" showErrorMessage="1" errorStyle="warning">
      <formula1>'Enums'!AE1:AE33</formula1>
    </dataValidation>
    <dataValidation type="list" sqref="V257" showErrorMessage="1" errorStyle="warning">
      <formula1>'Enums'!AE1:AE33</formula1>
    </dataValidation>
    <dataValidation type="list" sqref="W257" showErrorMessage="1" errorStyle="warning">
      <formula1>'Enums'!AE1:AE33</formula1>
    </dataValidation>
    <dataValidation type="list" sqref="X257" showErrorMessage="1" errorStyle="warning">
      <formula1>'Enums'!AE1:AE33</formula1>
    </dataValidation>
    <dataValidation type="list" sqref="Y257" showErrorMessage="1" errorStyle="warning">
      <formula1>'Enums'!AE1:AE33</formula1>
    </dataValidation>
    <dataValidation type="list" sqref="Z257" showErrorMessage="1" errorStyle="warning">
      <formula1>'Enums'!AE1:AE33</formula1>
    </dataValidation>
    <dataValidation type="list" sqref="AA257" showErrorMessage="1" errorStyle="warning">
      <formula1>'Enums'!AE1:AE33</formula1>
    </dataValidation>
    <dataValidation type="list" sqref="AB257" showErrorMessage="1" errorStyle="warning">
      <formula1>'Enums'!AE1:AE33</formula1>
    </dataValidation>
    <dataValidation type="list" sqref="AC257" showErrorMessage="1" errorStyle="warning">
      <formula1>'Enums'!AE1:AE33</formula1>
    </dataValidation>
    <dataValidation type="list" sqref="AD257" showErrorMessage="1" errorStyle="warning">
      <formula1>'Enums'!AE1:AE33</formula1>
    </dataValidation>
    <dataValidation type="list" sqref="AE257" showErrorMessage="1" errorStyle="warning">
      <formula1>'Enums'!AE1:AE33</formula1>
    </dataValidation>
    <dataValidation type="list" sqref="AF257" showErrorMessage="1" errorStyle="warning">
      <formula1>'Enums'!AE1:AE33</formula1>
    </dataValidation>
    <dataValidation type="list" sqref="AG257" showErrorMessage="1" errorStyle="warning">
      <formula1>'Enums'!AE1:AE33</formula1>
    </dataValidation>
    <dataValidation type="list" sqref="AH257" showErrorMessage="1" errorStyle="warning">
      <formula1>'Enums'!AE1:AE33</formula1>
    </dataValidation>
    <dataValidation type="list" sqref="AI257" showErrorMessage="1" errorStyle="warning">
      <formula1>'Enums'!AE1:AE33</formula1>
    </dataValidation>
    <dataValidation type="list" sqref="AJ257" showErrorMessage="1" errorStyle="warning">
      <formula1>'Enums'!AE1:AE33</formula1>
    </dataValidation>
    <dataValidation type="list" sqref="AK257" showErrorMessage="1" errorStyle="warning">
      <formula1>'Enums'!AE1:AE33</formula1>
    </dataValidation>
    <dataValidation type="list" sqref="AL257" showErrorMessage="1" errorStyle="warning">
      <formula1>'Enums'!AE1:AE33</formula1>
    </dataValidation>
    <dataValidation type="list" sqref="AM257" showErrorMessage="1" errorStyle="warning">
      <formula1>'Enums'!AE1:AE33</formula1>
    </dataValidation>
    <dataValidation type="list" sqref="AN257" showErrorMessage="1" errorStyle="warning">
      <formula1>'Enums'!AE1:AE33</formula1>
    </dataValidation>
    <dataValidation type="list" sqref="AO257" showErrorMessage="1" errorStyle="warning">
      <formula1>'Enums'!AE1:AE33</formula1>
    </dataValidation>
    <dataValidation type="list" sqref="AP257" showErrorMessage="1" errorStyle="warning">
      <formula1>'Enums'!AE1:AE33</formula1>
    </dataValidation>
    <dataValidation type="list" sqref="AQ257" showErrorMessage="1" errorStyle="warning">
      <formula1>'Enums'!AE1:AE33</formula1>
    </dataValidation>
    <dataValidation type="list" sqref="AR257" showErrorMessage="1" errorStyle="warning">
      <formula1>'Enums'!AE1:AE33</formula1>
    </dataValidation>
    <dataValidation type="list" sqref="AS257" showErrorMessage="1" errorStyle="warning">
      <formula1>'Enums'!AE1:AE33</formula1>
    </dataValidation>
    <dataValidation type="list" sqref="AT257" showErrorMessage="1" errorStyle="warning">
      <formula1>'Enums'!AE1:AE33</formula1>
    </dataValidation>
    <dataValidation type="list" sqref="AU257" showErrorMessage="1" errorStyle="warning">
      <formula1>'Enums'!AE1:AE33</formula1>
    </dataValidation>
    <dataValidation type="list" sqref="AV257" showErrorMessage="1" errorStyle="warning">
      <formula1>'Enums'!AE1:AE33</formula1>
    </dataValidation>
    <dataValidation type="list" sqref="AW257" showErrorMessage="1" errorStyle="warning">
      <formula1>'Enums'!AE1:AE33</formula1>
    </dataValidation>
    <dataValidation type="list" sqref="AX257" showErrorMessage="1" errorStyle="warning">
      <formula1>'Enums'!AE1:AE33</formula1>
    </dataValidation>
    <dataValidation type="list" sqref="AY257" showErrorMessage="1" errorStyle="warning">
      <formula1>'Enums'!AE1:AE33</formula1>
    </dataValidation>
    <dataValidation type="list" sqref="AZ257" showErrorMessage="1" errorStyle="warning">
      <formula1>'Enums'!AE1:AE33</formula1>
    </dataValidation>
    <dataValidation type="list" sqref="BA257" showErrorMessage="1" errorStyle="warning">
      <formula1>'Enums'!AE1:AE33</formula1>
    </dataValidation>
    <dataValidation type="list" sqref="BB257" showErrorMessage="1" errorStyle="warning">
      <formula1>'Enums'!AE1:AE33</formula1>
    </dataValidation>
    <dataValidation type="list" sqref="BC257" showErrorMessage="1" errorStyle="warning">
      <formula1>'Enums'!AE1:AE33</formula1>
    </dataValidation>
    <dataValidation type="list" sqref="BD257" showErrorMessage="1" errorStyle="warning">
      <formula1>'Enums'!AE1:AE33</formula1>
    </dataValidation>
    <dataValidation type="list" sqref="BE257" showErrorMessage="1" errorStyle="warning">
      <formula1>'Enums'!AE1:AE33</formula1>
    </dataValidation>
    <dataValidation type="list" sqref="BF257" showErrorMessage="1" errorStyle="warning">
      <formula1>'Enums'!AE1:AE33</formula1>
    </dataValidation>
    <dataValidation type="list" sqref="BG257" showErrorMessage="1" errorStyle="warning">
      <formula1>'Enums'!AE1:AE33</formula1>
    </dataValidation>
    <dataValidation type="list" sqref="BH257" showErrorMessage="1" errorStyle="warning">
      <formula1>'Enums'!AE1:AE33</formula1>
    </dataValidation>
    <dataValidation type="list" sqref="BI257" showErrorMessage="1" errorStyle="warning">
      <formula1>'Enums'!AE1:AE33</formula1>
    </dataValidation>
    <dataValidation type="list" sqref="BJ257" showErrorMessage="1" errorStyle="warning">
      <formula1>'Enums'!AE1:AE33</formula1>
    </dataValidation>
    <dataValidation type="list" sqref="B262" showErrorMessage="1" errorStyle="warning">
      <formula1>'Enums'!AD1:AD37</formula1>
    </dataValidation>
    <dataValidation type="list" sqref="C266" showErrorMessage="1" errorStyle="warning">
      <formula1>'Enums'!AE1:AE33</formula1>
    </dataValidation>
    <dataValidation type="list" sqref="D266" showErrorMessage="1" errorStyle="warning">
      <formula1>'Enums'!AE1:AE33</formula1>
    </dataValidation>
    <dataValidation type="list" sqref="E266" showErrorMessage="1" errorStyle="warning">
      <formula1>'Enums'!AE1:AE33</formula1>
    </dataValidation>
    <dataValidation type="list" sqref="F266" showErrorMessage="1" errorStyle="warning">
      <formula1>'Enums'!AE1:AE33</formula1>
    </dataValidation>
    <dataValidation type="list" sqref="G266" showErrorMessage="1" errorStyle="warning">
      <formula1>'Enums'!AE1:AE33</formula1>
    </dataValidation>
    <dataValidation type="list" sqref="H266" showErrorMessage="1" errorStyle="warning">
      <formula1>'Enums'!AE1:AE33</formula1>
    </dataValidation>
    <dataValidation type="list" sqref="I266" showErrorMessage="1" errorStyle="warning">
      <formula1>'Enums'!AE1:AE33</formula1>
    </dataValidation>
    <dataValidation type="list" sqref="J266" showErrorMessage="1" errorStyle="warning">
      <formula1>'Enums'!AE1:AE33</formula1>
    </dataValidation>
    <dataValidation type="list" sqref="K266" showErrorMessage="1" errorStyle="warning">
      <formula1>'Enums'!AE1:AE33</formula1>
    </dataValidation>
    <dataValidation type="list" sqref="L266" showErrorMessage="1" errorStyle="warning">
      <formula1>'Enums'!AE1:AE33</formula1>
    </dataValidation>
    <dataValidation type="list" sqref="M266" showErrorMessage="1" errorStyle="warning">
      <formula1>'Enums'!AE1:AE33</formula1>
    </dataValidation>
    <dataValidation type="list" sqref="N266" showErrorMessage="1" errorStyle="warning">
      <formula1>'Enums'!AE1:AE33</formula1>
    </dataValidation>
    <dataValidation type="list" sqref="O266" showErrorMessage="1" errorStyle="warning">
      <formula1>'Enums'!AE1:AE33</formula1>
    </dataValidation>
    <dataValidation type="list" sqref="P266" showErrorMessage="1" errorStyle="warning">
      <formula1>'Enums'!AE1:AE33</formula1>
    </dataValidation>
    <dataValidation type="list" sqref="Q266" showErrorMessage="1" errorStyle="warning">
      <formula1>'Enums'!AE1:AE33</formula1>
    </dataValidation>
    <dataValidation type="list" sqref="R266" showErrorMessage="1" errorStyle="warning">
      <formula1>'Enums'!AE1:AE33</formula1>
    </dataValidation>
    <dataValidation type="list" sqref="S266" showErrorMessage="1" errorStyle="warning">
      <formula1>'Enums'!AE1:AE33</formula1>
    </dataValidation>
    <dataValidation type="list" sqref="T266" showErrorMessage="1" errorStyle="warning">
      <formula1>'Enums'!AE1:AE33</formula1>
    </dataValidation>
    <dataValidation type="list" sqref="U266" showErrorMessage="1" errorStyle="warning">
      <formula1>'Enums'!AE1:AE33</formula1>
    </dataValidation>
    <dataValidation type="list" sqref="V266" showErrorMessage="1" errorStyle="warning">
      <formula1>'Enums'!AE1:AE33</formula1>
    </dataValidation>
    <dataValidation type="list" sqref="W266" showErrorMessage="1" errorStyle="warning">
      <formula1>'Enums'!AE1:AE33</formula1>
    </dataValidation>
    <dataValidation type="list" sqref="X266" showErrorMessage="1" errorStyle="warning">
      <formula1>'Enums'!AE1:AE33</formula1>
    </dataValidation>
    <dataValidation type="list" sqref="Y266" showErrorMessage="1" errorStyle="warning">
      <formula1>'Enums'!AE1:AE33</formula1>
    </dataValidation>
    <dataValidation type="list" sqref="Z266" showErrorMessage="1" errorStyle="warning">
      <formula1>'Enums'!AE1:AE33</formula1>
    </dataValidation>
    <dataValidation type="list" sqref="AA266" showErrorMessage="1" errorStyle="warning">
      <formula1>'Enums'!AE1:AE33</formula1>
    </dataValidation>
    <dataValidation type="list" sqref="AB266" showErrorMessage="1" errorStyle="warning">
      <formula1>'Enums'!AE1:AE33</formula1>
    </dataValidation>
    <dataValidation type="list" sqref="AC266" showErrorMessage="1" errorStyle="warning">
      <formula1>'Enums'!AE1:AE33</formula1>
    </dataValidation>
    <dataValidation type="list" sqref="AD266" showErrorMessage="1" errorStyle="warning">
      <formula1>'Enums'!AE1:AE33</formula1>
    </dataValidation>
    <dataValidation type="list" sqref="AE266" showErrorMessage="1" errorStyle="warning">
      <formula1>'Enums'!AE1:AE33</formula1>
    </dataValidation>
    <dataValidation type="list" sqref="AF266" showErrorMessage="1" errorStyle="warning">
      <formula1>'Enums'!AE1:AE33</formula1>
    </dataValidation>
    <dataValidation type="list" sqref="AG266" showErrorMessage="1" errorStyle="warning">
      <formula1>'Enums'!AE1:AE33</formula1>
    </dataValidation>
    <dataValidation type="list" sqref="AH266" showErrorMessage="1" errorStyle="warning">
      <formula1>'Enums'!AE1:AE33</formula1>
    </dataValidation>
    <dataValidation type="list" sqref="AI266" showErrorMessage="1" errorStyle="warning">
      <formula1>'Enums'!AE1:AE33</formula1>
    </dataValidation>
    <dataValidation type="list" sqref="AJ266" showErrorMessage="1" errorStyle="warning">
      <formula1>'Enums'!AE1:AE33</formula1>
    </dataValidation>
    <dataValidation type="list" sqref="AK266" showErrorMessage="1" errorStyle="warning">
      <formula1>'Enums'!AE1:AE33</formula1>
    </dataValidation>
    <dataValidation type="list" sqref="AL266" showErrorMessage="1" errorStyle="warning">
      <formula1>'Enums'!AE1:AE33</formula1>
    </dataValidation>
    <dataValidation type="list" sqref="AM266" showErrorMessage="1" errorStyle="warning">
      <formula1>'Enums'!AE1:AE33</formula1>
    </dataValidation>
    <dataValidation type="list" sqref="AN266" showErrorMessage="1" errorStyle="warning">
      <formula1>'Enums'!AE1:AE33</formula1>
    </dataValidation>
    <dataValidation type="list" sqref="AO266" showErrorMessage="1" errorStyle="warning">
      <formula1>'Enums'!AE1:AE33</formula1>
    </dataValidation>
    <dataValidation type="list" sqref="AP266" showErrorMessage="1" errorStyle="warning">
      <formula1>'Enums'!AE1:AE33</formula1>
    </dataValidation>
    <dataValidation type="list" sqref="AQ266" showErrorMessage="1" errorStyle="warning">
      <formula1>'Enums'!AE1:AE33</formula1>
    </dataValidation>
    <dataValidation type="list" sqref="AR266" showErrorMessage="1" errorStyle="warning">
      <formula1>'Enums'!AE1:AE33</formula1>
    </dataValidation>
    <dataValidation type="list" sqref="AS266" showErrorMessage="1" errorStyle="warning">
      <formula1>'Enums'!AE1:AE33</formula1>
    </dataValidation>
    <dataValidation type="list" sqref="AT266" showErrorMessage="1" errorStyle="warning">
      <formula1>'Enums'!AE1:AE33</formula1>
    </dataValidation>
    <dataValidation type="list" sqref="AU266" showErrorMessage="1" errorStyle="warning">
      <formula1>'Enums'!AE1:AE33</formula1>
    </dataValidation>
    <dataValidation type="list" sqref="AV266" showErrorMessage="1" errorStyle="warning">
      <formula1>'Enums'!AE1:AE33</formula1>
    </dataValidation>
    <dataValidation type="list" sqref="AW266" showErrorMessage="1" errorStyle="warning">
      <formula1>'Enums'!AE1:AE33</formula1>
    </dataValidation>
    <dataValidation type="list" sqref="AX266" showErrorMessage="1" errorStyle="warning">
      <formula1>'Enums'!AE1:AE33</formula1>
    </dataValidation>
    <dataValidation type="list" sqref="AY266" showErrorMessage="1" errorStyle="warning">
      <formula1>'Enums'!AE1:AE33</formula1>
    </dataValidation>
    <dataValidation type="list" sqref="AZ266" showErrorMessage="1" errorStyle="warning">
      <formula1>'Enums'!AE1:AE33</formula1>
    </dataValidation>
    <dataValidation type="list" sqref="BA266" showErrorMessage="1" errorStyle="warning">
      <formula1>'Enums'!AE1:AE33</formula1>
    </dataValidation>
    <dataValidation type="list" sqref="BB266" showErrorMessage="1" errorStyle="warning">
      <formula1>'Enums'!AE1:AE33</formula1>
    </dataValidation>
    <dataValidation type="list" sqref="BC266" showErrorMessage="1" errorStyle="warning">
      <formula1>'Enums'!AE1:AE33</formula1>
    </dataValidation>
    <dataValidation type="list" sqref="BD266" showErrorMessage="1" errorStyle="warning">
      <formula1>'Enums'!AE1:AE33</formula1>
    </dataValidation>
    <dataValidation type="list" sqref="BE266" showErrorMessage="1" errorStyle="warning">
      <formula1>'Enums'!AE1:AE33</formula1>
    </dataValidation>
    <dataValidation type="list" sqref="BF266" showErrorMessage="1" errorStyle="warning">
      <formula1>'Enums'!AE1:AE33</formula1>
    </dataValidation>
    <dataValidation type="list" sqref="BG266" showErrorMessage="1" errorStyle="warning">
      <formula1>'Enums'!AE1:AE33</formula1>
    </dataValidation>
    <dataValidation type="list" sqref="BH266" showErrorMessage="1" errorStyle="warning">
      <formula1>'Enums'!AE1:AE33</formula1>
    </dataValidation>
    <dataValidation type="list" sqref="BI266" showErrorMessage="1" errorStyle="warning">
      <formula1>'Enums'!AE1:AE33</formula1>
    </dataValidation>
    <dataValidation type="list" sqref="BJ266" showErrorMessage="1" errorStyle="warning">
      <formula1>'Enums'!AE1:AE33</formula1>
    </dataValidation>
  </dataValidations>
  <headerFooter/>
</worksheet>
</file>

<file path=xl/worksheets/sheet18.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2970</v>
      </c>
      <c r="B1" s="0" t="s">
        <v>1264</v>
      </c>
    </row>
    <row r="2">
      <c r="A2" s="3" t="s">
        <v>2802</v>
      </c>
      <c r="B2" s="0" t="s">
        <v>2803</v>
      </c>
    </row>
    <row r="3">
      <c r="A3" s="11" t="s">
        <v>47</v>
      </c>
      <c r="B3" s="13" t="s">
        <v>47</v>
      </c>
      <c r="C3" s="6" t="s">
        <v>2984</v>
      </c>
      <c r="D3" s="17" t="s">
        <v>2984</v>
      </c>
      <c r="E3" s="17" t="s">
        <v>2984</v>
      </c>
      <c r="F3" s="17" t="s">
        <v>2984</v>
      </c>
      <c r="G3" s="17" t="s">
        <v>2984</v>
      </c>
      <c r="H3" s="17" t="s">
        <v>2984</v>
      </c>
      <c r="I3" s="17" t="s">
        <v>2984</v>
      </c>
      <c r="J3" s="17" t="s">
        <v>2984</v>
      </c>
      <c r="K3" s="17" t="s">
        <v>2984</v>
      </c>
      <c r="L3" s="17" t="s">
        <v>2984</v>
      </c>
      <c r="M3" s="17" t="s">
        <v>2984</v>
      </c>
      <c r="N3" s="17" t="s">
        <v>2984</v>
      </c>
      <c r="O3" s="17" t="s">
        <v>2984</v>
      </c>
      <c r="P3" s="17" t="s">
        <v>2984</v>
      </c>
      <c r="Q3" s="17" t="s">
        <v>2984</v>
      </c>
      <c r="R3" s="17" t="s">
        <v>2984</v>
      </c>
      <c r="S3" s="17" t="s">
        <v>2984</v>
      </c>
      <c r="T3" s="17" t="s">
        <v>2984</v>
      </c>
      <c r="U3" s="17" t="s">
        <v>2984</v>
      </c>
      <c r="V3" s="17" t="s">
        <v>2984</v>
      </c>
      <c r="W3" s="17" t="s">
        <v>2984</v>
      </c>
      <c r="X3" s="17" t="s">
        <v>2984</v>
      </c>
      <c r="Y3" s="17" t="s">
        <v>2984</v>
      </c>
      <c r="Z3" s="17" t="s">
        <v>2984</v>
      </c>
      <c r="AA3" s="17" t="s">
        <v>2984</v>
      </c>
      <c r="AB3" s="17" t="s">
        <v>2984</v>
      </c>
      <c r="AC3" s="17" t="s">
        <v>2984</v>
      </c>
      <c r="AD3" s="17" t="s">
        <v>2984</v>
      </c>
      <c r="AE3" s="17" t="s">
        <v>2984</v>
      </c>
      <c r="AF3" s="17" t="s">
        <v>2984</v>
      </c>
    </row>
    <row r="4">
      <c r="A4" s="20" t="s">
        <v>47</v>
      </c>
      <c r="B4" s="21" t="s">
        <v>47</v>
      </c>
      <c r="C4" s="6" t="s">
        <v>2987</v>
      </c>
      <c r="D4" s="17" t="s">
        <v>2987</v>
      </c>
      <c r="E4" s="17" t="s">
        <v>2987</v>
      </c>
      <c r="F4" s="17" t="s">
        <v>2987</v>
      </c>
      <c r="G4" s="17" t="s">
        <v>2987</v>
      </c>
      <c r="H4" s="17" t="s">
        <v>2987</v>
      </c>
      <c r="I4" s="17" t="s">
        <v>2987</v>
      </c>
      <c r="J4" s="17" t="s">
        <v>2987</v>
      </c>
      <c r="K4" s="17" t="s">
        <v>2987</v>
      </c>
      <c r="L4" s="17" t="s">
        <v>2987</v>
      </c>
      <c r="M4" s="17" t="s">
        <v>2987</v>
      </c>
      <c r="N4" s="17" t="s">
        <v>2987</v>
      </c>
      <c r="O4" s="17" t="s">
        <v>2987</v>
      </c>
      <c r="P4" s="17" t="s">
        <v>2987</v>
      </c>
      <c r="Q4" s="17" t="s">
        <v>2987</v>
      </c>
      <c r="R4" s="17" t="s">
        <v>2987</v>
      </c>
      <c r="S4" s="17" t="s">
        <v>2987</v>
      </c>
      <c r="T4" s="17" t="s">
        <v>2987</v>
      </c>
      <c r="U4" s="17" t="s">
        <v>2987</v>
      </c>
      <c r="V4" s="17" t="s">
        <v>2987</v>
      </c>
      <c r="W4" s="17" t="s">
        <v>2987</v>
      </c>
      <c r="X4" s="17" t="s">
        <v>2987</v>
      </c>
      <c r="Y4" s="17" t="s">
        <v>2987</v>
      </c>
      <c r="Z4" s="17" t="s">
        <v>2987</v>
      </c>
      <c r="AA4" s="17" t="s">
        <v>2987</v>
      </c>
      <c r="AB4" s="17" t="s">
        <v>2987</v>
      </c>
      <c r="AC4" s="17" t="s">
        <v>2987</v>
      </c>
      <c r="AD4" s="17" t="s">
        <v>2987</v>
      </c>
      <c r="AE4" s="17" t="s">
        <v>2987</v>
      </c>
      <c r="AF4" s="17" t="s">
        <v>2987</v>
      </c>
    </row>
    <row r="5">
      <c r="A5" s="14" t="s">
        <v>47</v>
      </c>
      <c r="B5" s="16" t="s">
        <v>47</v>
      </c>
      <c r="C5" s="6" t="s">
        <v>678</v>
      </c>
      <c r="D5" s="6" t="s">
        <v>775</v>
      </c>
      <c r="E5" s="6" t="s">
        <v>898</v>
      </c>
      <c r="F5" s="6" t="s">
        <v>1169</v>
      </c>
      <c r="G5" s="6" t="s">
        <v>962</v>
      </c>
      <c r="H5" s="6" t="s">
        <v>1015</v>
      </c>
      <c r="I5" s="6" t="s">
        <v>1053</v>
      </c>
      <c r="J5" s="6" t="s">
        <v>1083</v>
      </c>
      <c r="K5" s="6" t="s">
        <v>1106</v>
      </c>
      <c r="L5" s="6" t="s">
        <v>1124</v>
      </c>
      <c r="M5" s="6" t="s">
        <v>1140</v>
      </c>
      <c r="N5" s="6" t="s">
        <v>1156</v>
      </c>
      <c r="O5" s="6" t="s">
        <v>1180</v>
      </c>
      <c r="P5" s="6" t="s">
        <v>1190</v>
      </c>
      <c r="Q5" s="6" t="s">
        <v>1202</v>
      </c>
      <c r="R5" s="6" t="s">
        <v>1212</v>
      </c>
      <c r="S5" s="6" t="s">
        <v>1221</v>
      </c>
      <c r="T5" s="6" t="s">
        <v>1230</v>
      </c>
      <c r="U5" s="6" t="s">
        <v>1238</v>
      </c>
      <c r="V5" s="6" t="s">
        <v>1245</v>
      </c>
      <c r="W5" s="6" t="s">
        <v>1251</v>
      </c>
      <c r="X5" s="6" t="s">
        <v>1258</v>
      </c>
      <c r="Y5" s="6" t="s">
        <v>1265</v>
      </c>
      <c r="Z5" s="6" t="s">
        <v>2835</v>
      </c>
      <c r="AA5" s="6" t="s">
        <v>1273</v>
      </c>
      <c r="AB5" s="6" t="s">
        <v>1279</v>
      </c>
      <c r="AC5" s="6" t="s">
        <v>1285</v>
      </c>
      <c r="AD5" s="6" t="s">
        <v>1291</v>
      </c>
      <c r="AE5" s="6" t="s">
        <v>1297</v>
      </c>
      <c r="AF5" s="6" t="s">
        <v>1303</v>
      </c>
    </row>
    <row r="6">
      <c r="A6" s="6" t="s">
        <v>2980</v>
      </c>
      <c r="B6" s="8" t="s">
        <v>2840</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row>
    <row r="7">
      <c r="A7" s="6" t="s">
        <v>2981</v>
      </c>
      <c r="B7" s="8" t="s">
        <v>2907</v>
      </c>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row>
    <row r="8">
      <c r="A8" s="6" t="s">
        <v>2982</v>
      </c>
      <c r="B8" s="8" t="s">
        <v>2842</v>
      </c>
      <c r="C8" s="19"/>
      <c r="D8" s="19"/>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row>
    <row r="10">
      <c r="A10" s="3" t="s">
        <v>2970</v>
      </c>
      <c r="B10" s="0" t="s">
        <v>1155</v>
      </c>
    </row>
    <row r="11">
      <c r="A11" s="3" t="s">
        <v>2802</v>
      </c>
      <c r="B11" s="0" t="s">
        <v>2803</v>
      </c>
    </row>
    <row r="12">
      <c r="A12" s="11" t="s">
        <v>47</v>
      </c>
      <c r="B12" s="13" t="s">
        <v>47</v>
      </c>
      <c r="C12" s="6" t="s">
        <v>2984</v>
      </c>
      <c r="D12" s="17" t="s">
        <v>2984</v>
      </c>
      <c r="E12" s="17" t="s">
        <v>2984</v>
      </c>
      <c r="F12" s="17" t="s">
        <v>2984</v>
      </c>
      <c r="G12" s="17" t="s">
        <v>2984</v>
      </c>
      <c r="H12" s="17" t="s">
        <v>2984</v>
      </c>
      <c r="I12" s="17" t="s">
        <v>2984</v>
      </c>
      <c r="J12" s="17" t="s">
        <v>2984</v>
      </c>
      <c r="K12" s="17" t="s">
        <v>2984</v>
      </c>
      <c r="L12" s="17" t="s">
        <v>2984</v>
      </c>
      <c r="M12" s="17" t="s">
        <v>2984</v>
      </c>
      <c r="N12" s="17" t="s">
        <v>2984</v>
      </c>
      <c r="O12" s="17" t="s">
        <v>2984</v>
      </c>
      <c r="P12" s="17" t="s">
        <v>2984</v>
      </c>
      <c r="Q12" s="17" t="s">
        <v>2984</v>
      </c>
      <c r="R12" s="17" t="s">
        <v>2984</v>
      </c>
      <c r="S12" s="17" t="s">
        <v>2984</v>
      </c>
      <c r="T12" s="17" t="s">
        <v>2984</v>
      </c>
      <c r="U12" s="17" t="s">
        <v>2984</v>
      </c>
      <c r="V12" s="17" t="s">
        <v>2984</v>
      </c>
      <c r="W12" s="17" t="s">
        <v>2984</v>
      </c>
      <c r="X12" s="17" t="s">
        <v>2984</v>
      </c>
      <c r="Y12" s="17" t="s">
        <v>2984</v>
      </c>
      <c r="Z12" s="17" t="s">
        <v>2984</v>
      </c>
      <c r="AA12" s="17" t="s">
        <v>2984</v>
      </c>
      <c r="AB12" s="17" t="s">
        <v>2984</v>
      </c>
      <c r="AC12" s="17" t="s">
        <v>2984</v>
      </c>
      <c r="AD12" s="17" t="s">
        <v>2984</v>
      </c>
      <c r="AE12" s="17" t="s">
        <v>2984</v>
      </c>
      <c r="AF12" s="17" t="s">
        <v>2984</v>
      </c>
    </row>
    <row r="13">
      <c r="A13" s="20" t="s">
        <v>47</v>
      </c>
      <c r="B13" s="21" t="s">
        <v>47</v>
      </c>
      <c r="C13" s="6" t="s">
        <v>2987</v>
      </c>
      <c r="D13" s="17" t="s">
        <v>2987</v>
      </c>
      <c r="E13" s="17" t="s">
        <v>2987</v>
      </c>
      <c r="F13" s="17" t="s">
        <v>2987</v>
      </c>
      <c r="G13" s="17" t="s">
        <v>2987</v>
      </c>
      <c r="H13" s="17" t="s">
        <v>2987</v>
      </c>
      <c r="I13" s="17" t="s">
        <v>2987</v>
      </c>
      <c r="J13" s="17" t="s">
        <v>2987</v>
      </c>
      <c r="K13" s="17" t="s">
        <v>2987</v>
      </c>
      <c r="L13" s="17" t="s">
        <v>2987</v>
      </c>
      <c r="M13" s="17" t="s">
        <v>2987</v>
      </c>
      <c r="N13" s="17" t="s">
        <v>2987</v>
      </c>
      <c r="O13" s="17" t="s">
        <v>2987</v>
      </c>
      <c r="P13" s="17" t="s">
        <v>2987</v>
      </c>
      <c r="Q13" s="17" t="s">
        <v>2987</v>
      </c>
      <c r="R13" s="17" t="s">
        <v>2987</v>
      </c>
      <c r="S13" s="17" t="s">
        <v>2987</v>
      </c>
      <c r="T13" s="17" t="s">
        <v>2987</v>
      </c>
      <c r="U13" s="17" t="s">
        <v>2987</v>
      </c>
      <c r="V13" s="17" t="s">
        <v>2987</v>
      </c>
      <c r="W13" s="17" t="s">
        <v>2987</v>
      </c>
      <c r="X13" s="17" t="s">
        <v>2987</v>
      </c>
      <c r="Y13" s="17" t="s">
        <v>2987</v>
      </c>
      <c r="Z13" s="17" t="s">
        <v>2987</v>
      </c>
      <c r="AA13" s="17" t="s">
        <v>2987</v>
      </c>
      <c r="AB13" s="17" t="s">
        <v>2987</v>
      </c>
      <c r="AC13" s="17" t="s">
        <v>2987</v>
      </c>
      <c r="AD13" s="17" t="s">
        <v>2987</v>
      </c>
      <c r="AE13" s="17" t="s">
        <v>2987</v>
      </c>
      <c r="AF13" s="17" t="s">
        <v>2987</v>
      </c>
    </row>
    <row r="14">
      <c r="A14" s="14" t="s">
        <v>47</v>
      </c>
      <c r="B14" s="16" t="s">
        <v>47</v>
      </c>
      <c r="C14" s="6" t="s">
        <v>678</v>
      </c>
      <c r="D14" s="6" t="s">
        <v>775</v>
      </c>
      <c r="E14" s="6" t="s">
        <v>898</v>
      </c>
      <c r="F14" s="6" t="s">
        <v>1169</v>
      </c>
      <c r="G14" s="6" t="s">
        <v>962</v>
      </c>
      <c r="H14" s="6" t="s">
        <v>1015</v>
      </c>
      <c r="I14" s="6" t="s">
        <v>1053</v>
      </c>
      <c r="J14" s="6" t="s">
        <v>1083</v>
      </c>
      <c r="K14" s="6" t="s">
        <v>1106</v>
      </c>
      <c r="L14" s="6" t="s">
        <v>1124</v>
      </c>
      <c r="M14" s="6" t="s">
        <v>1140</v>
      </c>
      <c r="N14" s="6" t="s">
        <v>1156</v>
      </c>
      <c r="O14" s="6" t="s">
        <v>1180</v>
      </c>
      <c r="P14" s="6" t="s">
        <v>1190</v>
      </c>
      <c r="Q14" s="6" t="s">
        <v>1202</v>
      </c>
      <c r="R14" s="6" t="s">
        <v>1212</v>
      </c>
      <c r="S14" s="6" t="s">
        <v>1221</v>
      </c>
      <c r="T14" s="6" t="s">
        <v>1230</v>
      </c>
      <c r="U14" s="6" t="s">
        <v>1238</v>
      </c>
      <c r="V14" s="6" t="s">
        <v>1245</v>
      </c>
      <c r="W14" s="6" t="s">
        <v>1251</v>
      </c>
      <c r="X14" s="6" t="s">
        <v>1258</v>
      </c>
      <c r="Y14" s="6" t="s">
        <v>1265</v>
      </c>
      <c r="Z14" s="6" t="s">
        <v>2835</v>
      </c>
      <c r="AA14" s="6" t="s">
        <v>1273</v>
      </c>
      <c r="AB14" s="6" t="s">
        <v>1279</v>
      </c>
      <c r="AC14" s="6" t="s">
        <v>1285</v>
      </c>
      <c r="AD14" s="6" t="s">
        <v>1291</v>
      </c>
      <c r="AE14" s="6" t="s">
        <v>1297</v>
      </c>
      <c r="AF14" s="6" t="s">
        <v>1303</v>
      </c>
    </row>
    <row r="15">
      <c r="A15" s="6" t="s">
        <v>2980</v>
      </c>
      <c r="B15" s="8" t="s">
        <v>2840</v>
      </c>
      <c r="C15" s="10"/>
      <c r="D15" s="10"/>
      <c r="E15" s="10"/>
      <c r="F15" s="10"/>
      <c r="G15" s="10"/>
      <c r="H15" s="10"/>
      <c r="I15" s="10"/>
      <c r="J15" s="10"/>
      <c r="K15" s="10"/>
      <c r="L15" s="10"/>
      <c r="M15" s="10"/>
      <c r="N15" s="10"/>
      <c r="O15" s="10"/>
      <c r="P15" s="10"/>
      <c r="Q15" s="10"/>
      <c r="R15" s="10"/>
      <c r="S15" s="10"/>
      <c r="T15" s="10"/>
      <c r="U15" s="10"/>
      <c r="V15" s="10"/>
      <c r="W15" s="10"/>
      <c r="X15" s="10"/>
      <c r="Y15" s="10"/>
      <c r="Z15" s="19"/>
      <c r="AA15" s="10"/>
      <c r="AB15" s="10"/>
      <c r="AC15" s="10"/>
      <c r="AD15" s="10"/>
      <c r="AE15" s="10"/>
      <c r="AF15" s="10"/>
    </row>
    <row r="16">
      <c r="A16" s="6" t="s">
        <v>2981</v>
      </c>
      <c r="B16" s="8" t="s">
        <v>2907</v>
      </c>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row>
    <row r="17">
      <c r="A17" s="6" t="s">
        <v>2982</v>
      </c>
      <c r="B17" s="8" t="s">
        <v>2842</v>
      </c>
      <c r="C17" s="19"/>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row>
    <row r="19">
      <c r="A19" s="3" t="s">
        <v>2970</v>
      </c>
      <c r="B19" s="0" t="s">
        <v>1195</v>
      </c>
    </row>
    <row r="20">
      <c r="A20" s="3" t="s">
        <v>2802</v>
      </c>
      <c r="B20" s="0" t="s">
        <v>2803</v>
      </c>
    </row>
    <row r="21">
      <c r="A21" s="11" t="s">
        <v>47</v>
      </c>
      <c r="B21" s="13" t="s">
        <v>47</v>
      </c>
      <c r="C21" s="6" t="s">
        <v>2984</v>
      </c>
      <c r="D21" s="17" t="s">
        <v>2984</v>
      </c>
      <c r="E21" s="17" t="s">
        <v>2984</v>
      </c>
      <c r="F21" s="17" t="s">
        <v>2984</v>
      </c>
      <c r="G21" s="17" t="s">
        <v>2984</v>
      </c>
      <c r="H21" s="17" t="s">
        <v>2984</v>
      </c>
      <c r="I21" s="17" t="s">
        <v>2984</v>
      </c>
      <c r="J21" s="17" t="s">
        <v>2984</v>
      </c>
      <c r="K21" s="17" t="s">
        <v>2984</v>
      </c>
      <c r="L21" s="17" t="s">
        <v>2984</v>
      </c>
      <c r="M21" s="17" t="s">
        <v>2984</v>
      </c>
      <c r="N21" s="17" t="s">
        <v>2984</v>
      </c>
      <c r="O21" s="17" t="s">
        <v>2984</v>
      </c>
      <c r="P21" s="17" t="s">
        <v>2984</v>
      </c>
      <c r="Q21" s="17" t="s">
        <v>2984</v>
      </c>
      <c r="R21" s="17" t="s">
        <v>2984</v>
      </c>
      <c r="S21" s="17" t="s">
        <v>2984</v>
      </c>
      <c r="T21" s="17" t="s">
        <v>2984</v>
      </c>
      <c r="U21" s="17" t="s">
        <v>2984</v>
      </c>
      <c r="V21" s="17" t="s">
        <v>2984</v>
      </c>
      <c r="W21" s="17" t="s">
        <v>2984</v>
      </c>
      <c r="X21" s="17" t="s">
        <v>2984</v>
      </c>
      <c r="Y21" s="17" t="s">
        <v>2984</v>
      </c>
      <c r="Z21" s="17" t="s">
        <v>2984</v>
      </c>
      <c r="AA21" s="17" t="s">
        <v>2984</v>
      </c>
      <c r="AB21" s="17" t="s">
        <v>2984</v>
      </c>
      <c r="AC21" s="17" t="s">
        <v>2984</v>
      </c>
      <c r="AD21" s="17" t="s">
        <v>2984</v>
      </c>
      <c r="AE21" s="17" t="s">
        <v>2984</v>
      </c>
      <c r="AF21" s="17" t="s">
        <v>2984</v>
      </c>
    </row>
    <row r="22">
      <c r="A22" s="20" t="s">
        <v>47</v>
      </c>
      <c r="B22" s="21" t="s">
        <v>47</v>
      </c>
      <c r="C22" s="6" t="s">
        <v>2987</v>
      </c>
      <c r="D22" s="17" t="s">
        <v>2987</v>
      </c>
      <c r="E22" s="17" t="s">
        <v>2987</v>
      </c>
      <c r="F22" s="17" t="s">
        <v>2987</v>
      </c>
      <c r="G22" s="17" t="s">
        <v>2987</v>
      </c>
      <c r="H22" s="17" t="s">
        <v>2987</v>
      </c>
      <c r="I22" s="17" t="s">
        <v>2987</v>
      </c>
      <c r="J22" s="17" t="s">
        <v>2987</v>
      </c>
      <c r="K22" s="17" t="s">
        <v>2987</v>
      </c>
      <c r="L22" s="17" t="s">
        <v>2987</v>
      </c>
      <c r="M22" s="17" t="s">
        <v>2987</v>
      </c>
      <c r="N22" s="17" t="s">
        <v>2987</v>
      </c>
      <c r="O22" s="17" t="s">
        <v>2987</v>
      </c>
      <c r="P22" s="17" t="s">
        <v>2987</v>
      </c>
      <c r="Q22" s="17" t="s">
        <v>2987</v>
      </c>
      <c r="R22" s="17" t="s">
        <v>2987</v>
      </c>
      <c r="S22" s="17" t="s">
        <v>2987</v>
      </c>
      <c r="T22" s="17" t="s">
        <v>2987</v>
      </c>
      <c r="U22" s="17" t="s">
        <v>2987</v>
      </c>
      <c r="V22" s="17" t="s">
        <v>2987</v>
      </c>
      <c r="W22" s="17" t="s">
        <v>2987</v>
      </c>
      <c r="X22" s="17" t="s">
        <v>2987</v>
      </c>
      <c r="Y22" s="17" t="s">
        <v>2987</v>
      </c>
      <c r="Z22" s="17" t="s">
        <v>2987</v>
      </c>
      <c r="AA22" s="17" t="s">
        <v>2987</v>
      </c>
      <c r="AB22" s="17" t="s">
        <v>2987</v>
      </c>
      <c r="AC22" s="17" t="s">
        <v>2987</v>
      </c>
      <c r="AD22" s="17" t="s">
        <v>2987</v>
      </c>
      <c r="AE22" s="17" t="s">
        <v>2987</v>
      </c>
      <c r="AF22" s="17" t="s">
        <v>2987</v>
      </c>
    </row>
    <row r="23">
      <c r="A23" s="14" t="s">
        <v>47</v>
      </c>
      <c r="B23" s="16" t="s">
        <v>47</v>
      </c>
      <c r="C23" s="6" t="s">
        <v>678</v>
      </c>
      <c r="D23" s="6" t="s">
        <v>775</v>
      </c>
      <c r="E23" s="6" t="s">
        <v>898</v>
      </c>
      <c r="F23" s="6" t="s">
        <v>1169</v>
      </c>
      <c r="G23" s="6" t="s">
        <v>962</v>
      </c>
      <c r="H23" s="6" t="s">
        <v>1015</v>
      </c>
      <c r="I23" s="6" t="s">
        <v>1053</v>
      </c>
      <c r="J23" s="6" t="s">
        <v>1083</v>
      </c>
      <c r="K23" s="6" t="s">
        <v>1106</v>
      </c>
      <c r="L23" s="6" t="s">
        <v>1124</v>
      </c>
      <c r="M23" s="6" t="s">
        <v>1140</v>
      </c>
      <c r="N23" s="6" t="s">
        <v>1156</v>
      </c>
      <c r="O23" s="6" t="s">
        <v>1180</v>
      </c>
      <c r="P23" s="6" t="s">
        <v>1190</v>
      </c>
      <c r="Q23" s="6" t="s">
        <v>1202</v>
      </c>
      <c r="R23" s="6" t="s">
        <v>1212</v>
      </c>
      <c r="S23" s="6" t="s">
        <v>1221</v>
      </c>
      <c r="T23" s="6" t="s">
        <v>1230</v>
      </c>
      <c r="U23" s="6" t="s">
        <v>1238</v>
      </c>
      <c r="V23" s="6" t="s">
        <v>1245</v>
      </c>
      <c r="W23" s="6" t="s">
        <v>1251</v>
      </c>
      <c r="X23" s="6" t="s">
        <v>1258</v>
      </c>
      <c r="Y23" s="6" t="s">
        <v>1265</v>
      </c>
      <c r="Z23" s="6" t="s">
        <v>2835</v>
      </c>
      <c r="AA23" s="6" t="s">
        <v>1273</v>
      </c>
      <c r="AB23" s="6" t="s">
        <v>1279</v>
      </c>
      <c r="AC23" s="6" t="s">
        <v>1285</v>
      </c>
      <c r="AD23" s="6" t="s">
        <v>1291</v>
      </c>
      <c r="AE23" s="6" t="s">
        <v>1297</v>
      </c>
      <c r="AF23" s="6" t="s">
        <v>1303</v>
      </c>
    </row>
    <row r="24">
      <c r="A24" s="6" t="s">
        <v>2980</v>
      </c>
      <c r="B24" s="8" t="s">
        <v>2840</v>
      </c>
      <c r="C24" s="10"/>
      <c r="D24" s="10"/>
      <c r="E24" s="10"/>
      <c r="F24" s="10"/>
      <c r="G24" s="10"/>
      <c r="H24" s="10"/>
      <c r="I24" s="10"/>
      <c r="J24" s="10"/>
      <c r="K24" s="10"/>
      <c r="L24" s="10"/>
      <c r="M24" s="10"/>
      <c r="N24" s="10"/>
      <c r="O24" s="10"/>
      <c r="P24" s="10"/>
      <c r="Q24" s="10"/>
      <c r="R24" s="10"/>
      <c r="S24" s="10"/>
      <c r="T24" s="10"/>
      <c r="U24" s="10"/>
      <c r="V24" s="10"/>
      <c r="W24" s="10"/>
      <c r="X24" s="10"/>
      <c r="Y24" s="10"/>
      <c r="Z24" s="19"/>
      <c r="AA24" s="10"/>
      <c r="AB24" s="10"/>
      <c r="AC24" s="10"/>
      <c r="AD24" s="10"/>
      <c r="AE24" s="10"/>
      <c r="AF24" s="10"/>
    </row>
    <row r="25">
      <c r="A25" s="6" t="s">
        <v>2981</v>
      </c>
      <c r="B25" s="8" t="s">
        <v>2907</v>
      </c>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row>
    <row r="26">
      <c r="A26" s="6" t="s">
        <v>2982</v>
      </c>
      <c r="B26" s="8" t="s">
        <v>2842</v>
      </c>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row>
    <row r="28">
      <c r="A28" s="3" t="s">
        <v>2970</v>
      </c>
      <c r="B28" s="0" t="s">
        <v>1250</v>
      </c>
    </row>
    <row r="29">
      <c r="A29" s="3" t="s">
        <v>2802</v>
      </c>
      <c r="B29" s="0" t="s">
        <v>2803</v>
      </c>
    </row>
    <row r="30">
      <c r="A30" s="11" t="s">
        <v>47</v>
      </c>
      <c r="B30" s="13" t="s">
        <v>47</v>
      </c>
      <c r="C30" s="6" t="s">
        <v>2984</v>
      </c>
      <c r="D30" s="17" t="s">
        <v>2984</v>
      </c>
      <c r="E30" s="17" t="s">
        <v>2984</v>
      </c>
      <c r="F30" s="17" t="s">
        <v>2984</v>
      </c>
      <c r="G30" s="17" t="s">
        <v>2984</v>
      </c>
      <c r="H30" s="17" t="s">
        <v>2984</v>
      </c>
      <c r="I30" s="17" t="s">
        <v>2984</v>
      </c>
      <c r="J30" s="17" t="s">
        <v>2984</v>
      </c>
      <c r="K30" s="17" t="s">
        <v>2984</v>
      </c>
      <c r="L30" s="17" t="s">
        <v>2984</v>
      </c>
      <c r="M30" s="17" t="s">
        <v>2984</v>
      </c>
      <c r="N30" s="17" t="s">
        <v>2984</v>
      </c>
      <c r="O30" s="17" t="s">
        <v>2984</v>
      </c>
      <c r="P30" s="17" t="s">
        <v>2984</v>
      </c>
      <c r="Q30" s="17" t="s">
        <v>2984</v>
      </c>
      <c r="R30" s="17" t="s">
        <v>2984</v>
      </c>
      <c r="S30" s="17" t="s">
        <v>2984</v>
      </c>
      <c r="T30" s="17" t="s">
        <v>2984</v>
      </c>
      <c r="U30" s="17" t="s">
        <v>2984</v>
      </c>
      <c r="V30" s="17" t="s">
        <v>2984</v>
      </c>
      <c r="W30" s="17" t="s">
        <v>2984</v>
      </c>
      <c r="X30" s="17" t="s">
        <v>2984</v>
      </c>
      <c r="Y30" s="17" t="s">
        <v>2984</v>
      </c>
      <c r="Z30" s="17" t="s">
        <v>2984</v>
      </c>
      <c r="AA30" s="17" t="s">
        <v>2984</v>
      </c>
      <c r="AB30" s="17" t="s">
        <v>2984</v>
      </c>
      <c r="AC30" s="17" t="s">
        <v>2984</v>
      </c>
      <c r="AD30" s="17" t="s">
        <v>2984</v>
      </c>
      <c r="AE30" s="17" t="s">
        <v>2984</v>
      </c>
      <c r="AF30" s="17" t="s">
        <v>2984</v>
      </c>
    </row>
    <row r="31">
      <c r="A31" s="20" t="s">
        <v>47</v>
      </c>
      <c r="B31" s="21" t="s">
        <v>47</v>
      </c>
      <c r="C31" s="6" t="s">
        <v>2987</v>
      </c>
      <c r="D31" s="17" t="s">
        <v>2987</v>
      </c>
      <c r="E31" s="17" t="s">
        <v>2987</v>
      </c>
      <c r="F31" s="17" t="s">
        <v>2987</v>
      </c>
      <c r="G31" s="17" t="s">
        <v>2987</v>
      </c>
      <c r="H31" s="17" t="s">
        <v>2987</v>
      </c>
      <c r="I31" s="17" t="s">
        <v>2987</v>
      </c>
      <c r="J31" s="17" t="s">
        <v>2987</v>
      </c>
      <c r="K31" s="17" t="s">
        <v>2987</v>
      </c>
      <c r="L31" s="17" t="s">
        <v>2987</v>
      </c>
      <c r="M31" s="17" t="s">
        <v>2987</v>
      </c>
      <c r="N31" s="17" t="s">
        <v>2987</v>
      </c>
      <c r="O31" s="17" t="s">
        <v>2987</v>
      </c>
      <c r="P31" s="17" t="s">
        <v>2987</v>
      </c>
      <c r="Q31" s="17" t="s">
        <v>2987</v>
      </c>
      <c r="R31" s="17" t="s">
        <v>2987</v>
      </c>
      <c r="S31" s="17" t="s">
        <v>2987</v>
      </c>
      <c r="T31" s="17" t="s">
        <v>2987</v>
      </c>
      <c r="U31" s="17" t="s">
        <v>2987</v>
      </c>
      <c r="V31" s="17" t="s">
        <v>2987</v>
      </c>
      <c r="W31" s="17" t="s">
        <v>2987</v>
      </c>
      <c r="X31" s="17" t="s">
        <v>2987</v>
      </c>
      <c r="Y31" s="17" t="s">
        <v>2987</v>
      </c>
      <c r="Z31" s="17" t="s">
        <v>2987</v>
      </c>
      <c r="AA31" s="17" t="s">
        <v>2987</v>
      </c>
      <c r="AB31" s="17" t="s">
        <v>2987</v>
      </c>
      <c r="AC31" s="17" t="s">
        <v>2987</v>
      </c>
      <c r="AD31" s="17" t="s">
        <v>2987</v>
      </c>
      <c r="AE31" s="17" t="s">
        <v>2987</v>
      </c>
      <c r="AF31" s="17" t="s">
        <v>2987</v>
      </c>
    </row>
    <row r="32">
      <c r="A32" s="14" t="s">
        <v>47</v>
      </c>
      <c r="B32" s="16" t="s">
        <v>47</v>
      </c>
      <c r="C32" s="6" t="s">
        <v>678</v>
      </c>
      <c r="D32" s="6" t="s">
        <v>775</v>
      </c>
      <c r="E32" s="6" t="s">
        <v>898</v>
      </c>
      <c r="F32" s="6" t="s">
        <v>1169</v>
      </c>
      <c r="G32" s="6" t="s">
        <v>962</v>
      </c>
      <c r="H32" s="6" t="s">
        <v>1015</v>
      </c>
      <c r="I32" s="6" t="s">
        <v>1053</v>
      </c>
      <c r="J32" s="6" t="s">
        <v>1083</v>
      </c>
      <c r="K32" s="6" t="s">
        <v>1106</v>
      </c>
      <c r="L32" s="6" t="s">
        <v>1124</v>
      </c>
      <c r="M32" s="6" t="s">
        <v>1140</v>
      </c>
      <c r="N32" s="6" t="s">
        <v>1156</v>
      </c>
      <c r="O32" s="6" t="s">
        <v>1180</v>
      </c>
      <c r="P32" s="6" t="s">
        <v>1190</v>
      </c>
      <c r="Q32" s="6" t="s">
        <v>1202</v>
      </c>
      <c r="R32" s="6" t="s">
        <v>1212</v>
      </c>
      <c r="S32" s="6" t="s">
        <v>1221</v>
      </c>
      <c r="T32" s="6" t="s">
        <v>1230</v>
      </c>
      <c r="U32" s="6" t="s">
        <v>1238</v>
      </c>
      <c r="V32" s="6" t="s">
        <v>1245</v>
      </c>
      <c r="W32" s="6" t="s">
        <v>1251</v>
      </c>
      <c r="X32" s="6" t="s">
        <v>1258</v>
      </c>
      <c r="Y32" s="6" t="s">
        <v>1265</v>
      </c>
      <c r="Z32" s="6" t="s">
        <v>2835</v>
      </c>
      <c r="AA32" s="6" t="s">
        <v>1273</v>
      </c>
      <c r="AB32" s="6" t="s">
        <v>1279</v>
      </c>
      <c r="AC32" s="6" t="s">
        <v>1285</v>
      </c>
      <c r="AD32" s="6" t="s">
        <v>1291</v>
      </c>
      <c r="AE32" s="6" t="s">
        <v>1297</v>
      </c>
      <c r="AF32" s="6" t="s">
        <v>1303</v>
      </c>
    </row>
    <row r="33">
      <c r="A33" s="6" t="s">
        <v>2980</v>
      </c>
      <c r="B33" s="8" t="s">
        <v>2840</v>
      </c>
      <c r="C33" s="10"/>
      <c r="D33" s="10"/>
      <c r="E33" s="10"/>
      <c r="F33" s="10"/>
      <c r="G33" s="10"/>
      <c r="H33" s="10"/>
      <c r="I33" s="10"/>
      <c r="J33" s="10"/>
      <c r="K33" s="10"/>
      <c r="L33" s="10"/>
      <c r="M33" s="10"/>
      <c r="N33" s="10"/>
      <c r="O33" s="10"/>
      <c r="P33" s="10"/>
      <c r="Q33" s="10"/>
      <c r="R33" s="10"/>
      <c r="S33" s="10"/>
      <c r="T33" s="10"/>
      <c r="U33" s="10"/>
      <c r="V33" s="10"/>
      <c r="W33" s="10"/>
      <c r="X33" s="10"/>
      <c r="Y33" s="10"/>
      <c r="Z33" s="19"/>
      <c r="AA33" s="10"/>
      <c r="AB33" s="10"/>
      <c r="AC33" s="10"/>
      <c r="AD33" s="10"/>
      <c r="AE33" s="10"/>
      <c r="AF33" s="10"/>
    </row>
    <row r="34">
      <c r="A34" s="6" t="s">
        <v>2981</v>
      </c>
      <c r="B34" s="8" t="s">
        <v>2907</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row>
    <row r="35">
      <c r="A35" s="6" t="s">
        <v>2982</v>
      </c>
      <c r="B35" s="8" t="s">
        <v>2842</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row>
    <row r="37">
      <c r="A37" s="3" t="s">
        <v>2970</v>
      </c>
      <c r="B37" s="0" t="s">
        <v>1123</v>
      </c>
    </row>
    <row r="38">
      <c r="A38" s="3" t="s">
        <v>2802</v>
      </c>
      <c r="B38" s="0" t="s">
        <v>2803</v>
      </c>
    </row>
    <row r="39">
      <c r="A39" s="11" t="s">
        <v>47</v>
      </c>
      <c r="B39" s="13" t="s">
        <v>47</v>
      </c>
      <c r="C39" s="6" t="s">
        <v>2984</v>
      </c>
      <c r="D39" s="17" t="s">
        <v>2984</v>
      </c>
      <c r="E39" s="17" t="s">
        <v>2984</v>
      </c>
      <c r="F39" s="17" t="s">
        <v>2984</v>
      </c>
      <c r="G39" s="17" t="s">
        <v>2984</v>
      </c>
      <c r="H39" s="17" t="s">
        <v>2984</v>
      </c>
      <c r="I39" s="17" t="s">
        <v>2984</v>
      </c>
      <c r="J39" s="17" t="s">
        <v>2984</v>
      </c>
      <c r="K39" s="17" t="s">
        <v>2984</v>
      </c>
      <c r="L39" s="17" t="s">
        <v>2984</v>
      </c>
      <c r="M39" s="17" t="s">
        <v>2984</v>
      </c>
      <c r="N39" s="17" t="s">
        <v>2984</v>
      </c>
      <c r="O39" s="17" t="s">
        <v>2984</v>
      </c>
      <c r="P39" s="17" t="s">
        <v>2984</v>
      </c>
      <c r="Q39" s="17" t="s">
        <v>2984</v>
      </c>
      <c r="R39" s="17" t="s">
        <v>2984</v>
      </c>
      <c r="S39" s="17" t="s">
        <v>2984</v>
      </c>
      <c r="T39" s="17" t="s">
        <v>2984</v>
      </c>
      <c r="U39" s="17" t="s">
        <v>2984</v>
      </c>
      <c r="V39" s="17" t="s">
        <v>2984</v>
      </c>
      <c r="W39" s="17" t="s">
        <v>2984</v>
      </c>
      <c r="X39" s="17" t="s">
        <v>2984</v>
      </c>
      <c r="Y39" s="17" t="s">
        <v>2984</v>
      </c>
      <c r="Z39" s="17" t="s">
        <v>2984</v>
      </c>
      <c r="AA39" s="17" t="s">
        <v>2984</v>
      </c>
      <c r="AB39" s="17" t="s">
        <v>2984</v>
      </c>
      <c r="AC39" s="17" t="s">
        <v>2984</v>
      </c>
      <c r="AD39" s="17" t="s">
        <v>2984</v>
      </c>
      <c r="AE39" s="17" t="s">
        <v>2984</v>
      </c>
      <c r="AF39" s="17" t="s">
        <v>2984</v>
      </c>
    </row>
    <row r="40">
      <c r="A40" s="20" t="s">
        <v>47</v>
      </c>
      <c r="B40" s="21" t="s">
        <v>47</v>
      </c>
      <c r="C40" s="6" t="s">
        <v>2987</v>
      </c>
      <c r="D40" s="17" t="s">
        <v>2987</v>
      </c>
      <c r="E40" s="17" t="s">
        <v>2987</v>
      </c>
      <c r="F40" s="17" t="s">
        <v>2987</v>
      </c>
      <c r="G40" s="17" t="s">
        <v>2987</v>
      </c>
      <c r="H40" s="17" t="s">
        <v>2987</v>
      </c>
      <c r="I40" s="17" t="s">
        <v>2987</v>
      </c>
      <c r="J40" s="17" t="s">
        <v>2987</v>
      </c>
      <c r="K40" s="17" t="s">
        <v>2987</v>
      </c>
      <c r="L40" s="17" t="s">
        <v>2987</v>
      </c>
      <c r="M40" s="17" t="s">
        <v>2987</v>
      </c>
      <c r="N40" s="17" t="s">
        <v>2987</v>
      </c>
      <c r="O40" s="17" t="s">
        <v>2987</v>
      </c>
      <c r="P40" s="17" t="s">
        <v>2987</v>
      </c>
      <c r="Q40" s="17" t="s">
        <v>2987</v>
      </c>
      <c r="R40" s="17" t="s">
        <v>2987</v>
      </c>
      <c r="S40" s="17" t="s">
        <v>2987</v>
      </c>
      <c r="T40" s="17" t="s">
        <v>2987</v>
      </c>
      <c r="U40" s="17" t="s">
        <v>2987</v>
      </c>
      <c r="V40" s="17" t="s">
        <v>2987</v>
      </c>
      <c r="W40" s="17" t="s">
        <v>2987</v>
      </c>
      <c r="X40" s="17" t="s">
        <v>2987</v>
      </c>
      <c r="Y40" s="17" t="s">
        <v>2987</v>
      </c>
      <c r="Z40" s="17" t="s">
        <v>2987</v>
      </c>
      <c r="AA40" s="17" t="s">
        <v>2987</v>
      </c>
      <c r="AB40" s="17" t="s">
        <v>2987</v>
      </c>
      <c r="AC40" s="17" t="s">
        <v>2987</v>
      </c>
      <c r="AD40" s="17" t="s">
        <v>2987</v>
      </c>
      <c r="AE40" s="17" t="s">
        <v>2987</v>
      </c>
      <c r="AF40" s="17" t="s">
        <v>2987</v>
      </c>
    </row>
    <row r="41">
      <c r="A41" s="14" t="s">
        <v>47</v>
      </c>
      <c r="B41" s="16" t="s">
        <v>47</v>
      </c>
      <c r="C41" s="6" t="s">
        <v>678</v>
      </c>
      <c r="D41" s="6" t="s">
        <v>775</v>
      </c>
      <c r="E41" s="6" t="s">
        <v>898</v>
      </c>
      <c r="F41" s="6" t="s">
        <v>1169</v>
      </c>
      <c r="G41" s="6" t="s">
        <v>962</v>
      </c>
      <c r="H41" s="6" t="s">
        <v>1015</v>
      </c>
      <c r="I41" s="6" t="s">
        <v>1053</v>
      </c>
      <c r="J41" s="6" t="s">
        <v>1083</v>
      </c>
      <c r="K41" s="6" t="s">
        <v>1106</v>
      </c>
      <c r="L41" s="6" t="s">
        <v>1124</v>
      </c>
      <c r="M41" s="6" t="s">
        <v>1140</v>
      </c>
      <c r="N41" s="6" t="s">
        <v>1156</v>
      </c>
      <c r="O41" s="6" t="s">
        <v>1180</v>
      </c>
      <c r="P41" s="6" t="s">
        <v>1190</v>
      </c>
      <c r="Q41" s="6" t="s">
        <v>1202</v>
      </c>
      <c r="R41" s="6" t="s">
        <v>1212</v>
      </c>
      <c r="S41" s="6" t="s">
        <v>1221</v>
      </c>
      <c r="T41" s="6" t="s">
        <v>1230</v>
      </c>
      <c r="U41" s="6" t="s">
        <v>1238</v>
      </c>
      <c r="V41" s="6" t="s">
        <v>1245</v>
      </c>
      <c r="W41" s="6" t="s">
        <v>1251</v>
      </c>
      <c r="X41" s="6" t="s">
        <v>1258</v>
      </c>
      <c r="Y41" s="6" t="s">
        <v>1265</v>
      </c>
      <c r="Z41" s="6" t="s">
        <v>2835</v>
      </c>
      <c r="AA41" s="6" t="s">
        <v>1273</v>
      </c>
      <c r="AB41" s="6" t="s">
        <v>1279</v>
      </c>
      <c r="AC41" s="6" t="s">
        <v>1285</v>
      </c>
      <c r="AD41" s="6" t="s">
        <v>1291</v>
      </c>
      <c r="AE41" s="6" t="s">
        <v>1297</v>
      </c>
      <c r="AF41" s="6" t="s">
        <v>1303</v>
      </c>
    </row>
    <row r="42">
      <c r="A42" s="6" t="s">
        <v>2980</v>
      </c>
      <c r="B42" s="8" t="s">
        <v>2840</v>
      </c>
      <c r="C42" s="10"/>
      <c r="D42" s="10"/>
      <c r="E42" s="10"/>
      <c r="F42" s="10"/>
      <c r="G42" s="10"/>
      <c r="H42" s="10"/>
      <c r="I42" s="10"/>
      <c r="J42" s="10"/>
      <c r="K42" s="10"/>
      <c r="L42" s="10"/>
      <c r="M42" s="10"/>
      <c r="N42" s="10"/>
      <c r="O42" s="10"/>
      <c r="P42" s="10"/>
      <c r="Q42" s="10"/>
      <c r="R42" s="10"/>
      <c r="S42" s="10"/>
      <c r="T42" s="10"/>
      <c r="U42" s="10"/>
      <c r="V42" s="10"/>
      <c r="W42" s="10"/>
      <c r="X42" s="10"/>
      <c r="Y42" s="10"/>
      <c r="Z42" s="19"/>
      <c r="AA42" s="10"/>
      <c r="AB42" s="10"/>
      <c r="AC42" s="10"/>
      <c r="AD42" s="10"/>
      <c r="AE42" s="10"/>
      <c r="AF42" s="10"/>
    </row>
    <row r="43">
      <c r="A43" s="6" t="s">
        <v>2981</v>
      </c>
      <c r="B43" s="8" t="s">
        <v>2907</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row>
    <row r="44">
      <c r="A44" s="6" t="s">
        <v>2982</v>
      </c>
      <c r="B44" s="8" t="s">
        <v>2842</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row>
    <row r="46">
      <c r="A46" s="3" t="s">
        <v>2970</v>
      </c>
      <c r="B46" s="0" t="s">
        <v>1237</v>
      </c>
    </row>
    <row r="47">
      <c r="A47" s="3" t="s">
        <v>2802</v>
      </c>
      <c r="B47" s="0" t="s">
        <v>2803</v>
      </c>
    </row>
    <row r="48">
      <c r="A48" s="11" t="s">
        <v>47</v>
      </c>
      <c r="B48" s="13" t="s">
        <v>47</v>
      </c>
      <c r="C48" s="6" t="s">
        <v>2984</v>
      </c>
      <c r="D48" s="17" t="s">
        <v>2984</v>
      </c>
      <c r="E48" s="17" t="s">
        <v>2984</v>
      </c>
      <c r="F48" s="17" t="s">
        <v>2984</v>
      </c>
      <c r="G48" s="17" t="s">
        <v>2984</v>
      </c>
      <c r="H48" s="17" t="s">
        <v>2984</v>
      </c>
      <c r="I48" s="17" t="s">
        <v>2984</v>
      </c>
      <c r="J48" s="17" t="s">
        <v>2984</v>
      </c>
      <c r="K48" s="17" t="s">
        <v>2984</v>
      </c>
      <c r="L48" s="17" t="s">
        <v>2984</v>
      </c>
      <c r="M48" s="17" t="s">
        <v>2984</v>
      </c>
      <c r="N48" s="17" t="s">
        <v>2984</v>
      </c>
      <c r="O48" s="17" t="s">
        <v>2984</v>
      </c>
      <c r="P48" s="17" t="s">
        <v>2984</v>
      </c>
      <c r="Q48" s="17" t="s">
        <v>2984</v>
      </c>
      <c r="R48" s="17" t="s">
        <v>2984</v>
      </c>
      <c r="S48" s="17" t="s">
        <v>2984</v>
      </c>
      <c r="T48" s="17" t="s">
        <v>2984</v>
      </c>
      <c r="U48" s="17" t="s">
        <v>2984</v>
      </c>
      <c r="V48" s="17" t="s">
        <v>2984</v>
      </c>
      <c r="W48" s="17" t="s">
        <v>2984</v>
      </c>
      <c r="X48" s="17" t="s">
        <v>2984</v>
      </c>
      <c r="Y48" s="17" t="s">
        <v>2984</v>
      </c>
      <c r="Z48" s="17" t="s">
        <v>2984</v>
      </c>
      <c r="AA48" s="17" t="s">
        <v>2984</v>
      </c>
      <c r="AB48" s="17" t="s">
        <v>2984</v>
      </c>
      <c r="AC48" s="17" t="s">
        <v>2984</v>
      </c>
      <c r="AD48" s="17" t="s">
        <v>2984</v>
      </c>
      <c r="AE48" s="17" t="s">
        <v>2984</v>
      </c>
      <c r="AF48" s="17" t="s">
        <v>2984</v>
      </c>
    </row>
    <row r="49">
      <c r="A49" s="20" t="s">
        <v>47</v>
      </c>
      <c r="B49" s="21" t="s">
        <v>47</v>
      </c>
      <c r="C49" s="6" t="s">
        <v>2987</v>
      </c>
      <c r="D49" s="17" t="s">
        <v>2987</v>
      </c>
      <c r="E49" s="17" t="s">
        <v>2987</v>
      </c>
      <c r="F49" s="17" t="s">
        <v>2987</v>
      </c>
      <c r="G49" s="17" t="s">
        <v>2987</v>
      </c>
      <c r="H49" s="17" t="s">
        <v>2987</v>
      </c>
      <c r="I49" s="17" t="s">
        <v>2987</v>
      </c>
      <c r="J49" s="17" t="s">
        <v>2987</v>
      </c>
      <c r="K49" s="17" t="s">
        <v>2987</v>
      </c>
      <c r="L49" s="17" t="s">
        <v>2987</v>
      </c>
      <c r="M49" s="17" t="s">
        <v>2987</v>
      </c>
      <c r="N49" s="17" t="s">
        <v>2987</v>
      </c>
      <c r="O49" s="17" t="s">
        <v>2987</v>
      </c>
      <c r="P49" s="17" t="s">
        <v>2987</v>
      </c>
      <c r="Q49" s="17" t="s">
        <v>2987</v>
      </c>
      <c r="R49" s="17" t="s">
        <v>2987</v>
      </c>
      <c r="S49" s="17" t="s">
        <v>2987</v>
      </c>
      <c r="T49" s="17" t="s">
        <v>2987</v>
      </c>
      <c r="U49" s="17" t="s">
        <v>2987</v>
      </c>
      <c r="V49" s="17" t="s">
        <v>2987</v>
      </c>
      <c r="W49" s="17" t="s">
        <v>2987</v>
      </c>
      <c r="X49" s="17" t="s">
        <v>2987</v>
      </c>
      <c r="Y49" s="17" t="s">
        <v>2987</v>
      </c>
      <c r="Z49" s="17" t="s">
        <v>2987</v>
      </c>
      <c r="AA49" s="17" t="s">
        <v>2987</v>
      </c>
      <c r="AB49" s="17" t="s">
        <v>2987</v>
      </c>
      <c r="AC49" s="17" t="s">
        <v>2987</v>
      </c>
      <c r="AD49" s="17" t="s">
        <v>2987</v>
      </c>
      <c r="AE49" s="17" t="s">
        <v>2987</v>
      </c>
      <c r="AF49" s="17" t="s">
        <v>2987</v>
      </c>
    </row>
    <row r="50">
      <c r="A50" s="14" t="s">
        <v>47</v>
      </c>
      <c r="B50" s="16" t="s">
        <v>47</v>
      </c>
      <c r="C50" s="6" t="s">
        <v>678</v>
      </c>
      <c r="D50" s="6" t="s">
        <v>775</v>
      </c>
      <c r="E50" s="6" t="s">
        <v>898</v>
      </c>
      <c r="F50" s="6" t="s">
        <v>1169</v>
      </c>
      <c r="G50" s="6" t="s">
        <v>962</v>
      </c>
      <c r="H50" s="6" t="s">
        <v>1015</v>
      </c>
      <c r="I50" s="6" t="s">
        <v>1053</v>
      </c>
      <c r="J50" s="6" t="s">
        <v>1083</v>
      </c>
      <c r="K50" s="6" t="s">
        <v>1106</v>
      </c>
      <c r="L50" s="6" t="s">
        <v>1124</v>
      </c>
      <c r="M50" s="6" t="s">
        <v>1140</v>
      </c>
      <c r="N50" s="6" t="s">
        <v>1156</v>
      </c>
      <c r="O50" s="6" t="s">
        <v>1180</v>
      </c>
      <c r="P50" s="6" t="s">
        <v>1190</v>
      </c>
      <c r="Q50" s="6" t="s">
        <v>1202</v>
      </c>
      <c r="R50" s="6" t="s">
        <v>1212</v>
      </c>
      <c r="S50" s="6" t="s">
        <v>1221</v>
      </c>
      <c r="T50" s="6" t="s">
        <v>1230</v>
      </c>
      <c r="U50" s="6" t="s">
        <v>1238</v>
      </c>
      <c r="V50" s="6" t="s">
        <v>1245</v>
      </c>
      <c r="W50" s="6" t="s">
        <v>1251</v>
      </c>
      <c r="X50" s="6" t="s">
        <v>1258</v>
      </c>
      <c r="Y50" s="6" t="s">
        <v>1265</v>
      </c>
      <c r="Z50" s="6" t="s">
        <v>2835</v>
      </c>
      <c r="AA50" s="6" t="s">
        <v>1273</v>
      </c>
      <c r="AB50" s="6" t="s">
        <v>1279</v>
      </c>
      <c r="AC50" s="6" t="s">
        <v>1285</v>
      </c>
      <c r="AD50" s="6" t="s">
        <v>1291</v>
      </c>
      <c r="AE50" s="6" t="s">
        <v>1297</v>
      </c>
      <c r="AF50" s="6" t="s">
        <v>1303</v>
      </c>
    </row>
    <row r="51">
      <c r="A51" s="6" t="s">
        <v>2980</v>
      </c>
      <c r="B51" s="8" t="s">
        <v>2840</v>
      </c>
      <c r="C51" s="10"/>
      <c r="D51" s="10"/>
      <c r="E51" s="10"/>
      <c r="F51" s="10"/>
      <c r="G51" s="10"/>
      <c r="H51" s="10"/>
      <c r="I51" s="10"/>
      <c r="J51" s="10"/>
      <c r="K51" s="10"/>
      <c r="L51" s="10"/>
      <c r="M51" s="10"/>
      <c r="N51" s="10"/>
      <c r="O51" s="10"/>
      <c r="P51" s="10"/>
      <c r="Q51" s="10"/>
      <c r="R51" s="10"/>
      <c r="S51" s="10"/>
      <c r="T51" s="10"/>
      <c r="U51" s="10"/>
      <c r="V51" s="10"/>
      <c r="W51" s="10"/>
      <c r="X51" s="10"/>
      <c r="Y51" s="10"/>
      <c r="Z51" s="19"/>
      <c r="AA51" s="10"/>
      <c r="AB51" s="10"/>
      <c r="AC51" s="10"/>
      <c r="AD51" s="10"/>
      <c r="AE51" s="10"/>
      <c r="AF51" s="10"/>
    </row>
    <row r="52">
      <c r="A52" s="6" t="s">
        <v>2981</v>
      </c>
      <c r="B52" s="8" t="s">
        <v>2907</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row>
    <row r="53">
      <c r="A53" s="6" t="s">
        <v>2982</v>
      </c>
      <c r="B53" s="8" t="s">
        <v>2842</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row>
    <row r="55">
      <c r="A55" s="3" t="s">
        <v>2970</v>
      </c>
      <c r="B55" s="0" t="s">
        <v>1082</v>
      </c>
    </row>
    <row r="56">
      <c r="A56" s="3" t="s">
        <v>2802</v>
      </c>
      <c r="B56" s="0" t="s">
        <v>2803</v>
      </c>
    </row>
    <row r="57">
      <c r="A57" s="11" t="s">
        <v>47</v>
      </c>
      <c r="B57" s="13" t="s">
        <v>47</v>
      </c>
      <c r="C57" s="6" t="s">
        <v>2984</v>
      </c>
      <c r="D57" s="17" t="s">
        <v>2984</v>
      </c>
      <c r="E57" s="17" t="s">
        <v>2984</v>
      </c>
      <c r="F57" s="17" t="s">
        <v>2984</v>
      </c>
      <c r="G57" s="17" t="s">
        <v>2984</v>
      </c>
      <c r="H57" s="17" t="s">
        <v>2984</v>
      </c>
      <c r="I57" s="17" t="s">
        <v>2984</v>
      </c>
      <c r="J57" s="17" t="s">
        <v>2984</v>
      </c>
      <c r="K57" s="17" t="s">
        <v>2984</v>
      </c>
      <c r="L57" s="17" t="s">
        <v>2984</v>
      </c>
      <c r="M57" s="17" t="s">
        <v>2984</v>
      </c>
      <c r="N57" s="17" t="s">
        <v>2984</v>
      </c>
      <c r="O57" s="17" t="s">
        <v>2984</v>
      </c>
      <c r="P57" s="17" t="s">
        <v>2984</v>
      </c>
      <c r="Q57" s="17" t="s">
        <v>2984</v>
      </c>
      <c r="R57" s="17" t="s">
        <v>2984</v>
      </c>
      <c r="S57" s="17" t="s">
        <v>2984</v>
      </c>
      <c r="T57" s="17" t="s">
        <v>2984</v>
      </c>
      <c r="U57" s="17" t="s">
        <v>2984</v>
      </c>
      <c r="V57" s="17" t="s">
        <v>2984</v>
      </c>
      <c r="W57" s="17" t="s">
        <v>2984</v>
      </c>
      <c r="X57" s="17" t="s">
        <v>2984</v>
      </c>
      <c r="Y57" s="17" t="s">
        <v>2984</v>
      </c>
      <c r="Z57" s="17" t="s">
        <v>2984</v>
      </c>
      <c r="AA57" s="17" t="s">
        <v>2984</v>
      </c>
      <c r="AB57" s="17" t="s">
        <v>2984</v>
      </c>
      <c r="AC57" s="17" t="s">
        <v>2984</v>
      </c>
      <c r="AD57" s="17" t="s">
        <v>2984</v>
      </c>
      <c r="AE57" s="17" t="s">
        <v>2984</v>
      </c>
      <c r="AF57" s="17" t="s">
        <v>2984</v>
      </c>
    </row>
    <row r="58">
      <c r="A58" s="20" t="s">
        <v>47</v>
      </c>
      <c r="B58" s="21" t="s">
        <v>47</v>
      </c>
      <c r="C58" s="6" t="s">
        <v>2987</v>
      </c>
      <c r="D58" s="17" t="s">
        <v>2987</v>
      </c>
      <c r="E58" s="17" t="s">
        <v>2987</v>
      </c>
      <c r="F58" s="17" t="s">
        <v>2987</v>
      </c>
      <c r="G58" s="17" t="s">
        <v>2987</v>
      </c>
      <c r="H58" s="17" t="s">
        <v>2987</v>
      </c>
      <c r="I58" s="17" t="s">
        <v>2987</v>
      </c>
      <c r="J58" s="17" t="s">
        <v>2987</v>
      </c>
      <c r="K58" s="17" t="s">
        <v>2987</v>
      </c>
      <c r="L58" s="17" t="s">
        <v>2987</v>
      </c>
      <c r="M58" s="17" t="s">
        <v>2987</v>
      </c>
      <c r="N58" s="17" t="s">
        <v>2987</v>
      </c>
      <c r="O58" s="17" t="s">
        <v>2987</v>
      </c>
      <c r="P58" s="17" t="s">
        <v>2987</v>
      </c>
      <c r="Q58" s="17" t="s">
        <v>2987</v>
      </c>
      <c r="R58" s="17" t="s">
        <v>2987</v>
      </c>
      <c r="S58" s="17" t="s">
        <v>2987</v>
      </c>
      <c r="T58" s="17" t="s">
        <v>2987</v>
      </c>
      <c r="U58" s="17" t="s">
        <v>2987</v>
      </c>
      <c r="V58" s="17" t="s">
        <v>2987</v>
      </c>
      <c r="W58" s="17" t="s">
        <v>2987</v>
      </c>
      <c r="X58" s="17" t="s">
        <v>2987</v>
      </c>
      <c r="Y58" s="17" t="s">
        <v>2987</v>
      </c>
      <c r="Z58" s="17" t="s">
        <v>2987</v>
      </c>
      <c r="AA58" s="17" t="s">
        <v>2987</v>
      </c>
      <c r="AB58" s="17" t="s">
        <v>2987</v>
      </c>
      <c r="AC58" s="17" t="s">
        <v>2987</v>
      </c>
      <c r="AD58" s="17" t="s">
        <v>2987</v>
      </c>
      <c r="AE58" s="17" t="s">
        <v>2987</v>
      </c>
      <c r="AF58" s="17" t="s">
        <v>2987</v>
      </c>
    </row>
    <row r="59">
      <c r="A59" s="14" t="s">
        <v>47</v>
      </c>
      <c r="B59" s="16" t="s">
        <v>47</v>
      </c>
      <c r="C59" s="6" t="s">
        <v>678</v>
      </c>
      <c r="D59" s="6" t="s">
        <v>775</v>
      </c>
      <c r="E59" s="6" t="s">
        <v>898</v>
      </c>
      <c r="F59" s="6" t="s">
        <v>1169</v>
      </c>
      <c r="G59" s="6" t="s">
        <v>962</v>
      </c>
      <c r="H59" s="6" t="s">
        <v>1015</v>
      </c>
      <c r="I59" s="6" t="s">
        <v>1053</v>
      </c>
      <c r="J59" s="6" t="s">
        <v>1083</v>
      </c>
      <c r="K59" s="6" t="s">
        <v>1106</v>
      </c>
      <c r="L59" s="6" t="s">
        <v>1124</v>
      </c>
      <c r="M59" s="6" t="s">
        <v>1140</v>
      </c>
      <c r="N59" s="6" t="s">
        <v>1156</v>
      </c>
      <c r="O59" s="6" t="s">
        <v>1180</v>
      </c>
      <c r="P59" s="6" t="s">
        <v>1190</v>
      </c>
      <c r="Q59" s="6" t="s">
        <v>1202</v>
      </c>
      <c r="R59" s="6" t="s">
        <v>1212</v>
      </c>
      <c r="S59" s="6" t="s">
        <v>1221</v>
      </c>
      <c r="T59" s="6" t="s">
        <v>1230</v>
      </c>
      <c r="U59" s="6" t="s">
        <v>1238</v>
      </c>
      <c r="V59" s="6" t="s">
        <v>1245</v>
      </c>
      <c r="W59" s="6" t="s">
        <v>1251</v>
      </c>
      <c r="X59" s="6" t="s">
        <v>1258</v>
      </c>
      <c r="Y59" s="6" t="s">
        <v>1265</v>
      </c>
      <c r="Z59" s="6" t="s">
        <v>2835</v>
      </c>
      <c r="AA59" s="6" t="s">
        <v>1273</v>
      </c>
      <c r="AB59" s="6" t="s">
        <v>1279</v>
      </c>
      <c r="AC59" s="6" t="s">
        <v>1285</v>
      </c>
      <c r="AD59" s="6" t="s">
        <v>1291</v>
      </c>
      <c r="AE59" s="6" t="s">
        <v>1297</v>
      </c>
      <c r="AF59" s="6" t="s">
        <v>1303</v>
      </c>
    </row>
    <row r="60">
      <c r="A60" s="6" t="s">
        <v>2980</v>
      </c>
      <c r="B60" s="8" t="s">
        <v>2840</v>
      </c>
      <c r="C60" s="10"/>
      <c r="D60" s="10"/>
      <c r="E60" s="10"/>
      <c r="F60" s="10"/>
      <c r="G60" s="10"/>
      <c r="H60" s="10"/>
      <c r="I60" s="10"/>
      <c r="J60" s="10"/>
      <c r="K60" s="10"/>
      <c r="L60" s="10"/>
      <c r="M60" s="10"/>
      <c r="N60" s="10"/>
      <c r="O60" s="10"/>
      <c r="P60" s="10"/>
      <c r="Q60" s="10"/>
      <c r="R60" s="10"/>
      <c r="S60" s="10"/>
      <c r="T60" s="10"/>
      <c r="U60" s="10"/>
      <c r="V60" s="10"/>
      <c r="W60" s="10"/>
      <c r="X60" s="10"/>
      <c r="Y60" s="10"/>
      <c r="Z60" s="19"/>
      <c r="AA60" s="10"/>
      <c r="AB60" s="10"/>
      <c r="AC60" s="10"/>
      <c r="AD60" s="10"/>
      <c r="AE60" s="10"/>
      <c r="AF60" s="10"/>
    </row>
    <row r="61">
      <c r="A61" s="6" t="s">
        <v>2981</v>
      </c>
      <c r="B61" s="8" t="s">
        <v>2907</v>
      </c>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row>
    <row r="62">
      <c r="A62" s="6" t="s">
        <v>2982</v>
      </c>
      <c r="B62" s="8" t="s">
        <v>2842</v>
      </c>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row>
    <row r="64">
      <c r="A64" s="3" t="s">
        <v>2970</v>
      </c>
      <c r="B64" s="0" t="s">
        <v>1244</v>
      </c>
    </row>
    <row r="65">
      <c r="A65" s="3" t="s">
        <v>2802</v>
      </c>
      <c r="B65" s="0" t="s">
        <v>2803</v>
      </c>
    </row>
    <row r="66">
      <c r="A66" s="11" t="s">
        <v>47</v>
      </c>
      <c r="B66" s="13" t="s">
        <v>47</v>
      </c>
      <c r="C66" s="6" t="s">
        <v>2984</v>
      </c>
      <c r="D66" s="17" t="s">
        <v>2984</v>
      </c>
      <c r="E66" s="17" t="s">
        <v>2984</v>
      </c>
      <c r="F66" s="17" t="s">
        <v>2984</v>
      </c>
      <c r="G66" s="17" t="s">
        <v>2984</v>
      </c>
      <c r="H66" s="17" t="s">
        <v>2984</v>
      </c>
      <c r="I66" s="17" t="s">
        <v>2984</v>
      </c>
      <c r="J66" s="17" t="s">
        <v>2984</v>
      </c>
      <c r="K66" s="17" t="s">
        <v>2984</v>
      </c>
      <c r="L66" s="17" t="s">
        <v>2984</v>
      </c>
      <c r="M66" s="17" t="s">
        <v>2984</v>
      </c>
      <c r="N66" s="17" t="s">
        <v>2984</v>
      </c>
      <c r="O66" s="17" t="s">
        <v>2984</v>
      </c>
      <c r="P66" s="17" t="s">
        <v>2984</v>
      </c>
      <c r="Q66" s="17" t="s">
        <v>2984</v>
      </c>
      <c r="R66" s="17" t="s">
        <v>2984</v>
      </c>
      <c r="S66" s="17" t="s">
        <v>2984</v>
      </c>
      <c r="T66" s="17" t="s">
        <v>2984</v>
      </c>
      <c r="U66" s="17" t="s">
        <v>2984</v>
      </c>
      <c r="V66" s="17" t="s">
        <v>2984</v>
      </c>
      <c r="W66" s="17" t="s">
        <v>2984</v>
      </c>
      <c r="X66" s="17" t="s">
        <v>2984</v>
      </c>
      <c r="Y66" s="17" t="s">
        <v>2984</v>
      </c>
      <c r="Z66" s="17" t="s">
        <v>2984</v>
      </c>
      <c r="AA66" s="17" t="s">
        <v>2984</v>
      </c>
      <c r="AB66" s="17" t="s">
        <v>2984</v>
      </c>
      <c r="AC66" s="17" t="s">
        <v>2984</v>
      </c>
      <c r="AD66" s="17" t="s">
        <v>2984</v>
      </c>
      <c r="AE66" s="17" t="s">
        <v>2984</v>
      </c>
      <c r="AF66" s="17" t="s">
        <v>2984</v>
      </c>
    </row>
    <row r="67">
      <c r="A67" s="20" t="s">
        <v>47</v>
      </c>
      <c r="B67" s="21" t="s">
        <v>47</v>
      </c>
      <c r="C67" s="6" t="s">
        <v>2987</v>
      </c>
      <c r="D67" s="17" t="s">
        <v>2987</v>
      </c>
      <c r="E67" s="17" t="s">
        <v>2987</v>
      </c>
      <c r="F67" s="17" t="s">
        <v>2987</v>
      </c>
      <c r="G67" s="17" t="s">
        <v>2987</v>
      </c>
      <c r="H67" s="17" t="s">
        <v>2987</v>
      </c>
      <c r="I67" s="17" t="s">
        <v>2987</v>
      </c>
      <c r="J67" s="17" t="s">
        <v>2987</v>
      </c>
      <c r="K67" s="17" t="s">
        <v>2987</v>
      </c>
      <c r="L67" s="17" t="s">
        <v>2987</v>
      </c>
      <c r="M67" s="17" t="s">
        <v>2987</v>
      </c>
      <c r="N67" s="17" t="s">
        <v>2987</v>
      </c>
      <c r="O67" s="17" t="s">
        <v>2987</v>
      </c>
      <c r="P67" s="17" t="s">
        <v>2987</v>
      </c>
      <c r="Q67" s="17" t="s">
        <v>2987</v>
      </c>
      <c r="R67" s="17" t="s">
        <v>2987</v>
      </c>
      <c r="S67" s="17" t="s">
        <v>2987</v>
      </c>
      <c r="T67" s="17" t="s">
        <v>2987</v>
      </c>
      <c r="U67" s="17" t="s">
        <v>2987</v>
      </c>
      <c r="V67" s="17" t="s">
        <v>2987</v>
      </c>
      <c r="W67" s="17" t="s">
        <v>2987</v>
      </c>
      <c r="X67" s="17" t="s">
        <v>2987</v>
      </c>
      <c r="Y67" s="17" t="s">
        <v>2987</v>
      </c>
      <c r="Z67" s="17" t="s">
        <v>2987</v>
      </c>
      <c r="AA67" s="17" t="s">
        <v>2987</v>
      </c>
      <c r="AB67" s="17" t="s">
        <v>2987</v>
      </c>
      <c r="AC67" s="17" t="s">
        <v>2987</v>
      </c>
      <c r="AD67" s="17" t="s">
        <v>2987</v>
      </c>
      <c r="AE67" s="17" t="s">
        <v>2987</v>
      </c>
      <c r="AF67" s="17" t="s">
        <v>2987</v>
      </c>
    </row>
    <row r="68">
      <c r="A68" s="14" t="s">
        <v>47</v>
      </c>
      <c r="B68" s="16" t="s">
        <v>47</v>
      </c>
      <c r="C68" s="6" t="s">
        <v>678</v>
      </c>
      <c r="D68" s="6" t="s">
        <v>775</v>
      </c>
      <c r="E68" s="6" t="s">
        <v>898</v>
      </c>
      <c r="F68" s="6" t="s">
        <v>1169</v>
      </c>
      <c r="G68" s="6" t="s">
        <v>962</v>
      </c>
      <c r="H68" s="6" t="s">
        <v>1015</v>
      </c>
      <c r="I68" s="6" t="s">
        <v>1053</v>
      </c>
      <c r="J68" s="6" t="s">
        <v>1083</v>
      </c>
      <c r="K68" s="6" t="s">
        <v>1106</v>
      </c>
      <c r="L68" s="6" t="s">
        <v>1124</v>
      </c>
      <c r="M68" s="6" t="s">
        <v>1140</v>
      </c>
      <c r="N68" s="6" t="s">
        <v>1156</v>
      </c>
      <c r="O68" s="6" t="s">
        <v>1180</v>
      </c>
      <c r="P68" s="6" t="s">
        <v>1190</v>
      </c>
      <c r="Q68" s="6" t="s">
        <v>1202</v>
      </c>
      <c r="R68" s="6" t="s">
        <v>1212</v>
      </c>
      <c r="S68" s="6" t="s">
        <v>1221</v>
      </c>
      <c r="T68" s="6" t="s">
        <v>1230</v>
      </c>
      <c r="U68" s="6" t="s">
        <v>1238</v>
      </c>
      <c r="V68" s="6" t="s">
        <v>1245</v>
      </c>
      <c r="W68" s="6" t="s">
        <v>1251</v>
      </c>
      <c r="X68" s="6" t="s">
        <v>1258</v>
      </c>
      <c r="Y68" s="6" t="s">
        <v>1265</v>
      </c>
      <c r="Z68" s="6" t="s">
        <v>2835</v>
      </c>
      <c r="AA68" s="6" t="s">
        <v>1273</v>
      </c>
      <c r="AB68" s="6" t="s">
        <v>1279</v>
      </c>
      <c r="AC68" s="6" t="s">
        <v>1285</v>
      </c>
      <c r="AD68" s="6" t="s">
        <v>1291</v>
      </c>
      <c r="AE68" s="6" t="s">
        <v>1297</v>
      </c>
      <c r="AF68" s="6" t="s">
        <v>1303</v>
      </c>
    </row>
    <row r="69">
      <c r="A69" s="6" t="s">
        <v>2980</v>
      </c>
      <c r="B69" s="8" t="s">
        <v>2840</v>
      </c>
      <c r="C69" s="10"/>
      <c r="D69" s="10"/>
      <c r="E69" s="10"/>
      <c r="F69" s="10"/>
      <c r="G69" s="10"/>
      <c r="H69" s="10"/>
      <c r="I69" s="10"/>
      <c r="J69" s="10"/>
      <c r="K69" s="10"/>
      <c r="L69" s="10"/>
      <c r="M69" s="10"/>
      <c r="N69" s="10"/>
      <c r="O69" s="10"/>
      <c r="P69" s="10"/>
      <c r="Q69" s="10"/>
      <c r="R69" s="10"/>
      <c r="S69" s="10"/>
      <c r="T69" s="10"/>
      <c r="U69" s="10"/>
      <c r="V69" s="10"/>
      <c r="W69" s="10"/>
      <c r="X69" s="10"/>
      <c r="Y69" s="10"/>
      <c r="Z69" s="19"/>
      <c r="AA69" s="10"/>
      <c r="AB69" s="10"/>
      <c r="AC69" s="10"/>
      <c r="AD69" s="10"/>
      <c r="AE69" s="10"/>
      <c r="AF69" s="10"/>
    </row>
    <row r="70">
      <c r="A70" s="6" t="s">
        <v>2981</v>
      </c>
      <c r="B70" s="8" t="s">
        <v>2907</v>
      </c>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row>
    <row r="71">
      <c r="A71" s="6" t="s">
        <v>2982</v>
      </c>
      <c r="B71" s="8" t="s">
        <v>2842</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row>
    <row r="73">
      <c r="A73" s="3" t="s">
        <v>2970</v>
      </c>
      <c r="B73" s="0" t="s">
        <v>1105</v>
      </c>
    </row>
    <row r="74">
      <c r="A74" s="3" t="s">
        <v>2802</v>
      </c>
      <c r="B74" s="0" t="s">
        <v>2803</v>
      </c>
    </row>
    <row r="75">
      <c r="A75" s="11" t="s">
        <v>47</v>
      </c>
      <c r="B75" s="13" t="s">
        <v>47</v>
      </c>
      <c r="C75" s="6" t="s">
        <v>2984</v>
      </c>
      <c r="D75" s="17" t="s">
        <v>2984</v>
      </c>
      <c r="E75" s="17" t="s">
        <v>2984</v>
      </c>
      <c r="F75" s="17" t="s">
        <v>2984</v>
      </c>
      <c r="G75" s="17" t="s">
        <v>2984</v>
      </c>
      <c r="H75" s="17" t="s">
        <v>2984</v>
      </c>
      <c r="I75" s="17" t="s">
        <v>2984</v>
      </c>
      <c r="J75" s="17" t="s">
        <v>2984</v>
      </c>
      <c r="K75" s="17" t="s">
        <v>2984</v>
      </c>
      <c r="L75" s="17" t="s">
        <v>2984</v>
      </c>
      <c r="M75" s="17" t="s">
        <v>2984</v>
      </c>
      <c r="N75" s="17" t="s">
        <v>2984</v>
      </c>
      <c r="O75" s="17" t="s">
        <v>2984</v>
      </c>
      <c r="P75" s="17" t="s">
        <v>2984</v>
      </c>
      <c r="Q75" s="17" t="s">
        <v>2984</v>
      </c>
      <c r="R75" s="17" t="s">
        <v>2984</v>
      </c>
      <c r="S75" s="17" t="s">
        <v>2984</v>
      </c>
      <c r="T75" s="17" t="s">
        <v>2984</v>
      </c>
      <c r="U75" s="17" t="s">
        <v>2984</v>
      </c>
      <c r="V75" s="17" t="s">
        <v>2984</v>
      </c>
      <c r="W75" s="17" t="s">
        <v>2984</v>
      </c>
      <c r="X75" s="17" t="s">
        <v>2984</v>
      </c>
      <c r="Y75" s="17" t="s">
        <v>2984</v>
      </c>
      <c r="Z75" s="17" t="s">
        <v>2984</v>
      </c>
      <c r="AA75" s="17" t="s">
        <v>2984</v>
      </c>
      <c r="AB75" s="17" t="s">
        <v>2984</v>
      </c>
      <c r="AC75" s="17" t="s">
        <v>2984</v>
      </c>
      <c r="AD75" s="17" t="s">
        <v>2984</v>
      </c>
      <c r="AE75" s="17" t="s">
        <v>2984</v>
      </c>
      <c r="AF75" s="17" t="s">
        <v>2984</v>
      </c>
    </row>
    <row r="76">
      <c r="A76" s="20" t="s">
        <v>47</v>
      </c>
      <c r="B76" s="21" t="s">
        <v>47</v>
      </c>
      <c r="C76" s="6" t="s">
        <v>2987</v>
      </c>
      <c r="D76" s="17" t="s">
        <v>2987</v>
      </c>
      <c r="E76" s="17" t="s">
        <v>2987</v>
      </c>
      <c r="F76" s="17" t="s">
        <v>2987</v>
      </c>
      <c r="G76" s="17" t="s">
        <v>2987</v>
      </c>
      <c r="H76" s="17" t="s">
        <v>2987</v>
      </c>
      <c r="I76" s="17" t="s">
        <v>2987</v>
      </c>
      <c r="J76" s="17" t="s">
        <v>2987</v>
      </c>
      <c r="K76" s="17" t="s">
        <v>2987</v>
      </c>
      <c r="L76" s="17" t="s">
        <v>2987</v>
      </c>
      <c r="M76" s="17" t="s">
        <v>2987</v>
      </c>
      <c r="N76" s="17" t="s">
        <v>2987</v>
      </c>
      <c r="O76" s="17" t="s">
        <v>2987</v>
      </c>
      <c r="P76" s="17" t="s">
        <v>2987</v>
      </c>
      <c r="Q76" s="17" t="s">
        <v>2987</v>
      </c>
      <c r="R76" s="17" t="s">
        <v>2987</v>
      </c>
      <c r="S76" s="17" t="s">
        <v>2987</v>
      </c>
      <c r="T76" s="17" t="s">
        <v>2987</v>
      </c>
      <c r="U76" s="17" t="s">
        <v>2987</v>
      </c>
      <c r="V76" s="17" t="s">
        <v>2987</v>
      </c>
      <c r="W76" s="17" t="s">
        <v>2987</v>
      </c>
      <c r="X76" s="17" t="s">
        <v>2987</v>
      </c>
      <c r="Y76" s="17" t="s">
        <v>2987</v>
      </c>
      <c r="Z76" s="17" t="s">
        <v>2987</v>
      </c>
      <c r="AA76" s="17" t="s">
        <v>2987</v>
      </c>
      <c r="AB76" s="17" t="s">
        <v>2987</v>
      </c>
      <c r="AC76" s="17" t="s">
        <v>2987</v>
      </c>
      <c r="AD76" s="17" t="s">
        <v>2987</v>
      </c>
      <c r="AE76" s="17" t="s">
        <v>2987</v>
      </c>
      <c r="AF76" s="17" t="s">
        <v>2987</v>
      </c>
    </row>
    <row r="77">
      <c r="A77" s="14" t="s">
        <v>47</v>
      </c>
      <c r="B77" s="16" t="s">
        <v>47</v>
      </c>
      <c r="C77" s="6" t="s">
        <v>678</v>
      </c>
      <c r="D77" s="6" t="s">
        <v>775</v>
      </c>
      <c r="E77" s="6" t="s">
        <v>898</v>
      </c>
      <c r="F77" s="6" t="s">
        <v>1169</v>
      </c>
      <c r="G77" s="6" t="s">
        <v>962</v>
      </c>
      <c r="H77" s="6" t="s">
        <v>1015</v>
      </c>
      <c r="I77" s="6" t="s">
        <v>1053</v>
      </c>
      <c r="J77" s="6" t="s">
        <v>1083</v>
      </c>
      <c r="K77" s="6" t="s">
        <v>1106</v>
      </c>
      <c r="L77" s="6" t="s">
        <v>1124</v>
      </c>
      <c r="M77" s="6" t="s">
        <v>1140</v>
      </c>
      <c r="N77" s="6" t="s">
        <v>1156</v>
      </c>
      <c r="O77" s="6" t="s">
        <v>1180</v>
      </c>
      <c r="P77" s="6" t="s">
        <v>1190</v>
      </c>
      <c r="Q77" s="6" t="s">
        <v>1202</v>
      </c>
      <c r="R77" s="6" t="s">
        <v>1212</v>
      </c>
      <c r="S77" s="6" t="s">
        <v>1221</v>
      </c>
      <c r="T77" s="6" t="s">
        <v>1230</v>
      </c>
      <c r="U77" s="6" t="s">
        <v>1238</v>
      </c>
      <c r="V77" s="6" t="s">
        <v>1245</v>
      </c>
      <c r="W77" s="6" t="s">
        <v>1251</v>
      </c>
      <c r="X77" s="6" t="s">
        <v>1258</v>
      </c>
      <c r="Y77" s="6" t="s">
        <v>1265</v>
      </c>
      <c r="Z77" s="6" t="s">
        <v>2835</v>
      </c>
      <c r="AA77" s="6" t="s">
        <v>1273</v>
      </c>
      <c r="AB77" s="6" t="s">
        <v>1279</v>
      </c>
      <c r="AC77" s="6" t="s">
        <v>1285</v>
      </c>
      <c r="AD77" s="6" t="s">
        <v>1291</v>
      </c>
      <c r="AE77" s="6" t="s">
        <v>1297</v>
      </c>
      <c r="AF77" s="6" t="s">
        <v>1303</v>
      </c>
    </row>
    <row r="78">
      <c r="A78" s="6" t="s">
        <v>2980</v>
      </c>
      <c r="B78" s="8" t="s">
        <v>2840</v>
      </c>
      <c r="C78" s="10"/>
      <c r="D78" s="10"/>
      <c r="E78" s="10"/>
      <c r="F78" s="10"/>
      <c r="G78" s="10"/>
      <c r="H78" s="10"/>
      <c r="I78" s="10"/>
      <c r="J78" s="10"/>
      <c r="K78" s="10"/>
      <c r="L78" s="10"/>
      <c r="M78" s="10"/>
      <c r="N78" s="10"/>
      <c r="O78" s="10"/>
      <c r="P78" s="10"/>
      <c r="Q78" s="10"/>
      <c r="R78" s="10"/>
      <c r="S78" s="10"/>
      <c r="T78" s="10"/>
      <c r="U78" s="10"/>
      <c r="V78" s="10"/>
      <c r="W78" s="10"/>
      <c r="X78" s="10"/>
      <c r="Y78" s="10"/>
      <c r="Z78" s="19"/>
      <c r="AA78" s="10"/>
      <c r="AB78" s="10"/>
      <c r="AC78" s="10"/>
      <c r="AD78" s="10"/>
      <c r="AE78" s="10"/>
      <c r="AF78" s="10"/>
    </row>
    <row r="79">
      <c r="A79" s="6" t="s">
        <v>2981</v>
      </c>
      <c r="B79" s="8" t="s">
        <v>2907</v>
      </c>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row>
    <row r="80">
      <c r="A80" s="6" t="s">
        <v>2982</v>
      </c>
      <c r="B80" s="8" t="s">
        <v>2842</v>
      </c>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row>
    <row r="82">
      <c r="A82" s="3" t="s">
        <v>2970</v>
      </c>
      <c r="B82" s="0" t="s">
        <v>1185</v>
      </c>
    </row>
    <row r="83">
      <c r="A83" s="3" t="s">
        <v>2802</v>
      </c>
      <c r="B83" s="0" t="s">
        <v>2803</v>
      </c>
    </row>
    <row r="84">
      <c r="A84" s="11" t="s">
        <v>47</v>
      </c>
      <c r="B84" s="13" t="s">
        <v>47</v>
      </c>
      <c r="C84" s="6" t="s">
        <v>2984</v>
      </c>
      <c r="D84" s="17" t="s">
        <v>2984</v>
      </c>
      <c r="E84" s="17" t="s">
        <v>2984</v>
      </c>
      <c r="F84" s="17" t="s">
        <v>2984</v>
      </c>
      <c r="G84" s="17" t="s">
        <v>2984</v>
      </c>
      <c r="H84" s="17" t="s">
        <v>2984</v>
      </c>
      <c r="I84" s="17" t="s">
        <v>2984</v>
      </c>
      <c r="J84" s="17" t="s">
        <v>2984</v>
      </c>
      <c r="K84" s="17" t="s">
        <v>2984</v>
      </c>
      <c r="L84" s="17" t="s">
        <v>2984</v>
      </c>
      <c r="M84" s="17" t="s">
        <v>2984</v>
      </c>
      <c r="N84" s="17" t="s">
        <v>2984</v>
      </c>
      <c r="O84" s="17" t="s">
        <v>2984</v>
      </c>
      <c r="P84" s="17" t="s">
        <v>2984</v>
      </c>
      <c r="Q84" s="17" t="s">
        <v>2984</v>
      </c>
      <c r="R84" s="17" t="s">
        <v>2984</v>
      </c>
      <c r="S84" s="17" t="s">
        <v>2984</v>
      </c>
      <c r="T84" s="17" t="s">
        <v>2984</v>
      </c>
      <c r="U84" s="17" t="s">
        <v>2984</v>
      </c>
      <c r="V84" s="17" t="s">
        <v>2984</v>
      </c>
      <c r="W84" s="17" t="s">
        <v>2984</v>
      </c>
      <c r="X84" s="17" t="s">
        <v>2984</v>
      </c>
      <c r="Y84" s="17" t="s">
        <v>2984</v>
      </c>
      <c r="Z84" s="17" t="s">
        <v>2984</v>
      </c>
      <c r="AA84" s="17" t="s">
        <v>2984</v>
      </c>
      <c r="AB84" s="17" t="s">
        <v>2984</v>
      </c>
      <c r="AC84" s="17" t="s">
        <v>2984</v>
      </c>
      <c r="AD84" s="17" t="s">
        <v>2984</v>
      </c>
      <c r="AE84" s="17" t="s">
        <v>2984</v>
      </c>
      <c r="AF84" s="17" t="s">
        <v>2984</v>
      </c>
    </row>
    <row r="85">
      <c r="A85" s="20" t="s">
        <v>47</v>
      </c>
      <c r="B85" s="21" t="s">
        <v>47</v>
      </c>
      <c r="C85" s="6" t="s">
        <v>2987</v>
      </c>
      <c r="D85" s="17" t="s">
        <v>2987</v>
      </c>
      <c r="E85" s="17" t="s">
        <v>2987</v>
      </c>
      <c r="F85" s="17" t="s">
        <v>2987</v>
      </c>
      <c r="G85" s="17" t="s">
        <v>2987</v>
      </c>
      <c r="H85" s="17" t="s">
        <v>2987</v>
      </c>
      <c r="I85" s="17" t="s">
        <v>2987</v>
      </c>
      <c r="J85" s="17" t="s">
        <v>2987</v>
      </c>
      <c r="K85" s="17" t="s">
        <v>2987</v>
      </c>
      <c r="L85" s="17" t="s">
        <v>2987</v>
      </c>
      <c r="M85" s="17" t="s">
        <v>2987</v>
      </c>
      <c r="N85" s="17" t="s">
        <v>2987</v>
      </c>
      <c r="O85" s="17" t="s">
        <v>2987</v>
      </c>
      <c r="P85" s="17" t="s">
        <v>2987</v>
      </c>
      <c r="Q85" s="17" t="s">
        <v>2987</v>
      </c>
      <c r="R85" s="17" t="s">
        <v>2987</v>
      </c>
      <c r="S85" s="17" t="s">
        <v>2987</v>
      </c>
      <c r="T85" s="17" t="s">
        <v>2987</v>
      </c>
      <c r="U85" s="17" t="s">
        <v>2987</v>
      </c>
      <c r="V85" s="17" t="s">
        <v>2987</v>
      </c>
      <c r="W85" s="17" t="s">
        <v>2987</v>
      </c>
      <c r="X85" s="17" t="s">
        <v>2987</v>
      </c>
      <c r="Y85" s="17" t="s">
        <v>2987</v>
      </c>
      <c r="Z85" s="17" t="s">
        <v>2987</v>
      </c>
      <c r="AA85" s="17" t="s">
        <v>2987</v>
      </c>
      <c r="AB85" s="17" t="s">
        <v>2987</v>
      </c>
      <c r="AC85" s="17" t="s">
        <v>2987</v>
      </c>
      <c r="AD85" s="17" t="s">
        <v>2987</v>
      </c>
      <c r="AE85" s="17" t="s">
        <v>2987</v>
      </c>
      <c r="AF85" s="17" t="s">
        <v>2987</v>
      </c>
    </row>
    <row r="86">
      <c r="A86" s="14" t="s">
        <v>47</v>
      </c>
      <c r="B86" s="16" t="s">
        <v>47</v>
      </c>
      <c r="C86" s="6" t="s">
        <v>678</v>
      </c>
      <c r="D86" s="6" t="s">
        <v>775</v>
      </c>
      <c r="E86" s="6" t="s">
        <v>898</v>
      </c>
      <c r="F86" s="6" t="s">
        <v>1169</v>
      </c>
      <c r="G86" s="6" t="s">
        <v>962</v>
      </c>
      <c r="H86" s="6" t="s">
        <v>1015</v>
      </c>
      <c r="I86" s="6" t="s">
        <v>1053</v>
      </c>
      <c r="J86" s="6" t="s">
        <v>1083</v>
      </c>
      <c r="K86" s="6" t="s">
        <v>1106</v>
      </c>
      <c r="L86" s="6" t="s">
        <v>1124</v>
      </c>
      <c r="M86" s="6" t="s">
        <v>1140</v>
      </c>
      <c r="N86" s="6" t="s">
        <v>1156</v>
      </c>
      <c r="O86" s="6" t="s">
        <v>1180</v>
      </c>
      <c r="P86" s="6" t="s">
        <v>1190</v>
      </c>
      <c r="Q86" s="6" t="s">
        <v>1202</v>
      </c>
      <c r="R86" s="6" t="s">
        <v>1212</v>
      </c>
      <c r="S86" s="6" t="s">
        <v>1221</v>
      </c>
      <c r="T86" s="6" t="s">
        <v>1230</v>
      </c>
      <c r="U86" s="6" t="s">
        <v>1238</v>
      </c>
      <c r="V86" s="6" t="s">
        <v>1245</v>
      </c>
      <c r="W86" s="6" t="s">
        <v>1251</v>
      </c>
      <c r="X86" s="6" t="s">
        <v>1258</v>
      </c>
      <c r="Y86" s="6" t="s">
        <v>1265</v>
      </c>
      <c r="Z86" s="6" t="s">
        <v>2835</v>
      </c>
      <c r="AA86" s="6" t="s">
        <v>1273</v>
      </c>
      <c r="AB86" s="6" t="s">
        <v>1279</v>
      </c>
      <c r="AC86" s="6" t="s">
        <v>1285</v>
      </c>
      <c r="AD86" s="6" t="s">
        <v>1291</v>
      </c>
      <c r="AE86" s="6" t="s">
        <v>1297</v>
      </c>
      <c r="AF86" s="6" t="s">
        <v>1303</v>
      </c>
    </row>
    <row r="87">
      <c r="A87" s="6" t="s">
        <v>2980</v>
      </c>
      <c r="B87" s="8" t="s">
        <v>2840</v>
      </c>
      <c r="C87" s="10"/>
      <c r="D87" s="10"/>
      <c r="E87" s="10"/>
      <c r="F87" s="10"/>
      <c r="G87" s="10"/>
      <c r="H87" s="10"/>
      <c r="I87" s="10"/>
      <c r="J87" s="10"/>
      <c r="K87" s="10"/>
      <c r="L87" s="10"/>
      <c r="M87" s="10"/>
      <c r="N87" s="10"/>
      <c r="O87" s="10"/>
      <c r="P87" s="10"/>
      <c r="Q87" s="10"/>
      <c r="R87" s="10"/>
      <c r="S87" s="10"/>
      <c r="T87" s="10"/>
      <c r="U87" s="10"/>
      <c r="V87" s="10"/>
      <c r="W87" s="10"/>
      <c r="X87" s="10"/>
      <c r="Y87" s="10"/>
      <c r="Z87" s="19"/>
      <c r="AA87" s="10"/>
      <c r="AB87" s="10"/>
      <c r="AC87" s="10"/>
      <c r="AD87" s="10"/>
      <c r="AE87" s="10"/>
      <c r="AF87" s="10"/>
    </row>
    <row r="88">
      <c r="A88" s="6" t="s">
        <v>2981</v>
      </c>
      <c r="B88" s="8" t="s">
        <v>2907</v>
      </c>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row>
    <row r="89">
      <c r="A89" s="6" t="s">
        <v>2982</v>
      </c>
      <c r="B89" s="8" t="s">
        <v>2842</v>
      </c>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row>
    <row r="91">
      <c r="A91" s="3" t="s">
        <v>2970</v>
      </c>
      <c r="B91" s="0" t="s">
        <v>700</v>
      </c>
    </row>
    <row r="92">
      <c r="A92" s="3" t="s">
        <v>2802</v>
      </c>
      <c r="B92" s="0" t="s">
        <v>2803</v>
      </c>
    </row>
    <row r="93">
      <c r="A93" s="11" t="s">
        <v>47</v>
      </c>
      <c r="B93" s="13" t="s">
        <v>47</v>
      </c>
      <c r="C93" s="6" t="s">
        <v>2984</v>
      </c>
      <c r="D93" s="17" t="s">
        <v>2984</v>
      </c>
      <c r="E93" s="17" t="s">
        <v>2984</v>
      </c>
      <c r="F93" s="17" t="s">
        <v>2984</v>
      </c>
      <c r="G93" s="17" t="s">
        <v>2984</v>
      </c>
      <c r="H93" s="17" t="s">
        <v>2984</v>
      </c>
      <c r="I93" s="17" t="s">
        <v>2984</v>
      </c>
      <c r="J93" s="17" t="s">
        <v>2984</v>
      </c>
      <c r="K93" s="17" t="s">
        <v>2984</v>
      </c>
      <c r="L93" s="17" t="s">
        <v>2984</v>
      </c>
      <c r="M93" s="17" t="s">
        <v>2984</v>
      </c>
      <c r="N93" s="17" t="s">
        <v>2984</v>
      </c>
      <c r="O93" s="17" t="s">
        <v>2984</v>
      </c>
      <c r="P93" s="17" t="s">
        <v>2984</v>
      </c>
      <c r="Q93" s="17" t="s">
        <v>2984</v>
      </c>
      <c r="R93" s="17" t="s">
        <v>2984</v>
      </c>
      <c r="S93" s="17" t="s">
        <v>2984</v>
      </c>
      <c r="T93" s="17" t="s">
        <v>2984</v>
      </c>
      <c r="U93" s="17" t="s">
        <v>2984</v>
      </c>
      <c r="V93" s="17" t="s">
        <v>2984</v>
      </c>
      <c r="W93" s="17" t="s">
        <v>2984</v>
      </c>
      <c r="X93" s="17" t="s">
        <v>2984</v>
      </c>
      <c r="Y93" s="17" t="s">
        <v>2984</v>
      </c>
      <c r="Z93" s="17" t="s">
        <v>2984</v>
      </c>
      <c r="AA93" s="17" t="s">
        <v>2984</v>
      </c>
      <c r="AB93" s="17" t="s">
        <v>2984</v>
      </c>
      <c r="AC93" s="17" t="s">
        <v>2984</v>
      </c>
      <c r="AD93" s="17" t="s">
        <v>2984</v>
      </c>
      <c r="AE93" s="17" t="s">
        <v>2984</v>
      </c>
      <c r="AF93" s="17" t="s">
        <v>2984</v>
      </c>
    </row>
    <row r="94">
      <c r="A94" s="20" t="s">
        <v>47</v>
      </c>
      <c r="B94" s="21" t="s">
        <v>47</v>
      </c>
      <c r="C94" s="6" t="s">
        <v>2987</v>
      </c>
      <c r="D94" s="17" t="s">
        <v>2987</v>
      </c>
      <c r="E94" s="17" t="s">
        <v>2987</v>
      </c>
      <c r="F94" s="17" t="s">
        <v>2987</v>
      </c>
      <c r="G94" s="17" t="s">
        <v>2987</v>
      </c>
      <c r="H94" s="17" t="s">
        <v>2987</v>
      </c>
      <c r="I94" s="17" t="s">
        <v>2987</v>
      </c>
      <c r="J94" s="17" t="s">
        <v>2987</v>
      </c>
      <c r="K94" s="17" t="s">
        <v>2987</v>
      </c>
      <c r="L94" s="17" t="s">
        <v>2987</v>
      </c>
      <c r="M94" s="17" t="s">
        <v>2987</v>
      </c>
      <c r="N94" s="17" t="s">
        <v>2987</v>
      </c>
      <c r="O94" s="17" t="s">
        <v>2987</v>
      </c>
      <c r="P94" s="17" t="s">
        <v>2987</v>
      </c>
      <c r="Q94" s="17" t="s">
        <v>2987</v>
      </c>
      <c r="R94" s="17" t="s">
        <v>2987</v>
      </c>
      <c r="S94" s="17" t="s">
        <v>2987</v>
      </c>
      <c r="T94" s="17" t="s">
        <v>2987</v>
      </c>
      <c r="U94" s="17" t="s">
        <v>2987</v>
      </c>
      <c r="V94" s="17" t="s">
        <v>2987</v>
      </c>
      <c r="W94" s="17" t="s">
        <v>2987</v>
      </c>
      <c r="X94" s="17" t="s">
        <v>2987</v>
      </c>
      <c r="Y94" s="17" t="s">
        <v>2987</v>
      </c>
      <c r="Z94" s="17" t="s">
        <v>2987</v>
      </c>
      <c r="AA94" s="17" t="s">
        <v>2987</v>
      </c>
      <c r="AB94" s="17" t="s">
        <v>2987</v>
      </c>
      <c r="AC94" s="17" t="s">
        <v>2987</v>
      </c>
      <c r="AD94" s="17" t="s">
        <v>2987</v>
      </c>
      <c r="AE94" s="17" t="s">
        <v>2987</v>
      </c>
      <c r="AF94" s="17" t="s">
        <v>2987</v>
      </c>
    </row>
    <row r="95">
      <c r="A95" s="14" t="s">
        <v>47</v>
      </c>
      <c r="B95" s="16" t="s">
        <v>47</v>
      </c>
      <c r="C95" s="6" t="s">
        <v>678</v>
      </c>
      <c r="D95" s="6" t="s">
        <v>775</v>
      </c>
      <c r="E95" s="6" t="s">
        <v>898</v>
      </c>
      <c r="F95" s="6" t="s">
        <v>1169</v>
      </c>
      <c r="G95" s="6" t="s">
        <v>962</v>
      </c>
      <c r="H95" s="6" t="s">
        <v>1015</v>
      </c>
      <c r="I95" s="6" t="s">
        <v>1053</v>
      </c>
      <c r="J95" s="6" t="s">
        <v>1083</v>
      </c>
      <c r="K95" s="6" t="s">
        <v>1106</v>
      </c>
      <c r="L95" s="6" t="s">
        <v>1124</v>
      </c>
      <c r="M95" s="6" t="s">
        <v>1140</v>
      </c>
      <c r="N95" s="6" t="s">
        <v>1156</v>
      </c>
      <c r="O95" s="6" t="s">
        <v>1180</v>
      </c>
      <c r="P95" s="6" t="s">
        <v>1190</v>
      </c>
      <c r="Q95" s="6" t="s">
        <v>1202</v>
      </c>
      <c r="R95" s="6" t="s">
        <v>1212</v>
      </c>
      <c r="S95" s="6" t="s">
        <v>1221</v>
      </c>
      <c r="T95" s="6" t="s">
        <v>1230</v>
      </c>
      <c r="U95" s="6" t="s">
        <v>1238</v>
      </c>
      <c r="V95" s="6" t="s">
        <v>1245</v>
      </c>
      <c r="W95" s="6" t="s">
        <v>1251</v>
      </c>
      <c r="X95" s="6" t="s">
        <v>1258</v>
      </c>
      <c r="Y95" s="6" t="s">
        <v>1265</v>
      </c>
      <c r="Z95" s="6" t="s">
        <v>2835</v>
      </c>
      <c r="AA95" s="6" t="s">
        <v>1273</v>
      </c>
      <c r="AB95" s="6" t="s">
        <v>1279</v>
      </c>
      <c r="AC95" s="6" t="s">
        <v>1285</v>
      </c>
      <c r="AD95" s="6" t="s">
        <v>1291</v>
      </c>
      <c r="AE95" s="6" t="s">
        <v>1297</v>
      </c>
      <c r="AF95" s="6" t="s">
        <v>1303</v>
      </c>
    </row>
    <row r="96">
      <c r="A96" s="6" t="s">
        <v>2980</v>
      </c>
      <c r="B96" s="8" t="s">
        <v>2840</v>
      </c>
      <c r="C96" s="10"/>
      <c r="D96" s="10"/>
      <c r="E96" s="10"/>
      <c r="F96" s="10"/>
      <c r="G96" s="10"/>
      <c r="H96" s="10"/>
      <c r="I96" s="10"/>
      <c r="J96" s="10"/>
      <c r="K96" s="10"/>
      <c r="L96" s="10"/>
      <c r="M96" s="10"/>
      <c r="N96" s="10"/>
      <c r="O96" s="10"/>
      <c r="P96" s="10"/>
      <c r="Q96" s="10"/>
      <c r="R96" s="10"/>
      <c r="S96" s="10"/>
      <c r="T96" s="10"/>
      <c r="U96" s="10"/>
      <c r="V96" s="10"/>
      <c r="W96" s="10"/>
      <c r="X96" s="10"/>
      <c r="Y96" s="10"/>
      <c r="Z96" s="19"/>
      <c r="AA96" s="10"/>
      <c r="AB96" s="10"/>
      <c r="AC96" s="10"/>
      <c r="AD96" s="10"/>
      <c r="AE96" s="10"/>
      <c r="AF96" s="10"/>
    </row>
    <row r="97">
      <c r="A97" s="6" t="s">
        <v>2981</v>
      </c>
      <c r="B97" s="8" t="s">
        <v>2907</v>
      </c>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row>
    <row r="98">
      <c r="A98" s="6" t="s">
        <v>2982</v>
      </c>
      <c r="B98" s="8" t="s">
        <v>2842</v>
      </c>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row>
    <row r="100">
      <c r="A100" s="3" t="s">
        <v>2970</v>
      </c>
      <c r="B100" s="0" t="s">
        <v>1189</v>
      </c>
    </row>
    <row r="101">
      <c r="A101" s="3" t="s">
        <v>2802</v>
      </c>
      <c r="B101" s="0" t="s">
        <v>2803</v>
      </c>
    </row>
    <row r="102">
      <c r="A102" s="11" t="s">
        <v>47</v>
      </c>
      <c r="B102" s="13" t="s">
        <v>47</v>
      </c>
      <c r="C102" s="6" t="s">
        <v>2984</v>
      </c>
      <c r="D102" s="17" t="s">
        <v>2984</v>
      </c>
      <c r="E102" s="17" t="s">
        <v>2984</v>
      </c>
      <c r="F102" s="17" t="s">
        <v>2984</v>
      </c>
      <c r="G102" s="17" t="s">
        <v>2984</v>
      </c>
      <c r="H102" s="17" t="s">
        <v>2984</v>
      </c>
      <c r="I102" s="17" t="s">
        <v>2984</v>
      </c>
      <c r="J102" s="17" t="s">
        <v>2984</v>
      </c>
      <c r="K102" s="17" t="s">
        <v>2984</v>
      </c>
      <c r="L102" s="17" t="s">
        <v>2984</v>
      </c>
      <c r="M102" s="17" t="s">
        <v>2984</v>
      </c>
      <c r="N102" s="17" t="s">
        <v>2984</v>
      </c>
      <c r="O102" s="17" t="s">
        <v>2984</v>
      </c>
      <c r="P102" s="17" t="s">
        <v>2984</v>
      </c>
      <c r="Q102" s="17" t="s">
        <v>2984</v>
      </c>
      <c r="R102" s="17" t="s">
        <v>2984</v>
      </c>
      <c r="S102" s="17" t="s">
        <v>2984</v>
      </c>
      <c r="T102" s="17" t="s">
        <v>2984</v>
      </c>
      <c r="U102" s="17" t="s">
        <v>2984</v>
      </c>
      <c r="V102" s="17" t="s">
        <v>2984</v>
      </c>
      <c r="W102" s="17" t="s">
        <v>2984</v>
      </c>
      <c r="X102" s="17" t="s">
        <v>2984</v>
      </c>
      <c r="Y102" s="17" t="s">
        <v>2984</v>
      </c>
      <c r="Z102" s="17" t="s">
        <v>2984</v>
      </c>
      <c r="AA102" s="17" t="s">
        <v>2984</v>
      </c>
      <c r="AB102" s="17" t="s">
        <v>2984</v>
      </c>
      <c r="AC102" s="17" t="s">
        <v>2984</v>
      </c>
      <c r="AD102" s="17" t="s">
        <v>2984</v>
      </c>
      <c r="AE102" s="17" t="s">
        <v>2984</v>
      </c>
      <c r="AF102" s="17" t="s">
        <v>2984</v>
      </c>
    </row>
    <row r="103">
      <c r="A103" s="20" t="s">
        <v>47</v>
      </c>
      <c r="B103" s="21" t="s">
        <v>47</v>
      </c>
      <c r="C103" s="6" t="s">
        <v>2987</v>
      </c>
      <c r="D103" s="17" t="s">
        <v>2987</v>
      </c>
      <c r="E103" s="17" t="s">
        <v>2987</v>
      </c>
      <c r="F103" s="17" t="s">
        <v>2987</v>
      </c>
      <c r="G103" s="17" t="s">
        <v>2987</v>
      </c>
      <c r="H103" s="17" t="s">
        <v>2987</v>
      </c>
      <c r="I103" s="17" t="s">
        <v>2987</v>
      </c>
      <c r="J103" s="17" t="s">
        <v>2987</v>
      </c>
      <c r="K103" s="17" t="s">
        <v>2987</v>
      </c>
      <c r="L103" s="17" t="s">
        <v>2987</v>
      </c>
      <c r="M103" s="17" t="s">
        <v>2987</v>
      </c>
      <c r="N103" s="17" t="s">
        <v>2987</v>
      </c>
      <c r="O103" s="17" t="s">
        <v>2987</v>
      </c>
      <c r="P103" s="17" t="s">
        <v>2987</v>
      </c>
      <c r="Q103" s="17" t="s">
        <v>2987</v>
      </c>
      <c r="R103" s="17" t="s">
        <v>2987</v>
      </c>
      <c r="S103" s="17" t="s">
        <v>2987</v>
      </c>
      <c r="T103" s="17" t="s">
        <v>2987</v>
      </c>
      <c r="U103" s="17" t="s">
        <v>2987</v>
      </c>
      <c r="V103" s="17" t="s">
        <v>2987</v>
      </c>
      <c r="W103" s="17" t="s">
        <v>2987</v>
      </c>
      <c r="X103" s="17" t="s">
        <v>2987</v>
      </c>
      <c r="Y103" s="17" t="s">
        <v>2987</v>
      </c>
      <c r="Z103" s="17" t="s">
        <v>2987</v>
      </c>
      <c r="AA103" s="17" t="s">
        <v>2987</v>
      </c>
      <c r="AB103" s="17" t="s">
        <v>2987</v>
      </c>
      <c r="AC103" s="17" t="s">
        <v>2987</v>
      </c>
      <c r="AD103" s="17" t="s">
        <v>2987</v>
      </c>
      <c r="AE103" s="17" t="s">
        <v>2987</v>
      </c>
      <c r="AF103" s="17" t="s">
        <v>2987</v>
      </c>
    </row>
    <row r="104">
      <c r="A104" s="14" t="s">
        <v>47</v>
      </c>
      <c r="B104" s="16" t="s">
        <v>47</v>
      </c>
      <c r="C104" s="6" t="s">
        <v>678</v>
      </c>
      <c r="D104" s="6" t="s">
        <v>775</v>
      </c>
      <c r="E104" s="6" t="s">
        <v>898</v>
      </c>
      <c r="F104" s="6" t="s">
        <v>1169</v>
      </c>
      <c r="G104" s="6" t="s">
        <v>962</v>
      </c>
      <c r="H104" s="6" t="s">
        <v>1015</v>
      </c>
      <c r="I104" s="6" t="s">
        <v>1053</v>
      </c>
      <c r="J104" s="6" t="s">
        <v>1083</v>
      </c>
      <c r="K104" s="6" t="s">
        <v>1106</v>
      </c>
      <c r="L104" s="6" t="s">
        <v>1124</v>
      </c>
      <c r="M104" s="6" t="s">
        <v>1140</v>
      </c>
      <c r="N104" s="6" t="s">
        <v>1156</v>
      </c>
      <c r="O104" s="6" t="s">
        <v>1180</v>
      </c>
      <c r="P104" s="6" t="s">
        <v>1190</v>
      </c>
      <c r="Q104" s="6" t="s">
        <v>1202</v>
      </c>
      <c r="R104" s="6" t="s">
        <v>1212</v>
      </c>
      <c r="S104" s="6" t="s">
        <v>1221</v>
      </c>
      <c r="T104" s="6" t="s">
        <v>1230</v>
      </c>
      <c r="U104" s="6" t="s">
        <v>1238</v>
      </c>
      <c r="V104" s="6" t="s">
        <v>1245</v>
      </c>
      <c r="W104" s="6" t="s">
        <v>1251</v>
      </c>
      <c r="X104" s="6" t="s">
        <v>1258</v>
      </c>
      <c r="Y104" s="6" t="s">
        <v>1265</v>
      </c>
      <c r="Z104" s="6" t="s">
        <v>2835</v>
      </c>
      <c r="AA104" s="6" t="s">
        <v>1273</v>
      </c>
      <c r="AB104" s="6" t="s">
        <v>1279</v>
      </c>
      <c r="AC104" s="6" t="s">
        <v>1285</v>
      </c>
      <c r="AD104" s="6" t="s">
        <v>1291</v>
      </c>
      <c r="AE104" s="6" t="s">
        <v>1297</v>
      </c>
      <c r="AF104" s="6" t="s">
        <v>1303</v>
      </c>
    </row>
    <row r="105">
      <c r="A105" s="6" t="s">
        <v>2980</v>
      </c>
      <c r="B105" s="8" t="s">
        <v>2840</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9"/>
      <c r="AA105" s="10"/>
      <c r="AB105" s="10"/>
      <c r="AC105" s="10"/>
      <c r="AD105" s="10"/>
      <c r="AE105" s="10"/>
      <c r="AF105" s="10"/>
    </row>
    <row r="106">
      <c r="A106" s="6" t="s">
        <v>2981</v>
      </c>
      <c r="B106" s="8" t="s">
        <v>2907</v>
      </c>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row>
    <row r="107">
      <c r="A107" s="6" t="s">
        <v>2982</v>
      </c>
      <c r="B107" s="8" t="s">
        <v>2842</v>
      </c>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row>
    <row r="109">
      <c r="A109" s="3" t="s">
        <v>2970</v>
      </c>
      <c r="B109" s="0" t="s">
        <v>774</v>
      </c>
    </row>
    <row r="110">
      <c r="A110" s="3" t="s">
        <v>2802</v>
      </c>
      <c r="B110" s="0" t="s">
        <v>2803</v>
      </c>
    </row>
    <row r="111">
      <c r="A111" s="11" t="s">
        <v>47</v>
      </c>
      <c r="B111" s="13" t="s">
        <v>47</v>
      </c>
      <c r="C111" s="6" t="s">
        <v>2984</v>
      </c>
      <c r="D111" s="17" t="s">
        <v>2984</v>
      </c>
      <c r="E111" s="17" t="s">
        <v>2984</v>
      </c>
      <c r="F111" s="17" t="s">
        <v>2984</v>
      </c>
      <c r="G111" s="17" t="s">
        <v>2984</v>
      </c>
      <c r="H111" s="17" t="s">
        <v>2984</v>
      </c>
      <c r="I111" s="17" t="s">
        <v>2984</v>
      </c>
      <c r="J111" s="17" t="s">
        <v>2984</v>
      </c>
      <c r="K111" s="17" t="s">
        <v>2984</v>
      </c>
      <c r="L111" s="17" t="s">
        <v>2984</v>
      </c>
      <c r="M111" s="17" t="s">
        <v>2984</v>
      </c>
      <c r="N111" s="17" t="s">
        <v>2984</v>
      </c>
      <c r="O111" s="17" t="s">
        <v>2984</v>
      </c>
      <c r="P111" s="17" t="s">
        <v>2984</v>
      </c>
      <c r="Q111" s="17" t="s">
        <v>2984</v>
      </c>
      <c r="R111" s="17" t="s">
        <v>2984</v>
      </c>
      <c r="S111" s="17" t="s">
        <v>2984</v>
      </c>
      <c r="T111" s="17" t="s">
        <v>2984</v>
      </c>
      <c r="U111" s="17" t="s">
        <v>2984</v>
      </c>
      <c r="V111" s="17" t="s">
        <v>2984</v>
      </c>
      <c r="W111" s="17" t="s">
        <v>2984</v>
      </c>
      <c r="X111" s="17" t="s">
        <v>2984</v>
      </c>
      <c r="Y111" s="17" t="s">
        <v>2984</v>
      </c>
      <c r="Z111" s="17" t="s">
        <v>2984</v>
      </c>
      <c r="AA111" s="17" t="s">
        <v>2984</v>
      </c>
      <c r="AB111" s="17" t="s">
        <v>2984</v>
      </c>
      <c r="AC111" s="17" t="s">
        <v>2984</v>
      </c>
      <c r="AD111" s="17" t="s">
        <v>2984</v>
      </c>
      <c r="AE111" s="17" t="s">
        <v>2984</v>
      </c>
      <c r="AF111" s="17" t="s">
        <v>2984</v>
      </c>
    </row>
    <row r="112">
      <c r="A112" s="20" t="s">
        <v>47</v>
      </c>
      <c r="B112" s="21" t="s">
        <v>47</v>
      </c>
      <c r="C112" s="6" t="s">
        <v>2987</v>
      </c>
      <c r="D112" s="17" t="s">
        <v>2987</v>
      </c>
      <c r="E112" s="17" t="s">
        <v>2987</v>
      </c>
      <c r="F112" s="17" t="s">
        <v>2987</v>
      </c>
      <c r="G112" s="17" t="s">
        <v>2987</v>
      </c>
      <c r="H112" s="17" t="s">
        <v>2987</v>
      </c>
      <c r="I112" s="17" t="s">
        <v>2987</v>
      </c>
      <c r="J112" s="17" t="s">
        <v>2987</v>
      </c>
      <c r="K112" s="17" t="s">
        <v>2987</v>
      </c>
      <c r="L112" s="17" t="s">
        <v>2987</v>
      </c>
      <c r="M112" s="17" t="s">
        <v>2987</v>
      </c>
      <c r="N112" s="17" t="s">
        <v>2987</v>
      </c>
      <c r="O112" s="17" t="s">
        <v>2987</v>
      </c>
      <c r="P112" s="17" t="s">
        <v>2987</v>
      </c>
      <c r="Q112" s="17" t="s">
        <v>2987</v>
      </c>
      <c r="R112" s="17" t="s">
        <v>2987</v>
      </c>
      <c r="S112" s="17" t="s">
        <v>2987</v>
      </c>
      <c r="T112" s="17" t="s">
        <v>2987</v>
      </c>
      <c r="U112" s="17" t="s">
        <v>2987</v>
      </c>
      <c r="V112" s="17" t="s">
        <v>2987</v>
      </c>
      <c r="W112" s="17" t="s">
        <v>2987</v>
      </c>
      <c r="X112" s="17" t="s">
        <v>2987</v>
      </c>
      <c r="Y112" s="17" t="s">
        <v>2987</v>
      </c>
      <c r="Z112" s="17" t="s">
        <v>2987</v>
      </c>
      <c r="AA112" s="17" t="s">
        <v>2987</v>
      </c>
      <c r="AB112" s="17" t="s">
        <v>2987</v>
      </c>
      <c r="AC112" s="17" t="s">
        <v>2987</v>
      </c>
      <c r="AD112" s="17" t="s">
        <v>2987</v>
      </c>
      <c r="AE112" s="17" t="s">
        <v>2987</v>
      </c>
      <c r="AF112" s="17" t="s">
        <v>2987</v>
      </c>
    </row>
    <row r="113">
      <c r="A113" s="14" t="s">
        <v>47</v>
      </c>
      <c r="B113" s="16" t="s">
        <v>47</v>
      </c>
      <c r="C113" s="6" t="s">
        <v>678</v>
      </c>
      <c r="D113" s="6" t="s">
        <v>775</v>
      </c>
      <c r="E113" s="6" t="s">
        <v>898</v>
      </c>
      <c r="F113" s="6" t="s">
        <v>1169</v>
      </c>
      <c r="G113" s="6" t="s">
        <v>962</v>
      </c>
      <c r="H113" s="6" t="s">
        <v>1015</v>
      </c>
      <c r="I113" s="6" t="s">
        <v>1053</v>
      </c>
      <c r="J113" s="6" t="s">
        <v>1083</v>
      </c>
      <c r="K113" s="6" t="s">
        <v>1106</v>
      </c>
      <c r="L113" s="6" t="s">
        <v>1124</v>
      </c>
      <c r="M113" s="6" t="s">
        <v>1140</v>
      </c>
      <c r="N113" s="6" t="s">
        <v>1156</v>
      </c>
      <c r="O113" s="6" t="s">
        <v>1180</v>
      </c>
      <c r="P113" s="6" t="s">
        <v>1190</v>
      </c>
      <c r="Q113" s="6" t="s">
        <v>1202</v>
      </c>
      <c r="R113" s="6" t="s">
        <v>1212</v>
      </c>
      <c r="S113" s="6" t="s">
        <v>1221</v>
      </c>
      <c r="T113" s="6" t="s">
        <v>1230</v>
      </c>
      <c r="U113" s="6" t="s">
        <v>1238</v>
      </c>
      <c r="V113" s="6" t="s">
        <v>1245</v>
      </c>
      <c r="W113" s="6" t="s">
        <v>1251</v>
      </c>
      <c r="X113" s="6" t="s">
        <v>1258</v>
      </c>
      <c r="Y113" s="6" t="s">
        <v>1265</v>
      </c>
      <c r="Z113" s="6" t="s">
        <v>2835</v>
      </c>
      <c r="AA113" s="6" t="s">
        <v>1273</v>
      </c>
      <c r="AB113" s="6" t="s">
        <v>1279</v>
      </c>
      <c r="AC113" s="6" t="s">
        <v>1285</v>
      </c>
      <c r="AD113" s="6" t="s">
        <v>1291</v>
      </c>
      <c r="AE113" s="6" t="s">
        <v>1297</v>
      </c>
      <c r="AF113" s="6" t="s">
        <v>1303</v>
      </c>
    </row>
    <row r="114">
      <c r="A114" s="6" t="s">
        <v>2980</v>
      </c>
      <c r="B114" s="8" t="s">
        <v>2840</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9"/>
      <c r="AA114" s="10"/>
      <c r="AB114" s="10"/>
      <c r="AC114" s="10"/>
      <c r="AD114" s="10"/>
      <c r="AE114" s="10"/>
      <c r="AF114" s="10"/>
    </row>
    <row r="115">
      <c r="A115" s="6" t="s">
        <v>2981</v>
      </c>
      <c r="B115" s="8" t="s">
        <v>2907</v>
      </c>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row>
    <row r="116">
      <c r="A116" s="6" t="s">
        <v>2982</v>
      </c>
      <c r="B116" s="8" t="s">
        <v>2842</v>
      </c>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row>
    <row r="118">
      <c r="A118" s="3" t="s">
        <v>2970</v>
      </c>
      <c r="B118" s="0" t="s">
        <v>1257</v>
      </c>
    </row>
    <row r="119">
      <c r="A119" s="3" t="s">
        <v>2802</v>
      </c>
      <c r="B119" s="0" t="s">
        <v>2803</v>
      </c>
    </row>
    <row r="120">
      <c r="A120" s="11" t="s">
        <v>47</v>
      </c>
      <c r="B120" s="13" t="s">
        <v>47</v>
      </c>
      <c r="C120" s="6" t="s">
        <v>2984</v>
      </c>
      <c r="D120" s="17" t="s">
        <v>2984</v>
      </c>
      <c r="E120" s="17" t="s">
        <v>2984</v>
      </c>
      <c r="F120" s="17" t="s">
        <v>2984</v>
      </c>
      <c r="G120" s="17" t="s">
        <v>2984</v>
      </c>
      <c r="H120" s="17" t="s">
        <v>2984</v>
      </c>
      <c r="I120" s="17" t="s">
        <v>2984</v>
      </c>
      <c r="J120" s="17" t="s">
        <v>2984</v>
      </c>
      <c r="K120" s="17" t="s">
        <v>2984</v>
      </c>
      <c r="L120" s="17" t="s">
        <v>2984</v>
      </c>
      <c r="M120" s="17" t="s">
        <v>2984</v>
      </c>
      <c r="N120" s="17" t="s">
        <v>2984</v>
      </c>
      <c r="O120" s="17" t="s">
        <v>2984</v>
      </c>
      <c r="P120" s="17" t="s">
        <v>2984</v>
      </c>
      <c r="Q120" s="17" t="s">
        <v>2984</v>
      </c>
      <c r="R120" s="17" t="s">
        <v>2984</v>
      </c>
      <c r="S120" s="17" t="s">
        <v>2984</v>
      </c>
      <c r="T120" s="17" t="s">
        <v>2984</v>
      </c>
      <c r="U120" s="17" t="s">
        <v>2984</v>
      </c>
      <c r="V120" s="17" t="s">
        <v>2984</v>
      </c>
      <c r="W120" s="17" t="s">
        <v>2984</v>
      </c>
      <c r="X120" s="17" t="s">
        <v>2984</v>
      </c>
      <c r="Y120" s="17" t="s">
        <v>2984</v>
      </c>
      <c r="Z120" s="17" t="s">
        <v>2984</v>
      </c>
      <c r="AA120" s="17" t="s">
        <v>2984</v>
      </c>
      <c r="AB120" s="17" t="s">
        <v>2984</v>
      </c>
      <c r="AC120" s="17" t="s">
        <v>2984</v>
      </c>
      <c r="AD120" s="17" t="s">
        <v>2984</v>
      </c>
      <c r="AE120" s="17" t="s">
        <v>2984</v>
      </c>
      <c r="AF120" s="17" t="s">
        <v>2984</v>
      </c>
    </row>
    <row r="121">
      <c r="A121" s="20" t="s">
        <v>47</v>
      </c>
      <c r="B121" s="21" t="s">
        <v>47</v>
      </c>
      <c r="C121" s="6" t="s">
        <v>2987</v>
      </c>
      <c r="D121" s="17" t="s">
        <v>2987</v>
      </c>
      <c r="E121" s="17" t="s">
        <v>2987</v>
      </c>
      <c r="F121" s="17" t="s">
        <v>2987</v>
      </c>
      <c r="G121" s="17" t="s">
        <v>2987</v>
      </c>
      <c r="H121" s="17" t="s">
        <v>2987</v>
      </c>
      <c r="I121" s="17" t="s">
        <v>2987</v>
      </c>
      <c r="J121" s="17" t="s">
        <v>2987</v>
      </c>
      <c r="K121" s="17" t="s">
        <v>2987</v>
      </c>
      <c r="L121" s="17" t="s">
        <v>2987</v>
      </c>
      <c r="M121" s="17" t="s">
        <v>2987</v>
      </c>
      <c r="N121" s="17" t="s">
        <v>2987</v>
      </c>
      <c r="O121" s="17" t="s">
        <v>2987</v>
      </c>
      <c r="P121" s="17" t="s">
        <v>2987</v>
      </c>
      <c r="Q121" s="17" t="s">
        <v>2987</v>
      </c>
      <c r="R121" s="17" t="s">
        <v>2987</v>
      </c>
      <c r="S121" s="17" t="s">
        <v>2987</v>
      </c>
      <c r="T121" s="17" t="s">
        <v>2987</v>
      </c>
      <c r="U121" s="17" t="s">
        <v>2987</v>
      </c>
      <c r="V121" s="17" t="s">
        <v>2987</v>
      </c>
      <c r="W121" s="17" t="s">
        <v>2987</v>
      </c>
      <c r="X121" s="17" t="s">
        <v>2987</v>
      </c>
      <c r="Y121" s="17" t="s">
        <v>2987</v>
      </c>
      <c r="Z121" s="17" t="s">
        <v>2987</v>
      </c>
      <c r="AA121" s="17" t="s">
        <v>2987</v>
      </c>
      <c r="AB121" s="17" t="s">
        <v>2987</v>
      </c>
      <c r="AC121" s="17" t="s">
        <v>2987</v>
      </c>
      <c r="AD121" s="17" t="s">
        <v>2987</v>
      </c>
      <c r="AE121" s="17" t="s">
        <v>2987</v>
      </c>
      <c r="AF121" s="17" t="s">
        <v>2987</v>
      </c>
    </row>
    <row r="122">
      <c r="A122" s="14" t="s">
        <v>47</v>
      </c>
      <c r="B122" s="16" t="s">
        <v>47</v>
      </c>
      <c r="C122" s="6" t="s">
        <v>678</v>
      </c>
      <c r="D122" s="6" t="s">
        <v>775</v>
      </c>
      <c r="E122" s="6" t="s">
        <v>898</v>
      </c>
      <c r="F122" s="6" t="s">
        <v>1169</v>
      </c>
      <c r="G122" s="6" t="s">
        <v>962</v>
      </c>
      <c r="H122" s="6" t="s">
        <v>1015</v>
      </c>
      <c r="I122" s="6" t="s">
        <v>1053</v>
      </c>
      <c r="J122" s="6" t="s">
        <v>1083</v>
      </c>
      <c r="K122" s="6" t="s">
        <v>1106</v>
      </c>
      <c r="L122" s="6" t="s">
        <v>1124</v>
      </c>
      <c r="M122" s="6" t="s">
        <v>1140</v>
      </c>
      <c r="N122" s="6" t="s">
        <v>1156</v>
      </c>
      <c r="O122" s="6" t="s">
        <v>1180</v>
      </c>
      <c r="P122" s="6" t="s">
        <v>1190</v>
      </c>
      <c r="Q122" s="6" t="s">
        <v>1202</v>
      </c>
      <c r="R122" s="6" t="s">
        <v>1212</v>
      </c>
      <c r="S122" s="6" t="s">
        <v>1221</v>
      </c>
      <c r="T122" s="6" t="s">
        <v>1230</v>
      </c>
      <c r="U122" s="6" t="s">
        <v>1238</v>
      </c>
      <c r="V122" s="6" t="s">
        <v>1245</v>
      </c>
      <c r="W122" s="6" t="s">
        <v>1251</v>
      </c>
      <c r="X122" s="6" t="s">
        <v>1258</v>
      </c>
      <c r="Y122" s="6" t="s">
        <v>1265</v>
      </c>
      <c r="Z122" s="6" t="s">
        <v>2835</v>
      </c>
      <c r="AA122" s="6" t="s">
        <v>1273</v>
      </c>
      <c r="AB122" s="6" t="s">
        <v>1279</v>
      </c>
      <c r="AC122" s="6" t="s">
        <v>1285</v>
      </c>
      <c r="AD122" s="6" t="s">
        <v>1291</v>
      </c>
      <c r="AE122" s="6" t="s">
        <v>1297</v>
      </c>
      <c r="AF122" s="6" t="s">
        <v>1303</v>
      </c>
    </row>
    <row r="123">
      <c r="A123" s="6" t="s">
        <v>2980</v>
      </c>
      <c r="B123" s="8" t="s">
        <v>2840</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9"/>
      <c r="AA123" s="10"/>
      <c r="AB123" s="10"/>
      <c r="AC123" s="10"/>
      <c r="AD123" s="10"/>
      <c r="AE123" s="10"/>
      <c r="AF123" s="10"/>
    </row>
    <row r="124">
      <c r="A124" s="6" t="s">
        <v>2981</v>
      </c>
      <c r="B124" s="8" t="s">
        <v>2907</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row>
    <row r="125">
      <c r="A125" s="6" t="s">
        <v>2982</v>
      </c>
      <c r="B125" s="8" t="s">
        <v>2842</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row>
    <row r="127">
      <c r="A127" s="3" t="s">
        <v>2970</v>
      </c>
      <c r="B127" s="0" t="s">
        <v>1139</v>
      </c>
    </row>
    <row r="128">
      <c r="A128" s="3" t="s">
        <v>2802</v>
      </c>
      <c r="B128" s="0" t="s">
        <v>2803</v>
      </c>
    </row>
    <row r="129">
      <c r="A129" s="11" t="s">
        <v>47</v>
      </c>
      <c r="B129" s="13" t="s">
        <v>47</v>
      </c>
      <c r="C129" s="6" t="s">
        <v>2984</v>
      </c>
      <c r="D129" s="17" t="s">
        <v>2984</v>
      </c>
      <c r="E129" s="17" t="s">
        <v>2984</v>
      </c>
      <c r="F129" s="17" t="s">
        <v>2984</v>
      </c>
      <c r="G129" s="17" t="s">
        <v>2984</v>
      </c>
      <c r="H129" s="17" t="s">
        <v>2984</v>
      </c>
      <c r="I129" s="17" t="s">
        <v>2984</v>
      </c>
      <c r="J129" s="17" t="s">
        <v>2984</v>
      </c>
      <c r="K129" s="17" t="s">
        <v>2984</v>
      </c>
      <c r="L129" s="17" t="s">
        <v>2984</v>
      </c>
      <c r="M129" s="17" t="s">
        <v>2984</v>
      </c>
      <c r="N129" s="17" t="s">
        <v>2984</v>
      </c>
      <c r="O129" s="17" t="s">
        <v>2984</v>
      </c>
      <c r="P129" s="17" t="s">
        <v>2984</v>
      </c>
      <c r="Q129" s="17" t="s">
        <v>2984</v>
      </c>
      <c r="R129" s="17" t="s">
        <v>2984</v>
      </c>
      <c r="S129" s="17" t="s">
        <v>2984</v>
      </c>
      <c r="T129" s="17" t="s">
        <v>2984</v>
      </c>
      <c r="U129" s="17" t="s">
        <v>2984</v>
      </c>
      <c r="V129" s="17" t="s">
        <v>2984</v>
      </c>
      <c r="W129" s="17" t="s">
        <v>2984</v>
      </c>
      <c r="X129" s="17" t="s">
        <v>2984</v>
      </c>
      <c r="Y129" s="17" t="s">
        <v>2984</v>
      </c>
      <c r="Z129" s="17" t="s">
        <v>2984</v>
      </c>
      <c r="AA129" s="17" t="s">
        <v>2984</v>
      </c>
      <c r="AB129" s="17" t="s">
        <v>2984</v>
      </c>
      <c r="AC129" s="17" t="s">
        <v>2984</v>
      </c>
      <c r="AD129" s="17" t="s">
        <v>2984</v>
      </c>
      <c r="AE129" s="17" t="s">
        <v>2984</v>
      </c>
      <c r="AF129" s="17" t="s">
        <v>2984</v>
      </c>
    </row>
    <row r="130">
      <c r="A130" s="20" t="s">
        <v>47</v>
      </c>
      <c r="B130" s="21" t="s">
        <v>47</v>
      </c>
      <c r="C130" s="6" t="s">
        <v>2987</v>
      </c>
      <c r="D130" s="17" t="s">
        <v>2987</v>
      </c>
      <c r="E130" s="17" t="s">
        <v>2987</v>
      </c>
      <c r="F130" s="17" t="s">
        <v>2987</v>
      </c>
      <c r="G130" s="17" t="s">
        <v>2987</v>
      </c>
      <c r="H130" s="17" t="s">
        <v>2987</v>
      </c>
      <c r="I130" s="17" t="s">
        <v>2987</v>
      </c>
      <c r="J130" s="17" t="s">
        <v>2987</v>
      </c>
      <c r="K130" s="17" t="s">
        <v>2987</v>
      </c>
      <c r="L130" s="17" t="s">
        <v>2987</v>
      </c>
      <c r="M130" s="17" t="s">
        <v>2987</v>
      </c>
      <c r="N130" s="17" t="s">
        <v>2987</v>
      </c>
      <c r="O130" s="17" t="s">
        <v>2987</v>
      </c>
      <c r="P130" s="17" t="s">
        <v>2987</v>
      </c>
      <c r="Q130" s="17" t="s">
        <v>2987</v>
      </c>
      <c r="R130" s="17" t="s">
        <v>2987</v>
      </c>
      <c r="S130" s="17" t="s">
        <v>2987</v>
      </c>
      <c r="T130" s="17" t="s">
        <v>2987</v>
      </c>
      <c r="U130" s="17" t="s">
        <v>2987</v>
      </c>
      <c r="V130" s="17" t="s">
        <v>2987</v>
      </c>
      <c r="W130" s="17" t="s">
        <v>2987</v>
      </c>
      <c r="X130" s="17" t="s">
        <v>2987</v>
      </c>
      <c r="Y130" s="17" t="s">
        <v>2987</v>
      </c>
      <c r="Z130" s="17" t="s">
        <v>2987</v>
      </c>
      <c r="AA130" s="17" t="s">
        <v>2987</v>
      </c>
      <c r="AB130" s="17" t="s">
        <v>2987</v>
      </c>
      <c r="AC130" s="17" t="s">
        <v>2987</v>
      </c>
      <c r="AD130" s="17" t="s">
        <v>2987</v>
      </c>
      <c r="AE130" s="17" t="s">
        <v>2987</v>
      </c>
      <c r="AF130" s="17" t="s">
        <v>2987</v>
      </c>
    </row>
    <row r="131">
      <c r="A131" s="14" t="s">
        <v>47</v>
      </c>
      <c r="B131" s="16" t="s">
        <v>47</v>
      </c>
      <c r="C131" s="6" t="s">
        <v>678</v>
      </c>
      <c r="D131" s="6" t="s">
        <v>775</v>
      </c>
      <c r="E131" s="6" t="s">
        <v>898</v>
      </c>
      <c r="F131" s="6" t="s">
        <v>1169</v>
      </c>
      <c r="G131" s="6" t="s">
        <v>962</v>
      </c>
      <c r="H131" s="6" t="s">
        <v>1015</v>
      </c>
      <c r="I131" s="6" t="s">
        <v>1053</v>
      </c>
      <c r="J131" s="6" t="s">
        <v>1083</v>
      </c>
      <c r="K131" s="6" t="s">
        <v>1106</v>
      </c>
      <c r="L131" s="6" t="s">
        <v>1124</v>
      </c>
      <c r="M131" s="6" t="s">
        <v>1140</v>
      </c>
      <c r="N131" s="6" t="s">
        <v>1156</v>
      </c>
      <c r="O131" s="6" t="s">
        <v>1180</v>
      </c>
      <c r="P131" s="6" t="s">
        <v>1190</v>
      </c>
      <c r="Q131" s="6" t="s">
        <v>1202</v>
      </c>
      <c r="R131" s="6" t="s">
        <v>1212</v>
      </c>
      <c r="S131" s="6" t="s">
        <v>1221</v>
      </c>
      <c r="T131" s="6" t="s">
        <v>1230</v>
      </c>
      <c r="U131" s="6" t="s">
        <v>1238</v>
      </c>
      <c r="V131" s="6" t="s">
        <v>1245</v>
      </c>
      <c r="W131" s="6" t="s">
        <v>1251</v>
      </c>
      <c r="X131" s="6" t="s">
        <v>1258</v>
      </c>
      <c r="Y131" s="6" t="s">
        <v>1265</v>
      </c>
      <c r="Z131" s="6" t="s">
        <v>2835</v>
      </c>
      <c r="AA131" s="6" t="s">
        <v>1273</v>
      </c>
      <c r="AB131" s="6" t="s">
        <v>1279</v>
      </c>
      <c r="AC131" s="6" t="s">
        <v>1285</v>
      </c>
      <c r="AD131" s="6" t="s">
        <v>1291</v>
      </c>
      <c r="AE131" s="6" t="s">
        <v>1297</v>
      </c>
      <c r="AF131" s="6" t="s">
        <v>1303</v>
      </c>
    </row>
    <row r="132">
      <c r="A132" s="6" t="s">
        <v>2980</v>
      </c>
      <c r="B132" s="8" t="s">
        <v>2840</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9"/>
      <c r="AA132" s="10"/>
      <c r="AB132" s="10"/>
      <c r="AC132" s="10"/>
      <c r="AD132" s="10"/>
      <c r="AE132" s="10"/>
      <c r="AF132" s="10"/>
    </row>
    <row r="133">
      <c r="A133" s="6" t="s">
        <v>2981</v>
      </c>
      <c r="B133" s="8" t="s">
        <v>2907</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row>
    <row r="134">
      <c r="A134" s="6" t="s">
        <v>2982</v>
      </c>
      <c r="B134" s="8" t="s">
        <v>2842</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row>
    <row r="136">
      <c r="A136" s="3" t="s">
        <v>2970</v>
      </c>
      <c r="B136" s="0" t="s">
        <v>1229</v>
      </c>
    </row>
    <row r="137">
      <c r="A137" s="3" t="s">
        <v>2802</v>
      </c>
      <c r="B137" s="0" t="s">
        <v>2803</v>
      </c>
    </row>
    <row r="138">
      <c r="A138" s="11" t="s">
        <v>47</v>
      </c>
      <c r="B138" s="13" t="s">
        <v>47</v>
      </c>
      <c r="C138" s="6" t="s">
        <v>2984</v>
      </c>
      <c r="D138" s="17" t="s">
        <v>2984</v>
      </c>
      <c r="E138" s="17" t="s">
        <v>2984</v>
      </c>
      <c r="F138" s="17" t="s">
        <v>2984</v>
      </c>
      <c r="G138" s="17" t="s">
        <v>2984</v>
      </c>
      <c r="H138" s="17" t="s">
        <v>2984</v>
      </c>
      <c r="I138" s="17" t="s">
        <v>2984</v>
      </c>
      <c r="J138" s="17" t="s">
        <v>2984</v>
      </c>
      <c r="K138" s="17" t="s">
        <v>2984</v>
      </c>
      <c r="L138" s="17" t="s">
        <v>2984</v>
      </c>
      <c r="M138" s="17" t="s">
        <v>2984</v>
      </c>
      <c r="N138" s="17" t="s">
        <v>2984</v>
      </c>
      <c r="O138" s="17" t="s">
        <v>2984</v>
      </c>
      <c r="P138" s="17" t="s">
        <v>2984</v>
      </c>
      <c r="Q138" s="17" t="s">
        <v>2984</v>
      </c>
      <c r="R138" s="17" t="s">
        <v>2984</v>
      </c>
      <c r="S138" s="17" t="s">
        <v>2984</v>
      </c>
      <c r="T138" s="17" t="s">
        <v>2984</v>
      </c>
      <c r="U138" s="17" t="s">
        <v>2984</v>
      </c>
      <c r="V138" s="17" t="s">
        <v>2984</v>
      </c>
      <c r="W138" s="17" t="s">
        <v>2984</v>
      </c>
      <c r="X138" s="17" t="s">
        <v>2984</v>
      </c>
      <c r="Y138" s="17" t="s">
        <v>2984</v>
      </c>
      <c r="Z138" s="17" t="s">
        <v>2984</v>
      </c>
      <c r="AA138" s="17" t="s">
        <v>2984</v>
      </c>
      <c r="AB138" s="17" t="s">
        <v>2984</v>
      </c>
      <c r="AC138" s="17" t="s">
        <v>2984</v>
      </c>
      <c r="AD138" s="17" t="s">
        <v>2984</v>
      </c>
      <c r="AE138" s="17" t="s">
        <v>2984</v>
      </c>
      <c r="AF138" s="17" t="s">
        <v>2984</v>
      </c>
    </row>
    <row r="139">
      <c r="A139" s="20" t="s">
        <v>47</v>
      </c>
      <c r="B139" s="21" t="s">
        <v>47</v>
      </c>
      <c r="C139" s="6" t="s">
        <v>2987</v>
      </c>
      <c r="D139" s="17" t="s">
        <v>2987</v>
      </c>
      <c r="E139" s="17" t="s">
        <v>2987</v>
      </c>
      <c r="F139" s="17" t="s">
        <v>2987</v>
      </c>
      <c r="G139" s="17" t="s">
        <v>2987</v>
      </c>
      <c r="H139" s="17" t="s">
        <v>2987</v>
      </c>
      <c r="I139" s="17" t="s">
        <v>2987</v>
      </c>
      <c r="J139" s="17" t="s">
        <v>2987</v>
      </c>
      <c r="K139" s="17" t="s">
        <v>2987</v>
      </c>
      <c r="L139" s="17" t="s">
        <v>2987</v>
      </c>
      <c r="M139" s="17" t="s">
        <v>2987</v>
      </c>
      <c r="N139" s="17" t="s">
        <v>2987</v>
      </c>
      <c r="O139" s="17" t="s">
        <v>2987</v>
      </c>
      <c r="P139" s="17" t="s">
        <v>2987</v>
      </c>
      <c r="Q139" s="17" t="s">
        <v>2987</v>
      </c>
      <c r="R139" s="17" t="s">
        <v>2987</v>
      </c>
      <c r="S139" s="17" t="s">
        <v>2987</v>
      </c>
      <c r="T139" s="17" t="s">
        <v>2987</v>
      </c>
      <c r="U139" s="17" t="s">
        <v>2987</v>
      </c>
      <c r="V139" s="17" t="s">
        <v>2987</v>
      </c>
      <c r="W139" s="17" t="s">
        <v>2987</v>
      </c>
      <c r="X139" s="17" t="s">
        <v>2987</v>
      </c>
      <c r="Y139" s="17" t="s">
        <v>2987</v>
      </c>
      <c r="Z139" s="17" t="s">
        <v>2987</v>
      </c>
      <c r="AA139" s="17" t="s">
        <v>2987</v>
      </c>
      <c r="AB139" s="17" t="s">
        <v>2987</v>
      </c>
      <c r="AC139" s="17" t="s">
        <v>2987</v>
      </c>
      <c r="AD139" s="17" t="s">
        <v>2987</v>
      </c>
      <c r="AE139" s="17" t="s">
        <v>2987</v>
      </c>
      <c r="AF139" s="17" t="s">
        <v>2987</v>
      </c>
    </row>
    <row r="140">
      <c r="A140" s="14" t="s">
        <v>47</v>
      </c>
      <c r="B140" s="16" t="s">
        <v>47</v>
      </c>
      <c r="C140" s="6" t="s">
        <v>678</v>
      </c>
      <c r="D140" s="6" t="s">
        <v>775</v>
      </c>
      <c r="E140" s="6" t="s">
        <v>898</v>
      </c>
      <c r="F140" s="6" t="s">
        <v>1169</v>
      </c>
      <c r="G140" s="6" t="s">
        <v>962</v>
      </c>
      <c r="H140" s="6" t="s">
        <v>1015</v>
      </c>
      <c r="I140" s="6" t="s">
        <v>1053</v>
      </c>
      <c r="J140" s="6" t="s">
        <v>1083</v>
      </c>
      <c r="K140" s="6" t="s">
        <v>1106</v>
      </c>
      <c r="L140" s="6" t="s">
        <v>1124</v>
      </c>
      <c r="M140" s="6" t="s">
        <v>1140</v>
      </c>
      <c r="N140" s="6" t="s">
        <v>1156</v>
      </c>
      <c r="O140" s="6" t="s">
        <v>1180</v>
      </c>
      <c r="P140" s="6" t="s">
        <v>1190</v>
      </c>
      <c r="Q140" s="6" t="s">
        <v>1202</v>
      </c>
      <c r="R140" s="6" t="s">
        <v>1212</v>
      </c>
      <c r="S140" s="6" t="s">
        <v>1221</v>
      </c>
      <c r="T140" s="6" t="s">
        <v>1230</v>
      </c>
      <c r="U140" s="6" t="s">
        <v>1238</v>
      </c>
      <c r="V140" s="6" t="s">
        <v>1245</v>
      </c>
      <c r="W140" s="6" t="s">
        <v>1251</v>
      </c>
      <c r="X140" s="6" t="s">
        <v>1258</v>
      </c>
      <c r="Y140" s="6" t="s">
        <v>1265</v>
      </c>
      <c r="Z140" s="6" t="s">
        <v>2835</v>
      </c>
      <c r="AA140" s="6" t="s">
        <v>1273</v>
      </c>
      <c r="AB140" s="6" t="s">
        <v>1279</v>
      </c>
      <c r="AC140" s="6" t="s">
        <v>1285</v>
      </c>
      <c r="AD140" s="6" t="s">
        <v>1291</v>
      </c>
      <c r="AE140" s="6" t="s">
        <v>1297</v>
      </c>
      <c r="AF140" s="6" t="s">
        <v>1303</v>
      </c>
    </row>
    <row r="141">
      <c r="A141" s="6" t="s">
        <v>2980</v>
      </c>
      <c r="B141" s="8" t="s">
        <v>2840</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9"/>
      <c r="AA141" s="10"/>
      <c r="AB141" s="10"/>
      <c r="AC141" s="10"/>
      <c r="AD141" s="10"/>
      <c r="AE141" s="10"/>
      <c r="AF141" s="10"/>
    </row>
    <row r="142">
      <c r="A142" s="6" t="s">
        <v>2981</v>
      </c>
      <c r="B142" s="8" t="s">
        <v>2907</v>
      </c>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row>
    <row r="143">
      <c r="A143" s="6" t="s">
        <v>2982</v>
      </c>
      <c r="B143" s="8" t="s">
        <v>2842</v>
      </c>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row>
    <row r="145">
      <c r="A145" s="3" t="s">
        <v>2970</v>
      </c>
      <c r="B145" s="0" t="s">
        <v>1052</v>
      </c>
    </row>
    <row r="146">
      <c r="A146" s="3" t="s">
        <v>2802</v>
      </c>
      <c r="B146" s="0" t="s">
        <v>2803</v>
      </c>
    </row>
    <row r="147">
      <c r="A147" s="11" t="s">
        <v>47</v>
      </c>
      <c r="B147" s="13" t="s">
        <v>47</v>
      </c>
      <c r="C147" s="6" t="s">
        <v>2984</v>
      </c>
      <c r="D147" s="17" t="s">
        <v>2984</v>
      </c>
      <c r="E147" s="17" t="s">
        <v>2984</v>
      </c>
      <c r="F147" s="17" t="s">
        <v>2984</v>
      </c>
      <c r="G147" s="17" t="s">
        <v>2984</v>
      </c>
      <c r="H147" s="17" t="s">
        <v>2984</v>
      </c>
      <c r="I147" s="17" t="s">
        <v>2984</v>
      </c>
      <c r="J147" s="17" t="s">
        <v>2984</v>
      </c>
      <c r="K147" s="17" t="s">
        <v>2984</v>
      </c>
      <c r="L147" s="17" t="s">
        <v>2984</v>
      </c>
      <c r="M147" s="17" t="s">
        <v>2984</v>
      </c>
      <c r="N147" s="17" t="s">
        <v>2984</v>
      </c>
      <c r="O147" s="17" t="s">
        <v>2984</v>
      </c>
      <c r="P147" s="17" t="s">
        <v>2984</v>
      </c>
      <c r="Q147" s="17" t="s">
        <v>2984</v>
      </c>
      <c r="R147" s="17" t="s">
        <v>2984</v>
      </c>
      <c r="S147" s="17" t="s">
        <v>2984</v>
      </c>
      <c r="T147" s="17" t="s">
        <v>2984</v>
      </c>
      <c r="U147" s="17" t="s">
        <v>2984</v>
      </c>
      <c r="V147" s="17" t="s">
        <v>2984</v>
      </c>
      <c r="W147" s="17" t="s">
        <v>2984</v>
      </c>
      <c r="X147" s="17" t="s">
        <v>2984</v>
      </c>
      <c r="Y147" s="17" t="s">
        <v>2984</v>
      </c>
      <c r="Z147" s="17" t="s">
        <v>2984</v>
      </c>
      <c r="AA147" s="17" t="s">
        <v>2984</v>
      </c>
      <c r="AB147" s="17" t="s">
        <v>2984</v>
      </c>
      <c r="AC147" s="17" t="s">
        <v>2984</v>
      </c>
      <c r="AD147" s="17" t="s">
        <v>2984</v>
      </c>
      <c r="AE147" s="17" t="s">
        <v>2984</v>
      </c>
      <c r="AF147" s="17" t="s">
        <v>2984</v>
      </c>
    </row>
    <row r="148">
      <c r="A148" s="20" t="s">
        <v>47</v>
      </c>
      <c r="B148" s="21" t="s">
        <v>47</v>
      </c>
      <c r="C148" s="6" t="s">
        <v>2987</v>
      </c>
      <c r="D148" s="17" t="s">
        <v>2987</v>
      </c>
      <c r="E148" s="17" t="s">
        <v>2987</v>
      </c>
      <c r="F148" s="17" t="s">
        <v>2987</v>
      </c>
      <c r="G148" s="17" t="s">
        <v>2987</v>
      </c>
      <c r="H148" s="17" t="s">
        <v>2987</v>
      </c>
      <c r="I148" s="17" t="s">
        <v>2987</v>
      </c>
      <c r="J148" s="17" t="s">
        <v>2987</v>
      </c>
      <c r="K148" s="17" t="s">
        <v>2987</v>
      </c>
      <c r="L148" s="17" t="s">
        <v>2987</v>
      </c>
      <c r="M148" s="17" t="s">
        <v>2987</v>
      </c>
      <c r="N148" s="17" t="s">
        <v>2987</v>
      </c>
      <c r="O148" s="17" t="s">
        <v>2987</v>
      </c>
      <c r="P148" s="17" t="s">
        <v>2987</v>
      </c>
      <c r="Q148" s="17" t="s">
        <v>2987</v>
      </c>
      <c r="R148" s="17" t="s">
        <v>2987</v>
      </c>
      <c r="S148" s="17" t="s">
        <v>2987</v>
      </c>
      <c r="T148" s="17" t="s">
        <v>2987</v>
      </c>
      <c r="U148" s="17" t="s">
        <v>2987</v>
      </c>
      <c r="V148" s="17" t="s">
        <v>2987</v>
      </c>
      <c r="W148" s="17" t="s">
        <v>2987</v>
      </c>
      <c r="X148" s="17" t="s">
        <v>2987</v>
      </c>
      <c r="Y148" s="17" t="s">
        <v>2987</v>
      </c>
      <c r="Z148" s="17" t="s">
        <v>2987</v>
      </c>
      <c r="AA148" s="17" t="s">
        <v>2987</v>
      </c>
      <c r="AB148" s="17" t="s">
        <v>2987</v>
      </c>
      <c r="AC148" s="17" t="s">
        <v>2987</v>
      </c>
      <c r="AD148" s="17" t="s">
        <v>2987</v>
      </c>
      <c r="AE148" s="17" t="s">
        <v>2987</v>
      </c>
      <c r="AF148" s="17" t="s">
        <v>2987</v>
      </c>
    </row>
    <row r="149">
      <c r="A149" s="14" t="s">
        <v>47</v>
      </c>
      <c r="B149" s="16" t="s">
        <v>47</v>
      </c>
      <c r="C149" s="6" t="s">
        <v>678</v>
      </c>
      <c r="D149" s="6" t="s">
        <v>775</v>
      </c>
      <c r="E149" s="6" t="s">
        <v>898</v>
      </c>
      <c r="F149" s="6" t="s">
        <v>1169</v>
      </c>
      <c r="G149" s="6" t="s">
        <v>962</v>
      </c>
      <c r="H149" s="6" t="s">
        <v>1015</v>
      </c>
      <c r="I149" s="6" t="s">
        <v>1053</v>
      </c>
      <c r="J149" s="6" t="s">
        <v>1083</v>
      </c>
      <c r="K149" s="6" t="s">
        <v>1106</v>
      </c>
      <c r="L149" s="6" t="s">
        <v>1124</v>
      </c>
      <c r="M149" s="6" t="s">
        <v>1140</v>
      </c>
      <c r="N149" s="6" t="s">
        <v>1156</v>
      </c>
      <c r="O149" s="6" t="s">
        <v>1180</v>
      </c>
      <c r="P149" s="6" t="s">
        <v>1190</v>
      </c>
      <c r="Q149" s="6" t="s">
        <v>1202</v>
      </c>
      <c r="R149" s="6" t="s">
        <v>1212</v>
      </c>
      <c r="S149" s="6" t="s">
        <v>1221</v>
      </c>
      <c r="T149" s="6" t="s">
        <v>1230</v>
      </c>
      <c r="U149" s="6" t="s">
        <v>1238</v>
      </c>
      <c r="V149" s="6" t="s">
        <v>1245</v>
      </c>
      <c r="W149" s="6" t="s">
        <v>1251</v>
      </c>
      <c r="X149" s="6" t="s">
        <v>1258</v>
      </c>
      <c r="Y149" s="6" t="s">
        <v>1265</v>
      </c>
      <c r="Z149" s="6" t="s">
        <v>2835</v>
      </c>
      <c r="AA149" s="6" t="s">
        <v>1273</v>
      </c>
      <c r="AB149" s="6" t="s">
        <v>1279</v>
      </c>
      <c r="AC149" s="6" t="s">
        <v>1285</v>
      </c>
      <c r="AD149" s="6" t="s">
        <v>1291</v>
      </c>
      <c r="AE149" s="6" t="s">
        <v>1297</v>
      </c>
      <c r="AF149" s="6" t="s">
        <v>1303</v>
      </c>
    </row>
    <row r="150">
      <c r="A150" s="6" t="s">
        <v>2980</v>
      </c>
      <c r="B150" s="8" t="s">
        <v>2840</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9"/>
      <c r="AA150" s="10"/>
      <c r="AB150" s="10"/>
      <c r="AC150" s="10"/>
      <c r="AD150" s="10"/>
      <c r="AE150" s="10"/>
      <c r="AF150" s="10"/>
    </row>
    <row r="151">
      <c r="A151" s="6" t="s">
        <v>2981</v>
      </c>
      <c r="B151" s="8" t="s">
        <v>2907</v>
      </c>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row>
    <row r="152">
      <c r="A152" s="6" t="s">
        <v>2982</v>
      </c>
      <c r="B152" s="8" t="s">
        <v>2842</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row>
    <row r="154">
      <c r="A154" s="3" t="s">
        <v>2970</v>
      </c>
      <c r="B154" s="0" t="s">
        <v>1206</v>
      </c>
    </row>
    <row r="155">
      <c r="A155" s="3" t="s">
        <v>2802</v>
      </c>
      <c r="B155" s="0" t="s">
        <v>2803</v>
      </c>
    </row>
    <row r="156">
      <c r="A156" s="11" t="s">
        <v>47</v>
      </c>
      <c r="B156" s="13" t="s">
        <v>47</v>
      </c>
      <c r="C156" s="6" t="s">
        <v>2984</v>
      </c>
      <c r="D156" s="17" t="s">
        <v>2984</v>
      </c>
      <c r="E156" s="17" t="s">
        <v>2984</v>
      </c>
      <c r="F156" s="17" t="s">
        <v>2984</v>
      </c>
      <c r="G156" s="17" t="s">
        <v>2984</v>
      </c>
      <c r="H156" s="17" t="s">
        <v>2984</v>
      </c>
      <c r="I156" s="17" t="s">
        <v>2984</v>
      </c>
      <c r="J156" s="17" t="s">
        <v>2984</v>
      </c>
      <c r="K156" s="17" t="s">
        <v>2984</v>
      </c>
      <c r="L156" s="17" t="s">
        <v>2984</v>
      </c>
      <c r="M156" s="17" t="s">
        <v>2984</v>
      </c>
      <c r="N156" s="17" t="s">
        <v>2984</v>
      </c>
      <c r="O156" s="17" t="s">
        <v>2984</v>
      </c>
      <c r="P156" s="17" t="s">
        <v>2984</v>
      </c>
      <c r="Q156" s="17" t="s">
        <v>2984</v>
      </c>
      <c r="R156" s="17" t="s">
        <v>2984</v>
      </c>
      <c r="S156" s="17" t="s">
        <v>2984</v>
      </c>
      <c r="T156" s="17" t="s">
        <v>2984</v>
      </c>
      <c r="U156" s="17" t="s">
        <v>2984</v>
      </c>
      <c r="V156" s="17" t="s">
        <v>2984</v>
      </c>
      <c r="W156" s="17" t="s">
        <v>2984</v>
      </c>
      <c r="X156" s="17" t="s">
        <v>2984</v>
      </c>
      <c r="Y156" s="17" t="s">
        <v>2984</v>
      </c>
      <c r="Z156" s="17" t="s">
        <v>2984</v>
      </c>
      <c r="AA156" s="17" t="s">
        <v>2984</v>
      </c>
      <c r="AB156" s="17" t="s">
        <v>2984</v>
      </c>
      <c r="AC156" s="17" t="s">
        <v>2984</v>
      </c>
      <c r="AD156" s="17" t="s">
        <v>2984</v>
      </c>
      <c r="AE156" s="17" t="s">
        <v>2984</v>
      </c>
      <c r="AF156" s="17" t="s">
        <v>2984</v>
      </c>
    </row>
    <row r="157">
      <c r="A157" s="20" t="s">
        <v>47</v>
      </c>
      <c r="B157" s="21" t="s">
        <v>47</v>
      </c>
      <c r="C157" s="6" t="s">
        <v>2987</v>
      </c>
      <c r="D157" s="17" t="s">
        <v>2987</v>
      </c>
      <c r="E157" s="17" t="s">
        <v>2987</v>
      </c>
      <c r="F157" s="17" t="s">
        <v>2987</v>
      </c>
      <c r="G157" s="17" t="s">
        <v>2987</v>
      </c>
      <c r="H157" s="17" t="s">
        <v>2987</v>
      </c>
      <c r="I157" s="17" t="s">
        <v>2987</v>
      </c>
      <c r="J157" s="17" t="s">
        <v>2987</v>
      </c>
      <c r="K157" s="17" t="s">
        <v>2987</v>
      </c>
      <c r="L157" s="17" t="s">
        <v>2987</v>
      </c>
      <c r="M157" s="17" t="s">
        <v>2987</v>
      </c>
      <c r="N157" s="17" t="s">
        <v>2987</v>
      </c>
      <c r="O157" s="17" t="s">
        <v>2987</v>
      </c>
      <c r="P157" s="17" t="s">
        <v>2987</v>
      </c>
      <c r="Q157" s="17" t="s">
        <v>2987</v>
      </c>
      <c r="R157" s="17" t="s">
        <v>2987</v>
      </c>
      <c r="S157" s="17" t="s">
        <v>2987</v>
      </c>
      <c r="T157" s="17" t="s">
        <v>2987</v>
      </c>
      <c r="U157" s="17" t="s">
        <v>2987</v>
      </c>
      <c r="V157" s="17" t="s">
        <v>2987</v>
      </c>
      <c r="W157" s="17" t="s">
        <v>2987</v>
      </c>
      <c r="X157" s="17" t="s">
        <v>2987</v>
      </c>
      <c r="Y157" s="17" t="s">
        <v>2987</v>
      </c>
      <c r="Z157" s="17" t="s">
        <v>2987</v>
      </c>
      <c r="AA157" s="17" t="s">
        <v>2987</v>
      </c>
      <c r="AB157" s="17" t="s">
        <v>2987</v>
      </c>
      <c r="AC157" s="17" t="s">
        <v>2987</v>
      </c>
      <c r="AD157" s="17" t="s">
        <v>2987</v>
      </c>
      <c r="AE157" s="17" t="s">
        <v>2987</v>
      </c>
      <c r="AF157" s="17" t="s">
        <v>2987</v>
      </c>
    </row>
    <row r="158">
      <c r="A158" s="14" t="s">
        <v>47</v>
      </c>
      <c r="B158" s="16" t="s">
        <v>47</v>
      </c>
      <c r="C158" s="6" t="s">
        <v>678</v>
      </c>
      <c r="D158" s="6" t="s">
        <v>775</v>
      </c>
      <c r="E158" s="6" t="s">
        <v>898</v>
      </c>
      <c r="F158" s="6" t="s">
        <v>1169</v>
      </c>
      <c r="G158" s="6" t="s">
        <v>962</v>
      </c>
      <c r="H158" s="6" t="s">
        <v>1015</v>
      </c>
      <c r="I158" s="6" t="s">
        <v>1053</v>
      </c>
      <c r="J158" s="6" t="s">
        <v>1083</v>
      </c>
      <c r="K158" s="6" t="s">
        <v>1106</v>
      </c>
      <c r="L158" s="6" t="s">
        <v>1124</v>
      </c>
      <c r="M158" s="6" t="s">
        <v>1140</v>
      </c>
      <c r="N158" s="6" t="s">
        <v>1156</v>
      </c>
      <c r="O158" s="6" t="s">
        <v>1180</v>
      </c>
      <c r="P158" s="6" t="s">
        <v>1190</v>
      </c>
      <c r="Q158" s="6" t="s">
        <v>1202</v>
      </c>
      <c r="R158" s="6" t="s">
        <v>1212</v>
      </c>
      <c r="S158" s="6" t="s">
        <v>1221</v>
      </c>
      <c r="T158" s="6" t="s">
        <v>1230</v>
      </c>
      <c r="U158" s="6" t="s">
        <v>1238</v>
      </c>
      <c r="V158" s="6" t="s">
        <v>1245</v>
      </c>
      <c r="W158" s="6" t="s">
        <v>1251</v>
      </c>
      <c r="X158" s="6" t="s">
        <v>1258</v>
      </c>
      <c r="Y158" s="6" t="s">
        <v>1265</v>
      </c>
      <c r="Z158" s="6" t="s">
        <v>2835</v>
      </c>
      <c r="AA158" s="6" t="s">
        <v>1273</v>
      </c>
      <c r="AB158" s="6" t="s">
        <v>1279</v>
      </c>
      <c r="AC158" s="6" t="s">
        <v>1285</v>
      </c>
      <c r="AD158" s="6" t="s">
        <v>1291</v>
      </c>
      <c r="AE158" s="6" t="s">
        <v>1297</v>
      </c>
      <c r="AF158" s="6" t="s">
        <v>1303</v>
      </c>
    </row>
    <row r="159">
      <c r="A159" s="6" t="s">
        <v>2980</v>
      </c>
      <c r="B159" s="8" t="s">
        <v>2840</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9"/>
      <c r="AA159" s="10"/>
      <c r="AB159" s="10"/>
      <c r="AC159" s="10"/>
      <c r="AD159" s="10"/>
      <c r="AE159" s="10"/>
      <c r="AF159" s="10"/>
    </row>
    <row r="160">
      <c r="A160" s="6" t="s">
        <v>2981</v>
      </c>
      <c r="B160" s="8" t="s">
        <v>2907</v>
      </c>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row>
    <row r="161">
      <c r="A161" s="6" t="s">
        <v>2982</v>
      </c>
      <c r="B161" s="8" t="s">
        <v>2842</v>
      </c>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row>
    <row r="163">
      <c r="A163" s="3" t="s">
        <v>2970</v>
      </c>
      <c r="B163" s="0" t="s">
        <v>1179</v>
      </c>
    </row>
    <row r="164">
      <c r="A164" s="3" t="s">
        <v>2802</v>
      </c>
      <c r="B164" s="0" t="s">
        <v>2803</v>
      </c>
    </row>
    <row r="165">
      <c r="A165" s="11" t="s">
        <v>47</v>
      </c>
      <c r="B165" s="13" t="s">
        <v>47</v>
      </c>
      <c r="C165" s="6" t="s">
        <v>2984</v>
      </c>
      <c r="D165" s="17" t="s">
        <v>2984</v>
      </c>
      <c r="E165" s="17" t="s">
        <v>2984</v>
      </c>
      <c r="F165" s="17" t="s">
        <v>2984</v>
      </c>
      <c r="G165" s="17" t="s">
        <v>2984</v>
      </c>
      <c r="H165" s="17" t="s">
        <v>2984</v>
      </c>
      <c r="I165" s="17" t="s">
        <v>2984</v>
      </c>
      <c r="J165" s="17" t="s">
        <v>2984</v>
      </c>
      <c r="K165" s="17" t="s">
        <v>2984</v>
      </c>
      <c r="L165" s="17" t="s">
        <v>2984</v>
      </c>
      <c r="M165" s="17" t="s">
        <v>2984</v>
      </c>
      <c r="N165" s="17" t="s">
        <v>2984</v>
      </c>
      <c r="O165" s="17" t="s">
        <v>2984</v>
      </c>
      <c r="P165" s="17" t="s">
        <v>2984</v>
      </c>
      <c r="Q165" s="17" t="s">
        <v>2984</v>
      </c>
      <c r="R165" s="17" t="s">
        <v>2984</v>
      </c>
      <c r="S165" s="17" t="s">
        <v>2984</v>
      </c>
      <c r="T165" s="17" t="s">
        <v>2984</v>
      </c>
      <c r="U165" s="17" t="s">
        <v>2984</v>
      </c>
      <c r="V165" s="17" t="s">
        <v>2984</v>
      </c>
      <c r="W165" s="17" t="s">
        <v>2984</v>
      </c>
      <c r="X165" s="17" t="s">
        <v>2984</v>
      </c>
      <c r="Y165" s="17" t="s">
        <v>2984</v>
      </c>
      <c r="Z165" s="17" t="s">
        <v>2984</v>
      </c>
      <c r="AA165" s="17" t="s">
        <v>2984</v>
      </c>
      <c r="AB165" s="17" t="s">
        <v>2984</v>
      </c>
      <c r="AC165" s="17" t="s">
        <v>2984</v>
      </c>
      <c r="AD165" s="17" t="s">
        <v>2984</v>
      </c>
      <c r="AE165" s="17" t="s">
        <v>2984</v>
      </c>
      <c r="AF165" s="17" t="s">
        <v>2984</v>
      </c>
    </row>
    <row r="166">
      <c r="A166" s="20" t="s">
        <v>47</v>
      </c>
      <c r="B166" s="21" t="s">
        <v>47</v>
      </c>
      <c r="C166" s="6" t="s">
        <v>2987</v>
      </c>
      <c r="D166" s="17" t="s">
        <v>2987</v>
      </c>
      <c r="E166" s="17" t="s">
        <v>2987</v>
      </c>
      <c r="F166" s="17" t="s">
        <v>2987</v>
      </c>
      <c r="G166" s="17" t="s">
        <v>2987</v>
      </c>
      <c r="H166" s="17" t="s">
        <v>2987</v>
      </c>
      <c r="I166" s="17" t="s">
        <v>2987</v>
      </c>
      <c r="J166" s="17" t="s">
        <v>2987</v>
      </c>
      <c r="K166" s="17" t="s">
        <v>2987</v>
      </c>
      <c r="L166" s="17" t="s">
        <v>2987</v>
      </c>
      <c r="M166" s="17" t="s">
        <v>2987</v>
      </c>
      <c r="N166" s="17" t="s">
        <v>2987</v>
      </c>
      <c r="O166" s="17" t="s">
        <v>2987</v>
      </c>
      <c r="P166" s="17" t="s">
        <v>2987</v>
      </c>
      <c r="Q166" s="17" t="s">
        <v>2987</v>
      </c>
      <c r="R166" s="17" t="s">
        <v>2987</v>
      </c>
      <c r="S166" s="17" t="s">
        <v>2987</v>
      </c>
      <c r="T166" s="17" t="s">
        <v>2987</v>
      </c>
      <c r="U166" s="17" t="s">
        <v>2987</v>
      </c>
      <c r="V166" s="17" t="s">
        <v>2987</v>
      </c>
      <c r="W166" s="17" t="s">
        <v>2987</v>
      </c>
      <c r="X166" s="17" t="s">
        <v>2987</v>
      </c>
      <c r="Y166" s="17" t="s">
        <v>2987</v>
      </c>
      <c r="Z166" s="17" t="s">
        <v>2987</v>
      </c>
      <c r="AA166" s="17" t="s">
        <v>2987</v>
      </c>
      <c r="AB166" s="17" t="s">
        <v>2987</v>
      </c>
      <c r="AC166" s="17" t="s">
        <v>2987</v>
      </c>
      <c r="AD166" s="17" t="s">
        <v>2987</v>
      </c>
      <c r="AE166" s="17" t="s">
        <v>2987</v>
      </c>
      <c r="AF166" s="17" t="s">
        <v>2987</v>
      </c>
    </row>
    <row r="167">
      <c r="A167" s="14" t="s">
        <v>47</v>
      </c>
      <c r="B167" s="16" t="s">
        <v>47</v>
      </c>
      <c r="C167" s="6" t="s">
        <v>678</v>
      </c>
      <c r="D167" s="6" t="s">
        <v>775</v>
      </c>
      <c r="E167" s="6" t="s">
        <v>898</v>
      </c>
      <c r="F167" s="6" t="s">
        <v>1169</v>
      </c>
      <c r="G167" s="6" t="s">
        <v>962</v>
      </c>
      <c r="H167" s="6" t="s">
        <v>1015</v>
      </c>
      <c r="I167" s="6" t="s">
        <v>1053</v>
      </c>
      <c r="J167" s="6" t="s">
        <v>1083</v>
      </c>
      <c r="K167" s="6" t="s">
        <v>1106</v>
      </c>
      <c r="L167" s="6" t="s">
        <v>1124</v>
      </c>
      <c r="M167" s="6" t="s">
        <v>1140</v>
      </c>
      <c r="N167" s="6" t="s">
        <v>1156</v>
      </c>
      <c r="O167" s="6" t="s">
        <v>1180</v>
      </c>
      <c r="P167" s="6" t="s">
        <v>1190</v>
      </c>
      <c r="Q167" s="6" t="s">
        <v>1202</v>
      </c>
      <c r="R167" s="6" t="s">
        <v>1212</v>
      </c>
      <c r="S167" s="6" t="s">
        <v>1221</v>
      </c>
      <c r="T167" s="6" t="s">
        <v>1230</v>
      </c>
      <c r="U167" s="6" t="s">
        <v>1238</v>
      </c>
      <c r="V167" s="6" t="s">
        <v>1245</v>
      </c>
      <c r="W167" s="6" t="s">
        <v>1251</v>
      </c>
      <c r="X167" s="6" t="s">
        <v>1258</v>
      </c>
      <c r="Y167" s="6" t="s">
        <v>1265</v>
      </c>
      <c r="Z167" s="6" t="s">
        <v>2835</v>
      </c>
      <c r="AA167" s="6" t="s">
        <v>1273</v>
      </c>
      <c r="AB167" s="6" t="s">
        <v>1279</v>
      </c>
      <c r="AC167" s="6" t="s">
        <v>1285</v>
      </c>
      <c r="AD167" s="6" t="s">
        <v>1291</v>
      </c>
      <c r="AE167" s="6" t="s">
        <v>1297</v>
      </c>
      <c r="AF167" s="6" t="s">
        <v>1303</v>
      </c>
    </row>
    <row r="168">
      <c r="A168" s="6" t="s">
        <v>2980</v>
      </c>
      <c r="B168" s="8" t="s">
        <v>2840</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9"/>
      <c r="AA168" s="10"/>
      <c r="AB168" s="10"/>
      <c r="AC168" s="10"/>
      <c r="AD168" s="10"/>
      <c r="AE168" s="10"/>
      <c r="AF168" s="10"/>
    </row>
    <row r="169">
      <c r="A169" s="6" t="s">
        <v>2981</v>
      </c>
      <c r="B169" s="8" t="s">
        <v>2907</v>
      </c>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9"/>
      <c r="AB169" s="19"/>
      <c r="AC169" s="19"/>
      <c r="AD169" s="19"/>
      <c r="AE169" s="19"/>
      <c r="AF169" s="19"/>
    </row>
    <row r="170">
      <c r="A170" s="6" t="s">
        <v>2982</v>
      </c>
      <c r="B170" s="8" t="s">
        <v>2842</v>
      </c>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9"/>
      <c r="AB170" s="19"/>
      <c r="AC170" s="19"/>
      <c r="AD170" s="19"/>
      <c r="AE170" s="19"/>
      <c r="AF170" s="19"/>
    </row>
    <row r="172">
      <c r="A172" s="3" t="s">
        <v>2970</v>
      </c>
      <c r="B172" s="0" t="s">
        <v>677</v>
      </c>
    </row>
    <row r="173">
      <c r="A173" s="3" t="s">
        <v>2802</v>
      </c>
      <c r="B173" s="0" t="s">
        <v>2803</v>
      </c>
    </row>
    <row r="174">
      <c r="A174" s="11" t="s">
        <v>47</v>
      </c>
      <c r="B174" s="13" t="s">
        <v>47</v>
      </c>
      <c r="C174" s="6" t="s">
        <v>2984</v>
      </c>
      <c r="D174" s="17" t="s">
        <v>2984</v>
      </c>
      <c r="E174" s="17" t="s">
        <v>2984</v>
      </c>
      <c r="F174" s="17" t="s">
        <v>2984</v>
      </c>
      <c r="G174" s="17" t="s">
        <v>2984</v>
      </c>
      <c r="H174" s="17" t="s">
        <v>2984</v>
      </c>
      <c r="I174" s="17" t="s">
        <v>2984</v>
      </c>
      <c r="J174" s="17" t="s">
        <v>2984</v>
      </c>
      <c r="K174" s="17" t="s">
        <v>2984</v>
      </c>
      <c r="L174" s="17" t="s">
        <v>2984</v>
      </c>
      <c r="M174" s="17" t="s">
        <v>2984</v>
      </c>
      <c r="N174" s="17" t="s">
        <v>2984</v>
      </c>
      <c r="O174" s="17" t="s">
        <v>2984</v>
      </c>
      <c r="P174" s="17" t="s">
        <v>2984</v>
      </c>
      <c r="Q174" s="17" t="s">
        <v>2984</v>
      </c>
      <c r="R174" s="17" t="s">
        <v>2984</v>
      </c>
      <c r="S174" s="17" t="s">
        <v>2984</v>
      </c>
      <c r="T174" s="17" t="s">
        <v>2984</v>
      </c>
      <c r="U174" s="17" t="s">
        <v>2984</v>
      </c>
      <c r="V174" s="17" t="s">
        <v>2984</v>
      </c>
      <c r="W174" s="17" t="s">
        <v>2984</v>
      </c>
      <c r="X174" s="17" t="s">
        <v>2984</v>
      </c>
      <c r="Y174" s="17" t="s">
        <v>2984</v>
      </c>
      <c r="Z174" s="17" t="s">
        <v>2984</v>
      </c>
      <c r="AA174" s="17" t="s">
        <v>2984</v>
      </c>
      <c r="AB174" s="17" t="s">
        <v>2984</v>
      </c>
      <c r="AC174" s="17" t="s">
        <v>2984</v>
      </c>
      <c r="AD174" s="17" t="s">
        <v>2984</v>
      </c>
      <c r="AE174" s="17" t="s">
        <v>2984</v>
      </c>
      <c r="AF174" s="17" t="s">
        <v>2984</v>
      </c>
    </row>
    <row r="175">
      <c r="A175" s="20" t="s">
        <v>47</v>
      </c>
      <c r="B175" s="21" t="s">
        <v>47</v>
      </c>
      <c r="C175" s="6" t="s">
        <v>2987</v>
      </c>
      <c r="D175" s="17" t="s">
        <v>2987</v>
      </c>
      <c r="E175" s="17" t="s">
        <v>2987</v>
      </c>
      <c r="F175" s="17" t="s">
        <v>2987</v>
      </c>
      <c r="G175" s="17" t="s">
        <v>2987</v>
      </c>
      <c r="H175" s="17" t="s">
        <v>2987</v>
      </c>
      <c r="I175" s="17" t="s">
        <v>2987</v>
      </c>
      <c r="J175" s="17" t="s">
        <v>2987</v>
      </c>
      <c r="K175" s="17" t="s">
        <v>2987</v>
      </c>
      <c r="L175" s="17" t="s">
        <v>2987</v>
      </c>
      <c r="M175" s="17" t="s">
        <v>2987</v>
      </c>
      <c r="N175" s="17" t="s">
        <v>2987</v>
      </c>
      <c r="O175" s="17" t="s">
        <v>2987</v>
      </c>
      <c r="P175" s="17" t="s">
        <v>2987</v>
      </c>
      <c r="Q175" s="17" t="s">
        <v>2987</v>
      </c>
      <c r="R175" s="17" t="s">
        <v>2987</v>
      </c>
      <c r="S175" s="17" t="s">
        <v>2987</v>
      </c>
      <c r="T175" s="17" t="s">
        <v>2987</v>
      </c>
      <c r="U175" s="17" t="s">
        <v>2987</v>
      </c>
      <c r="V175" s="17" t="s">
        <v>2987</v>
      </c>
      <c r="W175" s="17" t="s">
        <v>2987</v>
      </c>
      <c r="X175" s="17" t="s">
        <v>2987</v>
      </c>
      <c r="Y175" s="17" t="s">
        <v>2987</v>
      </c>
      <c r="Z175" s="17" t="s">
        <v>2987</v>
      </c>
      <c r="AA175" s="17" t="s">
        <v>2987</v>
      </c>
      <c r="AB175" s="17" t="s">
        <v>2987</v>
      </c>
      <c r="AC175" s="17" t="s">
        <v>2987</v>
      </c>
      <c r="AD175" s="17" t="s">
        <v>2987</v>
      </c>
      <c r="AE175" s="17" t="s">
        <v>2987</v>
      </c>
      <c r="AF175" s="17" t="s">
        <v>2987</v>
      </c>
    </row>
    <row r="176">
      <c r="A176" s="14" t="s">
        <v>47</v>
      </c>
      <c r="B176" s="16" t="s">
        <v>47</v>
      </c>
      <c r="C176" s="6" t="s">
        <v>678</v>
      </c>
      <c r="D176" s="6" t="s">
        <v>775</v>
      </c>
      <c r="E176" s="6" t="s">
        <v>898</v>
      </c>
      <c r="F176" s="6" t="s">
        <v>1169</v>
      </c>
      <c r="G176" s="6" t="s">
        <v>962</v>
      </c>
      <c r="H176" s="6" t="s">
        <v>1015</v>
      </c>
      <c r="I176" s="6" t="s">
        <v>1053</v>
      </c>
      <c r="J176" s="6" t="s">
        <v>1083</v>
      </c>
      <c r="K176" s="6" t="s">
        <v>1106</v>
      </c>
      <c r="L176" s="6" t="s">
        <v>1124</v>
      </c>
      <c r="M176" s="6" t="s">
        <v>1140</v>
      </c>
      <c r="N176" s="6" t="s">
        <v>1156</v>
      </c>
      <c r="O176" s="6" t="s">
        <v>1180</v>
      </c>
      <c r="P176" s="6" t="s">
        <v>1190</v>
      </c>
      <c r="Q176" s="6" t="s">
        <v>1202</v>
      </c>
      <c r="R176" s="6" t="s">
        <v>1212</v>
      </c>
      <c r="S176" s="6" t="s">
        <v>1221</v>
      </c>
      <c r="T176" s="6" t="s">
        <v>1230</v>
      </c>
      <c r="U176" s="6" t="s">
        <v>1238</v>
      </c>
      <c r="V176" s="6" t="s">
        <v>1245</v>
      </c>
      <c r="W176" s="6" t="s">
        <v>1251</v>
      </c>
      <c r="X176" s="6" t="s">
        <v>1258</v>
      </c>
      <c r="Y176" s="6" t="s">
        <v>1265</v>
      </c>
      <c r="Z176" s="6" t="s">
        <v>2835</v>
      </c>
      <c r="AA176" s="6" t="s">
        <v>1273</v>
      </c>
      <c r="AB176" s="6" t="s">
        <v>1279</v>
      </c>
      <c r="AC176" s="6" t="s">
        <v>1285</v>
      </c>
      <c r="AD176" s="6" t="s">
        <v>1291</v>
      </c>
      <c r="AE176" s="6" t="s">
        <v>1297</v>
      </c>
      <c r="AF176" s="6" t="s">
        <v>1303</v>
      </c>
    </row>
    <row r="177">
      <c r="A177" s="6" t="s">
        <v>2980</v>
      </c>
      <c r="B177" s="8" t="s">
        <v>2840</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9"/>
      <c r="AA177" s="10"/>
      <c r="AB177" s="10"/>
      <c r="AC177" s="10"/>
      <c r="AD177" s="10"/>
      <c r="AE177" s="10"/>
      <c r="AF177" s="10"/>
    </row>
    <row r="178">
      <c r="A178" s="6" t="s">
        <v>2981</v>
      </c>
      <c r="B178" s="8" t="s">
        <v>2907</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row>
    <row r="179">
      <c r="A179" s="6" t="s">
        <v>2982</v>
      </c>
      <c r="B179" s="8" t="s">
        <v>2842</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row>
    <row r="181">
      <c r="A181" s="3" t="s">
        <v>2970</v>
      </c>
      <c r="B181" s="0" t="s">
        <v>1272</v>
      </c>
    </row>
    <row r="182">
      <c r="A182" s="3" t="s">
        <v>2802</v>
      </c>
      <c r="B182" s="0" t="s">
        <v>2803</v>
      </c>
    </row>
    <row r="183">
      <c r="A183" s="11" t="s">
        <v>47</v>
      </c>
      <c r="B183" s="13" t="s">
        <v>47</v>
      </c>
      <c r="C183" s="6" t="s">
        <v>2984</v>
      </c>
      <c r="D183" s="17" t="s">
        <v>2984</v>
      </c>
      <c r="E183" s="17" t="s">
        <v>2984</v>
      </c>
      <c r="F183" s="17" t="s">
        <v>2984</v>
      </c>
      <c r="G183" s="17" t="s">
        <v>2984</v>
      </c>
      <c r="H183" s="17" t="s">
        <v>2984</v>
      </c>
      <c r="I183" s="17" t="s">
        <v>2984</v>
      </c>
      <c r="J183" s="17" t="s">
        <v>2984</v>
      </c>
      <c r="K183" s="17" t="s">
        <v>2984</v>
      </c>
      <c r="L183" s="17" t="s">
        <v>2984</v>
      </c>
      <c r="M183" s="17" t="s">
        <v>2984</v>
      </c>
      <c r="N183" s="17" t="s">
        <v>2984</v>
      </c>
      <c r="O183" s="17" t="s">
        <v>2984</v>
      </c>
      <c r="P183" s="17" t="s">
        <v>2984</v>
      </c>
      <c r="Q183" s="17" t="s">
        <v>2984</v>
      </c>
      <c r="R183" s="17" t="s">
        <v>2984</v>
      </c>
      <c r="S183" s="17" t="s">
        <v>2984</v>
      </c>
      <c r="T183" s="17" t="s">
        <v>2984</v>
      </c>
      <c r="U183" s="17" t="s">
        <v>2984</v>
      </c>
      <c r="V183" s="17" t="s">
        <v>2984</v>
      </c>
      <c r="W183" s="17" t="s">
        <v>2984</v>
      </c>
      <c r="X183" s="17" t="s">
        <v>2984</v>
      </c>
      <c r="Y183" s="17" t="s">
        <v>2984</v>
      </c>
      <c r="Z183" s="17" t="s">
        <v>2984</v>
      </c>
      <c r="AA183" s="17" t="s">
        <v>2984</v>
      </c>
      <c r="AB183" s="17" t="s">
        <v>2984</v>
      </c>
      <c r="AC183" s="17" t="s">
        <v>2984</v>
      </c>
      <c r="AD183" s="17" t="s">
        <v>2984</v>
      </c>
      <c r="AE183" s="17" t="s">
        <v>2984</v>
      </c>
      <c r="AF183" s="17" t="s">
        <v>2984</v>
      </c>
    </row>
    <row r="184">
      <c r="A184" s="20" t="s">
        <v>47</v>
      </c>
      <c r="B184" s="21" t="s">
        <v>47</v>
      </c>
      <c r="C184" s="6" t="s">
        <v>2987</v>
      </c>
      <c r="D184" s="17" t="s">
        <v>2987</v>
      </c>
      <c r="E184" s="17" t="s">
        <v>2987</v>
      </c>
      <c r="F184" s="17" t="s">
        <v>2987</v>
      </c>
      <c r="G184" s="17" t="s">
        <v>2987</v>
      </c>
      <c r="H184" s="17" t="s">
        <v>2987</v>
      </c>
      <c r="I184" s="17" t="s">
        <v>2987</v>
      </c>
      <c r="J184" s="17" t="s">
        <v>2987</v>
      </c>
      <c r="K184" s="17" t="s">
        <v>2987</v>
      </c>
      <c r="L184" s="17" t="s">
        <v>2987</v>
      </c>
      <c r="M184" s="17" t="s">
        <v>2987</v>
      </c>
      <c r="N184" s="17" t="s">
        <v>2987</v>
      </c>
      <c r="O184" s="17" t="s">
        <v>2987</v>
      </c>
      <c r="P184" s="17" t="s">
        <v>2987</v>
      </c>
      <c r="Q184" s="17" t="s">
        <v>2987</v>
      </c>
      <c r="R184" s="17" t="s">
        <v>2987</v>
      </c>
      <c r="S184" s="17" t="s">
        <v>2987</v>
      </c>
      <c r="T184" s="17" t="s">
        <v>2987</v>
      </c>
      <c r="U184" s="17" t="s">
        <v>2987</v>
      </c>
      <c r="V184" s="17" t="s">
        <v>2987</v>
      </c>
      <c r="W184" s="17" t="s">
        <v>2987</v>
      </c>
      <c r="X184" s="17" t="s">
        <v>2987</v>
      </c>
      <c r="Y184" s="17" t="s">
        <v>2987</v>
      </c>
      <c r="Z184" s="17" t="s">
        <v>2987</v>
      </c>
      <c r="AA184" s="17" t="s">
        <v>2987</v>
      </c>
      <c r="AB184" s="17" t="s">
        <v>2987</v>
      </c>
      <c r="AC184" s="17" t="s">
        <v>2987</v>
      </c>
      <c r="AD184" s="17" t="s">
        <v>2987</v>
      </c>
      <c r="AE184" s="17" t="s">
        <v>2987</v>
      </c>
      <c r="AF184" s="17" t="s">
        <v>2987</v>
      </c>
    </row>
    <row r="185">
      <c r="A185" s="14" t="s">
        <v>47</v>
      </c>
      <c r="B185" s="16" t="s">
        <v>47</v>
      </c>
      <c r="C185" s="6" t="s">
        <v>678</v>
      </c>
      <c r="D185" s="6" t="s">
        <v>775</v>
      </c>
      <c r="E185" s="6" t="s">
        <v>898</v>
      </c>
      <c r="F185" s="6" t="s">
        <v>1169</v>
      </c>
      <c r="G185" s="6" t="s">
        <v>962</v>
      </c>
      <c r="H185" s="6" t="s">
        <v>1015</v>
      </c>
      <c r="I185" s="6" t="s">
        <v>1053</v>
      </c>
      <c r="J185" s="6" t="s">
        <v>1083</v>
      </c>
      <c r="K185" s="6" t="s">
        <v>1106</v>
      </c>
      <c r="L185" s="6" t="s">
        <v>1124</v>
      </c>
      <c r="M185" s="6" t="s">
        <v>1140</v>
      </c>
      <c r="N185" s="6" t="s">
        <v>1156</v>
      </c>
      <c r="O185" s="6" t="s">
        <v>1180</v>
      </c>
      <c r="P185" s="6" t="s">
        <v>1190</v>
      </c>
      <c r="Q185" s="6" t="s">
        <v>1202</v>
      </c>
      <c r="R185" s="6" t="s">
        <v>1212</v>
      </c>
      <c r="S185" s="6" t="s">
        <v>1221</v>
      </c>
      <c r="T185" s="6" t="s">
        <v>1230</v>
      </c>
      <c r="U185" s="6" t="s">
        <v>1238</v>
      </c>
      <c r="V185" s="6" t="s">
        <v>1245</v>
      </c>
      <c r="W185" s="6" t="s">
        <v>1251</v>
      </c>
      <c r="X185" s="6" t="s">
        <v>1258</v>
      </c>
      <c r="Y185" s="6" t="s">
        <v>1265</v>
      </c>
      <c r="Z185" s="6" t="s">
        <v>2835</v>
      </c>
      <c r="AA185" s="6" t="s">
        <v>1273</v>
      </c>
      <c r="AB185" s="6" t="s">
        <v>1279</v>
      </c>
      <c r="AC185" s="6" t="s">
        <v>1285</v>
      </c>
      <c r="AD185" s="6" t="s">
        <v>1291</v>
      </c>
      <c r="AE185" s="6" t="s">
        <v>1297</v>
      </c>
      <c r="AF185" s="6" t="s">
        <v>1303</v>
      </c>
    </row>
    <row r="186">
      <c r="A186" s="6" t="s">
        <v>2980</v>
      </c>
      <c r="B186" s="8" t="s">
        <v>2840</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9"/>
      <c r="AA186" s="10"/>
      <c r="AB186" s="10"/>
      <c r="AC186" s="10"/>
      <c r="AD186" s="10"/>
      <c r="AE186" s="10"/>
      <c r="AF186" s="10"/>
    </row>
    <row r="187">
      <c r="A187" s="6" t="s">
        <v>2981</v>
      </c>
      <c r="B187" s="8" t="s">
        <v>2907</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row>
    <row r="188">
      <c r="A188" s="6" t="s">
        <v>2982</v>
      </c>
      <c r="B188" s="8" t="s">
        <v>2842</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row>
    <row r="190">
      <c r="A190" s="3" t="s">
        <v>2970</v>
      </c>
      <c r="B190" s="0" t="s">
        <v>1168</v>
      </c>
    </row>
    <row r="191">
      <c r="A191" s="3" t="s">
        <v>2802</v>
      </c>
      <c r="B191" s="0" t="s">
        <v>2803</v>
      </c>
    </row>
    <row r="192">
      <c r="A192" s="11" t="s">
        <v>47</v>
      </c>
      <c r="B192" s="13" t="s">
        <v>47</v>
      </c>
      <c r="C192" s="6" t="s">
        <v>2984</v>
      </c>
      <c r="D192" s="17" t="s">
        <v>2984</v>
      </c>
      <c r="E192" s="17" t="s">
        <v>2984</v>
      </c>
      <c r="F192" s="17" t="s">
        <v>2984</v>
      </c>
      <c r="G192" s="17" t="s">
        <v>2984</v>
      </c>
      <c r="H192" s="17" t="s">
        <v>2984</v>
      </c>
      <c r="I192" s="17" t="s">
        <v>2984</v>
      </c>
      <c r="J192" s="17" t="s">
        <v>2984</v>
      </c>
      <c r="K192" s="17" t="s">
        <v>2984</v>
      </c>
      <c r="L192" s="17" t="s">
        <v>2984</v>
      </c>
      <c r="M192" s="17" t="s">
        <v>2984</v>
      </c>
      <c r="N192" s="17" t="s">
        <v>2984</v>
      </c>
      <c r="O192" s="17" t="s">
        <v>2984</v>
      </c>
      <c r="P192" s="17" t="s">
        <v>2984</v>
      </c>
      <c r="Q192" s="17" t="s">
        <v>2984</v>
      </c>
      <c r="R192" s="17" t="s">
        <v>2984</v>
      </c>
      <c r="S192" s="17" t="s">
        <v>2984</v>
      </c>
      <c r="T192" s="17" t="s">
        <v>2984</v>
      </c>
      <c r="U192" s="17" t="s">
        <v>2984</v>
      </c>
      <c r="V192" s="17" t="s">
        <v>2984</v>
      </c>
      <c r="W192" s="17" t="s">
        <v>2984</v>
      </c>
      <c r="X192" s="17" t="s">
        <v>2984</v>
      </c>
      <c r="Y192" s="17" t="s">
        <v>2984</v>
      </c>
      <c r="Z192" s="17" t="s">
        <v>2984</v>
      </c>
      <c r="AA192" s="17" t="s">
        <v>2984</v>
      </c>
      <c r="AB192" s="17" t="s">
        <v>2984</v>
      </c>
      <c r="AC192" s="17" t="s">
        <v>2984</v>
      </c>
      <c r="AD192" s="17" t="s">
        <v>2984</v>
      </c>
      <c r="AE192" s="17" t="s">
        <v>2984</v>
      </c>
      <c r="AF192" s="17" t="s">
        <v>2984</v>
      </c>
    </row>
    <row r="193">
      <c r="A193" s="20" t="s">
        <v>47</v>
      </c>
      <c r="B193" s="21" t="s">
        <v>47</v>
      </c>
      <c r="C193" s="6" t="s">
        <v>2987</v>
      </c>
      <c r="D193" s="17" t="s">
        <v>2987</v>
      </c>
      <c r="E193" s="17" t="s">
        <v>2987</v>
      </c>
      <c r="F193" s="17" t="s">
        <v>2987</v>
      </c>
      <c r="G193" s="17" t="s">
        <v>2987</v>
      </c>
      <c r="H193" s="17" t="s">
        <v>2987</v>
      </c>
      <c r="I193" s="17" t="s">
        <v>2987</v>
      </c>
      <c r="J193" s="17" t="s">
        <v>2987</v>
      </c>
      <c r="K193" s="17" t="s">
        <v>2987</v>
      </c>
      <c r="L193" s="17" t="s">
        <v>2987</v>
      </c>
      <c r="M193" s="17" t="s">
        <v>2987</v>
      </c>
      <c r="N193" s="17" t="s">
        <v>2987</v>
      </c>
      <c r="O193" s="17" t="s">
        <v>2987</v>
      </c>
      <c r="P193" s="17" t="s">
        <v>2987</v>
      </c>
      <c r="Q193" s="17" t="s">
        <v>2987</v>
      </c>
      <c r="R193" s="17" t="s">
        <v>2987</v>
      </c>
      <c r="S193" s="17" t="s">
        <v>2987</v>
      </c>
      <c r="T193" s="17" t="s">
        <v>2987</v>
      </c>
      <c r="U193" s="17" t="s">
        <v>2987</v>
      </c>
      <c r="V193" s="17" t="s">
        <v>2987</v>
      </c>
      <c r="W193" s="17" t="s">
        <v>2987</v>
      </c>
      <c r="X193" s="17" t="s">
        <v>2987</v>
      </c>
      <c r="Y193" s="17" t="s">
        <v>2987</v>
      </c>
      <c r="Z193" s="17" t="s">
        <v>2987</v>
      </c>
      <c r="AA193" s="17" t="s">
        <v>2987</v>
      </c>
      <c r="AB193" s="17" t="s">
        <v>2987</v>
      </c>
      <c r="AC193" s="17" t="s">
        <v>2987</v>
      </c>
      <c r="AD193" s="17" t="s">
        <v>2987</v>
      </c>
      <c r="AE193" s="17" t="s">
        <v>2987</v>
      </c>
      <c r="AF193" s="17" t="s">
        <v>2987</v>
      </c>
    </row>
    <row r="194">
      <c r="A194" s="14" t="s">
        <v>47</v>
      </c>
      <c r="B194" s="16" t="s">
        <v>47</v>
      </c>
      <c r="C194" s="6" t="s">
        <v>678</v>
      </c>
      <c r="D194" s="6" t="s">
        <v>775</v>
      </c>
      <c r="E194" s="6" t="s">
        <v>898</v>
      </c>
      <c r="F194" s="6" t="s">
        <v>1169</v>
      </c>
      <c r="G194" s="6" t="s">
        <v>962</v>
      </c>
      <c r="H194" s="6" t="s">
        <v>1015</v>
      </c>
      <c r="I194" s="6" t="s">
        <v>1053</v>
      </c>
      <c r="J194" s="6" t="s">
        <v>1083</v>
      </c>
      <c r="K194" s="6" t="s">
        <v>1106</v>
      </c>
      <c r="L194" s="6" t="s">
        <v>1124</v>
      </c>
      <c r="M194" s="6" t="s">
        <v>1140</v>
      </c>
      <c r="N194" s="6" t="s">
        <v>1156</v>
      </c>
      <c r="O194" s="6" t="s">
        <v>1180</v>
      </c>
      <c r="P194" s="6" t="s">
        <v>1190</v>
      </c>
      <c r="Q194" s="6" t="s">
        <v>1202</v>
      </c>
      <c r="R194" s="6" t="s">
        <v>1212</v>
      </c>
      <c r="S194" s="6" t="s">
        <v>1221</v>
      </c>
      <c r="T194" s="6" t="s">
        <v>1230</v>
      </c>
      <c r="U194" s="6" t="s">
        <v>1238</v>
      </c>
      <c r="V194" s="6" t="s">
        <v>1245</v>
      </c>
      <c r="W194" s="6" t="s">
        <v>1251</v>
      </c>
      <c r="X194" s="6" t="s">
        <v>1258</v>
      </c>
      <c r="Y194" s="6" t="s">
        <v>1265</v>
      </c>
      <c r="Z194" s="6" t="s">
        <v>2835</v>
      </c>
      <c r="AA194" s="6" t="s">
        <v>1273</v>
      </c>
      <c r="AB194" s="6" t="s">
        <v>1279</v>
      </c>
      <c r="AC194" s="6" t="s">
        <v>1285</v>
      </c>
      <c r="AD194" s="6" t="s">
        <v>1291</v>
      </c>
      <c r="AE194" s="6" t="s">
        <v>1297</v>
      </c>
      <c r="AF194" s="6" t="s">
        <v>1303</v>
      </c>
    </row>
    <row r="195">
      <c r="A195" s="6" t="s">
        <v>2980</v>
      </c>
      <c r="B195" s="8" t="s">
        <v>2840</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9"/>
      <c r="AA195" s="10"/>
      <c r="AB195" s="10"/>
      <c r="AC195" s="10"/>
      <c r="AD195" s="10"/>
      <c r="AE195" s="10"/>
      <c r="AF195" s="10"/>
    </row>
    <row r="196">
      <c r="A196" s="6" t="s">
        <v>2981</v>
      </c>
      <c r="B196" s="8" t="s">
        <v>2907</v>
      </c>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row>
    <row r="197">
      <c r="A197" s="6" t="s">
        <v>2982</v>
      </c>
      <c r="B197" s="8" t="s">
        <v>2842</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row>
    <row r="199">
      <c r="A199" s="3" t="s">
        <v>2970</v>
      </c>
      <c r="B199" s="0" t="s">
        <v>1211</v>
      </c>
    </row>
    <row r="200">
      <c r="A200" s="3" t="s">
        <v>2802</v>
      </c>
      <c r="B200" s="0" t="s">
        <v>2803</v>
      </c>
    </row>
    <row r="201">
      <c r="A201" s="11" t="s">
        <v>47</v>
      </c>
      <c r="B201" s="13" t="s">
        <v>47</v>
      </c>
      <c r="C201" s="6" t="s">
        <v>2984</v>
      </c>
      <c r="D201" s="17" t="s">
        <v>2984</v>
      </c>
      <c r="E201" s="17" t="s">
        <v>2984</v>
      </c>
      <c r="F201" s="17" t="s">
        <v>2984</v>
      </c>
      <c r="G201" s="17" t="s">
        <v>2984</v>
      </c>
      <c r="H201" s="17" t="s">
        <v>2984</v>
      </c>
      <c r="I201" s="17" t="s">
        <v>2984</v>
      </c>
      <c r="J201" s="17" t="s">
        <v>2984</v>
      </c>
      <c r="K201" s="17" t="s">
        <v>2984</v>
      </c>
      <c r="L201" s="17" t="s">
        <v>2984</v>
      </c>
      <c r="M201" s="17" t="s">
        <v>2984</v>
      </c>
      <c r="N201" s="17" t="s">
        <v>2984</v>
      </c>
      <c r="O201" s="17" t="s">
        <v>2984</v>
      </c>
      <c r="P201" s="17" t="s">
        <v>2984</v>
      </c>
      <c r="Q201" s="17" t="s">
        <v>2984</v>
      </c>
      <c r="R201" s="17" t="s">
        <v>2984</v>
      </c>
      <c r="S201" s="17" t="s">
        <v>2984</v>
      </c>
      <c r="T201" s="17" t="s">
        <v>2984</v>
      </c>
      <c r="U201" s="17" t="s">
        <v>2984</v>
      </c>
      <c r="V201" s="17" t="s">
        <v>2984</v>
      </c>
      <c r="W201" s="17" t="s">
        <v>2984</v>
      </c>
      <c r="X201" s="17" t="s">
        <v>2984</v>
      </c>
      <c r="Y201" s="17" t="s">
        <v>2984</v>
      </c>
      <c r="Z201" s="17" t="s">
        <v>2984</v>
      </c>
      <c r="AA201" s="17" t="s">
        <v>2984</v>
      </c>
      <c r="AB201" s="17" t="s">
        <v>2984</v>
      </c>
      <c r="AC201" s="17" t="s">
        <v>2984</v>
      </c>
      <c r="AD201" s="17" t="s">
        <v>2984</v>
      </c>
      <c r="AE201" s="17" t="s">
        <v>2984</v>
      </c>
      <c r="AF201" s="17" t="s">
        <v>2984</v>
      </c>
    </row>
    <row r="202">
      <c r="A202" s="20" t="s">
        <v>47</v>
      </c>
      <c r="B202" s="21" t="s">
        <v>47</v>
      </c>
      <c r="C202" s="6" t="s">
        <v>2987</v>
      </c>
      <c r="D202" s="17" t="s">
        <v>2987</v>
      </c>
      <c r="E202" s="17" t="s">
        <v>2987</v>
      </c>
      <c r="F202" s="17" t="s">
        <v>2987</v>
      </c>
      <c r="G202" s="17" t="s">
        <v>2987</v>
      </c>
      <c r="H202" s="17" t="s">
        <v>2987</v>
      </c>
      <c r="I202" s="17" t="s">
        <v>2987</v>
      </c>
      <c r="J202" s="17" t="s">
        <v>2987</v>
      </c>
      <c r="K202" s="17" t="s">
        <v>2987</v>
      </c>
      <c r="L202" s="17" t="s">
        <v>2987</v>
      </c>
      <c r="M202" s="17" t="s">
        <v>2987</v>
      </c>
      <c r="N202" s="17" t="s">
        <v>2987</v>
      </c>
      <c r="O202" s="17" t="s">
        <v>2987</v>
      </c>
      <c r="P202" s="17" t="s">
        <v>2987</v>
      </c>
      <c r="Q202" s="17" t="s">
        <v>2987</v>
      </c>
      <c r="R202" s="17" t="s">
        <v>2987</v>
      </c>
      <c r="S202" s="17" t="s">
        <v>2987</v>
      </c>
      <c r="T202" s="17" t="s">
        <v>2987</v>
      </c>
      <c r="U202" s="17" t="s">
        <v>2987</v>
      </c>
      <c r="V202" s="17" t="s">
        <v>2987</v>
      </c>
      <c r="W202" s="17" t="s">
        <v>2987</v>
      </c>
      <c r="X202" s="17" t="s">
        <v>2987</v>
      </c>
      <c r="Y202" s="17" t="s">
        <v>2987</v>
      </c>
      <c r="Z202" s="17" t="s">
        <v>2987</v>
      </c>
      <c r="AA202" s="17" t="s">
        <v>2987</v>
      </c>
      <c r="AB202" s="17" t="s">
        <v>2987</v>
      </c>
      <c r="AC202" s="17" t="s">
        <v>2987</v>
      </c>
      <c r="AD202" s="17" t="s">
        <v>2987</v>
      </c>
      <c r="AE202" s="17" t="s">
        <v>2987</v>
      </c>
      <c r="AF202" s="17" t="s">
        <v>2987</v>
      </c>
    </row>
    <row r="203">
      <c r="A203" s="14" t="s">
        <v>47</v>
      </c>
      <c r="B203" s="16" t="s">
        <v>47</v>
      </c>
      <c r="C203" s="6" t="s">
        <v>678</v>
      </c>
      <c r="D203" s="6" t="s">
        <v>775</v>
      </c>
      <c r="E203" s="6" t="s">
        <v>898</v>
      </c>
      <c r="F203" s="6" t="s">
        <v>1169</v>
      </c>
      <c r="G203" s="6" t="s">
        <v>962</v>
      </c>
      <c r="H203" s="6" t="s">
        <v>1015</v>
      </c>
      <c r="I203" s="6" t="s">
        <v>1053</v>
      </c>
      <c r="J203" s="6" t="s">
        <v>1083</v>
      </c>
      <c r="K203" s="6" t="s">
        <v>1106</v>
      </c>
      <c r="L203" s="6" t="s">
        <v>1124</v>
      </c>
      <c r="M203" s="6" t="s">
        <v>1140</v>
      </c>
      <c r="N203" s="6" t="s">
        <v>1156</v>
      </c>
      <c r="O203" s="6" t="s">
        <v>1180</v>
      </c>
      <c r="P203" s="6" t="s">
        <v>1190</v>
      </c>
      <c r="Q203" s="6" t="s">
        <v>1202</v>
      </c>
      <c r="R203" s="6" t="s">
        <v>1212</v>
      </c>
      <c r="S203" s="6" t="s">
        <v>1221</v>
      </c>
      <c r="T203" s="6" t="s">
        <v>1230</v>
      </c>
      <c r="U203" s="6" t="s">
        <v>1238</v>
      </c>
      <c r="V203" s="6" t="s">
        <v>1245</v>
      </c>
      <c r="W203" s="6" t="s">
        <v>1251</v>
      </c>
      <c r="X203" s="6" t="s">
        <v>1258</v>
      </c>
      <c r="Y203" s="6" t="s">
        <v>1265</v>
      </c>
      <c r="Z203" s="6" t="s">
        <v>2835</v>
      </c>
      <c r="AA203" s="6" t="s">
        <v>1273</v>
      </c>
      <c r="AB203" s="6" t="s">
        <v>1279</v>
      </c>
      <c r="AC203" s="6" t="s">
        <v>1285</v>
      </c>
      <c r="AD203" s="6" t="s">
        <v>1291</v>
      </c>
      <c r="AE203" s="6" t="s">
        <v>1297</v>
      </c>
      <c r="AF203" s="6" t="s">
        <v>1303</v>
      </c>
    </row>
    <row r="204">
      <c r="A204" s="6" t="s">
        <v>2980</v>
      </c>
      <c r="B204" s="8" t="s">
        <v>2840</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9"/>
      <c r="AA204" s="10"/>
      <c r="AB204" s="10"/>
      <c r="AC204" s="10"/>
      <c r="AD204" s="10"/>
      <c r="AE204" s="10"/>
      <c r="AF204" s="10"/>
    </row>
    <row r="205">
      <c r="A205" s="6" t="s">
        <v>2981</v>
      </c>
      <c r="B205" s="8" t="s">
        <v>2907</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row>
    <row r="206">
      <c r="A206" s="6" t="s">
        <v>2982</v>
      </c>
      <c r="B206" s="8" t="s">
        <v>2842</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row>
    <row r="208">
      <c r="A208" s="3" t="s">
        <v>2970</v>
      </c>
      <c r="B208" s="0" t="s">
        <v>961</v>
      </c>
    </row>
    <row r="209">
      <c r="A209" s="3" t="s">
        <v>2802</v>
      </c>
      <c r="B209" s="0" t="s">
        <v>2803</v>
      </c>
    </row>
    <row r="210">
      <c r="A210" s="11" t="s">
        <v>47</v>
      </c>
      <c r="B210" s="13" t="s">
        <v>47</v>
      </c>
      <c r="C210" s="6" t="s">
        <v>2984</v>
      </c>
      <c r="D210" s="17" t="s">
        <v>2984</v>
      </c>
      <c r="E210" s="17" t="s">
        <v>2984</v>
      </c>
      <c r="F210" s="17" t="s">
        <v>2984</v>
      </c>
      <c r="G210" s="17" t="s">
        <v>2984</v>
      </c>
      <c r="H210" s="17" t="s">
        <v>2984</v>
      </c>
      <c r="I210" s="17" t="s">
        <v>2984</v>
      </c>
      <c r="J210" s="17" t="s">
        <v>2984</v>
      </c>
      <c r="K210" s="17" t="s">
        <v>2984</v>
      </c>
      <c r="L210" s="17" t="s">
        <v>2984</v>
      </c>
      <c r="M210" s="17" t="s">
        <v>2984</v>
      </c>
      <c r="N210" s="17" t="s">
        <v>2984</v>
      </c>
      <c r="O210" s="17" t="s">
        <v>2984</v>
      </c>
      <c r="P210" s="17" t="s">
        <v>2984</v>
      </c>
      <c r="Q210" s="17" t="s">
        <v>2984</v>
      </c>
      <c r="R210" s="17" t="s">
        <v>2984</v>
      </c>
      <c r="S210" s="17" t="s">
        <v>2984</v>
      </c>
      <c r="T210" s="17" t="s">
        <v>2984</v>
      </c>
      <c r="U210" s="17" t="s">
        <v>2984</v>
      </c>
      <c r="V210" s="17" t="s">
        <v>2984</v>
      </c>
      <c r="W210" s="17" t="s">
        <v>2984</v>
      </c>
      <c r="X210" s="17" t="s">
        <v>2984</v>
      </c>
      <c r="Y210" s="17" t="s">
        <v>2984</v>
      </c>
      <c r="Z210" s="17" t="s">
        <v>2984</v>
      </c>
      <c r="AA210" s="17" t="s">
        <v>2984</v>
      </c>
      <c r="AB210" s="17" t="s">
        <v>2984</v>
      </c>
      <c r="AC210" s="17" t="s">
        <v>2984</v>
      </c>
      <c r="AD210" s="17" t="s">
        <v>2984</v>
      </c>
      <c r="AE210" s="17" t="s">
        <v>2984</v>
      </c>
      <c r="AF210" s="17" t="s">
        <v>2984</v>
      </c>
    </row>
    <row r="211">
      <c r="A211" s="20" t="s">
        <v>47</v>
      </c>
      <c r="B211" s="21" t="s">
        <v>47</v>
      </c>
      <c r="C211" s="6" t="s">
        <v>2987</v>
      </c>
      <c r="D211" s="17" t="s">
        <v>2987</v>
      </c>
      <c r="E211" s="17" t="s">
        <v>2987</v>
      </c>
      <c r="F211" s="17" t="s">
        <v>2987</v>
      </c>
      <c r="G211" s="17" t="s">
        <v>2987</v>
      </c>
      <c r="H211" s="17" t="s">
        <v>2987</v>
      </c>
      <c r="I211" s="17" t="s">
        <v>2987</v>
      </c>
      <c r="J211" s="17" t="s">
        <v>2987</v>
      </c>
      <c r="K211" s="17" t="s">
        <v>2987</v>
      </c>
      <c r="L211" s="17" t="s">
        <v>2987</v>
      </c>
      <c r="M211" s="17" t="s">
        <v>2987</v>
      </c>
      <c r="N211" s="17" t="s">
        <v>2987</v>
      </c>
      <c r="O211" s="17" t="s">
        <v>2987</v>
      </c>
      <c r="P211" s="17" t="s">
        <v>2987</v>
      </c>
      <c r="Q211" s="17" t="s">
        <v>2987</v>
      </c>
      <c r="R211" s="17" t="s">
        <v>2987</v>
      </c>
      <c r="S211" s="17" t="s">
        <v>2987</v>
      </c>
      <c r="T211" s="17" t="s">
        <v>2987</v>
      </c>
      <c r="U211" s="17" t="s">
        <v>2987</v>
      </c>
      <c r="V211" s="17" t="s">
        <v>2987</v>
      </c>
      <c r="W211" s="17" t="s">
        <v>2987</v>
      </c>
      <c r="X211" s="17" t="s">
        <v>2987</v>
      </c>
      <c r="Y211" s="17" t="s">
        <v>2987</v>
      </c>
      <c r="Z211" s="17" t="s">
        <v>2987</v>
      </c>
      <c r="AA211" s="17" t="s">
        <v>2987</v>
      </c>
      <c r="AB211" s="17" t="s">
        <v>2987</v>
      </c>
      <c r="AC211" s="17" t="s">
        <v>2987</v>
      </c>
      <c r="AD211" s="17" t="s">
        <v>2987</v>
      </c>
      <c r="AE211" s="17" t="s">
        <v>2987</v>
      </c>
      <c r="AF211" s="17" t="s">
        <v>2987</v>
      </c>
    </row>
    <row r="212">
      <c r="A212" s="14" t="s">
        <v>47</v>
      </c>
      <c r="B212" s="16" t="s">
        <v>47</v>
      </c>
      <c r="C212" s="6" t="s">
        <v>678</v>
      </c>
      <c r="D212" s="6" t="s">
        <v>775</v>
      </c>
      <c r="E212" s="6" t="s">
        <v>898</v>
      </c>
      <c r="F212" s="6" t="s">
        <v>1169</v>
      </c>
      <c r="G212" s="6" t="s">
        <v>962</v>
      </c>
      <c r="H212" s="6" t="s">
        <v>1015</v>
      </c>
      <c r="I212" s="6" t="s">
        <v>1053</v>
      </c>
      <c r="J212" s="6" t="s">
        <v>1083</v>
      </c>
      <c r="K212" s="6" t="s">
        <v>1106</v>
      </c>
      <c r="L212" s="6" t="s">
        <v>1124</v>
      </c>
      <c r="M212" s="6" t="s">
        <v>1140</v>
      </c>
      <c r="N212" s="6" t="s">
        <v>1156</v>
      </c>
      <c r="O212" s="6" t="s">
        <v>1180</v>
      </c>
      <c r="P212" s="6" t="s">
        <v>1190</v>
      </c>
      <c r="Q212" s="6" t="s">
        <v>1202</v>
      </c>
      <c r="R212" s="6" t="s">
        <v>1212</v>
      </c>
      <c r="S212" s="6" t="s">
        <v>1221</v>
      </c>
      <c r="T212" s="6" t="s">
        <v>1230</v>
      </c>
      <c r="U212" s="6" t="s">
        <v>1238</v>
      </c>
      <c r="V212" s="6" t="s">
        <v>1245</v>
      </c>
      <c r="W212" s="6" t="s">
        <v>1251</v>
      </c>
      <c r="X212" s="6" t="s">
        <v>1258</v>
      </c>
      <c r="Y212" s="6" t="s">
        <v>1265</v>
      </c>
      <c r="Z212" s="6" t="s">
        <v>2835</v>
      </c>
      <c r="AA212" s="6" t="s">
        <v>1273</v>
      </c>
      <c r="AB212" s="6" t="s">
        <v>1279</v>
      </c>
      <c r="AC212" s="6" t="s">
        <v>1285</v>
      </c>
      <c r="AD212" s="6" t="s">
        <v>1291</v>
      </c>
      <c r="AE212" s="6" t="s">
        <v>1297</v>
      </c>
      <c r="AF212" s="6" t="s">
        <v>1303</v>
      </c>
    </row>
    <row r="213">
      <c r="A213" s="6" t="s">
        <v>2980</v>
      </c>
      <c r="B213" s="8" t="s">
        <v>2840</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9"/>
      <c r="AA213" s="10"/>
      <c r="AB213" s="10"/>
      <c r="AC213" s="10"/>
      <c r="AD213" s="10"/>
      <c r="AE213" s="10"/>
      <c r="AF213" s="10"/>
    </row>
    <row r="214">
      <c r="A214" s="6" t="s">
        <v>2981</v>
      </c>
      <c r="B214" s="8" t="s">
        <v>2907</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row>
    <row r="215">
      <c r="A215" s="6" t="s">
        <v>2982</v>
      </c>
      <c r="B215" s="8" t="s">
        <v>2842</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row>
    <row r="217">
      <c r="A217" s="3" t="s">
        <v>2970</v>
      </c>
      <c r="B217" s="0" t="s">
        <v>1220</v>
      </c>
    </row>
    <row r="218">
      <c r="A218" s="3" t="s">
        <v>2802</v>
      </c>
      <c r="B218" s="0" t="s">
        <v>2803</v>
      </c>
    </row>
    <row r="219">
      <c r="A219" s="11" t="s">
        <v>47</v>
      </c>
      <c r="B219" s="13" t="s">
        <v>47</v>
      </c>
      <c r="C219" s="6" t="s">
        <v>2984</v>
      </c>
      <c r="D219" s="17" t="s">
        <v>2984</v>
      </c>
      <c r="E219" s="17" t="s">
        <v>2984</v>
      </c>
      <c r="F219" s="17" t="s">
        <v>2984</v>
      </c>
      <c r="G219" s="17" t="s">
        <v>2984</v>
      </c>
      <c r="H219" s="17" t="s">
        <v>2984</v>
      </c>
      <c r="I219" s="17" t="s">
        <v>2984</v>
      </c>
      <c r="J219" s="17" t="s">
        <v>2984</v>
      </c>
      <c r="K219" s="17" t="s">
        <v>2984</v>
      </c>
      <c r="L219" s="17" t="s">
        <v>2984</v>
      </c>
      <c r="M219" s="17" t="s">
        <v>2984</v>
      </c>
      <c r="N219" s="17" t="s">
        <v>2984</v>
      </c>
      <c r="O219" s="17" t="s">
        <v>2984</v>
      </c>
      <c r="P219" s="17" t="s">
        <v>2984</v>
      </c>
      <c r="Q219" s="17" t="s">
        <v>2984</v>
      </c>
      <c r="R219" s="17" t="s">
        <v>2984</v>
      </c>
      <c r="S219" s="17" t="s">
        <v>2984</v>
      </c>
      <c r="T219" s="17" t="s">
        <v>2984</v>
      </c>
      <c r="U219" s="17" t="s">
        <v>2984</v>
      </c>
      <c r="V219" s="17" t="s">
        <v>2984</v>
      </c>
      <c r="W219" s="17" t="s">
        <v>2984</v>
      </c>
      <c r="X219" s="17" t="s">
        <v>2984</v>
      </c>
      <c r="Y219" s="17" t="s">
        <v>2984</v>
      </c>
      <c r="Z219" s="17" t="s">
        <v>2984</v>
      </c>
      <c r="AA219" s="17" t="s">
        <v>2984</v>
      </c>
      <c r="AB219" s="17" t="s">
        <v>2984</v>
      </c>
      <c r="AC219" s="17" t="s">
        <v>2984</v>
      </c>
      <c r="AD219" s="17" t="s">
        <v>2984</v>
      </c>
      <c r="AE219" s="17" t="s">
        <v>2984</v>
      </c>
      <c r="AF219" s="17" t="s">
        <v>2984</v>
      </c>
    </row>
    <row r="220">
      <c r="A220" s="20" t="s">
        <v>47</v>
      </c>
      <c r="B220" s="21" t="s">
        <v>47</v>
      </c>
      <c r="C220" s="6" t="s">
        <v>2987</v>
      </c>
      <c r="D220" s="17" t="s">
        <v>2987</v>
      </c>
      <c r="E220" s="17" t="s">
        <v>2987</v>
      </c>
      <c r="F220" s="17" t="s">
        <v>2987</v>
      </c>
      <c r="G220" s="17" t="s">
        <v>2987</v>
      </c>
      <c r="H220" s="17" t="s">
        <v>2987</v>
      </c>
      <c r="I220" s="17" t="s">
        <v>2987</v>
      </c>
      <c r="J220" s="17" t="s">
        <v>2987</v>
      </c>
      <c r="K220" s="17" t="s">
        <v>2987</v>
      </c>
      <c r="L220" s="17" t="s">
        <v>2987</v>
      </c>
      <c r="M220" s="17" t="s">
        <v>2987</v>
      </c>
      <c r="N220" s="17" t="s">
        <v>2987</v>
      </c>
      <c r="O220" s="17" t="s">
        <v>2987</v>
      </c>
      <c r="P220" s="17" t="s">
        <v>2987</v>
      </c>
      <c r="Q220" s="17" t="s">
        <v>2987</v>
      </c>
      <c r="R220" s="17" t="s">
        <v>2987</v>
      </c>
      <c r="S220" s="17" t="s">
        <v>2987</v>
      </c>
      <c r="T220" s="17" t="s">
        <v>2987</v>
      </c>
      <c r="U220" s="17" t="s">
        <v>2987</v>
      </c>
      <c r="V220" s="17" t="s">
        <v>2987</v>
      </c>
      <c r="W220" s="17" t="s">
        <v>2987</v>
      </c>
      <c r="X220" s="17" t="s">
        <v>2987</v>
      </c>
      <c r="Y220" s="17" t="s">
        <v>2987</v>
      </c>
      <c r="Z220" s="17" t="s">
        <v>2987</v>
      </c>
      <c r="AA220" s="17" t="s">
        <v>2987</v>
      </c>
      <c r="AB220" s="17" t="s">
        <v>2987</v>
      </c>
      <c r="AC220" s="17" t="s">
        <v>2987</v>
      </c>
      <c r="AD220" s="17" t="s">
        <v>2987</v>
      </c>
      <c r="AE220" s="17" t="s">
        <v>2987</v>
      </c>
      <c r="AF220" s="17" t="s">
        <v>2987</v>
      </c>
    </row>
    <row r="221">
      <c r="A221" s="14" t="s">
        <v>47</v>
      </c>
      <c r="B221" s="16" t="s">
        <v>47</v>
      </c>
      <c r="C221" s="6" t="s">
        <v>678</v>
      </c>
      <c r="D221" s="6" t="s">
        <v>775</v>
      </c>
      <c r="E221" s="6" t="s">
        <v>898</v>
      </c>
      <c r="F221" s="6" t="s">
        <v>1169</v>
      </c>
      <c r="G221" s="6" t="s">
        <v>962</v>
      </c>
      <c r="H221" s="6" t="s">
        <v>1015</v>
      </c>
      <c r="I221" s="6" t="s">
        <v>1053</v>
      </c>
      <c r="J221" s="6" t="s">
        <v>1083</v>
      </c>
      <c r="K221" s="6" t="s">
        <v>1106</v>
      </c>
      <c r="L221" s="6" t="s">
        <v>1124</v>
      </c>
      <c r="M221" s="6" t="s">
        <v>1140</v>
      </c>
      <c r="N221" s="6" t="s">
        <v>1156</v>
      </c>
      <c r="O221" s="6" t="s">
        <v>1180</v>
      </c>
      <c r="P221" s="6" t="s">
        <v>1190</v>
      </c>
      <c r="Q221" s="6" t="s">
        <v>1202</v>
      </c>
      <c r="R221" s="6" t="s">
        <v>1212</v>
      </c>
      <c r="S221" s="6" t="s">
        <v>1221</v>
      </c>
      <c r="T221" s="6" t="s">
        <v>1230</v>
      </c>
      <c r="U221" s="6" t="s">
        <v>1238</v>
      </c>
      <c r="V221" s="6" t="s">
        <v>1245</v>
      </c>
      <c r="W221" s="6" t="s">
        <v>1251</v>
      </c>
      <c r="X221" s="6" t="s">
        <v>1258</v>
      </c>
      <c r="Y221" s="6" t="s">
        <v>1265</v>
      </c>
      <c r="Z221" s="6" t="s">
        <v>2835</v>
      </c>
      <c r="AA221" s="6" t="s">
        <v>1273</v>
      </c>
      <c r="AB221" s="6" t="s">
        <v>1279</v>
      </c>
      <c r="AC221" s="6" t="s">
        <v>1285</v>
      </c>
      <c r="AD221" s="6" t="s">
        <v>1291</v>
      </c>
      <c r="AE221" s="6" t="s">
        <v>1297</v>
      </c>
      <c r="AF221" s="6" t="s">
        <v>1303</v>
      </c>
    </row>
    <row r="222">
      <c r="A222" s="6" t="s">
        <v>2980</v>
      </c>
      <c r="B222" s="8" t="s">
        <v>2840</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9"/>
      <c r="AA222" s="10"/>
      <c r="AB222" s="10"/>
      <c r="AC222" s="10"/>
      <c r="AD222" s="10"/>
      <c r="AE222" s="10"/>
      <c r="AF222" s="10"/>
    </row>
    <row r="223">
      <c r="A223" s="6" t="s">
        <v>2981</v>
      </c>
      <c r="B223" s="8" t="s">
        <v>2907</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row>
    <row r="224">
      <c r="A224" s="6" t="s">
        <v>2982</v>
      </c>
      <c r="B224" s="8" t="s">
        <v>2842</v>
      </c>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19"/>
      <c r="AD224" s="19"/>
      <c r="AE224" s="19"/>
      <c r="AF224" s="19"/>
    </row>
    <row r="226">
      <c r="A226" s="3" t="s">
        <v>2970</v>
      </c>
      <c r="B226" s="0" t="s">
        <v>1014</v>
      </c>
    </row>
    <row r="227">
      <c r="A227" s="3" t="s">
        <v>2802</v>
      </c>
      <c r="B227" s="0" t="s">
        <v>2803</v>
      </c>
    </row>
    <row r="228">
      <c r="A228" s="11" t="s">
        <v>47</v>
      </c>
      <c r="B228" s="13" t="s">
        <v>47</v>
      </c>
      <c r="C228" s="6" t="s">
        <v>2984</v>
      </c>
      <c r="D228" s="17" t="s">
        <v>2984</v>
      </c>
      <c r="E228" s="17" t="s">
        <v>2984</v>
      </c>
      <c r="F228" s="17" t="s">
        <v>2984</v>
      </c>
      <c r="G228" s="17" t="s">
        <v>2984</v>
      </c>
      <c r="H228" s="17" t="s">
        <v>2984</v>
      </c>
      <c r="I228" s="17" t="s">
        <v>2984</v>
      </c>
      <c r="J228" s="17" t="s">
        <v>2984</v>
      </c>
      <c r="K228" s="17" t="s">
        <v>2984</v>
      </c>
      <c r="L228" s="17" t="s">
        <v>2984</v>
      </c>
      <c r="M228" s="17" t="s">
        <v>2984</v>
      </c>
      <c r="N228" s="17" t="s">
        <v>2984</v>
      </c>
      <c r="O228" s="17" t="s">
        <v>2984</v>
      </c>
      <c r="P228" s="17" t="s">
        <v>2984</v>
      </c>
      <c r="Q228" s="17" t="s">
        <v>2984</v>
      </c>
      <c r="R228" s="17" t="s">
        <v>2984</v>
      </c>
      <c r="S228" s="17" t="s">
        <v>2984</v>
      </c>
      <c r="T228" s="17" t="s">
        <v>2984</v>
      </c>
      <c r="U228" s="17" t="s">
        <v>2984</v>
      </c>
      <c r="V228" s="17" t="s">
        <v>2984</v>
      </c>
      <c r="W228" s="17" t="s">
        <v>2984</v>
      </c>
      <c r="X228" s="17" t="s">
        <v>2984</v>
      </c>
      <c r="Y228" s="17" t="s">
        <v>2984</v>
      </c>
      <c r="Z228" s="17" t="s">
        <v>2984</v>
      </c>
      <c r="AA228" s="17" t="s">
        <v>2984</v>
      </c>
      <c r="AB228" s="17" t="s">
        <v>2984</v>
      </c>
      <c r="AC228" s="17" t="s">
        <v>2984</v>
      </c>
      <c r="AD228" s="17" t="s">
        <v>2984</v>
      </c>
      <c r="AE228" s="17" t="s">
        <v>2984</v>
      </c>
      <c r="AF228" s="17" t="s">
        <v>2984</v>
      </c>
    </row>
    <row r="229">
      <c r="A229" s="20" t="s">
        <v>47</v>
      </c>
      <c r="B229" s="21" t="s">
        <v>47</v>
      </c>
      <c r="C229" s="6" t="s">
        <v>2987</v>
      </c>
      <c r="D229" s="17" t="s">
        <v>2987</v>
      </c>
      <c r="E229" s="17" t="s">
        <v>2987</v>
      </c>
      <c r="F229" s="17" t="s">
        <v>2987</v>
      </c>
      <c r="G229" s="17" t="s">
        <v>2987</v>
      </c>
      <c r="H229" s="17" t="s">
        <v>2987</v>
      </c>
      <c r="I229" s="17" t="s">
        <v>2987</v>
      </c>
      <c r="J229" s="17" t="s">
        <v>2987</v>
      </c>
      <c r="K229" s="17" t="s">
        <v>2987</v>
      </c>
      <c r="L229" s="17" t="s">
        <v>2987</v>
      </c>
      <c r="M229" s="17" t="s">
        <v>2987</v>
      </c>
      <c r="N229" s="17" t="s">
        <v>2987</v>
      </c>
      <c r="O229" s="17" t="s">
        <v>2987</v>
      </c>
      <c r="P229" s="17" t="s">
        <v>2987</v>
      </c>
      <c r="Q229" s="17" t="s">
        <v>2987</v>
      </c>
      <c r="R229" s="17" t="s">
        <v>2987</v>
      </c>
      <c r="S229" s="17" t="s">
        <v>2987</v>
      </c>
      <c r="T229" s="17" t="s">
        <v>2987</v>
      </c>
      <c r="U229" s="17" t="s">
        <v>2987</v>
      </c>
      <c r="V229" s="17" t="s">
        <v>2987</v>
      </c>
      <c r="W229" s="17" t="s">
        <v>2987</v>
      </c>
      <c r="X229" s="17" t="s">
        <v>2987</v>
      </c>
      <c r="Y229" s="17" t="s">
        <v>2987</v>
      </c>
      <c r="Z229" s="17" t="s">
        <v>2987</v>
      </c>
      <c r="AA229" s="17" t="s">
        <v>2987</v>
      </c>
      <c r="AB229" s="17" t="s">
        <v>2987</v>
      </c>
      <c r="AC229" s="17" t="s">
        <v>2987</v>
      </c>
      <c r="AD229" s="17" t="s">
        <v>2987</v>
      </c>
      <c r="AE229" s="17" t="s">
        <v>2987</v>
      </c>
      <c r="AF229" s="17" t="s">
        <v>2987</v>
      </c>
    </row>
    <row r="230">
      <c r="A230" s="14" t="s">
        <v>47</v>
      </c>
      <c r="B230" s="16" t="s">
        <v>47</v>
      </c>
      <c r="C230" s="6" t="s">
        <v>678</v>
      </c>
      <c r="D230" s="6" t="s">
        <v>775</v>
      </c>
      <c r="E230" s="6" t="s">
        <v>898</v>
      </c>
      <c r="F230" s="6" t="s">
        <v>1169</v>
      </c>
      <c r="G230" s="6" t="s">
        <v>962</v>
      </c>
      <c r="H230" s="6" t="s">
        <v>1015</v>
      </c>
      <c r="I230" s="6" t="s">
        <v>1053</v>
      </c>
      <c r="J230" s="6" t="s">
        <v>1083</v>
      </c>
      <c r="K230" s="6" t="s">
        <v>1106</v>
      </c>
      <c r="L230" s="6" t="s">
        <v>1124</v>
      </c>
      <c r="M230" s="6" t="s">
        <v>1140</v>
      </c>
      <c r="N230" s="6" t="s">
        <v>1156</v>
      </c>
      <c r="O230" s="6" t="s">
        <v>1180</v>
      </c>
      <c r="P230" s="6" t="s">
        <v>1190</v>
      </c>
      <c r="Q230" s="6" t="s">
        <v>1202</v>
      </c>
      <c r="R230" s="6" t="s">
        <v>1212</v>
      </c>
      <c r="S230" s="6" t="s">
        <v>1221</v>
      </c>
      <c r="T230" s="6" t="s">
        <v>1230</v>
      </c>
      <c r="U230" s="6" t="s">
        <v>1238</v>
      </c>
      <c r="V230" s="6" t="s">
        <v>1245</v>
      </c>
      <c r="W230" s="6" t="s">
        <v>1251</v>
      </c>
      <c r="X230" s="6" t="s">
        <v>1258</v>
      </c>
      <c r="Y230" s="6" t="s">
        <v>1265</v>
      </c>
      <c r="Z230" s="6" t="s">
        <v>2835</v>
      </c>
      <c r="AA230" s="6" t="s">
        <v>1273</v>
      </c>
      <c r="AB230" s="6" t="s">
        <v>1279</v>
      </c>
      <c r="AC230" s="6" t="s">
        <v>1285</v>
      </c>
      <c r="AD230" s="6" t="s">
        <v>1291</v>
      </c>
      <c r="AE230" s="6" t="s">
        <v>1297</v>
      </c>
      <c r="AF230" s="6" t="s">
        <v>1303</v>
      </c>
    </row>
    <row r="231">
      <c r="A231" s="6" t="s">
        <v>2980</v>
      </c>
      <c r="B231" s="8" t="s">
        <v>2840</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9"/>
      <c r="AA231" s="10"/>
      <c r="AB231" s="10"/>
      <c r="AC231" s="10"/>
      <c r="AD231" s="10"/>
      <c r="AE231" s="10"/>
      <c r="AF231" s="10"/>
    </row>
    <row r="232">
      <c r="A232" s="6" t="s">
        <v>2981</v>
      </c>
      <c r="B232" s="8" t="s">
        <v>2907</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row>
    <row r="233">
      <c r="A233" s="6" t="s">
        <v>2982</v>
      </c>
      <c r="B233" s="8" t="s">
        <v>2842</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row>
    <row r="235">
      <c r="A235" s="3" t="s">
        <v>2970</v>
      </c>
      <c r="B235" s="0" t="s">
        <v>1196</v>
      </c>
    </row>
    <row r="236">
      <c r="A236" s="3" t="s">
        <v>2802</v>
      </c>
      <c r="B236" s="0" t="s">
        <v>2803</v>
      </c>
    </row>
    <row r="237">
      <c r="A237" s="11" t="s">
        <v>47</v>
      </c>
      <c r="B237" s="13" t="s">
        <v>47</v>
      </c>
      <c r="C237" s="6" t="s">
        <v>2984</v>
      </c>
      <c r="D237" s="17" t="s">
        <v>2984</v>
      </c>
      <c r="E237" s="17" t="s">
        <v>2984</v>
      </c>
      <c r="F237" s="17" t="s">
        <v>2984</v>
      </c>
      <c r="G237" s="17" t="s">
        <v>2984</v>
      </c>
      <c r="H237" s="17" t="s">
        <v>2984</v>
      </c>
      <c r="I237" s="17" t="s">
        <v>2984</v>
      </c>
      <c r="J237" s="17" t="s">
        <v>2984</v>
      </c>
      <c r="K237" s="17" t="s">
        <v>2984</v>
      </c>
      <c r="L237" s="17" t="s">
        <v>2984</v>
      </c>
      <c r="M237" s="17" t="s">
        <v>2984</v>
      </c>
      <c r="N237" s="17" t="s">
        <v>2984</v>
      </c>
      <c r="O237" s="17" t="s">
        <v>2984</v>
      </c>
      <c r="P237" s="17" t="s">
        <v>2984</v>
      </c>
      <c r="Q237" s="17" t="s">
        <v>2984</v>
      </c>
      <c r="R237" s="17" t="s">
        <v>2984</v>
      </c>
      <c r="S237" s="17" t="s">
        <v>2984</v>
      </c>
      <c r="T237" s="17" t="s">
        <v>2984</v>
      </c>
      <c r="U237" s="17" t="s">
        <v>2984</v>
      </c>
      <c r="V237" s="17" t="s">
        <v>2984</v>
      </c>
      <c r="W237" s="17" t="s">
        <v>2984</v>
      </c>
      <c r="X237" s="17" t="s">
        <v>2984</v>
      </c>
      <c r="Y237" s="17" t="s">
        <v>2984</v>
      </c>
      <c r="Z237" s="17" t="s">
        <v>2984</v>
      </c>
      <c r="AA237" s="17" t="s">
        <v>2984</v>
      </c>
      <c r="AB237" s="17" t="s">
        <v>2984</v>
      </c>
      <c r="AC237" s="17" t="s">
        <v>2984</v>
      </c>
      <c r="AD237" s="17" t="s">
        <v>2984</v>
      </c>
      <c r="AE237" s="17" t="s">
        <v>2984</v>
      </c>
      <c r="AF237" s="17" t="s">
        <v>2984</v>
      </c>
    </row>
    <row r="238">
      <c r="A238" s="20" t="s">
        <v>47</v>
      </c>
      <c r="B238" s="21" t="s">
        <v>47</v>
      </c>
      <c r="C238" s="6" t="s">
        <v>2987</v>
      </c>
      <c r="D238" s="17" t="s">
        <v>2987</v>
      </c>
      <c r="E238" s="17" t="s">
        <v>2987</v>
      </c>
      <c r="F238" s="17" t="s">
        <v>2987</v>
      </c>
      <c r="G238" s="17" t="s">
        <v>2987</v>
      </c>
      <c r="H238" s="17" t="s">
        <v>2987</v>
      </c>
      <c r="I238" s="17" t="s">
        <v>2987</v>
      </c>
      <c r="J238" s="17" t="s">
        <v>2987</v>
      </c>
      <c r="K238" s="17" t="s">
        <v>2987</v>
      </c>
      <c r="L238" s="17" t="s">
        <v>2987</v>
      </c>
      <c r="M238" s="17" t="s">
        <v>2987</v>
      </c>
      <c r="N238" s="17" t="s">
        <v>2987</v>
      </c>
      <c r="O238" s="17" t="s">
        <v>2987</v>
      </c>
      <c r="P238" s="17" t="s">
        <v>2987</v>
      </c>
      <c r="Q238" s="17" t="s">
        <v>2987</v>
      </c>
      <c r="R238" s="17" t="s">
        <v>2987</v>
      </c>
      <c r="S238" s="17" t="s">
        <v>2987</v>
      </c>
      <c r="T238" s="17" t="s">
        <v>2987</v>
      </c>
      <c r="U238" s="17" t="s">
        <v>2987</v>
      </c>
      <c r="V238" s="17" t="s">
        <v>2987</v>
      </c>
      <c r="W238" s="17" t="s">
        <v>2987</v>
      </c>
      <c r="X238" s="17" t="s">
        <v>2987</v>
      </c>
      <c r="Y238" s="17" t="s">
        <v>2987</v>
      </c>
      <c r="Z238" s="17" t="s">
        <v>2987</v>
      </c>
      <c r="AA238" s="17" t="s">
        <v>2987</v>
      </c>
      <c r="AB238" s="17" t="s">
        <v>2987</v>
      </c>
      <c r="AC238" s="17" t="s">
        <v>2987</v>
      </c>
      <c r="AD238" s="17" t="s">
        <v>2987</v>
      </c>
      <c r="AE238" s="17" t="s">
        <v>2987</v>
      </c>
      <c r="AF238" s="17" t="s">
        <v>2987</v>
      </c>
    </row>
    <row r="239">
      <c r="A239" s="14" t="s">
        <v>47</v>
      </c>
      <c r="B239" s="16" t="s">
        <v>47</v>
      </c>
      <c r="C239" s="6" t="s">
        <v>678</v>
      </c>
      <c r="D239" s="6" t="s">
        <v>775</v>
      </c>
      <c r="E239" s="6" t="s">
        <v>898</v>
      </c>
      <c r="F239" s="6" t="s">
        <v>1169</v>
      </c>
      <c r="G239" s="6" t="s">
        <v>962</v>
      </c>
      <c r="H239" s="6" t="s">
        <v>1015</v>
      </c>
      <c r="I239" s="6" t="s">
        <v>1053</v>
      </c>
      <c r="J239" s="6" t="s">
        <v>1083</v>
      </c>
      <c r="K239" s="6" t="s">
        <v>1106</v>
      </c>
      <c r="L239" s="6" t="s">
        <v>1124</v>
      </c>
      <c r="M239" s="6" t="s">
        <v>1140</v>
      </c>
      <c r="N239" s="6" t="s">
        <v>1156</v>
      </c>
      <c r="O239" s="6" t="s">
        <v>1180</v>
      </c>
      <c r="P239" s="6" t="s">
        <v>1190</v>
      </c>
      <c r="Q239" s="6" t="s">
        <v>1202</v>
      </c>
      <c r="R239" s="6" t="s">
        <v>1212</v>
      </c>
      <c r="S239" s="6" t="s">
        <v>1221</v>
      </c>
      <c r="T239" s="6" t="s">
        <v>1230</v>
      </c>
      <c r="U239" s="6" t="s">
        <v>1238</v>
      </c>
      <c r="V239" s="6" t="s">
        <v>1245</v>
      </c>
      <c r="W239" s="6" t="s">
        <v>1251</v>
      </c>
      <c r="X239" s="6" t="s">
        <v>1258</v>
      </c>
      <c r="Y239" s="6" t="s">
        <v>1265</v>
      </c>
      <c r="Z239" s="6" t="s">
        <v>2835</v>
      </c>
      <c r="AA239" s="6" t="s">
        <v>1273</v>
      </c>
      <c r="AB239" s="6" t="s">
        <v>1279</v>
      </c>
      <c r="AC239" s="6" t="s">
        <v>1285</v>
      </c>
      <c r="AD239" s="6" t="s">
        <v>1291</v>
      </c>
      <c r="AE239" s="6" t="s">
        <v>1297</v>
      </c>
      <c r="AF239" s="6" t="s">
        <v>1303</v>
      </c>
    </row>
    <row r="240">
      <c r="A240" s="6" t="s">
        <v>2980</v>
      </c>
      <c r="B240" s="8" t="s">
        <v>2840</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9"/>
      <c r="AA240" s="10"/>
      <c r="AB240" s="10"/>
      <c r="AC240" s="10"/>
      <c r="AD240" s="10"/>
      <c r="AE240" s="10"/>
      <c r="AF240" s="10"/>
    </row>
    <row r="241">
      <c r="A241" s="6" t="s">
        <v>2981</v>
      </c>
      <c r="B241" s="8" t="s">
        <v>2907</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row>
    <row r="242">
      <c r="A242" s="6" t="s">
        <v>2982</v>
      </c>
      <c r="B242" s="8" t="s">
        <v>2842</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row>
    <row r="244">
      <c r="A244" s="3" t="s">
        <v>2970</v>
      </c>
      <c r="B244" s="0" t="s">
        <v>2983</v>
      </c>
    </row>
    <row r="245">
      <c r="A245" s="3" t="s">
        <v>2802</v>
      </c>
      <c r="B245" s="0" t="s">
        <v>2803</v>
      </c>
    </row>
    <row r="246">
      <c r="A246" s="11" t="s">
        <v>47</v>
      </c>
      <c r="B246" s="13" t="s">
        <v>47</v>
      </c>
      <c r="C246" s="6" t="s">
        <v>2984</v>
      </c>
      <c r="D246" s="17" t="s">
        <v>2984</v>
      </c>
      <c r="E246" s="17" t="s">
        <v>2984</v>
      </c>
      <c r="F246" s="17" t="s">
        <v>2984</v>
      </c>
      <c r="G246" s="17" t="s">
        <v>2984</v>
      </c>
      <c r="H246" s="17" t="s">
        <v>2984</v>
      </c>
      <c r="I246" s="17" t="s">
        <v>2984</v>
      </c>
      <c r="J246" s="17" t="s">
        <v>2984</v>
      </c>
      <c r="K246" s="17" t="s">
        <v>2984</v>
      </c>
      <c r="L246" s="17" t="s">
        <v>2984</v>
      </c>
      <c r="M246" s="17" t="s">
        <v>2984</v>
      </c>
      <c r="N246" s="17" t="s">
        <v>2984</v>
      </c>
      <c r="O246" s="17" t="s">
        <v>2984</v>
      </c>
      <c r="P246" s="17" t="s">
        <v>2984</v>
      </c>
      <c r="Q246" s="17" t="s">
        <v>2984</v>
      </c>
      <c r="R246" s="17" t="s">
        <v>2984</v>
      </c>
      <c r="S246" s="17" t="s">
        <v>2984</v>
      </c>
      <c r="T246" s="17" t="s">
        <v>2984</v>
      </c>
      <c r="U246" s="17" t="s">
        <v>2984</v>
      </c>
      <c r="V246" s="17" t="s">
        <v>2984</v>
      </c>
      <c r="W246" s="17" t="s">
        <v>2984</v>
      </c>
      <c r="X246" s="17" t="s">
        <v>2984</v>
      </c>
      <c r="Y246" s="17" t="s">
        <v>2984</v>
      </c>
      <c r="Z246" s="17" t="s">
        <v>2984</v>
      </c>
      <c r="AA246" s="17" t="s">
        <v>2984</v>
      </c>
      <c r="AB246" s="17" t="s">
        <v>2984</v>
      </c>
      <c r="AC246" s="17" t="s">
        <v>2984</v>
      </c>
      <c r="AD246" s="17" t="s">
        <v>2984</v>
      </c>
      <c r="AE246" s="17" t="s">
        <v>2984</v>
      </c>
      <c r="AF246" s="17" t="s">
        <v>2984</v>
      </c>
    </row>
    <row r="247">
      <c r="A247" s="20" t="s">
        <v>47</v>
      </c>
      <c r="B247" s="21" t="s">
        <v>47</v>
      </c>
      <c r="C247" s="6" t="s">
        <v>2987</v>
      </c>
      <c r="D247" s="17" t="s">
        <v>2987</v>
      </c>
      <c r="E247" s="17" t="s">
        <v>2987</v>
      </c>
      <c r="F247" s="17" t="s">
        <v>2987</v>
      </c>
      <c r="G247" s="17" t="s">
        <v>2987</v>
      </c>
      <c r="H247" s="17" t="s">
        <v>2987</v>
      </c>
      <c r="I247" s="17" t="s">
        <v>2987</v>
      </c>
      <c r="J247" s="17" t="s">
        <v>2987</v>
      </c>
      <c r="K247" s="17" t="s">
        <v>2987</v>
      </c>
      <c r="L247" s="17" t="s">
        <v>2987</v>
      </c>
      <c r="M247" s="17" t="s">
        <v>2987</v>
      </c>
      <c r="N247" s="17" t="s">
        <v>2987</v>
      </c>
      <c r="O247" s="17" t="s">
        <v>2987</v>
      </c>
      <c r="P247" s="17" t="s">
        <v>2987</v>
      </c>
      <c r="Q247" s="17" t="s">
        <v>2987</v>
      </c>
      <c r="R247" s="17" t="s">
        <v>2987</v>
      </c>
      <c r="S247" s="17" t="s">
        <v>2987</v>
      </c>
      <c r="T247" s="17" t="s">
        <v>2987</v>
      </c>
      <c r="U247" s="17" t="s">
        <v>2987</v>
      </c>
      <c r="V247" s="17" t="s">
        <v>2987</v>
      </c>
      <c r="W247" s="17" t="s">
        <v>2987</v>
      </c>
      <c r="X247" s="17" t="s">
        <v>2987</v>
      </c>
      <c r="Y247" s="17" t="s">
        <v>2987</v>
      </c>
      <c r="Z247" s="17" t="s">
        <v>2987</v>
      </c>
      <c r="AA247" s="17" t="s">
        <v>2987</v>
      </c>
      <c r="AB247" s="17" t="s">
        <v>2987</v>
      </c>
      <c r="AC247" s="17" t="s">
        <v>2987</v>
      </c>
      <c r="AD247" s="17" t="s">
        <v>2987</v>
      </c>
      <c r="AE247" s="17" t="s">
        <v>2987</v>
      </c>
      <c r="AF247" s="17" t="s">
        <v>2987</v>
      </c>
    </row>
    <row r="248">
      <c r="A248" s="14" t="s">
        <v>47</v>
      </c>
      <c r="B248" s="16" t="s">
        <v>47</v>
      </c>
      <c r="C248" s="6" t="s">
        <v>678</v>
      </c>
      <c r="D248" s="6" t="s">
        <v>775</v>
      </c>
      <c r="E248" s="6" t="s">
        <v>898</v>
      </c>
      <c r="F248" s="6" t="s">
        <v>1169</v>
      </c>
      <c r="G248" s="6" t="s">
        <v>962</v>
      </c>
      <c r="H248" s="6" t="s">
        <v>1015</v>
      </c>
      <c r="I248" s="6" t="s">
        <v>1053</v>
      </c>
      <c r="J248" s="6" t="s">
        <v>1083</v>
      </c>
      <c r="K248" s="6" t="s">
        <v>1106</v>
      </c>
      <c r="L248" s="6" t="s">
        <v>1124</v>
      </c>
      <c r="M248" s="6" t="s">
        <v>1140</v>
      </c>
      <c r="N248" s="6" t="s">
        <v>1156</v>
      </c>
      <c r="O248" s="6" t="s">
        <v>1180</v>
      </c>
      <c r="P248" s="6" t="s">
        <v>1190</v>
      </c>
      <c r="Q248" s="6" t="s">
        <v>1202</v>
      </c>
      <c r="R248" s="6" t="s">
        <v>1212</v>
      </c>
      <c r="S248" s="6" t="s">
        <v>1221</v>
      </c>
      <c r="T248" s="6" t="s">
        <v>1230</v>
      </c>
      <c r="U248" s="6" t="s">
        <v>1238</v>
      </c>
      <c r="V248" s="6" t="s">
        <v>1245</v>
      </c>
      <c r="W248" s="6" t="s">
        <v>1251</v>
      </c>
      <c r="X248" s="6" t="s">
        <v>1258</v>
      </c>
      <c r="Y248" s="6" t="s">
        <v>1265</v>
      </c>
      <c r="Z248" s="6" t="s">
        <v>2835</v>
      </c>
      <c r="AA248" s="6" t="s">
        <v>1273</v>
      </c>
      <c r="AB248" s="6" t="s">
        <v>1279</v>
      </c>
      <c r="AC248" s="6" t="s">
        <v>1285</v>
      </c>
      <c r="AD248" s="6" t="s">
        <v>1291</v>
      </c>
      <c r="AE248" s="6" t="s">
        <v>1297</v>
      </c>
      <c r="AF248" s="6" t="s">
        <v>1303</v>
      </c>
    </row>
    <row r="249">
      <c r="A249" s="6" t="s">
        <v>2980</v>
      </c>
      <c r="B249" s="8" t="s">
        <v>2840</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row>
    <row r="250">
      <c r="A250" s="6" t="s">
        <v>2981</v>
      </c>
      <c r="B250" s="8" t="s">
        <v>2907</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row>
    <row r="251">
      <c r="A251" s="6" t="s">
        <v>2982</v>
      </c>
      <c r="B251" s="8" t="s">
        <v>2842</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row>
    <row r="253">
      <c r="A253" s="3" t="s">
        <v>2970</v>
      </c>
      <c r="B253" s="0" t="s">
        <v>1201</v>
      </c>
    </row>
    <row r="254">
      <c r="A254" s="3" t="s">
        <v>2802</v>
      </c>
      <c r="B254" s="0" t="s">
        <v>2803</v>
      </c>
    </row>
    <row r="255">
      <c r="A255" s="11" t="s">
        <v>47</v>
      </c>
      <c r="B255" s="13" t="s">
        <v>47</v>
      </c>
      <c r="C255" s="6" t="s">
        <v>2984</v>
      </c>
      <c r="D255" s="17" t="s">
        <v>2984</v>
      </c>
      <c r="E255" s="17" t="s">
        <v>2984</v>
      </c>
      <c r="F255" s="17" t="s">
        <v>2984</v>
      </c>
      <c r="G255" s="17" t="s">
        <v>2984</v>
      </c>
      <c r="H255" s="17" t="s">
        <v>2984</v>
      </c>
      <c r="I255" s="17" t="s">
        <v>2984</v>
      </c>
      <c r="J255" s="17" t="s">
        <v>2984</v>
      </c>
      <c r="K255" s="17" t="s">
        <v>2984</v>
      </c>
      <c r="L255" s="17" t="s">
        <v>2984</v>
      </c>
      <c r="M255" s="17" t="s">
        <v>2984</v>
      </c>
      <c r="N255" s="17" t="s">
        <v>2984</v>
      </c>
      <c r="O255" s="17" t="s">
        <v>2984</v>
      </c>
      <c r="P255" s="17" t="s">
        <v>2984</v>
      </c>
      <c r="Q255" s="17" t="s">
        <v>2984</v>
      </c>
      <c r="R255" s="17" t="s">
        <v>2984</v>
      </c>
      <c r="S255" s="17" t="s">
        <v>2984</v>
      </c>
      <c r="T255" s="17" t="s">
        <v>2984</v>
      </c>
      <c r="U255" s="17" t="s">
        <v>2984</v>
      </c>
      <c r="V255" s="17" t="s">
        <v>2984</v>
      </c>
      <c r="W255" s="17" t="s">
        <v>2984</v>
      </c>
      <c r="X255" s="17" t="s">
        <v>2984</v>
      </c>
      <c r="Y255" s="17" t="s">
        <v>2984</v>
      </c>
      <c r="Z255" s="17" t="s">
        <v>2984</v>
      </c>
      <c r="AA255" s="17" t="s">
        <v>2984</v>
      </c>
      <c r="AB255" s="17" t="s">
        <v>2984</v>
      </c>
      <c r="AC255" s="17" t="s">
        <v>2984</v>
      </c>
      <c r="AD255" s="17" t="s">
        <v>2984</v>
      </c>
      <c r="AE255" s="17" t="s">
        <v>2984</v>
      </c>
      <c r="AF255" s="17" t="s">
        <v>2984</v>
      </c>
    </row>
    <row r="256">
      <c r="A256" s="20" t="s">
        <v>47</v>
      </c>
      <c r="B256" s="21" t="s">
        <v>47</v>
      </c>
      <c r="C256" s="6" t="s">
        <v>2987</v>
      </c>
      <c r="D256" s="17" t="s">
        <v>2987</v>
      </c>
      <c r="E256" s="17" t="s">
        <v>2987</v>
      </c>
      <c r="F256" s="17" t="s">
        <v>2987</v>
      </c>
      <c r="G256" s="17" t="s">
        <v>2987</v>
      </c>
      <c r="H256" s="17" t="s">
        <v>2987</v>
      </c>
      <c r="I256" s="17" t="s">
        <v>2987</v>
      </c>
      <c r="J256" s="17" t="s">
        <v>2987</v>
      </c>
      <c r="K256" s="17" t="s">
        <v>2987</v>
      </c>
      <c r="L256" s="17" t="s">
        <v>2987</v>
      </c>
      <c r="M256" s="17" t="s">
        <v>2987</v>
      </c>
      <c r="N256" s="17" t="s">
        <v>2987</v>
      </c>
      <c r="O256" s="17" t="s">
        <v>2987</v>
      </c>
      <c r="P256" s="17" t="s">
        <v>2987</v>
      </c>
      <c r="Q256" s="17" t="s">
        <v>2987</v>
      </c>
      <c r="R256" s="17" t="s">
        <v>2987</v>
      </c>
      <c r="S256" s="17" t="s">
        <v>2987</v>
      </c>
      <c r="T256" s="17" t="s">
        <v>2987</v>
      </c>
      <c r="U256" s="17" t="s">
        <v>2987</v>
      </c>
      <c r="V256" s="17" t="s">
        <v>2987</v>
      </c>
      <c r="W256" s="17" t="s">
        <v>2987</v>
      </c>
      <c r="X256" s="17" t="s">
        <v>2987</v>
      </c>
      <c r="Y256" s="17" t="s">
        <v>2987</v>
      </c>
      <c r="Z256" s="17" t="s">
        <v>2987</v>
      </c>
      <c r="AA256" s="17" t="s">
        <v>2987</v>
      </c>
      <c r="AB256" s="17" t="s">
        <v>2987</v>
      </c>
      <c r="AC256" s="17" t="s">
        <v>2987</v>
      </c>
      <c r="AD256" s="17" t="s">
        <v>2987</v>
      </c>
      <c r="AE256" s="17" t="s">
        <v>2987</v>
      </c>
      <c r="AF256" s="17" t="s">
        <v>2987</v>
      </c>
    </row>
    <row r="257">
      <c r="A257" s="14" t="s">
        <v>47</v>
      </c>
      <c r="B257" s="16" t="s">
        <v>47</v>
      </c>
      <c r="C257" s="6" t="s">
        <v>678</v>
      </c>
      <c r="D257" s="6" t="s">
        <v>775</v>
      </c>
      <c r="E257" s="6" t="s">
        <v>898</v>
      </c>
      <c r="F257" s="6" t="s">
        <v>1169</v>
      </c>
      <c r="G257" s="6" t="s">
        <v>962</v>
      </c>
      <c r="H257" s="6" t="s">
        <v>1015</v>
      </c>
      <c r="I257" s="6" t="s">
        <v>1053</v>
      </c>
      <c r="J257" s="6" t="s">
        <v>1083</v>
      </c>
      <c r="K257" s="6" t="s">
        <v>1106</v>
      </c>
      <c r="L257" s="6" t="s">
        <v>1124</v>
      </c>
      <c r="M257" s="6" t="s">
        <v>1140</v>
      </c>
      <c r="N257" s="6" t="s">
        <v>1156</v>
      </c>
      <c r="O257" s="6" t="s">
        <v>1180</v>
      </c>
      <c r="P257" s="6" t="s">
        <v>1190</v>
      </c>
      <c r="Q257" s="6" t="s">
        <v>1202</v>
      </c>
      <c r="R257" s="6" t="s">
        <v>1212</v>
      </c>
      <c r="S257" s="6" t="s">
        <v>1221</v>
      </c>
      <c r="T257" s="6" t="s">
        <v>1230</v>
      </c>
      <c r="U257" s="6" t="s">
        <v>1238</v>
      </c>
      <c r="V257" s="6" t="s">
        <v>1245</v>
      </c>
      <c r="W257" s="6" t="s">
        <v>1251</v>
      </c>
      <c r="X257" s="6" t="s">
        <v>1258</v>
      </c>
      <c r="Y257" s="6" t="s">
        <v>1265</v>
      </c>
      <c r="Z257" s="6" t="s">
        <v>2835</v>
      </c>
      <c r="AA257" s="6" t="s">
        <v>1273</v>
      </c>
      <c r="AB257" s="6" t="s">
        <v>1279</v>
      </c>
      <c r="AC257" s="6" t="s">
        <v>1285</v>
      </c>
      <c r="AD257" s="6" t="s">
        <v>1291</v>
      </c>
      <c r="AE257" s="6" t="s">
        <v>1297</v>
      </c>
      <c r="AF257" s="6" t="s">
        <v>1303</v>
      </c>
    </row>
    <row r="258">
      <c r="A258" s="6" t="s">
        <v>2980</v>
      </c>
      <c r="B258" s="8" t="s">
        <v>2840</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9"/>
      <c r="AA258" s="10"/>
      <c r="AB258" s="10"/>
      <c r="AC258" s="10"/>
      <c r="AD258" s="10"/>
      <c r="AE258" s="10"/>
      <c r="AF258" s="10"/>
    </row>
    <row r="259">
      <c r="A259" s="6" t="s">
        <v>2981</v>
      </c>
      <c r="B259" s="8" t="s">
        <v>2907</v>
      </c>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row>
    <row r="260">
      <c r="A260" s="6" t="s">
        <v>2982</v>
      </c>
      <c r="B260" s="8" t="s">
        <v>2842</v>
      </c>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c r="AF260" s="19"/>
    </row>
    <row r="262">
      <c r="A262" s="3" t="s">
        <v>2970</v>
      </c>
      <c r="B262" s="0" t="s">
        <v>897</v>
      </c>
    </row>
    <row r="263">
      <c r="A263" s="3" t="s">
        <v>2802</v>
      </c>
      <c r="B263" s="0" t="s">
        <v>2803</v>
      </c>
    </row>
    <row r="264">
      <c r="A264" s="11" t="s">
        <v>47</v>
      </c>
      <c r="B264" s="13" t="s">
        <v>47</v>
      </c>
      <c r="C264" s="6" t="s">
        <v>2984</v>
      </c>
      <c r="D264" s="17" t="s">
        <v>2984</v>
      </c>
      <c r="E264" s="17" t="s">
        <v>2984</v>
      </c>
      <c r="F264" s="17" t="s">
        <v>2984</v>
      </c>
      <c r="G264" s="17" t="s">
        <v>2984</v>
      </c>
      <c r="H264" s="17" t="s">
        <v>2984</v>
      </c>
      <c r="I264" s="17" t="s">
        <v>2984</v>
      </c>
      <c r="J264" s="17" t="s">
        <v>2984</v>
      </c>
      <c r="K264" s="17" t="s">
        <v>2984</v>
      </c>
      <c r="L264" s="17" t="s">
        <v>2984</v>
      </c>
      <c r="M264" s="17" t="s">
        <v>2984</v>
      </c>
      <c r="N264" s="17" t="s">
        <v>2984</v>
      </c>
      <c r="O264" s="17" t="s">
        <v>2984</v>
      </c>
      <c r="P264" s="17" t="s">
        <v>2984</v>
      </c>
      <c r="Q264" s="17" t="s">
        <v>2984</v>
      </c>
      <c r="R264" s="17" t="s">
        <v>2984</v>
      </c>
      <c r="S264" s="17" t="s">
        <v>2984</v>
      </c>
      <c r="T264" s="17" t="s">
        <v>2984</v>
      </c>
      <c r="U264" s="17" t="s">
        <v>2984</v>
      </c>
      <c r="V264" s="17" t="s">
        <v>2984</v>
      </c>
      <c r="W264" s="17" t="s">
        <v>2984</v>
      </c>
      <c r="X264" s="17" t="s">
        <v>2984</v>
      </c>
      <c r="Y264" s="17" t="s">
        <v>2984</v>
      </c>
      <c r="Z264" s="17" t="s">
        <v>2984</v>
      </c>
      <c r="AA264" s="17" t="s">
        <v>2984</v>
      </c>
      <c r="AB264" s="17" t="s">
        <v>2984</v>
      </c>
      <c r="AC264" s="17" t="s">
        <v>2984</v>
      </c>
      <c r="AD264" s="17" t="s">
        <v>2984</v>
      </c>
      <c r="AE264" s="17" t="s">
        <v>2984</v>
      </c>
      <c r="AF264" s="17" t="s">
        <v>2984</v>
      </c>
    </row>
    <row r="265">
      <c r="A265" s="20" t="s">
        <v>47</v>
      </c>
      <c r="B265" s="21" t="s">
        <v>47</v>
      </c>
      <c r="C265" s="6" t="s">
        <v>2987</v>
      </c>
      <c r="D265" s="17" t="s">
        <v>2987</v>
      </c>
      <c r="E265" s="17" t="s">
        <v>2987</v>
      </c>
      <c r="F265" s="17" t="s">
        <v>2987</v>
      </c>
      <c r="G265" s="17" t="s">
        <v>2987</v>
      </c>
      <c r="H265" s="17" t="s">
        <v>2987</v>
      </c>
      <c r="I265" s="17" t="s">
        <v>2987</v>
      </c>
      <c r="J265" s="17" t="s">
        <v>2987</v>
      </c>
      <c r="K265" s="17" t="s">
        <v>2987</v>
      </c>
      <c r="L265" s="17" t="s">
        <v>2987</v>
      </c>
      <c r="M265" s="17" t="s">
        <v>2987</v>
      </c>
      <c r="N265" s="17" t="s">
        <v>2987</v>
      </c>
      <c r="O265" s="17" t="s">
        <v>2987</v>
      </c>
      <c r="P265" s="17" t="s">
        <v>2987</v>
      </c>
      <c r="Q265" s="17" t="s">
        <v>2987</v>
      </c>
      <c r="R265" s="17" t="s">
        <v>2987</v>
      </c>
      <c r="S265" s="17" t="s">
        <v>2987</v>
      </c>
      <c r="T265" s="17" t="s">
        <v>2987</v>
      </c>
      <c r="U265" s="17" t="s">
        <v>2987</v>
      </c>
      <c r="V265" s="17" t="s">
        <v>2987</v>
      </c>
      <c r="W265" s="17" t="s">
        <v>2987</v>
      </c>
      <c r="X265" s="17" t="s">
        <v>2987</v>
      </c>
      <c r="Y265" s="17" t="s">
        <v>2987</v>
      </c>
      <c r="Z265" s="17" t="s">
        <v>2987</v>
      </c>
      <c r="AA265" s="17" t="s">
        <v>2987</v>
      </c>
      <c r="AB265" s="17" t="s">
        <v>2987</v>
      </c>
      <c r="AC265" s="17" t="s">
        <v>2987</v>
      </c>
      <c r="AD265" s="17" t="s">
        <v>2987</v>
      </c>
      <c r="AE265" s="17" t="s">
        <v>2987</v>
      </c>
      <c r="AF265" s="17" t="s">
        <v>2987</v>
      </c>
    </row>
    <row r="266">
      <c r="A266" s="14" t="s">
        <v>47</v>
      </c>
      <c r="B266" s="16" t="s">
        <v>47</v>
      </c>
      <c r="C266" s="6" t="s">
        <v>678</v>
      </c>
      <c r="D266" s="6" t="s">
        <v>775</v>
      </c>
      <c r="E266" s="6" t="s">
        <v>898</v>
      </c>
      <c r="F266" s="6" t="s">
        <v>1169</v>
      </c>
      <c r="G266" s="6" t="s">
        <v>962</v>
      </c>
      <c r="H266" s="6" t="s">
        <v>1015</v>
      </c>
      <c r="I266" s="6" t="s">
        <v>1053</v>
      </c>
      <c r="J266" s="6" t="s">
        <v>1083</v>
      </c>
      <c r="K266" s="6" t="s">
        <v>1106</v>
      </c>
      <c r="L266" s="6" t="s">
        <v>1124</v>
      </c>
      <c r="M266" s="6" t="s">
        <v>1140</v>
      </c>
      <c r="N266" s="6" t="s">
        <v>1156</v>
      </c>
      <c r="O266" s="6" t="s">
        <v>1180</v>
      </c>
      <c r="P266" s="6" t="s">
        <v>1190</v>
      </c>
      <c r="Q266" s="6" t="s">
        <v>1202</v>
      </c>
      <c r="R266" s="6" t="s">
        <v>1212</v>
      </c>
      <c r="S266" s="6" t="s">
        <v>1221</v>
      </c>
      <c r="T266" s="6" t="s">
        <v>1230</v>
      </c>
      <c r="U266" s="6" t="s">
        <v>1238</v>
      </c>
      <c r="V266" s="6" t="s">
        <v>1245</v>
      </c>
      <c r="W266" s="6" t="s">
        <v>1251</v>
      </c>
      <c r="X266" s="6" t="s">
        <v>1258</v>
      </c>
      <c r="Y266" s="6" t="s">
        <v>1265</v>
      </c>
      <c r="Z266" s="6" t="s">
        <v>2835</v>
      </c>
      <c r="AA266" s="6" t="s">
        <v>1273</v>
      </c>
      <c r="AB266" s="6" t="s">
        <v>1279</v>
      </c>
      <c r="AC266" s="6" t="s">
        <v>1285</v>
      </c>
      <c r="AD266" s="6" t="s">
        <v>1291</v>
      </c>
      <c r="AE266" s="6" t="s">
        <v>1297</v>
      </c>
      <c r="AF266" s="6" t="s">
        <v>1303</v>
      </c>
    </row>
    <row r="267">
      <c r="A267" s="6" t="s">
        <v>2980</v>
      </c>
      <c r="B267" s="8" t="s">
        <v>2840</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9"/>
      <c r="AA267" s="10"/>
      <c r="AB267" s="10"/>
      <c r="AC267" s="10"/>
      <c r="AD267" s="10"/>
      <c r="AE267" s="10"/>
      <c r="AF267" s="10"/>
    </row>
    <row r="268">
      <c r="A268" s="6" t="s">
        <v>2981</v>
      </c>
      <c r="B268" s="8" t="s">
        <v>2907</v>
      </c>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19"/>
      <c r="AE268" s="19"/>
      <c r="AF268" s="19"/>
    </row>
    <row r="269">
      <c r="A269" s="6" t="s">
        <v>2982</v>
      </c>
      <c r="B269" s="8" t="s">
        <v>2842</v>
      </c>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r="AE269" s="19"/>
      <c r="AF269" s="19"/>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'Enums'!AD1:AD37</formula1>
    </dataValidation>
    <dataValidation type="list" sqref="C5" showErrorMessage="1" errorStyle="warning">
      <formula1>'Enums'!AF1:AF33</formula1>
    </dataValidation>
    <dataValidation type="list" sqref="D5" showErrorMessage="1" errorStyle="warning">
      <formula1>'Enums'!AF1:AF33</formula1>
    </dataValidation>
    <dataValidation type="list" sqref="E5" showErrorMessage="1" errorStyle="warning">
      <formula1>'Enums'!AF1:AF33</formula1>
    </dataValidation>
    <dataValidation type="list" sqref="F5" showErrorMessage="1" errorStyle="warning">
      <formula1>'Enums'!AF1:AF33</formula1>
    </dataValidation>
    <dataValidation type="list" sqref="G5" showErrorMessage="1" errorStyle="warning">
      <formula1>'Enums'!AF1:AF33</formula1>
    </dataValidation>
    <dataValidation type="list" sqref="H5" showErrorMessage="1" errorStyle="warning">
      <formula1>'Enums'!AF1:AF33</formula1>
    </dataValidation>
    <dataValidation type="list" sqref="I5" showErrorMessage="1" errorStyle="warning">
      <formula1>'Enums'!AF1:AF33</formula1>
    </dataValidation>
    <dataValidation type="list" sqref="J5" showErrorMessage="1" errorStyle="warning">
      <formula1>'Enums'!AF1:AF33</formula1>
    </dataValidation>
    <dataValidation type="list" sqref="K5" showErrorMessage="1" errorStyle="warning">
      <formula1>'Enums'!AF1:AF33</formula1>
    </dataValidation>
    <dataValidation type="list" sqref="L5" showErrorMessage="1" errorStyle="warning">
      <formula1>'Enums'!AF1:AF33</formula1>
    </dataValidation>
    <dataValidation type="list" sqref="M5" showErrorMessage="1" errorStyle="warning">
      <formula1>'Enums'!AF1:AF33</formula1>
    </dataValidation>
    <dataValidation type="list" sqref="N5" showErrorMessage="1" errorStyle="warning">
      <formula1>'Enums'!AF1:AF33</formula1>
    </dataValidation>
    <dataValidation type="list" sqref="O5" showErrorMessage="1" errorStyle="warning">
      <formula1>'Enums'!AF1:AF33</formula1>
    </dataValidation>
    <dataValidation type="list" sqref="P5" showErrorMessage="1" errorStyle="warning">
      <formula1>'Enums'!AF1:AF33</formula1>
    </dataValidation>
    <dataValidation type="list" sqref="Q5" showErrorMessage="1" errorStyle="warning">
      <formula1>'Enums'!AF1:AF33</formula1>
    </dataValidation>
    <dataValidation type="list" sqref="R5" showErrorMessage="1" errorStyle="warning">
      <formula1>'Enums'!AF1:AF33</formula1>
    </dataValidation>
    <dataValidation type="list" sqref="S5" showErrorMessage="1" errorStyle="warning">
      <formula1>'Enums'!AF1:AF33</formula1>
    </dataValidation>
    <dataValidation type="list" sqref="T5" showErrorMessage="1" errorStyle="warning">
      <formula1>'Enums'!AF1:AF33</formula1>
    </dataValidation>
    <dataValidation type="list" sqref="U5" showErrorMessage="1" errorStyle="warning">
      <formula1>'Enums'!AF1:AF33</formula1>
    </dataValidation>
    <dataValidation type="list" sqref="V5" showErrorMessage="1" errorStyle="warning">
      <formula1>'Enums'!AF1:AF33</formula1>
    </dataValidation>
    <dataValidation type="list" sqref="W5" showErrorMessage="1" errorStyle="warning">
      <formula1>'Enums'!AF1:AF33</formula1>
    </dataValidation>
    <dataValidation type="list" sqref="X5" showErrorMessage="1" errorStyle="warning">
      <formula1>'Enums'!AF1:AF33</formula1>
    </dataValidation>
    <dataValidation type="list" sqref="Y5" showErrorMessage="1" errorStyle="warning">
      <formula1>'Enums'!AF1:AF33</formula1>
    </dataValidation>
    <dataValidation type="list" sqref="Z5" showErrorMessage="1" errorStyle="warning">
      <formula1>'Enums'!AF1:AF33</formula1>
    </dataValidation>
    <dataValidation type="list" sqref="AA5" showErrorMessage="1" errorStyle="warning">
      <formula1>'Enums'!AF1:AF33</formula1>
    </dataValidation>
    <dataValidation type="list" sqref="AB5" showErrorMessage="1" errorStyle="warning">
      <formula1>'Enums'!AF1:AF33</formula1>
    </dataValidation>
    <dataValidation type="list" sqref="AC5" showErrorMessage="1" errorStyle="warning">
      <formula1>'Enums'!AF1:AF33</formula1>
    </dataValidation>
    <dataValidation type="list" sqref="AD5" showErrorMessage="1" errorStyle="warning">
      <formula1>'Enums'!AF1:AF33</formula1>
    </dataValidation>
    <dataValidation type="list" sqref="AE5" showErrorMessage="1" errorStyle="warning">
      <formula1>'Enums'!AF1:AF33</formula1>
    </dataValidation>
    <dataValidation type="list" sqref="AF5" showErrorMessage="1" errorStyle="warning">
      <formula1>'Enums'!AF1:AF33</formula1>
    </dataValidation>
    <dataValidation type="list" sqref="B10" showErrorMessage="1" errorStyle="warning">
      <formula1>'Enums'!AD1:AD37</formula1>
    </dataValidation>
    <dataValidation type="list" sqref="C14" showErrorMessage="1" errorStyle="warning">
      <formula1>'Enums'!AF1:AF33</formula1>
    </dataValidation>
    <dataValidation type="list" sqref="D14" showErrorMessage="1" errorStyle="warning">
      <formula1>'Enums'!AF1:AF33</formula1>
    </dataValidation>
    <dataValidation type="list" sqref="E14" showErrorMessage="1" errorStyle="warning">
      <formula1>'Enums'!AF1:AF33</formula1>
    </dataValidation>
    <dataValidation type="list" sqref="F14" showErrorMessage="1" errorStyle="warning">
      <formula1>'Enums'!AF1:AF33</formula1>
    </dataValidation>
    <dataValidation type="list" sqref="G14" showErrorMessage="1" errorStyle="warning">
      <formula1>'Enums'!AF1:AF33</formula1>
    </dataValidation>
    <dataValidation type="list" sqref="H14" showErrorMessage="1" errorStyle="warning">
      <formula1>'Enums'!AF1:AF33</formula1>
    </dataValidation>
    <dataValidation type="list" sqref="I14" showErrorMessage="1" errorStyle="warning">
      <formula1>'Enums'!AF1:AF33</formula1>
    </dataValidation>
    <dataValidation type="list" sqref="J14" showErrorMessage="1" errorStyle="warning">
      <formula1>'Enums'!AF1:AF33</formula1>
    </dataValidation>
    <dataValidation type="list" sqref="K14" showErrorMessage="1" errorStyle="warning">
      <formula1>'Enums'!AF1:AF33</formula1>
    </dataValidation>
    <dataValidation type="list" sqref="L14" showErrorMessage="1" errorStyle="warning">
      <formula1>'Enums'!AF1:AF33</formula1>
    </dataValidation>
    <dataValidation type="list" sqref="M14" showErrorMessage="1" errorStyle="warning">
      <formula1>'Enums'!AF1:AF33</formula1>
    </dataValidation>
    <dataValidation type="list" sqref="N14" showErrorMessage="1" errorStyle="warning">
      <formula1>'Enums'!AF1:AF33</formula1>
    </dataValidation>
    <dataValidation type="list" sqref="O14" showErrorMessage="1" errorStyle="warning">
      <formula1>'Enums'!AF1:AF33</formula1>
    </dataValidation>
    <dataValidation type="list" sqref="P14" showErrorMessage="1" errorStyle="warning">
      <formula1>'Enums'!AF1:AF33</formula1>
    </dataValidation>
    <dataValidation type="list" sqref="Q14" showErrorMessage="1" errorStyle="warning">
      <formula1>'Enums'!AF1:AF33</formula1>
    </dataValidation>
    <dataValidation type="list" sqref="R14" showErrorMessage="1" errorStyle="warning">
      <formula1>'Enums'!AF1:AF33</formula1>
    </dataValidation>
    <dataValidation type="list" sqref="S14" showErrorMessage="1" errorStyle="warning">
      <formula1>'Enums'!AF1:AF33</formula1>
    </dataValidation>
    <dataValidation type="list" sqref="T14" showErrorMessage="1" errorStyle="warning">
      <formula1>'Enums'!AF1:AF33</formula1>
    </dataValidation>
    <dataValidation type="list" sqref="U14" showErrorMessage="1" errorStyle="warning">
      <formula1>'Enums'!AF1:AF33</formula1>
    </dataValidation>
    <dataValidation type="list" sqref="V14" showErrorMessage="1" errorStyle="warning">
      <formula1>'Enums'!AF1:AF33</formula1>
    </dataValidation>
    <dataValidation type="list" sqref="W14" showErrorMessage="1" errorStyle="warning">
      <formula1>'Enums'!AF1:AF33</formula1>
    </dataValidation>
    <dataValidation type="list" sqref="X14" showErrorMessage="1" errorStyle="warning">
      <formula1>'Enums'!AF1:AF33</formula1>
    </dataValidation>
    <dataValidation type="list" sqref="Y14" showErrorMessage="1" errorStyle="warning">
      <formula1>'Enums'!AF1:AF33</formula1>
    </dataValidation>
    <dataValidation type="list" sqref="Z14" showErrorMessage="1" errorStyle="warning">
      <formula1>'Enums'!AF1:AF33</formula1>
    </dataValidation>
    <dataValidation type="list" sqref="AA14" showErrorMessage="1" errorStyle="warning">
      <formula1>'Enums'!AF1:AF33</formula1>
    </dataValidation>
    <dataValidation type="list" sqref="AB14" showErrorMessage="1" errorStyle="warning">
      <formula1>'Enums'!AF1:AF33</formula1>
    </dataValidation>
    <dataValidation type="list" sqref="AC14" showErrorMessage="1" errorStyle="warning">
      <formula1>'Enums'!AF1:AF33</formula1>
    </dataValidation>
    <dataValidation type="list" sqref="AD14" showErrorMessage="1" errorStyle="warning">
      <formula1>'Enums'!AF1:AF33</formula1>
    </dataValidation>
    <dataValidation type="list" sqref="AE14" showErrorMessage="1" errorStyle="warning">
      <formula1>'Enums'!AF1:AF33</formula1>
    </dataValidation>
    <dataValidation type="list" sqref="AF14" showErrorMessage="1" errorStyle="warning">
      <formula1>'Enums'!AF1:AF33</formula1>
    </dataValidation>
    <dataValidation type="list" sqref="B19" showErrorMessage="1" errorStyle="warning">
      <formula1>'Enums'!AD1:AD37</formula1>
    </dataValidation>
    <dataValidation type="list" sqref="C23" showErrorMessage="1" errorStyle="warning">
      <formula1>'Enums'!AF1:AF33</formula1>
    </dataValidation>
    <dataValidation type="list" sqref="D23" showErrorMessage="1" errorStyle="warning">
      <formula1>'Enums'!AF1:AF33</formula1>
    </dataValidation>
    <dataValidation type="list" sqref="E23" showErrorMessage="1" errorStyle="warning">
      <formula1>'Enums'!AF1:AF33</formula1>
    </dataValidation>
    <dataValidation type="list" sqref="F23" showErrorMessage="1" errorStyle="warning">
      <formula1>'Enums'!AF1:AF33</formula1>
    </dataValidation>
    <dataValidation type="list" sqref="G23" showErrorMessage="1" errorStyle="warning">
      <formula1>'Enums'!AF1:AF33</formula1>
    </dataValidation>
    <dataValidation type="list" sqref="H23" showErrorMessage="1" errorStyle="warning">
      <formula1>'Enums'!AF1:AF33</formula1>
    </dataValidation>
    <dataValidation type="list" sqref="I23" showErrorMessage="1" errorStyle="warning">
      <formula1>'Enums'!AF1:AF33</formula1>
    </dataValidation>
    <dataValidation type="list" sqref="J23" showErrorMessage="1" errorStyle="warning">
      <formula1>'Enums'!AF1:AF33</formula1>
    </dataValidation>
    <dataValidation type="list" sqref="K23" showErrorMessage="1" errorStyle="warning">
      <formula1>'Enums'!AF1:AF33</formula1>
    </dataValidation>
    <dataValidation type="list" sqref="L23" showErrorMessage="1" errorStyle="warning">
      <formula1>'Enums'!AF1:AF33</formula1>
    </dataValidation>
    <dataValidation type="list" sqref="M23" showErrorMessage="1" errorStyle="warning">
      <formula1>'Enums'!AF1:AF33</formula1>
    </dataValidation>
    <dataValidation type="list" sqref="N23" showErrorMessage="1" errorStyle="warning">
      <formula1>'Enums'!AF1:AF33</formula1>
    </dataValidation>
    <dataValidation type="list" sqref="O23" showErrorMessage="1" errorStyle="warning">
      <formula1>'Enums'!AF1:AF33</formula1>
    </dataValidation>
    <dataValidation type="list" sqref="P23" showErrorMessage="1" errorStyle="warning">
      <formula1>'Enums'!AF1:AF33</formula1>
    </dataValidation>
    <dataValidation type="list" sqref="Q23" showErrorMessage="1" errorStyle="warning">
      <formula1>'Enums'!AF1:AF33</formula1>
    </dataValidation>
    <dataValidation type="list" sqref="R23" showErrorMessage="1" errorStyle="warning">
      <formula1>'Enums'!AF1:AF33</formula1>
    </dataValidation>
    <dataValidation type="list" sqref="S23" showErrorMessage="1" errorStyle="warning">
      <formula1>'Enums'!AF1:AF33</formula1>
    </dataValidation>
    <dataValidation type="list" sqref="T23" showErrorMessage="1" errorStyle="warning">
      <formula1>'Enums'!AF1:AF33</formula1>
    </dataValidation>
    <dataValidation type="list" sqref="U23" showErrorMessage="1" errorStyle="warning">
      <formula1>'Enums'!AF1:AF33</formula1>
    </dataValidation>
    <dataValidation type="list" sqref="V23" showErrorMessage="1" errorStyle="warning">
      <formula1>'Enums'!AF1:AF33</formula1>
    </dataValidation>
    <dataValidation type="list" sqref="W23" showErrorMessage="1" errorStyle="warning">
      <formula1>'Enums'!AF1:AF33</formula1>
    </dataValidation>
    <dataValidation type="list" sqref="X23" showErrorMessage="1" errorStyle="warning">
      <formula1>'Enums'!AF1:AF33</formula1>
    </dataValidation>
    <dataValidation type="list" sqref="Y23" showErrorMessage="1" errorStyle="warning">
      <formula1>'Enums'!AF1:AF33</formula1>
    </dataValidation>
    <dataValidation type="list" sqref="Z23" showErrorMessage="1" errorStyle="warning">
      <formula1>'Enums'!AF1:AF33</formula1>
    </dataValidation>
    <dataValidation type="list" sqref="AA23" showErrorMessage="1" errorStyle="warning">
      <formula1>'Enums'!AF1:AF33</formula1>
    </dataValidation>
    <dataValidation type="list" sqref="AB23" showErrorMessage="1" errorStyle="warning">
      <formula1>'Enums'!AF1:AF33</formula1>
    </dataValidation>
    <dataValidation type="list" sqref="AC23" showErrorMessage="1" errorStyle="warning">
      <formula1>'Enums'!AF1:AF33</formula1>
    </dataValidation>
    <dataValidation type="list" sqref="AD23" showErrorMessage="1" errorStyle="warning">
      <formula1>'Enums'!AF1:AF33</formula1>
    </dataValidation>
    <dataValidation type="list" sqref="AE23" showErrorMessage="1" errorStyle="warning">
      <formula1>'Enums'!AF1:AF33</formula1>
    </dataValidation>
    <dataValidation type="list" sqref="AF23" showErrorMessage="1" errorStyle="warning">
      <formula1>'Enums'!AF1:AF33</formula1>
    </dataValidation>
    <dataValidation type="list" sqref="B28" showErrorMessage="1" errorStyle="warning">
      <formula1>'Enums'!AD1:AD37</formula1>
    </dataValidation>
    <dataValidation type="list" sqref="C32" showErrorMessage="1" errorStyle="warning">
      <formula1>'Enums'!AF1:AF33</formula1>
    </dataValidation>
    <dataValidation type="list" sqref="D32" showErrorMessage="1" errorStyle="warning">
      <formula1>'Enums'!AF1:AF33</formula1>
    </dataValidation>
    <dataValidation type="list" sqref="E32" showErrorMessage="1" errorStyle="warning">
      <formula1>'Enums'!AF1:AF33</formula1>
    </dataValidation>
    <dataValidation type="list" sqref="F32" showErrorMessage="1" errorStyle="warning">
      <formula1>'Enums'!AF1:AF33</formula1>
    </dataValidation>
    <dataValidation type="list" sqref="G32" showErrorMessage="1" errorStyle="warning">
      <formula1>'Enums'!AF1:AF33</formula1>
    </dataValidation>
    <dataValidation type="list" sqref="H32" showErrorMessage="1" errorStyle="warning">
      <formula1>'Enums'!AF1:AF33</formula1>
    </dataValidation>
    <dataValidation type="list" sqref="I32" showErrorMessage="1" errorStyle="warning">
      <formula1>'Enums'!AF1:AF33</formula1>
    </dataValidation>
    <dataValidation type="list" sqref="J32" showErrorMessage="1" errorStyle="warning">
      <formula1>'Enums'!AF1:AF33</formula1>
    </dataValidation>
    <dataValidation type="list" sqref="K32" showErrorMessage="1" errorStyle="warning">
      <formula1>'Enums'!AF1:AF33</formula1>
    </dataValidation>
    <dataValidation type="list" sqref="L32" showErrorMessage="1" errorStyle="warning">
      <formula1>'Enums'!AF1:AF33</formula1>
    </dataValidation>
    <dataValidation type="list" sqref="M32" showErrorMessage="1" errorStyle="warning">
      <formula1>'Enums'!AF1:AF33</formula1>
    </dataValidation>
    <dataValidation type="list" sqref="N32" showErrorMessage="1" errorStyle="warning">
      <formula1>'Enums'!AF1:AF33</formula1>
    </dataValidation>
    <dataValidation type="list" sqref="O32" showErrorMessage="1" errorStyle="warning">
      <formula1>'Enums'!AF1:AF33</formula1>
    </dataValidation>
    <dataValidation type="list" sqref="P32" showErrorMessage="1" errorStyle="warning">
      <formula1>'Enums'!AF1:AF33</formula1>
    </dataValidation>
    <dataValidation type="list" sqref="Q32" showErrorMessage="1" errorStyle="warning">
      <formula1>'Enums'!AF1:AF33</formula1>
    </dataValidation>
    <dataValidation type="list" sqref="R32" showErrorMessage="1" errorStyle="warning">
      <formula1>'Enums'!AF1:AF33</formula1>
    </dataValidation>
    <dataValidation type="list" sqref="S32" showErrorMessage="1" errorStyle="warning">
      <formula1>'Enums'!AF1:AF33</formula1>
    </dataValidation>
    <dataValidation type="list" sqref="T32" showErrorMessage="1" errorStyle="warning">
      <formula1>'Enums'!AF1:AF33</formula1>
    </dataValidation>
    <dataValidation type="list" sqref="U32" showErrorMessage="1" errorStyle="warning">
      <formula1>'Enums'!AF1:AF33</formula1>
    </dataValidation>
    <dataValidation type="list" sqref="V32" showErrorMessage="1" errorStyle="warning">
      <formula1>'Enums'!AF1:AF33</formula1>
    </dataValidation>
    <dataValidation type="list" sqref="W32" showErrorMessage="1" errorStyle="warning">
      <formula1>'Enums'!AF1:AF33</formula1>
    </dataValidation>
    <dataValidation type="list" sqref="X32" showErrorMessage="1" errorStyle="warning">
      <formula1>'Enums'!AF1:AF33</formula1>
    </dataValidation>
    <dataValidation type="list" sqref="Y32" showErrorMessage="1" errorStyle="warning">
      <formula1>'Enums'!AF1:AF33</formula1>
    </dataValidation>
    <dataValidation type="list" sqref="Z32" showErrorMessage="1" errorStyle="warning">
      <formula1>'Enums'!AF1:AF33</formula1>
    </dataValidation>
    <dataValidation type="list" sqref="AA32" showErrorMessage="1" errorStyle="warning">
      <formula1>'Enums'!AF1:AF33</formula1>
    </dataValidation>
    <dataValidation type="list" sqref="AB32" showErrorMessage="1" errorStyle="warning">
      <formula1>'Enums'!AF1:AF33</formula1>
    </dataValidation>
    <dataValidation type="list" sqref="AC32" showErrorMessage="1" errorStyle="warning">
      <formula1>'Enums'!AF1:AF33</formula1>
    </dataValidation>
    <dataValidation type="list" sqref="AD32" showErrorMessage="1" errorStyle="warning">
      <formula1>'Enums'!AF1:AF33</formula1>
    </dataValidation>
    <dataValidation type="list" sqref="AE32" showErrorMessage="1" errorStyle="warning">
      <formula1>'Enums'!AF1:AF33</formula1>
    </dataValidation>
    <dataValidation type="list" sqref="AF32" showErrorMessage="1" errorStyle="warning">
      <formula1>'Enums'!AF1:AF33</formula1>
    </dataValidation>
    <dataValidation type="list" sqref="B37" showErrorMessage="1" errorStyle="warning">
      <formula1>'Enums'!AD1:AD37</formula1>
    </dataValidation>
    <dataValidation type="list" sqref="C41" showErrorMessage="1" errorStyle="warning">
      <formula1>'Enums'!AF1:AF33</formula1>
    </dataValidation>
    <dataValidation type="list" sqref="D41" showErrorMessage="1" errorStyle="warning">
      <formula1>'Enums'!AF1:AF33</formula1>
    </dataValidation>
    <dataValidation type="list" sqref="E41" showErrorMessage="1" errorStyle="warning">
      <formula1>'Enums'!AF1:AF33</formula1>
    </dataValidation>
    <dataValidation type="list" sqref="F41" showErrorMessage="1" errorStyle="warning">
      <formula1>'Enums'!AF1:AF33</formula1>
    </dataValidation>
    <dataValidation type="list" sqref="G41" showErrorMessage="1" errorStyle="warning">
      <formula1>'Enums'!AF1:AF33</formula1>
    </dataValidation>
    <dataValidation type="list" sqref="H41" showErrorMessage="1" errorStyle="warning">
      <formula1>'Enums'!AF1:AF33</formula1>
    </dataValidation>
    <dataValidation type="list" sqref="I41" showErrorMessage="1" errorStyle="warning">
      <formula1>'Enums'!AF1:AF33</formula1>
    </dataValidation>
    <dataValidation type="list" sqref="J41" showErrorMessage="1" errorStyle="warning">
      <formula1>'Enums'!AF1:AF33</formula1>
    </dataValidation>
    <dataValidation type="list" sqref="K41" showErrorMessage="1" errorStyle="warning">
      <formula1>'Enums'!AF1:AF33</formula1>
    </dataValidation>
    <dataValidation type="list" sqref="L41" showErrorMessage="1" errorStyle="warning">
      <formula1>'Enums'!AF1:AF33</formula1>
    </dataValidation>
    <dataValidation type="list" sqref="M41" showErrorMessage="1" errorStyle="warning">
      <formula1>'Enums'!AF1:AF33</formula1>
    </dataValidation>
    <dataValidation type="list" sqref="N41" showErrorMessage="1" errorStyle="warning">
      <formula1>'Enums'!AF1:AF33</formula1>
    </dataValidation>
    <dataValidation type="list" sqref="O41" showErrorMessage="1" errorStyle="warning">
      <formula1>'Enums'!AF1:AF33</formula1>
    </dataValidation>
    <dataValidation type="list" sqref="P41" showErrorMessage="1" errorStyle="warning">
      <formula1>'Enums'!AF1:AF33</formula1>
    </dataValidation>
    <dataValidation type="list" sqref="Q41" showErrorMessage="1" errorStyle="warning">
      <formula1>'Enums'!AF1:AF33</formula1>
    </dataValidation>
    <dataValidation type="list" sqref="R41" showErrorMessage="1" errorStyle="warning">
      <formula1>'Enums'!AF1:AF33</formula1>
    </dataValidation>
    <dataValidation type="list" sqref="S41" showErrorMessage="1" errorStyle="warning">
      <formula1>'Enums'!AF1:AF33</formula1>
    </dataValidation>
    <dataValidation type="list" sqref="T41" showErrorMessage="1" errorStyle="warning">
      <formula1>'Enums'!AF1:AF33</formula1>
    </dataValidation>
    <dataValidation type="list" sqref="U41" showErrorMessage="1" errorStyle="warning">
      <formula1>'Enums'!AF1:AF33</formula1>
    </dataValidation>
    <dataValidation type="list" sqref="V41" showErrorMessage="1" errorStyle="warning">
      <formula1>'Enums'!AF1:AF33</formula1>
    </dataValidation>
    <dataValidation type="list" sqref="W41" showErrorMessage="1" errorStyle="warning">
      <formula1>'Enums'!AF1:AF33</formula1>
    </dataValidation>
    <dataValidation type="list" sqref="X41" showErrorMessage="1" errorStyle="warning">
      <formula1>'Enums'!AF1:AF33</formula1>
    </dataValidation>
    <dataValidation type="list" sqref="Y41" showErrorMessage="1" errorStyle="warning">
      <formula1>'Enums'!AF1:AF33</formula1>
    </dataValidation>
    <dataValidation type="list" sqref="Z41" showErrorMessage="1" errorStyle="warning">
      <formula1>'Enums'!AF1:AF33</formula1>
    </dataValidation>
    <dataValidation type="list" sqref="AA41" showErrorMessage="1" errorStyle="warning">
      <formula1>'Enums'!AF1:AF33</formula1>
    </dataValidation>
    <dataValidation type="list" sqref="AB41" showErrorMessage="1" errorStyle="warning">
      <formula1>'Enums'!AF1:AF33</formula1>
    </dataValidation>
    <dataValidation type="list" sqref="AC41" showErrorMessage="1" errorStyle="warning">
      <formula1>'Enums'!AF1:AF33</formula1>
    </dataValidation>
    <dataValidation type="list" sqref="AD41" showErrorMessage="1" errorStyle="warning">
      <formula1>'Enums'!AF1:AF33</formula1>
    </dataValidation>
    <dataValidation type="list" sqref="AE41" showErrorMessage="1" errorStyle="warning">
      <formula1>'Enums'!AF1:AF33</formula1>
    </dataValidation>
    <dataValidation type="list" sqref="AF41" showErrorMessage="1" errorStyle="warning">
      <formula1>'Enums'!AF1:AF33</formula1>
    </dataValidation>
    <dataValidation type="list" sqref="B46" showErrorMessage="1" errorStyle="warning">
      <formula1>'Enums'!AD1:AD37</formula1>
    </dataValidation>
    <dataValidation type="list" sqref="C50" showErrorMessage="1" errorStyle="warning">
      <formula1>'Enums'!AF1:AF33</formula1>
    </dataValidation>
    <dataValidation type="list" sqref="D50" showErrorMessage="1" errorStyle="warning">
      <formula1>'Enums'!AF1:AF33</formula1>
    </dataValidation>
    <dataValidation type="list" sqref="E50" showErrorMessage="1" errorStyle="warning">
      <formula1>'Enums'!AF1:AF33</formula1>
    </dataValidation>
    <dataValidation type="list" sqref="F50" showErrorMessage="1" errorStyle="warning">
      <formula1>'Enums'!AF1:AF33</formula1>
    </dataValidation>
    <dataValidation type="list" sqref="G50" showErrorMessage="1" errorStyle="warning">
      <formula1>'Enums'!AF1:AF33</formula1>
    </dataValidation>
    <dataValidation type="list" sqref="H50" showErrorMessage="1" errorStyle="warning">
      <formula1>'Enums'!AF1:AF33</formula1>
    </dataValidation>
    <dataValidation type="list" sqref="I50" showErrorMessage="1" errorStyle="warning">
      <formula1>'Enums'!AF1:AF33</formula1>
    </dataValidation>
    <dataValidation type="list" sqref="J50" showErrorMessage="1" errorStyle="warning">
      <formula1>'Enums'!AF1:AF33</formula1>
    </dataValidation>
    <dataValidation type="list" sqref="K50" showErrorMessage="1" errorStyle="warning">
      <formula1>'Enums'!AF1:AF33</formula1>
    </dataValidation>
    <dataValidation type="list" sqref="L50" showErrorMessage="1" errorStyle="warning">
      <formula1>'Enums'!AF1:AF33</formula1>
    </dataValidation>
    <dataValidation type="list" sqref="M50" showErrorMessage="1" errorStyle="warning">
      <formula1>'Enums'!AF1:AF33</formula1>
    </dataValidation>
    <dataValidation type="list" sqref="N50" showErrorMessage="1" errorStyle="warning">
      <formula1>'Enums'!AF1:AF33</formula1>
    </dataValidation>
    <dataValidation type="list" sqref="O50" showErrorMessage="1" errorStyle="warning">
      <formula1>'Enums'!AF1:AF33</formula1>
    </dataValidation>
    <dataValidation type="list" sqref="P50" showErrorMessage="1" errorStyle="warning">
      <formula1>'Enums'!AF1:AF33</formula1>
    </dataValidation>
    <dataValidation type="list" sqref="Q50" showErrorMessage="1" errorStyle="warning">
      <formula1>'Enums'!AF1:AF33</formula1>
    </dataValidation>
    <dataValidation type="list" sqref="R50" showErrorMessage="1" errorStyle="warning">
      <formula1>'Enums'!AF1:AF33</formula1>
    </dataValidation>
    <dataValidation type="list" sqref="S50" showErrorMessage="1" errorStyle="warning">
      <formula1>'Enums'!AF1:AF33</formula1>
    </dataValidation>
    <dataValidation type="list" sqref="T50" showErrorMessage="1" errorStyle="warning">
      <formula1>'Enums'!AF1:AF33</formula1>
    </dataValidation>
    <dataValidation type="list" sqref="U50" showErrorMessage="1" errorStyle="warning">
      <formula1>'Enums'!AF1:AF33</formula1>
    </dataValidation>
    <dataValidation type="list" sqref="V50" showErrorMessage="1" errorStyle="warning">
      <formula1>'Enums'!AF1:AF33</formula1>
    </dataValidation>
    <dataValidation type="list" sqref="W50" showErrorMessage="1" errorStyle="warning">
      <formula1>'Enums'!AF1:AF33</formula1>
    </dataValidation>
    <dataValidation type="list" sqref="X50" showErrorMessage="1" errorStyle="warning">
      <formula1>'Enums'!AF1:AF33</formula1>
    </dataValidation>
    <dataValidation type="list" sqref="Y50" showErrorMessage="1" errorStyle="warning">
      <formula1>'Enums'!AF1:AF33</formula1>
    </dataValidation>
    <dataValidation type="list" sqref="Z50" showErrorMessage="1" errorStyle="warning">
      <formula1>'Enums'!AF1:AF33</formula1>
    </dataValidation>
    <dataValidation type="list" sqref="AA50" showErrorMessage="1" errorStyle="warning">
      <formula1>'Enums'!AF1:AF33</formula1>
    </dataValidation>
    <dataValidation type="list" sqref="AB50" showErrorMessage="1" errorStyle="warning">
      <formula1>'Enums'!AF1:AF33</formula1>
    </dataValidation>
    <dataValidation type="list" sqref="AC50" showErrorMessage="1" errorStyle="warning">
      <formula1>'Enums'!AF1:AF33</formula1>
    </dataValidation>
    <dataValidation type="list" sqref="AD50" showErrorMessage="1" errorStyle="warning">
      <formula1>'Enums'!AF1:AF33</formula1>
    </dataValidation>
    <dataValidation type="list" sqref="AE50" showErrorMessage="1" errorStyle="warning">
      <formula1>'Enums'!AF1:AF33</formula1>
    </dataValidation>
    <dataValidation type="list" sqref="AF50" showErrorMessage="1" errorStyle="warning">
      <formula1>'Enums'!AF1:AF33</formula1>
    </dataValidation>
    <dataValidation type="list" sqref="B55" showErrorMessage="1" errorStyle="warning">
      <formula1>'Enums'!AD1:AD37</formula1>
    </dataValidation>
    <dataValidation type="list" sqref="C59" showErrorMessage="1" errorStyle="warning">
      <formula1>'Enums'!AF1:AF33</formula1>
    </dataValidation>
    <dataValidation type="list" sqref="D59" showErrorMessage="1" errorStyle="warning">
      <formula1>'Enums'!AF1:AF33</formula1>
    </dataValidation>
    <dataValidation type="list" sqref="E59" showErrorMessage="1" errorStyle="warning">
      <formula1>'Enums'!AF1:AF33</formula1>
    </dataValidation>
    <dataValidation type="list" sqref="F59" showErrorMessage="1" errorStyle="warning">
      <formula1>'Enums'!AF1:AF33</formula1>
    </dataValidation>
    <dataValidation type="list" sqref="G59" showErrorMessage="1" errorStyle="warning">
      <formula1>'Enums'!AF1:AF33</formula1>
    </dataValidation>
    <dataValidation type="list" sqref="H59" showErrorMessage="1" errorStyle="warning">
      <formula1>'Enums'!AF1:AF33</formula1>
    </dataValidation>
    <dataValidation type="list" sqref="I59" showErrorMessage="1" errorStyle="warning">
      <formula1>'Enums'!AF1:AF33</formula1>
    </dataValidation>
    <dataValidation type="list" sqref="J59" showErrorMessage="1" errorStyle="warning">
      <formula1>'Enums'!AF1:AF33</formula1>
    </dataValidation>
    <dataValidation type="list" sqref="K59" showErrorMessage="1" errorStyle="warning">
      <formula1>'Enums'!AF1:AF33</formula1>
    </dataValidation>
    <dataValidation type="list" sqref="L59" showErrorMessage="1" errorStyle="warning">
      <formula1>'Enums'!AF1:AF33</formula1>
    </dataValidation>
    <dataValidation type="list" sqref="M59" showErrorMessage="1" errorStyle="warning">
      <formula1>'Enums'!AF1:AF33</formula1>
    </dataValidation>
    <dataValidation type="list" sqref="N59" showErrorMessage="1" errorStyle="warning">
      <formula1>'Enums'!AF1:AF33</formula1>
    </dataValidation>
    <dataValidation type="list" sqref="O59" showErrorMessage="1" errorStyle="warning">
      <formula1>'Enums'!AF1:AF33</formula1>
    </dataValidation>
    <dataValidation type="list" sqref="P59" showErrorMessage="1" errorStyle="warning">
      <formula1>'Enums'!AF1:AF33</formula1>
    </dataValidation>
    <dataValidation type="list" sqref="Q59" showErrorMessage="1" errorStyle="warning">
      <formula1>'Enums'!AF1:AF33</formula1>
    </dataValidation>
    <dataValidation type="list" sqref="R59" showErrorMessage="1" errorStyle="warning">
      <formula1>'Enums'!AF1:AF33</formula1>
    </dataValidation>
    <dataValidation type="list" sqref="S59" showErrorMessage="1" errorStyle="warning">
      <formula1>'Enums'!AF1:AF33</formula1>
    </dataValidation>
    <dataValidation type="list" sqref="T59" showErrorMessage="1" errorStyle="warning">
      <formula1>'Enums'!AF1:AF33</formula1>
    </dataValidation>
    <dataValidation type="list" sqref="U59" showErrorMessage="1" errorStyle="warning">
      <formula1>'Enums'!AF1:AF33</formula1>
    </dataValidation>
    <dataValidation type="list" sqref="V59" showErrorMessage="1" errorStyle="warning">
      <formula1>'Enums'!AF1:AF33</formula1>
    </dataValidation>
    <dataValidation type="list" sqref="W59" showErrorMessage="1" errorStyle="warning">
      <formula1>'Enums'!AF1:AF33</formula1>
    </dataValidation>
    <dataValidation type="list" sqref="X59" showErrorMessage="1" errorStyle="warning">
      <formula1>'Enums'!AF1:AF33</formula1>
    </dataValidation>
    <dataValidation type="list" sqref="Y59" showErrorMessage="1" errorStyle="warning">
      <formula1>'Enums'!AF1:AF33</formula1>
    </dataValidation>
    <dataValidation type="list" sqref="Z59" showErrorMessage="1" errorStyle="warning">
      <formula1>'Enums'!AF1:AF33</formula1>
    </dataValidation>
    <dataValidation type="list" sqref="AA59" showErrorMessage="1" errorStyle="warning">
      <formula1>'Enums'!AF1:AF33</formula1>
    </dataValidation>
    <dataValidation type="list" sqref="AB59" showErrorMessage="1" errorStyle="warning">
      <formula1>'Enums'!AF1:AF33</formula1>
    </dataValidation>
    <dataValidation type="list" sqref="AC59" showErrorMessage="1" errorStyle="warning">
      <formula1>'Enums'!AF1:AF33</formula1>
    </dataValidation>
    <dataValidation type="list" sqref="AD59" showErrorMessage="1" errorStyle="warning">
      <formula1>'Enums'!AF1:AF33</formula1>
    </dataValidation>
    <dataValidation type="list" sqref="AE59" showErrorMessage="1" errorStyle="warning">
      <formula1>'Enums'!AF1:AF33</formula1>
    </dataValidation>
    <dataValidation type="list" sqref="AF59" showErrorMessage="1" errorStyle="warning">
      <formula1>'Enums'!AF1:AF33</formula1>
    </dataValidation>
    <dataValidation type="list" sqref="B64" showErrorMessage="1" errorStyle="warning">
      <formula1>'Enums'!AD1:AD37</formula1>
    </dataValidation>
    <dataValidation type="list" sqref="C68" showErrorMessage="1" errorStyle="warning">
      <formula1>'Enums'!AF1:AF33</formula1>
    </dataValidation>
    <dataValidation type="list" sqref="D68" showErrorMessage="1" errorStyle="warning">
      <formula1>'Enums'!AF1:AF33</formula1>
    </dataValidation>
    <dataValidation type="list" sqref="E68" showErrorMessage="1" errorStyle="warning">
      <formula1>'Enums'!AF1:AF33</formula1>
    </dataValidation>
    <dataValidation type="list" sqref="F68" showErrorMessage="1" errorStyle="warning">
      <formula1>'Enums'!AF1:AF33</formula1>
    </dataValidation>
    <dataValidation type="list" sqref="G68" showErrorMessage="1" errorStyle="warning">
      <formula1>'Enums'!AF1:AF33</formula1>
    </dataValidation>
    <dataValidation type="list" sqref="H68" showErrorMessage="1" errorStyle="warning">
      <formula1>'Enums'!AF1:AF33</formula1>
    </dataValidation>
    <dataValidation type="list" sqref="I68" showErrorMessage="1" errorStyle="warning">
      <formula1>'Enums'!AF1:AF33</formula1>
    </dataValidation>
    <dataValidation type="list" sqref="J68" showErrorMessage="1" errorStyle="warning">
      <formula1>'Enums'!AF1:AF33</formula1>
    </dataValidation>
    <dataValidation type="list" sqref="K68" showErrorMessage="1" errorStyle="warning">
      <formula1>'Enums'!AF1:AF33</formula1>
    </dataValidation>
    <dataValidation type="list" sqref="L68" showErrorMessage="1" errorStyle="warning">
      <formula1>'Enums'!AF1:AF33</formula1>
    </dataValidation>
    <dataValidation type="list" sqref="M68" showErrorMessage="1" errorStyle="warning">
      <formula1>'Enums'!AF1:AF33</formula1>
    </dataValidation>
    <dataValidation type="list" sqref="N68" showErrorMessage="1" errorStyle="warning">
      <formula1>'Enums'!AF1:AF33</formula1>
    </dataValidation>
    <dataValidation type="list" sqref="O68" showErrorMessage="1" errorStyle="warning">
      <formula1>'Enums'!AF1:AF33</formula1>
    </dataValidation>
    <dataValidation type="list" sqref="P68" showErrorMessage="1" errorStyle="warning">
      <formula1>'Enums'!AF1:AF33</formula1>
    </dataValidation>
    <dataValidation type="list" sqref="Q68" showErrorMessage="1" errorStyle="warning">
      <formula1>'Enums'!AF1:AF33</formula1>
    </dataValidation>
    <dataValidation type="list" sqref="R68" showErrorMessage="1" errorStyle="warning">
      <formula1>'Enums'!AF1:AF33</formula1>
    </dataValidation>
    <dataValidation type="list" sqref="S68" showErrorMessage="1" errorStyle="warning">
      <formula1>'Enums'!AF1:AF33</formula1>
    </dataValidation>
    <dataValidation type="list" sqref="T68" showErrorMessage="1" errorStyle="warning">
      <formula1>'Enums'!AF1:AF33</formula1>
    </dataValidation>
    <dataValidation type="list" sqref="U68" showErrorMessage="1" errorStyle="warning">
      <formula1>'Enums'!AF1:AF33</formula1>
    </dataValidation>
    <dataValidation type="list" sqref="V68" showErrorMessage="1" errorStyle="warning">
      <formula1>'Enums'!AF1:AF33</formula1>
    </dataValidation>
    <dataValidation type="list" sqref="W68" showErrorMessage="1" errorStyle="warning">
      <formula1>'Enums'!AF1:AF33</formula1>
    </dataValidation>
    <dataValidation type="list" sqref="X68" showErrorMessage="1" errorStyle="warning">
      <formula1>'Enums'!AF1:AF33</formula1>
    </dataValidation>
    <dataValidation type="list" sqref="Y68" showErrorMessage="1" errorStyle="warning">
      <formula1>'Enums'!AF1:AF33</formula1>
    </dataValidation>
    <dataValidation type="list" sqref="Z68" showErrorMessage="1" errorStyle="warning">
      <formula1>'Enums'!AF1:AF33</formula1>
    </dataValidation>
    <dataValidation type="list" sqref="AA68" showErrorMessage="1" errorStyle="warning">
      <formula1>'Enums'!AF1:AF33</formula1>
    </dataValidation>
    <dataValidation type="list" sqref="AB68" showErrorMessage="1" errorStyle="warning">
      <formula1>'Enums'!AF1:AF33</formula1>
    </dataValidation>
    <dataValidation type="list" sqref="AC68" showErrorMessage="1" errorStyle="warning">
      <formula1>'Enums'!AF1:AF33</formula1>
    </dataValidation>
    <dataValidation type="list" sqref="AD68" showErrorMessage="1" errorStyle="warning">
      <formula1>'Enums'!AF1:AF33</formula1>
    </dataValidation>
    <dataValidation type="list" sqref="AE68" showErrorMessage="1" errorStyle="warning">
      <formula1>'Enums'!AF1:AF33</formula1>
    </dataValidation>
    <dataValidation type="list" sqref="AF68" showErrorMessage="1" errorStyle="warning">
      <formula1>'Enums'!AF1:AF33</formula1>
    </dataValidation>
    <dataValidation type="list" sqref="B73" showErrorMessage="1" errorStyle="warning">
      <formula1>'Enums'!AD1:AD37</formula1>
    </dataValidation>
    <dataValidation type="list" sqref="C77" showErrorMessage="1" errorStyle="warning">
      <formula1>'Enums'!AF1:AF33</formula1>
    </dataValidation>
    <dataValidation type="list" sqref="D77" showErrorMessage="1" errorStyle="warning">
      <formula1>'Enums'!AF1:AF33</formula1>
    </dataValidation>
    <dataValidation type="list" sqref="E77" showErrorMessage="1" errorStyle="warning">
      <formula1>'Enums'!AF1:AF33</formula1>
    </dataValidation>
    <dataValidation type="list" sqref="F77" showErrorMessage="1" errorStyle="warning">
      <formula1>'Enums'!AF1:AF33</formula1>
    </dataValidation>
    <dataValidation type="list" sqref="G77" showErrorMessage="1" errorStyle="warning">
      <formula1>'Enums'!AF1:AF33</formula1>
    </dataValidation>
    <dataValidation type="list" sqref="H77" showErrorMessage="1" errorStyle="warning">
      <formula1>'Enums'!AF1:AF33</formula1>
    </dataValidation>
    <dataValidation type="list" sqref="I77" showErrorMessage="1" errorStyle="warning">
      <formula1>'Enums'!AF1:AF33</formula1>
    </dataValidation>
    <dataValidation type="list" sqref="J77" showErrorMessage="1" errorStyle="warning">
      <formula1>'Enums'!AF1:AF33</formula1>
    </dataValidation>
    <dataValidation type="list" sqref="K77" showErrorMessage="1" errorStyle="warning">
      <formula1>'Enums'!AF1:AF33</formula1>
    </dataValidation>
    <dataValidation type="list" sqref="L77" showErrorMessage="1" errorStyle="warning">
      <formula1>'Enums'!AF1:AF33</formula1>
    </dataValidation>
    <dataValidation type="list" sqref="M77" showErrorMessage="1" errorStyle="warning">
      <formula1>'Enums'!AF1:AF33</formula1>
    </dataValidation>
    <dataValidation type="list" sqref="N77" showErrorMessage="1" errorStyle="warning">
      <formula1>'Enums'!AF1:AF33</formula1>
    </dataValidation>
    <dataValidation type="list" sqref="O77" showErrorMessage="1" errorStyle="warning">
      <formula1>'Enums'!AF1:AF33</formula1>
    </dataValidation>
    <dataValidation type="list" sqref="P77" showErrorMessage="1" errorStyle="warning">
      <formula1>'Enums'!AF1:AF33</formula1>
    </dataValidation>
    <dataValidation type="list" sqref="Q77" showErrorMessage="1" errorStyle="warning">
      <formula1>'Enums'!AF1:AF33</formula1>
    </dataValidation>
    <dataValidation type="list" sqref="R77" showErrorMessage="1" errorStyle="warning">
      <formula1>'Enums'!AF1:AF33</formula1>
    </dataValidation>
    <dataValidation type="list" sqref="S77" showErrorMessage="1" errorStyle="warning">
      <formula1>'Enums'!AF1:AF33</formula1>
    </dataValidation>
    <dataValidation type="list" sqref="T77" showErrorMessage="1" errorStyle="warning">
      <formula1>'Enums'!AF1:AF33</formula1>
    </dataValidation>
    <dataValidation type="list" sqref="U77" showErrorMessage="1" errorStyle="warning">
      <formula1>'Enums'!AF1:AF33</formula1>
    </dataValidation>
    <dataValidation type="list" sqref="V77" showErrorMessage="1" errorStyle="warning">
      <formula1>'Enums'!AF1:AF33</formula1>
    </dataValidation>
    <dataValidation type="list" sqref="W77" showErrorMessage="1" errorStyle="warning">
      <formula1>'Enums'!AF1:AF33</formula1>
    </dataValidation>
    <dataValidation type="list" sqref="X77" showErrorMessage="1" errorStyle="warning">
      <formula1>'Enums'!AF1:AF33</formula1>
    </dataValidation>
    <dataValidation type="list" sqref="Y77" showErrorMessage="1" errorStyle="warning">
      <formula1>'Enums'!AF1:AF33</formula1>
    </dataValidation>
    <dataValidation type="list" sqref="Z77" showErrorMessage="1" errorStyle="warning">
      <formula1>'Enums'!AF1:AF33</formula1>
    </dataValidation>
    <dataValidation type="list" sqref="AA77" showErrorMessage="1" errorStyle="warning">
      <formula1>'Enums'!AF1:AF33</formula1>
    </dataValidation>
    <dataValidation type="list" sqref="AB77" showErrorMessage="1" errorStyle="warning">
      <formula1>'Enums'!AF1:AF33</formula1>
    </dataValidation>
    <dataValidation type="list" sqref="AC77" showErrorMessage="1" errorStyle="warning">
      <formula1>'Enums'!AF1:AF33</formula1>
    </dataValidation>
    <dataValidation type="list" sqref="AD77" showErrorMessage="1" errorStyle="warning">
      <formula1>'Enums'!AF1:AF33</formula1>
    </dataValidation>
    <dataValidation type="list" sqref="AE77" showErrorMessage="1" errorStyle="warning">
      <formula1>'Enums'!AF1:AF33</formula1>
    </dataValidation>
    <dataValidation type="list" sqref="AF77" showErrorMessage="1" errorStyle="warning">
      <formula1>'Enums'!AF1:AF33</formula1>
    </dataValidation>
    <dataValidation type="list" sqref="B82" showErrorMessage="1" errorStyle="warning">
      <formula1>'Enums'!AD1:AD37</formula1>
    </dataValidation>
    <dataValidation type="list" sqref="C86" showErrorMessage="1" errorStyle="warning">
      <formula1>'Enums'!AF1:AF33</formula1>
    </dataValidation>
    <dataValidation type="list" sqref="D86" showErrorMessage="1" errorStyle="warning">
      <formula1>'Enums'!AF1:AF33</formula1>
    </dataValidation>
    <dataValidation type="list" sqref="E86" showErrorMessage="1" errorStyle="warning">
      <formula1>'Enums'!AF1:AF33</formula1>
    </dataValidation>
    <dataValidation type="list" sqref="F86" showErrorMessage="1" errorStyle="warning">
      <formula1>'Enums'!AF1:AF33</formula1>
    </dataValidation>
    <dataValidation type="list" sqref="G86" showErrorMessage="1" errorStyle="warning">
      <formula1>'Enums'!AF1:AF33</formula1>
    </dataValidation>
    <dataValidation type="list" sqref="H86" showErrorMessage="1" errorStyle="warning">
      <formula1>'Enums'!AF1:AF33</formula1>
    </dataValidation>
    <dataValidation type="list" sqref="I86" showErrorMessage="1" errorStyle="warning">
      <formula1>'Enums'!AF1:AF33</formula1>
    </dataValidation>
    <dataValidation type="list" sqref="J86" showErrorMessage="1" errorStyle="warning">
      <formula1>'Enums'!AF1:AF33</formula1>
    </dataValidation>
    <dataValidation type="list" sqref="K86" showErrorMessage="1" errorStyle="warning">
      <formula1>'Enums'!AF1:AF33</formula1>
    </dataValidation>
    <dataValidation type="list" sqref="L86" showErrorMessage="1" errorStyle="warning">
      <formula1>'Enums'!AF1:AF33</formula1>
    </dataValidation>
    <dataValidation type="list" sqref="M86" showErrorMessage="1" errorStyle="warning">
      <formula1>'Enums'!AF1:AF33</formula1>
    </dataValidation>
    <dataValidation type="list" sqref="N86" showErrorMessage="1" errorStyle="warning">
      <formula1>'Enums'!AF1:AF33</formula1>
    </dataValidation>
    <dataValidation type="list" sqref="O86" showErrorMessage="1" errorStyle="warning">
      <formula1>'Enums'!AF1:AF33</formula1>
    </dataValidation>
    <dataValidation type="list" sqref="P86" showErrorMessage="1" errorStyle="warning">
      <formula1>'Enums'!AF1:AF33</formula1>
    </dataValidation>
    <dataValidation type="list" sqref="Q86" showErrorMessage="1" errorStyle="warning">
      <formula1>'Enums'!AF1:AF33</formula1>
    </dataValidation>
    <dataValidation type="list" sqref="R86" showErrorMessage="1" errorStyle="warning">
      <formula1>'Enums'!AF1:AF33</formula1>
    </dataValidation>
    <dataValidation type="list" sqref="S86" showErrorMessage="1" errorStyle="warning">
      <formula1>'Enums'!AF1:AF33</formula1>
    </dataValidation>
    <dataValidation type="list" sqref="T86" showErrorMessage="1" errorStyle="warning">
      <formula1>'Enums'!AF1:AF33</formula1>
    </dataValidation>
    <dataValidation type="list" sqref="U86" showErrorMessage="1" errorStyle="warning">
      <formula1>'Enums'!AF1:AF33</formula1>
    </dataValidation>
    <dataValidation type="list" sqref="V86" showErrorMessage="1" errorStyle="warning">
      <formula1>'Enums'!AF1:AF33</formula1>
    </dataValidation>
    <dataValidation type="list" sqref="W86" showErrorMessage="1" errorStyle="warning">
      <formula1>'Enums'!AF1:AF33</formula1>
    </dataValidation>
    <dataValidation type="list" sqref="X86" showErrorMessage="1" errorStyle="warning">
      <formula1>'Enums'!AF1:AF33</formula1>
    </dataValidation>
    <dataValidation type="list" sqref="Y86" showErrorMessage="1" errorStyle="warning">
      <formula1>'Enums'!AF1:AF33</formula1>
    </dataValidation>
    <dataValidation type="list" sqref="Z86" showErrorMessage="1" errorStyle="warning">
      <formula1>'Enums'!AF1:AF33</formula1>
    </dataValidation>
    <dataValidation type="list" sqref="AA86" showErrorMessage="1" errorStyle="warning">
      <formula1>'Enums'!AF1:AF33</formula1>
    </dataValidation>
    <dataValidation type="list" sqref="AB86" showErrorMessage="1" errorStyle="warning">
      <formula1>'Enums'!AF1:AF33</formula1>
    </dataValidation>
    <dataValidation type="list" sqref="AC86" showErrorMessage="1" errorStyle="warning">
      <formula1>'Enums'!AF1:AF33</formula1>
    </dataValidation>
    <dataValidation type="list" sqref="AD86" showErrorMessage="1" errorStyle="warning">
      <formula1>'Enums'!AF1:AF33</formula1>
    </dataValidation>
    <dataValidation type="list" sqref="AE86" showErrorMessage="1" errorStyle="warning">
      <formula1>'Enums'!AF1:AF33</formula1>
    </dataValidation>
    <dataValidation type="list" sqref="AF86" showErrorMessage="1" errorStyle="warning">
      <formula1>'Enums'!AF1:AF33</formula1>
    </dataValidation>
    <dataValidation type="list" sqref="B91" showErrorMessage="1" errorStyle="warning">
      <formula1>'Enums'!AD1:AD37</formula1>
    </dataValidation>
    <dataValidation type="list" sqref="C95" showErrorMessage="1" errorStyle="warning">
      <formula1>'Enums'!AF1:AF33</formula1>
    </dataValidation>
    <dataValidation type="list" sqref="D95" showErrorMessage="1" errorStyle="warning">
      <formula1>'Enums'!AF1:AF33</formula1>
    </dataValidation>
    <dataValidation type="list" sqref="E95" showErrorMessage="1" errorStyle="warning">
      <formula1>'Enums'!AF1:AF33</formula1>
    </dataValidation>
    <dataValidation type="list" sqref="F95" showErrorMessage="1" errorStyle="warning">
      <formula1>'Enums'!AF1:AF33</formula1>
    </dataValidation>
    <dataValidation type="list" sqref="G95" showErrorMessage="1" errorStyle="warning">
      <formula1>'Enums'!AF1:AF33</formula1>
    </dataValidation>
    <dataValidation type="list" sqref="H95" showErrorMessage="1" errorStyle="warning">
      <formula1>'Enums'!AF1:AF33</formula1>
    </dataValidation>
    <dataValidation type="list" sqref="I95" showErrorMessage="1" errorStyle="warning">
      <formula1>'Enums'!AF1:AF33</formula1>
    </dataValidation>
    <dataValidation type="list" sqref="J95" showErrorMessage="1" errorStyle="warning">
      <formula1>'Enums'!AF1:AF33</formula1>
    </dataValidation>
    <dataValidation type="list" sqref="K95" showErrorMessage="1" errorStyle="warning">
      <formula1>'Enums'!AF1:AF33</formula1>
    </dataValidation>
    <dataValidation type="list" sqref="L95" showErrorMessage="1" errorStyle="warning">
      <formula1>'Enums'!AF1:AF33</formula1>
    </dataValidation>
    <dataValidation type="list" sqref="M95" showErrorMessage="1" errorStyle="warning">
      <formula1>'Enums'!AF1:AF33</formula1>
    </dataValidation>
    <dataValidation type="list" sqref="N95" showErrorMessage="1" errorStyle="warning">
      <formula1>'Enums'!AF1:AF33</formula1>
    </dataValidation>
    <dataValidation type="list" sqref="O95" showErrorMessage="1" errorStyle="warning">
      <formula1>'Enums'!AF1:AF33</formula1>
    </dataValidation>
    <dataValidation type="list" sqref="P95" showErrorMessage="1" errorStyle="warning">
      <formula1>'Enums'!AF1:AF33</formula1>
    </dataValidation>
    <dataValidation type="list" sqref="Q95" showErrorMessage="1" errorStyle="warning">
      <formula1>'Enums'!AF1:AF33</formula1>
    </dataValidation>
    <dataValidation type="list" sqref="R95" showErrorMessage="1" errorStyle="warning">
      <formula1>'Enums'!AF1:AF33</formula1>
    </dataValidation>
    <dataValidation type="list" sqref="S95" showErrorMessage="1" errorStyle="warning">
      <formula1>'Enums'!AF1:AF33</formula1>
    </dataValidation>
    <dataValidation type="list" sqref="T95" showErrorMessage="1" errorStyle="warning">
      <formula1>'Enums'!AF1:AF33</formula1>
    </dataValidation>
    <dataValidation type="list" sqref="U95" showErrorMessage="1" errorStyle="warning">
      <formula1>'Enums'!AF1:AF33</formula1>
    </dataValidation>
    <dataValidation type="list" sqref="V95" showErrorMessage="1" errorStyle="warning">
      <formula1>'Enums'!AF1:AF33</formula1>
    </dataValidation>
    <dataValidation type="list" sqref="W95" showErrorMessage="1" errorStyle="warning">
      <formula1>'Enums'!AF1:AF33</formula1>
    </dataValidation>
    <dataValidation type="list" sqref="X95" showErrorMessage="1" errorStyle="warning">
      <formula1>'Enums'!AF1:AF33</formula1>
    </dataValidation>
    <dataValidation type="list" sqref="Y95" showErrorMessage="1" errorStyle="warning">
      <formula1>'Enums'!AF1:AF33</formula1>
    </dataValidation>
    <dataValidation type="list" sqref="Z95" showErrorMessage="1" errorStyle="warning">
      <formula1>'Enums'!AF1:AF33</formula1>
    </dataValidation>
    <dataValidation type="list" sqref="AA95" showErrorMessage="1" errorStyle="warning">
      <formula1>'Enums'!AF1:AF33</formula1>
    </dataValidation>
    <dataValidation type="list" sqref="AB95" showErrorMessage="1" errorStyle="warning">
      <formula1>'Enums'!AF1:AF33</formula1>
    </dataValidation>
    <dataValidation type="list" sqref="AC95" showErrorMessage="1" errorStyle="warning">
      <formula1>'Enums'!AF1:AF33</formula1>
    </dataValidation>
    <dataValidation type="list" sqref="AD95" showErrorMessage="1" errorStyle="warning">
      <formula1>'Enums'!AF1:AF33</formula1>
    </dataValidation>
    <dataValidation type="list" sqref="AE95" showErrorMessage="1" errorStyle="warning">
      <formula1>'Enums'!AF1:AF33</formula1>
    </dataValidation>
    <dataValidation type="list" sqref="AF95" showErrorMessage="1" errorStyle="warning">
      <formula1>'Enums'!AF1:AF33</formula1>
    </dataValidation>
    <dataValidation type="list" sqref="B100" showErrorMessage="1" errorStyle="warning">
      <formula1>'Enums'!AD1:AD37</formula1>
    </dataValidation>
    <dataValidation type="list" sqref="C104" showErrorMessage="1" errorStyle="warning">
      <formula1>'Enums'!AF1:AF33</formula1>
    </dataValidation>
    <dataValidation type="list" sqref="D104" showErrorMessage="1" errorStyle="warning">
      <formula1>'Enums'!AF1:AF33</formula1>
    </dataValidation>
    <dataValidation type="list" sqref="E104" showErrorMessage="1" errorStyle="warning">
      <formula1>'Enums'!AF1:AF33</formula1>
    </dataValidation>
    <dataValidation type="list" sqref="F104" showErrorMessage="1" errorStyle="warning">
      <formula1>'Enums'!AF1:AF33</formula1>
    </dataValidation>
    <dataValidation type="list" sqref="G104" showErrorMessage="1" errorStyle="warning">
      <formula1>'Enums'!AF1:AF33</formula1>
    </dataValidation>
    <dataValidation type="list" sqref="H104" showErrorMessage="1" errorStyle="warning">
      <formula1>'Enums'!AF1:AF33</formula1>
    </dataValidation>
    <dataValidation type="list" sqref="I104" showErrorMessage="1" errorStyle="warning">
      <formula1>'Enums'!AF1:AF33</formula1>
    </dataValidation>
    <dataValidation type="list" sqref="J104" showErrorMessage="1" errorStyle="warning">
      <formula1>'Enums'!AF1:AF33</formula1>
    </dataValidation>
    <dataValidation type="list" sqref="K104" showErrorMessage="1" errorStyle="warning">
      <formula1>'Enums'!AF1:AF33</formula1>
    </dataValidation>
    <dataValidation type="list" sqref="L104" showErrorMessage="1" errorStyle="warning">
      <formula1>'Enums'!AF1:AF33</formula1>
    </dataValidation>
    <dataValidation type="list" sqref="M104" showErrorMessage="1" errorStyle="warning">
      <formula1>'Enums'!AF1:AF33</formula1>
    </dataValidation>
    <dataValidation type="list" sqref="N104" showErrorMessage="1" errorStyle="warning">
      <formula1>'Enums'!AF1:AF33</formula1>
    </dataValidation>
    <dataValidation type="list" sqref="O104" showErrorMessage="1" errorStyle="warning">
      <formula1>'Enums'!AF1:AF33</formula1>
    </dataValidation>
    <dataValidation type="list" sqref="P104" showErrorMessage="1" errorStyle="warning">
      <formula1>'Enums'!AF1:AF33</formula1>
    </dataValidation>
    <dataValidation type="list" sqref="Q104" showErrorMessage="1" errorStyle="warning">
      <formula1>'Enums'!AF1:AF33</formula1>
    </dataValidation>
    <dataValidation type="list" sqref="R104" showErrorMessage="1" errorStyle="warning">
      <formula1>'Enums'!AF1:AF33</formula1>
    </dataValidation>
    <dataValidation type="list" sqref="S104" showErrorMessage="1" errorStyle="warning">
      <formula1>'Enums'!AF1:AF33</formula1>
    </dataValidation>
    <dataValidation type="list" sqref="T104" showErrorMessage="1" errorStyle="warning">
      <formula1>'Enums'!AF1:AF33</formula1>
    </dataValidation>
    <dataValidation type="list" sqref="U104" showErrorMessage="1" errorStyle="warning">
      <formula1>'Enums'!AF1:AF33</formula1>
    </dataValidation>
    <dataValidation type="list" sqref="V104" showErrorMessage="1" errorStyle="warning">
      <formula1>'Enums'!AF1:AF33</formula1>
    </dataValidation>
    <dataValidation type="list" sqref="W104" showErrorMessage="1" errorStyle="warning">
      <formula1>'Enums'!AF1:AF33</formula1>
    </dataValidation>
    <dataValidation type="list" sqref="X104" showErrorMessage="1" errorStyle="warning">
      <formula1>'Enums'!AF1:AF33</formula1>
    </dataValidation>
    <dataValidation type="list" sqref="Y104" showErrorMessage="1" errorStyle="warning">
      <formula1>'Enums'!AF1:AF33</formula1>
    </dataValidation>
    <dataValidation type="list" sqref="Z104" showErrorMessage="1" errorStyle="warning">
      <formula1>'Enums'!AF1:AF33</formula1>
    </dataValidation>
    <dataValidation type="list" sqref="AA104" showErrorMessage="1" errorStyle="warning">
      <formula1>'Enums'!AF1:AF33</formula1>
    </dataValidation>
    <dataValidation type="list" sqref="AB104" showErrorMessage="1" errorStyle="warning">
      <formula1>'Enums'!AF1:AF33</formula1>
    </dataValidation>
    <dataValidation type="list" sqref="AC104" showErrorMessage="1" errorStyle="warning">
      <formula1>'Enums'!AF1:AF33</formula1>
    </dataValidation>
    <dataValidation type="list" sqref="AD104" showErrorMessage="1" errorStyle="warning">
      <formula1>'Enums'!AF1:AF33</formula1>
    </dataValidation>
    <dataValidation type="list" sqref="AE104" showErrorMessage="1" errorStyle="warning">
      <formula1>'Enums'!AF1:AF33</formula1>
    </dataValidation>
    <dataValidation type="list" sqref="AF104" showErrorMessage="1" errorStyle="warning">
      <formula1>'Enums'!AF1:AF33</formula1>
    </dataValidation>
    <dataValidation type="list" sqref="B109" showErrorMessage="1" errorStyle="warning">
      <formula1>'Enums'!AD1:AD37</formula1>
    </dataValidation>
    <dataValidation type="list" sqref="C113" showErrorMessage="1" errorStyle="warning">
      <formula1>'Enums'!AF1:AF33</formula1>
    </dataValidation>
    <dataValidation type="list" sqref="D113" showErrorMessage="1" errorStyle="warning">
      <formula1>'Enums'!AF1:AF33</formula1>
    </dataValidation>
    <dataValidation type="list" sqref="E113" showErrorMessage="1" errorStyle="warning">
      <formula1>'Enums'!AF1:AF33</formula1>
    </dataValidation>
    <dataValidation type="list" sqref="F113" showErrorMessage="1" errorStyle="warning">
      <formula1>'Enums'!AF1:AF33</formula1>
    </dataValidation>
    <dataValidation type="list" sqref="G113" showErrorMessage="1" errorStyle="warning">
      <formula1>'Enums'!AF1:AF33</formula1>
    </dataValidation>
    <dataValidation type="list" sqref="H113" showErrorMessage="1" errorStyle="warning">
      <formula1>'Enums'!AF1:AF33</formula1>
    </dataValidation>
    <dataValidation type="list" sqref="I113" showErrorMessage="1" errorStyle="warning">
      <formula1>'Enums'!AF1:AF33</formula1>
    </dataValidation>
    <dataValidation type="list" sqref="J113" showErrorMessage="1" errorStyle="warning">
      <formula1>'Enums'!AF1:AF33</formula1>
    </dataValidation>
    <dataValidation type="list" sqref="K113" showErrorMessage="1" errorStyle="warning">
      <formula1>'Enums'!AF1:AF33</formula1>
    </dataValidation>
    <dataValidation type="list" sqref="L113" showErrorMessage="1" errorStyle="warning">
      <formula1>'Enums'!AF1:AF33</formula1>
    </dataValidation>
    <dataValidation type="list" sqref="M113" showErrorMessage="1" errorStyle="warning">
      <formula1>'Enums'!AF1:AF33</formula1>
    </dataValidation>
    <dataValidation type="list" sqref="N113" showErrorMessage="1" errorStyle="warning">
      <formula1>'Enums'!AF1:AF33</formula1>
    </dataValidation>
    <dataValidation type="list" sqref="O113" showErrorMessage="1" errorStyle="warning">
      <formula1>'Enums'!AF1:AF33</formula1>
    </dataValidation>
    <dataValidation type="list" sqref="P113" showErrorMessage="1" errorStyle="warning">
      <formula1>'Enums'!AF1:AF33</formula1>
    </dataValidation>
    <dataValidation type="list" sqref="Q113" showErrorMessage="1" errorStyle="warning">
      <formula1>'Enums'!AF1:AF33</formula1>
    </dataValidation>
    <dataValidation type="list" sqref="R113" showErrorMessage="1" errorStyle="warning">
      <formula1>'Enums'!AF1:AF33</formula1>
    </dataValidation>
    <dataValidation type="list" sqref="S113" showErrorMessage="1" errorStyle="warning">
      <formula1>'Enums'!AF1:AF33</formula1>
    </dataValidation>
    <dataValidation type="list" sqref="T113" showErrorMessage="1" errorStyle="warning">
      <formula1>'Enums'!AF1:AF33</formula1>
    </dataValidation>
    <dataValidation type="list" sqref="U113" showErrorMessage="1" errorStyle="warning">
      <formula1>'Enums'!AF1:AF33</formula1>
    </dataValidation>
    <dataValidation type="list" sqref="V113" showErrorMessage="1" errorStyle="warning">
      <formula1>'Enums'!AF1:AF33</formula1>
    </dataValidation>
    <dataValidation type="list" sqref="W113" showErrorMessage="1" errorStyle="warning">
      <formula1>'Enums'!AF1:AF33</formula1>
    </dataValidation>
    <dataValidation type="list" sqref="X113" showErrorMessage="1" errorStyle="warning">
      <formula1>'Enums'!AF1:AF33</formula1>
    </dataValidation>
    <dataValidation type="list" sqref="Y113" showErrorMessage="1" errorStyle="warning">
      <formula1>'Enums'!AF1:AF33</formula1>
    </dataValidation>
    <dataValidation type="list" sqref="Z113" showErrorMessage="1" errorStyle="warning">
      <formula1>'Enums'!AF1:AF33</formula1>
    </dataValidation>
    <dataValidation type="list" sqref="AA113" showErrorMessage="1" errorStyle="warning">
      <formula1>'Enums'!AF1:AF33</formula1>
    </dataValidation>
    <dataValidation type="list" sqref="AB113" showErrorMessage="1" errorStyle="warning">
      <formula1>'Enums'!AF1:AF33</formula1>
    </dataValidation>
    <dataValidation type="list" sqref="AC113" showErrorMessage="1" errorStyle="warning">
      <formula1>'Enums'!AF1:AF33</formula1>
    </dataValidation>
    <dataValidation type="list" sqref="AD113" showErrorMessage="1" errorStyle="warning">
      <formula1>'Enums'!AF1:AF33</formula1>
    </dataValidation>
    <dataValidation type="list" sqref="AE113" showErrorMessage="1" errorStyle="warning">
      <formula1>'Enums'!AF1:AF33</formula1>
    </dataValidation>
    <dataValidation type="list" sqref="AF113" showErrorMessage="1" errorStyle="warning">
      <formula1>'Enums'!AF1:AF33</formula1>
    </dataValidation>
    <dataValidation type="list" sqref="B118" showErrorMessage="1" errorStyle="warning">
      <formula1>'Enums'!AD1:AD37</formula1>
    </dataValidation>
    <dataValidation type="list" sqref="C122" showErrorMessage="1" errorStyle="warning">
      <formula1>'Enums'!AF1:AF33</formula1>
    </dataValidation>
    <dataValidation type="list" sqref="D122" showErrorMessage="1" errorStyle="warning">
      <formula1>'Enums'!AF1:AF33</formula1>
    </dataValidation>
    <dataValidation type="list" sqref="E122" showErrorMessage="1" errorStyle="warning">
      <formula1>'Enums'!AF1:AF33</formula1>
    </dataValidation>
    <dataValidation type="list" sqref="F122" showErrorMessage="1" errorStyle="warning">
      <formula1>'Enums'!AF1:AF33</formula1>
    </dataValidation>
    <dataValidation type="list" sqref="G122" showErrorMessage="1" errorStyle="warning">
      <formula1>'Enums'!AF1:AF33</formula1>
    </dataValidation>
    <dataValidation type="list" sqref="H122" showErrorMessage="1" errorStyle="warning">
      <formula1>'Enums'!AF1:AF33</formula1>
    </dataValidation>
    <dataValidation type="list" sqref="I122" showErrorMessage="1" errorStyle="warning">
      <formula1>'Enums'!AF1:AF33</formula1>
    </dataValidation>
    <dataValidation type="list" sqref="J122" showErrorMessage="1" errorStyle="warning">
      <formula1>'Enums'!AF1:AF33</formula1>
    </dataValidation>
    <dataValidation type="list" sqref="K122" showErrorMessage="1" errorStyle="warning">
      <formula1>'Enums'!AF1:AF33</formula1>
    </dataValidation>
    <dataValidation type="list" sqref="L122" showErrorMessage="1" errorStyle="warning">
      <formula1>'Enums'!AF1:AF33</formula1>
    </dataValidation>
    <dataValidation type="list" sqref="M122" showErrorMessage="1" errorStyle="warning">
      <formula1>'Enums'!AF1:AF33</formula1>
    </dataValidation>
    <dataValidation type="list" sqref="N122" showErrorMessage="1" errorStyle="warning">
      <formula1>'Enums'!AF1:AF33</formula1>
    </dataValidation>
    <dataValidation type="list" sqref="O122" showErrorMessage="1" errorStyle="warning">
      <formula1>'Enums'!AF1:AF33</formula1>
    </dataValidation>
    <dataValidation type="list" sqref="P122" showErrorMessage="1" errorStyle="warning">
      <formula1>'Enums'!AF1:AF33</formula1>
    </dataValidation>
    <dataValidation type="list" sqref="Q122" showErrorMessage="1" errorStyle="warning">
      <formula1>'Enums'!AF1:AF33</formula1>
    </dataValidation>
    <dataValidation type="list" sqref="R122" showErrorMessage="1" errorStyle="warning">
      <formula1>'Enums'!AF1:AF33</formula1>
    </dataValidation>
    <dataValidation type="list" sqref="S122" showErrorMessage="1" errorStyle="warning">
      <formula1>'Enums'!AF1:AF33</formula1>
    </dataValidation>
    <dataValidation type="list" sqref="T122" showErrorMessage="1" errorStyle="warning">
      <formula1>'Enums'!AF1:AF33</formula1>
    </dataValidation>
    <dataValidation type="list" sqref="U122" showErrorMessage="1" errorStyle="warning">
      <formula1>'Enums'!AF1:AF33</formula1>
    </dataValidation>
    <dataValidation type="list" sqref="V122" showErrorMessage="1" errorStyle="warning">
      <formula1>'Enums'!AF1:AF33</formula1>
    </dataValidation>
    <dataValidation type="list" sqref="W122" showErrorMessage="1" errorStyle="warning">
      <formula1>'Enums'!AF1:AF33</formula1>
    </dataValidation>
    <dataValidation type="list" sqref="X122" showErrorMessage="1" errorStyle="warning">
      <formula1>'Enums'!AF1:AF33</formula1>
    </dataValidation>
    <dataValidation type="list" sqref="Y122" showErrorMessage="1" errorStyle="warning">
      <formula1>'Enums'!AF1:AF33</formula1>
    </dataValidation>
    <dataValidation type="list" sqref="Z122" showErrorMessage="1" errorStyle="warning">
      <formula1>'Enums'!AF1:AF33</formula1>
    </dataValidation>
    <dataValidation type="list" sqref="AA122" showErrorMessage="1" errorStyle="warning">
      <formula1>'Enums'!AF1:AF33</formula1>
    </dataValidation>
    <dataValidation type="list" sqref="AB122" showErrorMessage="1" errorStyle="warning">
      <formula1>'Enums'!AF1:AF33</formula1>
    </dataValidation>
    <dataValidation type="list" sqref="AC122" showErrorMessage="1" errorStyle="warning">
      <formula1>'Enums'!AF1:AF33</formula1>
    </dataValidation>
    <dataValidation type="list" sqref="AD122" showErrorMessage="1" errorStyle="warning">
      <formula1>'Enums'!AF1:AF33</formula1>
    </dataValidation>
    <dataValidation type="list" sqref="AE122" showErrorMessage="1" errorStyle="warning">
      <formula1>'Enums'!AF1:AF33</formula1>
    </dataValidation>
    <dataValidation type="list" sqref="AF122" showErrorMessage="1" errorStyle="warning">
      <formula1>'Enums'!AF1:AF33</formula1>
    </dataValidation>
    <dataValidation type="list" sqref="B127" showErrorMessage="1" errorStyle="warning">
      <formula1>'Enums'!AD1:AD37</formula1>
    </dataValidation>
    <dataValidation type="list" sqref="C131" showErrorMessage="1" errorStyle="warning">
      <formula1>'Enums'!AF1:AF33</formula1>
    </dataValidation>
    <dataValidation type="list" sqref="D131" showErrorMessage="1" errorStyle="warning">
      <formula1>'Enums'!AF1:AF33</formula1>
    </dataValidation>
    <dataValidation type="list" sqref="E131" showErrorMessage="1" errorStyle="warning">
      <formula1>'Enums'!AF1:AF33</formula1>
    </dataValidation>
    <dataValidation type="list" sqref="F131" showErrorMessage="1" errorStyle="warning">
      <formula1>'Enums'!AF1:AF33</formula1>
    </dataValidation>
    <dataValidation type="list" sqref="G131" showErrorMessage="1" errorStyle="warning">
      <formula1>'Enums'!AF1:AF33</formula1>
    </dataValidation>
    <dataValidation type="list" sqref="H131" showErrorMessage="1" errorStyle="warning">
      <formula1>'Enums'!AF1:AF33</formula1>
    </dataValidation>
    <dataValidation type="list" sqref="I131" showErrorMessage="1" errorStyle="warning">
      <formula1>'Enums'!AF1:AF33</formula1>
    </dataValidation>
    <dataValidation type="list" sqref="J131" showErrorMessage="1" errorStyle="warning">
      <formula1>'Enums'!AF1:AF33</formula1>
    </dataValidation>
    <dataValidation type="list" sqref="K131" showErrorMessage="1" errorStyle="warning">
      <formula1>'Enums'!AF1:AF33</formula1>
    </dataValidation>
    <dataValidation type="list" sqref="L131" showErrorMessage="1" errorStyle="warning">
      <formula1>'Enums'!AF1:AF33</formula1>
    </dataValidation>
    <dataValidation type="list" sqref="M131" showErrorMessage="1" errorStyle="warning">
      <formula1>'Enums'!AF1:AF33</formula1>
    </dataValidation>
    <dataValidation type="list" sqref="N131" showErrorMessage="1" errorStyle="warning">
      <formula1>'Enums'!AF1:AF33</formula1>
    </dataValidation>
    <dataValidation type="list" sqref="O131" showErrorMessage="1" errorStyle="warning">
      <formula1>'Enums'!AF1:AF33</formula1>
    </dataValidation>
    <dataValidation type="list" sqref="P131" showErrorMessage="1" errorStyle="warning">
      <formula1>'Enums'!AF1:AF33</formula1>
    </dataValidation>
    <dataValidation type="list" sqref="Q131" showErrorMessage="1" errorStyle="warning">
      <formula1>'Enums'!AF1:AF33</formula1>
    </dataValidation>
    <dataValidation type="list" sqref="R131" showErrorMessage="1" errorStyle="warning">
      <formula1>'Enums'!AF1:AF33</formula1>
    </dataValidation>
    <dataValidation type="list" sqref="S131" showErrorMessage="1" errorStyle="warning">
      <formula1>'Enums'!AF1:AF33</formula1>
    </dataValidation>
    <dataValidation type="list" sqref="T131" showErrorMessage="1" errorStyle="warning">
      <formula1>'Enums'!AF1:AF33</formula1>
    </dataValidation>
    <dataValidation type="list" sqref="U131" showErrorMessage="1" errorStyle="warning">
      <formula1>'Enums'!AF1:AF33</formula1>
    </dataValidation>
    <dataValidation type="list" sqref="V131" showErrorMessage="1" errorStyle="warning">
      <formula1>'Enums'!AF1:AF33</formula1>
    </dataValidation>
    <dataValidation type="list" sqref="W131" showErrorMessage="1" errorStyle="warning">
      <formula1>'Enums'!AF1:AF33</formula1>
    </dataValidation>
    <dataValidation type="list" sqref="X131" showErrorMessage="1" errorStyle="warning">
      <formula1>'Enums'!AF1:AF33</formula1>
    </dataValidation>
    <dataValidation type="list" sqref="Y131" showErrorMessage="1" errorStyle="warning">
      <formula1>'Enums'!AF1:AF33</formula1>
    </dataValidation>
    <dataValidation type="list" sqref="Z131" showErrorMessage="1" errorStyle="warning">
      <formula1>'Enums'!AF1:AF33</formula1>
    </dataValidation>
    <dataValidation type="list" sqref="AA131" showErrorMessage="1" errorStyle="warning">
      <formula1>'Enums'!AF1:AF33</formula1>
    </dataValidation>
    <dataValidation type="list" sqref="AB131" showErrorMessage="1" errorStyle="warning">
      <formula1>'Enums'!AF1:AF33</formula1>
    </dataValidation>
    <dataValidation type="list" sqref="AC131" showErrorMessage="1" errorStyle="warning">
      <formula1>'Enums'!AF1:AF33</formula1>
    </dataValidation>
    <dataValidation type="list" sqref="AD131" showErrorMessage="1" errorStyle="warning">
      <formula1>'Enums'!AF1:AF33</formula1>
    </dataValidation>
    <dataValidation type="list" sqref="AE131" showErrorMessage="1" errorStyle="warning">
      <formula1>'Enums'!AF1:AF33</formula1>
    </dataValidation>
    <dataValidation type="list" sqref="AF131" showErrorMessage="1" errorStyle="warning">
      <formula1>'Enums'!AF1:AF33</formula1>
    </dataValidation>
    <dataValidation type="list" sqref="B136" showErrorMessage="1" errorStyle="warning">
      <formula1>'Enums'!AD1:AD37</formula1>
    </dataValidation>
    <dataValidation type="list" sqref="C140" showErrorMessage="1" errorStyle="warning">
      <formula1>'Enums'!AF1:AF33</formula1>
    </dataValidation>
    <dataValidation type="list" sqref="D140" showErrorMessage="1" errorStyle="warning">
      <formula1>'Enums'!AF1:AF33</formula1>
    </dataValidation>
    <dataValidation type="list" sqref="E140" showErrorMessage="1" errorStyle="warning">
      <formula1>'Enums'!AF1:AF33</formula1>
    </dataValidation>
    <dataValidation type="list" sqref="F140" showErrorMessage="1" errorStyle="warning">
      <formula1>'Enums'!AF1:AF33</formula1>
    </dataValidation>
    <dataValidation type="list" sqref="G140" showErrorMessage="1" errorStyle="warning">
      <formula1>'Enums'!AF1:AF33</formula1>
    </dataValidation>
    <dataValidation type="list" sqref="H140" showErrorMessage="1" errorStyle="warning">
      <formula1>'Enums'!AF1:AF33</formula1>
    </dataValidation>
    <dataValidation type="list" sqref="I140" showErrorMessage="1" errorStyle="warning">
      <formula1>'Enums'!AF1:AF33</formula1>
    </dataValidation>
    <dataValidation type="list" sqref="J140" showErrorMessage="1" errorStyle="warning">
      <formula1>'Enums'!AF1:AF33</formula1>
    </dataValidation>
    <dataValidation type="list" sqref="K140" showErrorMessage="1" errorStyle="warning">
      <formula1>'Enums'!AF1:AF33</formula1>
    </dataValidation>
    <dataValidation type="list" sqref="L140" showErrorMessage="1" errorStyle="warning">
      <formula1>'Enums'!AF1:AF33</formula1>
    </dataValidation>
    <dataValidation type="list" sqref="M140" showErrorMessage="1" errorStyle="warning">
      <formula1>'Enums'!AF1:AF33</formula1>
    </dataValidation>
    <dataValidation type="list" sqref="N140" showErrorMessage="1" errorStyle="warning">
      <formula1>'Enums'!AF1:AF33</formula1>
    </dataValidation>
    <dataValidation type="list" sqref="O140" showErrorMessage="1" errorStyle="warning">
      <formula1>'Enums'!AF1:AF33</formula1>
    </dataValidation>
    <dataValidation type="list" sqref="P140" showErrorMessage="1" errorStyle="warning">
      <formula1>'Enums'!AF1:AF33</formula1>
    </dataValidation>
    <dataValidation type="list" sqref="Q140" showErrorMessage="1" errorStyle="warning">
      <formula1>'Enums'!AF1:AF33</formula1>
    </dataValidation>
    <dataValidation type="list" sqref="R140" showErrorMessage="1" errorStyle="warning">
      <formula1>'Enums'!AF1:AF33</formula1>
    </dataValidation>
    <dataValidation type="list" sqref="S140" showErrorMessage="1" errorStyle="warning">
      <formula1>'Enums'!AF1:AF33</formula1>
    </dataValidation>
    <dataValidation type="list" sqref="T140" showErrorMessage="1" errorStyle="warning">
      <formula1>'Enums'!AF1:AF33</formula1>
    </dataValidation>
    <dataValidation type="list" sqref="U140" showErrorMessage="1" errorStyle="warning">
      <formula1>'Enums'!AF1:AF33</formula1>
    </dataValidation>
    <dataValidation type="list" sqref="V140" showErrorMessage="1" errorStyle="warning">
      <formula1>'Enums'!AF1:AF33</formula1>
    </dataValidation>
    <dataValidation type="list" sqref="W140" showErrorMessage="1" errorStyle="warning">
      <formula1>'Enums'!AF1:AF33</formula1>
    </dataValidation>
    <dataValidation type="list" sqref="X140" showErrorMessage="1" errorStyle="warning">
      <formula1>'Enums'!AF1:AF33</formula1>
    </dataValidation>
    <dataValidation type="list" sqref="Y140" showErrorMessage="1" errorStyle="warning">
      <formula1>'Enums'!AF1:AF33</formula1>
    </dataValidation>
    <dataValidation type="list" sqref="Z140" showErrorMessage="1" errorStyle="warning">
      <formula1>'Enums'!AF1:AF33</formula1>
    </dataValidation>
    <dataValidation type="list" sqref="AA140" showErrorMessage="1" errorStyle="warning">
      <formula1>'Enums'!AF1:AF33</formula1>
    </dataValidation>
    <dataValidation type="list" sqref="AB140" showErrorMessage="1" errorStyle="warning">
      <formula1>'Enums'!AF1:AF33</formula1>
    </dataValidation>
    <dataValidation type="list" sqref="AC140" showErrorMessage="1" errorStyle="warning">
      <formula1>'Enums'!AF1:AF33</formula1>
    </dataValidation>
    <dataValidation type="list" sqref="AD140" showErrorMessage="1" errorStyle="warning">
      <formula1>'Enums'!AF1:AF33</formula1>
    </dataValidation>
    <dataValidation type="list" sqref="AE140" showErrorMessage="1" errorStyle="warning">
      <formula1>'Enums'!AF1:AF33</formula1>
    </dataValidation>
    <dataValidation type="list" sqref="AF140" showErrorMessage="1" errorStyle="warning">
      <formula1>'Enums'!AF1:AF33</formula1>
    </dataValidation>
    <dataValidation type="list" sqref="B145" showErrorMessage="1" errorStyle="warning">
      <formula1>'Enums'!AD1:AD37</formula1>
    </dataValidation>
    <dataValidation type="list" sqref="C149" showErrorMessage="1" errorStyle="warning">
      <formula1>'Enums'!AF1:AF33</formula1>
    </dataValidation>
    <dataValidation type="list" sqref="D149" showErrorMessage="1" errorStyle="warning">
      <formula1>'Enums'!AF1:AF33</formula1>
    </dataValidation>
    <dataValidation type="list" sqref="E149" showErrorMessage="1" errorStyle="warning">
      <formula1>'Enums'!AF1:AF33</formula1>
    </dataValidation>
    <dataValidation type="list" sqref="F149" showErrorMessage="1" errorStyle="warning">
      <formula1>'Enums'!AF1:AF33</formula1>
    </dataValidation>
    <dataValidation type="list" sqref="G149" showErrorMessage="1" errorStyle="warning">
      <formula1>'Enums'!AF1:AF33</formula1>
    </dataValidation>
    <dataValidation type="list" sqref="H149" showErrorMessage="1" errorStyle="warning">
      <formula1>'Enums'!AF1:AF33</formula1>
    </dataValidation>
    <dataValidation type="list" sqref="I149" showErrorMessage="1" errorStyle="warning">
      <formula1>'Enums'!AF1:AF33</formula1>
    </dataValidation>
    <dataValidation type="list" sqref="J149" showErrorMessage="1" errorStyle="warning">
      <formula1>'Enums'!AF1:AF33</formula1>
    </dataValidation>
    <dataValidation type="list" sqref="K149" showErrorMessage="1" errorStyle="warning">
      <formula1>'Enums'!AF1:AF33</formula1>
    </dataValidation>
    <dataValidation type="list" sqref="L149" showErrorMessage="1" errorStyle="warning">
      <formula1>'Enums'!AF1:AF33</formula1>
    </dataValidation>
    <dataValidation type="list" sqref="M149" showErrorMessage="1" errorStyle="warning">
      <formula1>'Enums'!AF1:AF33</formula1>
    </dataValidation>
    <dataValidation type="list" sqref="N149" showErrorMessage="1" errorStyle="warning">
      <formula1>'Enums'!AF1:AF33</formula1>
    </dataValidation>
    <dataValidation type="list" sqref="O149" showErrorMessage="1" errorStyle="warning">
      <formula1>'Enums'!AF1:AF33</formula1>
    </dataValidation>
    <dataValidation type="list" sqref="P149" showErrorMessage="1" errorStyle="warning">
      <formula1>'Enums'!AF1:AF33</formula1>
    </dataValidation>
    <dataValidation type="list" sqref="Q149" showErrorMessage="1" errorStyle="warning">
      <formula1>'Enums'!AF1:AF33</formula1>
    </dataValidation>
    <dataValidation type="list" sqref="R149" showErrorMessage="1" errorStyle="warning">
      <formula1>'Enums'!AF1:AF33</formula1>
    </dataValidation>
    <dataValidation type="list" sqref="S149" showErrorMessage="1" errorStyle="warning">
      <formula1>'Enums'!AF1:AF33</formula1>
    </dataValidation>
    <dataValidation type="list" sqref="T149" showErrorMessage="1" errorStyle="warning">
      <formula1>'Enums'!AF1:AF33</formula1>
    </dataValidation>
    <dataValidation type="list" sqref="U149" showErrorMessage="1" errorStyle="warning">
      <formula1>'Enums'!AF1:AF33</formula1>
    </dataValidation>
    <dataValidation type="list" sqref="V149" showErrorMessage="1" errorStyle="warning">
      <formula1>'Enums'!AF1:AF33</formula1>
    </dataValidation>
    <dataValidation type="list" sqref="W149" showErrorMessage="1" errorStyle="warning">
      <formula1>'Enums'!AF1:AF33</formula1>
    </dataValidation>
    <dataValidation type="list" sqref="X149" showErrorMessage="1" errorStyle="warning">
      <formula1>'Enums'!AF1:AF33</formula1>
    </dataValidation>
    <dataValidation type="list" sqref="Y149" showErrorMessage="1" errorStyle="warning">
      <formula1>'Enums'!AF1:AF33</formula1>
    </dataValidation>
    <dataValidation type="list" sqref="Z149" showErrorMessage="1" errorStyle="warning">
      <formula1>'Enums'!AF1:AF33</formula1>
    </dataValidation>
    <dataValidation type="list" sqref="AA149" showErrorMessage="1" errorStyle="warning">
      <formula1>'Enums'!AF1:AF33</formula1>
    </dataValidation>
    <dataValidation type="list" sqref="AB149" showErrorMessage="1" errorStyle="warning">
      <formula1>'Enums'!AF1:AF33</formula1>
    </dataValidation>
    <dataValidation type="list" sqref="AC149" showErrorMessage="1" errorStyle="warning">
      <formula1>'Enums'!AF1:AF33</formula1>
    </dataValidation>
    <dataValidation type="list" sqref="AD149" showErrorMessage="1" errorStyle="warning">
      <formula1>'Enums'!AF1:AF33</formula1>
    </dataValidation>
    <dataValidation type="list" sqref="AE149" showErrorMessage="1" errorStyle="warning">
      <formula1>'Enums'!AF1:AF33</formula1>
    </dataValidation>
    <dataValidation type="list" sqref="AF149" showErrorMessage="1" errorStyle="warning">
      <formula1>'Enums'!AF1:AF33</formula1>
    </dataValidation>
    <dataValidation type="list" sqref="B154" showErrorMessage="1" errorStyle="warning">
      <formula1>'Enums'!AD1:AD37</formula1>
    </dataValidation>
    <dataValidation type="list" sqref="C158" showErrorMessage="1" errorStyle="warning">
      <formula1>'Enums'!AF1:AF33</formula1>
    </dataValidation>
    <dataValidation type="list" sqref="D158" showErrorMessage="1" errorStyle="warning">
      <formula1>'Enums'!AF1:AF33</formula1>
    </dataValidation>
    <dataValidation type="list" sqref="E158" showErrorMessage="1" errorStyle="warning">
      <formula1>'Enums'!AF1:AF33</formula1>
    </dataValidation>
    <dataValidation type="list" sqref="F158" showErrorMessage="1" errorStyle="warning">
      <formula1>'Enums'!AF1:AF33</formula1>
    </dataValidation>
    <dataValidation type="list" sqref="G158" showErrorMessage="1" errorStyle="warning">
      <formula1>'Enums'!AF1:AF33</formula1>
    </dataValidation>
    <dataValidation type="list" sqref="H158" showErrorMessage="1" errorStyle="warning">
      <formula1>'Enums'!AF1:AF33</formula1>
    </dataValidation>
    <dataValidation type="list" sqref="I158" showErrorMessage="1" errorStyle="warning">
      <formula1>'Enums'!AF1:AF33</formula1>
    </dataValidation>
    <dataValidation type="list" sqref="J158" showErrorMessage="1" errorStyle="warning">
      <formula1>'Enums'!AF1:AF33</formula1>
    </dataValidation>
    <dataValidation type="list" sqref="K158" showErrorMessage="1" errorStyle="warning">
      <formula1>'Enums'!AF1:AF33</formula1>
    </dataValidation>
    <dataValidation type="list" sqref="L158" showErrorMessage="1" errorStyle="warning">
      <formula1>'Enums'!AF1:AF33</formula1>
    </dataValidation>
    <dataValidation type="list" sqref="M158" showErrorMessage="1" errorStyle="warning">
      <formula1>'Enums'!AF1:AF33</formula1>
    </dataValidation>
    <dataValidation type="list" sqref="N158" showErrorMessage="1" errorStyle="warning">
      <formula1>'Enums'!AF1:AF33</formula1>
    </dataValidation>
    <dataValidation type="list" sqref="O158" showErrorMessage="1" errorStyle="warning">
      <formula1>'Enums'!AF1:AF33</formula1>
    </dataValidation>
    <dataValidation type="list" sqref="P158" showErrorMessage="1" errorStyle="warning">
      <formula1>'Enums'!AF1:AF33</formula1>
    </dataValidation>
    <dataValidation type="list" sqref="Q158" showErrorMessage="1" errorStyle="warning">
      <formula1>'Enums'!AF1:AF33</formula1>
    </dataValidation>
    <dataValidation type="list" sqref="R158" showErrorMessage="1" errorStyle="warning">
      <formula1>'Enums'!AF1:AF33</formula1>
    </dataValidation>
    <dataValidation type="list" sqref="S158" showErrorMessage="1" errorStyle="warning">
      <formula1>'Enums'!AF1:AF33</formula1>
    </dataValidation>
    <dataValidation type="list" sqref="T158" showErrorMessage="1" errorStyle="warning">
      <formula1>'Enums'!AF1:AF33</formula1>
    </dataValidation>
    <dataValidation type="list" sqref="U158" showErrorMessage="1" errorStyle="warning">
      <formula1>'Enums'!AF1:AF33</formula1>
    </dataValidation>
    <dataValidation type="list" sqref="V158" showErrorMessage="1" errorStyle="warning">
      <formula1>'Enums'!AF1:AF33</formula1>
    </dataValidation>
    <dataValidation type="list" sqref="W158" showErrorMessage="1" errorStyle="warning">
      <formula1>'Enums'!AF1:AF33</formula1>
    </dataValidation>
    <dataValidation type="list" sqref="X158" showErrorMessage="1" errorStyle="warning">
      <formula1>'Enums'!AF1:AF33</formula1>
    </dataValidation>
    <dataValidation type="list" sqref="Y158" showErrorMessage="1" errorStyle="warning">
      <formula1>'Enums'!AF1:AF33</formula1>
    </dataValidation>
    <dataValidation type="list" sqref="Z158" showErrorMessage="1" errorStyle="warning">
      <formula1>'Enums'!AF1:AF33</formula1>
    </dataValidation>
    <dataValidation type="list" sqref="AA158" showErrorMessage="1" errorStyle="warning">
      <formula1>'Enums'!AF1:AF33</formula1>
    </dataValidation>
    <dataValidation type="list" sqref="AB158" showErrorMessage="1" errorStyle="warning">
      <formula1>'Enums'!AF1:AF33</formula1>
    </dataValidation>
    <dataValidation type="list" sqref="AC158" showErrorMessage="1" errorStyle="warning">
      <formula1>'Enums'!AF1:AF33</formula1>
    </dataValidation>
    <dataValidation type="list" sqref="AD158" showErrorMessage="1" errorStyle="warning">
      <formula1>'Enums'!AF1:AF33</formula1>
    </dataValidation>
    <dataValidation type="list" sqref="AE158" showErrorMessage="1" errorStyle="warning">
      <formula1>'Enums'!AF1:AF33</formula1>
    </dataValidation>
    <dataValidation type="list" sqref="AF158" showErrorMessage="1" errorStyle="warning">
      <formula1>'Enums'!AF1:AF33</formula1>
    </dataValidation>
    <dataValidation type="list" sqref="B163" showErrorMessage="1" errorStyle="warning">
      <formula1>'Enums'!AD1:AD37</formula1>
    </dataValidation>
    <dataValidation type="list" sqref="C167" showErrorMessage="1" errorStyle="warning">
      <formula1>'Enums'!AF1:AF33</formula1>
    </dataValidation>
    <dataValidation type="list" sqref="D167" showErrorMessage="1" errorStyle="warning">
      <formula1>'Enums'!AF1:AF33</formula1>
    </dataValidation>
    <dataValidation type="list" sqref="E167" showErrorMessage="1" errorStyle="warning">
      <formula1>'Enums'!AF1:AF33</formula1>
    </dataValidation>
    <dataValidation type="list" sqref="F167" showErrorMessage="1" errorStyle="warning">
      <formula1>'Enums'!AF1:AF33</formula1>
    </dataValidation>
    <dataValidation type="list" sqref="G167" showErrorMessage="1" errorStyle="warning">
      <formula1>'Enums'!AF1:AF33</formula1>
    </dataValidation>
    <dataValidation type="list" sqref="H167" showErrorMessage="1" errorStyle="warning">
      <formula1>'Enums'!AF1:AF33</formula1>
    </dataValidation>
    <dataValidation type="list" sqref="I167" showErrorMessage="1" errorStyle="warning">
      <formula1>'Enums'!AF1:AF33</formula1>
    </dataValidation>
    <dataValidation type="list" sqref="J167" showErrorMessage="1" errorStyle="warning">
      <formula1>'Enums'!AF1:AF33</formula1>
    </dataValidation>
    <dataValidation type="list" sqref="K167" showErrorMessage="1" errorStyle="warning">
      <formula1>'Enums'!AF1:AF33</formula1>
    </dataValidation>
    <dataValidation type="list" sqref="L167" showErrorMessage="1" errorStyle="warning">
      <formula1>'Enums'!AF1:AF33</formula1>
    </dataValidation>
    <dataValidation type="list" sqref="M167" showErrorMessage="1" errorStyle="warning">
      <formula1>'Enums'!AF1:AF33</formula1>
    </dataValidation>
    <dataValidation type="list" sqref="N167" showErrorMessage="1" errorStyle="warning">
      <formula1>'Enums'!AF1:AF33</formula1>
    </dataValidation>
    <dataValidation type="list" sqref="O167" showErrorMessage="1" errorStyle="warning">
      <formula1>'Enums'!AF1:AF33</formula1>
    </dataValidation>
    <dataValidation type="list" sqref="P167" showErrorMessage="1" errorStyle="warning">
      <formula1>'Enums'!AF1:AF33</formula1>
    </dataValidation>
    <dataValidation type="list" sqref="Q167" showErrorMessage="1" errorStyle="warning">
      <formula1>'Enums'!AF1:AF33</formula1>
    </dataValidation>
    <dataValidation type="list" sqref="R167" showErrorMessage="1" errorStyle="warning">
      <formula1>'Enums'!AF1:AF33</formula1>
    </dataValidation>
    <dataValidation type="list" sqref="S167" showErrorMessage="1" errorStyle="warning">
      <formula1>'Enums'!AF1:AF33</formula1>
    </dataValidation>
    <dataValidation type="list" sqref="T167" showErrorMessage="1" errorStyle="warning">
      <formula1>'Enums'!AF1:AF33</formula1>
    </dataValidation>
    <dataValidation type="list" sqref="U167" showErrorMessage="1" errorStyle="warning">
      <formula1>'Enums'!AF1:AF33</formula1>
    </dataValidation>
    <dataValidation type="list" sqref="V167" showErrorMessage="1" errorStyle="warning">
      <formula1>'Enums'!AF1:AF33</formula1>
    </dataValidation>
    <dataValidation type="list" sqref="W167" showErrorMessage="1" errorStyle="warning">
      <formula1>'Enums'!AF1:AF33</formula1>
    </dataValidation>
    <dataValidation type="list" sqref="X167" showErrorMessage="1" errorStyle="warning">
      <formula1>'Enums'!AF1:AF33</formula1>
    </dataValidation>
    <dataValidation type="list" sqref="Y167" showErrorMessage="1" errorStyle="warning">
      <formula1>'Enums'!AF1:AF33</formula1>
    </dataValidation>
    <dataValidation type="list" sqref="Z167" showErrorMessage="1" errorStyle="warning">
      <formula1>'Enums'!AF1:AF33</formula1>
    </dataValidation>
    <dataValidation type="list" sqref="AA167" showErrorMessage="1" errorStyle="warning">
      <formula1>'Enums'!AF1:AF33</formula1>
    </dataValidation>
    <dataValidation type="list" sqref="AB167" showErrorMessage="1" errorStyle="warning">
      <formula1>'Enums'!AF1:AF33</formula1>
    </dataValidation>
    <dataValidation type="list" sqref="AC167" showErrorMessage="1" errorStyle="warning">
      <formula1>'Enums'!AF1:AF33</formula1>
    </dataValidation>
    <dataValidation type="list" sqref="AD167" showErrorMessage="1" errorStyle="warning">
      <formula1>'Enums'!AF1:AF33</formula1>
    </dataValidation>
    <dataValidation type="list" sqref="AE167" showErrorMessage="1" errorStyle="warning">
      <formula1>'Enums'!AF1:AF33</formula1>
    </dataValidation>
    <dataValidation type="list" sqref="AF167" showErrorMessage="1" errorStyle="warning">
      <formula1>'Enums'!AF1:AF33</formula1>
    </dataValidation>
    <dataValidation type="list" sqref="B172" showErrorMessage="1" errorStyle="warning">
      <formula1>'Enums'!AD1:AD37</formula1>
    </dataValidation>
    <dataValidation type="list" sqref="C176" showErrorMessage="1" errorStyle="warning">
      <formula1>'Enums'!AF1:AF33</formula1>
    </dataValidation>
    <dataValidation type="list" sqref="D176" showErrorMessage="1" errorStyle="warning">
      <formula1>'Enums'!AF1:AF33</formula1>
    </dataValidation>
    <dataValidation type="list" sqref="E176" showErrorMessage="1" errorStyle="warning">
      <formula1>'Enums'!AF1:AF33</formula1>
    </dataValidation>
    <dataValidation type="list" sqref="F176" showErrorMessage="1" errorStyle="warning">
      <formula1>'Enums'!AF1:AF33</formula1>
    </dataValidation>
    <dataValidation type="list" sqref="G176" showErrorMessage="1" errorStyle="warning">
      <formula1>'Enums'!AF1:AF33</formula1>
    </dataValidation>
    <dataValidation type="list" sqref="H176" showErrorMessage="1" errorStyle="warning">
      <formula1>'Enums'!AF1:AF33</formula1>
    </dataValidation>
    <dataValidation type="list" sqref="I176" showErrorMessage="1" errorStyle="warning">
      <formula1>'Enums'!AF1:AF33</formula1>
    </dataValidation>
    <dataValidation type="list" sqref="J176" showErrorMessage="1" errorStyle="warning">
      <formula1>'Enums'!AF1:AF33</formula1>
    </dataValidation>
    <dataValidation type="list" sqref="K176" showErrorMessage="1" errorStyle="warning">
      <formula1>'Enums'!AF1:AF33</formula1>
    </dataValidation>
    <dataValidation type="list" sqref="L176" showErrorMessage="1" errorStyle="warning">
      <formula1>'Enums'!AF1:AF33</formula1>
    </dataValidation>
    <dataValidation type="list" sqref="M176" showErrorMessage="1" errorStyle="warning">
      <formula1>'Enums'!AF1:AF33</formula1>
    </dataValidation>
    <dataValidation type="list" sqref="N176" showErrorMessage="1" errorStyle="warning">
      <formula1>'Enums'!AF1:AF33</formula1>
    </dataValidation>
    <dataValidation type="list" sqref="O176" showErrorMessage="1" errorStyle="warning">
      <formula1>'Enums'!AF1:AF33</formula1>
    </dataValidation>
    <dataValidation type="list" sqref="P176" showErrorMessage="1" errorStyle="warning">
      <formula1>'Enums'!AF1:AF33</formula1>
    </dataValidation>
    <dataValidation type="list" sqref="Q176" showErrorMessage="1" errorStyle="warning">
      <formula1>'Enums'!AF1:AF33</formula1>
    </dataValidation>
    <dataValidation type="list" sqref="R176" showErrorMessage="1" errorStyle="warning">
      <formula1>'Enums'!AF1:AF33</formula1>
    </dataValidation>
    <dataValidation type="list" sqref="S176" showErrorMessage="1" errorStyle="warning">
      <formula1>'Enums'!AF1:AF33</formula1>
    </dataValidation>
    <dataValidation type="list" sqref="T176" showErrorMessage="1" errorStyle="warning">
      <formula1>'Enums'!AF1:AF33</formula1>
    </dataValidation>
    <dataValidation type="list" sqref="U176" showErrorMessage="1" errorStyle="warning">
      <formula1>'Enums'!AF1:AF33</formula1>
    </dataValidation>
    <dataValidation type="list" sqref="V176" showErrorMessage="1" errorStyle="warning">
      <formula1>'Enums'!AF1:AF33</formula1>
    </dataValidation>
    <dataValidation type="list" sqref="W176" showErrorMessage="1" errorStyle="warning">
      <formula1>'Enums'!AF1:AF33</formula1>
    </dataValidation>
    <dataValidation type="list" sqref="X176" showErrorMessage="1" errorStyle="warning">
      <formula1>'Enums'!AF1:AF33</formula1>
    </dataValidation>
    <dataValidation type="list" sqref="Y176" showErrorMessage="1" errorStyle="warning">
      <formula1>'Enums'!AF1:AF33</formula1>
    </dataValidation>
    <dataValidation type="list" sqref="Z176" showErrorMessage="1" errorStyle="warning">
      <formula1>'Enums'!AF1:AF33</formula1>
    </dataValidation>
    <dataValidation type="list" sqref="AA176" showErrorMessage="1" errorStyle="warning">
      <formula1>'Enums'!AF1:AF33</formula1>
    </dataValidation>
    <dataValidation type="list" sqref="AB176" showErrorMessage="1" errorStyle="warning">
      <formula1>'Enums'!AF1:AF33</formula1>
    </dataValidation>
    <dataValidation type="list" sqref="AC176" showErrorMessage="1" errorStyle="warning">
      <formula1>'Enums'!AF1:AF33</formula1>
    </dataValidation>
    <dataValidation type="list" sqref="AD176" showErrorMessage="1" errorStyle="warning">
      <formula1>'Enums'!AF1:AF33</formula1>
    </dataValidation>
    <dataValidation type="list" sqref="AE176" showErrorMessage="1" errorStyle="warning">
      <formula1>'Enums'!AF1:AF33</formula1>
    </dataValidation>
    <dataValidation type="list" sqref="AF176" showErrorMessage="1" errorStyle="warning">
      <formula1>'Enums'!AF1:AF33</formula1>
    </dataValidation>
    <dataValidation type="list" sqref="B181" showErrorMessage="1" errorStyle="warning">
      <formula1>'Enums'!AD1:AD37</formula1>
    </dataValidation>
    <dataValidation type="list" sqref="C185" showErrorMessage="1" errorStyle="warning">
      <formula1>'Enums'!AF1:AF33</formula1>
    </dataValidation>
    <dataValidation type="list" sqref="D185" showErrorMessage="1" errorStyle="warning">
      <formula1>'Enums'!AF1:AF33</formula1>
    </dataValidation>
    <dataValidation type="list" sqref="E185" showErrorMessage="1" errorStyle="warning">
      <formula1>'Enums'!AF1:AF33</formula1>
    </dataValidation>
    <dataValidation type="list" sqref="F185" showErrorMessage="1" errorStyle="warning">
      <formula1>'Enums'!AF1:AF33</formula1>
    </dataValidation>
    <dataValidation type="list" sqref="G185" showErrorMessage="1" errorStyle="warning">
      <formula1>'Enums'!AF1:AF33</formula1>
    </dataValidation>
    <dataValidation type="list" sqref="H185" showErrorMessage="1" errorStyle="warning">
      <formula1>'Enums'!AF1:AF33</formula1>
    </dataValidation>
    <dataValidation type="list" sqref="I185" showErrorMessage="1" errorStyle="warning">
      <formula1>'Enums'!AF1:AF33</formula1>
    </dataValidation>
    <dataValidation type="list" sqref="J185" showErrorMessage="1" errorStyle="warning">
      <formula1>'Enums'!AF1:AF33</formula1>
    </dataValidation>
    <dataValidation type="list" sqref="K185" showErrorMessage="1" errorStyle="warning">
      <formula1>'Enums'!AF1:AF33</formula1>
    </dataValidation>
    <dataValidation type="list" sqref="L185" showErrorMessage="1" errorStyle="warning">
      <formula1>'Enums'!AF1:AF33</formula1>
    </dataValidation>
    <dataValidation type="list" sqref="M185" showErrorMessage="1" errorStyle="warning">
      <formula1>'Enums'!AF1:AF33</formula1>
    </dataValidation>
    <dataValidation type="list" sqref="N185" showErrorMessage="1" errorStyle="warning">
      <formula1>'Enums'!AF1:AF33</formula1>
    </dataValidation>
    <dataValidation type="list" sqref="O185" showErrorMessage="1" errorStyle="warning">
      <formula1>'Enums'!AF1:AF33</formula1>
    </dataValidation>
    <dataValidation type="list" sqref="P185" showErrorMessage="1" errorStyle="warning">
      <formula1>'Enums'!AF1:AF33</formula1>
    </dataValidation>
    <dataValidation type="list" sqref="Q185" showErrorMessage="1" errorStyle="warning">
      <formula1>'Enums'!AF1:AF33</formula1>
    </dataValidation>
    <dataValidation type="list" sqref="R185" showErrorMessage="1" errorStyle="warning">
      <formula1>'Enums'!AF1:AF33</formula1>
    </dataValidation>
    <dataValidation type="list" sqref="S185" showErrorMessage="1" errorStyle="warning">
      <formula1>'Enums'!AF1:AF33</formula1>
    </dataValidation>
    <dataValidation type="list" sqref="T185" showErrorMessage="1" errorStyle="warning">
      <formula1>'Enums'!AF1:AF33</formula1>
    </dataValidation>
    <dataValidation type="list" sqref="U185" showErrorMessage="1" errorStyle="warning">
      <formula1>'Enums'!AF1:AF33</formula1>
    </dataValidation>
    <dataValidation type="list" sqref="V185" showErrorMessage="1" errorStyle="warning">
      <formula1>'Enums'!AF1:AF33</formula1>
    </dataValidation>
    <dataValidation type="list" sqref="W185" showErrorMessage="1" errorStyle="warning">
      <formula1>'Enums'!AF1:AF33</formula1>
    </dataValidation>
    <dataValidation type="list" sqref="X185" showErrorMessage="1" errorStyle="warning">
      <formula1>'Enums'!AF1:AF33</formula1>
    </dataValidation>
    <dataValidation type="list" sqref="Y185" showErrorMessage="1" errorStyle="warning">
      <formula1>'Enums'!AF1:AF33</formula1>
    </dataValidation>
    <dataValidation type="list" sqref="Z185" showErrorMessage="1" errorStyle="warning">
      <formula1>'Enums'!AF1:AF33</formula1>
    </dataValidation>
    <dataValidation type="list" sqref="AA185" showErrorMessage="1" errorStyle="warning">
      <formula1>'Enums'!AF1:AF33</formula1>
    </dataValidation>
    <dataValidation type="list" sqref="AB185" showErrorMessage="1" errorStyle="warning">
      <formula1>'Enums'!AF1:AF33</formula1>
    </dataValidation>
    <dataValidation type="list" sqref="AC185" showErrorMessage="1" errorStyle="warning">
      <formula1>'Enums'!AF1:AF33</formula1>
    </dataValidation>
    <dataValidation type="list" sqref="AD185" showErrorMessage="1" errorStyle="warning">
      <formula1>'Enums'!AF1:AF33</formula1>
    </dataValidation>
    <dataValidation type="list" sqref="AE185" showErrorMessage="1" errorStyle="warning">
      <formula1>'Enums'!AF1:AF33</formula1>
    </dataValidation>
    <dataValidation type="list" sqref="AF185" showErrorMessage="1" errorStyle="warning">
      <formula1>'Enums'!AF1:AF33</formula1>
    </dataValidation>
    <dataValidation type="list" sqref="B190" showErrorMessage="1" errorStyle="warning">
      <formula1>'Enums'!AD1:AD37</formula1>
    </dataValidation>
    <dataValidation type="list" sqref="C194" showErrorMessage="1" errorStyle="warning">
      <formula1>'Enums'!AF1:AF33</formula1>
    </dataValidation>
    <dataValidation type="list" sqref="D194" showErrorMessage="1" errorStyle="warning">
      <formula1>'Enums'!AF1:AF33</formula1>
    </dataValidation>
    <dataValidation type="list" sqref="E194" showErrorMessage="1" errorStyle="warning">
      <formula1>'Enums'!AF1:AF33</formula1>
    </dataValidation>
    <dataValidation type="list" sqref="F194" showErrorMessage="1" errorStyle="warning">
      <formula1>'Enums'!AF1:AF33</formula1>
    </dataValidation>
    <dataValidation type="list" sqref="G194" showErrorMessage="1" errorStyle="warning">
      <formula1>'Enums'!AF1:AF33</formula1>
    </dataValidation>
    <dataValidation type="list" sqref="H194" showErrorMessage="1" errorStyle="warning">
      <formula1>'Enums'!AF1:AF33</formula1>
    </dataValidation>
    <dataValidation type="list" sqref="I194" showErrorMessage="1" errorStyle="warning">
      <formula1>'Enums'!AF1:AF33</formula1>
    </dataValidation>
    <dataValidation type="list" sqref="J194" showErrorMessage="1" errorStyle="warning">
      <formula1>'Enums'!AF1:AF33</formula1>
    </dataValidation>
    <dataValidation type="list" sqref="K194" showErrorMessage="1" errorStyle="warning">
      <formula1>'Enums'!AF1:AF33</formula1>
    </dataValidation>
    <dataValidation type="list" sqref="L194" showErrorMessage="1" errorStyle="warning">
      <formula1>'Enums'!AF1:AF33</formula1>
    </dataValidation>
    <dataValidation type="list" sqref="M194" showErrorMessage="1" errorStyle="warning">
      <formula1>'Enums'!AF1:AF33</formula1>
    </dataValidation>
    <dataValidation type="list" sqref="N194" showErrorMessage="1" errorStyle="warning">
      <formula1>'Enums'!AF1:AF33</formula1>
    </dataValidation>
    <dataValidation type="list" sqref="O194" showErrorMessage="1" errorStyle="warning">
      <formula1>'Enums'!AF1:AF33</formula1>
    </dataValidation>
    <dataValidation type="list" sqref="P194" showErrorMessage="1" errorStyle="warning">
      <formula1>'Enums'!AF1:AF33</formula1>
    </dataValidation>
    <dataValidation type="list" sqref="Q194" showErrorMessage="1" errorStyle="warning">
      <formula1>'Enums'!AF1:AF33</formula1>
    </dataValidation>
    <dataValidation type="list" sqref="R194" showErrorMessage="1" errorStyle="warning">
      <formula1>'Enums'!AF1:AF33</formula1>
    </dataValidation>
    <dataValidation type="list" sqref="S194" showErrorMessage="1" errorStyle="warning">
      <formula1>'Enums'!AF1:AF33</formula1>
    </dataValidation>
    <dataValidation type="list" sqref="T194" showErrorMessage="1" errorStyle="warning">
      <formula1>'Enums'!AF1:AF33</formula1>
    </dataValidation>
    <dataValidation type="list" sqref="U194" showErrorMessage="1" errorStyle="warning">
      <formula1>'Enums'!AF1:AF33</formula1>
    </dataValidation>
    <dataValidation type="list" sqref="V194" showErrorMessage="1" errorStyle="warning">
      <formula1>'Enums'!AF1:AF33</formula1>
    </dataValidation>
    <dataValidation type="list" sqref="W194" showErrorMessage="1" errorStyle="warning">
      <formula1>'Enums'!AF1:AF33</formula1>
    </dataValidation>
    <dataValidation type="list" sqref="X194" showErrorMessage="1" errorStyle="warning">
      <formula1>'Enums'!AF1:AF33</formula1>
    </dataValidation>
    <dataValidation type="list" sqref="Y194" showErrorMessage="1" errorStyle="warning">
      <formula1>'Enums'!AF1:AF33</formula1>
    </dataValidation>
    <dataValidation type="list" sqref="Z194" showErrorMessage="1" errorStyle="warning">
      <formula1>'Enums'!AF1:AF33</formula1>
    </dataValidation>
    <dataValidation type="list" sqref="AA194" showErrorMessage="1" errorStyle="warning">
      <formula1>'Enums'!AF1:AF33</formula1>
    </dataValidation>
    <dataValidation type="list" sqref="AB194" showErrorMessage="1" errorStyle="warning">
      <formula1>'Enums'!AF1:AF33</formula1>
    </dataValidation>
    <dataValidation type="list" sqref="AC194" showErrorMessage="1" errorStyle="warning">
      <formula1>'Enums'!AF1:AF33</formula1>
    </dataValidation>
    <dataValidation type="list" sqref="AD194" showErrorMessage="1" errorStyle="warning">
      <formula1>'Enums'!AF1:AF33</formula1>
    </dataValidation>
    <dataValidation type="list" sqref="AE194" showErrorMessage="1" errorStyle="warning">
      <formula1>'Enums'!AF1:AF33</formula1>
    </dataValidation>
    <dataValidation type="list" sqref="AF194" showErrorMessage="1" errorStyle="warning">
      <formula1>'Enums'!AF1:AF33</formula1>
    </dataValidation>
    <dataValidation type="list" sqref="B199" showErrorMessage="1" errorStyle="warning">
      <formula1>'Enums'!AD1:AD37</formula1>
    </dataValidation>
    <dataValidation type="list" sqref="C203" showErrorMessage="1" errorStyle="warning">
      <formula1>'Enums'!AF1:AF33</formula1>
    </dataValidation>
    <dataValidation type="list" sqref="D203" showErrorMessage="1" errorStyle="warning">
      <formula1>'Enums'!AF1:AF33</formula1>
    </dataValidation>
    <dataValidation type="list" sqref="E203" showErrorMessage="1" errorStyle="warning">
      <formula1>'Enums'!AF1:AF33</formula1>
    </dataValidation>
    <dataValidation type="list" sqref="F203" showErrorMessage="1" errorStyle="warning">
      <formula1>'Enums'!AF1:AF33</formula1>
    </dataValidation>
    <dataValidation type="list" sqref="G203" showErrorMessage="1" errorStyle="warning">
      <formula1>'Enums'!AF1:AF33</formula1>
    </dataValidation>
    <dataValidation type="list" sqref="H203" showErrorMessage="1" errorStyle="warning">
      <formula1>'Enums'!AF1:AF33</formula1>
    </dataValidation>
    <dataValidation type="list" sqref="I203" showErrorMessage="1" errorStyle="warning">
      <formula1>'Enums'!AF1:AF33</formula1>
    </dataValidation>
    <dataValidation type="list" sqref="J203" showErrorMessage="1" errorStyle="warning">
      <formula1>'Enums'!AF1:AF33</formula1>
    </dataValidation>
    <dataValidation type="list" sqref="K203" showErrorMessage="1" errorStyle="warning">
      <formula1>'Enums'!AF1:AF33</formula1>
    </dataValidation>
    <dataValidation type="list" sqref="L203" showErrorMessage="1" errorStyle="warning">
      <formula1>'Enums'!AF1:AF33</formula1>
    </dataValidation>
    <dataValidation type="list" sqref="M203" showErrorMessage="1" errorStyle="warning">
      <formula1>'Enums'!AF1:AF33</formula1>
    </dataValidation>
    <dataValidation type="list" sqref="N203" showErrorMessage="1" errorStyle="warning">
      <formula1>'Enums'!AF1:AF33</formula1>
    </dataValidation>
    <dataValidation type="list" sqref="O203" showErrorMessage="1" errorStyle="warning">
      <formula1>'Enums'!AF1:AF33</formula1>
    </dataValidation>
    <dataValidation type="list" sqref="P203" showErrorMessage="1" errorStyle="warning">
      <formula1>'Enums'!AF1:AF33</formula1>
    </dataValidation>
    <dataValidation type="list" sqref="Q203" showErrorMessage="1" errorStyle="warning">
      <formula1>'Enums'!AF1:AF33</formula1>
    </dataValidation>
    <dataValidation type="list" sqref="R203" showErrorMessage="1" errorStyle="warning">
      <formula1>'Enums'!AF1:AF33</formula1>
    </dataValidation>
    <dataValidation type="list" sqref="S203" showErrorMessage="1" errorStyle="warning">
      <formula1>'Enums'!AF1:AF33</formula1>
    </dataValidation>
    <dataValidation type="list" sqref="T203" showErrorMessage="1" errorStyle="warning">
      <formula1>'Enums'!AF1:AF33</formula1>
    </dataValidation>
    <dataValidation type="list" sqref="U203" showErrorMessage="1" errorStyle="warning">
      <formula1>'Enums'!AF1:AF33</formula1>
    </dataValidation>
    <dataValidation type="list" sqref="V203" showErrorMessage="1" errorStyle="warning">
      <formula1>'Enums'!AF1:AF33</formula1>
    </dataValidation>
    <dataValidation type="list" sqref="W203" showErrorMessage="1" errorStyle="warning">
      <formula1>'Enums'!AF1:AF33</formula1>
    </dataValidation>
    <dataValidation type="list" sqref="X203" showErrorMessage="1" errorStyle="warning">
      <formula1>'Enums'!AF1:AF33</formula1>
    </dataValidation>
    <dataValidation type="list" sqref="Y203" showErrorMessage="1" errorStyle="warning">
      <formula1>'Enums'!AF1:AF33</formula1>
    </dataValidation>
    <dataValidation type="list" sqref="Z203" showErrorMessage="1" errorStyle="warning">
      <formula1>'Enums'!AF1:AF33</formula1>
    </dataValidation>
    <dataValidation type="list" sqref="AA203" showErrorMessage="1" errorStyle="warning">
      <formula1>'Enums'!AF1:AF33</formula1>
    </dataValidation>
    <dataValidation type="list" sqref="AB203" showErrorMessage="1" errorStyle="warning">
      <formula1>'Enums'!AF1:AF33</formula1>
    </dataValidation>
    <dataValidation type="list" sqref="AC203" showErrorMessage="1" errorStyle="warning">
      <formula1>'Enums'!AF1:AF33</formula1>
    </dataValidation>
    <dataValidation type="list" sqref="AD203" showErrorMessage="1" errorStyle="warning">
      <formula1>'Enums'!AF1:AF33</formula1>
    </dataValidation>
    <dataValidation type="list" sqref="AE203" showErrorMessage="1" errorStyle="warning">
      <formula1>'Enums'!AF1:AF33</formula1>
    </dataValidation>
    <dataValidation type="list" sqref="AF203" showErrorMessage="1" errorStyle="warning">
      <formula1>'Enums'!AF1:AF33</formula1>
    </dataValidation>
    <dataValidation type="list" sqref="B208" showErrorMessage="1" errorStyle="warning">
      <formula1>'Enums'!AD1:AD37</formula1>
    </dataValidation>
    <dataValidation type="list" sqref="C212" showErrorMessage="1" errorStyle="warning">
      <formula1>'Enums'!AF1:AF33</formula1>
    </dataValidation>
    <dataValidation type="list" sqref="D212" showErrorMessage="1" errorStyle="warning">
      <formula1>'Enums'!AF1:AF33</formula1>
    </dataValidation>
    <dataValidation type="list" sqref="E212" showErrorMessage="1" errorStyle="warning">
      <formula1>'Enums'!AF1:AF33</formula1>
    </dataValidation>
    <dataValidation type="list" sqref="F212" showErrorMessage="1" errorStyle="warning">
      <formula1>'Enums'!AF1:AF33</formula1>
    </dataValidation>
    <dataValidation type="list" sqref="G212" showErrorMessage="1" errorStyle="warning">
      <formula1>'Enums'!AF1:AF33</formula1>
    </dataValidation>
    <dataValidation type="list" sqref="H212" showErrorMessage="1" errorStyle="warning">
      <formula1>'Enums'!AF1:AF33</formula1>
    </dataValidation>
    <dataValidation type="list" sqref="I212" showErrorMessage="1" errorStyle="warning">
      <formula1>'Enums'!AF1:AF33</formula1>
    </dataValidation>
    <dataValidation type="list" sqref="J212" showErrorMessage="1" errorStyle="warning">
      <formula1>'Enums'!AF1:AF33</formula1>
    </dataValidation>
    <dataValidation type="list" sqref="K212" showErrorMessage="1" errorStyle="warning">
      <formula1>'Enums'!AF1:AF33</formula1>
    </dataValidation>
    <dataValidation type="list" sqref="L212" showErrorMessage="1" errorStyle="warning">
      <formula1>'Enums'!AF1:AF33</formula1>
    </dataValidation>
    <dataValidation type="list" sqref="M212" showErrorMessage="1" errorStyle="warning">
      <formula1>'Enums'!AF1:AF33</formula1>
    </dataValidation>
    <dataValidation type="list" sqref="N212" showErrorMessage="1" errorStyle="warning">
      <formula1>'Enums'!AF1:AF33</formula1>
    </dataValidation>
    <dataValidation type="list" sqref="O212" showErrorMessage="1" errorStyle="warning">
      <formula1>'Enums'!AF1:AF33</formula1>
    </dataValidation>
    <dataValidation type="list" sqref="P212" showErrorMessage="1" errorStyle="warning">
      <formula1>'Enums'!AF1:AF33</formula1>
    </dataValidation>
    <dataValidation type="list" sqref="Q212" showErrorMessage="1" errorStyle="warning">
      <formula1>'Enums'!AF1:AF33</formula1>
    </dataValidation>
    <dataValidation type="list" sqref="R212" showErrorMessage="1" errorStyle="warning">
      <formula1>'Enums'!AF1:AF33</formula1>
    </dataValidation>
    <dataValidation type="list" sqref="S212" showErrorMessage="1" errorStyle="warning">
      <formula1>'Enums'!AF1:AF33</formula1>
    </dataValidation>
    <dataValidation type="list" sqref="T212" showErrorMessage="1" errorStyle="warning">
      <formula1>'Enums'!AF1:AF33</formula1>
    </dataValidation>
    <dataValidation type="list" sqref="U212" showErrorMessage="1" errorStyle="warning">
      <formula1>'Enums'!AF1:AF33</formula1>
    </dataValidation>
    <dataValidation type="list" sqref="V212" showErrorMessage="1" errorStyle="warning">
      <formula1>'Enums'!AF1:AF33</formula1>
    </dataValidation>
    <dataValidation type="list" sqref="W212" showErrorMessage="1" errorStyle="warning">
      <formula1>'Enums'!AF1:AF33</formula1>
    </dataValidation>
    <dataValidation type="list" sqref="X212" showErrorMessage="1" errorStyle="warning">
      <formula1>'Enums'!AF1:AF33</formula1>
    </dataValidation>
    <dataValidation type="list" sqref="Y212" showErrorMessage="1" errorStyle="warning">
      <formula1>'Enums'!AF1:AF33</formula1>
    </dataValidation>
    <dataValidation type="list" sqref="Z212" showErrorMessage="1" errorStyle="warning">
      <formula1>'Enums'!AF1:AF33</formula1>
    </dataValidation>
    <dataValidation type="list" sqref="AA212" showErrorMessage="1" errorStyle="warning">
      <formula1>'Enums'!AF1:AF33</formula1>
    </dataValidation>
    <dataValidation type="list" sqref="AB212" showErrorMessage="1" errorStyle="warning">
      <formula1>'Enums'!AF1:AF33</formula1>
    </dataValidation>
    <dataValidation type="list" sqref="AC212" showErrorMessage="1" errorStyle="warning">
      <formula1>'Enums'!AF1:AF33</formula1>
    </dataValidation>
    <dataValidation type="list" sqref="AD212" showErrorMessage="1" errorStyle="warning">
      <formula1>'Enums'!AF1:AF33</formula1>
    </dataValidation>
    <dataValidation type="list" sqref="AE212" showErrorMessage="1" errorStyle="warning">
      <formula1>'Enums'!AF1:AF33</formula1>
    </dataValidation>
    <dataValidation type="list" sqref="AF212" showErrorMessage="1" errorStyle="warning">
      <formula1>'Enums'!AF1:AF33</formula1>
    </dataValidation>
    <dataValidation type="list" sqref="B217" showErrorMessage="1" errorStyle="warning">
      <formula1>'Enums'!AD1:AD37</formula1>
    </dataValidation>
    <dataValidation type="list" sqref="C221" showErrorMessage="1" errorStyle="warning">
      <formula1>'Enums'!AF1:AF33</formula1>
    </dataValidation>
    <dataValidation type="list" sqref="D221" showErrorMessage="1" errorStyle="warning">
      <formula1>'Enums'!AF1:AF33</formula1>
    </dataValidation>
    <dataValidation type="list" sqref="E221" showErrorMessage="1" errorStyle="warning">
      <formula1>'Enums'!AF1:AF33</formula1>
    </dataValidation>
    <dataValidation type="list" sqref="F221" showErrorMessage="1" errorStyle="warning">
      <formula1>'Enums'!AF1:AF33</formula1>
    </dataValidation>
    <dataValidation type="list" sqref="G221" showErrorMessage="1" errorStyle="warning">
      <formula1>'Enums'!AF1:AF33</formula1>
    </dataValidation>
    <dataValidation type="list" sqref="H221" showErrorMessage="1" errorStyle="warning">
      <formula1>'Enums'!AF1:AF33</formula1>
    </dataValidation>
    <dataValidation type="list" sqref="I221" showErrorMessage="1" errorStyle="warning">
      <formula1>'Enums'!AF1:AF33</formula1>
    </dataValidation>
    <dataValidation type="list" sqref="J221" showErrorMessage="1" errorStyle="warning">
      <formula1>'Enums'!AF1:AF33</formula1>
    </dataValidation>
    <dataValidation type="list" sqref="K221" showErrorMessage="1" errorStyle="warning">
      <formula1>'Enums'!AF1:AF33</formula1>
    </dataValidation>
    <dataValidation type="list" sqref="L221" showErrorMessage="1" errorStyle="warning">
      <formula1>'Enums'!AF1:AF33</formula1>
    </dataValidation>
    <dataValidation type="list" sqref="M221" showErrorMessage="1" errorStyle="warning">
      <formula1>'Enums'!AF1:AF33</formula1>
    </dataValidation>
    <dataValidation type="list" sqref="N221" showErrorMessage="1" errorStyle="warning">
      <formula1>'Enums'!AF1:AF33</formula1>
    </dataValidation>
    <dataValidation type="list" sqref="O221" showErrorMessage="1" errorStyle="warning">
      <formula1>'Enums'!AF1:AF33</formula1>
    </dataValidation>
    <dataValidation type="list" sqref="P221" showErrorMessage="1" errorStyle="warning">
      <formula1>'Enums'!AF1:AF33</formula1>
    </dataValidation>
    <dataValidation type="list" sqref="Q221" showErrorMessage="1" errorStyle="warning">
      <formula1>'Enums'!AF1:AF33</formula1>
    </dataValidation>
    <dataValidation type="list" sqref="R221" showErrorMessage="1" errorStyle="warning">
      <formula1>'Enums'!AF1:AF33</formula1>
    </dataValidation>
    <dataValidation type="list" sqref="S221" showErrorMessage="1" errorStyle="warning">
      <formula1>'Enums'!AF1:AF33</formula1>
    </dataValidation>
    <dataValidation type="list" sqref="T221" showErrorMessage="1" errorStyle="warning">
      <formula1>'Enums'!AF1:AF33</formula1>
    </dataValidation>
    <dataValidation type="list" sqref="U221" showErrorMessage="1" errorStyle="warning">
      <formula1>'Enums'!AF1:AF33</formula1>
    </dataValidation>
    <dataValidation type="list" sqref="V221" showErrorMessage="1" errorStyle="warning">
      <formula1>'Enums'!AF1:AF33</formula1>
    </dataValidation>
    <dataValidation type="list" sqref="W221" showErrorMessage="1" errorStyle="warning">
      <formula1>'Enums'!AF1:AF33</formula1>
    </dataValidation>
    <dataValidation type="list" sqref="X221" showErrorMessage="1" errorStyle="warning">
      <formula1>'Enums'!AF1:AF33</formula1>
    </dataValidation>
    <dataValidation type="list" sqref="Y221" showErrorMessage="1" errorStyle="warning">
      <formula1>'Enums'!AF1:AF33</formula1>
    </dataValidation>
    <dataValidation type="list" sqref="Z221" showErrorMessage="1" errorStyle="warning">
      <formula1>'Enums'!AF1:AF33</formula1>
    </dataValidation>
    <dataValidation type="list" sqref="AA221" showErrorMessage="1" errorStyle="warning">
      <formula1>'Enums'!AF1:AF33</formula1>
    </dataValidation>
    <dataValidation type="list" sqref="AB221" showErrorMessage="1" errorStyle="warning">
      <formula1>'Enums'!AF1:AF33</formula1>
    </dataValidation>
    <dataValidation type="list" sqref="AC221" showErrorMessage="1" errorStyle="warning">
      <formula1>'Enums'!AF1:AF33</formula1>
    </dataValidation>
    <dataValidation type="list" sqref="AD221" showErrorMessage="1" errorStyle="warning">
      <formula1>'Enums'!AF1:AF33</formula1>
    </dataValidation>
    <dataValidation type="list" sqref="AE221" showErrorMessage="1" errorStyle="warning">
      <formula1>'Enums'!AF1:AF33</formula1>
    </dataValidation>
    <dataValidation type="list" sqref="AF221" showErrorMessage="1" errorStyle="warning">
      <formula1>'Enums'!AF1:AF33</formula1>
    </dataValidation>
    <dataValidation type="list" sqref="B226" showErrorMessage="1" errorStyle="warning">
      <formula1>'Enums'!AD1:AD37</formula1>
    </dataValidation>
    <dataValidation type="list" sqref="C230" showErrorMessage="1" errorStyle="warning">
      <formula1>'Enums'!AF1:AF33</formula1>
    </dataValidation>
    <dataValidation type="list" sqref="D230" showErrorMessage="1" errorStyle="warning">
      <formula1>'Enums'!AF1:AF33</formula1>
    </dataValidation>
    <dataValidation type="list" sqref="E230" showErrorMessage="1" errorStyle="warning">
      <formula1>'Enums'!AF1:AF33</formula1>
    </dataValidation>
    <dataValidation type="list" sqref="F230" showErrorMessage="1" errorStyle="warning">
      <formula1>'Enums'!AF1:AF33</formula1>
    </dataValidation>
    <dataValidation type="list" sqref="G230" showErrorMessage="1" errorStyle="warning">
      <formula1>'Enums'!AF1:AF33</formula1>
    </dataValidation>
    <dataValidation type="list" sqref="H230" showErrorMessage="1" errorStyle="warning">
      <formula1>'Enums'!AF1:AF33</formula1>
    </dataValidation>
    <dataValidation type="list" sqref="I230" showErrorMessage="1" errorStyle="warning">
      <formula1>'Enums'!AF1:AF33</formula1>
    </dataValidation>
    <dataValidation type="list" sqref="J230" showErrorMessage="1" errorStyle="warning">
      <formula1>'Enums'!AF1:AF33</formula1>
    </dataValidation>
    <dataValidation type="list" sqref="K230" showErrorMessage="1" errorStyle="warning">
      <formula1>'Enums'!AF1:AF33</formula1>
    </dataValidation>
    <dataValidation type="list" sqref="L230" showErrorMessage="1" errorStyle="warning">
      <formula1>'Enums'!AF1:AF33</formula1>
    </dataValidation>
    <dataValidation type="list" sqref="M230" showErrorMessage="1" errorStyle="warning">
      <formula1>'Enums'!AF1:AF33</formula1>
    </dataValidation>
    <dataValidation type="list" sqref="N230" showErrorMessage="1" errorStyle="warning">
      <formula1>'Enums'!AF1:AF33</formula1>
    </dataValidation>
    <dataValidation type="list" sqref="O230" showErrorMessage="1" errorStyle="warning">
      <formula1>'Enums'!AF1:AF33</formula1>
    </dataValidation>
    <dataValidation type="list" sqref="P230" showErrorMessage="1" errorStyle="warning">
      <formula1>'Enums'!AF1:AF33</formula1>
    </dataValidation>
    <dataValidation type="list" sqref="Q230" showErrorMessage="1" errorStyle="warning">
      <formula1>'Enums'!AF1:AF33</formula1>
    </dataValidation>
    <dataValidation type="list" sqref="R230" showErrorMessage="1" errorStyle="warning">
      <formula1>'Enums'!AF1:AF33</formula1>
    </dataValidation>
    <dataValidation type="list" sqref="S230" showErrorMessage="1" errorStyle="warning">
      <formula1>'Enums'!AF1:AF33</formula1>
    </dataValidation>
    <dataValidation type="list" sqref="T230" showErrorMessage="1" errorStyle="warning">
      <formula1>'Enums'!AF1:AF33</formula1>
    </dataValidation>
    <dataValidation type="list" sqref="U230" showErrorMessage="1" errorStyle="warning">
      <formula1>'Enums'!AF1:AF33</formula1>
    </dataValidation>
    <dataValidation type="list" sqref="V230" showErrorMessage="1" errorStyle="warning">
      <formula1>'Enums'!AF1:AF33</formula1>
    </dataValidation>
    <dataValidation type="list" sqref="W230" showErrorMessage="1" errorStyle="warning">
      <formula1>'Enums'!AF1:AF33</formula1>
    </dataValidation>
    <dataValidation type="list" sqref="X230" showErrorMessage="1" errorStyle="warning">
      <formula1>'Enums'!AF1:AF33</formula1>
    </dataValidation>
    <dataValidation type="list" sqref="Y230" showErrorMessage="1" errorStyle="warning">
      <formula1>'Enums'!AF1:AF33</formula1>
    </dataValidation>
    <dataValidation type="list" sqref="Z230" showErrorMessage="1" errorStyle="warning">
      <formula1>'Enums'!AF1:AF33</formula1>
    </dataValidation>
    <dataValidation type="list" sqref="AA230" showErrorMessage="1" errorStyle="warning">
      <formula1>'Enums'!AF1:AF33</formula1>
    </dataValidation>
    <dataValidation type="list" sqref="AB230" showErrorMessage="1" errorStyle="warning">
      <formula1>'Enums'!AF1:AF33</formula1>
    </dataValidation>
    <dataValidation type="list" sqref="AC230" showErrorMessage="1" errorStyle="warning">
      <formula1>'Enums'!AF1:AF33</formula1>
    </dataValidation>
    <dataValidation type="list" sqref="AD230" showErrorMessage="1" errorStyle="warning">
      <formula1>'Enums'!AF1:AF33</formula1>
    </dataValidation>
    <dataValidation type="list" sqref="AE230" showErrorMessage="1" errorStyle="warning">
      <formula1>'Enums'!AF1:AF33</formula1>
    </dataValidation>
    <dataValidation type="list" sqref="AF230" showErrorMessage="1" errorStyle="warning">
      <formula1>'Enums'!AF1:AF33</formula1>
    </dataValidation>
    <dataValidation type="list" sqref="B235" showErrorMessage="1" errorStyle="warning">
      <formula1>'Enums'!AD1:AD37</formula1>
    </dataValidation>
    <dataValidation type="list" sqref="C239" showErrorMessage="1" errorStyle="warning">
      <formula1>'Enums'!AF1:AF33</formula1>
    </dataValidation>
    <dataValidation type="list" sqref="D239" showErrorMessage="1" errorStyle="warning">
      <formula1>'Enums'!AF1:AF33</formula1>
    </dataValidation>
    <dataValidation type="list" sqref="E239" showErrorMessage="1" errorStyle="warning">
      <formula1>'Enums'!AF1:AF33</formula1>
    </dataValidation>
    <dataValidation type="list" sqref="F239" showErrorMessage="1" errorStyle="warning">
      <formula1>'Enums'!AF1:AF33</formula1>
    </dataValidation>
    <dataValidation type="list" sqref="G239" showErrorMessage="1" errorStyle="warning">
      <formula1>'Enums'!AF1:AF33</formula1>
    </dataValidation>
    <dataValidation type="list" sqref="H239" showErrorMessage="1" errorStyle="warning">
      <formula1>'Enums'!AF1:AF33</formula1>
    </dataValidation>
    <dataValidation type="list" sqref="I239" showErrorMessage="1" errorStyle="warning">
      <formula1>'Enums'!AF1:AF33</formula1>
    </dataValidation>
    <dataValidation type="list" sqref="J239" showErrorMessage="1" errorStyle="warning">
      <formula1>'Enums'!AF1:AF33</formula1>
    </dataValidation>
    <dataValidation type="list" sqref="K239" showErrorMessage="1" errorStyle="warning">
      <formula1>'Enums'!AF1:AF33</formula1>
    </dataValidation>
    <dataValidation type="list" sqref="L239" showErrorMessage="1" errorStyle="warning">
      <formula1>'Enums'!AF1:AF33</formula1>
    </dataValidation>
    <dataValidation type="list" sqref="M239" showErrorMessage="1" errorStyle="warning">
      <formula1>'Enums'!AF1:AF33</formula1>
    </dataValidation>
    <dataValidation type="list" sqref="N239" showErrorMessage="1" errorStyle="warning">
      <formula1>'Enums'!AF1:AF33</formula1>
    </dataValidation>
    <dataValidation type="list" sqref="O239" showErrorMessage="1" errorStyle="warning">
      <formula1>'Enums'!AF1:AF33</formula1>
    </dataValidation>
    <dataValidation type="list" sqref="P239" showErrorMessage="1" errorStyle="warning">
      <formula1>'Enums'!AF1:AF33</formula1>
    </dataValidation>
    <dataValidation type="list" sqref="Q239" showErrorMessage="1" errorStyle="warning">
      <formula1>'Enums'!AF1:AF33</formula1>
    </dataValidation>
    <dataValidation type="list" sqref="R239" showErrorMessage="1" errorStyle="warning">
      <formula1>'Enums'!AF1:AF33</formula1>
    </dataValidation>
    <dataValidation type="list" sqref="S239" showErrorMessage="1" errorStyle="warning">
      <formula1>'Enums'!AF1:AF33</formula1>
    </dataValidation>
    <dataValidation type="list" sqref="T239" showErrorMessage="1" errorStyle="warning">
      <formula1>'Enums'!AF1:AF33</formula1>
    </dataValidation>
    <dataValidation type="list" sqref="U239" showErrorMessage="1" errorStyle="warning">
      <formula1>'Enums'!AF1:AF33</formula1>
    </dataValidation>
    <dataValidation type="list" sqref="V239" showErrorMessage="1" errorStyle="warning">
      <formula1>'Enums'!AF1:AF33</formula1>
    </dataValidation>
    <dataValidation type="list" sqref="W239" showErrorMessage="1" errorStyle="warning">
      <formula1>'Enums'!AF1:AF33</formula1>
    </dataValidation>
    <dataValidation type="list" sqref="X239" showErrorMessage="1" errorStyle="warning">
      <formula1>'Enums'!AF1:AF33</formula1>
    </dataValidation>
    <dataValidation type="list" sqref="Y239" showErrorMessage="1" errorStyle="warning">
      <formula1>'Enums'!AF1:AF33</formula1>
    </dataValidation>
    <dataValidation type="list" sqref="Z239" showErrorMessage="1" errorStyle="warning">
      <formula1>'Enums'!AF1:AF33</formula1>
    </dataValidation>
    <dataValidation type="list" sqref="AA239" showErrorMessage="1" errorStyle="warning">
      <formula1>'Enums'!AF1:AF33</formula1>
    </dataValidation>
    <dataValidation type="list" sqref="AB239" showErrorMessage="1" errorStyle="warning">
      <formula1>'Enums'!AF1:AF33</formula1>
    </dataValidation>
    <dataValidation type="list" sqref="AC239" showErrorMessage="1" errorStyle="warning">
      <formula1>'Enums'!AF1:AF33</formula1>
    </dataValidation>
    <dataValidation type="list" sqref="AD239" showErrorMessage="1" errorStyle="warning">
      <formula1>'Enums'!AF1:AF33</formula1>
    </dataValidation>
    <dataValidation type="list" sqref="AE239" showErrorMessage="1" errorStyle="warning">
      <formula1>'Enums'!AF1:AF33</formula1>
    </dataValidation>
    <dataValidation type="list" sqref="AF239" showErrorMessage="1" errorStyle="warning">
      <formula1>'Enums'!AF1:AF33</formula1>
    </dataValidation>
    <dataValidation type="list" sqref="B244" showErrorMessage="1" errorStyle="warning">
      <formula1>'Enums'!AD1:AD37</formula1>
    </dataValidation>
    <dataValidation type="list" sqref="C248" showErrorMessage="1" errorStyle="warning">
      <formula1>'Enums'!AF1:AF33</formula1>
    </dataValidation>
    <dataValidation type="list" sqref="D248" showErrorMessage="1" errorStyle="warning">
      <formula1>'Enums'!AF1:AF33</formula1>
    </dataValidation>
    <dataValidation type="list" sqref="E248" showErrorMessage="1" errorStyle="warning">
      <formula1>'Enums'!AF1:AF33</formula1>
    </dataValidation>
    <dataValidation type="list" sqref="F248" showErrorMessage="1" errorStyle="warning">
      <formula1>'Enums'!AF1:AF33</formula1>
    </dataValidation>
    <dataValidation type="list" sqref="G248" showErrorMessage="1" errorStyle="warning">
      <formula1>'Enums'!AF1:AF33</formula1>
    </dataValidation>
    <dataValidation type="list" sqref="H248" showErrorMessage="1" errorStyle="warning">
      <formula1>'Enums'!AF1:AF33</formula1>
    </dataValidation>
    <dataValidation type="list" sqref="I248" showErrorMessage="1" errorStyle="warning">
      <formula1>'Enums'!AF1:AF33</formula1>
    </dataValidation>
    <dataValidation type="list" sqref="J248" showErrorMessage="1" errorStyle="warning">
      <formula1>'Enums'!AF1:AF33</formula1>
    </dataValidation>
    <dataValidation type="list" sqref="K248" showErrorMessage="1" errorStyle="warning">
      <formula1>'Enums'!AF1:AF33</formula1>
    </dataValidation>
    <dataValidation type="list" sqref="L248" showErrorMessage="1" errorStyle="warning">
      <formula1>'Enums'!AF1:AF33</formula1>
    </dataValidation>
    <dataValidation type="list" sqref="M248" showErrorMessage="1" errorStyle="warning">
      <formula1>'Enums'!AF1:AF33</formula1>
    </dataValidation>
    <dataValidation type="list" sqref="N248" showErrorMessage="1" errorStyle="warning">
      <formula1>'Enums'!AF1:AF33</formula1>
    </dataValidation>
    <dataValidation type="list" sqref="O248" showErrorMessage="1" errorStyle="warning">
      <formula1>'Enums'!AF1:AF33</formula1>
    </dataValidation>
    <dataValidation type="list" sqref="P248" showErrorMessage="1" errorStyle="warning">
      <formula1>'Enums'!AF1:AF33</formula1>
    </dataValidation>
    <dataValidation type="list" sqref="Q248" showErrorMessage="1" errorStyle="warning">
      <formula1>'Enums'!AF1:AF33</formula1>
    </dataValidation>
    <dataValidation type="list" sqref="R248" showErrorMessage="1" errorStyle="warning">
      <formula1>'Enums'!AF1:AF33</formula1>
    </dataValidation>
    <dataValidation type="list" sqref="S248" showErrorMessage="1" errorStyle="warning">
      <formula1>'Enums'!AF1:AF33</formula1>
    </dataValidation>
    <dataValidation type="list" sqref="T248" showErrorMessage="1" errorStyle="warning">
      <formula1>'Enums'!AF1:AF33</formula1>
    </dataValidation>
    <dataValidation type="list" sqref="U248" showErrorMessage="1" errorStyle="warning">
      <formula1>'Enums'!AF1:AF33</formula1>
    </dataValidation>
    <dataValidation type="list" sqref="V248" showErrorMessage="1" errorStyle="warning">
      <formula1>'Enums'!AF1:AF33</formula1>
    </dataValidation>
    <dataValidation type="list" sqref="W248" showErrorMessage="1" errorStyle="warning">
      <formula1>'Enums'!AF1:AF33</formula1>
    </dataValidation>
    <dataValidation type="list" sqref="X248" showErrorMessage="1" errorStyle="warning">
      <formula1>'Enums'!AF1:AF33</formula1>
    </dataValidation>
    <dataValidation type="list" sqref="Y248" showErrorMessage="1" errorStyle="warning">
      <formula1>'Enums'!AF1:AF33</formula1>
    </dataValidation>
    <dataValidation type="list" sqref="Z248" showErrorMessage="1" errorStyle="warning">
      <formula1>'Enums'!AF1:AF33</formula1>
    </dataValidation>
    <dataValidation type="list" sqref="AA248" showErrorMessage="1" errorStyle="warning">
      <formula1>'Enums'!AF1:AF33</formula1>
    </dataValidation>
    <dataValidation type="list" sqref="AB248" showErrorMessage="1" errorStyle="warning">
      <formula1>'Enums'!AF1:AF33</formula1>
    </dataValidation>
    <dataValidation type="list" sqref="AC248" showErrorMessage="1" errorStyle="warning">
      <formula1>'Enums'!AF1:AF33</formula1>
    </dataValidation>
    <dataValidation type="list" sqref="AD248" showErrorMessage="1" errorStyle="warning">
      <formula1>'Enums'!AF1:AF33</formula1>
    </dataValidation>
    <dataValidation type="list" sqref="AE248" showErrorMessage="1" errorStyle="warning">
      <formula1>'Enums'!AF1:AF33</formula1>
    </dataValidation>
    <dataValidation type="list" sqref="AF248" showErrorMessage="1" errorStyle="warning">
      <formula1>'Enums'!AF1:AF33</formula1>
    </dataValidation>
    <dataValidation type="list" sqref="B253" showErrorMessage="1" errorStyle="warning">
      <formula1>'Enums'!AD1:AD37</formula1>
    </dataValidation>
    <dataValidation type="list" sqref="C257" showErrorMessage="1" errorStyle="warning">
      <formula1>'Enums'!AF1:AF33</formula1>
    </dataValidation>
    <dataValidation type="list" sqref="D257" showErrorMessage="1" errorStyle="warning">
      <formula1>'Enums'!AF1:AF33</formula1>
    </dataValidation>
    <dataValidation type="list" sqref="E257" showErrorMessage="1" errorStyle="warning">
      <formula1>'Enums'!AF1:AF33</formula1>
    </dataValidation>
    <dataValidation type="list" sqref="F257" showErrorMessage="1" errorStyle="warning">
      <formula1>'Enums'!AF1:AF33</formula1>
    </dataValidation>
    <dataValidation type="list" sqref="G257" showErrorMessage="1" errorStyle="warning">
      <formula1>'Enums'!AF1:AF33</formula1>
    </dataValidation>
    <dataValidation type="list" sqref="H257" showErrorMessage="1" errorStyle="warning">
      <formula1>'Enums'!AF1:AF33</formula1>
    </dataValidation>
    <dataValidation type="list" sqref="I257" showErrorMessage="1" errorStyle="warning">
      <formula1>'Enums'!AF1:AF33</formula1>
    </dataValidation>
    <dataValidation type="list" sqref="J257" showErrorMessage="1" errorStyle="warning">
      <formula1>'Enums'!AF1:AF33</formula1>
    </dataValidation>
    <dataValidation type="list" sqref="K257" showErrorMessage="1" errorStyle="warning">
      <formula1>'Enums'!AF1:AF33</formula1>
    </dataValidation>
    <dataValidation type="list" sqref="L257" showErrorMessage="1" errorStyle="warning">
      <formula1>'Enums'!AF1:AF33</formula1>
    </dataValidation>
    <dataValidation type="list" sqref="M257" showErrorMessage="1" errorStyle="warning">
      <formula1>'Enums'!AF1:AF33</formula1>
    </dataValidation>
    <dataValidation type="list" sqref="N257" showErrorMessage="1" errorStyle="warning">
      <formula1>'Enums'!AF1:AF33</formula1>
    </dataValidation>
    <dataValidation type="list" sqref="O257" showErrorMessage="1" errorStyle="warning">
      <formula1>'Enums'!AF1:AF33</formula1>
    </dataValidation>
    <dataValidation type="list" sqref="P257" showErrorMessage="1" errorStyle="warning">
      <formula1>'Enums'!AF1:AF33</formula1>
    </dataValidation>
    <dataValidation type="list" sqref="Q257" showErrorMessage="1" errorStyle="warning">
      <formula1>'Enums'!AF1:AF33</formula1>
    </dataValidation>
    <dataValidation type="list" sqref="R257" showErrorMessage="1" errorStyle="warning">
      <formula1>'Enums'!AF1:AF33</formula1>
    </dataValidation>
    <dataValidation type="list" sqref="S257" showErrorMessage="1" errorStyle="warning">
      <formula1>'Enums'!AF1:AF33</formula1>
    </dataValidation>
    <dataValidation type="list" sqref="T257" showErrorMessage="1" errorStyle="warning">
      <formula1>'Enums'!AF1:AF33</formula1>
    </dataValidation>
    <dataValidation type="list" sqref="U257" showErrorMessage="1" errorStyle="warning">
      <formula1>'Enums'!AF1:AF33</formula1>
    </dataValidation>
    <dataValidation type="list" sqref="V257" showErrorMessage="1" errorStyle="warning">
      <formula1>'Enums'!AF1:AF33</formula1>
    </dataValidation>
    <dataValidation type="list" sqref="W257" showErrorMessage="1" errorStyle="warning">
      <formula1>'Enums'!AF1:AF33</formula1>
    </dataValidation>
    <dataValidation type="list" sqref="X257" showErrorMessage="1" errorStyle="warning">
      <formula1>'Enums'!AF1:AF33</formula1>
    </dataValidation>
    <dataValidation type="list" sqref="Y257" showErrorMessage="1" errorStyle="warning">
      <formula1>'Enums'!AF1:AF33</formula1>
    </dataValidation>
    <dataValidation type="list" sqref="Z257" showErrorMessage="1" errorStyle="warning">
      <formula1>'Enums'!AF1:AF33</formula1>
    </dataValidation>
    <dataValidation type="list" sqref="AA257" showErrorMessage="1" errorStyle="warning">
      <formula1>'Enums'!AF1:AF33</formula1>
    </dataValidation>
    <dataValidation type="list" sqref="AB257" showErrorMessage="1" errorStyle="warning">
      <formula1>'Enums'!AF1:AF33</formula1>
    </dataValidation>
    <dataValidation type="list" sqref="AC257" showErrorMessage="1" errorStyle="warning">
      <formula1>'Enums'!AF1:AF33</formula1>
    </dataValidation>
    <dataValidation type="list" sqref="AD257" showErrorMessage="1" errorStyle="warning">
      <formula1>'Enums'!AF1:AF33</formula1>
    </dataValidation>
    <dataValidation type="list" sqref="AE257" showErrorMessage="1" errorStyle="warning">
      <formula1>'Enums'!AF1:AF33</formula1>
    </dataValidation>
    <dataValidation type="list" sqref="AF257" showErrorMessage="1" errorStyle="warning">
      <formula1>'Enums'!AF1:AF33</formula1>
    </dataValidation>
    <dataValidation type="list" sqref="B262" showErrorMessage="1" errorStyle="warning">
      <formula1>'Enums'!AD1:AD37</formula1>
    </dataValidation>
    <dataValidation type="list" sqref="C266" showErrorMessage="1" errorStyle="warning">
      <formula1>'Enums'!AF1:AF33</formula1>
    </dataValidation>
    <dataValidation type="list" sqref="D266" showErrorMessage="1" errorStyle="warning">
      <formula1>'Enums'!AF1:AF33</formula1>
    </dataValidation>
    <dataValidation type="list" sqref="E266" showErrorMessage="1" errorStyle="warning">
      <formula1>'Enums'!AF1:AF33</formula1>
    </dataValidation>
    <dataValidation type="list" sqref="F266" showErrorMessage="1" errorStyle="warning">
      <formula1>'Enums'!AF1:AF33</formula1>
    </dataValidation>
    <dataValidation type="list" sqref="G266" showErrorMessage="1" errorStyle="warning">
      <formula1>'Enums'!AF1:AF33</formula1>
    </dataValidation>
    <dataValidation type="list" sqref="H266" showErrorMessage="1" errorStyle="warning">
      <formula1>'Enums'!AF1:AF33</formula1>
    </dataValidation>
    <dataValidation type="list" sqref="I266" showErrorMessage="1" errorStyle="warning">
      <formula1>'Enums'!AF1:AF33</formula1>
    </dataValidation>
    <dataValidation type="list" sqref="J266" showErrorMessage="1" errorStyle="warning">
      <formula1>'Enums'!AF1:AF33</formula1>
    </dataValidation>
    <dataValidation type="list" sqref="K266" showErrorMessage="1" errorStyle="warning">
      <formula1>'Enums'!AF1:AF33</formula1>
    </dataValidation>
    <dataValidation type="list" sqref="L266" showErrorMessage="1" errorStyle="warning">
      <formula1>'Enums'!AF1:AF33</formula1>
    </dataValidation>
    <dataValidation type="list" sqref="M266" showErrorMessage="1" errorStyle="warning">
      <formula1>'Enums'!AF1:AF33</formula1>
    </dataValidation>
    <dataValidation type="list" sqref="N266" showErrorMessage="1" errorStyle="warning">
      <formula1>'Enums'!AF1:AF33</formula1>
    </dataValidation>
    <dataValidation type="list" sqref="O266" showErrorMessage="1" errorStyle="warning">
      <formula1>'Enums'!AF1:AF33</formula1>
    </dataValidation>
    <dataValidation type="list" sqref="P266" showErrorMessage="1" errorStyle="warning">
      <formula1>'Enums'!AF1:AF33</formula1>
    </dataValidation>
    <dataValidation type="list" sqref="Q266" showErrorMessage="1" errorStyle="warning">
      <formula1>'Enums'!AF1:AF33</formula1>
    </dataValidation>
    <dataValidation type="list" sqref="R266" showErrorMessage="1" errorStyle="warning">
      <formula1>'Enums'!AF1:AF33</formula1>
    </dataValidation>
    <dataValidation type="list" sqref="S266" showErrorMessage="1" errorStyle="warning">
      <formula1>'Enums'!AF1:AF33</formula1>
    </dataValidation>
    <dataValidation type="list" sqref="T266" showErrorMessage="1" errorStyle="warning">
      <formula1>'Enums'!AF1:AF33</formula1>
    </dataValidation>
    <dataValidation type="list" sqref="U266" showErrorMessage="1" errorStyle="warning">
      <formula1>'Enums'!AF1:AF33</formula1>
    </dataValidation>
    <dataValidation type="list" sqref="V266" showErrorMessage="1" errorStyle="warning">
      <formula1>'Enums'!AF1:AF33</formula1>
    </dataValidation>
    <dataValidation type="list" sqref="W266" showErrorMessage="1" errorStyle="warning">
      <formula1>'Enums'!AF1:AF33</formula1>
    </dataValidation>
    <dataValidation type="list" sqref="X266" showErrorMessage="1" errorStyle="warning">
      <formula1>'Enums'!AF1:AF33</formula1>
    </dataValidation>
    <dataValidation type="list" sqref="Y266" showErrorMessage="1" errorStyle="warning">
      <formula1>'Enums'!AF1:AF33</formula1>
    </dataValidation>
    <dataValidation type="list" sqref="Z266" showErrorMessage="1" errorStyle="warning">
      <formula1>'Enums'!AF1:AF33</formula1>
    </dataValidation>
    <dataValidation type="list" sqref="AA266" showErrorMessage="1" errorStyle="warning">
      <formula1>'Enums'!AF1:AF33</formula1>
    </dataValidation>
    <dataValidation type="list" sqref="AB266" showErrorMessage="1" errorStyle="warning">
      <formula1>'Enums'!AF1:AF33</formula1>
    </dataValidation>
    <dataValidation type="list" sqref="AC266" showErrorMessage="1" errorStyle="warning">
      <formula1>'Enums'!AF1:AF33</formula1>
    </dataValidation>
    <dataValidation type="list" sqref="AD266" showErrorMessage="1" errorStyle="warning">
      <formula1>'Enums'!AF1:AF33</formula1>
    </dataValidation>
    <dataValidation type="list" sqref="AE266" showErrorMessage="1" errorStyle="warning">
      <formula1>'Enums'!AF1:AF33</formula1>
    </dataValidation>
    <dataValidation type="list" sqref="AF266" showErrorMessage="1" errorStyle="warning">
      <formula1>'Enums'!AF1:AF33</formula1>
    </dataValidation>
  </dataValidations>
  <headerFooter/>
</worksheet>
</file>

<file path=xl/worksheets/sheet19.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2970</v>
      </c>
      <c r="B1" s="0" t="s">
        <v>1264</v>
      </c>
    </row>
    <row r="2">
      <c r="A2" s="3" t="s">
        <v>2802</v>
      </c>
      <c r="B2" s="0" t="s">
        <v>2803</v>
      </c>
    </row>
    <row r="3">
      <c r="A3" s="11" t="s">
        <v>49</v>
      </c>
      <c r="B3" s="13" t="s">
        <v>49</v>
      </c>
      <c r="C3" s="6" t="s">
        <v>2988</v>
      </c>
      <c r="D3" s="17" t="s">
        <v>2988</v>
      </c>
      <c r="E3" s="17" t="s">
        <v>2988</v>
      </c>
      <c r="F3" s="17" t="s">
        <v>2988</v>
      </c>
      <c r="G3" s="17" t="s">
        <v>2988</v>
      </c>
      <c r="H3" s="17" t="s">
        <v>2988</v>
      </c>
      <c r="I3" s="17" t="s">
        <v>2988</v>
      </c>
      <c r="J3" s="17" t="s">
        <v>2988</v>
      </c>
      <c r="K3" s="17" t="s">
        <v>2988</v>
      </c>
      <c r="L3" s="17" t="s">
        <v>2988</v>
      </c>
      <c r="M3" s="17" t="s">
        <v>2988</v>
      </c>
      <c r="N3" s="17" t="s">
        <v>2988</v>
      </c>
      <c r="O3" s="17" t="s">
        <v>2988</v>
      </c>
      <c r="P3" s="17" t="s">
        <v>2988</v>
      </c>
      <c r="Q3" s="17" t="s">
        <v>2988</v>
      </c>
      <c r="R3" s="17" t="s">
        <v>2988</v>
      </c>
      <c r="S3" s="17" t="s">
        <v>2988</v>
      </c>
      <c r="T3" s="17" t="s">
        <v>2988</v>
      </c>
      <c r="U3" s="17" t="s">
        <v>2988</v>
      </c>
      <c r="V3" s="17" t="s">
        <v>2988</v>
      </c>
      <c r="W3" s="17" t="s">
        <v>2988</v>
      </c>
      <c r="X3" s="17" t="s">
        <v>2988</v>
      </c>
      <c r="Y3" s="17" t="s">
        <v>2988</v>
      </c>
      <c r="Z3" s="17" t="s">
        <v>2988</v>
      </c>
      <c r="AA3" s="17" t="s">
        <v>2988</v>
      </c>
      <c r="AB3" s="17" t="s">
        <v>2988</v>
      </c>
      <c r="AC3" s="17" t="s">
        <v>2988</v>
      </c>
      <c r="AD3" s="17" t="s">
        <v>2988</v>
      </c>
      <c r="AE3" s="17" t="s">
        <v>2988</v>
      </c>
      <c r="AF3" s="17" t="s">
        <v>2988</v>
      </c>
    </row>
    <row r="4">
      <c r="A4" s="20" t="s">
        <v>49</v>
      </c>
      <c r="B4" s="21" t="s">
        <v>49</v>
      </c>
      <c r="C4" s="6" t="s">
        <v>2989</v>
      </c>
      <c r="D4" s="17" t="s">
        <v>2989</v>
      </c>
      <c r="E4" s="17" t="s">
        <v>2989</v>
      </c>
      <c r="F4" s="17" t="s">
        <v>2989</v>
      </c>
      <c r="G4" s="17" t="s">
        <v>2989</v>
      </c>
      <c r="H4" s="17" t="s">
        <v>2989</v>
      </c>
      <c r="I4" s="17" t="s">
        <v>2989</v>
      </c>
      <c r="J4" s="17" t="s">
        <v>2989</v>
      </c>
      <c r="K4" s="17" t="s">
        <v>2989</v>
      </c>
      <c r="L4" s="17" t="s">
        <v>2989</v>
      </c>
      <c r="M4" s="17" t="s">
        <v>2989</v>
      </c>
      <c r="N4" s="17" t="s">
        <v>2989</v>
      </c>
      <c r="O4" s="17" t="s">
        <v>2989</v>
      </c>
      <c r="P4" s="17" t="s">
        <v>2989</v>
      </c>
      <c r="Q4" s="17" t="s">
        <v>2989</v>
      </c>
      <c r="R4" s="17" t="s">
        <v>2989</v>
      </c>
      <c r="S4" s="17" t="s">
        <v>2989</v>
      </c>
      <c r="T4" s="17" t="s">
        <v>2989</v>
      </c>
      <c r="U4" s="17" t="s">
        <v>2989</v>
      </c>
      <c r="V4" s="17" t="s">
        <v>2989</v>
      </c>
      <c r="W4" s="17" t="s">
        <v>2989</v>
      </c>
      <c r="X4" s="17" t="s">
        <v>2989</v>
      </c>
      <c r="Y4" s="17" t="s">
        <v>2989</v>
      </c>
      <c r="Z4" s="17" t="s">
        <v>2989</v>
      </c>
      <c r="AA4" s="17" t="s">
        <v>2989</v>
      </c>
      <c r="AB4" s="17" t="s">
        <v>2989</v>
      </c>
      <c r="AC4" s="17" t="s">
        <v>2989</v>
      </c>
      <c r="AD4" s="17" t="s">
        <v>2989</v>
      </c>
      <c r="AE4" s="17" t="s">
        <v>2989</v>
      </c>
      <c r="AF4" s="17" t="s">
        <v>2989</v>
      </c>
    </row>
    <row r="5">
      <c r="A5" s="14" t="s">
        <v>49</v>
      </c>
      <c r="B5" s="16" t="s">
        <v>49</v>
      </c>
      <c r="C5" s="6" t="s">
        <v>656</v>
      </c>
      <c r="D5" s="6" t="s">
        <v>753</v>
      </c>
      <c r="E5" s="6" t="s">
        <v>888</v>
      </c>
      <c r="F5" s="6" t="s">
        <v>955</v>
      </c>
      <c r="G5" s="6" t="s">
        <v>1009</v>
      </c>
      <c r="H5" s="6" t="s">
        <v>1048</v>
      </c>
      <c r="I5" s="6" t="s">
        <v>1078</v>
      </c>
      <c r="J5" s="6" t="s">
        <v>1101</v>
      </c>
      <c r="K5" s="6" t="s">
        <v>1102</v>
      </c>
      <c r="L5" s="6" t="s">
        <v>1120</v>
      </c>
      <c r="M5" s="6" t="s">
        <v>1136</v>
      </c>
      <c r="N5" s="6" t="s">
        <v>1152</v>
      </c>
      <c r="O5" s="6" t="s">
        <v>1166</v>
      </c>
      <c r="P5" s="6" t="s">
        <v>1177</v>
      </c>
      <c r="Q5" s="6" t="s">
        <v>1199</v>
      </c>
      <c r="R5" s="6" t="s">
        <v>1209</v>
      </c>
      <c r="S5" s="6" t="s">
        <v>1218</v>
      </c>
      <c r="T5" s="6" t="s">
        <v>1227</v>
      </c>
      <c r="U5" s="6" t="s">
        <v>1235</v>
      </c>
      <c r="V5" s="6" t="s">
        <v>1242</v>
      </c>
      <c r="W5" s="6" t="s">
        <v>1252</v>
      </c>
      <c r="X5" s="6" t="s">
        <v>1259</v>
      </c>
      <c r="Y5" s="6" t="s">
        <v>1266</v>
      </c>
      <c r="Z5" s="6" t="s">
        <v>1270</v>
      </c>
      <c r="AA5" s="6" t="s">
        <v>1277</v>
      </c>
      <c r="AB5" s="6" t="s">
        <v>1283</v>
      </c>
      <c r="AC5" s="6" t="s">
        <v>1289</v>
      </c>
      <c r="AD5" s="6" t="s">
        <v>1295</v>
      </c>
      <c r="AE5" s="6" t="s">
        <v>1301</v>
      </c>
      <c r="AF5" s="6" t="s">
        <v>2835</v>
      </c>
    </row>
    <row r="6">
      <c r="A6" s="6" t="s">
        <v>2980</v>
      </c>
      <c r="B6" s="8" t="s">
        <v>2840</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7">
      <c r="A7" s="6" t="s">
        <v>2981</v>
      </c>
      <c r="B7" s="8" t="s">
        <v>2907</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9"/>
    </row>
    <row r="8">
      <c r="A8" s="6" t="s">
        <v>2982</v>
      </c>
      <c r="B8" s="8" t="s">
        <v>2842</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9"/>
    </row>
    <row r="10">
      <c r="A10" s="3" t="s">
        <v>2970</v>
      </c>
      <c r="B10" s="0" t="s">
        <v>1155</v>
      </c>
    </row>
    <row r="11">
      <c r="A11" s="3" t="s">
        <v>2802</v>
      </c>
      <c r="B11" s="0" t="s">
        <v>2803</v>
      </c>
    </row>
    <row r="12">
      <c r="A12" s="11" t="s">
        <v>49</v>
      </c>
      <c r="B12" s="13" t="s">
        <v>49</v>
      </c>
      <c r="C12" s="6" t="s">
        <v>2988</v>
      </c>
      <c r="D12" s="17" t="s">
        <v>2988</v>
      </c>
      <c r="E12" s="17" t="s">
        <v>2988</v>
      </c>
      <c r="F12" s="17" t="s">
        <v>2988</v>
      </c>
      <c r="G12" s="17" t="s">
        <v>2988</v>
      </c>
      <c r="H12" s="17" t="s">
        <v>2988</v>
      </c>
      <c r="I12" s="17" t="s">
        <v>2988</v>
      </c>
      <c r="J12" s="17" t="s">
        <v>2988</v>
      </c>
      <c r="K12" s="17" t="s">
        <v>2988</v>
      </c>
      <c r="L12" s="17" t="s">
        <v>2988</v>
      </c>
      <c r="M12" s="17" t="s">
        <v>2988</v>
      </c>
      <c r="N12" s="17" t="s">
        <v>2988</v>
      </c>
      <c r="O12" s="17" t="s">
        <v>2988</v>
      </c>
      <c r="P12" s="17" t="s">
        <v>2988</v>
      </c>
      <c r="Q12" s="17" t="s">
        <v>2988</v>
      </c>
      <c r="R12" s="17" t="s">
        <v>2988</v>
      </c>
      <c r="S12" s="17" t="s">
        <v>2988</v>
      </c>
      <c r="T12" s="17" t="s">
        <v>2988</v>
      </c>
      <c r="U12" s="17" t="s">
        <v>2988</v>
      </c>
      <c r="V12" s="17" t="s">
        <v>2988</v>
      </c>
      <c r="W12" s="17" t="s">
        <v>2988</v>
      </c>
      <c r="X12" s="17" t="s">
        <v>2988</v>
      </c>
      <c r="Y12" s="17" t="s">
        <v>2988</v>
      </c>
      <c r="Z12" s="17" t="s">
        <v>2988</v>
      </c>
      <c r="AA12" s="17" t="s">
        <v>2988</v>
      </c>
      <c r="AB12" s="17" t="s">
        <v>2988</v>
      </c>
      <c r="AC12" s="17" t="s">
        <v>2988</v>
      </c>
      <c r="AD12" s="17" t="s">
        <v>2988</v>
      </c>
      <c r="AE12" s="17" t="s">
        <v>2988</v>
      </c>
      <c r="AF12" s="17" t="s">
        <v>2988</v>
      </c>
    </row>
    <row r="13">
      <c r="A13" s="20" t="s">
        <v>49</v>
      </c>
      <c r="B13" s="21" t="s">
        <v>49</v>
      </c>
      <c r="C13" s="6" t="s">
        <v>2989</v>
      </c>
      <c r="D13" s="17" t="s">
        <v>2989</v>
      </c>
      <c r="E13" s="17" t="s">
        <v>2989</v>
      </c>
      <c r="F13" s="17" t="s">
        <v>2989</v>
      </c>
      <c r="G13" s="17" t="s">
        <v>2989</v>
      </c>
      <c r="H13" s="17" t="s">
        <v>2989</v>
      </c>
      <c r="I13" s="17" t="s">
        <v>2989</v>
      </c>
      <c r="J13" s="17" t="s">
        <v>2989</v>
      </c>
      <c r="K13" s="17" t="s">
        <v>2989</v>
      </c>
      <c r="L13" s="17" t="s">
        <v>2989</v>
      </c>
      <c r="M13" s="17" t="s">
        <v>2989</v>
      </c>
      <c r="N13" s="17" t="s">
        <v>2989</v>
      </c>
      <c r="O13" s="17" t="s">
        <v>2989</v>
      </c>
      <c r="P13" s="17" t="s">
        <v>2989</v>
      </c>
      <c r="Q13" s="17" t="s">
        <v>2989</v>
      </c>
      <c r="R13" s="17" t="s">
        <v>2989</v>
      </c>
      <c r="S13" s="17" t="s">
        <v>2989</v>
      </c>
      <c r="T13" s="17" t="s">
        <v>2989</v>
      </c>
      <c r="U13" s="17" t="s">
        <v>2989</v>
      </c>
      <c r="V13" s="17" t="s">
        <v>2989</v>
      </c>
      <c r="W13" s="17" t="s">
        <v>2989</v>
      </c>
      <c r="X13" s="17" t="s">
        <v>2989</v>
      </c>
      <c r="Y13" s="17" t="s">
        <v>2989</v>
      </c>
      <c r="Z13" s="17" t="s">
        <v>2989</v>
      </c>
      <c r="AA13" s="17" t="s">
        <v>2989</v>
      </c>
      <c r="AB13" s="17" t="s">
        <v>2989</v>
      </c>
      <c r="AC13" s="17" t="s">
        <v>2989</v>
      </c>
      <c r="AD13" s="17" t="s">
        <v>2989</v>
      </c>
      <c r="AE13" s="17" t="s">
        <v>2989</v>
      </c>
      <c r="AF13" s="17" t="s">
        <v>2989</v>
      </c>
    </row>
    <row r="14">
      <c r="A14" s="14" t="s">
        <v>49</v>
      </c>
      <c r="B14" s="16" t="s">
        <v>49</v>
      </c>
      <c r="C14" s="6" t="s">
        <v>656</v>
      </c>
      <c r="D14" s="6" t="s">
        <v>753</v>
      </c>
      <c r="E14" s="6" t="s">
        <v>888</v>
      </c>
      <c r="F14" s="6" t="s">
        <v>955</v>
      </c>
      <c r="G14" s="6" t="s">
        <v>1009</v>
      </c>
      <c r="H14" s="6" t="s">
        <v>1048</v>
      </c>
      <c r="I14" s="6" t="s">
        <v>1078</v>
      </c>
      <c r="J14" s="6" t="s">
        <v>1101</v>
      </c>
      <c r="K14" s="6" t="s">
        <v>1102</v>
      </c>
      <c r="L14" s="6" t="s">
        <v>1120</v>
      </c>
      <c r="M14" s="6" t="s">
        <v>1136</v>
      </c>
      <c r="N14" s="6" t="s">
        <v>1152</v>
      </c>
      <c r="O14" s="6" t="s">
        <v>1166</v>
      </c>
      <c r="P14" s="6" t="s">
        <v>1177</v>
      </c>
      <c r="Q14" s="6" t="s">
        <v>1199</v>
      </c>
      <c r="R14" s="6" t="s">
        <v>1209</v>
      </c>
      <c r="S14" s="6" t="s">
        <v>1218</v>
      </c>
      <c r="T14" s="6" t="s">
        <v>1227</v>
      </c>
      <c r="U14" s="6" t="s">
        <v>1235</v>
      </c>
      <c r="V14" s="6" t="s">
        <v>1242</v>
      </c>
      <c r="W14" s="6" t="s">
        <v>1252</v>
      </c>
      <c r="X14" s="6" t="s">
        <v>1259</v>
      </c>
      <c r="Y14" s="6" t="s">
        <v>1266</v>
      </c>
      <c r="Z14" s="6" t="s">
        <v>1270</v>
      </c>
      <c r="AA14" s="6" t="s">
        <v>1277</v>
      </c>
      <c r="AB14" s="6" t="s">
        <v>1283</v>
      </c>
      <c r="AC14" s="6" t="s">
        <v>1289</v>
      </c>
      <c r="AD14" s="6" t="s">
        <v>1295</v>
      </c>
      <c r="AE14" s="6" t="s">
        <v>1301</v>
      </c>
      <c r="AF14" s="6" t="s">
        <v>2835</v>
      </c>
    </row>
    <row r="15">
      <c r="A15" s="6" t="s">
        <v>2980</v>
      </c>
      <c r="B15" s="8" t="s">
        <v>2840</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9"/>
    </row>
    <row r="16">
      <c r="A16" s="6" t="s">
        <v>2981</v>
      </c>
      <c r="B16" s="8" t="s">
        <v>2907</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9"/>
    </row>
    <row r="17">
      <c r="A17" s="6" t="s">
        <v>2982</v>
      </c>
      <c r="B17" s="8" t="s">
        <v>2842</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9"/>
    </row>
    <row r="19">
      <c r="A19" s="3" t="s">
        <v>2970</v>
      </c>
      <c r="B19" s="0" t="s">
        <v>1195</v>
      </c>
    </row>
    <row r="20">
      <c r="A20" s="3" t="s">
        <v>2802</v>
      </c>
      <c r="B20" s="0" t="s">
        <v>2803</v>
      </c>
    </row>
    <row r="21">
      <c r="A21" s="11" t="s">
        <v>49</v>
      </c>
      <c r="B21" s="13" t="s">
        <v>49</v>
      </c>
      <c r="C21" s="6" t="s">
        <v>2988</v>
      </c>
      <c r="D21" s="17" t="s">
        <v>2988</v>
      </c>
      <c r="E21" s="17" t="s">
        <v>2988</v>
      </c>
      <c r="F21" s="17" t="s">
        <v>2988</v>
      </c>
      <c r="G21" s="17" t="s">
        <v>2988</v>
      </c>
      <c r="H21" s="17" t="s">
        <v>2988</v>
      </c>
      <c r="I21" s="17" t="s">
        <v>2988</v>
      </c>
      <c r="J21" s="17" t="s">
        <v>2988</v>
      </c>
      <c r="K21" s="17" t="s">
        <v>2988</v>
      </c>
      <c r="L21" s="17" t="s">
        <v>2988</v>
      </c>
      <c r="M21" s="17" t="s">
        <v>2988</v>
      </c>
      <c r="N21" s="17" t="s">
        <v>2988</v>
      </c>
      <c r="O21" s="17" t="s">
        <v>2988</v>
      </c>
      <c r="P21" s="17" t="s">
        <v>2988</v>
      </c>
      <c r="Q21" s="17" t="s">
        <v>2988</v>
      </c>
      <c r="R21" s="17" t="s">
        <v>2988</v>
      </c>
      <c r="S21" s="17" t="s">
        <v>2988</v>
      </c>
      <c r="T21" s="17" t="s">
        <v>2988</v>
      </c>
      <c r="U21" s="17" t="s">
        <v>2988</v>
      </c>
      <c r="V21" s="17" t="s">
        <v>2988</v>
      </c>
      <c r="W21" s="17" t="s">
        <v>2988</v>
      </c>
      <c r="X21" s="17" t="s">
        <v>2988</v>
      </c>
      <c r="Y21" s="17" t="s">
        <v>2988</v>
      </c>
      <c r="Z21" s="17" t="s">
        <v>2988</v>
      </c>
      <c r="AA21" s="17" t="s">
        <v>2988</v>
      </c>
      <c r="AB21" s="17" t="s">
        <v>2988</v>
      </c>
      <c r="AC21" s="17" t="s">
        <v>2988</v>
      </c>
      <c r="AD21" s="17" t="s">
        <v>2988</v>
      </c>
      <c r="AE21" s="17" t="s">
        <v>2988</v>
      </c>
      <c r="AF21" s="17" t="s">
        <v>2988</v>
      </c>
    </row>
    <row r="22">
      <c r="A22" s="20" t="s">
        <v>49</v>
      </c>
      <c r="B22" s="21" t="s">
        <v>49</v>
      </c>
      <c r="C22" s="6" t="s">
        <v>2989</v>
      </c>
      <c r="D22" s="17" t="s">
        <v>2989</v>
      </c>
      <c r="E22" s="17" t="s">
        <v>2989</v>
      </c>
      <c r="F22" s="17" t="s">
        <v>2989</v>
      </c>
      <c r="G22" s="17" t="s">
        <v>2989</v>
      </c>
      <c r="H22" s="17" t="s">
        <v>2989</v>
      </c>
      <c r="I22" s="17" t="s">
        <v>2989</v>
      </c>
      <c r="J22" s="17" t="s">
        <v>2989</v>
      </c>
      <c r="K22" s="17" t="s">
        <v>2989</v>
      </c>
      <c r="L22" s="17" t="s">
        <v>2989</v>
      </c>
      <c r="M22" s="17" t="s">
        <v>2989</v>
      </c>
      <c r="N22" s="17" t="s">
        <v>2989</v>
      </c>
      <c r="O22" s="17" t="s">
        <v>2989</v>
      </c>
      <c r="P22" s="17" t="s">
        <v>2989</v>
      </c>
      <c r="Q22" s="17" t="s">
        <v>2989</v>
      </c>
      <c r="R22" s="17" t="s">
        <v>2989</v>
      </c>
      <c r="S22" s="17" t="s">
        <v>2989</v>
      </c>
      <c r="T22" s="17" t="s">
        <v>2989</v>
      </c>
      <c r="U22" s="17" t="s">
        <v>2989</v>
      </c>
      <c r="V22" s="17" t="s">
        <v>2989</v>
      </c>
      <c r="W22" s="17" t="s">
        <v>2989</v>
      </c>
      <c r="X22" s="17" t="s">
        <v>2989</v>
      </c>
      <c r="Y22" s="17" t="s">
        <v>2989</v>
      </c>
      <c r="Z22" s="17" t="s">
        <v>2989</v>
      </c>
      <c r="AA22" s="17" t="s">
        <v>2989</v>
      </c>
      <c r="AB22" s="17" t="s">
        <v>2989</v>
      </c>
      <c r="AC22" s="17" t="s">
        <v>2989</v>
      </c>
      <c r="AD22" s="17" t="s">
        <v>2989</v>
      </c>
      <c r="AE22" s="17" t="s">
        <v>2989</v>
      </c>
      <c r="AF22" s="17" t="s">
        <v>2989</v>
      </c>
    </row>
    <row r="23">
      <c r="A23" s="14" t="s">
        <v>49</v>
      </c>
      <c r="B23" s="16" t="s">
        <v>49</v>
      </c>
      <c r="C23" s="6" t="s">
        <v>656</v>
      </c>
      <c r="D23" s="6" t="s">
        <v>753</v>
      </c>
      <c r="E23" s="6" t="s">
        <v>888</v>
      </c>
      <c r="F23" s="6" t="s">
        <v>955</v>
      </c>
      <c r="G23" s="6" t="s">
        <v>1009</v>
      </c>
      <c r="H23" s="6" t="s">
        <v>1048</v>
      </c>
      <c r="I23" s="6" t="s">
        <v>1078</v>
      </c>
      <c r="J23" s="6" t="s">
        <v>1101</v>
      </c>
      <c r="K23" s="6" t="s">
        <v>1102</v>
      </c>
      <c r="L23" s="6" t="s">
        <v>1120</v>
      </c>
      <c r="M23" s="6" t="s">
        <v>1136</v>
      </c>
      <c r="N23" s="6" t="s">
        <v>1152</v>
      </c>
      <c r="O23" s="6" t="s">
        <v>1166</v>
      </c>
      <c r="P23" s="6" t="s">
        <v>1177</v>
      </c>
      <c r="Q23" s="6" t="s">
        <v>1199</v>
      </c>
      <c r="R23" s="6" t="s">
        <v>1209</v>
      </c>
      <c r="S23" s="6" t="s">
        <v>1218</v>
      </c>
      <c r="T23" s="6" t="s">
        <v>1227</v>
      </c>
      <c r="U23" s="6" t="s">
        <v>1235</v>
      </c>
      <c r="V23" s="6" t="s">
        <v>1242</v>
      </c>
      <c r="W23" s="6" t="s">
        <v>1252</v>
      </c>
      <c r="X23" s="6" t="s">
        <v>1259</v>
      </c>
      <c r="Y23" s="6" t="s">
        <v>1266</v>
      </c>
      <c r="Z23" s="6" t="s">
        <v>1270</v>
      </c>
      <c r="AA23" s="6" t="s">
        <v>1277</v>
      </c>
      <c r="AB23" s="6" t="s">
        <v>1283</v>
      </c>
      <c r="AC23" s="6" t="s">
        <v>1289</v>
      </c>
      <c r="AD23" s="6" t="s">
        <v>1295</v>
      </c>
      <c r="AE23" s="6" t="s">
        <v>1301</v>
      </c>
      <c r="AF23" s="6" t="s">
        <v>2835</v>
      </c>
    </row>
    <row r="24">
      <c r="A24" s="6" t="s">
        <v>2980</v>
      </c>
      <c r="B24" s="8" t="s">
        <v>2840</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9"/>
    </row>
    <row r="25">
      <c r="A25" s="6" t="s">
        <v>2981</v>
      </c>
      <c r="B25" s="8" t="s">
        <v>2907</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9"/>
    </row>
    <row r="26">
      <c r="A26" s="6" t="s">
        <v>2982</v>
      </c>
      <c r="B26" s="8" t="s">
        <v>2842</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9"/>
    </row>
    <row r="28">
      <c r="A28" s="3" t="s">
        <v>2970</v>
      </c>
      <c r="B28" s="0" t="s">
        <v>1250</v>
      </c>
    </row>
    <row r="29">
      <c r="A29" s="3" t="s">
        <v>2802</v>
      </c>
      <c r="B29" s="0" t="s">
        <v>2803</v>
      </c>
    </row>
    <row r="30">
      <c r="A30" s="11" t="s">
        <v>49</v>
      </c>
      <c r="B30" s="13" t="s">
        <v>49</v>
      </c>
      <c r="C30" s="6" t="s">
        <v>2988</v>
      </c>
      <c r="D30" s="17" t="s">
        <v>2988</v>
      </c>
      <c r="E30" s="17" t="s">
        <v>2988</v>
      </c>
      <c r="F30" s="17" t="s">
        <v>2988</v>
      </c>
      <c r="G30" s="17" t="s">
        <v>2988</v>
      </c>
      <c r="H30" s="17" t="s">
        <v>2988</v>
      </c>
      <c r="I30" s="17" t="s">
        <v>2988</v>
      </c>
      <c r="J30" s="17" t="s">
        <v>2988</v>
      </c>
      <c r="K30" s="17" t="s">
        <v>2988</v>
      </c>
      <c r="L30" s="17" t="s">
        <v>2988</v>
      </c>
      <c r="M30" s="17" t="s">
        <v>2988</v>
      </c>
      <c r="N30" s="17" t="s">
        <v>2988</v>
      </c>
      <c r="O30" s="17" t="s">
        <v>2988</v>
      </c>
      <c r="P30" s="17" t="s">
        <v>2988</v>
      </c>
      <c r="Q30" s="17" t="s">
        <v>2988</v>
      </c>
      <c r="R30" s="17" t="s">
        <v>2988</v>
      </c>
      <c r="S30" s="17" t="s">
        <v>2988</v>
      </c>
      <c r="T30" s="17" t="s">
        <v>2988</v>
      </c>
      <c r="U30" s="17" t="s">
        <v>2988</v>
      </c>
      <c r="V30" s="17" t="s">
        <v>2988</v>
      </c>
      <c r="W30" s="17" t="s">
        <v>2988</v>
      </c>
      <c r="X30" s="17" t="s">
        <v>2988</v>
      </c>
      <c r="Y30" s="17" t="s">
        <v>2988</v>
      </c>
      <c r="Z30" s="17" t="s">
        <v>2988</v>
      </c>
      <c r="AA30" s="17" t="s">
        <v>2988</v>
      </c>
      <c r="AB30" s="17" t="s">
        <v>2988</v>
      </c>
      <c r="AC30" s="17" t="s">
        <v>2988</v>
      </c>
      <c r="AD30" s="17" t="s">
        <v>2988</v>
      </c>
      <c r="AE30" s="17" t="s">
        <v>2988</v>
      </c>
      <c r="AF30" s="17" t="s">
        <v>2988</v>
      </c>
    </row>
    <row r="31">
      <c r="A31" s="20" t="s">
        <v>49</v>
      </c>
      <c r="B31" s="21" t="s">
        <v>49</v>
      </c>
      <c r="C31" s="6" t="s">
        <v>2989</v>
      </c>
      <c r="D31" s="17" t="s">
        <v>2989</v>
      </c>
      <c r="E31" s="17" t="s">
        <v>2989</v>
      </c>
      <c r="F31" s="17" t="s">
        <v>2989</v>
      </c>
      <c r="G31" s="17" t="s">
        <v>2989</v>
      </c>
      <c r="H31" s="17" t="s">
        <v>2989</v>
      </c>
      <c r="I31" s="17" t="s">
        <v>2989</v>
      </c>
      <c r="J31" s="17" t="s">
        <v>2989</v>
      </c>
      <c r="K31" s="17" t="s">
        <v>2989</v>
      </c>
      <c r="L31" s="17" t="s">
        <v>2989</v>
      </c>
      <c r="M31" s="17" t="s">
        <v>2989</v>
      </c>
      <c r="N31" s="17" t="s">
        <v>2989</v>
      </c>
      <c r="O31" s="17" t="s">
        <v>2989</v>
      </c>
      <c r="P31" s="17" t="s">
        <v>2989</v>
      </c>
      <c r="Q31" s="17" t="s">
        <v>2989</v>
      </c>
      <c r="R31" s="17" t="s">
        <v>2989</v>
      </c>
      <c r="S31" s="17" t="s">
        <v>2989</v>
      </c>
      <c r="T31" s="17" t="s">
        <v>2989</v>
      </c>
      <c r="U31" s="17" t="s">
        <v>2989</v>
      </c>
      <c r="V31" s="17" t="s">
        <v>2989</v>
      </c>
      <c r="W31" s="17" t="s">
        <v>2989</v>
      </c>
      <c r="X31" s="17" t="s">
        <v>2989</v>
      </c>
      <c r="Y31" s="17" t="s">
        <v>2989</v>
      </c>
      <c r="Z31" s="17" t="s">
        <v>2989</v>
      </c>
      <c r="AA31" s="17" t="s">
        <v>2989</v>
      </c>
      <c r="AB31" s="17" t="s">
        <v>2989</v>
      </c>
      <c r="AC31" s="17" t="s">
        <v>2989</v>
      </c>
      <c r="AD31" s="17" t="s">
        <v>2989</v>
      </c>
      <c r="AE31" s="17" t="s">
        <v>2989</v>
      </c>
      <c r="AF31" s="17" t="s">
        <v>2989</v>
      </c>
    </row>
    <row r="32">
      <c r="A32" s="14" t="s">
        <v>49</v>
      </c>
      <c r="B32" s="16" t="s">
        <v>49</v>
      </c>
      <c r="C32" s="6" t="s">
        <v>656</v>
      </c>
      <c r="D32" s="6" t="s">
        <v>753</v>
      </c>
      <c r="E32" s="6" t="s">
        <v>888</v>
      </c>
      <c r="F32" s="6" t="s">
        <v>955</v>
      </c>
      <c r="G32" s="6" t="s">
        <v>1009</v>
      </c>
      <c r="H32" s="6" t="s">
        <v>1048</v>
      </c>
      <c r="I32" s="6" t="s">
        <v>1078</v>
      </c>
      <c r="J32" s="6" t="s">
        <v>1101</v>
      </c>
      <c r="K32" s="6" t="s">
        <v>1102</v>
      </c>
      <c r="L32" s="6" t="s">
        <v>1120</v>
      </c>
      <c r="M32" s="6" t="s">
        <v>1136</v>
      </c>
      <c r="N32" s="6" t="s">
        <v>1152</v>
      </c>
      <c r="O32" s="6" t="s">
        <v>1166</v>
      </c>
      <c r="P32" s="6" t="s">
        <v>1177</v>
      </c>
      <c r="Q32" s="6" t="s">
        <v>1199</v>
      </c>
      <c r="R32" s="6" t="s">
        <v>1209</v>
      </c>
      <c r="S32" s="6" t="s">
        <v>1218</v>
      </c>
      <c r="T32" s="6" t="s">
        <v>1227</v>
      </c>
      <c r="U32" s="6" t="s">
        <v>1235</v>
      </c>
      <c r="V32" s="6" t="s">
        <v>1242</v>
      </c>
      <c r="W32" s="6" t="s">
        <v>1252</v>
      </c>
      <c r="X32" s="6" t="s">
        <v>1259</v>
      </c>
      <c r="Y32" s="6" t="s">
        <v>1266</v>
      </c>
      <c r="Z32" s="6" t="s">
        <v>1270</v>
      </c>
      <c r="AA32" s="6" t="s">
        <v>1277</v>
      </c>
      <c r="AB32" s="6" t="s">
        <v>1283</v>
      </c>
      <c r="AC32" s="6" t="s">
        <v>1289</v>
      </c>
      <c r="AD32" s="6" t="s">
        <v>1295</v>
      </c>
      <c r="AE32" s="6" t="s">
        <v>1301</v>
      </c>
      <c r="AF32" s="6" t="s">
        <v>2835</v>
      </c>
    </row>
    <row r="33">
      <c r="A33" s="6" t="s">
        <v>2980</v>
      </c>
      <c r="B33" s="8" t="s">
        <v>2840</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9"/>
    </row>
    <row r="34">
      <c r="A34" s="6" t="s">
        <v>2981</v>
      </c>
      <c r="B34" s="8" t="s">
        <v>2907</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9"/>
    </row>
    <row r="35">
      <c r="A35" s="6" t="s">
        <v>2982</v>
      </c>
      <c r="B35" s="8" t="s">
        <v>2842</v>
      </c>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9"/>
    </row>
    <row r="37">
      <c r="A37" s="3" t="s">
        <v>2970</v>
      </c>
      <c r="B37" s="0" t="s">
        <v>1123</v>
      </c>
    </row>
    <row r="38">
      <c r="A38" s="3" t="s">
        <v>2802</v>
      </c>
      <c r="B38" s="0" t="s">
        <v>2803</v>
      </c>
    </row>
    <row r="39">
      <c r="A39" s="11" t="s">
        <v>49</v>
      </c>
      <c r="B39" s="13" t="s">
        <v>49</v>
      </c>
      <c r="C39" s="6" t="s">
        <v>2988</v>
      </c>
      <c r="D39" s="17" t="s">
        <v>2988</v>
      </c>
      <c r="E39" s="17" t="s">
        <v>2988</v>
      </c>
      <c r="F39" s="17" t="s">
        <v>2988</v>
      </c>
      <c r="G39" s="17" t="s">
        <v>2988</v>
      </c>
      <c r="H39" s="17" t="s">
        <v>2988</v>
      </c>
      <c r="I39" s="17" t="s">
        <v>2988</v>
      </c>
      <c r="J39" s="17" t="s">
        <v>2988</v>
      </c>
      <c r="K39" s="17" t="s">
        <v>2988</v>
      </c>
      <c r="L39" s="17" t="s">
        <v>2988</v>
      </c>
      <c r="M39" s="17" t="s">
        <v>2988</v>
      </c>
      <c r="N39" s="17" t="s">
        <v>2988</v>
      </c>
      <c r="O39" s="17" t="s">
        <v>2988</v>
      </c>
      <c r="P39" s="17" t="s">
        <v>2988</v>
      </c>
      <c r="Q39" s="17" t="s">
        <v>2988</v>
      </c>
      <c r="R39" s="17" t="s">
        <v>2988</v>
      </c>
      <c r="S39" s="17" t="s">
        <v>2988</v>
      </c>
      <c r="T39" s="17" t="s">
        <v>2988</v>
      </c>
      <c r="U39" s="17" t="s">
        <v>2988</v>
      </c>
      <c r="V39" s="17" t="s">
        <v>2988</v>
      </c>
      <c r="W39" s="17" t="s">
        <v>2988</v>
      </c>
      <c r="X39" s="17" t="s">
        <v>2988</v>
      </c>
      <c r="Y39" s="17" t="s">
        <v>2988</v>
      </c>
      <c r="Z39" s="17" t="s">
        <v>2988</v>
      </c>
      <c r="AA39" s="17" t="s">
        <v>2988</v>
      </c>
      <c r="AB39" s="17" t="s">
        <v>2988</v>
      </c>
      <c r="AC39" s="17" t="s">
        <v>2988</v>
      </c>
      <c r="AD39" s="17" t="s">
        <v>2988</v>
      </c>
      <c r="AE39" s="17" t="s">
        <v>2988</v>
      </c>
      <c r="AF39" s="17" t="s">
        <v>2988</v>
      </c>
    </row>
    <row r="40">
      <c r="A40" s="20" t="s">
        <v>49</v>
      </c>
      <c r="B40" s="21" t="s">
        <v>49</v>
      </c>
      <c r="C40" s="6" t="s">
        <v>2989</v>
      </c>
      <c r="D40" s="17" t="s">
        <v>2989</v>
      </c>
      <c r="E40" s="17" t="s">
        <v>2989</v>
      </c>
      <c r="F40" s="17" t="s">
        <v>2989</v>
      </c>
      <c r="G40" s="17" t="s">
        <v>2989</v>
      </c>
      <c r="H40" s="17" t="s">
        <v>2989</v>
      </c>
      <c r="I40" s="17" t="s">
        <v>2989</v>
      </c>
      <c r="J40" s="17" t="s">
        <v>2989</v>
      </c>
      <c r="K40" s="17" t="s">
        <v>2989</v>
      </c>
      <c r="L40" s="17" t="s">
        <v>2989</v>
      </c>
      <c r="M40" s="17" t="s">
        <v>2989</v>
      </c>
      <c r="N40" s="17" t="s">
        <v>2989</v>
      </c>
      <c r="O40" s="17" t="s">
        <v>2989</v>
      </c>
      <c r="P40" s="17" t="s">
        <v>2989</v>
      </c>
      <c r="Q40" s="17" t="s">
        <v>2989</v>
      </c>
      <c r="R40" s="17" t="s">
        <v>2989</v>
      </c>
      <c r="S40" s="17" t="s">
        <v>2989</v>
      </c>
      <c r="T40" s="17" t="s">
        <v>2989</v>
      </c>
      <c r="U40" s="17" t="s">
        <v>2989</v>
      </c>
      <c r="V40" s="17" t="s">
        <v>2989</v>
      </c>
      <c r="W40" s="17" t="s">
        <v>2989</v>
      </c>
      <c r="X40" s="17" t="s">
        <v>2989</v>
      </c>
      <c r="Y40" s="17" t="s">
        <v>2989</v>
      </c>
      <c r="Z40" s="17" t="s">
        <v>2989</v>
      </c>
      <c r="AA40" s="17" t="s">
        <v>2989</v>
      </c>
      <c r="AB40" s="17" t="s">
        <v>2989</v>
      </c>
      <c r="AC40" s="17" t="s">
        <v>2989</v>
      </c>
      <c r="AD40" s="17" t="s">
        <v>2989</v>
      </c>
      <c r="AE40" s="17" t="s">
        <v>2989</v>
      </c>
      <c r="AF40" s="17" t="s">
        <v>2989</v>
      </c>
    </row>
    <row r="41">
      <c r="A41" s="14" t="s">
        <v>49</v>
      </c>
      <c r="B41" s="16" t="s">
        <v>49</v>
      </c>
      <c r="C41" s="6" t="s">
        <v>656</v>
      </c>
      <c r="D41" s="6" t="s">
        <v>753</v>
      </c>
      <c r="E41" s="6" t="s">
        <v>888</v>
      </c>
      <c r="F41" s="6" t="s">
        <v>955</v>
      </c>
      <c r="G41" s="6" t="s">
        <v>1009</v>
      </c>
      <c r="H41" s="6" t="s">
        <v>1048</v>
      </c>
      <c r="I41" s="6" t="s">
        <v>1078</v>
      </c>
      <c r="J41" s="6" t="s">
        <v>1101</v>
      </c>
      <c r="K41" s="6" t="s">
        <v>1102</v>
      </c>
      <c r="L41" s="6" t="s">
        <v>1120</v>
      </c>
      <c r="M41" s="6" t="s">
        <v>1136</v>
      </c>
      <c r="N41" s="6" t="s">
        <v>1152</v>
      </c>
      <c r="O41" s="6" t="s">
        <v>1166</v>
      </c>
      <c r="P41" s="6" t="s">
        <v>1177</v>
      </c>
      <c r="Q41" s="6" t="s">
        <v>1199</v>
      </c>
      <c r="R41" s="6" t="s">
        <v>1209</v>
      </c>
      <c r="S41" s="6" t="s">
        <v>1218</v>
      </c>
      <c r="T41" s="6" t="s">
        <v>1227</v>
      </c>
      <c r="U41" s="6" t="s">
        <v>1235</v>
      </c>
      <c r="V41" s="6" t="s">
        <v>1242</v>
      </c>
      <c r="W41" s="6" t="s">
        <v>1252</v>
      </c>
      <c r="X41" s="6" t="s">
        <v>1259</v>
      </c>
      <c r="Y41" s="6" t="s">
        <v>1266</v>
      </c>
      <c r="Z41" s="6" t="s">
        <v>1270</v>
      </c>
      <c r="AA41" s="6" t="s">
        <v>1277</v>
      </c>
      <c r="AB41" s="6" t="s">
        <v>1283</v>
      </c>
      <c r="AC41" s="6" t="s">
        <v>1289</v>
      </c>
      <c r="AD41" s="6" t="s">
        <v>1295</v>
      </c>
      <c r="AE41" s="6" t="s">
        <v>1301</v>
      </c>
      <c r="AF41" s="6" t="s">
        <v>2835</v>
      </c>
    </row>
    <row r="42">
      <c r="A42" s="6" t="s">
        <v>2980</v>
      </c>
      <c r="B42" s="8" t="s">
        <v>2840</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9"/>
    </row>
    <row r="43">
      <c r="A43" s="6" t="s">
        <v>2981</v>
      </c>
      <c r="B43" s="8" t="s">
        <v>2907</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9"/>
    </row>
    <row r="44">
      <c r="A44" s="6" t="s">
        <v>2982</v>
      </c>
      <c r="B44" s="8" t="s">
        <v>2842</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9"/>
    </row>
    <row r="46">
      <c r="A46" s="3" t="s">
        <v>2970</v>
      </c>
      <c r="B46" s="0" t="s">
        <v>1237</v>
      </c>
    </row>
    <row r="47">
      <c r="A47" s="3" t="s">
        <v>2802</v>
      </c>
      <c r="B47" s="0" t="s">
        <v>2803</v>
      </c>
    </row>
    <row r="48">
      <c r="A48" s="11" t="s">
        <v>49</v>
      </c>
      <c r="B48" s="13" t="s">
        <v>49</v>
      </c>
      <c r="C48" s="6" t="s">
        <v>2988</v>
      </c>
      <c r="D48" s="17" t="s">
        <v>2988</v>
      </c>
      <c r="E48" s="17" t="s">
        <v>2988</v>
      </c>
      <c r="F48" s="17" t="s">
        <v>2988</v>
      </c>
      <c r="G48" s="17" t="s">
        <v>2988</v>
      </c>
      <c r="H48" s="17" t="s">
        <v>2988</v>
      </c>
      <c r="I48" s="17" t="s">
        <v>2988</v>
      </c>
      <c r="J48" s="17" t="s">
        <v>2988</v>
      </c>
      <c r="K48" s="17" t="s">
        <v>2988</v>
      </c>
      <c r="L48" s="17" t="s">
        <v>2988</v>
      </c>
      <c r="M48" s="17" t="s">
        <v>2988</v>
      </c>
      <c r="N48" s="17" t="s">
        <v>2988</v>
      </c>
      <c r="O48" s="17" t="s">
        <v>2988</v>
      </c>
      <c r="P48" s="17" t="s">
        <v>2988</v>
      </c>
      <c r="Q48" s="17" t="s">
        <v>2988</v>
      </c>
      <c r="R48" s="17" t="s">
        <v>2988</v>
      </c>
      <c r="S48" s="17" t="s">
        <v>2988</v>
      </c>
      <c r="T48" s="17" t="s">
        <v>2988</v>
      </c>
      <c r="U48" s="17" t="s">
        <v>2988</v>
      </c>
      <c r="V48" s="17" t="s">
        <v>2988</v>
      </c>
      <c r="W48" s="17" t="s">
        <v>2988</v>
      </c>
      <c r="X48" s="17" t="s">
        <v>2988</v>
      </c>
      <c r="Y48" s="17" t="s">
        <v>2988</v>
      </c>
      <c r="Z48" s="17" t="s">
        <v>2988</v>
      </c>
      <c r="AA48" s="17" t="s">
        <v>2988</v>
      </c>
      <c r="AB48" s="17" t="s">
        <v>2988</v>
      </c>
      <c r="AC48" s="17" t="s">
        <v>2988</v>
      </c>
      <c r="AD48" s="17" t="s">
        <v>2988</v>
      </c>
      <c r="AE48" s="17" t="s">
        <v>2988</v>
      </c>
      <c r="AF48" s="17" t="s">
        <v>2988</v>
      </c>
    </row>
    <row r="49">
      <c r="A49" s="20" t="s">
        <v>49</v>
      </c>
      <c r="B49" s="21" t="s">
        <v>49</v>
      </c>
      <c r="C49" s="6" t="s">
        <v>2989</v>
      </c>
      <c r="D49" s="17" t="s">
        <v>2989</v>
      </c>
      <c r="E49" s="17" t="s">
        <v>2989</v>
      </c>
      <c r="F49" s="17" t="s">
        <v>2989</v>
      </c>
      <c r="G49" s="17" t="s">
        <v>2989</v>
      </c>
      <c r="H49" s="17" t="s">
        <v>2989</v>
      </c>
      <c r="I49" s="17" t="s">
        <v>2989</v>
      </c>
      <c r="J49" s="17" t="s">
        <v>2989</v>
      </c>
      <c r="K49" s="17" t="s">
        <v>2989</v>
      </c>
      <c r="L49" s="17" t="s">
        <v>2989</v>
      </c>
      <c r="M49" s="17" t="s">
        <v>2989</v>
      </c>
      <c r="N49" s="17" t="s">
        <v>2989</v>
      </c>
      <c r="O49" s="17" t="s">
        <v>2989</v>
      </c>
      <c r="P49" s="17" t="s">
        <v>2989</v>
      </c>
      <c r="Q49" s="17" t="s">
        <v>2989</v>
      </c>
      <c r="R49" s="17" t="s">
        <v>2989</v>
      </c>
      <c r="S49" s="17" t="s">
        <v>2989</v>
      </c>
      <c r="T49" s="17" t="s">
        <v>2989</v>
      </c>
      <c r="U49" s="17" t="s">
        <v>2989</v>
      </c>
      <c r="V49" s="17" t="s">
        <v>2989</v>
      </c>
      <c r="W49" s="17" t="s">
        <v>2989</v>
      </c>
      <c r="X49" s="17" t="s">
        <v>2989</v>
      </c>
      <c r="Y49" s="17" t="s">
        <v>2989</v>
      </c>
      <c r="Z49" s="17" t="s">
        <v>2989</v>
      </c>
      <c r="AA49" s="17" t="s">
        <v>2989</v>
      </c>
      <c r="AB49" s="17" t="s">
        <v>2989</v>
      </c>
      <c r="AC49" s="17" t="s">
        <v>2989</v>
      </c>
      <c r="AD49" s="17" t="s">
        <v>2989</v>
      </c>
      <c r="AE49" s="17" t="s">
        <v>2989</v>
      </c>
      <c r="AF49" s="17" t="s">
        <v>2989</v>
      </c>
    </row>
    <row r="50">
      <c r="A50" s="14" t="s">
        <v>49</v>
      </c>
      <c r="B50" s="16" t="s">
        <v>49</v>
      </c>
      <c r="C50" s="6" t="s">
        <v>656</v>
      </c>
      <c r="D50" s="6" t="s">
        <v>753</v>
      </c>
      <c r="E50" s="6" t="s">
        <v>888</v>
      </c>
      <c r="F50" s="6" t="s">
        <v>955</v>
      </c>
      <c r="G50" s="6" t="s">
        <v>1009</v>
      </c>
      <c r="H50" s="6" t="s">
        <v>1048</v>
      </c>
      <c r="I50" s="6" t="s">
        <v>1078</v>
      </c>
      <c r="J50" s="6" t="s">
        <v>1101</v>
      </c>
      <c r="K50" s="6" t="s">
        <v>1102</v>
      </c>
      <c r="L50" s="6" t="s">
        <v>1120</v>
      </c>
      <c r="M50" s="6" t="s">
        <v>1136</v>
      </c>
      <c r="N50" s="6" t="s">
        <v>1152</v>
      </c>
      <c r="O50" s="6" t="s">
        <v>1166</v>
      </c>
      <c r="P50" s="6" t="s">
        <v>1177</v>
      </c>
      <c r="Q50" s="6" t="s">
        <v>1199</v>
      </c>
      <c r="R50" s="6" t="s">
        <v>1209</v>
      </c>
      <c r="S50" s="6" t="s">
        <v>1218</v>
      </c>
      <c r="T50" s="6" t="s">
        <v>1227</v>
      </c>
      <c r="U50" s="6" t="s">
        <v>1235</v>
      </c>
      <c r="V50" s="6" t="s">
        <v>1242</v>
      </c>
      <c r="W50" s="6" t="s">
        <v>1252</v>
      </c>
      <c r="X50" s="6" t="s">
        <v>1259</v>
      </c>
      <c r="Y50" s="6" t="s">
        <v>1266</v>
      </c>
      <c r="Z50" s="6" t="s">
        <v>1270</v>
      </c>
      <c r="AA50" s="6" t="s">
        <v>1277</v>
      </c>
      <c r="AB50" s="6" t="s">
        <v>1283</v>
      </c>
      <c r="AC50" s="6" t="s">
        <v>1289</v>
      </c>
      <c r="AD50" s="6" t="s">
        <v>1295</v>
      </c>
      <c r="AE50" s="6" t="s">
        <v>1301</v>
      </c>
      <c r="AF50" s="6" t="s">
        <v>2835</v>
      </c>
    </row>
    <row r="51">
      <c r="A51" s="6" t="s">
        <v>2980</v>
      </c>
      <c r="B51" s="8" t="s">
        <v>2840</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9"/>
    </row>
    <row r="52">
      <c r="A52" s="6" t="s">
        <v>2981</v>
      </c>
      <c r="B52" s="8" t="s">
        <v>2907</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9"/>
    </row>
    <row r="53">
      <c r="A53" s="6" t="s">
        <v>2982</v>
      </c>
      <c r="B53" s="8" t="s">
        <v>2842</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9"/>
    </row>
    <row r="55">
      <c r="A55" s="3" t="s">
        <v>2970</v>
      </c>
      <c r="B55" s="0" t="s">
        <v>1082</v>
      </c>
    </row>
    <row r="56">
      <c r="A56" s="3" t="s">
        <v>2802</v>
      </c>
      <c r="B56" s="0" t="s">
        <v>2803</v>
      </c>
    </row>
    <row r="57">
      <c r="A57" s="11" t="s">
        <v>49</v>
      </c>
      <c r="B57" s="13" t="s">
        <v>49</v>
      </c>
      <c r="C57" s="6" t="s">
        <v>2988</v>
      </c>
      <c r="D57" s="17" t="s">
        <v>2988</v>
      </c>
      <c r="E57" s="17" t="s">
        <v>2988</v>
      </c>
      <c r="F57" s="17" t="s">
        <v>2988</v>
      </c>
      <c r="G57" s="17" t="s">
        <v>2988</v>
      </c>
      <c r="H57" s="17" t="s">
        <v>2988</v>
      </c>
      <c r="I57" s="17" t="s">
        <v>2988</v>
      </c>
      <c r="J57" s="17" t="s">
        <v>2988</v>
      </c>
      <c r="K57" s="17" t="s">
        <v>2988</v>
      </c>
      <c r="L57" s="17" t="s">
        <v>2988</v>
      </c>
      <c r="M57" s="17" t="s">
        <v>2988</v>
      </c>
      <c r="N57" s="17" t="s">
        <v>2988</v>
      </c>
      <c r="O57" s="17" t="s">
        <v>2988</v>
      </c>
      <c r="P57" s="17" t="s">
        <v>2988</v>
      </c>
      <c r="Q57" s="17" t="s">
        <v>2988</v>
      </c>
      <c r="R57" s="17" t="s">
        <v>2988</v>
      </c>
      <c r="S57" s="17" t="s">
        <v>2988</v>
      </c>
      <c r="T57" s="17" t="s">
        <v>2988</v>
      </c>
      <c r="U57" s="17" t="s">
        <v>2988</v>
      </c>
      <c r="V57" s="17" t="s">
        <v>2988</v>
      </c>
      <c r="W57" s="17" t="s">
        <v>2988</v>
      </c>
      <c r="X57" s="17" t="s">
        <v>2988</v>
      </c>
      <c r="Y57" s="17" t="s">
        <v>2988</v>
      </c>
      <c r="Z57" s="17" t="s">
        <v>2988</v>
      </c>
      <c r="AA57" s="17" t="s">
        <v>2988</v>
      </c>
      <c r="AB57" s="17" t="s">
        <v>2988</v>
      </c>
      <c r="AC57" s="17" t="s">
        <v>2988</v>
      </c>
      <c r="AD57" s="17" t="s">
        <v>2988</v>
      </c>
      <c r="AE57" s="17" t="s">
        <v>2988</v>
      </c>
      <c r="AF57" s="17" t="s">
        <v>2988</v>
      </c>
    </row>
    <row r="58">
      <c r="A58" s="20" t="s">
        <v>49</v>
      </c>
      <c r="B58" s="21" t="s">
        <v>49</v>
      </c>
      <c r="C58" s="6" t="s">
        <v>2989</v>
      </c>
      <c r="D58" s="17" t="s">
        <v>2989</v>
      </c>
      <c r="E58" s="17" t="s">
        <v>2989</v>
      </c>
      <c r="F58" s="17" t="s">
        <v>2989</v>
      </c>
      <c r="G58" s="17" t="s">
        <v>2989</v>
      </c>
      <c r="H58" s="17" t="s">
        <v>2989</v>
      </c>
      <c r="I58" s="17" t="s">
        <v>2989</v>
      </c>
      <c r="J58" s="17" t="s">
        <v>2989</v>
      </c>
      <c r="K58" s="17" t="s">
        <v>2989</v>
      </c>
      <c r="L58" s="17" t="s">
        <v>2989</v>
      </c>
      <c r="M58" s="17" t="s">
        <v>2989</v>
      </c>
      <c r="N58" s="17" t="s">
        <v>2989</v>
      </c>
      <c r="O58" s="17" t="s">
        <v>2989</v>
      </c>
      <c r="P58" s="17" t="s">
        <v>2989</v>
      </c>
      <c r="Q58" s="17" t="s">
        <v>2989</v>
      </c>
      <c r="R58" s="17" t="s">
        <v>2989</v>
      </c>
      <c r="S58" s="17" t="s">
        <v>2989</v>
      </c>
      <c r="T58" s="17" t="s">
        <v>2989</v>
      </c>
      <c r="U58" s="17" t="s">
        <v>2989</v>
      </c>
      <c r="V58" s="17" t="s">
        <v>2989</v>
      </c>
      <c r="W58" s="17" t="s">
        <v>2989</v>
      </c>
      <c r="X58" s="17" t="s">
        <v>2989</v>
      </c>
      <c r="Y58" s="17" t="s">
        <v>2989</v>
      </c>
      <c r="Z58" s="17" t="s">
        <v>2989</v>
      </c>
      <c r="AA58" s="17" t="s">
        <v>2989</v>
      </c>
      <c r="AB58" s="17" t="s">
        <v>2989</v>
      </c>
      <c r="AC58" s="17" t="s">
        <v>2989</v>
      </c>
      <c r="AD58" s="17" t="s">
        <v>2989</v>
      </c>
      <c r="AE58" s="17" t="s">
        <v>2989</v>
      </c>
      <c r="AF58" s="17" t="s">
        <v>2989</v>
      </c>
    </row>
    <row r="59">
      <c r="A59" s="14" t="s">
        <v>49</v>
      </c>
      <c r="B59" s="16" t="s">
        <v>49</v>
      </c>
      <c r="C59" s="6" t="s">
        <v>656</v>
      </c>
      <c r="D59" s="6" t="s">
        <v>753</v>
      </c>
      <c r="E59" s="6" t="s">
        <v>888</v>
      </c>
      <c r="F59" s="6" t="s">
        <v>955</v>
      </c>
      <c r="G59" s="6" t="s">
        <v>1009</v>
      </c>
      <c r="H59" s="6" t="s">
        <v>1048</v>
      </c>
      <c r="I59" s="6" t="s">
        <v>1078</v>
      </c>
      <c r="J59" s="6" t="s">
        <v>1101</v>
      </c>
      <c r="K59" s="6" t="s">
        <v>1102</v>
      </c>
      <c r="L59" s="6" t="s">
        <v>1120</v>
      </c>
      <c r="M59" s="6" t="s">
        <v>1136</v>
      </c>
      <c r="N59" s="6" t="s">
        <v>1152</v>
      </c>
      <c r="O59" s="6" t="s">
        <v>1166</v>
      </c>
      <c r="P59" s="6" t="s">
        <v>1177</v>
      </c>
      <c r="Q59" s="6" t="s">
        <v>1199</v>
      </c>
      <c r="R59" s="6" t="s">
        <v>1209</v>
      </c>
      <c r="S59" s="6" t="s">
        <v>1218</v>
      </c>
      <c r="T59" s="6" t="s">
        <v>1227</v>
      </c>
      <c r="U59" s="6" t="s">
        <v>1235</v>
      </c>
      <c r="V59" s="6" t="s">
        <v>1242</v>
      </c>
      <c r="W59" s="6" t="s">
        <v>1252</v>
      </c>
      <c r="X59" s="6" t="s">
        <v>1259</v>
      </c>
      <c r="Y59" s="6" t="s">
        <v>1266</v>
      </c>
      <c r="Z59" s="6" t="s">
        <v>1270</v>
      </c>
      <c r="AA59" s="6" t="s">
        <v>1277</v>
      </c>
      <c r="AB59" s="6" t="s">
        <v>1283</v>
      </c>
      <c r="AC59" s="6" t="s">
        <v>1289</v>
      </c>
      <c r="AD59" s="6" t="s">
        <v>1295</v>
      </c>
      <c r="AE59" s="6" t="s">
        <v>1301</v>
      </c>
      <c r="AF59" s="6" t="s">
        <v>2835</v>
      </c>
    </row>
    <row r="60">
      <c r="A60" s="6" t="s">
        <v>2980</v>
      </c>
      <c r="B60" s="8" t="s">
        <v>2840</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9"/>
    </row>
    <row r="61">
      <c r="A61" s="6" t="s">
        <v>2981</v>
      </c>
      <c r="B61" s="8" t="s">
        <v>2907</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9"/>
    </row>
    <row r="62">
      <c r="A62" s="6" t="s">
        <v>2982</v>
      </c>
      <c r="B62" s="8" t="s">
        <v>2842</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9"/>
    </row>
    <row r="64">
      <c r="A64" s="3" t="s">
        <v>2970</v>
      </c>
      <c r="B64" s="0" t="s">
        <v>1244</v>
      </c>
    </row>
    <row r="65">
      <c r="A65" s="3" t="s">
        <v>2802</v>
      </c>
      <c r="B65" s="0" t="s">
        <v>2803</v>
      </c>
    </row>
    <row r="66">
      <c r="A66" s="11" t="s">
        <v>49</v>
      </c>
      <c r="B66" s="13" t="s">
        <v>49</v>
      </c>
      <c r="C66" s="6" t="s">
        <v>2988</v>
      </c>
      <c r="D66" s="17" t="s">
        <v>2988</v>
      </c>
      <c r="E66" s="17" t="s">
        <v>2988</v>
      </c>
      <c r="F66" s="17" t="s">
        <v>2988</v>
      </c>
      <c r="G66" s="17" t="s">
        <v>2988</v>
      </c>
      <c r="H66" s="17" t="s">
        <v>2988</v>
      </c>
      <c r="I66" s="17" t="s">
        <v>2988</v>
      </c>
      <c r="J66" s="17" t="s">
        <v>2988</v>
      </c>
      <c r="K66" s="17" t="s">
        <v>2988</v>
      </c>
      <c r="L66" s="17" t="s">
        <v>2988</v>
      </c>
      <c r="M66" s="17" t="s">
        <v>2988</v>
      </c>
      <c r="N66" s="17" t="s">
        <v>2988</v>
      </c>
      <c r="O66" s="17" t="s">
        <v>2988</v>
      </c>
      <c r="P66" s="17" t="s">
        <v>2988</v>
      </c>
      <c r="Q66" s="17" t="s">
        <v>2988</v>
      </c>
      <c r="R66" s="17" t="s">
        <v>2988</v>
      </c>
      <c r="S66" s="17" t="s">
        <v>2988</v>
      </c>
      <c r="T66" s="17" t="s">
        <v>2988</v>
      </c>
      <c r="U66" s="17" t="s">
        <v>2988</v>
      </c>
      <c r="V66" s="17" t="s">
        <v>2988</v>
      </c>
      <c r="W66" s="17" t="s">
        <v>2988</v>
      </c>
      <c r="X66" s="17" t="s">
        <v>2988</v>
      </c>
      <c r="Y66" s="17" t="s">
        <v>2988</v>
      </c>
      <c r="Z66" s="17" t="s">
        <v>2988</v>
      </c>
      <c r="AA66" s="17" t="s">
        <v>2988</v>
      </c>
      <c r="AB66" s="17" t="s">
        <v>2988</v>
      </c>
      <c r="AC66" s="17" t="s">
        <v>2988</v>
      </c>
      <c r="AD66" s="17" t="s">
        <v>2988</v>
      </c>
      <c r="AE66" s="17" t="s">
        <v>2988</v>
      </c>
      <c r="AF66" s="17" t="s">
        <v>2988</v>
      </c>
    </row>
    <row r="67">
      <c r="A67" s="20" t="s">
        <v>49</v>
      </c>
      <c r="B67" s="21" t="s">
        <v>49</v>
      </c>
      <c r="C67" s="6" t="s">
        <v>2989</v>
      </c>
      <c r="D67" s="17" t="s">
        <v>2989</v>
      </c>
      <c r="E67" s="17" t="s">
        <v>2989</v>
      </c>
      <c r="F67" s="17" t="s">
        <v>2989</v>
      </c>
      <c r="G67" s="17" t="s">
        <v>2989</v>
      </c>
      <c r="H67" s="17" t="s">
        <v>2989</v>
      </c>
      <c r="I67" s="17" t="s">
        <v>2989</v>
      </c>
      <c r="J67" s="17" t="s">
        <v>2989</v>
      </c>
      <c r="K67" s="17" t="s">
        <v>2989</v>
      </c>
      <c r="L67" s="17" t="s">
        <v>2989</v>
      </c>
      <c r="M67" s="17" t="s">
        <v>2989</v>
      </c>
      <c r="N67" s="17" t="s">
        <v>2989</v>
      </c>
      <c r="O67" s="17" t="s">
        <v>2989</v>
      </c>
      <c r="P67" s="17" t="s">
        <v>2989</v>
      </c>
      <c r="Q67" s="17" t="s">
        <v>2989</v>
      </c>
      <c r="R67" s="17" t="s">
        <v>2989</v>
      </c>
      <c r="S67" s="17" t="s">
        <v>2989</v>
      </c>
      <c r="T67" s="17" t="s">
        <v>2989</v>
      </c>
      <c r="U67" s="17" t="s">
        <v>2989</v>
      </c>
      <c r="V67" s="17" t="s">
        <v>2989</v>
      </c>
      <c r="W67" s="17" t="s">
        <v>2989</v>
      </c>
      <c r="X67" s="17" t="s">
        <v>2989</v>
      </c>
      <c r="Y67" s="17" t="s">
        <v>2989</v>
      </c>
      <c r="Z67" s="17" t="s">
        <v>2989</v>
      </c>
      <c r="AA67" s="17" t="s">
        <v>2989</v>
      </c>
      <c r="AB67" s="17" t="s">
        <v>2989</v>
      </c>
      <c r="AC67" s="17" t="s">
        <v>2989</v>
      </c>
      <c r="AD67" s="17" t="s">
        <v>2989</v>
      </c>
      <c r="AE67" s="17" t="s">
        <v>2989</v>
      </c>
      <c r="AF67" s="17" t="s">
        <v>2989</v>
      </c>
    </row>
    <row r="68">
      <c r="A68" s="14" t="s">
        <v>49</v>
      </c>
      <c r="B68" s="16" t="s">
        <v>49</v>
      </c>
      <c r="C68" s="6" t="s">
        <v>656</v>
      </c>
      <c r="D68" s="6" t="s">
        <v>753</v>
      </c>
      <c r="E68" s="6" t="s">
        <v>888</v>
      </c>
      <c r="F68" s="6" t="s">
        <v>955</v>
      </c>
      <c r="G68" s="6" t="s">
        <v>1009</v>
      </c>
      <c r="H68" s="6" t="s">
        <v>1048</v>
      </c>
      <c r="I68" s="6" t="s">
        <v>1078</v>
      </c>
      <c r="J68" s="6" t="s">
        <v>1101</v>
      </c>
      <c r="K68" s="6" t="s">
        <v>1102</v>
      </c>
      <c r="L68" s="6" t="s">
        <v>1120</v>
      </c>
      <c r="M68" s="6" t="s">
        <v>1136</v>
      </c>
      <c r="N68" s="6" t="s">
        <v>1152</v>
      </c>
      <c r="O68" s="6" t="s">
        <v>1166</v>
      </c>
      <c r="P68" s="6" t="s">
        <v>1177</v>
      </c>
      <c r="Q68" s="6" t="s">
        <v>1199</v>
      </c>
      <c r="R68" s="6" t="s">
        <v>1209</v>
      </c>
      <c r="S68" s="6" t="s">
        <v>1218</v>
      </c>
      <c r="T68" s="6" t="s">
        <v>1227</v>
      </c>
      <c r="U68" s="6" t="s">
        <v>1235</v>
      </c>
      <c r="V68" s="6" t="s">
        <v>1242</v>
      </c>
      <c r="W68" s="6" t="s">
        <v>1252</v>
      </c>
      <c r="X68" s="6" t="s">
        <v>1259</v>
      </c>
      <c r="Y68" s="6" t="s">
        <v>1266</v>
      </c>
      <c r="Z68" s="6" t="s">
        <v>1270</v>
      </c>
      <c r="AA68" s="6" t="s">
        <v>1277</v>
      </c>
      <c r="AB68" s="6" t="s">
        <v>1283</v>
      </c>
      <c r="AC68" s="6" t="s">
        <v>1289</v>
      </c>
      <c r="AD68" s="6" t="s">
        <v>1295</v>
      </c>
      <c r="AE68" s="6" t="s">
        <v>1301</v>
      </c>
      <c r="AF68" s="6" t="s">
        <v>2835</v>
      </c>
    </row>
    <row r="69">
      <c r="A69" s="6" t="s">
        <v>2980</v>
      </c>
      <c r="B69" s="8" t="s">
        <v>2840</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9"/>
    </row>
    <row r="70">
      <c r="A70" s="6" t="s">
        <v>2981</v>
      </c>
      <c r="B70" s="8" t="s">
        <v>2907</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9"/>
    </row>
    <row r="71">
      <c r="A71" s="6" t="s">
        <v>2982</v>
      </c>
      <c r="B71" s="8" t="s">
        <v>2842</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9"/>
    </row>
    <row r="73">
      <c r="A73" s="3" t="s">
        <v>2970</v>
      </c>
      <c r="B73" s="0" t="s">
        <v>1105</v>
      </c>
    </row>
    <row r="74">
      <c r="A74" s="3" t="s">
        <v>2802</v>
      </c>
      <c r="B74" s="0" t="s">
        <v>2803</v>
      </c>
    </row>
    <row r="75">
      <c r="A75" s="11" t="s">
        <v>49</v>
      </c>
      <c r="B75" s="13" t="s">
        <v>49</v>
      </c>
      <c r="C75" s="6" t="s">
        <v>2988</v>
      </c>
      <c r="D75" s="17" t="s">
        <v>2988</v>
      </c>
      <c r="E75" s="17" t="s">
        <v>2988</v>
      </c>
      <c r="F75" s="17" t="s">
        <v>2988</v>
      </c>
      <c r="G75" s="17" t="s">
        <v>2988</v>
      </c>
      <c r="H75" s="17" t="s">
        <v>2988</v>
      </c>
      <c r="I75" s="17" t="s">
        <v>2988</v>
      </c>
      <c r="J75" s="17" t="s">
        <v>2988</v>
      </c>
      <c r="K75" s="17" t="s">
        <v>2988</v>
      </c>
      <c r="L75" s="17" t="s">
        <v>2988</v>
      </c>
      <c r="M75" s="17" t="s">
        <v>2988</v>
      </c>
      <c r="N75" s="17" t="s">
        <v>2988</v>
      </c>
      <c r="O75" s="17" t="s">
        <v>2988</v>
      </c>
      <c r="P75" s="17" t="s">
        <v>2988</v>
      </c>
      <c r="Q75" s="17" t="s">
        <v>2988</v>
      </c>
      <c r="R75" s="17" t="s">
        <v>2988</v>
      </c>
      <c r="S75" s="17" t="s">
        <v>2988</v>
      </c>
      <c r="T75" s="17" t="s">
        <v>2988</v>
      </c>
      <c r="U75" s="17" t="s">
        <v>2988</v>
      </c>
      <c r="V75" s="17" t="s">
        <v>2988</v>
      </c>
      <c r="W75" s="17" t="s">
        <v>2988</v>
      </c>
      <c r="X75" s="17" t="s">
        <v>2988</v>
      </c>
      <c r="Y75" s="17" t="s">
        <v>2988</v>
      </c>
      <c r="Z75" s="17" t="s">
        <v>2988</v>
      </c>
      <c r="AA75" s="17" t="s">
        <v>2988</v>
      </c>
      <c r="AB75" s="17" t="s">
        <v>2988</v>
      </c>
      <c r="AC75" s="17" t="s">
        <v>2988</v>
      </c>
      <c r="AD75" s="17" t="s">
        <v>2988</v>
      </c>
      <c r="AE75" s="17" t="s">
        <v>2988</v>
      </c>
      <c r="AF75" s="17" t="s">
        <v>2988</v>
      </c>
    </row>
    <row r="76">
      <c r="A76" s="20" t="s">
        <v>49</v>
      </c>
      <c r="B76" s="21" t="s">
        <v>49</v>
      </c>
      <c r="C76" s="6" t="s">
        <v>2989</v>
      </c>
      <c r="D76" s="17" t="s">
        <v>2989</v>
      </c>
      <c r="E76" s="17" t="s">
        <v>2989</v>
      </c>
      <c r="F76" s="17" t="s">
        <v>2989</v>
      </c>
      <c r="G76" s="17" t="s">
        <v>2989</v>
      </c>
      <c r="H76" s="17" t="s">
        <v>2989</v>
      </c>
      <c r="I76" s="17" t="s">
        <v>2989</v>
      </c>
      <c r="J76" s="17" t="s">
        <v>2989</v>
      </c>
      <c r="K76" s="17" t="s">
        <v>2989</v>
      </c>
      <c r="L76" s="17" t="s">
        <v>2989</v>
      </c>
      <c r="M76" s="17" t="s">
        <v>2989</v>
      </c>
      <c r="N76" s="17" t="s">
        <v>2989</v>
      </c>
      <c r="O76" s="17" t="s">
        <v>2989</v>
      </c>
      <c r="P76" s="17" t="s">
        <v>2989</v>
      </c>
      <c r="Q76" s="17" t="s">
        <v>2989</v>
      </c>
      <c r="R76" s="17" t="s">
        <v>2989</v>
      </c>
      <c r="S76" s="17" t="s">
        <v>2989</v>
      </c>
      <c r="T76" s="17" t="s">
        <v>2989</v>
      </c>
      <c r="U76" s="17" t="s">
        <v>2989</v>
      </c>
      <c r="V76" s="17" t="s">
        <v>2989</v>
      </c>
      <c r="W76" s="17" t="s">
        <v>2989</v>
      </c>
      <c r="X76" s="17" t="s">
        <v>2989</v>
      </c>
      <c r="Y76" s="17" t="s">
        <v>2989</v>
      </c>
      <c r="Z76" s="17" t="s">
        <v>2989</v>
      </c>
      <c r="AA76" s="17" t="s">
        <v>2989</v>
      </c>
      <c r="AB76" s="17" t="s">
        <v>2989</v>
      </c>
      <c r="AC76" s="17" t="s">
        <v>2989</v>
      </c>
      <c r="AD76" s="17" t="s">
        <v>2989</v>
      </c>
      <c r="AE76" s="17" t="s">
        <v>2989</v>
      </c>
      <c r="AF76" s="17" t="s">
        <v>2989</v>
      </c>
    </row>
    <row r="77">
      <c r="A77" s="14" t="s">
        <v>49</v>
      </c>
      <c r="B77" s="16" t="s">
        <v>49</v>
      </c>
      <c r="C77" s="6" t="s">
        <v>656</v>
      </c>
      <c r="D77" s="6" t="s">
        <v>753</v>
      </c>
      <c r="E77" s="6" t="s">
        <v>888</v>
      </c>
      <c r="F77" s="6" t="s">
        <v>955</v>
      </c>
      <c r="G77" s="6" t="s">
        <v>1009</v>
      </c>
      <c r="H77" s="6" t="s">
        <v>1048</v>
      </c>
      <c r="I77" s="6" t="s">
        <v>1078</v>
      </c>
      <c r="J77" s="6" t="s">
        <v>1101</v>
      </c>
      <c r="K77" s="6" t="s">
        <v>1102</v>
      </c>
      <c r="L77" s="6" t="s">
        <v>1120</v>
      </c>
      <c r="M77" s="6" t="s">
        <v>1136</v>
      </c>
      <c r="N77" s="6" t="s">
        <v>1152</v>
      </c>
      <c r="O77" s="6" t="s">
        <v>1166</v>
      </c>
      <c r="P77" s="6" t="s">
        <v>1177</v>
      </c>
      <c r="Q77" s="6" t="s">
        <v>1199</v>
      </c>
      <c r="R77" s="6" t="s">
        <v>1209</v>
      </c>
      <c r="S77" s="6" t="s">
        <v>1218</v>
      </c>
      <c r="T77" s="6" t="s">
        <v>1227</v>
      </c>
      <c r="U77" s="6" t="s">
        <v>1235</v>
      </c>
      <c r="V77" s="6" t="s">
        <v>1242</v>
      </c>
      <c r="W77" s="6" t="s">
        <v>1252</v>
      </c>
      <c r="X77" s="6" t="s">
        <v>1259</v>
      </c>
      <c r="Y77" s="6" t="s">
        <v>1266</v>
      </c>
      <c r="Z77" s="6" t="s">
        <v>1270</v>
      </c>
      <c r="AA77" s="6" t="s">
        <v>1277</v>
      </c>
      <c r="AB77" s="6" t="s">
        <v>1283</v>
      </c>
      <c r="AC77" s="6" t="s">
        <v>1289</v>
      </c>
      <c r="AD77" s="6" t="s">
        <v>1295</v>
      </c>
      <c r="AE77" s="6" t="s">
        <v>1301</v>
      </c>
      <c r="AF77" s="6" t="s">
        <v>2835</v>
      </c>
    </row>
    <row r="78">
      <c r="A78" s="6" t="s">
        <v>2980</v>
      </c>
      <c r="B78" s="8" t="s">
        <v>2840</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9"/>
    </row>
    <row r="79">
      <c r="A79" s="6" t="s">
        <v>2981</v>
      </c>
      <c r="B79" s="8" t="s">
        <v>2907</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9"/>
    </row>
    <row r="80">
      <c r="A80" s="6" t="s">
        <v>2982</v>
      </c>
      <c r="B80" s="8" t="s">
        <v>2842</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9"/>
    </row>
    <row r="82">
      <c r="A82" s="3" t="s">
        <v>2970</v>
      </c>
      <c r="B82" s="0" t="s">
        <v>1185</v>
      </c>
    </row>
    <row r="83">
      <c r="A83" s="3" t="s">
        <v>2802</v>
      </c>
      <c r="B83" s="0" t="s">
        <v>2803</v>
      </c>
    </row>
    <row r="84">
      <c r="A84" s="11" t="s">
        <v>49</v>
      </c>
      <c r="B84" s="13" t="s">
        <v>49</v>
      </c>
      <c r="C84" s="6" t="s">
        <v>2988</v>
      </c>
      <c r="D84" s="17" t="s">
        <v>2988</v>
      </c>
      <c r="E84" s="17" t="s">
        <v>2988</v>
      </c>
      <c r="F84" s="17" t="s">
        <v>2988</v>
      </c>
      <c r="G84" s="17" t="s">
        <v>2988</v>
      </c>
      <c r="H84" s="17" t="s">
        <v>2988</v>
      </c>
      <c r="I84" s="17" t="s">
        <v>2988</v>
      </c>
      <c r="J84" s="17" t="s">
        <v>2988</v>
      </c>
      <c r="K84" s="17" t="s">
        <v>2988</v>
      </c>
      <c r="L84" s="17" t="s">
        <v>2988</v>
      </c>
      <c r="M84" s="17" t="s">
        <v>2988</v>
      </c>
      <c r="N84" s="17" t="s">
        <v>2988</v>
      </c>
      <c r="O84" s="17" t="s">
        <v>2988</v>
      </c>
      <c r="P84" s="17" t="s">
        <v>2988</v>
      </c>
      <c r="Q84" s="17" t="s">
        <v>2988</v>
      </c>
      <c r="R84" s="17" t="s">
        <v>2988</v>
      </c>
      <c r="S84" s="17" t="s">
        <v>2988</v>
      </c>
      <c r="T84" s="17" t="s">
        <v>2988</v>
      </c>
      <c r="U84" s="17" t="s">
        <v>2988</v>
      </c>
      <c r="V84" s="17" t="s">
        <v>2988</v>
      </c>
      <c r="W84" s="17" t="s">
        <v>2988</v>
      </c>
      <c r="X84" s="17" t="s">
        <v>2988</v>
      </c>
      <c r="Y84" s="17" t="s">
        <v>2988</v>
      </c>
      <c r="Z84" s="17" t="s">
        <v>2988</v>
      </c>
      <c r="AA84" s="17" t="s">
        <v>2988</v>
      </c>
      <c r="AB84" s="17" t="s">
        <v>2988</v>
      </c>
      <c r="AC84" s="17" t="s">
        <v>2988</v>
      </c>
      <c r="AD84" s="17" t="s">
        <v>2988</v>
      </c>
      <c r="AE84" s="17" t="s">
        <v>2988</v>
      </c>
      <c r="AF84" s="17" t="s">
        <v>2988</v>
      </c>
    </row>
    <row r="85">
      <c r="A85" s="20" t="s">
        <v>49</v>
      </c>
      <c r="B85" s="21" t="s">
        <v>49</v>
      </c>
      <c r="C85" s="6" t="s">
        <v>2989</v>
      </c>
      <c r="D85" s="17" t="s">
        <v>2989</v>
      </c>
      <c r="E85" s="17" t="s">
        <v>2989</v>
      </c>
      <c r="F85" s="17" t="s">
        <v>2989</v>
      </c>
      <c r="G85" s="17" t="s">
        <v>2989</v>
      </c>
      <c r="H85" s="17" t="s">
        <v>2989</v>
      </c>
      <c r="I85" s="17" t="s">
        <v>2989</v>
      </c>
      <c r="J85" s="17" t="s">
        <v>2989</v>
      </c>
      <c r="K85" s="17" t="s">
        <v>2989</v>
      </c>
      <c r="L85" s="17" t="s">
        <v>2989</v>
      </c>
      <c r="M85" s="17" t="s">
        <v>2989</v>
      </c>
      <c r="N85" s="17" t="s">
        <v>2989</v>
      </c>
      <c r="O85" s="17" t="s">
        <v>2989</v>
      </c>
      <c r="P85" s="17" t="s">
        <v>2989</v>
      </c>
      <c r="Q85" s="17" t="s">
        <v>2989</v>
      </c>
      <c r="R85" s="17" t="s">
        <v>2989</v>
      </c>
      <c r="S85" s="17" t="s">
        <v>2989</v>
      </c>
      <c r="T85" s="17" t="s">
        <v>2989</v>
      </c>
      <c r="U85" s="17" t="s">
        <v>2989</v>
      </c>
      <c r="V85" s="17" t="s">
        <v>2989</v>
      </c>
      <c r="W85" s="17" t="s">
        <v>2989</v>
      </c>
      <c r="X85" s="17" t="s">
        <v>2989</v>
      </c>
      <c r="Y85" s="17" t="s">
        <v>2989</v>
      </c>
      <c r="Z85" s="17" t="s">
        <v>2989</v>
      </c>
      <c r="AA85" s="17" t="s">
        <v>2989</v>
      </c>
      <c r="AB85" s="17" t="s">
        <v>2989</v>
      </c>
      <c r="AC85" s="17" t="s">
        <v>2989</v>
      </c>
      <c r="AD85" s="17" t="s">
        <v>2989</v>
      </c>
      <c r="AE85" s="17" t="s">
        <v>2989</v>
      </c>
      <c r="AF85" s="17" t="s">
        <v>2989</v>
      </c>
    </row>
    <row r="86">
      <c r="A86" s="14" t="s">
        <v>49</v>
      </c>
      <c r="B86" s="16" t="s">
        <v>49</v>
      </c>
      <c r="C86" s="6" t="s">
        <v>656</v>
      </c>
      <c r="D86" s="6" t="s">
        <v>753</v>
      </c>
      <c r="E86" s="6" t="s">
        <v>888</v>
      </c>
      <c r="F86" s="6" t="s">
        <v>955</v>
      </c>
      <c r="G86" s="6" t="s">
        <v>1009</v>
      </c>
      <c r="H86" s="6" t="s">
        <v>1048</v>
      </c>
      <c r="I86" s="6" t="s">
        <v>1078</v>
      </c>
      <c r="J86" s="6" t="s">
        <v>1101</v>
      </c>
      <c r="K86" s="6" t="s">
        <v>1102</v>
      </c>
      <c r="L86" s="6" t="s">
        <v>1120</v>
      </c>
      <c r="M86" s="6" t="s">
        <v>1136</v>
      </c>
      <c r="N86" s="6" t="s">
        <v>1152</v>
      </c>
      <c r="O86" s="6" t="s">
        <v>1166</v>
      </c>
      <c r="P86" s="6" t="s">
        <v>1177</v>
      </c>
      <c r="Q86" s="6" t="s">
        <v>1199</v>
      </c>
      <c r="R86" s="6" t="s">
        <v>1209</v>
      </c>
      <c r="S86" s="6" t="s">
        <v>1218</v>
      </c>
      <c r="T86" s="6" t="s">
        <v>1227</v>
      </c>
      <c r="U86" s="6" t="s">
        <v>1235</v>
      </c>
      <c r="V86" s="6" t="s">
        <v>1242</v>
      </c>
      <c r="W86" s="6" t="s">
        <v>1252</v>
      </c>
      <c r="X86" s="6" t="s">
        <v>1259</v>
      </c>
      <c r="Y86" s="6" t="s">
        <v>1266</v>
      </c>
      <c r="Z86" s="6" t="s">
        <v>1270</v>
      </c>
      <c r="AA86" s="6" t="s">
        <v>1277</v>
      </c>
      <c r="AB86" s="6" t="s">
        <v>1283</v>
      </c>
      <c r="AC86" s="6" t="s">
        <v>1289</v>
      </c>
      <c r="AD86" s="6" t="s">
        <v>1295</v>
      </c>
      <c r="AE86" s="6" t="s">
        <v>1301</v>
      </c>
      <c r="AF86" s="6" t="s">
        <v>2835</v>
      </c>
    </row>
    <row r="87">
      <c r="A87" s="6" t="s">
        <v>2980</v>
      </c>
      <c r="B87" s="8" t="s">
        <v>2840</v>
      </c>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9"/>
    </row>
    <row r="88">
      <c r="A88" s="6" t="s">
        <v>2981</v>
      </c>
      <c r="B88" s="8" t="s">
        <v>2907</v>
      </c>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9"/>
    </row>
    <row r="89">
      <c r="A89" s="6" t="s">
        <v>2982</v>
      </c>
      <c r="B89" s="8" t="s">
        <v>2842</v>
      </c>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9"/>
    </row>
    <row r="91">
      <c r="A91" s="3" t="s">
        <v>2970</v>
      </c>
      <c r="B91" s="0" t="s">
        <v>700</v>
      </c>
    </row>
    <row r="92">
      <c r="A92" s="3" t="s">
        <v>2802</v>
      </c>
      <c r="B92" s="0" t="s">
        <v>2803</v>
      </c>
    </row>
    <row r="93">
      <c r="A93" s="11" t="s">
        <v>49</v>
      </c>
      <c r="B93" s="13" t="s">
        <v>49</v>
      </c>
      <c r="C93" s="6" t="s">
        <v>2988</v>
      </c>
      <c r="D93" s="17" t="s">
        <v>2988</v>
      </c>
      <c r="E93" s="17" t="s">
        <v>2988</v>
      </c>
      <c r="F93" s="17" t="s">
        <v>2988</v>
      </c>
      <c r="G93" s="17" t="s">
        <v>2988</v>
      </c>
      <c r="H93" s="17" t="s">
        <v>2988</v>
      </c>
      <c r="I93" s="17" t="s">
        <v>2988</v>
      </c>
      <c r="J93" s="17" t="s">
        <v>2988</v>
      </c>
      <c r="K93" s="17" t="s">
        <v>2988</v>
      </c>
      <c r="L93" s="17" t="s">
        <v>2988</v>
      </c>
      <c r="M93" s="17" t="s">
        <v>2988</v>
      </c>
      <c r="N93" s="17" t="s">
        <v>2988</v>
      </c>
      <c r="O93" s="17" t="s">
        <v>2988</v>
      </c>
      <c r="P93" s="17" t="s">
        <v>2988</v>
      </c>
      <c r="Q93" s="17" t="s">
        <v>2988</v>
      </c>
      <c r="R93" s="17" t="s">
        <v>2988</v>
      </c>
      <c r="S93" s="17" t="s">
        <v>2988</v>
      </c>
      <c r="T93" s="17" t="s">
        <v>2988</v>
      </c>
      <c r="U93" s="17" t="s">
        <v>2988</v>
      </c>
      <c r="V93" s="17" t="s">
        <v>2988</v>
      </c>
      <c r="W93" s="17" t="s">
        <v>2988</v>
      </c>
      <c r="X93" s="17" t="s">
        <v>2988</v>
      </c>
      <c r="Y93" s="17" t="s">
        <v>2988</v>
      </c>
      <c r="Z93" s="17" t="s">
        <v>2988</v>
      </c>
      <c r="AA93" s="17" t="s">
        <v>2988</v>
      </c>
      <c r="AB93" s="17" t="s">
        <v>2988</v>
      </c>
      <c r="AC93" s="17" t="s">
        <v>2988</v>
      </c>
      <c r="AD93" s="17" t="s">
        <v>2988</v>
      </c>
      <c r="AE93" s="17" t="s">
        <v>2988</v>
      </c>
      <c r="AF93" s="17" t="s">
        <v>2988</v>
      </c>
    </row>
    <row r="94">
      <c r="A94" s="20" t="s">
        <v>49</v>
      </c>
      <c r="B94" s="21" t="s">
        <v>49</v>
      </c>
      <c r="C94" s="6" t="s">
        <v>2989</v>
      </c>
      <c r="D94" s="17" t="s">
        <v>2989</v>
      </c>
      <c r="E94" s="17" t="s">
        <v>2989</v>
      </c>
      <c r="F94" s="17" t="s">
        <v>2989</v>
      </c>
      <c r="G94" s="17" t="s">
        <v>2989</v>
      </c>
      <c r="H94" s="17" t="s">
        <v>2989</v>
      </c>
      <c r="I94" s="17" t="s">
        <v>2989</v>
      </c>
      <c r="J94" s="17" t="s">
        <v>2989</v>
      </c>
      <c r="K94" s="17" t="s">
        <v>2989</v>
      </c>
      <c r="L94" s="17" t="s">
        <v>2989</v>
      </c>
      <c r="M94" s="17" t="s">
        <v>2989</v>
      </c>
      <c r="N94" s="17" t="s">
        <v>2989</v>
      </c>
      <c r="O94" s="17" t="s">
        <v>2989</v>
      </c>
      <c r="P94" s="17" t="s">
        <v>2989</v>
      </c>
      <c r="Q94" s="17" t="s">
        <v>2989</v>
      </c>
      <c r="R94" s="17" t="s">
        <v>2989</v>
      </c>
      <c r="S94" s="17" t="s">
        <v>2989</v>
      </c>
      <c r="T94" s="17" t="s">
        <v>2989</v>
      </c>
      <c r="U94" s="17" t="s">
        <v>2989</v>
      </c>
      <c r="V94" s="17" t="s">
        <v>2989</v>
      </c>
      <c r="W94" s="17" t="s">
        <v>2989</v>
      </c>
      <c r="X94" s="17" t="s">
        <v>2989</v>
      </c>
      <c r="Y94" s="17" t="s">
        <v>2989</v>
      </c>
      <c r="Z94" s="17" t="s">
        <v>2989</v>
      </c>
      <c r="AA94" s="17" t="s">
        <v>2989</v>
      </c>
      <c r="AB94" s="17" t="s">
        <v>2989</v>
      </c>
      <c r="AC94" s="17" t="s">
        <v>2989</v>
      </c>
      <c r="AD94" s="17" t="s">
        <v>2989</v>
      </c>
      <c r="AE94" s="17" t="s">
        <v>2989</v>
      </c>
      <c r="AF94" s="17" t="s">
        <v>2989</v>
      </c>
    </row>
    <row r="95">
      <c r="A95" s="14" t="s">
        <v>49</v>
      </c>
      <c r="B95" s="16" t="s">
        <v>49</v>
      </c>
      <c r="C95" s="6" t="s">
        <v>656</v>
      </c>
      <c r="D95" s="6" t="s">
        <v>753</v>
      </c>
      <c r="E95" s="6" t="s">
        <v>888</v>
      </c>
      <c r="F95" s="6" t="s">
        <v>955</v>
      </c>
      <c r="G95" s="6" t="s">
        <v>1009</v>
      </c>
      <c r="H95" s="6" t="s">
        <v>1048</v>
      </c>
      <c r="I95" s="6" t="s">
        <v>1078</v>
      </c>
      <c r="J95" s="6" t="s">
        <v>1101</v>
      </c>
      <c r="K95" s="6" t="s">
        <v>1102</v>
      </c>
      <c r="L95" s="6" t="s">
        <v>1120</v>
      </c>
      <c r="M95" s="6" t="s">
        <v>1136</v>
      </c>
      <c r="N95" s="6" t="s">
        <v>1152</v>
      </c>
      <c r="O95" s="6" t="s">
        <v>1166</v>
      </c>
      <c r="P95" s="6" t="s">
        <v>1177</v>
      </c>
      <c r="Q95" s="6" t="s">
        <v>1199</v>
      </c>
      <c r="R95" s="6" t="s">
        <v>1209</v>
      </c>
      <c r="S95" s="6" t="s">
        <v>1218</v>
      </c>
      <c r="T95" s="6" t="s">
        <v>1227</v>
      </c>
      <c r="U95" s="6" t="s">
        <v>1235</v>
      </c>
      <c r="V95" s="6" t="s">
        <v>1242</v>
      </c>
      <c r="W95" s="6" t="s">
        <v>1252</v>
      </c>
      <c r="X95" s="6" t="s">
        <v>1259</v>
      </c>
      <c r="Y95" s="6" t="s">
        <v>1266</v>
      </c>
      <c r="Z95" s="6" t="s">
        <v>1270</v>
      </c>
      <c r="AA95" s="6" t="s">
        <v>1277</v>
      </c>
      <c r="AB95" s="6" t="s">
        <v>1283</v>
      </c>
      <c r="AC95" s="6" t="s">
        <v>1289</v>
      </c>
      <c r="AD95" s="6" t="s">
        <v>1295</v>
      </c>
      <c r="AE95" s="6" t="s">
        <v>1301</v>
      </c>
      <c r="AF95" s="6" t="s">
        <v>2835</v>
      </c>
    </row>
    <row r="96">
      <c r="A96" s="6" t="s">
        <v>2980</v>
      </c>
      <c r="B96" s="8" t="s">
        <v>2840</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9"/>
    </row>
    <row r="97">
      <c r="A97" s="6" t="s">
        <v>2981</v>
      </c>
      <c r="B97" s="8" t="s">
        <v>2907</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9"/>
    </row>
    <row r="98">
      <c r="A98" s="6" t="s">
        <v>2982</v>
      </c>
      <c r="B98" s="8" t="s">
        <v>2842</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9"/>
    </row>
    <row r="100">
      <c r="A100" s="3" t="s">
        <v>2970</v>
      </c>
      <c r="B100" s="0" t="s">
        <v>1189</v>
      </c>
    </row>
    <row r="101">
      <c r="A101" s="3" t="s">
        <v>2802</v>
      </c>
      <c r="B101" s="0" t="s">
        <v>2803</v>
      </c>
    </row>
    <row r="102">
      <c r="A102" s="11" t="s">
        <v>49</v>
      </c>
      <c r="B102" s="13" t="s">
        <v>49</v>
      </c>
      <c r="C102" s="6" t="s">
        <v>2988</v>
      </c>
      <c r="D102" s="17" t="s">
        <v>2988</v>
      </c>
      <c r="E102" s="17" t="s">
        <v>2988</v>
      </c>
      <c r="F102" s="17" t="s">
        <v>2988</v>
      </c>
      <c r="G102" s="17" t="s">
        <v>2988</v>
      </c>
      <c r="H102" s="17" t="s">
        <v>2988</v>
      </c>
      <c r="I102" s="17" t="s">
        <v>2988</v>
      </c>
      <c r="J102" s="17" t="s">
        <v>2988</v>
      </c>
      <c r="K102" s="17" t="s">
        <v>2988</v>
      </c>
      <c r="L102" s="17" t="s">
        <v>2988</v>
      </c>
      <c r="M102" s="17" t="s">
        <v>2988</v>
      </c>
      <c r="N102" s="17" t="s">
        <v>2988</v>
      </c>
      <c r="O102" s="17" t="s">
        <v>2988</v>
      </c>
      <c r="P102" s="17" t="s">
        <v>2988</v>
      </c>
      <c r="Q102" s="17" t="s">
        <v>2988</v>
      </c>
      <c r="R102" s="17" t="s">
        <v>2988</v>
      </c>
      <c r="S102" s="17" t="s">
        <v>2988</v>
      </c>
      <c r="T102" s="17" t="s">
        <v>2988</v>
      </c>
      <c r="U102" s="17" t="s">
        <v>2988</v>
      </c>
      <c r="V102" s="17" t="s">
        <v>2988</v>
      </c>
      <c r="W102" s="17" t="s">
        <v>2988</v>
      </c>
      <c r="X102" s="17" t="s">
        <v>2988</v>
      </c>
      <c r="Y102" s="17" t="s">
        <v>2988</v>
      </c>
      <c r="Z102" s="17" t="s">
        <v>2988</v>
      </c>
      <c r="AA102" s="17" t="s">
        <v>2988</v>
      </c>
      <c r="AB102" s="17" t="s">
        <v>2988</v>
      </c>
      <c r="AC102" s="17" t="s">
        <v>2988</v>
      </c>
      <c r="AD102" s="17" t="s">
        <v>2988</v>
      </c>
      <c r="AE102" s="17" t="s">
        <v>2988</v>
      </c>
      <c r="AF102" s="17" t="s">
        <v>2988</v>
      </c>
    </row>
    <row r="103">
      <c r="A103" s="20" t="s">
        <v>49</v>
      </c>
      <c r="B103" s="21" t="s">
        <v>49</v>
      </c>
      <c r="C103" s="6" t="s">
        <v>2989</v>
      </c>
      <c r="D103" s="17" t="s">
        <v>2989</v>
      </c>
      <c r="E103" s="17" t="s">
        <v>2989</v>
      </c>
      <c r="F103" s="17" t="s">
        <v>2989</v>
      </c>
      <c r="G103" s="17" t="s">
        <v>2989</v>
      </c>
      <c r="H103" s="17" t="s">
        <v>2989</v>
      </c>
      <c r="I103" s="17" t="s">
        <v>2989</v>
      </c>
      <c r="J103" s="17" t="s">
        <v>2989</v>
      </c>
      <c r="K103" s="17" t="s">
        <v>2989</v>
      </c>
      <c r="L103" s="17" t="s">
        <v>2989</v>
      </c>
      <c r="M103" s="17" t="s">
        <v>2989</v>
      </c>
      <c r="N103" s="17" t="s">
        <v>2989</v>
      </c>
      <c r="O103" s="17" t="s">
        <v>2989</v>
      </c>
      <c r="P103" s="17" t="s">
        <v>2989</v>
      </c>
      <c r="Q103" s="17" t="s">
        <v>2989</v>
      </c>
      <c r="R103" s="17" t="s">
        <v>2989</v>
      </c>
      <c r="S103" s="17" t="s">
        <v>2989</v>
      </c>
      <c r="T103" s="17" t="s">
        <v>2989</v>
      </c>
      <c r="U103" s="17" t="s">
        <v>2989</v>
      </c>
      <c r="V103" s="17" t="s">
        <v>2989</v>
      </c>
      <c r="W103" s="17" t="s">
        <v>2989</v>
      </c>
      <c r="X103" s="17" t="s">
        <v>2989</v>
      </c>
      <c r="Y103" s="17" t="s">
        <v>2989</v>
      </c>
      <c r="Z103" s="17" t="s">
        <v>2989</v>
      </c>
      <c r="AA103" s="17" t="s">
        <v>2989</v>
      </c>
      <c r="AB103" s="17" t="s">
        <v>2989</v>
      </c>
      <c r="AC103" s="17" t="s">
        <v>2989</v>
      </c>
      <c r="AD103" s="17" t="s">
        <v>2989</v>
      </c>
      <c r="AE103" s="17" t="s">
        <v>2989</v>
      </c>
      <c r="AF103" s="17" t="s">
        <v>2989</v>
      </c>
    </row>
    <row r="104">
      <c r="A104" s="14" t="s">
        <v>49</v>
      </c>
      <c r="B104" s="16" t="s">
        <v>49</v>
      </c>
      <c r="C104" s="6" t="s">
        <v>656</v>
      </c>
      <c r="D104" s="6" t="s">
        <v>753</v>
      </c>
      <c r="E104" s="6" t="s">
        <v>888</v>
      </c>
      <c r="F104" s="6" t="s">
        <v>955</v>
      </c>
      <c r="G104" s="6" t="s">
        <v>1009</v>
      </c>
      <c r="H104" s="6" t="s">
        <v>1048</v>
      </c>
      <c r="I104" s="6" t="s">
        <v>1078</v>
      </c>
      <c r="J104" s="6" t="s">
        <v>1101</v>
      </c>
      <c r="K104" s="6" t="s">
        <v>1102</v>
      </c>
      <c r="L104" s="6" t="s">
        <v>1120</v>
      </c>
      <c r="M104" s="6" t="s">
        <v>1136</v>
      </c>
      <c r="N104" s="6" t="s">
        <v>1152</v>
      </c>
      <c r="O104" s="6" t="s">
        <v>1166</v>
      </c>
      <c r="P104" s="6" t="s">
        <v>1177</v>
      </c>
      <c r="Q104" s="6" t="s">
        <v>1199</v>
      </c>
      <c r="R104" s="6" t="s">
        <v>1209</v>
      </c>
      <c r="S104" s="6" t="s">
        <v>1218</v>
      </c>
      <c r="T104" s="6" t="s">
        <v>1227</v>
      </c>
      <c r="U104" s="6" t="s">
        <v>1235</v>
      </c>
      <c r="V104" s="6" t="s">
        <v>1242</v>
      </c>
      <c r="W104" s="6" t="s">
        <v>1252</v>
      </c>
      <c r="X104" s="6" t="s">
        <v>1259</v>
      </c>
      <c r="Y104" s="6" t="s">
        <v>1266</v>
      </c>
      <c r="Z104" s="6" t="s">
        <v>1270</v>
      </c>
      <c r="AA104" s="6" t="s">
        <v>1277</v>
      </c>
      <c r="AB104" s="6" t="s">
        <v>1283</v>
      </c>
      <c r="AC104" s="6" t="s">
        <v>1289</v>
      </c>
      <c r="AD104" s="6" t="s">
        <v>1295</v>
      </c>
      <c r="AE104" s="6" t="s">
        <v>1301</v>
      </c>
      <c r="AF104" s="6" t="s">
        <v>2835</v>
      </c>
    </row>
    <row r="105">
      <c r="A105" s="6" t="s">
        <v>2980</v>
      </c>
      <c r="B105" s="8" t="s">
        <v>2840</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9"/>
    </row>
    <row r="106">
      <c r="A106" s="6" t="s">
        <v>2981</v>
      </c>
      <c r="B106" s="8" t="s">
        <v>2907</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9"/>
    </row>
    <row r="107">
      <c r="A107" s="6" t="s">
        <v>2982</v>
      </c>
      <c r="B107" s="8" t="s">
        <v>2842</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9"/>
    </row>
    <row r="109">
      <c r="A109" s="3" t="s">
        <v>2970</v>
      </c>
      <c r="B109" s="0" t="s">
        <v>774</v>
      </c>
    </row>
    <row r="110">
      <c r="A110" s="3" t="s">
        <v>2802</v>
      </c>
      <c r="B110" s="0" t="s">
        <v>2803</v>
      </c>
    </row>
    <row r="111">
      <c r="A111" s="11" t="s">
        <v>49</v>
      </c>
      <c r="B111" s="13" t="s">
        <v>49</v>
      </c>
      <c r="C111" s="6" t="s">
        <v>2988</v>
      </c>
      <c r="D111" s="17" t="s">
        <v>2988</v>
      </c>
      <c r="E111" s="17" t="s">
        <v>2988</v>
      </c>
      <c r="F111" s="17" t="s">
        <v>2988</v>
      </c>
      <c r="G111" s="17" t="s">
        <v>2988</v>
      </c>
      <c r="H111" s="17" t="s">
        <v>2988</v>
      </c>
      <c r="I111" s="17" t="s">
        <v>2988</v>
      </c>
      <c r="J111" s="17" t="s">
        <v>2988</v>
      </c>
      <c r="K111" s="17" t="s">
        <v>2988</v>
      </c>
      <c r="L111" s="17" t="s">
        <v>2988</v>
      </c>
      <c r="M111" s="17" t="s">
        <v>2988</v>
      </c>
      <c r="N111" s="17" t="s">
        <v>2988</v>
      </c>
      <c r="O111" s="17" t="s">
        <v>2988</v>
      </c>
      <c r="P111" s="17" t="s">
        <v>2988</v>
      </c>
      <c r="Q111" s="17" t="s">
        <v>2988</v>
      </c>
      <c r="R111" s="17" t="s">
        <v>2988</v>
      </c>
      <c r="S111" s="17" t="s">
        <v>2988</v>
      </c>
      <c r="T111" s="17" t="s">
        <v>2988</v>
      </c>
      <c r="U111" s="17" t="s">
        <v>2988</v>
      </c>
      <c r="V111" s="17" t="s">
        <v>2988</v>
      </c>
      <c r="W111" s="17" t="s">
        <v>2988</v>
      </c>
      <c r="X111" s="17" t="s">
        <v>2988</v>
      </c>
      <c r="Y111" s="17" t="s">
        <v>2988</v>
      </c>
      <c r="Z111" s="17" t="s">
        <v>2988</v>
      </c>
      <c r="AA111" s="17" t="s">
        <v>2988</v>
      </c>
      <c r="AB111" s="17" t="s">
        <v>2988</v>
      </c>
      <c r="AC111" s="17" t="s">
        <v>2988</v>
      </c>
      <c r="AD111" s="17" t="s">
        <v>2988</v>
      </c>
      <c r="AE111" s="17" t="s">
        <v>2988</v>
      </c>
      <c r="AF111" s="17" t="s">
        <v>2988</v>
      </c>
    </row>
    <row r="112">
      <c r="A112" s="20" t="s">
        <v>49</v>
      </c>
      <c r="B112" s="21" t="s">
        <v>49</v>
      </c>
      <c r="C112" s="6" t="s">
        <v>2989</v>
      </c>
      <c r="D112" s="17" t="s">
        <v>2989</v>
      </c>
      <c r="E112" s="17" t="s">
        <v>2989</v>
      </c>
      <c r="F112" s="17" t="s">
        <v>2989</v>
      </c>
      <c r="G112" s="17" t="s">
        <v>2989</v>
      </c>
      <c r="H112" s="17" t="s">
        <v>2989</v>
      </c>
      <c r="I112" s="17" t="s">
        <v>2989</v>
      </c>
      <c r="J112" s="17" t="s">
        <v>2989</v>
      </c>
      <c r="K112" s="17" t="s">
        <v>2989</v>
      </c>
      <c r="L112" s="17" t="s">
        <v>2989</v>
      </c>
      <c r="M112" s="17" t="s">
        <v>2989</v>
      </c>
      <c r="N112" s="17" t="s">
        <v>2989</v>
      </c>
      <c r="O112" s="17" t="s">
        <v>2989</v>
      </c>
      <c r="P112" s="17" t="s">
        <v>2989</v>
      </c>
      <c r="Q112" s="17" t="s">
        <v>2989</v>
      </c>
      <c r="R112" s="17" t="s">
        <v>2989</v>
      </c>
      <c r="S112" s="17" t="s">
        <v>2989</v>
      </c>
      <c r="T112" s="17" t="s">
        <v>2989</v>
      </c>
      <c r="U112" s="17" t="s">
        <v>2989</v>
      </c>
      <c r="V112" s="17" t="s">
        <v>2989</v>
      </c>
      <c r="W112" s="17" t="s">
        <v>2989</v>
      </c>
      <c r="X112" s="17" t="s">
        <v>2989</v>
      </c>
      <c r="Y112" s="17" t="s">
        <v>2989</v>
      </c>
      <c r="Z112" s="17" t="s">
        <v>2989</v>
      </c>
      <c r="AA112" s="17" t="s">
        <v>2989</v>
      </c>
      <c r="AB112" s="17" t="s">
        <v>2989</v>
      </c>
      <c r="AC112" s="17" t="s">
        <v>2989</v>
      </c>
      <c r="AD112" s="17" t="s">
        <v>2989</v>
      </c>
      <c r="AE112" s="17" t="s">
        <v>2989</v>
      </c>
      <c r="AF112" s="17" t="s">
        <v>2989</v>
      </c>
    </row>
    <row r="113">
      <c r="A113" s="14" t="s">
        <v>49</v>
      </c>
      <c r="B113" s="16" t="s">
        <v>49</v>
      </c>
      <c r="C113" s="6" t="s">
        <v>656</v>
      </c>
      <c r="D113" s="6" t="s">
        <v>753</v>
      </c>
      <c r="E113" s="6" t="s">
        <v>888</v>
      </c>
      <c r="F113" s="6" t="s">
        <v>955</v>
      </c>
      <c r="G113" s="6" t="s">
        <v>1009</v>
      </c>
      <c r="H113" s="6" t="s">
        <v>1048</v>
      </c>
      <c r="I113" s="6" t="s">
        <v>1078</v>
      </c>
      <c r="J113" s="6" t="s">
        <v>1101</v>
      </c>
      <c r="K113" s="6" t="s">
        <v>1102</v>
      </c>
      <c r="L113" s="6" t="s">
        <v>1120</v>
      </c>
      <c r="M113" s="6" t="s">
        <v>1136</v>
      </c>
      <c r="N113" s="6" t="s">
        <v>1152</v>
      </c>
      <c r="O113" s="6" t="s">
        <v>1166</v>
      </c>
      <c r="P113" s="6" t="s">
        <v>1177</v>
      </c>
      <c r="Q113" s="6" t="s">
        <v>1199</v>
      </c>
      <c r="R113" s="6" t="s">
        <v>1209</v>
      </c>
      <c r="S113" s="6" t="s">
        <v>1218</v>
      </c>
      <c r="T113" s="6" t="s">
        <v>1227</v>
      </c>
      <c r="U113" s="6" t="s">
        <v>1235</v>
      </c>
      <c r="V113" s="6" t="s">
        <v>1242</v>
      </c>
      <c r="W113" s="6" t="s">
        <v>1252</v>
      </c>
      <c r="X113" s="6" t="s">
        <v>1259</v>
      </c>
      <c r="Y113" s="6" t="s">
        <v>1266</v>
      </c>
      <c r="Z113" s="6" t="s">
        <v>1270</v>
      </c>
      <c r="AA113" s="6" t="s">
        <v>1277</v>
      </c>
      <c r="AB113" s="6" t="s">
        <v>1283</v>
      </c>
      <c r="AC113" s="6" t="s">
        <v>1289</v>
      </c>
      <c r="AD113" s="6" t="s">
        <v>1295</v>
      </c>
      <c r="AE113" s="6" t="s">
        <v>1301</v>
      </c>
      <c r="AF113" s="6" t="s">
        <v>2835</v>
      </c>
    </row>
    <row r="114">
      <c r="A114" s="6" t="s">
        <v>2980</v>
      </c>
      <c r="B114" s="8" t="s">
        <v>2840</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9"/>
    </row>
    <row r="115">
      <c r="A115" s="6" t="s">
        <v>2981</v>
      </c>
      <c r="B115" s="8" t="s">
        <v>2907</v>
      </c>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9"/>
    </row>
    <row r="116">
      <c r="A116" s="6" t="s">
        <v>2982</v>
      </c>
      <c r="B116" s="8" t="s">
        <v>2842</v>
      </c>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9"/>
    </row>
    <row r="118">
      <c r="A118" s="3" t="s">
        <v>2970</v>
      </c>
      <c r="B118" s="0" t="s">
        <v>1257</v>
      </c>
    </row>
    <row r="119">
      <c r="A119" s="3" t="s">
        <v>2802</v>
      </c>
      <c r="B119" s="0" t="s">
        <v>2803</v>
      </c>
    </row>
    <row r="120">
      <c r="A120" s="11" t="s">
        <v>49</v>
      </c>
      <c r="B120" s="13" t="s">
        <v>49</v>
      </c>
      <c r="C120" s="6" t="s">
        <v>2988</v>
      </c>
      <c r="D120" s="17" t="s">
        <v>2988</v>
      </c>
      <c r="E120" s="17" t="s">
        <v>2988</v>
      </c>
      <c r="F120" s="17" t="s">
        <v>2988</v>
      </c>
      <c r="G120" s="17" t="s">
        <v>2988</v>
      </c>
      <c r="H120" s="17" t="s">
        <v>2988</v>
      </c>
      <c r="I120" s="17" t="s">
        <v>2988</v>
      </c>
      <c r="J120" s="17" t="s">
        <v>2988</v>
      </c>
      <c r="K120" s="17" t="s">
        <v>2988</v>
      </c>
      <c r="L120" s="17" t="s">
        <v>2988</v>
      </c>
      <c r="M120" s="17" t="s">
        <v>2988</v>
      </c>
      <c r="N120" s="17" t="s">
        <v>2988</v>
      </c>
      <c r="O120" s="17" t="s">
        <v>2988</v>
      </c>
      <c r="P120" s="17" t="s">
        <v>2988</v>
      </c>
      <c r="Q120" s="17" t="s">
        <v>2988</v>
      </c>
      <c r="R120" s="17" t="s">
        <v>2988</v>
      </c>
      <c r="S120" s="17" t="s">
        <v>2988</v>
      </c>
      <c r="T120" s="17" t="s">
        <v>2988</v>
      </c>
      <c r="U120" s="17" t="s">
        <v>2988</v>
      </c>
      <c r="V120" s="17" t="s">
        <v>2988</v>
      </c>
      <c r="W120" s="17" t="s">
        <v>2988</v>
      </c>
      <c r="X120" s="17" t="s">
        <v>2988</v>
      </c>
      <c r="Y120" s="17" t="s">
        <v>2988</v>
      </c>
      <c r="Z120" s="17" t="s">
        <v>2988</v>
      </c>
      <c r="AA120" s="17" t="s">
        <v>2988</v>
      </c>
      <c r="AB120" s="17" t="s">
        <v>2988</v>
      </c>
      <c r="AC120" s="17" t="s">
        <v>2988</v>
      </c>
      <c r="AD120" s="17" t="s">
        <v>2988</v>
      </c>
      <c r="AE120" s="17" t="s">
        <v>2988</v>
      </c>
      <c r="AF120" s="17" t="s">
        <v>2988</v>
      </c>
    </row>
    <row r="121">
      <c r="A121" s="20" t="s">
        <v>49</v>
      </c>
      <c r="B121" s="21" t="s">
        <v>49</v>
      </c>
      <c r="C121" s="6" t="s">
        <v>2989</v>
      </c>
      <c r="D121" s="17" t="s">
        <v>2989</v>
      </c>
      <c r="E121" s="17" t="s">
        <v>2989</v>
      </c>
      <c r="F121" s="17" t="s">
        <v>2989</v>
      </c>
      <c r="G121" s="17" t="s">
        <v>2989</v>
      </c>
      <c r="H121" s="17" t="s">
        <v>2989</v>
      </c>
      <c r="I121" s="17" t="s">
        <v>2989</v>
      </c>
      <c r="J121" s="17" t="s">
        <v>2989</v>
      </c>
      <c r="K121" s="17" t="s">
        <v>2989</v>
      </c>
      <c r="L121" s="17" t="s">
        <v>2989</v>
      </c>
      <c r="M121" s="17" t="s">
        <v>2989</v>
      </c>
      <c r="N121" s="17" t="s">
        <v>2989</v>
      </c>
      <c r="O121" s="17" t="s">
        <v>2989</v>
      </c>
      <c r="P121" s="17" t="s">
        <v>2989</v>
      </c>
      <c r="Q121" s="17" t="s">
        <v>2989</v>
      </c>
      <c r="R121" s="17" t="s">
        <v>2989</v>
      </c>
      <c r="S121" s="17" t="s">
        <v>2989</v>
      </c>
      <c r="T121" s="17" t="s">
        <v>2989</v>
      </c>
      <c r="U121" s="17" t="s">
        <v>2989</v>
      </c>
      <c r="V121" s="17" t="s">
        <v>2989</v>
      </c>
      <c r="W121" s="17" t="s">
        <v>2989</v>
      </c>
      <c r="X121" s="17" t="s">
        <v>2989</v>
      </c>
      <c r="Y121" s="17" t="s">
        <v>2989</v>
      </c>
      <c r="Z121" s="17" t="s">
        <v>2989</v>
      </c>
      <c r="AA121" s="17" t="s">
        <v>2989</v>
      </c>
      <c r="AB121" s="17" t="s">
        <v>2989</v>
      </c>
      <c r="AC121" s="17" t="s">
        <v>2989</v>
      </c>
      <c r="AD121" s="17" t="s">
        <v>2989</v>
      </c>
      <c r="AE121" s="17" t="s">
        <v>2989</v>
      </c>
      <c r="AF121" s="17" t="s">
        <v>2989</v>
      </c>
    </row>
    <row r="122">
      <c r="A122" s="14" t="s">
        <v>49</v>
      </c>
      <c r="B122" s="16" t="s">
        <v>49</v>
      </c>
      <c r="C122" s="6" t="s">
        <v>656</v>
      </c>
      <c r="D122" s="6" t="s">
        <v>753</v>
      </c>
      <c r="E122" s="6" t="s">
        <v>888</v>
      </c>
      <c r="F122" s="6" t="s">
        <v>955</v>
      </c>
      <c r="G122" s="6" t="s">
        <v>1009</v>
      </c>
      <c r="H122" s="6" t="s">
        <v>1048</v>
      </c>
      <c r="I122" s="6" t="s">
        <v>1078</v>
      </c>
      <c r="J122" s="6" t="s">
        <v>1101</v>
      </c>
      <c r="K122" s="6" t="s">
        <v>1102</v>
      </c>
      <c r="L122" s="6" t="s">
        <v>1120</v>
      </c>
      <c r="M122" s="6" t="s">
        <v>1136</v>
      </c>
      <c r="N122" s="6" t="s">
        <v>1152</v>
      </c>
      <c r="O122" s="6" t="s">
        <v>1166</v>
      </c>
      <c r="P122" s="6" t="s">
        <v>1177</v>
      </c>
      <c r="Q122" s="6" t="s">
        <v>1199</v>
      </c>
      <c r="R122" s="6" t="s">
        <v>1209</v>
      </c>
      <c r="S122" s="6" t="s">
        <v>1218</v>
      </c>
      <c r="T122" s="6" t="s">
        <v>1227</v>
      </c>
      <c r="U122" s="6" t="s">
        <v>1235</v>
      </c>
      <c r="V122" s="6" t="s">
        <v>1242</v>
      </c>
      <c r="W122" s="6" t="s">
        <v>1252</v>
      </c>
      <c r="X122" s="6" t="s">
        <v>1259</v>
      </c>
      <c r="Y122" s="6" t="s">
        <v>1266</v>
      </c>
      <c r="Z122" s="6" t="s">
        <v>1270</v>
      </c>
      <c r="AA122" s="6" t="s">
        <v>1277</v>
      </c>
      <c r="AB122" s="6" t="s">
        <v>1283</v>
      </c>
      <c r="AC122" s="6" t="s">
        <v>1289</v>
      </c>
      <c r="AD122" s="6" t="s">
        <v>1295</v>
      </c>
      <c r="AE122" s="6" t="s">
        <v>1301</v>
      </c>
      <c r="AF122" s="6" t="s">
        <v>2835</v>
      </c>
    </row>
    <row r="123">
      <c r="A123" s="6" t="s">
        <v>2980</v>
      </c>
      <c r="B123" s="8" t="s">
        <v>2840</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9"/>
    </row>
    <row r="124">
      <c r="A124" s="6" t="s">
        <v>2981</v>
      </c>
      <c r="B124" s="8" t="s">
        <v>2907</v>
      </c>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9"/>
    </row>
    <row r="125">
      <c r="A125" s="6" t="s">
        <v>2982</v>
      </c>
      <c r="B125" s="8" t="s">
        <v>2842</v>
      </c>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9"/>
    </row>
    <row r="127">
      <c r="A127" s="3" t="s">
        <v>2970</v>
      </c>
      <c r="B127" s="0" t="s">
        <v>1139</v>
      </c>
    </row>
    <row r="128">
      <c r="A128" s="3" t="s">
        <v>2802</v>
      </c>
      <c r="B128" s="0" t="s">
        <v>2803</v>
      </c>
    </row>
    <row r="129">
      <c r="A129" s="11" t="s">
        <v>49</v>
      </c>
      <c r="B129" s="13" t="s">
        <v>49</v>
      </c>
      <c r="C129" s="6" t="s">
        <v>2988</v>
      </c>
      <c r="D129" s="17" t="s">
        <v>2988</v>
      </c>
      <c r="E129" s="17" t="s">
        <v>2988</v>
      </c>
      <c r="F129" s="17" t="s">
        <v>2988</v>
      </c>
      <c r="G129" s="17" t="s">
        <v>2988</v>
      </c>
      <c r="H129" s="17" t="s">
        <v>2988</v>
      </c>
      <c r="I129" s="17" t="s">
        <v>2988</v>
      </c>
      <c r="J129" s="17" t="s">
        <v>2988</v>
      </c>
      <c r="K129" s="17" t="s">
        <v>2988</v>
      </c>
      <c r="L129" s="17" t="s">
        <v>2988</v>
      </c>
      <c r="M129" s="17" t="s">
        <v>2988</v>
      </c>
      <c r="N129" s="17" t="s">
        <v>2988</v>
      </c>
      <c r="O129" s="17" t="s">
        <v>2988</v>
      </c>
      <c r="P129" s="17" t="s">
        <v>2988</v>
      </c>
      <c r="Q129" s="17" t="s">
        <v>2988</v>
      </c>
      <c r="R129" s="17" t="s">
        <v>2988</v>
      </c>
      <c r="S129" s="17" t="s">
        <v>2988</v>
      </c>
      <c r="T129" s="17" t="s">
        <v>2988</v>
      </c>
      <c r="U129" s="17" t="s">
        <v>2988</v>
      </c>
      <c r="V129" s="17" t="s">
        <v>2988</v>
      </c>
      <c r="W129" s="17" t="s">
        <v>2988</v>
      </c>
      <c r="X129" s="17" t="s">
        <v>2988</v>
      </c>
      <c r="Y129" s="17" t="s">
        <v>2988</v>
      </c>
      <c r="Z129" s="17" t="s">
        <v>2988</v>
      </c>
      <c r="AA129" s="17" t="s">
        <v>2988</v>
      </c>
      <c r="AB129" s="17" t="s">
        <v>2988</v>
      </c>
      <c r="AC129" s="17" t="s">
        <v>2988</v>
      </c>
      <c r="AD129" s="17" t="s">
        <v>2988</v>
      </c>
      <c r="AE129" s="17" t="s">
        <v>2988</v>
      </c>
      <c r="AF129" s="17" t="s">
        <v>2988</v>
      </c>
    </row>
    <row r="130">
      <c r="A130" s="20" t="s">
        <v>49</v>
      </c>
      <c r="B130" s="21" t="s">
        <v>49</v>
      </c>
      <c r="C130" s="6" t="s">
        <v>2989</v>
      </c>
      <c r="D130" s="17" t="s">
        <v>2989</v>
      </c>
      <c r="E130" s="17" t="s">
        <v>2989</v>
      </c>
      <c r="F130" s="17" t="s">
        <v>2989</v>
      </c>
      <c r="G130" s="17" t="s">
        <v>2989</v>
      </c>
      <c r="H130" s="17" t="s">
        <v>2989</v>
      </c>
      <c r="I130" s="17" t="s">
        <v>2989</v>
      </c>
      <c r="J130" s="17" t="s">
        <v>2989</v>
      </c>
      <c r="K130" s="17" t="s">
        <v>2989</v>
      </c>
      <c r="L130" s="17" t="s">
        <v>2989</v>
      </c>
      <c r="M130" s="17" t="s">
        <v>2989</v>
      </c>
      <c r="N130" s="17" t="s">
        <v>2989</v>
      </c>
      <c r="O130" s="17" t="s">
        <v>2989</v>
      </c>
      <c r="P130" s="17" t="s">
        <v>2989</v>
      </c>
      <c r="Q130" s="17" t="s">
        <v>2989</v>
      </c>
      <c r="R130" s="17" t="s">
        <v>2989</v>
      </c>
      <c r="S130" s="17" t="s">
        <v>2989</v>
      </c>
      <c r="T130" s="17" t="s">
        <v>2989</v>
      </c>
      <c r="U130" s="17" t="s">
        <v>2989</v>
      </c>
      <c r="V130" s="17" t="s">
        <v>2989</v>
      </c>
      <c r="W130" s="17" t="s">
        <v>2989</v>
      </c>
      <c r="X130" s="17" t="s">
        <v>2989</v>
      </c>
      <c r="Y130" s="17" t="s">
        <v>2989</v>
      </c>
      <c r="Z130" s="17" t="s">
        <v>2989</v>
      </c>
      <c r="AA130" s="17" t="s">
        <v>2989</v>
      </c>
      <c r="AB130" s="17" t="s">
        <v>2989</v>
      </c>
      <c r="AC130" s="17" t="s">
        <v>2989</v>
      </c>
      <c r="AD130" s="17" t="s">
        <v>2989</v>
      </c>
      <c r="AE130" s="17" t="s">
        <v>2989</v>
      </c>
      <c r="AF130" s="17" t="s">
        <v>2989</v>
      </c>
    </row>
    <row r="131">
      <c r="A131" s="14" t="s">
        <v>49</v>
      </c>
      <c r="B131" s="16" t="s">
        <v>49</v>
      </c>
      <c r="C131" s="6" t="s">
        <v>656</v>
      </c>
      <c r="D131" s="6" t="s">
        <v>753</v>
      </c>
      <c r="E131" s="6" t="s">
        <v>888</v>
      </c>
      <c r="F131" s="6" t="s">
        <v>955</v>
      </c>
      <c r="G131" s="6" t="s">
        <v>1009</v>
      </c>
      <c r="H131" s="6" t="s">
        <v>1048</v>
      </c>
      <c r="I131" s="6" t="s">
        <v>1078</v>
      </c>
      <c r="J131" s="6" t="s">
        <v>1101</v>
      </c>
      <c r="K131" s="6" t="s">
        <v>1102</v>
      </c>
      <c r="L131" s="6" t="s">
        <v>1120</v>
      </c>
      <c r="M131" s="6" t="s">
        <v>1136</v>
      </c>
      <c r="N131" s="6" t="s">
        <v>1152</v>
      </c>
      <c r="O131" s="6" t="s">
        <v>1166</v>
      </c>
      <c r="P131" s="6" t="s">
        <v>1177</v>
      </c>
      <c r="Q131" s="6" t="s">
        <v>1199</v>
      </c>
      <c r="R131" s="6" t="s">
        <v>1209</v>
      </c>
      <c r="S131" s="6" t="s">
        <v>1218</v>
      </c>
      <c r="T131" s="6" t="s">
        <v>1227</v>
      </c>
      <c r="U131" s="6" t="s">
        <v>1235</v>
      </c>
      <c r="V131" s="6" t="s">
        <v>1242</v>
      </c>
      <c r="W131" s="6" t="s">
        <v>1252</v>
      </c>
      <c r="X131" s="6" t="s">
        <v>1259</v>
      </c>
      <c r="Y131" s="6" t="s">
        <v>1266</v>
      </c>
      <c r="Z131" s="6" t="s">
        <v>1270</v>
      </c>
      <c r="AA131" s="6" t="s">
        <v>1277</v>
      </c>
      <c r="AB131" s="6" t="s">
        <v>1283</v>
      </c>
      <c r="AC131" s="6" t="s">
        <v>1289</v>
      </c>
      <c r="AD131" s="6" t="s">
        <v>1295</v>
      </c>
      <c r="AE131" s="6" t="s">
        <v>1301</v>
      </c>
      <c r="AF131" s="6" t="s">
        <v>2835</v>
      </c>
    </row>
    <row r="132">
      <c r="A132" s="6" t="s">
        <v>2980</v>
      </c>
      <c r="B132" s="8" t="s">
        <v>2840</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9"/>
    </row>
    <row r="133">
      <c r="A133" s="6" t="s">
        <v>2981</v>
      </c>
      <c r="B133" s="8" t="s">
        <v>2907</v>
      </c>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9"/>
    </row>
    <row r="134">
      <c r="A134" s="6" t="s">
        <v>2982</v>
      </c>
      <c r="B134" s="8" t="s">
        <v>2842</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9"/>
    </row>
    <row r="136">
      <c r="A136" s="3" t="s">
        <v>2970</v>
      </c>
      <c r="B136" s="0" t="s">
        <v>1229</v>
      </c>
    </row>
    <row r="137">
      <c r="A137" s="3" t="s">
        <v>2802</v>
      </c>
      <c r="B137" s="0" t="s">
        <v>2803</v>
      </c>
    </row>
    <row r="138">
      <c r="A138" s="11" t="s">
        <v>49</v>
      </c>
      <c r="B138" s="13" t="s">
        <v>49</v>
      </c>
      <c r="C138" s="6" t="s">
        <v>2988</v>
      </c>
      <c r="D138" s="17" t="s">
        <v>2988</v>
      </c>
      <c r="E138" s="17" t="s">
        <v>2988</v>
      </c>
      <c r="F138" s="17" t="s">
        <v>2988</v>
      </c>
      <c r="G138" s="17" t="s">
        <v>2988</v>
      </c>
      <c r="H138" s="17" t="s">
        <v>2988</v>
      </c>
      <c r="I138" s="17" t="s">
        <v>2988</v>
      </c>
      <c r="J138" s="17" t="s">
        <v>2988</v>
      </c>
      <c r="K138" s="17" t="s">
        <v>2988</v>
      </c>
      <c r="L138" s="17" t="s">
        <v>2988</v>
      </c>
      <c r="M138" s="17" t="s">
        <v>2988</v>
      </c>
      <c r="N138" s="17" t="s">
        <v>2988</v>
      </c>
      <c r="O138" s="17" t="s">
        <v>2988</v>
      </c>
      <c r="P138" s="17" t="s">
        <v>2988</v>
      </c>
      <c r="Q138" s="17" t="s">
        <v>2988</v>
      </c>
      <c r="R138" s="17" t="s">
        <v>2988</v>
      </c>
      <c r="S138" s="17" t="s">
        <v>2988</v>
      </c>
      <c r="T138" s="17" t="s">
        <v>2988</v>
      </c>
      <c r="U138" s="17" t="s">
        <v>2988</v>
      </c>
      <c r="V138" s="17" t="s">
        <v>2988</v>
      </c>
      <c r="W138" s="17" t="s">
        <v>2988</v>
      </c>
      <c r="X138" s="17" t="s">
        <v>2988</v>
      </c>
      <c r="Y138" s="17" t="s">
        <v>2988</v>
      </c>
      <c r="Z138" s="17" t="s">
        <v>2988</v>
      </c>
      <c r="AA138" s="17" t="s">
        <v>2988</v>
      </c>
      <c r="AB138" s="17" t="s">
        <v>2988</v>
      </c>
      <c r="AC138" s="17" t="s">
        <v>2988</v>
      </c>
      <c r="AD138" s="17" t="s">
        <v>2988</v>
      </c>
      <c r="AE138" s="17" t="s">
        <v>2988</v>
      </c>
      <c r="AF138" s="17" t="s">
        <v>2988</v>
      </c>
    </row>
    <row r="139">
      <c r="A139" s="20" t="s">
        <v>49</v>
      </c>
      <c r="B139" s="21" t="s">
        <v>49</v>
      </c>
      <c r="C139" s="6" t="s">
        <v>2989</v>
      </c>
      <c r="D139" s="17" t="s">
        <v>2989</v>
      </c>
      <c r="E139" s="17" t="s">
        <v>2989</v>
      </c>
      <c r="F139" s="17" t="s">
        <v>2989</v>
      </c>
      <c r="G139" s="17" t="s">
        <v>2989</v>
      </c>
      <c r="H139" s="17" t="s">
        <v>2989</v>
      </c>
      <c r="I139" s="17" t="s">
        <v>2989</v>
      </c>
      <c r="J139" s="17" t="s">
        <v>2989</v>
      </c>
      <c r="K139" s="17" t="s">
        <v>2989</v>
      </c>
      <c r="L139" s="17" t="s">
        <v>2989</v>
      </c>
      <c r="M139" s="17" t="s">
        <v>2989</v>
      </c>
      <c r="N139" s="17" t="s">
        <v>2989</v>
      </c>
      <c r="O139" s="17" t="s">
        <v>2989</v>
      </c>
      <c r="P139" s="17" t="s">
        <v>2989</v>
      </c>
      <c r="Q139" s="17" t="s">
        <v>2989</v>
      </c>
      <c r="R139" s="17" t="s">
        <v>2989</v>
      </c>
      <c r="S139" s="17" t="s">
        <v>2989</v>
      </c>
      <c r="T139" s="17" t="s">
        <v>2989</v>
      </c>
      <c r="U139" s="17" t="s">
        <v>2989</v>
      </c>
      <c r="V139" s="17" t="s">
        <v>2989</v>
      </c>
      <c r="W139" s="17" t="s">
        <v>2989</v>
      </c>
      <c r="X139" s="17" t="s">
        <v>2989</v>
      </c>
      <c r="Y139" s="17" t="s">
        <v>2989</v>
      </c>
      <c r="Z139" s="17" t="s">
        <v>2989</v>
      </c>
      <c r="AA139" s="17" t="s">
        <v>2989</v>
      </c>
      <c r="AB139" s="17" t="s">
        <v>2989</v>
      </c>
      <c r="AC139" s="17" t="s">
        <v>2989</v>
      </c>
      <c r="AD139" s="17" t="s">
        <v>2989</v>
      </c>
      <c r="AE139" s="17" t="s">
        <v>2989</v>
      </c>
      <c r="AF139" s="17" t="s">
        <v>2989</v>
      </c>
    </row>
    <row r="140">
      <c r="A140" s="14" t="s">
        <v>49</v>
      </c>
      <c r="B140" s="16" t="s">
        <v>49</v>
      </c>
      <c r="C140" s="6" t="s">
        <v>656</v>
      </c>
      <c r="D140" s="6" t="s">
        <v>753</v>
      </c>
      <c r="E140" s="6" t="s">
        <v>888</v>
      </c>
      <c r="F140" s="6" t="s">
        <v>955</v>
      </c>
      <c r="G140" s="6" t="s">
        <v>1009</v>
      </c>
      <c r="H140" s="6" t="s">
        <v>1048</v>
      </c>
      <c r="I140" s="6" t="s">
        <v>1078</v>
      </c>
      <c r="J140" s="6" t="s">
        <v>1101</v>
      </c>
      <c r="K140" s="6" t="s">
        <v>1102</v>
      </c>
      <c r="L140" s="6" t="s">
        <v>1120</v>
      </c>
      <c r="M140" s="6" t="s">
        <v>1136</v>
      </c>
      <c r="N140" s="6" t="s">
        <v>1152</v>
      </c>
      <c r="O140" s="6" t="s">
        <v>1166</v>
      </c>
      <c r="P140" s="6" t="s">
        <v>1177</v>
      </c>
      <c r="Q140" s="6" t="s">
        <v>1199</v>
      </c>
      <c r="R140" s="6" t="s">
        <v>1209</v>
      </c>
      <c r="S140" s="6" t="s">
        <v>1218</v>
      </c>
      <c r="T140" s="6" t="s">
        <v>1227</v>
      </c>
      <c r="U140" s="6" t="s">
        <v>1235</v>
      </c>
      <c r="V140" s="6" t="s">
        <v>1242</v>
      </c>
      <c r="W140" s="6" t="s">
        <v>1252</v>
      </c>
      <c r="X140" s="6" t="s">
        <v>1259</v>
      </c>
      <c r="Y140" s="6" t="s">
        <v>1266</v>
      </c>
      <c r="Z140" s="6" t="s">
        <v>1270</v>
      </c>
      <c r="AA140" s="6" t="s">
        <v>1277</v>
      </c>
      <c r="AB140" s="6" t="s">
        <v>1283</v>
      </c>
      <c r="AC140" s="6" t="s">
        <v>1289</v>
      </c>
      <c r="AD140" s="6" t="s">
        <v>1295</v>
      </c>
      <c r="AE140" s="6" t="s">
        <v>1301</v>
      </c>
      <c r="AF140" s="6" t="s">
        <v>2835</v>
      </c>
    </row>
    <row r="141">
      <c r="A141" s="6" t="s">
        <v>2980</v>
      </c>
      <c r="B141" s="8" t="s">
        <v>2840</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9"/>
    </row>
    <row r="142">
      <c r="A142" s="6" t="s">
        <v>2981</v>
      </c>
      <c r="B142" s="8" t="s">
        <v>2907</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9"/>
    </row>
    <row r="143">
      <c r="A143" s="6" t="s">
        <v>2982</v>
      </c>
      <c r="B143" s="8" t="s">
        <v>2842</v>
      </c>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9"/>
    </row>
    <row r="145">
      <c r="A145" s="3" t="s">
        <v>2970</v>
      </c>
      <c r="B145" s="0" t="s">
        <v>1052</v>
      </c>
    </row>
    <row r="146">
      <c r="A146" s="3" t="s">
        <v>2802</v>
      </c>
      <c r="B146" s="0" t="s">
        <v>2803</v>
      </c>
    </row>
    <row r="147">
      <c r="A147" s="11" t="s">
        <v>49</v>
      </c>
      <c r="B147" s="13" t="s">
        <v>49</v>
      </c>
      <c r="C147" s="6" t="s">
        <v>2988</v>
      </c>
      <c r="D147" s="17" t="s">
        <v>2988</v>
      </c>
      <c r="E147" s="17" t="s">
        <v>2988</v>
      </c>
      <c r="F147" s="17" t="s">
        <v>2988</v>
      </c>
      <c r="G147" s="17" t="s">
        <v>2988</v>
      </c>
      <c r="H147" s="17" t="s">
        <v>2988</v>
      </c>
      <c r="I147" s="17" t="s">
        <v>2988</v>
      </c>
      <c r="J147" s="17" t="s">
        <v>2988</v>
      </c>
      <c r="K147" s="17" t="s">
        <v>2988</v>
      </c>
      <c r="L147" s="17" t="s">
        <v>2988</v>
      </c>
      <c r="M147" s="17" t="s">
        <v>2988</v>
      </c>
      <c r="N147" s="17" t="s">
        <v>2988</v>
      </c>
      <c r="O147" s="17" t="s">
        <v>2988</v>
      </c>
      <c r="P147" s="17" t="s">
        <v>2988</v>
      </c>
      <c r="Q147" s="17" t="s">
        <v>2988</v>
      </c>
      <c r="R147" s="17" t="s">
        <v>2988</v>
      </c>
      <c r="S147" s="17" t="s">
        <v>2988</v>
      </c>
      <c r="T147" s="17" t="s">
        <v>2988</v>
      </c>
      <c r="U147" s="17" t="s">
        <v>2988</v>
      </c>
      <c r="V147" s="17" t="s">
        <v>2988</v>
      </c>
      <c r="W147" s="17" t="s">
        <v>2988</v>
      </c>
      <c r="X147" s="17" t="s">
        <v>2988</v>
      </c>
      <c r="Y147" s="17" t="s">
        <v>2988</v>
      </c>
      <c r="Z147" s="17" t="s">
        <v>2988</v>
      </c>
      <c r="AA147" s="17" t="s">
        <v>2988</v>
      </c>
      <c r="AB147" s="17" t="s">
        <v>2988</v>
      </c>
      <c r="AC147" s="17" t="s">
        <v>2988</v>
      </c>
      <c r="AD147" s="17" t="s">
        <v>2988</v>
      </c>
      <c r="AE147" s="17" t="s">
        <v>2988</v>
      </c>
      <c r="AF147" s="17" t="s">
        <v>2988</v>
      </c>
    </row>
    <row r="148">
      <c r="A148" s="20" t="s">
        <v>49</v>
      </c>
      <c r="B148" s="21" t="s">
        <v>49</v>
      </c>
      <c r="C148" s="6" t="s">
        <v>2989</v>
      </c>
      <c r="D148" s="17" t="s">
        <v>2989</v>
      </c>
      <c r="E148" s="17" t="s">
        <v>2989</v>
      </c>
      <c r="F148" s="17" t="s">
        <v>2989</v>
      </c>
      <c r="G148" s="17" t="s">
        <v>2989</v>
      </c>
      <c r="H148" s="17" t="s">
        <v>2989</v>
      </c>
      <c r="I148" s="17" t="s">
        <v>2989</v>
      </c>
      <c r="J148" s="17" t="s">
        <v>2989</v>
      </c>
      <c r="K148" s="17" t="s">
        <v>2989</v>
      </c>
      <c r="L148" s="17" t="s">
        <v>2989</v>
      </c>
      <c r="M148" s="17" t="s">
        <v>2989</v>
      </c>
      <c r="N148" s="17" t="s">
        <v>2989</v>
      </c>
      <c r="O148" s="17" t="s">
        <v>2989</v>
      </c>
      <c r="P148" s="17" t="s">
        <v>2989</v>
      </c>
      <c r="Q148" s="17" t="s">
        <v>2989</v>
      </c>
      <c r="R148" s="17" t="s">
        <v>2989</v>
      </c>
      <c r="S148" s="17" t="s">
        <v>2989</v>
      </c>
      <c r="T148" s="17" t="s">
        <v>2989</v>
      </c>
      <c r="U148" s="17" t="s">
        <v>2989</v>
      </c>
      <c r="V148" s="17" t="s">
        <v>2989</v>
      </c>
      <c r="W148" s="17" t="s">
        <v>2989</v>
      </c>
      <c r="X148" s="17" t="s">
        <v>2989</v>
      </c>
      <c r="Y148" s="17" t="s">
        <v>2989</v>
      </c>
      <c r="Z148" s="17" t="s">
        <v>2989</v>
      </c>
      <c r="AA148" s="17" t="s">
        <v>2989</v>
      </c>
      <c r="AB148" s="17" t="s">
        <v>2989</v>
      </c>
      <c r="AC148" s="17" t="s">
        <v>2989</v>
      </c>
      <c r="AD148" s="17" t="s">
        <v>2989</v>
      </c>
      <c r="AE148" s="17" t="s">
        <v>2989</v>
      </c>
      <c r="AF148" s="17" t="s">
        <v>2989</v>
      </c>
    </row>
    <row r="149">
      <c r="A149" s="14" t="s">
        <v>49</v>
      </c>
      <c r="B149" s="16" t="s">
        <v>49</v>
      </c>
      <c r="C149" s="6" t="s">
        <v>656</v>
      </c>
      <c r="D149" s="6" t="s">
        <v>753</v>
      </c>
      <c r="E149" s="6" t="s">
        <v>888</v>
      </c>
      <c r="F149" s="6" t="s">
        <v>955</v>
      </c>
      <c r="G149" s="6" t="s">
        <v>1009</v>
      </c>
      <c r="H149" s="6" t="s">
        <v>1048</v>
      </c>
      <c r="I149" s="6" t="s">
        <v>1078</v>
      </c>
      <c r="J149" s="6" t="s">
        <v>1101</v>
      </c>
      <c r="K149" s="6" t="s">
        <v>1102</v>
      </c>
      <c r="L149" s="6" t="s">
        <v>1120</v>
      </c>
      <c r="M149" s="6" t="s">
        <v>1136</v>
      </c>
      <c r="N149" s="6" t="s">
        <v>1152</v>
      </c>
      <c r="O149" s="6" t="s">
        <v>1166</v>
      </c>
      <c r="P149" s="6" t="s">
        <v>1177</v>
      </c>
      <c r="Q149" s="6" t="s">
        <v>1199</v>
      </c>
      <c r="R149" s="6" t="s">
        <v>1209</v>
      </c>
      <c r="S149" s="6" t="s">
        <v>1218</v>
      </c>
      <c r="T149" s="6" t="s">
        <v>1227</v>
      </c>
      <c r="U149" s="6" t="s">
        <v>1235</v>
      </c>
      <c r="V149" s="6" t="s">
        <v>1242</v>
      </c>
      <c r="W149" s="6" t="s">
        <v>1252</v>
      </c>
      <c r="X149" s="6" t="s">
        <v>1259</v>
      </c>
      <c r="Y149" s="6" t="s">
        <v>1266</v>
      </c>
      <c r="Z149" s="6" t="s">
        <v>1270</v>
      </c>
      <c r="AA149" s="6" t="s">
        <v>1277</v>
      </c>
      <c r="AB149" s="6" t="s">
        <v>1283</v>
      </c>
      <c r="AC149" s="6" t="s">
        <v>1289</v>
      </c>
      <c r="AD149" s="6" t="s">
        <v>1295</v>
      </c>
      <c r="AE149" s="6" t="s">
        <v>1301</v>
      </c>
      <c r="AF149" s="6" t="s">
        <v>2835</v>
      </c>
    </row>
    <row r="150">
      <c r="A150" s="6" t="s">
        <v>2980</v>
      </c>
      <c r="B150" s="8" t="s">
        <v>2840</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9"/>
    </row>
    <row r="151">
      <c r="A151" s="6" t="s">
        <v>2981</v>
      </c>
      <c r="B151" s="8" t="s">
        <v>2907</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9"/>
    </row>
    <row r="152">
      <c r="A152" s="6" t="s">
        <v>2982</v>
      </c>
      <c r="B152" s="8" t="s">
        <v>2842</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9"/>
    </row>
    <row r="154">
      <c r="A154" s="3" t="s">
        <v>2970</v>
      </c>
      <c r="B154" s="0" t="s">
        <v>1206</v>
      </c>
    </row>
    <row r="155">
      <c r="A155" s="3" t="s">
        <v>2802</v>
      </c>
      <c r="B155" s="0" t="s">
        <v>2803</v>
      </c>
    </row>
    <row r="156">
      <c r="A156" s="11" t="s">
        <v>49</v>
      </c>
      <c r="B156" s="13" t="s">
        <v>49</v>
      </c>
      <c r="C156" s="6" t="s">
        <v>2988</v>
      </c>
      <c r="D156" s="17" t="s">
        <v>2988</v>
      </c>
      <c r="E156" s="17" t="s">
        <v>2988</v>
      </c>
      <c r="F156" s="17" t="s">
        <v>2988</v>
      </c>
      <c r="G156" s="17" t="s">
        <v>2988</v>
      </c>
      <c r="H156" s="17" t="s">
        <v>2988</v>
      </c>
      <c r="I156" s="17" t="s">
        <v>2988</v>
      </c>
      <c r="J156" s="17" t="s">
        <v>2988</v>
      </c>
      <c r="K156" s="17" t="s">
        <v>2988</v>
      </c>
      <c r="L156" s="17" t="s">
        <v>2988</v>
      </c>
      <c r="M156" s="17" t="s">
        <v>2988</v>
      </c>
      <c r="N156" s="17" t="s">
        <v>2988</v>
      </c>
      <c r="O156" s="17" t="s">
        <v>2988</v>
      </c>
      <c r="P156" s="17" t="s">
        <v>2988</v>
      </c>
      <c r="Q156" s="17" t="s">
        <v>2988</v>
      </c>
      <c r="R156" s="17" t="s">
        <v>2988</v>
      </c>
      <c r="S156" s="17" t="s">
        <v>2988</v>
      </c>
      <c r="T156" s="17" t="s">
        <v>2988</v>
      </c>
      <c r="U156" s="17" t="s">
        <v>2988</v>
      </c>
      <c r="V156" s="17" t="s">
        <v>2988</v>
      </c>
      <c r="W156" s="17" t="s">
        <v>2988</v>
      </c>
      <c r="X156" s="17" t="s">
        <v>2988</v>
      </c>
      <c r="Y156" s="17" t="s">
        <v>2988</v>
      </c>
      <c r="Z156" s="17" t="s">
        <v>2988</v>
      </c>
      <c r="AA156" s="17" t="s">
        <v>2988</v>
      </c>
      <c r="AB156" s="17" t="s">
        <v>2988</v>
      </c>
      <c r="AC156" s="17" t="s">
        <v>2988</v>
      </c>
      <c r="AD156" s="17" t="s">
        <v>2988</v>
      </c>
      <c r="AE156" s="17" t="s">
        <v>2988</v>
      </c>
      <c r="AF156" s="17" t="s">
        <v>2988</v>
      </c>
    </row>
    <row r="157">
      <c r="A157" s="20" t="s">
        <v>49</v>
      </c>
      <c r="B157" s="21" t="s">
        <v>49</v>
      </c>
      <c r="C157" s="6" t="s">
        <v>2989</v>
      </c>
      <c r="D157" s="17" t="s">
        <v>2989</v>
      </c>
      <c r="E157" s="17" t="s">
        <v>2989</v>
      </c>
      <c r="F157" s="17" t="s">
        <v>2989</v>
      </c>
      <c r="G157" s="17" t="s">
        <v>2989</v>
      </c>
      <c r="H157" s="17" t="s">
        <v>2989</v>
      </c>
      <c r="I157" s="17" t="s">
        <v>2989</v>
      </c>
      <c r="J157" s="17" t="s">
        <v>2989</v>
      </c>
      <c r="K157" s="17" t="s">
        <v>2989</v>
      </c>
      <c r="L157" s="17" t="s">
        <v>2989</v>
      </c>
      <c r="M157" s="17" t="s">
        <v>2989</v>
      </c>
      <c r="N157" s="17" t="s">
        <v>2989</v>
      </c>
      <c r="O157" s="17" t="s">
        <v>2989</v>
      </c>
      <c r="P157" s="17" t="s">
        <v>2989</v>
      </c>
      <c r="Q157" s="17" t="s">
        <v>2989</v>
      </c>
      <c r="R157" s="17" t="s">
        <v>2989</v>
      </c>
      <c r="S157" s="17" t="s">
        <v>2989</v>
      </c>
      <c r="T157" s="17" t="s">
        <v>2989</v>
      </c>
      <c r="U157" s="17" t="s">
        <v>2989</v>
      </c>
      <c r="V157" s="17" t="s">
        <v>2989</v>
      </c>
      <c r="W157" s="17" t="s">
        <v>2989</v>
      </c>
      <c r="X157" s="17" t="s">
        <v>2989</v>
      </c>
      <c r="Y157" s="17" t="s">
        <v>2989</v>
      </c>
      <c r="Z157" s="17" t="s">
        <v>2989</v>
      </c>
      <c r="AA157" s="17" t="s">
        <v>2989</v>
      </c>
      <c r="AB157" s="17" t="s">
        <v>2989</v>
      </c>
      <c r="AC157" s="17" t="s">
        <v>2989</v>
      </c>
      <c r="AD157" s="17" t="s">
        <v>2989</v>
      </c>
      <c r="AE157" s="17" t="s">
        <v>2989</v>
      </c>
      <c r="AF157" s="17" t="s">
        <v>2989</v>
      </c>
    </row>
    <row r="158">
      <c r="A158" s="14" t="s">
        <v>49</v>
      </c>
      <c r="B158" s="16" t="s">
        <v>49</v>
      </c>
      <c r="C158" s="6" t="s">
        <v>656</v>
      </c>
      <c r="D158" s="6" t="s">
        <v>753</v>
      </c>
      <c r="E158" s="6" t="s">
        <v>888</v>
      </c>
      <c r="F158" s="6" t="s">
        <v>955</v>
      </c>
      <c r="G158" s="6" t="s">
        <v>1009</v>
      </c>
      <c r="H158" s="6" t="s">
        <v>1048</v>
      </c>
      <c r="I158" s="6" t="s">
        <v>1078</v>
      </c>
      <c r="J158" s="6" t="s">
        <v>1101</v>
      </c>
      <c r="K158" s="6" t="s">
        <v>1102</v>
      </c>
      <c r="L158" s="6" t="s">
        <v>1120</v>
      </c>
      <c r="M158" s="6" t="s">
        <v>1136</v>
      </c>
      <c r="N158" s="6" t="s">
        <v>1152</v>
      </c>
      <c r="O158" s="6" t="s">
        <v>1166</v>
      </c>
      <c r="P158" s="6" t="s">
        <v>1177</v>
      </c>
      <c r="Q158" s="6" t="s">
        <v>1199</v>
      </c>
      <c r="R158" s="6" t="s">
        <v>1209</v>
      </c>
      <c r="S158" s="6" t="s">
        <v>1218</v>
      </c>
      <c r="T158" s="6" t="s">
        <v>1227</v>
      </c>
      <c r="U158" s="6" t="s">
        <v>1235</v>
      </c>
      <c r="V158" s="6" t="s">
        <v>1242</v>
      </c>
      <c r="W158" s="6" t="s">
        <v>1252</v>
      </c>
      <c r="X158" s="6" t="s">
        <v>1259</v>
      </c>
      <c r="Y158" s="6" t="s">
        <v>1266</v>
      </c>
      <c r="Z158" s="6" t="s">
        <v>1270</v>
      </c>
      <c r="AA158" s="6" t="s">
        <v>1277</v>
      </c>
      <c r="AB158" s="6" t="s">
        <v>1283</v>
      </c>
      <c r="AC158" s="6" t="s">
        <v>1289</v>
      </c>
      <c r="AD158" s="6" t="s">
        <v>1295</v>
      </c>
      <c r="AE158" s="6" t="s">
        <v>1301</v>
      </c>
      <c r="AF158" s="6" t="s">
        <v>2835</v>
      </c>
    </row>
    <row r="159">
      <c r="A159" s="6" t="s">
        <v>2980</v>
      </c>
      <c r="B159" s="8" t="s">
        <v>2840</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9"/>
    </row>
    <row r="160">
      <c r="A160" s="6" t="s">
        <v>2981</v>
      </c>
      <c r="B160" s="8" t="s">
        <v>2907</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9"/>
    </row>
    <row r="161">
      <c r="A161" s="6" t="s">
        <v>2982</v>
      </c>
      <c r="B161" s="8" t="s">
        <v>2842</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9"/>
    </row>
    <row r="163">
      <c r="A163" s="3" t="s">
        <v>2970</v>
      </c>
      <c r="B163" s="0" t="s">
        <v>1179</v>
      </c>
    </row>
    <row r="164">
      <c r="A164" s="3" t="s">
        <v>2802</v>
      </c>
      <c r="B164" s="0" t="s">
        <v>2803</v>
      </c>
    </row>
    <row r="165">
      <c r="A165" s="11" t="s">
        <v>49</v>
      </c>
      <c r="B165" s="13" t="s">
        <v>49</v>
      </c>
      <c r="C165" s="6" t="s">
        <v>2988</v>
      </c>
      <c r="D165" s="17" t="s">
        <v>2988</v>
      </c>
      <c r="E165" s="17" t="s">
        <v>2988</v>
      </c>
      <c r="F165" s="17" t="s">
        <v>2988</v>
      </c>
      <c r="G165" s="17" t="s">
        <v>2988</v>
      </c>
      <c r="H165" s="17" t="s">
        <v>2988</v>
      </c>
      <c r="I165" s="17" t="s">
        <v>2988</v>
      </c>
      <c r="J165" s="17" t="s">
        <v>2988</v>
      </c>
      <c r="K165" s="17" t="s">
        <v>2988</v>
      </c>
      <c r="L165" s="17" t="s">
        <v>2988</v>
      </c>
      <c r="M165" s="17" t="s">
        <v>2988</v>
      </c>
      <c r="N165" s="17" t="s">
        <v>2988</v>
      </c>
      <c r="O165" s="17" t="s">
        <v>2988</v>
      </c>
      <c r="P165" s="17" t="s">
        <v>2988</v>
      </c>
      <c r="Q165" s="17" t="s">
        <v>2988</v>
      </c>
      <c r="R165" s="17" t="s">
        <v>2988</v>
      </c>
      <c r="S165" s="17" t="s">
        <v>2988</v>
      </c>
      <c r="T165" s="17" t="s">
        <v>2988</v>
      </c>
      <c r="U165" s="17" t="s">
        <v>2988</v>
      </c>
      <c r="V165" s="17" t="s">
        <v>2988</v>
      </c>
      <c r="W165" s="17" t="s">
        <v>2988</v>
      </c>
      <c r="X165" s="17" t="s">
        <v>2988</v>
      </c>
      <c r="Y165" s="17" t="s">
        <v>2988</v>
      </c>
      <c r="Z165" s="17" t="s">
        <v>2988</v>
      </c>
      <c r="AA165" s="17" t="s">
        <v>2988</v>
      </c>
      <c r="AB165" s="17" t="s">
        <v>2988</v>
      </c>
      <c r="AC165" s="17" t="s">
        <v>2988</v>
      </c>
      <c r="AD165" s="17" t="s">
        <v>2988</v>
      </c>
      <c r="AE165" s="17" t="s">
        <v>2988</v>
      </c>
      <c r="AF165" s="17" t="s">
        <v>2988</v>
      </c>
    </row>
    <row r="166">
      <c r="A166" s="20" t="s">
        <v>49</v>
      </c>
      <c r="B166" s="21" t="s">
        <v>49</v>
      </c>
      <c r="C166" s="6" t="s">
        <v>2989</v>
      </c>
      <c r="D166" s="17" t="s">
        <v>2989</v>
      </c>
      <c r="E166" s="17" t="s">
        <v>2989</v>
      </c>
      <c r="F166" s="17" t="s">
        <v>2989</v>
      </c>
      <c r="G166" s="17" t="s">
        <v>2989</v>
      </c>
      <c r="H166" s="17" t="s">
        <v>2989</v>
      </c>
      <c r="I166" s="17" t="s">
        <v>2989</v>
      </c>
      <c r="J166" s="17" t="s">
        <v>2989</v>
      </c>
      <c r="K166" s="17" t="s">
        <v>2989</v>
      </c>
      <c r="L166" s="17" t="s">
        <v>2989</v>
      </c>
      <c r="M166" s="17" t="s">
        <v>2989</v>
      </c>
      <c r="N166" s="17" t="s">
        <v>2989</v>
      </c>
      <c r="O166" s="17" t="s">
        <v>2989</v>
      </c>
      <c r="P166" s="17" t="s">
        <v>2989</v>
      </c>
      <c r="Q166" s="17" t="s">
        <v>2989</v>
      </c>
      <c r="R166" s="17" t="s">
        <v>2989</v>
      </c>
      <c r="S166" s="17" t="s">
        <v>2989</v>
      </c>
      <c r="T166" s="17" t="s">
        <v>2989</v>
      </c>
      <c r="U166" s="17" t="s">
        <v>2989</v>
      </c>
      <c r="V166" s="17" t="s">
        <v>2989</v>
      </c>
      <c r="W166" s="17" t="s">
        <v>2989</v>
      </c>
      <c r="X166" s="17" t="s">
        <v>2989</v>
      </c>
      <c r="Y166" s="17" t="s">
        <v>2989</v>
      </c>
      <c r="Z166" s="17" t="s">
        <v>2989</v>
      </c>
      <c r="AA166" s="17" t="s">
        <v>2989</v>
      </c>
      <c r="AB166" s="17" t="s">
        <v>2989</v>
      </c>
      <c r="AC166" s="17" t="s">
        <v>2989</v>
      </c>
      <c r="AD166" s="17" t="s">
        <v>2989</v>
      </c>
      <c r="AE166" s="17" t="s">
        <v>2989</v>
      </c>
      <c r="AF166" s="17" t="s">
        <v>2989</v>
      </c>
    </row>
    <row r="167">
      <c r="A167" s="14" t="s">
        <v>49</v>
      </c>
      <c r="B167" s="16" t="s">
        <v>49</v>
      </c>
      <c r="C167" s="6" t="s">
        <v>656</v>
      </c>
      <c r="D167" s="6" t="s">
        <v>753</v>
      </c>
      <c r="E167" s="6" t="s">
        <v>888</v>
      </c>
      <c r="F167" s="6" t="s">
        <v>955</v>
      </c>
      <c r="G167" s="6" t="s">
        <v>1009</v>
      </c>
      <c r="H167" s="6" t="s">
        <v>1048</v>
      </c>
      <c r="I167" s="6" t="s">
        <v>1078</v>
      </c>
      <c r="J167" s="6" t="s">
        <v>1101</v>
      </c>
      <c r="K167" s="6" t="s">
        <v>1102</v>
      </c>
      <c r="L167" s="6" t="s">
        <v>1120</v>
      </c>
      <c r="M167" s="6" t="s">
        <v>1136</v>
      </c>
      <c r="N167" s="6" t="s">
        <v>1152</v>
      </c>
      <c r="O167" s="6" t="s">
        <v>1166</v>
      </c>
      <c r="P167" s="6" t="s">
        <v>1177</v>
      </c>
      <c r="Q167" s="6" t="s">
        <v>1199</v>
      </c>
      <c r="R167" s="6" t="s">
        <v>1209</v>
      </c>
      <c r="S167" s="6" t="s">
        <v>1218</v>
      </c>
      <c r="T167" s="6" t="s">
        <v>1227</v>
      </c>
      <c r="U167" s="6" t="s">
        <v>1235</v>
      </c>
      <c r="V167" s="6" t="s">
        <v>1242</v>
      </c>
      <c r="W167" s="6" t="s">
        <v>1252</v>
      </c>
      <c r="X167" s="6" t="s">
        <v>1259</v>
      </c>
      <c r="Y167" s="6" t="s">
        <v>1266</v>
      </c>
      <c r="Z167" s="6" t="s">
        <v>1270</v>
      </c>
      <c r="AA167" s="6" t="s">
        <v>1277</v>
      </c>
      <c r="AB167" s="6" t="s">
        <v>1283</v>
      </c>
      <c r="AC167" s="6" t="s">
        <v>1289</v>
      </c>
      <c r="AD167" s="6" t="s">
        <v>1295</v>
      </c>
      <c r="AE167" s="6" t="s">
        <v>1301</v>
      </c>
      <c r="AF167" s="6" t="s">
        <v>2835</v>
      </c>
    </row>
    <row r="168">
      <c r="A168" s="6" t="s">
        <v>2980</v>
      </c>
      <c r="B168" s="8" t="s">
        <v>2840</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9"/>
    </row>
    <row r="169">
      <c r="A169" s="6" t="s">
        <v>2981</v>
      </c>
      <c r="B169" s="8" t="s">
        <v>2907</v>
      </c>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9"/>
    </row>
    <row r="170">
      <c r="A170" s="6" t="s">
        <v>2982</v>
      </c>
      <c r="B170" s="8" t="s">
        <v>2842</v>
      </c>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9"/>
    </row>
    <row r="172">
      <c r="A172" s="3" t="s">
        <v>2970</v>
      </c>
      <c r="B172" s="0" t="s">
        <v>677</v>
      </c>
    </row>
    <row r="173">
      <c r="A173" s="3" t="s">
        <v>2802</v>
      </c>
      <c r="B173" s="0" t="s">
        <v>2803</v>
      </c>
    </row>
    <row r="174">
      <c r="A174" s="11" t="s">
        <v>49</v>
      </c>
      <c r="B174" s="13" t="s">
        <v>49</v>
      </c>
      <c r="C174" s="6" t="s">
        <v>2988</v>
      </c>
      <c r="D174" s="17" t="s">
        <v>2988</v>
      </c>
      <c r="E174" s="17" t="s">
        <v>2988</v>
      </c>
      <c r="F174" s="17" t="s">
        <v>2988</v>
      </c>
      <c r="G174" s="17" t="s">
        <v>2988</v>
      </c>
      <c r="H174" s="17" t="s">
        <v>2988</v>
      </c>
      <c r="I174" s="17" t="s">
        <v>2988</v>
      </c>
      <c r="J174" s="17" t="s">
        <v>2988</v>
      </c>
      <c r="K174" s="17" t="s">
        <v>2988</v>
      </c>
      <c r="L174" s="17" t="s">
        <v>2988</v>
      </c>
      <c r="M174" s="17" t="s">
        <v>2988</v>
      </c>
      <c r="N174" s="17" t="s">
        <v>2988</v>
      </c>
      <c r="O174" s="17" t="s">
        <v>2988</v>
      </c>
      <c r="P174" s="17" t="s">
        <v>2988</v>
      </c>
      <c r="Q174" s="17" t="s">
        <v>2988</v>
      </c>
      <c r="R174" s="17" t="s">
        <v>2988</v>
      </c>
      <c r="S174" s="17" t="s">
        <v>2988</v>
      </c>
      <c r="T174" s="17" t="s">
        <v>2988</v>
      </c>
      <c r="U174" s="17" t="s">
        <v>2988</v>
      </c>
      <c r="V174" s="17" t="s">
        <v>2988</v>
      </c>
      <c r="W174" s="17" t="s">
        <v>2988</v>
      </c>
      <c r="X174" s="17" t="s">
        <v>2988</v>
      </c>
      <c r="Y174" s="17" t="s">
        <v>2988</v>
      </c>
      <c r="Z174" s="17" t="s">
        <v>2988</v>
      </c>
      <c r="AA174" s="17" t="s">
        <v>2988</v>
      </c>
      <c r="AB174" s="17" t="s">
        <v>2988</v>
      </c>
      <c r="AC174" s="17" t="s">
        <v>2988</v>
      </c>
      <c r="AD174" s="17" t="s">
        <v>2988</v>
      </c>
      <c r="AE174" s="17" t="s">
        <v>2988</v>
      </c>
      <c r="AF174" s="17" t="s">
        <v>2988</v>
      </c>
    </row>
    <row r="175">
      <c r="A175" s="20" t="s">
        <v>49</v>
      </c>
      <c r="B175" s="21" t="s">
        <v>49</v>
      </c>
      <c r="C175" s="6" t="s">
        <v>2989</v>
      </c>
      <c r="D175" s="17" t="s">
        <v>2989</v>
      </c>
      <c r="E175" s="17" t="s">
        <v>2989</v>
      </c>
      <c r="F175" s="17" t="s">
        <v>2989</v>
      </c>
      <c r="G175" s="17" t="s">
        <v>2989</v>
      </c>
      <c r="H175" s="17" t="s">
        <v>2989</v>
      </c>
      <c r="I175" s="17" t="s">
        <v>2989</v>
      </c>
      <c r="J175" s="17" t="s">
        <v>2989</v>
      </c>
      <c r="K175" s="17" t="s">
        <v>2989</v>
      </c>
      <c r="L175" s="17" t="s">
        <v>2989</v>
      </c>
      <c r="M175" s="17" t="s">
        <v>2989</v>
      </c>
      <c r="N175" s="17" t="s">
        <v>2989</v>
      </c>
      <c r="O175" s="17" t="s">
        <v>2989</v>
      </c>
      <c r="P175" s="17" t="s">
        <v>2989</v>
      </c>
      <c r="Q175" s="17" t="s">
        <v>2989</v>
      </c>
      <c r="R175" s="17" t="s">
        <v>2989</v>
      </c>
      <c r="S175" s="17" t="s">
        <v>2989</v>
      </c>
      <c r="T175" s="17" t="s">
        <v>2989</v>
      </c>
      <c r="U175" s="17" t="s">
        <v>2989</v>
      </c>
      <c r="V175" s="17" t="s">
        <v>2989</v>
      </c>
      <c r="W175" s="17" t="s">
        <v>2989</v>
      </c>
      <c r="X175" s="17" t="s">
        <v>2989</v>
      </c>
      <c r="Y175" s="17" t="s">
        <v>2989</v>
      </c>
      <c r="Z175" s="17" t="s">
        <v>2989</v>
      </c>
      <c r="AA175" s="17" t="s">
        <v>2989</v>
      </c>
      <c r="AB175" s="17" t="s">
        <v>2989</v>
      </c>
      <c r="AC175" s="17" t="s">
        <v>2989</v>
      </c>
      <c r="AD175" s="17" t="s">
        <v>2989</v>
      </c>
      <c r="AE175" s="17" t="s">
        <v>2989</v>
      </c>
      <c r="AF175" s="17" t="s">
        <v>2989</v>
      </c>
    </row>
    <row r="176">
      <c r="A176" s="14" t="s">
        <v>49</v>
      </c>
      <c r="B176" s="16" t="s">
        <v>49</v>
      </c>
      <c r="C176" s="6" t="s">
        <v>656</v>
      </c>
      <c r="D176" s="6" t="s">
        <v>753</v>
      </c>
      <c r="E176" s="6" t="s">
        <v>888</v>
      </c>
      <c r="F176" s="6" t="s">
        <v>955</v>
      </c>
      <c r="G176" s="6" t="s">
        <v>1009</v>
      </c>
      <c r="H176" s="6" t="s">
        <v>1048</v>
      </c>
      <c r="I176" s="6" t="s">
        <v>1078</v>
      </c>
      <c r="J176" s="6" t="s">
        <v>1101</v>
      </c>
      <c r="K176" s="6" t="s">
        <v>1102</v>
      </c>
      <c r="L176" s="6" t="s">
        <v>1120</v>
      </c>
      <c r="M176" s="6" t="s">
        <v>1136</v>
      </c>
      <c r="N176" s="6" t="s">
        <v>1152</v>
      </c>
      <c r="O176" s="6" t="s">
        <v>1166</v>
      </c>
      <c r="P176" s="6" t="s">
        <v>1177</v>
      </c>
      <c r="Q176" s="6" t="s">
        <v>1199</v>
      </c>
      <c r="R176" s="6" t="s">
        <v>1209</v>
      </c>
      <c r="S176" s="6" t="s">
        <v>1218</v>
      </c>
      <c r="T176" s="6" t="s">
        <v>1227</v>
      </c>
      <c r="U176" s="6" t="s">
        <v>1235</v>
      </c>
      <c r="V176" s="6" t="s">
        <v>1242</v>
      </c>
      <c r="W176" s="6" t="s">
        <v>1252</v>
      </c>
      <c r="X176" s="6" t="s">
        <v>1259</v>
      </c>
      <c r="Y176" s="6" t="s">
        <v>1266</v>
      </c>
      <c r="Z176" s="6" t="s">
        <v>1270</v>
      </c>
      <c r="AA176" s="6" t="s">
        <v>1277</v>
      </c>
      <c r="AB176" s="6" t="s">
        <v>1283</v>
      </c>
      <c r="AC176" s="6" t="s">
        <v>1289</v>
      </c>
      <c r="AD176" s="6" t="s">
        <v>1295</v>
      </c>
      <c r="AE176" s="6" t="s">
        <v>1301</v>
      </c>
      <c r="AF176" s="6" t="s">
        <v>2835</v>
      </c>
    </row>
    <row r="177">
      <c r="A177" s="6" t="s">
        <v>2980</v>
      </c>
      <c r="B177" s="8" t="s">
        <v>2840</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9"/>
    </row>
    <row r="178">
      <c r="A178" s="6" t="s">
        <v>2981</v>
      </c>
      <c r="B178" s="8" t="s">
        <v>2907</v>
      </c>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9"/>
    </row>
    <row r="179">
      <c r="A179" s="6" t="s">
        <v>2982</v>
      </c>
      <c r="B179" s="8" t="s">
        <v>2842</v>
      </c>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9"/>
    </row>
    <row r="181">
      <c r="A181" s="3" t="s">
        <v>2970</v>
      </c>
      <c r="B181" s="0" t="s">
        <v>1272</v>
      </c>
    </row>
    <row r="182">
      <c r="A182" s="3" t="s">
        <v>2802</v>
      </c>
      <c r="B182" s="0" t="s">
        <v>2803</v>
      </c>
    </row>
    <row r="183">
      <c r="A183" s="11" t="s">
        <v>49</v>
      </c>
      <c r="B183" s="13" t="s">
        <v>49</v>
      </c>
      <c r="C183" s="6" t="s">
        <v>2988</v>
      </c>
      <c r="D183" s="17" t="s">
        <v>2988</v>
      </c>
      <c r="E183" s="17" t="s">
        <v>2988</v>
      </c>
      <c r="F183" s="17" t="s">
        <v>2988</v>
      </c>
      <c r="G183" s="17" t="s">
        <v>2988</v>
      </c>
      <c r="H183" s="17" t="s">
        <v>2988</v>
      </c>
      <c r="I183" s="17" t="s">
        <v>2988</v>
      </c>
      <c r="J183" s="17" t="s">
        <v>2988</v>
      </c>
      <c r="K183" s="17" t="s">
        <v>2988</v>
      </c>
      <c r="L183" s="17" t="s">
        <v>2988</v>
      </c>
      <c r="M183" s="17" t="s">
        <v>2988</v>
      </c>
      <c r="N183" s="17" t="s">
        <v>2988</v>
      </c>
      <c r="O183" s="17" t="s">
        <v>2988</v>
      </c>
      <c r="P183" s="17" t="s">
        <v>2988</v>
      </c>
      <c r="Q183" s="17" t="s">
        <v>2988</v>
      </c>
      <c r="R183" s="17" t="s">
        <v>2988</v>
      </c>
      <c r="S183" s="17" t="s">
        <v>2988</v>
      </c>
      <c r="T183" s="17" t="s">
        <v>2988</v>
      </c>
      <c r="U183" s="17" t="s">
        <v>2988</v>
      </c>
      <c r="V183" s="17" t="s">
        <v>2988</v>
      </c>
      <c r="W183" s="17" t="s">
        <v>2988</v>
      </c>
      <c r="X183" s="17" t="s">
        <v>2988</v>
      </c>
      <c r="Y183" s="17" t="s">
        <v>2988</v>
      </c>
      <c r="Z183" s="17" t="s">
        <v>2988</v>
      </c>
      <c r="AA183" s="17" t="s">
        <v>2988</v>
      </c>
      <c r="AB183" s="17" t="s">
        <v>2988</v>
      </c>
      <c r="AC183" s="17" t="s">
        <v>2988</v>
      </c>
      <c r="AD183" s="17" t="s">
        <v>2988</v>
      </c>
      <c r="AE183" s="17" t="s">
        <v>2988</v>
      </c>
      <c r="AF183" s="17" t="s">
        <v>2988</v>
      </c>
    </row>
    <row r="184">
      <c r="A184" s="20" t="s">
        <v>49</v>
      </c>
      <c r="B184" s="21" t="s">
        <v>49</v>
      </c>
      <c r="C184" s="6" t="s">
        <v>2989</v>
      </c>
      <c r="D184" s="17" t="s">
        <v>2989</v>
      </c>
      <c r="E184" s="17" t="s">
        <v>2989</v>
      </c>
      <c r="F184" s="17" t="s">
        <v>2989</v>
      </c>
      <c r="G184" s="17" t="s">
        <v>2989</v>
      </c>
      <c r="H184" s="17" t="s">
        <v>2989</v>
      </c>
      <c r="I184" s="17" t="s">
        <v>2989</v>
      </c>
      <c r="J184" s="17" t="s">
        <v>2989</v>
      </c>
      <c r="K184" s="17" t="s">
        <v>2989</v>
      </c>
      <c r="L184" s="17" t="s">
        <v>2989</v>
      </c>
      <c r="M184" s="17" t="s">
        <v>2989</v>
      </c>
      <c r="N184" s="17" t="s">
        <v>2989</v>
      </c>
      <c r="O184" s="17" t="s">
        <v>2989</v>
      </c>
      <c r="P184" s="17" t="s">
        <v>2989</v>
      </c>
      <c r="Q184" s="17" t="s">
        <v>2989</v>
      </c>
      <c r="R184" s="17" t="s">
        <v>2989</v>
      </c>
      <c r="S184" s="17" t="s">
        <v>2989</v>
      </c>
      <c r="T184" s="17" t="s">
        <v>2989</v>
      </c>
      <c r="U184" s="17" t="s">
        <v>2989</v>
      </c>
      <c r="V184" s="17" t="s">
        <v>2989</v>
      </c>
      <c r="W184" s="17" t="s">
        <v>2989</v>
      </c>
      <c r="X184" s="17" t="s">
        <v>2989</v>
      </c>
      <c r="Y184" s="17" t="s">
        <v>2989</v>
      </c>
      <c r="Z184" s="17" t="s">
        <v>2989</v>
      </c>
      <c r="AA184" s="17" t="s">
        <v>2989</v>
      </c>
      <c r="AB184" s="17" t="s">
        <v>2989</v>
      </c>
      <c r="AC184" s="17" t="s">
        <v>2989</v>
      </c>
      <c r="AD184" s="17" t="s">
        <v>2989</v>
      </c>
      <c r="AE184" s="17" t="s">
        <v>2989</v>
      </c>
      <c r="AF184" s="17" t="s">
        <v>2989</v>
      </c>
    </row>
    <row r="185">
      <c r="A185" s="14" t="s">
        <v>49</v>
      </c>
      <c r="B185" s="16" t="s">
        <v>49</v>
      </c>
      <c r="C185" s="6" t="s">
        <v>656</v>
      </c>
      <c r="D185" s="6" t="s">
        <v>753</v>
      </c>
      <c r="E185" s="6" t="s">
        <v>888</v>
      </c>
      <c r="F185" s="6" t="s">
        <v>955</v>
      </c>
      <c r="G185" s="6" t="s">
        <v>1009</v>
      </c>
      <c r="H185" s="6" t="s">
        <v>1048</v>
      </c>
      <c r="I185" s="6" t="s">
        <v>1078</v>
      </c>
      <c r="J185" s="6" t="s">
        <v>1101</v>
      </c>
      <c r="K185" s="6" t="s">
        <v>1102</v>
      </c>
      <c r="L185" s="6" t="s">
        <v>1120</v>
      </c>
      <c r="M185" s="6" t="s">
        <v>1136</v>
      </c>
      <c r="N185" s="6" t="s">
        <v>1152</v>
      </c>
      <c r="O185" s="6" t="s">
        <v>1166</v>
      </c>
      <c r="P185" s="6" t="s">
        <v>1177</v>
      </c>
      <c r="Q185" s="6" t="s">
        <v>1199</v>
      </c>
      <c r="R185" s="6" t="s">
        <v>1209</v>
      </c>
      <c r="S185" s="6" t="s">
        <v>1218</v>
      </c>
      <c r="T185" s="6" t="s">
        <v>1227</v>
      </c>
      <c r="U185" s="6" t="s">
        <v>1235</v>
      </c>
      <c r="V185" s="6" t="s">
        <v>1242</v>
      </c>
      <c r="W185" s="6" t="s">
        <v>1252</v>
      </c>
      <c r="X185" s="6" t="s">
        <v>1259</v>
      </c>
      <c r="Y185" s="6" t="s">
        <v>1266</v>
      </c>
      <c r="Z185" s="6" t="s">
        <v>1270</v>
      </c>
      <c r="AA185" s="6" t="s">
        <v>1277</v>
      </c>
      <c r="AB185" s="6" t="s">
        <v>1283</v>
      </c>
      <c r="AC185" s="6" t="s">
        <v>1289</v>
      </c>
      <c r="AD185" s="6" t="s">
        <v>1295</v>
      </c>
      <c r="AE185" s="6" t="s">
        <v>1301</v>
      </c>
      <c r="AF185" s="6" t="s">
        <v>2835</v>
      </c>
    </row>
    <row r="186">
      <c r="A186" s="6" t="s">
        <v>2980</v>
      </c>
      <c r="B186" s="8" t="s">
        <v>2840</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9"/>
    </row>
    <row r="187">
      <c r="A187" s="6" t="s">
        <v>2981</v>
      </c>
      <c r="B187" s="8" t="s">
        <v>2907</v>
      </c>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9"/>
    </row>
    <row r="188">
      <c r="A188" s="6" t="s">
        <v>2982</v>
      </c>
      <c r="B188" s="8" t="s">
        <v>2842</v>
      </c>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9"/>
    </row>
    <row r="190">
      <c r="A190" s="3" t="s">
        <v>2970</v>
      </c>
      <c r="B190" s="0" t="s">
        <v>1168</v>
      </c>
    </row>
    <row r="191">
      <c r="A191" s="3" t="s">
        <v>2802</v>
      </c>
      <c r="B191" s="0" t="s">
        <v>2803</v>
      </c>
    </row>
    <row r="192">
      <c r="A192" s="11" t="s">
        <v>49</v>
      </c>
      <c r="B192" s="13" t="s">
        <v>49</v>
      </c>
      <c r="C192" s="6" t="s">
        <v>2988</v>
      </c>
      <c r="D192" s="17" t="s">
        <v>2988</v>
      </c>
      <c r="E192" s="17" t="s">
        <v>2988</v>
      </c>
      <c r="F192" s="17" t="s">
        <v>2988</v>
      </c>
      <c r="G192" s="17" t="s">
        <v>2988</v>
      </c>
      <c r="H192" s="17" t="s">
        <v>2988</v>
      </c>
      <c r="I192" s="17" t="s">
        <v>2988</v>
      </c>
      <c r="J192" s="17" t="s">
        <v>2988</v>
      </c>
      <c r="K192" s="17" t="s">
        <v>2988</v>
      </c>
      <c r="L192" s="17" t="s">
        <v>2988</v>
      </c>
      <c r="M192" s="17" t="s">
        <v>2988</v>
      </c>
      <c r="N192" s="17" t="s">
        <v>2988</v>
      </c>
      <c r="O192" s="17" t="s">
        <v>2988</v>
      </c>
      <c r="P192" s="17" t="s">
        <v>2988</v>
      </c>
      <c r="Q192" s="17" t="s">
        <v>2988</v>
      </c>
      <c r="R192" s="17" t="s">
        <v>2988</v>
      </c>
      <c r="S192" s="17" t="s">
        <v>2988</v>
      </c>
      <c r="T192" s="17" t="s">
        <v>2988</v>
      </c>
      <c r="U192" s="17" t="s">
        <v>2988</v>
      </c>
      <c r="V192" s="17" t="s">
        <v>2988</v>
      </c>
      <c r="W192" s="17" t="s">
        <v>2988</v>
      </c>
      <c r="X192" s="17" t="s">
        <v>2988</v>
      </c>
      <c r="Y192" s="17" t="s">
        <v>2988</v>
      </c>
      <c r="Z192" s="17" t="s">
        <v>2988</v>
      </c>
      <c r="AA192" s="17" t="s">
        <v>2988</v>
      </c>
      <c r="AB192" s="17" t="s">
        <v>2988</v>
      </c>
      <c r="AC192" s="17" t="s">
        <v>2988</v>
      </c>
      <c r="AD192" s="17" t="s">
        <v>2988</v>
      </c>
      <c r="AE192" s="17" t="s">
        <v>2988</v>
      </c>
      <c r="AF192" s="17" t="s">
        <v>2988</v>
      </c>
    </row>
    <row r="193">
      <c r="A193" s="20" t="s">
        <v>49</v>
      </c>
      <c r="B193" s="21" t="s">
        <v>49</v>
      </c>
      <c r="C193" s="6" t="s">
        <v>2989</v>
      </c>
      <c r="D193" s="17" t="s">
        <v>2989</v>
      </c>
      <c r="E193" s="17" t="s">
        <v>2989</v>
      </c>
      <c r="F193" s="17" t="s">
        <v>2989</v>
      </c>
      <c r="G193" s="17" t="s">
        <v>2989</v>
      </c>
      <c r="H193" s="17" t="s">
        <v>2989</v>
      </c>
      <c r="I193" s="17" t="s">
        <v>2989</v>
      </c>
      <c r="J193" s="17" t="s">
        <v>2989</v>
      </c>
      <c r="K193" s="17" t="s">
        <v>2989</v>
      </c>
      <c r="L193" s="17" t="s">
        <v>2989</v>
      </c>
      <c r="M193" s="17" t="s">
        <v>2989</v>
      </c>
      <c r="N193" s="17" t="s">
        <v>2989</v>
      </c>
      <c r="O193" s="17" t="s">
        <v>2989</v>
      </c>
      <c r="P193" s="17" t="s">
        <v>2989</v>
      </c>
      <c r="Q193" s="17" t="s">
        <v>2989</v>
      </c>
      <c r="R193" s="17" t="s">
        <v>2989</v>
      </c>
      <c r="S193" s="17" t="s">
        <v>2989</v>
      </c>
      <c r="T193" s="17" t="s">
        <v>2989</v>
      </c>
      <c r="U193" s="17" t="s">
        <v>2989</v>
      </c>
      <c r="V193" s="17" t="s">
        <v>2989</v>
      </c>
      <c r="W193" s="17" t="s">
        <v>2989</v>
      </c>
      <c r="X193" s="17" t="s">
        <v>2989</v>
      </c>
      <c r="Y193" s="17" t="s">
        <v>2989</v>
      </c>
      <c r="Z193" s="17" t="s">
        <v>2989</v>
      </c>
      <c r="AA193" s="17" t="s">
        <v>2989</v>
      </c>
      <c r="AB193" s="17" t="s">
        <v>2989</v>
      </c>
      <c r="AC193" s="17" t="s">
        <v>2989</v>
      </c>
      <c r="AD193" s="17" t="s">
        <v>2989</v>
      </c>
      <c r="AE193" s="17" t="s">
        <v>2989</v>
      </c>
      <c r="AF193" s="17" t="s">
        <v>2989</v>
      </c>
    </row>
    <row r="194">
      <c r="A194" s="14" t="s">
        <v>49</v>
      </c>
      <c r="B194" s="16" t="s">
        <v>49</v>
      </c>
      <c r="C194" s="6" t="s">
        <v>656</v>
      </c>
      <c r="D194" s="6" t="s">
        <v>753</v>
      </c>
      <c r="E194" s="6" t="s">
        <v>888</v>
      </c>
      <c r="F194" s="6" t="s">
        <v>955</v>
      </c>
      <c r="G194" s="6" t="s">
        <v>1009</v>
      </c>
      <c r="H194" s="6" t="s">
        <v>1048</v>
      </c>
      <c r="I194" s="6" t="s">
        <v>1078</v>
      </c>
      <c r="J194" s="6" t="s">
        <v>1101</v>
      </c>
      <c r="K194" s="6" t="s">
        <v>1102</v>
      </c>
      <c r="L194" s="6" t="s">
        <v>1120</v>
      </c>
      <c r="M194" s="6" t="s">
        <v>1136</v>
      </c>
      <c r="N194" s="6" t="s">
        <v>1152</v>
      </c>
      <c r="O194" s="6" t="s">
        <v>1166</v>
      </c>
      <c r="P194" s="6" t="s">
        <v>1177</v>
      </c>
      <c r="Q194" s="6" t="s">
        <v>1199</v>
      </c>
      <c r="R194" s="6" t="s">
        <v>1209</v>
      </c>
      <c r="S194" s="6" t="s">
        <v>1218</v>
      </c>
      <c r="T194" s="6" t="s">
        <v>1227</v>
      </c>
      <c r="U194" s="6" t="s">
        <v>1235</v>
      </c>
      <c r="V194" s="6" t="s">
        <v>1242</v>
      </c>
      <c r="W194" s="6" t="s">
        <v>1252</v>
      </c>
      <c r="X194" s="6" t="s">
        <v>1259</v>
      </c>
      <c r="Y194" s="6" t="s">
        <v>1266</v>
      </c>
      <c r="Z194" s="6" t="s">
        <v>1270</v>
      </c>
      <c r="AA194" s="6" t="s">
        <v>1277</v>
      </c>
      <c r="AB194" s="6" t="s">
        <v>1283</v>
      </c>
      <c r="AC194" s="6" t="s">
        <v>1289</v>
      </c>
      <c r="AD194" s="6" t="s">
        <v>1295</v>
      </c>
      <c r="AE194" s="6" t="s">
        <v>1301</v>
      </c>
      <c r="AF194" s="6" t="s">
        <v>2835</v>
      </c>
    </row>
    <row r="195">
      <c r="A195" s="6" t="s">
        <v>2980</v>
      </c>
      <c r="B195" s="8" t="s">
        <v>2840</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9"/>
    </row>
    <row r="196">
      <c r="A196" s="6" t="s">
        <v>2981</v>
      </c>
      <c r="B196" s="8" t="s">
        <v>2907</v>
      </c>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9"/>
    </row>
    <row r="197">
      <c r="A197" s="6" t="s">
        <v>2982</v>
      </c>
      <c r="B197" s="8" t="s">
        <v>2842</v>
      </c>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9"/>
    </row>
    <row r="199">
      <c r="A199" s="3" t="s">
        <v>2970</v>
      </c>
      <c r="B199" s="0" t="s">
        <v>1211</v>
      </c>
    </row>
    <row r="200">
      <c r="A200" s="3" t="s">
        <v>2802</v>
      </c>
      <c r="B200" s="0" t="s">
        <v>2803</v>
      </c>
    </row>
    <row r="201">
      <c r="A201" s="11" t="s">
        <v>49</v>
      </c>
      <c r="B201" s="13" t="s">
        <v>49</v>
      </c>
      <c r="C201" s="6" t="s">
        <v>2988</v>
      </c>
      <c r="D201" s="17" t="s">
        <v>2988</v>
      </c>
      <c r="E201" s="17" t="s">
        <v>2988</v>
      </c>
      <c r="F201" s="17" t="s">
        <v>2988</v>
      </c>
      <c r="G201" s="17" t="s">
        <v>2988</v>
      </c>
      <c r="H201" s="17" t="s">
        <v>2988</v>
      </c>
      <c r="I201" s="17" t="s">
        <v>2988</v>
      </c>
      <c r="J201" s="17" t="s">
        <v>2988</v>
      </c>
      <c r="K201" s="17" t="s">
        <v>2988</v>
      </c>
      <c r="L201" s="17" t="s">
        <v>2988</v>
      </c>
      <c r="M201" s="17" t="s">
        <v>2988</v>
      </c>
      <c r="N201" s="17" t="s">
        <v>2988</v>
      </c>
      <c r="O201" s="17" t="s">
        <v>2988</v>
      </c>
      <c r="P201" s="17" t="s">
        <v>2988</v>
      </c>
      <c r="Q201" s="17" t="s">
        <v>2988</v>
      </c>
      <c r="R201" s="17" t="s">
        <v>2988</v>
      </c>
      <c r="S201" s="17" t="s">
        <v>2988</v>
      </c>
      <c r="T201" s="17" t="s">
        <v>2988</v>
      </c>
      <c r="U201" s="17" t="s">
        <v>2988</v>
      </c>
      <c r="V201" s="17" t="s">
        <v>2988</v>
      </c>
      <c r="W201" s="17" t="s">
        <v>2988</v>
      </c>
      <c r="X201" s="17" t="s">
        <v>2988</v>
      </c>
      <c r="Y201" s="17" t="s">
        <v>2988</v>
      </c>
      <c r="Z201" s="17" t="s">
        <v>2988</v>
      </c>
      <c r="AA201" s="17" t="s">
        <v>2988</v>
      </c>
      <c r="AB201" s="17" t="s">
        <v>2988</v>
      </c>
      <c r="AC201" s="17" t="s">
        <v>2988</v>
      </c>
      <c r="AD201" s="17" t="s">
        <v>2988</v>
      </c>
      <c r="AE201" s="17" t="s">
        <v>2988</v>
      </c>
      <c r="AF201" s="17" t="s">
        <v>2988</v>
      </c>
    </row>
    <row r="202">
      <c r="A202" s="20" t="s">
        <v>49</v>
      </c>
      <c r="B202" s="21" t="s">
        <v>49</v>
      </c>
      <c r="C202" s="6" t="s">
        <v>2989</v>
      </c>
      <c r="D202" s="17" t="s">
        <v>2989</v>
      </c>
      <c r="E202" s="17" t="s">
        <v>2989</v>
      </c>
      <c r="F202" s="17" t="s">
        <v>2989</v>
      </c>
      <c r="G202" s="17" t="s">
        <v>2989</v>
      </c>
      <c r="H202" s="17" t="s">
        <v>2989</v>
      </c>
      <c r="I202" s="17" t="s">
        <v>2989</v>
      </c>
      <c r="J202" s="17" t="s">
        <v>2989</v>
      </c>
      <c r="K202" s="17" t="s">
        <v>2989</v>
      </c>
      <c r="L202" s="17" t="s">
        <v>2989</v>
      </c>
      <c r="M202" s="17" t="s">
        <v>2989</v>
      </c>
      <c r="N202" s="17" t="s">
        <v>2989</v>
      </c>
      <c r="O202" s="17" t="s">
        <v>2989</v>
      </c>
      <c r="P202" s="17" t="s">
        <v>2989</v>
      </c>
      <c r="Q202" s="17" t="s">
        <v>2989</v>
      </c>
      <c r="R202" s="17" t="s">
        <v>2989</v>
      </c>
      <c r="S202" s="17" t="s">
        <v>2989</v>
      </c>
      <c r="T202" s="17" t="s">
        <v>2989</v>
      </c>
      <c r="U202" s="17" t="s">
        <v>2989</v>
      </c>
      <c r="V202" s="17" t="s">
        <v>2989</v>
      </c>
      <c r="W202" s="17" t="s">
        <v>2989</v>
      </c>
      <c r="X202" s="17" t="s">
        <v>2989</v>
      </c>
      <c r="Y202" s="17" t="s">
        <v>2989</v>
      </c>
      <c r="Z202" s="17" t="s">
        <v>2989</v>
      </c>
      <c r="AA202" s="17" t="s">
        <v>2989</v>
      </c>
      <c r="AB202" s="17" t="s">
        <v>2989</v>
      </c>
      <c r="AC202" s="17" t="s">
        <v>2989</v>
      </c>
      <c r="AD202" s="17" t="s">
        <v>2989</v>
      </c>
      <c r="AE202" s="17" t="s">
        <v>2989</v>
      </c>
      <c r="AF202" s="17" t="s">
        <v>2989</v>
      </c>
    </row>
    <row r="203">
      <c r="A203" s="14" t="s">
        <v>49</v>
      </c>
      <c r="B203" s="16" t="s">
        <v>49</v>
      </c>
      <c r="C203" s="6" t="s">
        <v>656</v>
      </c>
      <c r="D203" s="6" t="s">
        <v>753</v>
      </c>
      <c r="E203" s="6" t="s">
        <v>888</v>
      </c>
      <c r="F203" s="6" t="s">
        <v>955</v>
      </c>
      <c r="G203" s="6" t="s">
        <v>1009</v>
      </c>
      <c r="H203" s="6" t="s">
        <v>1048</v>
      </c>
      <c r="I203" s="6" t="s">
        <v>1078</v>
      </c>
      <c r="J203" s="6" t="s">
        <v>1101</v>
      </c>
      <c r="K203" s="6" t="s">
        <v>1102</v>
      </c>
      <c r="L203" s="6" t="s">
        <v>1120</v>
      </c>
      <c r="M203" s="6" t="s">
        <v>1136</v>
      </c>
      <c r="N203" s="6" t="s">
        <v>1152</v>
      </c>
      <c r="O203" s="6" t="s">
        <v>1166</v>
      </c>
      <c r="P203" s="6" t="s">
        <v>1177</v>
      </c>
      <c r="Q203" s="6" t="s">
        <v>1199</v>
      </c>
      <c r="R203" s="6" t="s">
        <v>1209</v>
      </c>
      <c r="S203" s="6" t="s">
        <v>1218</v>
      </c>
      <c r="T203" s="6" t="s">
        <v>1227</v>
      </c>
      <c r="U203" s="6" t="s">
        <v>1235</v>
      </c>
      <c r="V203" s="6" t="s">
        <v>1242</v>
      </c>
      <c r="W203" s="6" t="s">
        <v>1252</v>
      </c>
      <c r="X203" s="6" t="s">
        <v>1259</v>
      </c>
      <c r="Y203" s="6" t="s">
        <v>1266</v>
      </c>
      <c r="Z203" s="6" t="s">
        <v>1270</v>
      </c>
      <c r="AA203" s="6" t="s">
        <v>1277</v>
      </c>
      <c r="AB203" s="6" t="s">
        <v>1283</v>
      </c>
      <c r="AC203" s="6" t="s">
        <v>1289</v>
      </c>
      <c r="AD203" s="6" t="s">
        <v>1295</v>
      </c>
      <c r="AE203" s="6" t="s">
        <v>1301</v>
      </c>
      <c r="AF203" s="6" t="s">
        <v>2835</v>
      </c>
    </row>
    <row r="204">
      <c r="A204" s="6" t="s">
        <v>2980</v>
      </c>
      <c r="B204" s="8" t="s">
        <v>2840</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9"/>
    </row>
    <row r="205">
      <c r="A205" s="6" t="s">
        <v>2981</v>
      </c>
      <c r="B205" s="8" t="s">
        <v>2907</v>
      </c>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9"/>
    </row>
    <row r="206">
      <c r="A206" s="6" t="s">
        <v>2982</v>
      </c>
      <c r="B206" s="8" t="s">
        <v>2842</v>
      </c>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9"/>
    </row>
    <row r="208">
      <c r="A208" s="3" t="s">
        <v>2970</v>
      </c>
      <c r="B208" s="0" t="s">
        <v>961</v>
      </c>
    </row>
    <row r="209">
      <c r="A209" s="3" t="s">
        <v>2802</v>
      </c>
      <c r="B209" s="0" t="s">
        <v>2803</v>
      </c>
    </row>
    <row r="210">
      <c r="A210" s="11" t="s">
        <v>49</v>
      </c>
      <c r="B210" s="13" t="s">
        <v>49</v>
      </c>
      <c r="C210" s="6" t="s">
        <v>2988</v>
      </c>
      <c r="D210" s="17" t="s">
        <v>2988</v>
      </c>
      <c r="E210" s="17" t="s">
        <v>2988</v>
      </c>
      <c r="F210" s="17" t="s">
        <v>2988</v>
      </c>
      <c r="G210" s="17" t="s">
        <v>2988</v>
      </c>
      <c r="H210" s="17" t="s">
        <v>2988</v>
      </c>
      <c r="I210" s="17" t="s">
        <v>2988</v>
      </c>
      <c r="J210" s="17" t="s">
        <v>2988</v>
      </c>
      <c r="K210" s="17" t="s">
        <v>2988</v>
      </c>
      <c r="L210" s="17" t="s">
        <v>2988</v>
      </c>
      <c r="M210" s="17" t="s">
        <v>2988</v>
      </c>
      <c r="N210" s="17" t="s">
        <v>2988</v>
      </c>
      <c r="O210" s="17" t="s">
        <v>2988</v>
      </c>
      <c r="P210" s="17" t="s">
        <v>2988</v>
      </c>
      <c r="Q210" s="17" t="s">
        <v>2988</v>
      </c>
      <c r="R210" s="17" t="s">
        <v>2988</v>
      </c>
      <c r="S210" s="17" t="s">
        <v>2988</v>
      </c>
      <c r="T210" s="17" t="s">
        <v>2988</v>
      </c>
      <c r="U210" s="17" t="s">
        <v>2988</v>
      </c>
      <c r="V210" s="17" t="s">
        <v>2988</v>
      </c>
      <c r="W210" s="17" t="s">
        <v>2988</v>
      </c>
      <c r="X210" s="17" t="s">
        <v>2988</v>
      </c>
      <c r="Y210" s="17" t="s">
        <v>2988</v>
      </c>
      <c r="Z210" s="17" t="s">
        <v>2988</v>
      </c>
      <c r="AA210" s="17" t="s">
        <v>2988</v>
      </c>
      <c r="AB210" s="17" t="s">
        <v>2988</v>
      </c>
      <c r="AC210" s="17" t="s">
        <v>2988</v>
      </c>
      <c r="AD210" s="17" t="s">
        <v>2988</v>
      </c>
      <c r="AE210" s="17" t="s">
        <v>2988</v>
      </c>
      <c r="AF210" s="17" t="s">
        <v>2988</v>
      </c>
    </row>
    <row r="211">
      <c r="A211" s="20" t="s">
        <v>49</v>
      </c>
      <c r="B211" s="21" t="s">
        <v>49</v>
      </c>
      <c r="C211" s="6" t="s">
        <v>2989</v>
      </c>
      <c r="D211" s="17" t="s">
        <v>2989</v>
      </c>
      <c r="E211" s="17" t="s">
        <v>2989</v>
      </c>
      <c r="F211" s="17" t="s">
        <v>2989</v>
      </c>
      <c r="G211" s="17" t="s">
        <v>2989</v>
      </c>
      <c r="H211" s="17" t="s">
        <v>2989</v>
      </c>
      <c r="I211" s="17" t="s">
        <v>2989</v>
      </c>
      <c r="J211" s="17" t="s">
        <v>2989</v>
      </c>
      <c r="K211" s="17" t="s">
        <v>2989</v>
      </c>
      <c r="L211" s="17" t="s">
        <v>2989</v>
      </c>
      <c r="M211" s="17" t="s">
        <v>2989</v>
      </c>
      <c r="N211" s="17" t="s">
        <v>2989</v>
      </c>
      <c r="O211" s="17" t="s">
        <v>2989</v>
      </c>
      <c r="P211" s="17" t="s">
        <v>2989</v>
      </c>
      <c r="Q211" s="17" t="s">
        <v>2989</v>
      </c>
      <c r="R211" s="17" t="s">
        <v>2989</v>
      </c>
      <c r="S211" s="17" t="s">
        <v>2989</v>
      </c>
      <c r="T211" s="17" t="s">
        <v>2989</v>
      </c>
      <c r="U211" s="17" t="s">
        <v>2989</v>
      </c>
      <c r="V211" s="17" t="s">
        <v>2989</v>
      </c>
      <c r="W211" s="17" t="s">
        <v>2989</v>
      </c>
      <c r="X211" s="17" t="s">
        <v>2989</v>
      </c>
      <c r="Y211" s="17" t="s">
        <v>2989</v>
      </c>
      <c r="Z211" s="17" t="s">
        <v>2989</v>
      </c>
      <c r="AA211" s="17" t="s">
        <v>2989</v>
      </c>
      <c r="AB211" s="17" t="s">
        <v>2989</v>
      </c>
      <c r="AC211" s="17" t="s">
        <v>2989</v>
      </c>
      <c r="AD211" s="17" t="s">
        <v>2989</v>
      </c>
      <c r="AE211" s="17" t="s">
        <v>2989</v>
      </c>
      <c r="AF211" s="17" t="s">
        <v>2989</v>
      </c>
    </row>
    <row r="212">
      <c r="A212" s="14" t="s">
        <v>49</v>
      </c>
      <c r="B212" s="16" t="s">
        <v>49</v>
      </c>
      <c r="C212" s="6" t="s">
        <v>656</v>
      </c>
      <c r="D212" s="6" t="s">
        <v>753</v>
      </c>
      <c r="E212" s="6" t="s">
        <v>888</v>
      </c>
      <c r="F212" s="6" t="s">
        <v>955</v>
      </c>
      <c r="G212" s="6" t="s">
        <v>1009</v>
      </c>
      <c r="H212" s="6" t="s">
        <v>1048</v>
      </c>
      <c r="I212" s="6" t="s">
        <v>1078</v>
      </c>
      <c r="J212" s="6" t="s">
        <v>1101</v>
      </c>
      <c r="K212" s="6" t="s">
        <v>1102</v>
      </c>
      <c r="L212" s="6" t="s">
        <v>1120</v>
      </c>
      <c r="M212" s="6" t="s">
        <v>1136</v>
      </c>
      <c r="N212" s="6" t="s">
        <v>1152</v>
      </c>
      <c r="O212" s="6" t="s">
        <v>1166</v>
      </c>
      <c r="P212" s="6" t="s">
        <v>1177</v>
      </c>
      <c r="Q212" s="6" t="s">
        <v>1199</v>
      </c>
      <c r="R212" s="6" t="s">
        <v>1209</v>
      </c>
      <c r="S212" s="6" t="s">
        <v>1218</v>
      </c>
      <c r="T212" s="6" t="s">
        <v>1227</v>
      </c>
      <c r="U212" s="6" t="s">
        <v>1235</v>
      </c>
      <c r="V212" s="6" t="s">
        <v>1242</v>
      </c>
      <c r="W212" s="6" t="s">
        <v>1252</v>
      </c>
      <c r="X212" s="6" t="s">
        <v>1259</v>
      </c>
      <c r="Y212" s="6" t="s">
        <v>1266</v>
      </c>
      <c r="Z212" s="6" t="s">
        <v>1270</v>
      </c>
      <c r="AA212" s="6" t="s">
        <v>1277</v>
      </c>
      <c r="AB212" s="6" t="s">
        <v>1283</v>
      </c>
      <c r="AC212" s="6" t="s">
        <v>1289</v>
      </c>
      <c r="AD212" s="6" t="s">
        <v>1295</v>
      </c>
      <c r="AE212" s="6" t="s">
        <v>1301</v>
      </c>
      <c r="AF212" s="6" t="s">
        <v>2835</v>
      </c>
    </row>
    <row r="213">
      <c r="A213" s="6" t="s">
        <v>2980</v>
      </c>
      <c r="B213" s="8" t="s">
        <v>2840</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9"/>
    </row>
    <row r="214">
      <c r="A214" s="6" t="s">
        <v>2981</v>
      </c>
      <c r="B214" s="8" t="s">
        <v>2907</v>
      </c>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9"/>
    </row>
    <row r="215">
      <c r="A215" s="6" t="s">
        <v>2982</v>
      </c>
      <c r="B215" s="8" t="s">
        <v>2842</v>
      </c>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9"/>
    </row>
    <row r="217">
      <c r="A217" s="3" t="s">
        <v>2970</v>
      </c>
      <c r="B217" s="0" t="s">
        <v>1220</v>
      </c>
    </row>
    <row r="218">
      <c r="A218" s="3" t="s">
        <v>2802</v>
      </c>
      <c r="B218" s="0" t="s">
        <v>2803</v>
      </c>
    </row>
    <row r="219">
      <c r="A219" s="11" t="s">
        <v>49</v>
      </c>
      <c r="B219" s="13" t="s">
        <v>49</v>
      </c>
      <c r="C219" s="6" t="s">
        <v>2988</v>
      </c>
      <c r="D219" s="17" t="s">
        <v>2988</v>
      </c>
      <c r="E219" s="17" t="s">
        <v>2988</v>
      </c>
      <c r="F219" s="17" t="s">
        <v>2988</v>
      </c>
      <c r="G219" s="17" t="s">
        <v>2988</v>
      </c>
      <c r="H219" s="17" t="s">
        <v>2988</v>
      </c>
      <c r="I219" s="17" t="s">
        <v>2988</v>
      </c>
      <c r="J219" s="17" t="s">
        <v>2988</v>
      </c>
      <c r="K219" s="17" t="s">
        <v>2988</v>
      </c>
      <c r="L219" s="17" t="s">
        <v>2988</v>
      </c>
      <c r="M219" s="17" t="s">
        <v>2988</v>
      </c>
      <c r="N219" s="17" t="s">
        <v>2988</v>
      </c>
      <c r="O219" s="17" t="s">
        <v>2988</v>
      </c>
      <c r="P219" s="17" t="s">
        <v>2988</v>
      </c>
      <c r="Q219" s="17" t="s">
        <v>2988</v>
      </c>
      <c r="R219" s="17" t="s">
        <v>2988</v>
      </c>
      <c r="S219" s="17" t="s">
        <v>2988</v>
      </c>
      <c r="T219" s="17" t="s">
        <v>2988</v>
      </c>
      <c r="U219" s="17" t="s">
        <v>2988</v>
      </c>
      <c r="V219" s="17" t="s">
        <v>2988</v>
      </c>
      <c r="W219" s="17" t="s">
        <v>2988</v>
      </c>
      <c r="X219" s="17" t="s">
        <v>2988</v>
      </c>
      <c r="Y219" s="17" t="s">
        <v>2988</v>
      </c>
      <c r="Z219" s="17" t="s">
        <v>2988</v>
      </c>
      <c r="AA219" s="17" t="s">
        <v>2988</v>
      </c>
      <c r="AB219" s="17" t="s">
        <v>2988</v>
      </c>
      <c r="AC219" s="17" t="s">
        <v>2988</v>
      </c>
      <c r="AD219" s="17" t="s">
        <v>2988</v>
      </c>
      <c r="AE219" s="17" t="s">
        <v>2988</v>
      </c>
      <c r="AF219" s="17" t="s">
        <v>2988</v>
      </c>
    </row>
    <row r="220">
      <c r="A220" s="20" t="s">
        <v>49</v>
      </c>
      <c r="B220" s="21" t="s">
        <v>49</v>
      </c>
      <c r="C220" s="6" t="s">
        <v>2989</v>
      </c>
      <c r="D220" s="17" t="s">
        <v>2989</v>
      </c>
      <c r="E220" s="17" t="s">
        <v>2989</v>
      </c>
      <c r="F220" s="17" t="s">
        <v>2989</v>
      </c>
      <c r="G220" s="17" t="s">
        <v>2989</v>
      </c>
      <c r="H220" s="17" t="s">
        <v>2989</v>
      </c>
      <c r="I220" s="17" t="s">
        <v>2989</v>
      </c>
      <c r="J220" s="17" t="s">
        <v>2989</v>
      </c>
      <c r="K220" s="17" t="s">
        <v>2989</v>
      </c>
      <c r="L220" s="17" t="s">
        <v>2989</v>
      </c>
      <c r="M220" s="17" t="s">
        <v>2989</v>
      </c>
      <c r="N220" s="17" t="s">
        <v>2989</v>
      </c>
      <c r="O220" s="17" t="s">
        <v>2989</v>
      </c>
      <c r="P220" s="17" t="s">
        <v>2989</v>
      </c>
      <c r="Q220" s="17" t="s">
        <v>2989</v>
      </c>
      <c r="R220" s="17" t="s">
        <v>2989</v>
      </c>
      <c r="S220" s="17" t="s">
        <v>2989</v>
      </c>
      <c r="T220" s="17" t="s">
        <v>2989</v>
      </c>
      <c r="U220" s="17" t="s">
        <v>2989</v>
      </c>
      <c r="V220" s="17" t="s">
        <v>2989</v>
      </c>
      <c r="W220" s="17" t="s">
        <v>2989</v>
      </c>
      <c r="X220" s="17" t="s">
        <v>2989</v>
      </c>
      <c r="Y220" s="17" t="s">
        <v>2989</v>
      </c>
      <c r="Z220" s="17" t="s">
        <v>2989</v>
      </c>
      <c r="AA220" s="17" t="s">
        <v>2989</v>
      </c>
      <c r="AB220" s="17" t="s">
        <v>2989</v>
      </c>
      <c r="AC220" s="17" t="s">
        <v>2989</v>
      </c>
      <c r="AD220" s="17" t="s">
        <v>2989</v>
      </c>
      <c r="AE220" s="17" t="s">
        <v>2989</v>
      </c>
      <c r="AF220" s="17" t="s">
        <v>2989</v>
      </c>
    </row>
    <row r="221">
      <c r="A221" s="14" t="s">
        <v>49</v>
      </c>
      <c r="B221" s="16" t="s">
        <v>49</v>
      </c>
      <c r="C221" s="6" t="s">
        <v>656</v>
      </c>
      <c r="D221" s="6" t="s">
        <v>753</v>
      </c>
      <c r="E221" s="6" t="s">
        <v>888</v>
      </c>
      <c r="F221" s="6" t="s">
        <v>955</v>
      </c>
      <c r="G221" s="6" t="s">
        <v>1009</v>
      </c>
      <c r="H221" s="6" t="s">
        <v>1048</v>
      </c>
      <c r="I221" s="6" t="s">
        <v>1078</v>
      </c>
      <c r="J221" s="6" t="s">
        <v>1101</v>
      </c>
      <c r="K221" s="6" t="s">
        <v>1102</v>
      </c>
      <c r="L221" s="6" t="s">
        <v>1120</v>
      </c>
      <c r="M221" s="6" t="s">
        <v>1136</v>
      </c>
      <c r="N221" s="6" t="s">
        <v>1152</v>
      </c>
      <c r="O221" s="6" t="s">
        <v>1166</v>
      </c>
      <c r="P221" s="6" t="s">
        <v>1177</v>
      </c>
      <c r="Q221" s="6" t="s">
        <v>1199</v>
      </c>
      <c r="R221" s="6" t="s">
        <v>1209</v>
      </c>
      <c r="S221" s="6" t="s">
        <v>1218</v>
      </c>
      <c r="T221" s="6" t="s">
        <v>1227</v>
      </c>
      <c r="U221" s="6" t="s">
        <v>1235</v>
      </c>
      <c r="V221" s="6" t="s">
        <v>1242</v>
      </c>
      <c r="W221" s="6" t="s">
        <v>1252</v>
      </c>
      <c r="X221" s="6" t="s">
        <v>1259</v>
      </c>
      <c r="Y221" s="6" t="s">
        <v>1266</v>
      </c>
      <c r="Z221" s="6" t="s">
        <v>1270</v>
      </c>
      <c r="AA221" s="6" t="s">
        <v>1277</v>
      </c>
      <c r="AB221" s="6" t="s">
        <v>1283</v>
      </c>
      <c r="AC221" s="6" t="s">
        <v>1289</v>
      </c>
      <c r="AD221" s="6" t="s">
        <v>1295</v>
      </c>
      <c r="AE221" s="6" t="s">
        <v>1301</v>
      </c>
      <c r="AF221" s="6" t="s">
        <v>2835</v>
      </c>
    </row>
    <row r="222">
      <c r="A222" s="6" t="s">
        <v>2980</v>
      </c>
      <c r="B222" s="8" t="s">
        <v>2840</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9"/>
    </row>
    <row r="223">
      <c r="A223" s="6" t="s">
        <v>2981</v>
      </c>
      <c r="B223" s="8" t="s">
        <v>2907</v>
      </c>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9"/>
    </row>
    <row r="224">
      <c r="A224" s="6" t="s">
        <v>2982</v>
      </c>
      <c r="B224" s="8" t="s">
        <v>2842</v>
      </c>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9"/>
    </row>
    <row r="226">
      <c r="A226" s="3" t="s">
        <v>2970</v>
      </c>
      <c r="B226" s="0" t="s">
        <v>1014</v>
      </c>
    </row>
    <row r="227">
      <c r="A227" s="3" t="s">
        <v>2802</v>
      </c>
      <c r="B227" s="0" t="s">
        <v>2803</v>
      </c>
    </row>
    <row r="228">
      <c r="A228" s="11" t="s">
        <v>49</v>
      </c>
      <c r="B228" s="13" t="s">
        <v>49</v>
      </c>
      <c r="C228" s="6" t="s">
        <v>2988</v>
      </c>
      <c r="D228" s="17" t="s">
        <v>2988</v>
      </c>
      <c r="E228" s="17" t="s">
        <v>2988</v>
      </c>
      <c r="F228" s="17" t="s">
        <v>2988</v>
      </c>
      <c r="G228" s="17" t="s">
        <v>2988</v>
      </c>
      <c r="H228" s="17" t="s">
        <v>2988</v>
      </c>
      <c r="I228" s="17" t="s">
        <v>2988</v>
      </c>
      <c r="J228" s="17" t="s">
        <v>2988</v>
      </c>
      <c r="K228" s="17" t="s">
        <v>2988</v>
      </c>
      <c r="L228" s="17" t="s">
        <v>2988</v>
      </c>
      <c r="M228" s="17" t="s">
        <v>2988</v>
      </c>
      <c r="N228" s="17" t="s">
        <v>2988</v>
      </c>
      <c r="O228" s="17" t="s">
        <v>2988</v>
      </c>
      <c r="P228" s="17" t="s">
        <v>2988</v>
      </c>
      <c r="Q228" s="17" t="s">
        <v>2988</v>
      </c>
      <c r="R228" s="17" t="s">
        <v>2988</v>
      </c>
      <c r="S228" s="17" t="s">
        <v>2988</v>
      </c>
      <c r="T228" s="17" t="s">
        <v>2988</v>
      </c>
      <c r="U228" s="17" t="s">
        <v>2988</v>
      </c>
      <c r="V228" s="17" t="s">
        <v>2988</v>
      </c>
      <c r="W228" s="17" t="s">
        <v>2988</v>
      </c>
      <c r="X228" s="17" t="s">
        <v>2988</v>
      </c>
      <c r="Y228" s="17" t="s">
        <v>2988</v>
      </c>
      <c r="Z228" s="17" t="s">
        <v>2988</v>
      </c>
      <c r="AA228" s="17" t="s">
        <v>2988</v>
      </c>
      <c r="AB228" s="17" t="s">
        <v>2988</v>
      </c>
      <c r="AC228" s="17" t="s">
        <v>2988</v>
      </c>
      <c r="AD228" s="17" t="s">
        <v>2988</v>
      </c>
      <c r="AE228" s="17" t="s">
        <v>2988</v>
      </c>
      <c r="AF228" s="17" t="s">
        <v>2988</v>
      </c>
    </row>
    <row r="229">
      <c r="A229" s="20" t="s">
        <v>49</v>
      </c>
      <c r="B229" s="21" t="s">
        <v>49</v>
      </c>
      <c r="C229" s="6" t="s">
        <v>2989</v>
      </c>
      <c r="D229" s="17" t="s">
        <v>2989</v>
      </c>
      <c r="E229" s="17" t="s">
        <v>2989</v>
      </c>
      <c r="F229" s="17" t="s">
        <v>2989</v>
      </c>
      <c r="G229" s="17" t="s">
        <v>2989</v>
      </c>
      <c r="H229" s="17" t="s">
        <v>2989</v>
      </c>
      <c r="I229" s="17" t="s">
        <v>2989</v>
      </c>
      <c r="J229" s="17" t="s">
        <v>2989</v>
      </c>
      <c r="K229" s="17" t="s">
        <v>2989</v>
      </c>
      <c r="L229" s="17" t="s">
        <v>2989</v>
      </c>
      <c r="M229" s="17" t="s">
        <v>2989</v>
      </c>
      <c r="N229" s="17" t="s">
        <v>2989</v>
      </c>
      <c r="O229" s="17" t="s">
        <v>2989</v>
      </c>
      <c r="P229" s="17" t="s">
        <v>2989</v>
      </c>
      <c r="Q229" s="17" t="s">
        <v>2989</v>
      </c>
      <c r="R229" s="17" t="s">
        <v>2989</v>
      </c>
      <c r="S229" s="17" t="s">
        <v>2989</v>
      </c>
      <c r="T229" s="17" t="s">
        <v>2989</v>
      </c>
      <c r="U229" s="17" t="s">
        <v>2989</v>
      </c>
      <c r="V229" s="17" t="s">
        <v>2989</v>
      </c>
      <c r="W229" s="17" t="s">
        <v>2989</v>
      </c>
      <c r="X229" s="17" t="s">
        <v>2989</v>
      </c>
      <c r="Y229" s="17" t="s">
        <v>2989</v>
      </c>
      <c r="Z229" s="17" t="s">
        <v>2989</v>
      </c>
      <c r="AA229" s="17" t="s">
        <v>2989</v>
      </c>
      <c r="AB229" s="17" t="s">
        <v>2989</v>
      </c>
      <c r="AC229" s="17" t="s">
        <v>2989</v>
      </c>
      <c r="AD229" s="17" t="s">
        <v>2989</v>
      </c>
      <c r="AE229" s="17" t="s">
        <v>2989</v>
      </c>
      <c r="AF229" s="17" t="s">
        <v>2989</v>
      </c>
    </row>
    <row r="230">
      <c r="A230" s="14" t="s">
        <v>49</v>
      </c>
      <c r="B230" s="16" t="s">
        <v>49</v>
      </c>
      <c r="C230" s="6" t="s">
        <v>656</v>
      </c>
      <c r="D230" s="6" t="s">
        <v>753</v>
      </c>
      <c r="E230" s="6" t="s">
        <v>888</v>
      </c>
      <c r="F230" s="6" t="s">
        <v>955</v>
      </c>
      <c r="G230" s="6" t="s">
        <v>1009</v>
      </c>
      <c r="H230" s="6" t="s">
        <v>1048</v>
      </c>
      <c r="I230" s="6" t="s">
        <v>1078</v>
      </c>
      <c r="J230" s="6" t="s">
        <v>1101</v>
      </c>
      <c r="K230" s="6" t="s">
        <v>1102</v>
      </c>
      <c r="L230" s="6" t="s">
        <v>1120</v>
      </c>
      <c r="M230" s="6" t="s">
        <v>1136</v>
      </c>
      <c r="N230" s="6" t="s">
        <v>1152</v>
      </c>
      <c r="O230" s="6" t="s">
        <v>1166</v>
      </c>
      <c r="P230" s="6" t="s">
        <v>1177</v>
      </c>
      <c r="Q230" s="6" t="s">
        <v>1199</v>
      </c>
      <c r="R230" s="6" t="s">
        <v>1209</v>
      </c>
      <c r="S230" s="6" t="s">
        <v>1218</v>
      </c>
      <c r="T230" s="6" t="s">
        <v>1227</v>
      </c>
      <c r="U230" s="6" t="s">
        <v>1235</v>
      </c>
      <c r="V230" s="6" t="s">
        <v>1242</v>
      </c>
      <c r="W230" s="6" t="s">
        <v>1252</v>
      </c>
      <c r="X230" s="6" t="s">
        <v>1259</v>
      </c>
      <c r="Y230" s="6" t="s">
        <v>1266</v>
      </c>
      <c r="Z230" s="6" t="s">
        <v>1270</v>
      </c>
      <c r="AA230" s="6" t="s">
        <v>1277</v>
      </c>
      <c r="AB230" s="6" t="s">
        <v>1283</v>
      </c>
      <c r="AC230" s="6" t="s">
        <v>1289</v>
      </c>
      <c r="AD230" s="6" t="s">
        <v>1295</v>
      </c>
      <c r="AE230" s="6" t="s">
        <v>1301</v>
      </c>
      <c r="AF230" s="6" t="s">
        <v>2835</v>
      </c>
    </row>
    <row r="231">
      <c r="A231" s="6" t="s">
        <v>2980</v>
      </c>
      <c r="B231" s="8" t="s">
        <v>2840</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9"/>
    </row>
    <row r="232">
      <c r="A232" s="6" t="s">
        <v>2981</v>
      </c>
      <c r="B232" s="8" t="s">
        <v>2907</v>
      </c>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9"/>
    </row>
    <row r="233">
      <c r="A233" s="6" t="s">
        <v>2982</v>
      </c>
      <c r="B233" s="8" t="s">
        <v>2842</v>
      </c>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9"/>
    </row>
    <row r="235">
      <c r="A235" s="3" t="s">
        <v>2970</v>
      </c>
      <c r="B235" s="0" t="s">
        <v>1196</v>
      </c>
    </row>
    <row r="236">
      <c r="A236" s="3" t="s">
        <v>2802</v>
      </c>
      <c r="B236" s="0" t="s">
        <v>2803</v>
      </c>
    </row>
    <row r="237">
      <c r="A237" s="11" t="s">
        <v>49</v>
      </c>
      <c r="B237" s="13" t="s">
        <v>49</v>
      </c>
      <c r="C237" s="6" t="s">
        <v>2988</v>
      </c>
      <c r="D237" s="17" t="s">
        <v>2988</v>
      </c>
      <c r="E237" s="17" t="s">
        <v>2988</v>
      </c>
      <c r="F237" s="17" t="s">
        <v>2988</v>
      </c>
      <c r="G237" s="17" t="s">
        <v>2988</v>
      </c>
      <c r="H237" s="17" t="s">
        <v>2988</v>
      </c>
      <c r="I237" s="17" t="s">
        <v>2988</v>
      </c>
      <c r="J237" s="17" t="s">
        <v>2988</v>
      </c>
      <c r="K237" s="17" t="s">
        <v>2988</v>
      </c>
      <c r="L237" s="17" t="s">
        <v>2988</v>
      </c>
      <c r="M237" s="17" t="s">
        <v>2988</v>
      </c>
      <c r="N237" s="17" t="s">
        <v>2988</v>
      </c>
      <c r="O237" s="17" t="s">
        <v>2988</v>
      </c>
      <c r="P237" s="17" t="s">
        <v>2988</v>
      </c>
      <c r="Q237" s="17" t="s">
        <v>2988</v>
      </c>
      <c r="R237" s="17" t="s">
        <v>2988</v>
      </c>
      <c r="S237" s="17" t="s">
        <v>2988</v>
      </c>
      <c r="T237" s="17" t="s">
        <v>2988</v>
      </c>
      <c r="U237" s="17" t="s">
        <v>2988</v>
      </c>
      <c r="V237" s="17" t="s">
        <v>2988</v>
      </c>
      <c r="W237" s="17" t="s">
        <v>2988</v>
      </c>
      <c r="X237" s="17" t="s">
        <v>2988</v>
      </c>
      <c r="Y237" s="17" t="s">
        <v>2988</v>
      </c>
      <c r="Z237" s="17" t="s">
        <v>2988</v>
      </c>
      <c r="AA237" s="17" t="s">
        <v>2988</v>
      </c>
      <c r="AB237" s="17" t="s">
        <v>2988</v>
      </c>
      <c r="AC237" s="17" t="s">
        <v>2988</v>
      </c>
      <c r="AD237" s="17" t="s">
        <v>2988</v>
      </c>
      <c r="AE237" s="17" t="s">
        <v>2988</v>
      </c>
      <c r="AF237" s="17" t="s">
        <v>2988</v>
      </c>
    </row>
    <row r="238">
      <c r="A238" s="20" t="s">
        <v>49</v>
      </c>
      <c r="B238" s="21" t="s">
        <v>49</v>
      </c>
      <c r="C238" s="6" t="s">
        <v>2989</v>
      </c>
      <c r="D238" s="17" t="s">
        <v>2989</v>
      </c>
      <c r="E238" s="17" t="s">
        <v>2989</v>
      </c>
      <c r="F238" s="17" t="s">
        <v>2989</v>
      </c>
      <c r="G238" s="17" t="s">
        <v>2989</v>
      </c>
      <c r="H238" s="17" t="s">
        <v>2989</v>
      </c>
      <c r="I238" s="17" t="s">
        <v>2989</v>
      </c>
      <c r="J238" s="17" t="s">
        <v>2989</v>
      </c>
      <c r="K238" s="17" t="s">
        <v>2989</v>
      </c>
      <c r="L238" s="17" t="s">
        <v>2989</v>
      </c>
      <c r="M238" s="17" t="s">
        <v>2989</v>
      </c>
      <c r="N238" s="17" t="s">
        <v>2989</v>
      </c>
      <c r="O238" s="17" t="s">
        <v>2989</v>
      </c>
      <c r="P238" s="17" t="s">
        <v>2989</v>
      </c>
      <c r="Q238" s="17" t="s">
        <v>2989</v>
      </c>
      <c r="R238" s="17" t="s">
        <v>2989</v>
      </c>
      <c r="S238" s="17" t="s">
        <v>2989</v>
      </c>
      <c r="T238" s="17" t="s">
        <v>2989</v>
      </c>
      <c r="U238" s="17" t="s">
        <v>2989</v>
      </c>
      <c r="V238" s="17" t="s">
        <v>2989</v>
      </c>
      <c r="W238" s="17" t="s">
        <v>2989</v>
      </c>
      <c r="X238" s="17" t="s">
        <v>2989</v>
      </c>
      <c r="Y238" s="17" t="s">
        <v>2989</v>
      </c>
      <c r="Z238" s="17" t="s">
        <v>2989</v>
      </c>
      <c r="AA238" s="17" t="s">
        <v>2989</v>
      </c>
      <c r="AB238" s="17" t="s">
        <v>2989</v>
      </c>
      <c r="AC238" s="17" t="s">
        <v>2989</v>
      </c>
      <c r="AD238" s="17" t="s">
        <v>2989</v>
      </c>
      <c r="AE238" s="17" t="s">
        <v>2989</v>
      </c>
      <c r="AF238" s="17" t="s">
        <v>2989</v>
      </c>
    </row>
    <row r="239">
      <c r="A239" s="14" t="s">
        <v>49</v>
      </c>
      <c r="B239" s="16" t="s">
        <v>49</v>
      </c>
      <c r="C239" s="6" t="s">
        <v>656</v>
      </c>
      <c r="D239" s="6" t="s">
        <v>753</v>
      </c>
      <c r="E239" s="6" t="s">
        <v>888</v>
      </c>
      <c r="F239" s="6" t="s">
        <v>955</v>
      </c>
      <c r="G239" s="6" t="s">
        <v>1009</v>
      </c>
      <c r="H239" s="6" t="s">
        <v>1048</v>
      </c>
      <c r="I239" s="6" t="s">
        <v>1078</v>
      </c>
      <c r="J239" s="6" t="s">
        <v>1101</v>
      </c>
      <c r="K239" s="6" t="s">
        <v>1102</v>
      </c>
      <c r="L239" s="6" t="s">
        <v>1120</v>
      </c>
      <c r="M239" s="6" t="s">
        <v>1136</v>
      </c>
      <c r="N239" s="6" t="s">
        <v>1152</v>
      </c>
      <c r="O239" s="6" t="s">
        <v>1166</v>
      </c>
      <c r="P239" s="6" t="s">
        <v>1177</v>
      </c>
      <c r="Q239" s="6" t="s">
        <v>1199</v>
      </c>
      <c r="R239" s="6" t="s">
        <v>1209</v>
      </c>
      <c r="S239" s="6" t="s">
        <v>1218</v>
      </c>
      <c r="T239" s="6" t="s">
        <v>1227</v>
      </c>
      <c r="U239" s="6" t="s">
        <v>1235</v>
      </c>
      <c r="V239" s="6" t="s">
        <v>1242</v>
      </c>
      <c r="W239" s="6" t="s">
        <v>1252</v>
      </c>
      <c r="X239" s="6" t="s">
        <v>1259</v>
      </c>
      <c r="Y239" s="6" t="s">
        <v>1266</v>
      </c>
      <c r="Z239" s="6" t="s">
        <v>1270</v>
      </c>
      <c r="AA239" s="6" t="s">
        <v>1277</v>
      </c>
      <c r="AB239" s="6" t="s">
        <v>1283</v>
      </c>
      <c r="AC239" s="6" t="s">
        <v>1289</v>
      </c>
      <c r="AD239" s="6" t="s">
        <v>1295</v>
      </c>
      <c r="AE239" s="6" t="s">
        <v>1301</v>
      </c>
      <c r="AF239" s="6" t="s">
        <v>2835</v>
      </c>
    </row>
    <row r="240">
      <c r="A240" s="6" t="s">
        <v>2980</v>
      </c>
      <c r="B240" s="8" t="s">
        <v>2840</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9"/>
    </row>
    <row r="241">
      <c r="A241" s="6" t="s">
        <v>2981</v>
      </c>
      <c r="B241" s="8" t="s">
        <v>2907</v>
      </c>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9"/>
    </row>
    <row r="242">
      <c r="A242" s="6" t="s">
        <v>2982</v>
      </c>
      <c r="B242" s="8" t="s">
        <v>2842</v>
      </c>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9"/>
    </row>
    <row r="244">
      <c r="A244" s="3" t="s">
        <v>2970</v>
      </c>
      <c r="B244" s="0" t="s">
        <v>2983</v>
      </c>
    </row>
    <row r="245">
      <c r="A245" s="3" t="s">
        <v>2802</v>
      </c>
      <c r="B245" s="0" t="s">
        <v>2803</v>
      </c>
    </row>
    <row r="246">
      <c r="A246" s="11" t="s">
        <v>49</v>
      </c>
      <c r="B246" s="13" t="s">
        <v>49</v>
      </c>
      <c r="C246" s="6" t="s">
        <v>2988</v>
      </c>
      <c r="D246" s="17" t="s">
        <v>2988</v>
      </c>
      <c r="E246" s="17" t="s">
        <v>2988</v>
      </c>
      <c r="F246" s="17" t="s">
        <v>2988</v>
      </c>
      <c r="G246" s="17" t="s">
        <v>2988</v>
      </c>
      <c r="H246" s="17" t="s">
        <v>2988</v>
      </c>
      <c r="I246" s="17" t="s">
        <v>2988</v>
      </c>
      <c r="J246" s="17" t="s">
        <v>2988</v>
      </c>
      <c r="K246" s="17" t="s">
        <v>2988</v>
      </c>
      <c r="L246" s="17" t="s">
        <v>2988</v>
      </c>
      <c r="M246" s="17" t="s">
        <v>2988</v>
      </c>
      <c r="N246" s="17" t="s">
        <v>2988</v>
      </c>
      <c r="O246" s="17" t="s">
        <v>2988</v>
      </c>
      <c r="P246" s="17" t="s">
        <v>2988</v>
      </c>
      <c r="Q246" s="17" t="s">
        <v>2988</v>
      </c>
      <c r="R246" s="17" t="s">
        <v>2988</v>
      </c>
      <c r="S246" s="17" t="s">
        <v>2988</v>
      </c>
      <c r="T246" s="17" t="s">
        <v>2988</v>
      </c>
      <c r="U246" s="17" t="s">
        <v>2988</v>
      </c>
      <c r="V246" s="17" t="s">
        <v>2988</v>
      </c>
      <c r="W246" s="17" t="s">
        <v>2988</v>
      </c>
      <c r="X246" s="17" t="s">
        <v>2988</v>
      </c>
      <c r="Y246" s="17" t="s">
        <v>2988</v>
      </c>
      <c r="Z246" s="17" t="s">
        <v>2988</v>
      </c>
      <c r="AA246" s="17" t="s">
        <v>2988</v>
      </c>
      <c r="AB246" s="17" t="s">
        <v>2988</v>
      </c>
      <c r="AC246" s="17" t="s">
        <v>2988</v>
      </c>
      <c r="AD246" s="17" t="s">
        <v>2988</v>
      </c>
      <c r="AE246" s="17" t="s">
        <v>2988</v>
      </c>
      <c r="AF246" s="17" t="s">
        <v>2988</v>
      </c>
    </row>
    <row r="247">
      <c r="A247" s="20" t="s">
        <v>49</v>
      </c>
      <c r="B247" s="21" t="s">
        <v>49</v>
      </c>
      <c r="C247" s="6" t="s">
        <v>2989</v>
      </c>
      <c r="D247" s="17" t="s">
        <v>2989</v>
      </c>
      <c r="E247" s="17" t="s">
        <v>2989</v>
      </c>
      <c r="F247" s="17" t="s">
        <v>2989</v>
      </c>
      <c r="G247" s="17" t="s">
        <v>2989</v>
      </c>
      <c r="H247" s="17" t="s">
        <v>2989</v>
      </c>
      <c r="I247" s="17" t="s">
        <v>2989</v>
      </c>
      <c r="J247" s="17" t="s">
        <v>2989</v>
      </c>
      <c r="K247" s="17" t="s">
        <v>2989</v>
      </c>
      <c r="L247" s="17" t="s">
        <v>2989</v>
      </c>
      <c r="M247" s="17" t="s">
        <v>2989</v>
      </c>
      <c r="N247" s="17" t="s">
        <v>2989</v>
      </c>
      <c r="O247" s="17" t="s">
        <v>2989</v>
      </c>
      <c r="P247" s="17" t="s">
        <v>2989</v>
      </c>
      <c r="Q247" s="17" t="s">
        <v>2989</v>
      </c>
      <c r="R247" s="17" t="s">
        <v>2989</v>
      </c>
      <c r="S247" s="17" t="s">
        <v>2989</v>
      </c>
      <c r="T247" s="17" t="s">
        <v>2989</v>
      </c>
      <c r="U247" s="17" t="s">
        <v>2989</v>
      </c>
      <c r="V247" s="17" t="s">
        <v>2989</v>
      </c>
      <c r="W247" s="17" t="s">
        <v>2989</v>
      </c>
      <c r="X247" s="17" t="s">
        <v>2989</v>
      </c>
      <c r="Y247" s="17" t="s">
        <v>2989</v>
      </c>
      <c r="Z247" s="17" t="s">
        <v>2989</v>
      </c>
      <c r="AA247" s="17" t="s">
        <v>2989</v>
      </c>
      <c r="AB247" s="17" t="s">
        <v>2989</v>
      </c>
      <c r="AC247" s="17" t="s">
        <v>2989</v>
      </c>
      <c r="AD247" s="17" t="s">
        <v>2989</v>
      </c>
      <c r="AE247" s="17" t="s">
        <v>2989</v>
      </c>
      <c r="AF247" s="17" t="s">
        <v>2989</v>
      </c>
    </row>
    <row r="248">
      <c r="A248" s="14" t="s">
        <v>49</v>
      </c>
      <c r="B248" s="16" t="s">
        <v>49</v>
      </c>
      <c r="C248" s="6" t="s">
        <v>656</v>
      </c>
      <c r="D248" s="6" t="s">
        <v>753</v>
      </c>
      <c r="E248" s="6" t="s">
        <v>888</v>
      </c>
      <c r="F248" s="6" t="s">
        <v>955</v>
      </c>
      <c r="G248" s="6" t="s">
        <v>1009</v>
      </c>
      <c r="H248" s="6" t="s">
        <v>1048</v>
      </c>
      <c r="I248" s="6" t="s">
        <v>1078</v>
      </c>
      <c r="J248" s="6" t="s">
        <v>1101</v>
      </c>
      <c r="K248" s="6" t="s">
        <v>1102</v>
      </c>
      <c r="L248" s="6" t="s">
        <v>1120</v>
      </c>
      <c r="M248" s="6" t="s">
        <v>1136</v>
      </c>
      <c r="N248" s="6" t="s">
        <v>1152</v>
      </c>
      <c r="O248" s="6" t="s">
        <v>1166</v>
      </c>
      <c r="P248" s="6" t="s">
        <v>1177</v>
      </c>
      <c r="Q248" s="6" t="s">
        <v>1199</v>
      </c>
      <c r="R248" s="6" t="s">
        <v>1209</v>
      </c>
      <c r="S248" s="6" t="s">
        <v>1218</v>
      </c>
      <c r="T248" s="6" t="s">
        <v>1227</v>
      </c>
      <c r="U248" s="6" t="s">
        <v>1235</v>
      </c>
      <c r="V248" s="6" t="s">
        <v>1242</v>
      </c>
      <c r="W248" s="6" t="s">
        <v>1252</v>
      </c>
      <c r="X248" s="6" t="s">
        <v>1259</v>
      </c>
      <c r="Y248" s="6" t="s">
        <v>1266</v>
      </c>
      <c r="Z248" s="6" t="s">
        <v>1270</v>
      </c>
      <c r="AA248" s="6" t="s">
        <v>1277</v>
      </c>
      <c r="AB248" s="6" t="s">
        <v>1283</v>
      </c>
      <c r="AC248" s="6" t="s">
        <v>1289</v>
      </c>
      <c r="AD248" s="6" t="s">
        <v>1295</v>
      </c>
      <c r="AE248" s="6" t="s">
        <v>1301</v>
      </c>
      <c r="AF248" s="6" t="s">
        <v>2835</v>
      </c>
    </row>
    <row r="249">
      <c r="A249" s="6" t="s">
        <v>2980</v>
      </c>
      <c r="B249" s="8" t="s">
        <v>2840</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row>
    <row r="250">
      <c r="A250" s="6" t="s">
        <v>2981</v>
      </c>
      <c r="B250" s="8" t="s">
        <v>2907</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row>
    <row r="251">
      <c r="A251" s="6" t="s">
        <v>2982</v>
      </c>
      <c r="B251" s="8" t="s">
        <v>2842</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row>
    <row r="253">
      <c r="A253" s="3" t="s">
        <v>2970</v>
      </c>
      <c r="B253" s="0" t="s">
        <v>1201</v>
      </c>
    </row>
    <row r="254">
      <c r="A254" s="3" t="s">
        <v>2802</v>
      </c>
      <c r="B254" s="0" t="s">
        <v>2803</v>
      </c>
    </row>
    <row r="255">
      <c r="A255" s="11" t="s">
        <v>49</v>
      </c>
      <c r="B255" s="13" t="s">
        <v>49</v>
      </c>
      <c r="C255" s="6" t="s">
        <v>2988</v>
      </c>
      <c r="D255" s="17" t="s">
        <v>2988</v>
      </c>
      <c r="E255" s="17" t="s">
        <v>2988</v>
      </c>
      <c r="F255" s="17" t="s">
        <v>2988</v>
      </c>
      <c r="G255" s="17" t="s">
        <v>2988</v>
      </c>
      <c r="H255" s="17" t="s">
        <v>2988</v>
      </c>
      <c r="I255" s="17" t="s">
        <v>2988</v>
      </c>
      <c r="J255" s="17" t="s">
        <v>2988</v>
      </c>
      <c r="K255" s="17" t="s">
        <v>2988</v>
      </c>
      <c r="L255" s="17" t="s">
        <v>2988</v>
      </c>
      <c r="M255" s="17" t="s">
        <v>2988</v>
      </c>
      <c r="N255" s="17" t="s">
        <v>2988</v>
      </c>
      <c r="O255" s="17" t="s">
        <v>2988</v>
      </c>
      <c r="P255" s="17" t="s">
        <v>2988</v>
      </c>
      <c r="Q255" s="17" t="s">
        <v>2988</v>
      </c>
      <c r="R255" s="17" t="s">
        <v>2988</v>
      </c>
      <c r="S255" s="17" t="s">
        <v>2988</v>
      </c>
      <c r="T255" s="17" t="s">
        <v>2988</v>
      </c>
      <c r="U255" s="17" t="s">
        <v>2988</v>
      </c>
      <c r="V255" s="17" t="s">
        <v>2988</v>
      </c>
      <c r="W255" s="17" t="s">
        <v>2988</v>
      </c>
      <c r="X255" s="17" t="s">
        <v>2988</v>
      </c>
      <c r="Y255" s="17" t="s">
        <v>2988</v>
      </c>
      <c r="Z255" s="17" t="s">
        <v>2988</v>
      </c>
      <c r="AA255" s="17" t="s">
        <v>2988</v>
      </c>
      <c r="AB255" s="17" t="s">
        <v>2988</v>
      </c>
      <c r="AC255" s="17" t="s">
        <v>2988</v>
      </c>
      <c r="AD255" s="17" t="s">
        <v>2988</v>
      </c>
      <c r="AE255" s="17" t="s">
        <v>2988</v>
      </c>
      <c r="AF255" s="17" t="s">
        <v>2988</v>
      </c>
    </row>
    <row r="256">
      <c r="A256" s="20" t="s">
        <v>49</v>
      </c>
      <c r="B256" s="21" t="s">
        <v>49</v>
      </c>
      <c r="C256" s="6" t="s">
        <v>2989</v>
      </c>
      <c r="D256" s="17" t="s">
        <v>2989</v>
      </c>
      <c r="E256" s="17" t="s">
        <v>2989</v>
      </c>
      <c r="F256" s="17" t="s">
        <v>2989</v>
      </c>
      <c r="G256" s="17" t="s">
        <v>2989</v>
      </c>
      <c r="H256" s="17" t="s">
        <v>2989</v>
      </c>
      <c r="I256" s="17" t="s">
        <v>2989</v>
      </c>
      <c r="J256" s="17" t="s">
        <v>2989</v>
      </c>
      <c r="K256" s="17" t="s">
        <v>2989</v>
      </c>
      <c r="L256" s="17" t="s">
        <v>2989</v>
      </c>
      <c r="M256" s="17" t="s">
        <v>2989</v>
      </c>
      <c r="N256" s="17" t="s">
        <v>2989</v>
      </c>
      <c r="O256" s="17" t="s">
        <v>2989</v>
      </c>
      <c r="P256" s="17" t="s">
        <v>2989</v>
      </c>
      <c r="Q256" s="17" t="s">
        <v>2989</v>
      </c>
      <c r="R256" s="17" t="s">
        <v>2989</v>
      </c>
      <c r="S256" s="17" t="s">
        <v>2989</v>
      </c>
      <c r="T256" s="17" t="s">
        <v>2989</v>
      </c>
      <c r="U256" s="17" t="s">
        <v>2989</v>
      </c>
      <c r="V256" s="17" t="s">
        <v>2989</v>
      </c>
      <c r="W256" s="17" t="s">
        <v>2989</v>
      </c>
      <c r="X256" s="17" t="s">
        <v>2989</v>
      </c>
      <c r="Y256" s="17" t="s">
        <v>2989</v>
      </c>
      <c r="Z256" s="17" t="s">
        <v>2989</v>
      </c>
      <c r="AA256" s="17" t="s">
        <v>2989</v>
      </c>
      <c r="AB256" s="17" t="s">
        <v>2989</v>
      </c>
      <c r="AC256" s="17" t="s">
        <v>2989</v>
      </c>
      <c r="AD256" s="17" t="s">
        <v>2989</v>
      </c>
      <c r="AE256" s="17" t="s">
        <v>2989</v>
      </c>
      <c r="AF256" s="17" t="s">
        <v>2989</v>
      </c>
    </row>
    <row r="257">
      <c r="A257" s="14" t="s">
        <v>49</v>
      </c>
      <c r="B257" s="16" t="s">
        <v>49</v>
      </c>
      <c r="C257" s="6" t="s">
        <v>656</v>
      </c>
      <c r="D257" s="6" t="s">
        <v>753</v>
      </c>
      <c r="E257" s="6" t="s">
        <v>888</v>
      </c>
      <c r="F257" s="6" t="s">
        <v>955</v>
      </c>
      <c r="G257" s="6" t="s">
        <v>1009</v>
      </c>
      <c r="H257" s="6" t="s">
        <v>1048</v>
      </c>
      <c r="I257" s="6" t="s">
        <v>1078</v>
      </c>
      <c r="J257" s="6" t="s">
        <v>1101</v>
      </c>
      <c r="K257" s="6" t="s">
        <v>1102</v>
      </c>
      <c r="L257" s="6" t="s">
        <v>1120</v>
      </c>
      <c r="M257" s="6" t="s">
        <v>1136</v>
      </c>
      <c r="N257" s="6" t="s">
        <v>1152</v>
      </c>
      <c r="O257" s="6" t="s">
        <v>1166</v>
      </c>
      <c r="P257" s="6" t="s">
        <v>1177</v>
      </c>
      <c r="Q257" s="6" t="s">
        <v>1199</v>
      </c>
      <c r="R257" s="6" t="s">
        <v>1209</v>
      </c>
      <c r="S257" s="6" t="s">
        <v>1218</v>
      </c>
      <c r="T257" s="6" t="s">
        <v>1227</v>
      </c>
      <c r="U257" s="6" t="s">
        <v>1235</v>
      </c>
      <c r="V257" s="6" t="s">
        <v>1242</v>
      </c>
      <c r="W257" s="6" t="s">
        <v>1252</v>
      </c>
      <c r="X257" s="6" t="s">
        <v>1259</v>
      </c>
      <c r="Y257" s="6" t="s">
        <v>1266</v>
      </c>
      <c r="Z257" s="6" t="s">
        <v>1270</v>
      </c>
      <c r="AA257" s="6" t="s">
        <v>1277</v>
      </c>
      <c r="AB257" s="6" t="s">
        <v>1283</v>
      </c>
      <c r="AC257" s="6" t="s">
        <v>1289</v>
      </c>
      <c r="AD257" s="6" t="s">
        <v>1295</v>
      </c>
      <c r="AE257" s="6" t="s">
        <v>1301</v>
      </c>
      <c r="AF257" s="6" t="s">
        <v>2835</v>
      </c>
    </row>
    <row r="258">
      <c r="A258" s="6" t="s">
        <v>2980</v>
      </c>
      <c r="B258" s="8" t="s">
        <v>2840</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9"/>
    </row>
    <row r="259">
      <c r="A259" s="6" t="s">
        <v>2981</v>
      </c>
      <c r="B259" s="8" t="s">
        <v>2907</v>
      </c>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9"/>
    </row>
    <row r="260">
      <c r="A260" s="6" t="s">
        <v>2982</v>
      </c>
      <c r="B260" s="8" t="s">
        <v>2842</v>
      </c>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9"/>
    </row>
    <row r="262">
      <c r="A262" s="3" t="s">
        <v>2970</v>
      </c>
      <c r="B262" s="0" t="s">
        <v>897</v>
      </c>
    </row>
    <row r="263">
      <c r="A263" s="3" t="s">
        <v>2802</v>
      </c>
      <c r="B263" s="0" t="s">
        <v>2803</v>
      </c>
    </row>
    <row r="264">
      <c r="A264" s="11" t="s">
        <v>49</v>
      </c>
      <c r="B264" s="13" t="s">
        <v>49</v>
      </c>
      <c r="C264" s="6" t="s">
        <v>2988</v>
      </c>
      <c r="D264" s="17" t="s">
        <v>2988</v>
      </c>
      <c r="E264" s="17" t="s">
        <v>2988</v>
      </c>
      <c r="F264" s="17" t="s">
        <v>2988</v>
      </c>
      <c r="G264" s="17" t="s">
        <v>2988</v>
      </c>
      <c r="H264" s="17" t="s">
        <v>2988</v>
      </c>
      <c r="I264" s="17" t="s">
        <v>2988</v>
      </c>
      <c r="J264" s="17" t="s">
        <v>2988</v>
      </c>
      <c r="K264" s="17" t="s">
        <v>2988</v>
      </c>
      <c r="L264" s="17" t="s">
        <v>2988</v>
      </c>
      <c r="M264" s="17" t="s">
        <v>2988</v>
      </c>
      <c r="N264" s="17" t="s">
        <v>2988</v>
      </c>
      <c r="O264" s="17" t="s">
        <v>2988</v>
      </c>
      <c r="P264" s="17" t="s">
        <v>2988</v>
      </c>
      <c r="Q264" s="17" t="s">
        <v>2988</v>
      </c>
      <c r="R264" s="17" t="s">
        <v>2988</v>
      </c>
      <c r="S264" s="17" t="s">
        <v>2988</v>
      </c>
      <c r="T264" s="17" t="s">
        <v>2988</v>
      </c>
      <c r="U264" s="17" t="s">
        <v>2988</v>
      </c>
      <c r="V264" s="17" t="s">
        <v>2988</v>
      </c>
      <c r="W264" s="17" t="s">
        <v>2988</v>
      </c>
      <c r="X264" s="17" t="s">
        <v>2988</v>
      </c>
      <c r="Y264" s="17" t="s">
        <v>2988</v>
      </c>
      <c r="Z264" s="17" t="s">
        <v>2988</v>
      </c>
      <c r="AA264" s="17" t="s">
        <v>2988</v>
      </c>
      <c r="AB264" s="17" t="s">
        <v>2988</v>
      </c>
      <c r="AC264" s="17" t="s">
        <v>2988</v>
      </c>
      <c r="AD264" s="17" t="s">
        <v>2988</v>
      </c>
      <c r="AE264" s="17" t="s">
        <v>2988</v>
      </c>
      <c r="AF264" s="17" t="s">
        <v>2988</v>
      </c>
    </row>
    <row r="265">
      <c r="A265" s="20" t="s">
        <v>49</v>
      </c>
      <c r="B265" s="21" t="s">
        <v>49</v>
      </c>
      <c r="C265" s="6" t="s">
        <v>2989</v>
      </c>
      <c r="D265" s="17" t="s">
        <v>2989</v>
      </c>
      <c r="E265" s="17" t="s">
        <v>2989</v>
      </c>
      <c r="F265" s="17" t="s">
        <v>2989</v>
      </c>
      <c r="G265" s="17" t="s">
        <v>2989</v>
      </c>
      <c r="H265" s="17" t="s">
        <v>2989</v>
      </c>
      <c r="I265" s="17" t="s">
        <v>2989</v>
      </c>
      <c r="J265" s="17" t="s">
        <v>2989</v>
      </c>
      <c r="K265" s="17" t="s">
        <v>2989</v>
      </c>
      <c r="L265" s="17" t="s">
        <v>2989</v>
      </c>
      <c r="M265" s="17" t="s">
        <v>2989</v>
      </c>
      <c r="N265" s="17" t="s">
        <v>2989</v>
      </c>
      <c r="O265" s="17" t="s">
        <v>2989</v>
      </c>
      <c r="P265" s="17" t="s">
        <v>2989</v>
      </c>
      <c r="Q265" s="17" t="s">
        <v>2989</v>
      </c>
      <c r="R265" s="17" t="s">
        <v>2989</v>
      </c>
      <c r="S265" s="17" t="s">
        <v>2989</v>
      </c>
      <c r="T265" s="17" t="s">
        <v>2989</v>
      </c>
      <c r="U265" s="17" t="s">
        <v>2989</v>
      </c>
      <c r="V265" s="17" t="s">
        <v>2989</v>
      </c>
      <c r="W265" s="17" t="s">
        <v>2989</v>
      </c>
      <c r="X265" s="17" t="s">
        <v>2989</v>
      </c>
      <c r="Y265" s="17" t="s">
        <v>2989</v>
      </c>
      <c r="Z265" s="17" t="s">
        <v>2989</v>
      </c>
      <c r="AA265" s="17" t="s">
        <v>2989</v>
      </c>
      <c r="AB265" s="17" t="s">
        <v>2989</v>
      </c>
      <c r="AC265" s="17" t="s">
        <v>2989</v>
      </c>
      <c r="AD265" s="17" t="s">
        <v>2989</v>
      </c>
      <c r="AE265" s="17" t="s">
        <v>2989</v>
      </c>
      <c r="AF265" s="17" t="s">
        <v>2989</v>
      </c>
    </row>
    <row r="266">
      <c r="A266" s="14" t="s">
        <v>49</v>
      </c>
      <c r="B266" s="16" t="s">
        <v>49</v>
      </c>
      <c r="C266" s="6" t="s">
        <v>656</v>
      </c>
      <c r="D266" s="6" t="s">
        <v>753</v>
      </c>
      <c r="E266" s="6" t="s">
        <v>888</v>
      </c>
      <c r="F266" s="6" t="s">
        <v>955</v>
      </c>
      <c r="G266" s="6" t="s">
        <v>1009</v>
      </c>
      <c r="H266" s="6" t="s">
        <v>1048</v>
      </c>
      <c r="I266" s="6" t="s">
        <v>1078</v>
      </c>
      <c r="J266" s="6" t="s">
        <v>1101</v>
      </c>
      <c r="K266" s="6" t="s">
        <v>1102</v>
      </c>
      <c r="L266" s="6" t="s">
        <v>1120</v>
      </c>
      <c r="M266" s="6" t="s">
        <v>1136</v>
      </c>
      <c r="N266" s="6" t="s">
        <v>1152</v>
      </c>
      <c r="O266" s="6" t="s">
        <v>1166</v>
      </c>
      <c r="P266" s="6" t="s">
        <v>1177</v>
      </c>
      <c r="Q266" s="6" t="s">
        <v>1199</v>
      </c>
      <c r="R266" s="6" t="s">
        <v>1209</v>
      </c>
      <c r="S266" s="6" t="s">
        <v>1218</v>
      </c>
      <c r="T266" s="6" t="s">
        <v>1227</v>
      </c>
      <c r="U266" s="6" t="s">
        <v>1235</v>
      </c>
      <c r="V266" s="6" t="s">
        <v>1242</v>
      </c>
      <c r="W266" s="6" t="s">
        <v>1252</v>
      </c>
      <c r="X266" s="6" t="s">
        <v>1259</v>
      </c>
      <c r="Y266" s="6" t="s">
        <v>1266</v>
      </c>
      <c r="Z266" s="6" t="s">
        <v>1270</v>
      </c>
      <c r="AA266" s="6" t="s">
        <v>1277</v>
      </c>
      <c r="AB266" s="6" t="s">
        <v>1283</v>
      </c>
      <c r="AC266" s="6" t="s">
        <v>1289</v>
      </c>
      <c r="AD266" s="6" t="s">
        <v>1295</v>
      </c>
      <c r="AE266" s="6" t="s">
        <v>1301</v>
      </c>
      <c r="AF266" s="6" t="s">
        <v>2835</v>
      </c>
    </row>
    <row r="267">
      <c r="A267" s="6" t="s">
        <v>2980</v>
      </c>
      <c r="B267" s="8" t="s">
        <v>2840</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9"/>
    </row>
    <row r="268">
      <c r="A268" s="6" t="s">
        <v>2981</v>
      </c>
      <c r="B268" s="8" t="s">
        <v>2907</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9"/>
    </row>
    <row r="269">
      <c r="A269" s="6" t="s">
        <v>2982</v>
      </c>
      <c r="B269" s="8" t="s">
        <v>2842</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9"/>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'Enums'!AD1:AD37</formula1>
    </dataValidation>
    <dataValidation type="list" sqref="C5" showErrorMessage="1" errorStyle="warning">
      <formula1>'Enums'!AG1:AG225</formula1>
    </dataValidation>
    <dataValidation type="list" sqref="D5" showErrorMessage="1" errorStyle="warning">
      <formula1>'Enums'!AG1:AG225</formula1>
    </dataValidation>
    <dataValidation type="list" sqref="E5" showErrorMessage="1" errorStyle="warning">
      <formula1>'Enums'!AG1:AG225</formula1>
    </dataValidation>
    <dataValidation type="list" sqref="F5" showErrorMessage="1" errorStyle="warning">
      <formula1>'Enums'!AG1:AG225</formula1>
    </dataValidation>
    <dataValidation type="list" sqref="G5" showErrorMessage="1" errorStyle="warning">
      <formula1>'Enums'!AG1:AG225</formula1>
    </dataValidation>
    <dataValidation type="list" sqref="H5" showErrorMessage="1" errorStyle="warning">
      <formula1>'Enums'!AG1:AG225</formula1>
    </dataValidation>
    <dataValidation type="list" sqref="I5" showErrorMessage="1" errorStyle="warning">
      <formula1>'Enums'!AG1:AG225</formula1>
    </dataValidation>
    <dataValidation type="list" sqref="J5" showErrorMessage="1" errorStyle="warning">
      <formula1>'Enums'!AG1:AG225</formula1>
    </dataValidation>
    <dataValidation type="list" sqref="K5" showErrorMessage="1" errorStyle="warning">
      <formula1>'Enums'!AG1:AG225</formula1>
    </dataValidation>
    <dataValidation type="list" sqref="L5" showErrorMessage="1" errorStyle="warning">
      <formula1>'Enums'!AG1:AG225</formula1>
    </dataValidation>
    <dataValidation type="list" sqref="M5" showErrorMessage="1" errorStyle="warning">
      <formula1>'Enums'!AG1:AG225</formula1>
    </dataValidation>
    <dataValidation type="list" sqref="N5" showErrorMessage="1" errorStyle="warning">
      <formula1>'Enums'!AG1:AG225</formula1>
    </dataValidation>
    <dataValidation type="list" sqref="O5" showErrorMessage="1" errorStyle="warning">
      <formula1>'Enums'!AG1:AG225</formula1>
    </dataValidation>
    <dataValidation type="list" sqref="P5" showErrorMessage="1" errorStyle="warning">
      <formula1>'Enums'!AG1:AG225</formula1>
    </dataValidation>
    <dataValidation type="list" sqref="Q5" showErrorMessage="1" errorStyle="warning">
      <formula1>'Enums'!AG1:AG225</formula1>
    </dataValidation>
    <dataValidation type="list" sqref="R5" showErrorMessage="1" errorStyle="warning">
      <formula1>'Enums'!AG1:AG225</formula1>
    </dataValidation>
    <dataValidation type="list" sqref="S5" showErrorMessage="1" errorStyle="warning">
      <formula1>'Enums'!AG1:AG225</formula1>
    </dataValidation>
    <dataValidation type="list" sqref="T5" showErrorMessage="1" errorStyle="warning">
      <formula1>'Enums'!AG1:AG225</formula1>
    </dataValidation>
    <dataValidation type="list" sqref="U5" showErrorMessage="1" errorStyle="warning">
      <formula1>'Enums'!AG1:AG225</formula1>
    </dataValidation>
    <dataValidation type="list" sqref="V5" showErrorMessage="1" errorStyle="warning">
      <formula1>'Enums'!AG1:AG225</formula1>
    </dataValidation>
    <dataValidation type="list" sqref="W5" showErrorMessage="1" errorStyle="warning">
      <formula1>'Enums'!AG1:AG225</formula1>
    </dataValidation>
    <dataValidation type="list" sqref="X5" showErrorMessage="1" errorStyle="warning">
      <formula1>'Enums'!AG1:AG225</formula1>
    </dataValidation>
    <dataValidation type="list" sqref="Y5" showErrorMessage="1" errorStyle="warning">
      <formula1>'Enums'!AG1:AG225</formula1>
    </dataValidation>
    <dataValidation type="list" sqref="Z5" showErrorMessage="1" errorStyle="warning">
      <formula1>'Enums'!AG1:AG225</formula1>
    </dataValidation>
    <dataValidation type="list" sqref="AA5" showErrorMessage="1" errorStyle="warning">
      <formula1>'Enums'!AG1:AG225</formula1>
    </dataValidation>
    <dataValidation type="list" sqref="AB5" showErrorMessage="1" errorStyle="warning">
      <formula1>'Enums'!AG1:AG225</formula1>
    </dataValidation>
    <dataValidation type="list" sqref="AC5" showErrorMessage="1" errorStyle="warning">
      <formula1>'Enums'!AG1:AG225</formula1>
    </dataValidation>
    <dataValidation type="list" sqref="AD5" showErrorMessage="1" errorStyle="warning">
      <formula1>'Enums'!AG1:AG225</formula1>
    </dataValidation>
    <dataValidation type="list" sqref="AE5" showErrorMessage="1" errorStyle="warning">
      <formula1>'Enums'!AG1:AG225</formula1>
    </dataValidation>
    <dataValidation type="list" sqref="AF5" showErrorMessage="1" errorStyle="warning">
      <formula1>'Enums'!AG1:AG225</formula1>
    </dataValidation>
    <dataValidation type="list" sqref="B10" showErrorMessage="1" errorStyle="warning">
      <formula1>'Enums'!AD1:AD37</formula1>
    </dataValidation>
    <dataValidation type="list" sqref="C14" showErrorMessage="1" errorStyle="warning">
      <formula1>'Enums'!AG1:AG225</formula1>
    </dataValidation>
    <dataValidation type="list" sqref="D14" showErrorMessage="1" errorStyle="warning">
      <formula1>'Enums'!AG1:AG225</formula1>
    </dataValidation>
    <dataValidation type="list" sqref="E14" showErrorMessage="1" errorStyle="warning">
      <formula1>'Enums'!AG1:AG225</formula1>
    </dataValidation>
    <dataValidation type="list" sqref="F14" showErrorMessage="1" errorStyle="warning">
      <formula1>'Enums'!AG1:AG225</formula1>
    </dataValidation>
    <dataValidation type="list" sqref="G14" showErrorMessage="1" errorStyle="warning">
      <formula1>'Enums'!AG1:AG225</formula1>
    </dataValidation>
    <dataValidation type="list" sqref="H14" showErrorMessage="1" errorStyle="warning">
      <formula1>'Enums'!AG1:AG225</formula1>
    </dataValidation>
    <dataValidation type="list" sqref="I14" showErrorMessage="1" errorStyle="warning">
      <formula1>'Enums'!AG1:AG225</formula1>
    </dataValidation>
    <dataValidation type="list" sqref="J14" showErrorMessage="1" errorStyle="warning">
      <formula1>'Enums'!AG1:AG225</formula1>
    </dataValidation>
    <dataValidation type="list" sqref="K14" showErrorMessage="1" errorStyle="warning">
      <formula1>'Enums'!AG1:AG225</formula1>
    </dataValidation>
    <dataValidation type="list" sqref="L14" showErrorMessage="1" errorStyle="warning">
      <formula1>'Enums'!AG1:AG225</formula1>
    </dataValidation>
    <dataValidation type="list" sqref="M14" showErrorMessage="1" errorStyle="warning">
      <formula1>'Enums'!AG1:AG225</formula1>
    </dataValidation>
    <dataValidation type="list" sqref="N14" showErrorMessage="1" errorStyle="warning">
      <formula1>'Enums'!AG1:AG225</formula1>
    </dataValidation>
    <dataValidation type="list" sqref="O14" showErrorMessage="1" errorStyle="warning">
      <formula1>'Enums'!AG1:AG225</formula1>
    </dataValidation>
    <dataValidation type="list" sqref="P14" showErrorMessage="1" errorStyle="warning">
      <formula1>'Enums'!AG1:AG225</formula1>
    </dataValidation>
    <dataValidation type="list" sqref="Q14" showErrorMessage="1" errorStyle="warning">
      <formula1>'Enums'!AG1:AG225</formula1>
    </dataValidation>
    <dataValidation type="list" sqref="R14" showErrorMessage="1" errorStyle="warning">
      <formula1>'Enums'!AG1:AG225</formula1>
    </dataValidation>
    <dataValidation type="list" sqref="S14" showErrorMessage="1" errorStyle="warning">
      <formula1>'Enums'!AG1:AG225</formula1>
    </dataValidation>
    <dataValidation type="list" sqref="T14" showErrorMessage="1" errorStyle="warning">
      <formula1>'Enums'!AG1:AG225</formula1>
    </dataValidation>
    <dataValidation type="list" sqref="U14" showErrorMessage="1" errorStyle="warning">
      <formula1>'Enums'!AG1:AG225</formula1>
    </dataValidation>
    <dataValidation type="list" sqref="V14" showErrorMessage="1" errorStyle="warning">
      <formula1>'Enums'!AG1:AG225</formula1>
    </dataValidation>
    <dataValidation type="list" sqref="W14" showErrorMessage="1" errorStyle="warning">
      <formula1>'Enums'!AG1:AG225</formula1>
    </dataValidation>
    <dataValidation type="list" sqref="X14" showErrorMessage="1" errorStyle="warning">
      <formula1>'Enums'!AG1:AG225</formula1>
    </dataValidation>
    <dataValidation type="list" sqref="Y14" showErrorMessage="1" errorStyle="warning">
      <formula1>'Enums'!AG1:AG225</formula1>
    </dataValidation>
    <dataValidation type="list" sqref="Z14" showErrorMessage="1" errorStyle="warning">
      <formula1>'Enums'!AG1:AG225</formula1>
    </dataValidation>
    <dataValidation type="list" sqref="AA14" showErrorMessage="1" errorStyle="warning">
      <formula1>'Enums'!AG1:AG225</formula1>
    </dataValidation>
    <dataValidation type="list" sqref="AB14" showErrorMessage="1" errorStyle="warning">
      <formula1>'Enums'!AG1:AG225</formula1>
    </dataValidation>
    <dataValidation type="list" sqref="AC14" showErrorMessage="1" errorStyle="warning">
      <formula1>'Enums'!AG1:AG225</formula1>
    </dataValidation>
    <dataValidation type="list" sqref="AD14" showErrorMessage="1" errorStyle="warning">
      <formula1>'Enums'!AG1:AG225</formula1>
    </dataValidation>
    <dataValidation type="list" sqref="AE14" showErrorMessage="1" errorStyle="warning">
      <formula1>'Enums'!AG1:AG225</formula1>
    </dataValidation>
    <dataValidation type="list" sqref="AF14" showErrorMessage="1" errorStyle="warning">
      <formula1>'Enums'!AG1:AG225</formula1>
    </dataValidation>
    <dataValidation type="list" sqref="B19" showErrorMessage="1" errorStyle="warning">
      <formula1>'Enums'!AD1:AD37</formula1>
    </dataValidation>
    <dataValidation type="list" sqref="C23" showErrorMessage="1" errorStyle="warning">
      <formula1>'Enums'!AG1:AG225</formula1>
    </dataValidation>
    <dataValidation type="list" sqref="D23" showErrorMessage="1" errorStyle="warning">
      <formula1>'Enums'!AG1:AG225</formula1>
    </dataValidation>
    <dataValidation type="list" sqref="E23" showErrorMessage="1" errorStyle="warning">
      <formula1>'Enums'!AG1:AG225</formula1>
    </dataValidation>
    <dataValidation type="list" sqref="F23" showErrorMessage="1" errorStyle="warning">
      <formula1>'Enums'!AG1:AG225</formula1>
    </dataValidation>
    <dataValidation type="list" sqref="G23" showErrorMessage="1" errorStyle="warning">
      <formula1>'Enums'!AG1:AG225</formula1>
    </dataValidation>
    <dataValidation type="list" sqref="H23" showErrorMessage="1" errorStyle="warning">
      <formula1>'Enums'!AG1:AG225</formula1>
    </dataValidation>
    <dataValidation type="list" sqref="I23" showErrorMessage="1" errorStyle="warning">
      <formula1>'Enums'!AG1:AG225</formula1>
    </dataValidation>
    <dataValidation type="list" sqref="J23" showErrorMessage="1" errorStyle="warning">
      <formula1>'Enums'!AG1:AG225</formula1>
    </dataValidation>
    <dataValidation type="list" sqref="K23" showErrorMessage="1" errorStyle="warning">
      <formula1>'Enums'!AG1:AG225</formula1>
    </dataValidation>
    <dataValidation type="list" sqref="L23" showErrorMessage="1" errorStyle="warning">
      <formula1>'Enums'!AG1:AG225</formula1>
    </dataValidation>
    <dataValidation type="list" sqref="M23" showErrorMessage="1" errorStyle="warning">
      <formula1>'Enums'!AG1:AG225</formula1>
    </dataValidation>
    <dataValidation type="list" sqref="N23" showErrorMessage="1" errorStyle="warning">
      <formula1>'Enums'!AG1:AG225</formula1>
    </dataValidation>
    <dataValidation type="list" sqref="O23" showErrorMessage="1" errorStyle="warning">
      <formula1>'Enums'!AG1:AG225</formula1>
    </dataValidation>
    <dataValidation type="list" sqref="P23" showErrorMessage="1" errorStyle="warning">
      <formula1>'Enums'!AG1:AG225</formula1>
    </dataValidation>
    <dataValidation type="list" sqref="Q23" showErrorMessage="1" errorStyle="warning">
      <formula1>'Enums'!AG1:AG225</formula1>
    </dataValidation>
    <dataValidation type="list" sqref="R23" showErrorMessage="1" errorStyle="warning">
      <formula1>'Enums'!AG1:AG225</formula1>
    </dataValidation>
    <dataValidation type="list" sqref="S23" showErrorMessage="1" errorStyle="warning">
      <formula1>'Enums'!AG1:AG225</formula1>
    </dataValidation>
    <dataValidation type="list" sqref="T23" showErrorMessage="1" errorStyle="warning">
      <formula1>'Enums'!AG1:AG225</formula1>
    </dataValidation>
    <dataValidation type="list" sqref="U23" showErrorMessage="1" errorStyle="warning">
      <formula1>'Enums'!AG1:AG225</formula1>
    </dataValidation>
    <dataValidation type="list" sqref="V23" showErrorMessage="1" errorStyle="warning">
      <formula1>'Enums'!AG1:AG225</formula1>
    </dataValidation>
    <dataValidation type="list" sqref="W23" showErrorMessage="1" errorStyle="warning">
      <formula1>'Enums'!AG1:AG225</formula1>
    </dataValidation>
    <dataValidation type="list" sqref="X23" showErrorMessage="1" errorStyle="warning">
      <formula1>'Enums'!AG1:AG225</formula1>
    </dataValidation>
    <dataValidation type="list" sqref="Y23" showErrorMessage="1" errorStyle="warning">
      <formula1>'Enums'!AG1:AG225</formula1>
    </dataValidation>
    <dataValidation type="list" sqref="Z23" showErrorMessage="1" errorStyle="warning">
      <formula1>'Enums'!AG1:AG225</formula1>
    </dataValidation>
    <dataValidation type="list" sqref="AA23" showErrorMessage="1" errorStyle="warning">
      <formula1>'Enums'!AG1:AG225</formula1>
    </dataValidation>
    <dataValidation type="list" sqref="AB23" showErrorMessage="1" errorStyle="warning">
      <formula1>'Enums'!AG1:AG225</formula1>
    </dataValidation>
    <dataValidation type="list" sqref="AC23" showErrorMessage="1" errorStyle="warning">
      <formula1>'Enums'!AG1:AG225</formula1>
    </dataValidation>
    <dataValidation type="list" sqref="AD23" showErrorMessage="1" errorStyle="warning">
      <formula1>'Enums'!AG1:AG225</formula1>
    </dataValidation>
    <dataValidation type="list" sqref="AE23" showErrorMessage="1" errorStyle="warning">
      <formula1>'Enums'!AG1:AG225</formula1>
    </dataValidation>
    <dataValidation type="list" sqref="AF23" showErrorMessage="1" errorStyle="warning">
      <formula1>'Enums'!AG1:AG225</formula1>
    </dataValidation>
    <dataValidation type="list" sqref="B28" showErrorMessage="1" errorStyle="warning">
      <formula1>'Enums'!AD1:AD37</formula1>
    </dataValidation>
    <dataValidation type="list" sqref="C32" showErrorMessage="1" errorStyle="warning">
      <formula1>'Enums'!AG1:AG225</formula1>
    </dataValidation>
    <dataValidation type="list" sqref="D32" showErrorMessage="1" errorStyle="warning">
      <formula1>'Enums'!AG1:AG225</formula1>
    </dataValidation>
    <dataValidation type="list" sqref="E32" showErrorMessage="1" errorStyle="warning">
      <formula1>'Enums'!AG1:AG225</formula1>
    </dataValidation>
    <dataValidation type="list" sqref="F32" showErrorMessage="1" errorStyle="warning">
      <formula1>'Enums'!AG1:AG225</formula1>
    </dataValidation>
    <dataValidation type="list" sqref="G32" showErrorMessage="1" errorStyle="warning">
      <formula1>'Enums'!AG1:AG225</formula1>
    </dataValidation>
    <dataValidation type="list" sqref="H32" showErrorMessage="1" errorStyle="warning">
      <formula1>'Enums'!AG1:AG225</formula1>
    </dataValidation>
    <dataValidation type="list" sqref="I32" showErrorMessage="1" errorStyle="warning">
      <formula1>'Enums'!AG1:AG225</formula1>
    </dataValidation>
    <dataValidation type="list" sqref="J32" showErrorMessage="1" errorStyle="warning">
      <formula1>'Enums'!AG1:AG225</formula1>
    </dataValidation>
    <dataValidation type="list" sqref="K32" showErrorMessage="1" errorStyle="warning">
      <formula1>'Enums'!AG1:AG225</formula1>
    </dataValidation>
    <dataValidation type="list" sqref="L32" showErrorMessage="1" errorStyle="warning">
      <formula1>'Enums'!AG1:AG225</formula1>
    </dataValidation>
    <dataValidation type="list" sqref="M32" showErrorMessage="1" errorStyle="warning">
      <formula1>'Enums'!AG1:AG225</formula1>
    </dataValidation>
    <dataValidation type="list" sqref="N32" showErrorMessage="1" errorStyle="warning">
      <formula1>'Enums'!AG1:AG225</formula1>
    </dataValidation>
    <dataValidation type="list" sqref="O32" showErrorMessage="1" errorStyle="warning">
      <formula1>'Enums'!AG1:AG225</formula1>
    </dataValidation>
    <dataValidation type="list" sqref="P32" showErrorMessage="1" errorStyle="warning">
      <formula1>'Enums'!AG1:AG225</formula1>
    </dataValidation>
    <dataValidation type="list" sqref="Q32" showErrorMessage="1" errorStyle="warning">
      <formula1>'Enums'!AG1:AG225</formula1>
    </dataValidation>
    <dataValidation type="list" sqref="R32" showErrorMessage="1" errorStyle="warning">
      <formula1>'Enums'!AG1:AG225</formula1>
    </dataValidation>
    <dataValidation type="list" sqref="S32" showErrorMessage="1" errorStyle="warning">
      <formula1>'Enums'!AG1:AG225</formula1>
    </dataValidation>
    <dataValidation type="list" sqref="T32" showErrorMessage="1" errorStyle="warning">
      <formula1>'Enums'!AG1:AG225</formula1>
    </dataValidation>
    <dataValidation type="list" sqref="U32" showErrorMessage="1" errorStyle="warning">
      <formula1>'Enums'!AG1:AG225</formula1>
    </dataValidation>
    <dataValidation type="list" sqref="V32" showErrorMessage="1" errorStyle="warning">
      <formula1>'Enums'!AG1:AG225</formula1>
    </dataValidation>
    <dataValidation type="list" sqref="W32" showErrorMessage="1" errorStyle="warning">
      <formula1>'Enums'!AG1:AG225</formula1>
    </dataValidation>
    <dataValidation type="list" sqref="X32" showErrorMessage="1" errorStyle="warning">
      <formula1>'Enums'!AG1:AG225</formula1>
    </dataValidation>
    <dataValidation type="list" sqref="Y32" showErrorMessage="1" errorStyle="warning">
      <formula1>'Enums'!AG1:AG225</formula1>
    </dataValidation>
    <dataValidation type="list" sqref="Z32" showErrorMessage="1" errorStyle="warning">
      <formula1>'Enums'!AG1:AG225</formula1>
    </dataValidation>
    <dataValidation type="list" sqref="AA32" showErrorMessage="1" errorStyle="warning">
      <formula1>'Enums'!AG1:AG225</formula1>
    </dataValidation>
    <dataValidation type="list" sqref="AB32" showErrorMessage="1" errorStyle="warning">
      <formula1>'Enums'!AG1:AG225</formula1>
    </dataValidation>
    <dataValidation type="list" sqref="AC32" showErrorMessage="1" errorStyle="warning">
      <formula1>'Enums'!AG1:AG225</formula1>
    </dataValidation>
    <dataValidation type="list" sqref="AD32" showErrorMessage="1" errorStyle="warning">
      <formula1>'Enums'!AG1:AG225</formula1>
    </dataValidation>
    <dataValidation type="list" sqref="AE32" showErrorMessage="1" errorStyle="warning">
      <formula1>'Enums'!AG1:AG225</formula1>
    </dataValidation>
    <dataValidation type="list" sqref="AF32" showErrorMessage="1" errorStyle="warning">
      <formula1>'Enums'!AG1:AG225</formula1>
    </dataValidation>
    <dataValidation type="list" sqref="B37" showErrorMessage="1" errorStyle="warning">
      <formula1>'Enums'!AD1:AD37</formula1>
    </dataValidation>
    <dataValidation type="list" sqref="C41" showErrorMessage="1" errorStyle="warning">
      <formula1>'Enums'!AG1:AG225</formula1>
    </dataValidation>
    <dataValidation type="list" sqref="D41" showErrorMessage="1" errorStyle="warning">
      <formula1>'Enums'!AG1:AG225</formula1>
    </dataValidation>
    <dataValidation type="list" sqref="E41" showErrorMessage="1" errorStyle="warning">
      <formula1>'Enums'!AG1:AG225</formula1>
    </dataValidation>
    <dataValidation type="list" sqref="F41" showErrorMessage="1" errorStyle="warning">
      <formula1>'Enums'!AG1:AG225</formula1>
    </dataValidation>
    <dataValidation type="list" sqref="G41" showErrorMessage="1" errorStyle="warning">
      <formula1>'Enums'!AG1:AG225</formula1>
    </dataValidation>
    <dataValidation type="list" sqref="H41" showErrorMessage="1" errorStyle="warning">
      <formula1>'Enums'!AG1:AG225</formula1>
    </dataValidation>
    <dataValidation type="list" sqref="I41" showErrorMessage="1" errorStyle="warning">
      <formula1>'Enums'!AG1:AG225</formula1>
    </dataValidation>
    <dataValidation type="list" sqref="J41" showErrorMessage="1" errorStyle="warning">
      <formula1>'Enums'!AG1:AG225</formula1>
    </dataValidation>
    <dataValidation type="list" sqref="K41" showErrorMessage="1" errorStyle="warning">
      <formula1>'Enums'!AG1:AG225</formula1>
    </dataValidation>
    <dataValidation type="list" sqref="L41" showErrorMessage="1" errorStyle="warning">
      <formula1>'Enums'!AG1:AG225</formula1>
    </dataValidation>
    <dataValidation type="list" sqref="M41" showErrorMessage="1" errorStyle="warning">
      <formula1>'Enums'!AG1:AG225</formula1>
    </dataValidation>
    <dataValidation type="list" sqref="N41" showErrorMessage="1" errorStyle="warning">
      <formula1>'Enums'!AG1:AG225</formula1>
    </dataValidation>
    <dataValidation type="list" sqref="O41" showErrorMessage="1" errorStyle="warning">
      <formula1>'Enums'!AG1:AG225</formula1>
    </dataValidation>
    <dataValidation type="list" sqref="P41" showErrorMessage="1" errorStyle="warning">
      <formula1>'Enums'!AG1:AG225</formula1>
    </dataValidation>
    <dataValidation type="list" sqref="Q41" showErrorMessage="1" errorStyle="warning">
      <formula1>'Enums'!AG1:AG225</formula1>
    </dataValidation>
    <dataValidation type="list" sqref="R41" showErrorMessage="1" errorStyle="warning">
      <formula1>'Enums'!AG1:AG225</formula1>
    </dataValidation>
    <dataValidation type="list" sqref="S41" showErrorMessage="1" errorStyle="warning">
      <formula1>'Enums'!AG1:AG225</formula1>
    </dataValidation>
    <dataValidation type="list" sqref="T41" showErrorMessage="1" errorStyle="warning">
      <formula1>'Enums'!AG1:AG225</formula1>
    </dataValidation>
    <dataValidation type="list" sqref="U41" showErrorMessage="1" errorStyle="warning">
      <formula1>'Enums'!AG1:AG225</formula1>
    </dataValidation>
    <dataValidation type="list" sqref="V41" showErrorMessage="1" errorStyle="warning">
      <formula1>'Enums'!AG1:AG225</formula1>
    </dataValidation>
    <dataValidation type="list" sqref="W41" showErrorMessage="1" errorStyle="warning">
      <formula1>'Enums'!AG1:AG225</formula1>
    </dataValidation>
    <dataValidation type="list" sqref="X41" showErrorMessage="1" errorStyle="warning">
      <formula1>'Enums'!AG1:AG225</formula1>
    </dataValidation>
    <dataValidation type="list" sqref="Y41" showErrorMessage="1" errorStyle="warning">
      <formula1>'Enums'!AG1:AG225</formula1>
    </dataValidation>
    <dataValidation type="list" sqref="Z41" showErrorMessage="1" errorStyle="warning">
      <formula1>'Enums'!AG1:AG225</formula1>
    </dataValidation>
    <dataValidation type="list" sqref="AA41" showErrorMessage="1" errorStyle="warning">
      <formula1>'Enums'!AG1:AG225</formula1>
    </dataValidation>
    <dataValidation type="list" sqref="AB41" showErrorMessage="1" errorStyle="warning">
      <formula1>'Enums'!AG1:AG225</formula1>
    </dataValidation>
    <dataValidation type="list" sqref="AC41" showErrorMessage="1" errorStyle="warning">
      <formula1>'Enums'!AG1:AG225</formula1>
    </dataValidation>
    <dataValidation type="list" sqref="AD41" showErrorMessage="1" errorStyle="warning">
      <formula1>'Enums'!AG1:AG225</formula1>
    </dataValidation>
    <dataValidation type="list" sqref="AE41" showErrorMessage="1" errorStyle="warning">
      <formula1>'Enums'!AG1:AG225</formula1>
    </dataValidation>
    <dataValidation type="list" sqref="AF41" showErrorMessage="1" errorStyle="warning">
      <formula1>'Enums'!AG1:AG225</formula1>
    </dataValidation>
    <dataValidation type="list" sqref="B46" showErrorMessage="1" errorStyle="warning">
      <formula1>'Enums'!AD1:AD37</formula1>
    </dataValidation>
    <dataValidation type="list" sqref="C50" showErrorMessage="1" errorStyle="warning">
      <formula1>'Enums'!AG1:AG225</formula1>
    </dataValidation>
    <dataValidation type="list" sqref="D50" showErrorMessage="1" errorStyle="warning">
      <formula1>'Enums'!AG1:AG225</formula1>
    </dataValidation>
    <dataValidation type="list" sqref="E50" showErrorMessage="1" errorStyle="warning">
      <formula1>'Enums'!AG1:AG225</formula1>
    </dataValidation>
    <dataValidation type="list" sqref="F50" showErrorMessage="1" errorStyle="warning">
      <formula1>'Enums'!AG1:AG225</formula1>
    </dataValidation>
    <dataValidation type="list" sqref="G50" showErrorMessage="1" errorStyle="warning">
      <formula1>'Enums'!AG1:AG225</formula1>
    </dataValidation>
    <dataValidation type="list" sqref="H50" showErrorMessage="1" errorStyle="warning">
      <formula1>'Enums'!AG1:AG225</formula1>
    </dataValidation>
    <dataValidation type="list" sqref="I50" showErrorMessage="1" errorStyle="warning">
      <formula1>'Enums'!AG1:AG225</formula1>
    </dataValidation>
    <dataValidation type="list" sqref="J50" showErrorMessage="1" errorStyle="warning">
      <formula1>'Enums'!AG1:AG225</formula1>
    </dataValidation>
    <dataValidation type="list" sqref="K50" showErrorMessage="1" errorStyle="warning">
      <formula1>'Enums'!AG1:AG225</formula1>
    </dataValidation>
    <dataValidation type="list" sqref="L50" showErrorMessage="1" errorStyle="warning">
      <formula1>'Enums'!AG1:AG225</formula1>
    </dataValidation>
    <dataValidation type="list" sqref="M50" showErrorMessage="1" errorStyle="warning">
      <formula1>'Enums'!AG1:AG225</formula1>
    </dataValidation>
    <dataValidation type="list" sqref="N50" showErrorMessage="1" errorStyle="warning">
      <formula1>'Enums'!AG1:AG225</formula1>
    </dataValidation>
    <dataValidation type="list" sqref="O50" showErrorMessage="1" errorStyle="warning">
      <formula1>'Enums'!AG1:AG225</formula1>
    </dataValidation>
    <dataValidation type="list" sqref="P50" showErrorMessage="1" errorStyle="warning">
      <formula1>'Enums'!AG1:AG225</formula1>
    </dataValidation>
    <dataValidation type="list" sqref="Q50" showErrorMessage="1" errorStyle="warning">
      <formula1>'Enums'!AG1:AG225</formula1>
    </dataValidation>
    <dataValidation type="list" sqref="R50" showErrorMessage="1" errorStyle="warning">
      <formula1>'Enums'!AG1:AG225</formula1>
    </dataValidation>
    <dataValidation type="list" sqref="S50" showErrorMessage="1" errorStyle="warning">
      <formula1>'Enums'!AG1:AG225</formula1>
    </dataValidation>
    <dataValidation type="list" sqref="T50" showErrorMessage="1" errorStyle="warning">
      <formula1>'Enums'!AG1:AG225</formula1>
    </dataValidation>
    <dataValidation type="list" sqref="U50" showErrorMessage="1" errorStyle="warning">
      <formula1>'Enums'!AG1:AG225</formula1>
    </dataValidation>
    <dataValidation type="list" sqref="V50" showErrorMessage="1" errorStyle="warning">
      <formula1>'Enums'!AG1:AG225</formula1>
    </dataValidation>
    <dataValidation type="list" sqref="W50" showErrorMessage="1" errorStyle="warning">
      <formula1>'Enums'!AG1:AG225</formula1>
    </dataValidation>
    <dataValidation type="list" sqref="X50" showErrorMessage="1" errorStyle="warning">
      <formula1>'Enums'!AG1:AG225</formula1>
    </dataValidation>
    <dataValidation type="list" sqref="Y50" showErrorMessage="1" errorStyle="warning">
      <formula1>'Enums'!AG1:AG225</formula1>
    </dataValidation>
    <dataValidation type="list" sqref="Z50" showErrorMessage="1" errorStyle="warning">
      <formula1>'Enums'!AG1:AG225</formula1>
    </dataValidation>
    <dataValidation type="list" sqref="AA50" showErrorMessage="1" errorStyle="warning">
      <formula1>'Enums'!AG1:AG225</formula1>
    </dataValidation>
    <dataValidation type="list" sqref="AB50" showErrorMessage="1" errorStyle="warning">
      <formula1>'Enums'!AG1:AG225</formula1>
    </dataValidation>
    <dataValidation type="list" sqref="AC50" showErrorMessage="1" errorStyle="warning">
      <formula1>'Enums'!AG1:AG225</formula1>
    </dataValidation>
    <dataValidation type="list" sqref="AD50" showErrorMessage="1" errorStyle="warning">
      <formula1>'Enums'!AG1:AG225</formula1>
    </dataValidation>
    <dataValidation type="list" sqref="AE50" showErrorMessage="1" errorStyle="warning">
      <formula1>'Enums'!AG1:AG225</formula1>
    </dataValidation>
    <dataValidation type="list" sqref="AF50" showErrorMessage="1" errorStyle="warning">
      <formula1>'Enums'!AG1:AG225</formula1>
    </dataValidation>
    <dataValidation type="list" sqref="B55" showErrorMessage="1" errorStyle="warning">
      <formula1>'Enums'!AD1:AD37</formula1>
    </dataValidation>
    <dataValidation type="list" sqref="C59" showErrorMessage="1" errorStyle="warning">
      <formula1>'Enums'!AG1:AG225</formula1>
    </dataValidation>
    <dataValidation type="list" sqref="D59" showErrorMessage="1" errorStyle="warning">
      <formula1>'Enums'!AG1:AG225</formula1>
    </dataValidation>
    <dataValidation type="list" sqref="E59" showErrorMessage="1" errorStyle="warning">
      <formula1>'Enums'!AG1:AG225</formula1>
    </dataValidation>
    <dataValidation type="list" sqref="F59" showErrorMessage="1" errorStyle="warning">
      <formula1>'Enums'!AG1:AG225</formula1>
    </dataValidation>
    <dataValidation type="list" sqref="G59" showErrorMessage="1" errorStyle="warning">
      <formula1>'Enums'!AG1:AG225</formula1>
    </dataValidation>
    <dataValidation type="list" sqref="H59" showErrorMessage="1" errorStyle="warning">
      <formula1>'Enums'!AG1:AG225</formula1>
    </dataValidation>
    <dataValidation type="list" sqref="I59" showErrorMessage="1" errorStyle="warning">
      <formula1>'Enums'!AG1:AG225</formula1>
    </dataValidation>
    <dataValidation type="list" sqref="J59" showErrorMessage="1" errorStyle="warning">
      <formula1>'Enums'!AG1:AG225</formula1>
    </dataValidation>
    <dataValidation type="list" sqref="K59" showErrorMessage="1" errorStyle="warning">
      <formula1>'Enums'!AG1:AG225</formula1>
    </dataValidation>
    <dataValidation type="list" sqref="L59" showErrorMessage="1" errorStyle="warning">
      <formula1>'Enums'!AG1:AG225</formula1>
    </dataValidation>
    <dataValidation type="list" sqref="M59" showErrorMessage="1" errorStyle="warning">
      <formula1>'Enums'!AG1:AG225</formula1>
    </dataValidation>
    <dataValidation type="list" sqref="N59" showErrorMessage="1" errorStyle="warning">
      <formula1>'Enums'!AG1:AG225</formula1>
    </dataValidation>
    <dataValidation type="list" sqref="O59" showErrorMessage="1" errorStyle="warning">
      <formula1>'Enums'!AG1:AG225</formula1>
    </dataValidation>
    <dataValidation type="list" sqref="P59" showErrorMessage="1" errorStyle="warning">
      <formula1>'Enums'!AG1:AG225</formula1>
    </dataValidation>
    <dataValidation type="list" sqref="Q59" showErrorMessage="1" errorStyle="warning">
      <formula1>'Enums'!AG1:AG225</formula1>
    </dataValidation>
    <dataValidation type="list" sqref="R59" showErrorMessage="1" errorStyle="warning">
      <formula1>'Enums'!AG1:AG225</formula1>
    </dataValidation>
    <dataValidation type="list" sqref="S59" showErrorMessage="1" errorStyle="warning">
      <formula1>'Enums'!AG1:AG225</formula1>
    </dataValidation>
    <dataValidation type="list" sqref="T59" showErrorMessage="1" errorStyle="warning">
      <formula1>'Enums'!AG1:AG225</formula1>
    </dataValidation>
    <dataValidation type="list" sqref="U59" showErrorMessage="1" errorStyle="warning">
      <formula1>'Enums'!AG1:AG225</formula1>
    </dataValidation>
    <dataValidation type="list" sqref="V59" showErrorMessage="1" errorStyle="warning">
      <formula1>'Enums'!AG1:AG225</formula1>
    </dataValidation>
    <dataValidation type="list" sqref="W59" showErrorMessage="1" errorStyle="warning">
      <formula1>'Enums'!AG1:AG225</formula1>
    </dataValidation>
    <dataValidation type="list" sqref="X59" showErrorMessage="1" errorStyle="warning">
      <formula1>'Enums'!AG1:AG225</formula1>
    </dataValidation>
    <dataValidation type="list" sqref="Y59" showErrorMessage="1" errorStyle="warning">
      <formula1>'Enums'!AG1:AG225</formula1>
    </dataValidation>
    <dataValidation type="list" sqref="Z59" showErrorMessage="1" errorStyle="warning">
      <formula1>'Enums'!AG1:AG225</formula1>
    </dataValidation>
    <dataValidation type="list" sqref="AA59" showErrorMessage="1" errorStyle="warning">
      <formula1>'Enums'!AG1:AG225</formula1>
    </dataValidation>
    <dataValidation type="list" sqref="AB59" showErrorMessage="1" errorStyle="warning">
      <formula1>'Enums'!AG1:AG225</formula1>
    </dataValidation>
    <dataValidation type="list" sqref="AC59" showErrorMessage="1" errorStyle="warning">
      <formula1>'Enums'!AG1:AG225</formula1>
    </dataValidation>
    <dataValidation type="list" sqref="AD59" showErrorMessage="1" errorStyle="warning">
      <formula1>'Enums'!AG1:AG225</formula1>
    </dataValidation>
    <dataValidation type="list" sqref="AE59" showErrorMessage="1" errorStyle="warning">
      <formula1>'Enums'!AG1:AG225</formula1>
    </dataValidation>
    <dataValidation type="list" sqref="AF59" showErrorMessage="1" errorStyle="warning">
      <formula1>'Enums'!AG1:AG225</formula1>
    </dataValidation>
    <dataValidation type="list" sqref="B64" showErrorMessage="1" errorStyle="warning">
      <formula1>'Enums'!AD1:AD37</formula1>
    </dataValidation>
    <dataValidation type="list" sqref="C68" showErrorMessage="1" errorStyle="warning">
      <formula1>'Enums'!AG1:AG225</formula1>
    </dataValidation>
    <dataValidation type="list" sqref="D68" showErrorMessage="1" errorStyle="warning">
      <formula1>'Enums'!AG1:AG225</formula1>
    </dataValidation>
    <dataValidation type="list" sqref="E68" showErrorMessage="1" errorStyle="warning">
      <formula1>'Enums'!AG1:AG225</formula1>
    </dataValidation>
    <dataValidation type="list" sqref="F68" showErrorMessage="1" errorStyle="warning">
      <formula1>'Enums'!AG1:AG225</formula1>
    </dataValidation>
    <dataValidation type="list" sqref="G68" showErrorMessage="1" errorStyle="warning">
      <formula1>'Enums'!AG1:AG225</formula1>
    </dataValidation>
    <dataValidation type="list" sqref="H68" showErrorMessage="1" errorStyle="warning">
      <formula1>'Enums'!AG1:AG225</formula1>
    </dataValidation>
    <dataValidation type="list" sqref="I68" showErrorMessage="1" errorStyle="warning">
      <formula1>'Enums'!AG1:AG225</formula1>
    </dataValidation>
    <dataValidation type="list" sqref="J68" showErrorMessage="1" errorStyle="warning">
      <formula1>'Enums'!AG1:AG225</formula1>
    </dataValidation>
    <dataValidation type="list" sqref="K68" showErrorMessage="1" errorStyle="warning">
      <formula1>'Enums'!AG1:AG225</formula1>
    </dataValidation>
    <dataValidation type="list" sqref="L68" showErrorMessage="1" errorStyle="warning">
      <formula1>'Enums'!AG1:AG225</formula1>
    </dataValidation>
    <dataValidation type="list" sqref="M68" showErrorMessage="1" errorStyle="warning">
      <formula1>'Enums'!AG1:AG225</formula1>
    </dataValidation>
    <dataValidation type="list" sqref="N68" showErrorMessage="1" errorStyle="warning">
      <formula1>'Enums'!AG1:AG225</formula1>
    </dataValidation>
    <dataValidation type="list" sqref="O68" showErrorMessage="1" errorStyle="warning">
      <formula1>'Enums'!AG1:AG225</formula1>
    </dataValidation>
    <dataValidation type="list" sqref="P68" showErrorMessage="1" errorStyle="warning">
      <formula1>'Enums'!AG1:AG225</formula1>
    </dataValidation>
    <dataValidation type="list" sqref="Q68" showErrorMessage="1" errorStyle="warning">
      <formula1>'Enums'!AG1:AG225</formula1>
    </dataValidation>
    <dataValidation type="list" sqref="R68" showErrorMessage="1" errorStyle="warning">
      <formula1>'Enums'!AG1:AG225</formula1>
    </dataValidation>
    <dataValidation type="list" sqref="S68" showErrorMessage="1" errorStyle="warning">
      <formula1>'Enums'!AG1:AG225</formula1>
    </dataValidation>
    <dataValidation type="list" sqref="T68" showErrorMessage="1" errorStyle="warning">
      <formula1>'Enums'!AG1:AG225</formula1>
    </dataValidation>
    <dataValidation type="list" sqref="U68" showErrorMessage="1" errorStyle="warning">
      <formula1>'Enums'!AG1:AG225</formula1>
    </dataValidation>
    <dataValidation type="list" sqref="V68" showErrorMessage="1" errorStyle="warning">
      <formula1>'Enums'!AG1:AG225</formula1>
    </dataValidation>
    <dataValidation type="list" sqref="W68" showErrorMessage="1" errorStyle="warning">
      <formula1>'Enums'!AG1:AG225</formula1>
    </dataValidation>
    <dataValidation type="list" sqref="X68" showErrorMessage="1" errorStyle="warning">
      <formula1>'Enums'!AG1:AG225</formula1>
    </dataValidation>
    <dataValidation type="list" sqref="Y68" showErrorMessage="1" errorStyle="warning">
      <formula1>'Enums'!AG1:AG225</formula1>
    </dataValidation>
    <dataValidation type="list" sqref="Z68" showErrorMessage="1" errorStyle="warning">
      <formula1>'Enums'!AG1:AG225</formula1>
    </dataValidation>
    <dataValidation type="list" sqref="AA68" showErrorMessage="1" errorStyle="warning">
      <formula1>'Enums'!AG1:AG225</formula1>
    </dataValidation>
    <dataValidation type="list" sqref="AB68" showErrorMessage="1" errorStyle="warning">
      <formula1>'Enums'!AG1:AG225</formula1>
    </dataValidation>
    <dataValidation type="list" sqref="AC68" showErrorMessage="1" errorStyle="warning">
      <formula1>'Enums'!AG1:AG225</formula1>
    </dataValidation>
    <dataValidation type="list" sqref="AD68" showErrorMessage="1" errorStyle="warning">
      <formula1>'Enums'!AG1:AG225</formula1>
    </dataValidation>
    <dataValidation type="list" sqref="AE68" showErrorMessage="1" errorStyle="warning">
      <formula1>'Enums'!AG1:AG225</formula1>
    </dataValidation>
    <dataValidation type="list" sqref="AF68" showErrorMessage="1" errorStyle="warning">
      <formula1>'Enums'!AG1:AG225</formula1>
    </dataValidation>
    <dataValidation type="list" sqref="B73" showErrorMessage="1" errorStyle="warning">
      <formula1>'Enums'!AD1:AD37</formula1>
    </dataValidation>
    <dataValidation type="list" sqref="C77" showErrorMessage="1" errorStyle="warning">
      <formula1>'Enums'!AG1:AG225</formula1>
    </dataValidation>
    <dataValidation type="list" sqref="D77" showErrorMessage="1" errorStyle="warning">
      <formula1>'Enums'!AG1:AG225</formula1>
    </dataValidation>
    <dataValidation type="list" sqref="E77" showErrorMessage="1" errorStyle="warning">
      <formula1>'Enums'!AG1:AG225</formula1>
    </dataValidation>
    <dataValidation type="list" sqref="F77" showErrorMessage="1" errorStyle="warning">
      <formula1>'Enums'!AG1:AG225</formula1>
    </dataValidation>
    <dataValidation type="list" sqref="G77" showErrorMessage="1" errorStyle="warning">
      <formula1>'Enums'!AG1:AG225</formula1>
    </dataValidation>
    <dataValidation type="list" sqref="H77" showErrorMessage="1" errorStyle="warning">
      <formula1>'Enums'!AG1:AG225</formula1>
    </dataValidation>
    <dataValidation type="list" sqref="I77" showErrorMessage="1" errorStyle="warning">
      <formula1>'Enums'!AG1:AG225</formula1>
    </dataValidation>
    <dataValidation type="list" sqref="J77" showErrorMessage="1" errorStyle="warning">
      <formula1>'Enums'!AG1:AG225</formula1>
    </dataValidation>
    <dataValidation type="list" sqref="K77" showErrorMessage="1" errorStyle="warning">
      <formula1>'Enums'!AG1:AG225</formula1>
    </dataValidation>
    <dataValidation type="list" sqref="L77" showErrorMessage="1" errorStyle="warning">
      <formula1>'Enums'!AG1:AG225</formula1>
    </dataValidation>
    <dataValidation type="list" sqref="M77" showErrorMessage="1" errorStyle="warning">
      <formula1>'Enums'!AG1:AG225</formula1>
    </dataValidation>
    <dataValidation type="list" sqref="N77" showErrorMessage="1" errorStyle="warning">
      <formula1>'Enums'!AG1:AG225</formula1>
    </dataValidation>
    <dataValidation type="list" sqref="O77" showErrorMessage="1" errorStyle="warning">
      <formula1>'Enums'!AG1:AG225</formula1>
    </dataValidation>
    <dataValidation type="list" sqref="P77" showErrorMessage="1" errorStyle="warning">
      <formula1>'Enums'!AG1:AG225</formula1>
    </dataValidation>
    <dataValidation type="list" sqref="Q77" showErrorMessage="1" errorStyle="warning">
      <formula1>'Enums'!AG1:AG225</formula1>
    </dataValidation>
    <dataValidation type="list" sqref="R77" showErrorMessage="1" errorStyle="warning">
      <formula1>'Enums'!AG1:AG225</formula1>
    </dataValidation>
    <dataValidation type="list" sqref="S77" showErrorMessage="1" errorStyle="warning">
      <formula1>'Enums'!AG1:AG225</formula1>
    </dataValidation>
    <dataValidation type="list" sqref="T77" showErrorMessage="1" errorStyle="warning">
      <formula1>'Enums'!AG1:AG225</formula1>
    </dataValidation>
    <dataValidation type="list" sqref="U77" showErrorMessage="1" errorStyle="warning">
      <formula1>'Enums'!AG1:AG225</formula1>
    </dataValidation>
    <dataValidation type="list" sqref="V77" showErrorMessage="1" errorStyle="warning">
      <formula1>'Enums'!AG1:AG225</formula1>
    </dataValidation>
    <dataValidation type="list" sqref="W77" showErrorMessage="1" errorStyle="warning">
      <formula1>'Enums'!AG1:AG225</formula1>
    </dataValidation>
    <dataValidation type="list" sqref="X77" showErrorMessage="1" errorStyle="warning">
      <formula1>'Enums'!AG1:AG225</formula1>
    </dataValidation>
    <dataValidation type="list" sqref="Y77" showErrorMessage="1" errorStyle="warning">
      <formula1>'Enums'!AG1:AG225</formula1>
    </dataValidation>
    <dataValidation type="list" sqref="Z77" showErrorMessage="1" errorStyle="warning">
      <formula1>'Enums'!AG1:AG225</formula1>
    </dataValidation>
    <dataValidation type="list" sqref="AA77" showErrorMessage="1" errorStyle="warning">
      <formula1>'Enums'!AG1:AG225</formula1>
    </dataValidation>
    <dataValidation type="list" sqref="AB77" showErrorMessage="1" errorStyle="warning">
      <formula1>'Enums'!AG1:AG225</formula1>
    </dataValidation>
    <dataValidation type="list" sqref="AC77" showErrorMessage="1" errorStyle="warning">
      <formula1>'Enums'!AG1:AG225</formula1>
    </dataValidation>
    <dataValidation type="list" sqref="AD77" showErrorMessage="1" errorStyle="warning">
      <formula1>'Enums'!AG1:AG225</formula1>
    </dataValidation>
    <dataValidation type="list" sqref="AE77" showErrorMessage="1" errorStyle="warning">
      <formula1>'Enums'!AG1:AG225</formula1>
    </dataValidation>
    <dataValidation type="list" sqref="AF77" showErrorMessage="1" errorStyle="warning">
      <formula1>'Enums'!AG1:AG225</formula1>
    </dataValidation>
    <dataValidation type="list" sqref="B82" showErrorMessage="1" errorStyle="warning">
      <formula1>'Enums'!AD1:AD37</formula1>
    </dataValidation>
    <dataValidation type="list" sqref="C86" showErrorMessage="1" errorStyle="warning">
      <formula1>'Enums'!AG1:AG225</formula1>
    </dataValidation>
    <dataValidation type="list" sqref="D86" showErrorMessage="1" errorStyle="warning">
      <formula1>'Enums'!AG1:AG225</formula1>
    </dataValidation>
    <dataValidation type="list" sqref="E86" showErrorMessage="1" errorStyle="warning">
      <formula1>'Enums'!AG1:AG225</formula1>
    </dataValidation>
    <dataValidation type="list" sqref="F86" showErrorMessage="1" errorStyle="warning">
      <formula1>'Enums'!AG1:AG225</formula1>
    </dataValidation>
    <dataValidation type="list" sqref="G86" showErrorMessage="1" errorStyle="warning">
      <formula1>'Enums'!AG1:AG225</formula1>
    </dataValidation>
    <dataValidation type="list" sqref="H86" showErrorMessage="1" errorStyle="warning">
      <formula1>'Enums'!AG1:AG225</formula1>
    </dataValidation>
    <dataValidation type="list" sqref="I86" showErrorMessage="1" errorStyle="warning">
      <formula1>'Enums'!AG1:AG225</formula1>
    </dataValidation>
    <dataValidation type="list" sqref="J86" showErrorMessage="1" errorStyle="warning">
      <formula1>'Enums'!AG1:AG225</formula1>
    </dataValidation>
    <dataValidation type="list" sqref="K86" showErrorMessage="1" errorStyle="warning">
      <formula1>'Enums'!AG1:AG225</formula1>
    </dataValidation>
    <dataValidation type="list" sqref="L86" showErrorMessage="1" errorStyle="warning">
      <formula1>'Enums'!AG1:AG225</formula1>
    </dataValidation>
    <dataValidation type="list" sqref="M86" showErrorMessage="1" errorStyle="warning">
      <formula1>'Enums'!AG1:AG225</formula1>
    </dataValidation>
    <dataValidation type="list" sqref="N86" showErrorMessage="1" errorStyle="warning">
      <formula1>'Enums'!AG1:AG225</formula1>
    </dataValidation>
    <dataValidation type="list" sqref="O86" showErrorMessage="1" errorStyle="warning">
      <formula1>'Enums'!AG1:AG225</formula1>
    </dataValidation>
    <dataValidation type="list" sqref="P86" showErrorMessage="1" errorStyle="warning">
      <formula1>'Enums'!AG1:AG225</formula1>
    </dataValidation>
    <dataValidation type="list" sqref="Q86" showErrorMessage="1" errorStyle="warning">
      <formula1>'Enums'!AG1:AG225</formula1>
    </dataValidation>
    <dataValidation type="list" sqref="R86" showErrorMessage="1" errorStyle="warning">
      <formula1>'Enums'!AG1:AG225</formula1>
    </dataValidation>
    <dataValidation type="list" sqref="S86" showErrorMessage="1" errorStyle="warning">
      <formula1>'Enums'!AG1:AG225</formula1>
    </dataValidation>
    <dataValidation type="list" sqref="T86" showErrorMessage="1" errorStyle="warning">
      <formula1>'Enums'!AG1:AG225</formula1>
    </dataValidation>
    <dataValidation type="list" sqref="U86" showErrorMessage="1" errorStyle="warning">
      <formula1>'Enums'!AG1:AG225</formula1>
    </dataValidation>
    <dataValidation type="list" sqref="V86" showErrorMessage="1" errorStyle="warning">
      <formula1>'Enums'!AG1:AG225</formula1>
    </dataValidation>
    <dataValidation type="list" sqref="W86" showErrorMessage="1" errorStyle="warning">
      <formula1>'Enums'!AG1:AG225</formula1>
    </dataValidation>
    <dataValidation type="list" sqref="X86" showErrorMessage="1" errorStyle="warning">
      <formula1>'Enums'!AG1:AG225</formula1>
    </dataValidation>
    <dataValidation type="list" sqref="Y86" showErrorMessage="1" errorStyle="warning">
      <formula1>'Enums'!AG1:AG225</formula1>
    </dataValidation>
    <dataValidation type="list" sqref="Z86" showErrorMessage="1" errorStyle="warning">
      <formula1>'Enums'!AG1:AG225</formula1>
    </dataValidation>
    <dataValidation type="list" sqref="AA86" showErrorMessage="1" errorStyle="warning">
      <formula1>'Enums'!AG1:AG225</formula1>
    </dataValidation>
    <dataValidation type="list" sqref="AB86" showErrorMessage="1" errorStyle="warning">
      <formula1>'Enums'!AG1:AG225</formula1>
    </dataValidation>
    <dataValidation type="list" sqref="AC86" showErrorMessage="1" errorStyle="warning">
      <formula1>'Enums'!AG1:AG225</formula1>
    </dataValidation>
    <dataValidation type="list" sqref="AD86" showErrorMessage="1" errorStyle="warning">
      <formula1>'Enums'!AG1:AG225</formula1>
    </dataValidation>
    <dataValidation type="list" sqref="AE86" showErrorMessage="1" errorStyle="warning">
      <formula1>'Enums'!AG1:AG225</formula1>
    </dataValidation>
    <dataValidation type="list" sqref="AF86" showErrorMessage="1" errorStyle="warning">
      <formula1>'Enums'!AG1:AG225</formula1>
    </dataValidation>
    <dataValidation type="list" sqref="B91" showErrorMessage="1" errorStyle="warning">
      <formula1>'Enums'!AD1:AD37</formula1>
    </dataValidation>
    <dataValidation type="list" sqref="C95" showErrorMessage="1" errorStyle="warning">
      <formula1>'Enums'!AG1:AG225</formula1>
    </dataValidation>
    <dataValidation type="list" sqref="D95" showErrorMessage="1" errorStyle="warning">
      <formula1>'Enums'!AG1:AG225</formula1>
    </dataValidation>
    <dataValidation type="list" sqref="E95" showErrorMessage="1" errorStyle="warning">
      <formula1>'Enums'!AG1:AG225</formula1>
    </dataValidation>
    <dataValidation type="list" sqref="F95" showErrorMessage="1" errorStyle="warning">
      <formula1>'Enums'!AG1:AG225</formula1>
    </dataValidation>
    <dataValidation type="list" sqref="G95" showErrorMessage="1" errorStyle="warning">
      <formula1>'Enums'!AG1:AG225</formula1>
    </dataValidation>
    <dataValidation type="list" sqref="H95" showErrorMessage="1" errorStyle="warning">
      <formula1>'Enums'!AG1:AG225</formula1>
    </dataValidation>
    <dataValidation type="list" sqref="I95" showErrorMessage="1" errorStyle="warning">
      <formula1>'Enums'!AG1:AG225</formula1>
    </dataValidation>
    <dataValidation type="list" sqref="J95" showErrorMessage="1" errorStyle="warning">
      <formula1>'Enums'!AG1:AG225</formula1>
    </dataValidation>
    <dataValidation type="list" sqref="K95" showErrorMessage="1" errorStyle="warning">
      <formula1>'Enums'!AG1:AG225</formula1>
    </dataValidation>
    <dataValidation type="list" sqref="L95" showErrorMessage="1" errorStyle="warning">
      <formula1>'Enums'!AG1:AG225</formula1>
    </dataValidation>
    <dataValidation type="list" sqref="M95" showErrorMessage="1" errorStyle="warning">
      <formula1>'Enums'!AG1:AG225</formula1>
    </dataValidation>
    <dataValidation type="list" sqref="N95" showErrorMessage="1" errorStyle="warning">
      <formula1>'Enums'!AG1:AG225</formula1>
    </dataValidation>
    <dataValidation type="list" sqref="O95" showErrorMessage="1" errorStyle="warning">
      <formula1>'Enums'!AG1:AG225</formula1>
    </dataValidation>
    <dataValidation type="list" sqref="P95" showErrorMessage="1" errorStyle="warning">
      <formula1>'Enums'!AG1:AG225</formula1>
    </dataValidation>
    <dataValidation type="list" sqref="Q95" showErrorMessage="1" errorStyle="warning">
      <formula1>'Enums'!AG1:AG225</formula1>
    </dataValidation>
    <dataValidation type="list" sqref="R95" showErrorMessage="1" errorStyle="warning">
      <formula1>'Enums'!AG1:AG225</formula1>
    </dataValidation>
    <dataValidation type="list" sqref="S95" showErrorMessage="1" errorStyle="warning">
      <formula1>'Enums'!AG1:AG225</formula1>
    </dataValidation>
    <dataValidation type="list" sqref="T95" showErrorMessage="1" errorStyle="warning">
      <formula1>'Enums'!AG1:AG225</formula1>
    </dataValidation>
    <dataValidation type="list" sqref="U95" showErrorMessage="1" errorStyle="warning">
      <formula1>'Enums'!AG1:AG225</formula1>
    </dataValidation>
    <dataValidation type="list" sqref="V95" showErrorMessage="1" errorStyle="warning">
      <formula1>'Enums'!AG1:AG225</formula1>
    </dataValidation>
    <dataValidation type="list" sqref="W95" showErrorMessage="1" errorStyle="warning">
      <formula1>'Enums'!AG1:AG225</formula1>
    </dataValidation>
    <dataValidation type="list" sqref="X95" showErrorMessage="1" errorStyle="warning">
      <formula1>'Enums'!AG1:AG225</formula1>
    </dataValidation>
    <dataValidation type="list" sqref="Y95" showErrorMessage="1" errorStyle="warning">
      <formula1>'Enums'!AG1:AG225</formula1>
    </dataValidation>
    <dataValidation type="list" sqref="Z95" showErrorMessage="1" errorStyle="warning">
      <formula1>'Enums'!AG1:AG225</formula1>
    </dataValidation>
    <dataValidation type="list" sqref="AA95" showErrorMessage="1" errorStyle="warning">
      <formula1>'Enums'!AG1:AG225</formula1>
    </dataValidation>
    <dataValidation type="list" sqref="AB95" showErrorMessage="1" errorStyle="warning">
      <formula1>'Enums'!AG1:AG225</formula1>
    </dataValidation>
    <dataValidation type="list" sqref="AC95" showErrorMessage="1" errorStyle="warning">
      <formula1>'Enums'!AG1:AG225</formula1>
    </dataValidation>
    <dataValidation type="list" sqref="AD95" showErrorMessage="1" errorStyle="warning">
      <formula1>'Enums'!AG1:AG225</formula1>
    </dataValidation>
    <dataValidation type="list" sqref="AE95" showErrorMessage="1" errorStyle="warning">
      <formula1>'Enums'!AG1:AG225</formula1>
    </dataValidation>
    <dataValidation type="list" sqref="AF95" showErrorMessage="1" errorStyle="warning">
      <formula1>'Enums'!AG1:AG225</formula1>
    </dataValidation>
    <dataValidation type="list" sqref="B100" showErrorMessage="1" errorStyle="warning">
      <formula1>'Enums'!AD1:AD37</formula1>
    </dataValidation>
    <dataValidation type="list" sqref="C104" showErrorMessage="1" errorStyle="warning">
      <formula1>'Enums'!AG1:AG225</formula1>
    </dataValidation>
    <dataValidation type="list" sqref="D104" showErrorMessage="1" errorStyle="warning">
      <formula1>'Enums'!AG1:AG225</formula1>
    </dataValidation>
    <dataValidation type="list" sqref="E104" showErrorMessage="1" errorStyle="warning">
      <formula1>'Enums'!AG1:AG225</formula1>
    </dataValidation>
    <dataValidation type="list" sqref="F104" showErrorMessage="1" errorStyle="warning">
      <formula1>'Enums'!AG1:AG225</formula1>
    </dataValidation>
    <dataValidation type="list" sqref="G104" showErrorMessage="1" errorStyle="warning">
      <formula1>'Enums'!AG1:AG225</formula1>
    </dataValidation>
    <dataValidation type="list" sqref="H104" showErrorMessage="1" errorStyle="warning">
      <formula1>'Enums'!AG1:AG225</formula1>
    </dataValidation>
    <dataValidation type="list" sqref="I104" showErrorMessage="1" errorStyle="warning">
      <formula1>'Enums'!AG1:AG225</formula1>
    </dataValidation>
    <dataValidation type="list" sqref="J104" showErrorMessage="1" errorStyle="warning">
      <formula1>'Enums'!AG1:AG225</formula1>
    </dataValidation>
    <dataValidation type="list" sqref="K104" showErrorMessage="1" errorStyle="warning">
      <formula1>'Enums'!AG1:AG225</formula1>
    </dataValidation>
    <dataValidation type="list" sqref="L104" showErrorMessage="1" errorStyle="warning">
      <formula1>'Enums'!AG1:AG225</formula1>
    </dataValidation>
    <dataValidation type="list" sqref="M104" showErrorMessage="1" errorStyle="warning">
      <formula1>'Enums'!AG1:AG225</formula1>
    </dataValidation>
    <dataValidation type="list" sqref="N104" showErrorMessage="1" errorStyle="warning">
      <formula1>'Enums'!AG1:AG225</formula1>
    </dataValidation>
    <dataValidation type="list" sqref="O104" showErrorMessage="1" errorStyle="warning">
      <formula1>'Enums'!AG1:AG225</formula1>
    </dataValidation>
    <dataValidation type="list" sqref="P104" showErrorMessage="1" errorStyle="warning">
      <formula1>'Enums'!AG1:AG225</formula1>
    </dataValidation>
    <dataValidation type="list" sqref="Q104" showErrorMessage="1" errorStyle="warning">
      <formula1>'Enums'!AG1:AG225</formula1>
    </dataValidation>
    <dataValidation type="list" sqref="R104" showErrorMessage="1" errorStyle="warning">
      <formula1>'Enums'!AG1:AG225</formula1>
    </dataValidation>
    <dataValidation type="list" sqref="S104" showErrorMessage="1" errorStyle="warning">
      <formula1>'Enums'!AG1:AG225</formula1>
    </dataValidation>
    <dataValidation type="list" sqref="T104" showErrorMessage="1" errorStyle="warning">
      <formula1>'Enums'!AG1:AG225</formula1>
    </dataValidation>
    <dataValidation type="list" sqref="U104" showErrorMessage="1" errorStyle="warning">
      <formula1>'Enums'!AG1:AG225</formula1>
    </dataValidation>
    <dataValidation type="list" sqref="V104" showErrorMessage="1" errorStyle="warning">
      <formula1>'Enums'!AG1:AG225</formula1>
    </dataValidation>
    <dataValidation type="list" sqref="W104" showErrorMessage="1" errorStyle="warning">
      <formula1>'Enums'!AG1:AG225</formula1>
    </dataValidation>
    <dataValidation type="list" sqref="X104" showErrorMessage="1" errorStyle="warning">
      <formula1>'Enums'!AG1:AG225</formula1>
    </dataValidation>
    <dataValidation type="list" sqref="Y104" showErrorMessage="1" errorStyle="warning">
      <formula1>'Enums'!AG1:AG225</formula1>
    </dataValidation>
    <dataValidation type="list" sqref="Z104" showErrorMessage="1" errorStyle="warning">
      <formula1>'Enums'!AG1:AG225</formula1>
    </dataValidation>
    <dataValidation type="list" sqref="AA104" showErrorMessage="1" errorStyle="warning">
      <formula1>'Enums'!AG1:AG225</formula1>
    </dataValidation>
    <dataValidation type="list" sqref="AB104" showErrorMessage="1" errorStyle="warning">
      <formula1>'Enums'!AG1:AG225</formula1>
    </dataValidation>
    <dataValidation type="list" sqref="AC104" showErrorMessage="1" errorStyle="warning">
      <formula1>'Enums'!AG1:AG225</formula1>
    </dataValidation>
    <dataValidation type="list" sqref="AD104" showErrorMessage="1" errorStyle="warning">
      <formula1>'Enums'!AG1:AG225</formula1>
    </dataValidation>
    <dataValidation type="list" sqref="AE104" showErrorMessage="1" errorStyle="warning">
      <formula1>'Enums'!AG1:AG225</formula1>
    </dataValidation>
    <dataValidation type="list" sqref="AF104" showErrorMessage="1" errorStyle="warning">
      <formula1>'Enums'!AG1:AG225</formula1>
    </dataValidation>
    <dataValidation type="list" sqref="B109" showErrorMessage="1" errorStyle="warning">
      <formula1>'Enums'!AD1:AD37</formula1>
    </dataValidation>
    <dataValidation type="list" sqref="C113" showErrorMessage="1" errorStyle="warning">
      <formula1>'Enums'!AG1:AG225</formula1>
    </dataValidation>
    <dataValidation type="list" sqref="D113" showErrorMessage="1" errorStyle="warning">
      <formula1>'Enums'!AG1:AG225</formula1>
    </dataValidation>
    <dataValidation type="list" sqref="E113" showErrorMessage="1" errorStyle="warning">
      <formula1>'Enums'!AG1:AG225</formula1>
    </dataValidation>
    <dataValidation type="list" sqref="F113" showErrorMessage="1" errorStyle="warning">
      <formula1>'Enums'!AG1:AG225</formula1>
    </dataValidation>
    <dataValidation type="list" sqref="G113" showErrorMessage="1" errorStyle="warning">
      <formula1>'Enums'!AG1:AG225</formula1>
    </dataValidation>
    <dataValidation type="list" sqref="H113" showErrorMessage="1" errorStyle="warning">
      <formula1>'Enums'!AG1:AG225</formula1>
    </dataValidation>
    <dataValidation type="list" sqref="I113" showErrorMessage="1" errorStyle="warning">
      <formula1>'Enums'!AG1:AG225</formula1>
    </dataValidation>
    <dataValidation type="list" sqref="J113" showErrorMessage="1" errorStyle="warning">
      <formula1>'Enums'!AG1:AG225</formula1>
    </dataValidation>
    <dataValidation type="list" sqref="K113" showErrorMessage="1" errorStyle="warning">
      <formula1>'Enums'!AG1:AG225</formula1>
    </dataValidation>
    <dataValidation type="list" sqref="L113" showErrorMessage="1" errorStyle="warning">
      <formula1>'Enums'!AG1:AG225</formula1>
    </dataValidation>
    <dataValidation type="list" sqref="M113" showErrorMessage="1" errorStyle="warning">
      <formula1>'Enums'!AG1:AG225</formula1>
    </dataValidation>
    <dataValidation type="list" sqref="N113" showErrorMessage="1" errorStyle="warning">
      <formula1>'Enums'!AG1:AG225</formula1>
    </dataValidation>
    <dataValidation type="list" sqref="O113" showErrorMessage="1" errorStyle="warning">
      <formula1>'Enums'!AG1:AG225</formula1>
    </dataValidation>
    <dataValidation type="list" sqref="P113" showErrorMessage="1" errorStyle="warning">
      <formula1>'Enums'!AG1:AG225</formula1>
    </dataValidation>
    <dataValidation type="list" sqref="Q113" showErrorMessage="1" errorStyle="warning">
      <formula1>'Enums'!AG1:AG225</formula1>
    </dataValidation>
    <dataValidation type="list" sqref="R113" showErrorMessage="1" errorStyle="warning">
      <formula1>'Enums'!AG1:AG225</formula1>
    </dataValidation>
    <dataValidation type="list" sqref="S113" showErrorMessage="1" errorStyle="warning">
      <formula1>'Enums'!AG1:AG225</formula1>
    </dataValidation>
    <dataValidation type="list" sqref="T113" showErrorMessage="1" errorStyle="warning">
      <formula1>'Enums'!AG1:AG225</formula1>
    </dataValidation>
    <dataValidation type="list" sqref="U113" showErrorMessage="1" errorStyle="warning">
      <formula1>'Enums'!AG1:AG225</formula1>
    </dataValidation>
    <dataValidation type="list" sqref="V113" showErrorMessage="1" errorStyle="warning">
      <formula1>'Enums'!AG1:AG225</formula1>
    </dataValidation>
    <dataValidation type="list" sqref="W113" showErrorMessage="1" errorStyle="warning">
      <formula1>'Enums'!AG1:AG225</formula1>
    </dataValidation>
    <dataValidation type="list" sqref="X113" showErrorMessage="1" errorStyle="warning">
      <formula1>'Enums'!AG1:AG225</formula1>
    </dataValidation>
    <dataValidation type="list" sqref="Y113" showErrorMessage="1" errorStyle="warning">
      <formula1>'Enums'!AG1:AG225</formula1>
    </dataValidation>
    <dataValidation type="list" sqref="Z113" showErrorMessage="1" errorStyle="warning">
      <formula1>'Enums'!AG1:AG225</formula1>
    </dataValidation>
    <dataValidation type="list" sqref="AA113" showErrorMessage="1" errorStyle="warning">
      <formula1>'Enums'!AG1:AG225</formula1>
    </dataValidation>
    <dataValidation type="list" sqref="AB113" showErrorMessage="1" errorStyle="warning">
      <formula1>'Enums'!AG1:AG225</formula1>
    </dataValidation>
    <dataValidation type="list" sqref="AC113" showErrorMessage="1" errorStyle="warning">
      <formula1>'Enums'!AG1:AG225</formula1>
    </dataValidation>
    <dataValidation type="list" sqref="AD113" showErrorMessage="1" errorStyle="warning">
      <formula1>'Enums'!AG1:AG225</formula1>
    </dataValidation>
    <dataValidation type="list" sqref="AE113" showErrorMessage="1" errorStyle="warning">
      <formula1>'Enums'!AG1:AG225</formula1>
    </dataValidation>
    <dataValidation type="list" sqref="AF113" showErrorMessage="1" errorStyle="warning">
      <formula1>'Enums'!AG1:AG225</formula1>
    </dataValidation>
    <dataValidation type="list" sqref="B118" showErrorMessage="1" errorStyle="warning">
      <formula1>'Enums'!AD1:AD37</formula1>
    </dataValidation>
    <dataValidation type="list" sqref="C122" showErrorMessage="1" errorStyle="warning">
      <formula1>'Enums'!AG1:AG225</formula1>
    </dataValidation>
    <dataValidation type="list" sqref="D122" showErrorMessage="1" errorStyle="warning">
      <formula1>'Enums'!AG1:AG225</formula1>
    </dataValidation>
    <dataValidation type="list" sqref="E122" showErrorMessage="1" errorStyle="warning">
      <formula1>'Enums'!AG1:AG225</formula1>
    </dataValidation>
    <dataValidation type="list" sqref="F122" showErrorMessage="1" errorStyle="warning">
      <formula1>'Enums'!AG1:AG225</formula1>
    </dataValidation>
    <dataValidation type="list" sqref="G122" showErrorMessage="1" errorStyle="warning">
      <formula1>'Enums'!AG1:AG225</formula1>
    </dataValidation>
    <dataValidation type="list" sqref="H122" showErrorMessage="1" errorStyle="warning">
      <formula1>'Enums'!AG1:AG225</formula1>
    </dataValidation>
    <dataValidation type="list" sqref="I122" showErrorMessage="1" errorStyle="warning">
      <formula1>'Enums'!AG1:AG225</formula1>
    </dataValidation>
    <dataValidation type="list" sqref="J122" showErrorMessage="1" errorStyle="warning">
      <formula1>'Enums'!AG1:AG225</formula1>
    </dataValidation>
    <dataValidation type="list" sqref="K122" showErrorMessage="1" errorStyle="warning">
      <formula1>'Enums'!AG1:AG225</formula1>
    </dataValidation>
    <dataValidation type="list" sqref="L122" showErrorMessage="1" errorStyle="warning">
      <formula1>'Enums'!AG1:AG225</formula1>
    </dataValidation>
    <dataValidation type="list" sqref="M122" showErrorMessage="1" errorStyle="warning">
      <formula1>'Enums'!AG1:AG225</formula1>
    </dataValidation>
    <dataValidation type="list" sqref="N122" showErrorMessage="1" errorStyle="warning">
      <formula1>'Enums'!AG1:AG225</formula1>
    </dataValidation>
    <dataValidation type="list" sqref="O122" showErrorMessage="1" errorStyle="warning">
      <formula1>'Enums'!AG1:AG225</formula1>
    </dataValidation>
    <dataValidation type="list" sqref="P122" showErrorMessage="1" errorStyle="warning">
      <formula1>'Enums'!AG1:AG225</formula1>
    </dataValidation>
    <dataValidation type="list" sqref="Q122" showErrorMessage="1" errorStyle="warning">
      <formula1>'Enums'!AG1:AG225</formula1>
    </dataValidation>
    <dataValidation type="list" sqref="R122" showErrorMessage="1" errorStyle="warning">
      <formula1>'Enums'!AG1:AG225</formula1>
    </dataValidation>
    <dataValidation type="list" sqref="S122" showErrorMessage="1" errorStyle="warning">
      <formula1>'Enums'!AG1:AG225</formula1>
    </dataValidation>
    <dataValidation type="list" sqref="T122" showErrorMessage="1" errorStyle="warning">
      <formula1>'Enums'!AG1:AG225</formula1>
    </dataValidation>
    <dataValidation type="list" sqref="U122" showErrorMessage="1" errorStyle="warning">
      <formula1>'Enums'!AG1:AG225</formula1>
    </dataValidation>
    <dataValidation type="list" sqref="V122" showErrorMessage="1" errorStyle="warning">
      <formula1>'Enums'!AG1:AG225</formula1>
    </dataValidation>
    <dataValidation type="list" sqref="W122" showErrorMessage="1" errorStyle="warning">
      <formula1>'Enums'!AG1:AG225</formula1>
    </dataValidation>
    <dataValidation type="list" sqref="X122" showErrorMessage="1" errorStyle="warning">
      <formula1>'Enums'!AG1:AG225</formula1>
    </dataValidation>
    <dataValidation type="list" sqref="Y122" showErrorMessage="1" errorStyle="warning">
      <formula1>'Enums'!AG1:AG225</formula1>
    </dataValidation>
    <dataValidation type="list" sqref="Z122" showErrorMessage="1" errorStyle="warning">
      <formula1>'Enums'!AG1:AG225</formula1>
    </dataValidation>
    <dataValidation type="list" sqref="AA122" showErrorMessage="1" errorStyle="warning">
      <formula1>'Enums'!AG1:AG225</formula1>
    </dataValidation>
    <dataValidation type="list" sqref="AB122" showErrorMessage="1" errorStyle="warning">
      <formula1>'Enums'!AG1:AG225</formula1>
    </dataValidation>
    <dataValidation type="list" sqref="AC122" showErrorMessage="1" errorStyle="warning">
      <formula1>'Enums'!AG1:AG225</formula1>
    </dataValidation>
    <dataValidation type="list" sqref="AD122" showErrorMessage="1" errorStyle="warning">
      <formula1>'Enums'!AG1:AG225</formula1>
    </dataValidation>
    <dataValidation type="list" sqref="AE122" showErrorMessage="1" errorStyle="warning">
      <formula1>'Enums'!AG1:AG225</formula1>
    </dataValidation>
    <dataValidation type="list" sqref="AF122" showErrorMessage="1" errorStyle="warning">
      <formula1>'Enums'!AG1:AG225</formula1>
    </dataValidation>
    <dataValidation type="list" sqref="B127" showErrorMessage="1" errorStyle="warning">
      <formula1>'Enums'!AD1:AD37</formula1>
    </dataValidation>
    <dataValidation type="list" sqref="C131" showErrorMessage="1" errorStyle="warning">
      <formula1>'Enums'!AG1:AG225</formula1>
    </dataValidation>
    <dataValidation type="list" sqref="D131" showErrorMessage="1" errorStyle="warning">
      <formula1>'Enums'!AG1:AG225</formula1>
    </dataValidation>
    <dataValidation type="list" sqref="E131" showErrorMessage="1" errorStyle="warning">
      <formula1>'Enums'!AG1:AG225</formula1>
    </dataValidation>
    <dataValidation type="list" sqref="F131" showErrorMessage="1" errorStyle="warning">
      <formula1>'Enums'!AG1:AG225</formula1>
    </dataValidation>
    <dataValidation type="list" sqref="G131" showErrorMessage="1" errorStyle="warning">
      <formula1>'Enums'!AG1:AG225</formula1>
    </dataValidation>
    <dataValidation type="list" sqref="H131" showErrorMessage="1" errorStyle="warning">
      <formula1>'Enums'!AG1:AG225</formula1>
    </dataValidation>
    <dataValidation type="list" sqref="I131" showErrorMessage="1" errorStyle="warning">
      <formula1>'Enums'!AG1:AG225</formula1>
    </dataValidation>
    <dataValidation type="list" sqref="J131" showErrorMessage="1" errorStyle="warning">
      <formula1>'Enums'!AG1:AG225</formula1>
    </dataValidation>
    <dataValidation type="list" sqref="K131" showErrorMessage="1" errorStyle="warning">
      <formula1>'Enums'!AG1:AG225</formula1>
    </dataValidation>
    <dataValidation type="list" sqref="L131" showErrorMessage="1" errorStyle="warning">
      <formula1>'Enums'!AG1:AG225</formula1>
    </dataValidation>
    <dataValidation type="list" sqref="M131" showErrorMessage="1" errorStyle="warning">
      <formula1>'Enums'!AG1:AG225</formula1>
    </dataValidation>
    <dataValidation type="list" sqref="N131" showErrorMessage="1" errorStyle="warning">
      <formula1>'Enums'!AG1:AG225</formula1>
    </dataValidation>
    <dataValidation type="list" sqref="O131" showErrorMessage="1" errorStyle="warning">
      <formula1>'Enums'!AG1:AG225</formula1>
    </dataValidation>
    <dataValidation type="list" sqref="P131" showErrorMessage="1" errorStyle="warning">
      <formula1>'Enums'!AG1:AG225</formula1>
    </dataValidation>
    <dataValidation type="list" sqref="Q131" showErrorMessage="1" errorStyle="warning">
      <formula1>'Enums'!AG1:AG225</formula1>
    </dataValidation>
    <dataValidation type="list" sqref="R131" showErrorMessage="1" errorStyle="warning">
      <formula1>'Enums'!AG1:AG225</formula1>
    </dataValidation>
    <dataValidation type="list" sqref="S131" showErrorMessage="1" errorStyle="warning">
      <formula1>'Enums'!AG1:AG225</formula1>
    </dataValidation>
    <dataValidation type="list" sqref="T131" showErrorMessage="1" errorStyle="warning">
      <formula1>'Enums'!AG1:AG225</formula1>
    </dataValidation>
    <dataValidation type="list" sqref="U131" showErrorMessage="1" errorStyle="warning">
      <formula1>'Enums'!AG1:AG225</formula1>
    </dataValidation>
    <dataValidation type="list" sqref="V131" showErrorMessage="1" errorStyle="warning">
      <formula1>'Enums'!AG1:AG225</formula1>
    </dataValidation>
    <dataValidation type="list" sqref="W131" showErrorMessage="1" errorStyle="warning">
      <formula1>'Enums'!AG1:AG225</formula1>
    </dataValidation>
    <dataValidation type="list" sqref="X131" showErrorMessage="1" errorStyle="warning">
      <formula1>'Enums'!AG1:AG225</formula1>
    </dataValidation>
    <dataValidation type="list" sqref="Y131" showErrorMessage="1" errorStyle="warning">
      <formula1>'Enums'!AG1:AG225</formula1>
    </dataValidation>
    <dataValidation type="list" sqref="Z131" showErrorMessage="1" errorStyle="warning">
      <formula1>'Enums'!AG1:AG225</formula1>
    </dataValidation>
    <dataValidation type="list" sqref="AA131" showErrorMessage="1" errorStyle="warning">
      <formula1>'Enums'!AG1:AG225</formula1>
    </dataValidation>
    <dataValidation type="list" sqref="AB131" showErrorMessage="1" errorStyle="warning">
      <formula1>'Enums'!AG1:AG225</formula1>
    </dataValidation>
    <dataValidation type="list" sqref="AC131" showErrorMessage="1" errorStyle="warning">
      <formula1>'Enums'!AG1:AG225</formula1>
    </dataValidation>
    <dataValidation type="list" sqref="AD131" showErrorMessage="1" errorStyle="warning">
      <formula1>'Enums'!AG1:AG225</formula1>
    </dataValidation>
    <dataValidation type="list" sqref="AE131" showErrorMessage="1" errorStyle="warning">
      <formula1>'Enums'!AG1:AG225</formula1>
    </dataValidation>
    <dataValidation type="list" sqref="AF131" showErrorMessage="1" errorStyle="warning">
      <formula1>'Enums'!AG1:AG225</formula1>
    </dataValidation>
    <dataValidation type="list" sqref="B136" showErrorMessage="1" errorStyle="warning">
      <formula1>'Enums'!AD1:AD37</formula1>
    </dataValidation>
    <dataValidation type="list" sqref="C140" showErrorMessage="1" errorStyle="warning">
      <formula1>'Enums'!AG1:AG225</formula1>
    </dataValidation>
    <dataValidation type="list" sqref="D140" showErrorMessage="1" errorStyle="warning">
      <formula1>'Enums'!AG1:AG225</formula1>
    </dataValidation>
    <dataValidation type="list" sqref="E140" showErrorMessage="1" errorStyle="warning">
      <formula1>'Enums'!AG1:AG225</formula1>
    </dataValidation>
    <dataValidation type="list" sqref="F140" showErrorMessage="1" errorStyle="warning">
      <formula1>'Enums'!AG1:AG225</formula1>
    </dataValidation>
    <dataValidation type="list" sqref="G140" showErrorMessage="1" errorStyle="warning">
      <formula1>'Enums'!AG1:AG225</formula1>
    </dataValidation>
    <dataValidation type="list" sqref="H140" showErrorMessage="1" errorStyle="warning">
      <formula1>'Enums'!AG1:AG225</formula1>
    </dataValidation>
    <dataValidation type="list" sqref="I140" showErrorMessage="1" errorStyle="warning">
      <formula1>'Enums'!AG1:AG225</formula1>
    </dataValidation>
    <dataValidation type="list" sqref="J140" showErrorMessage="1" errorStyle="warning">
      <formula1>'Enums'!AG1:AG225</formula1>
    </dataValidation>
    <dataValidation type="list" sqref="K140" showErrorMessage="1" errorStyle="warning">
      <formula1>'Enums'!AG1:AG225</formula1>
    </dataValidation>
    <dataValidation type="list" sqref="L140" showErrorMessage="1" errorStyle="warning">
      <formula1>'Enums'!AG1:AG225</formula1>
    </dataValidation>
    <dataValidation type="list" sqref="M140" showErrorMessage="1" errorStyle="warning">
      <formula1>'Enums'!AG1:AG225</formula1>
    </dataValidation>
    <dataValidation type="list" sqref="N140" showErrorMessage="1" errorStyle="warning">
      <formula1>'Enums'!AG1:AG225</formula1>
    </dataValidation>
    <dataValidation type="list" sqref="O140" showErrorMessage="1" errorStyle="warning">
      <formula1>'Enums'!AG1:AG225</formula1>
    </dataValidation>
    <dataValidation type="list" sqref="P140" showErrorMessage="1" errorStyle="warning">
      <formula1>'Enums'!AG1:AG225</formula1>
    </dataValidation>
    <dataValidation type="list" sqref="Q140" showErrorMessage="1" errorStyle="warning">
      <formula1>'Enums'!AG1:AG225</formula1>
    </dataValidation>
    <dataValidation type="list" sqref="R140" showErrorMessage="1" errorStyle="warning">
      <formula1>'Enums'!AG1:AG225</formula1>
    </dataValidation>
    <dataValidation type="list" sqref="S140" showErrorMessage="1" errorStyle="warning">
      <formula1>'Enums'!AG1:AG225</formula1>
    </dataValidation>
    <dataValidation type="list" sqref="T140" showErrorMessage="1" errorStyle="warning">
      <formula1>'Enums'!AG1:AG225</formula1>
    </dataValidation>
    <dataValidation type="list" sqref="U140" showErrorMessage="1" errorStyle="warning">
      <formula1>'Enums'!AG1:AG225</formula1>
    </dataValidation>
    <dataValidation type="list" sqref="V140" showErrorMessage="1" errorStyle="warning">
      <formula1>'Enums'!AG1:AG225</formula1>
    </dataValidation>
    <dataValidation type="list" sqref="W140" showErrorMessage="1" errorStyle="warning">
      <formula1>'Enums'!AG1:AG225</formula1>
    </dataValidation>
    <dataValidation type="list" sqref="X140" showErrorMessage="1" errorStyle="warning">
      <formula1>'Enums'!AG1:AG225</formula1>
    </dataValidation>
    <dataValidation type="list" sqref="Y140" showErrorMessage="1" errorStyle="warning">
      <formula1>'Enums'!AG1:AG225</formula1>
    </dataValidation>
    <dataValidation type="list" sqref="Z140" showErrorMessage="1" errorStyle="warning">
      <formula1>'Enums'!AG1:AG225</formula1>
    </dataValidation>
    <dataValidation type="list" sqref="AA140" showErrorMessage="1" errorStyle="warning">
      <formula1>'Enums'!AG1:AG225</formula1>
    </dataValidation>
    <dataValidation type="list" sqref="AB140" showErrorMessage="1" errorStyle="warning">
      <formula1>'Enums'!AG1:AG225</formula1>
    </dataValidation>
    <dataValidation type="list" sqref="AC140" showErrorMessage="1" errorStyle="warning">
      <formula1>'Enums'!AG1:AG225</formula1>
    </dataValidation>
    <dataValidation type="list" sqref="AD140" showErrorMessage="1" errorStyle="warning">
      <formula1>'Enums'!AG1:AG225</formula1>
    </dataValidation>
    <dataValidation type="list" sqref="AE140" showErrorMessage="1" errorStyle="warning">
      <formula1>'Enums'!AG1:AG225</formula1>
    </dataValidation>
    <dataValidation type="list" sqref="AF140" showErrorMessage="1" errorStyle="warning">
      <formula1>'Enums'!AG1:AG225</formula1>
    </dataValidation>
    <dataValidation type="list" sqref="B145" showErrorMessage="1" errorStyle="warning">
      <formula1>'Enums'!AD1:AD37</formula1>
    </dataValidation>
    <dataValidation type="list" sqref="C149" showErrorMessage="1" errorStyle="warning">
      <formula1>'Enums'!AG1:AG225</formula1>
    </dataValidation>
    <dataValidation type="list" sqref="D149" showErrorMessage="1" errorStyle="warning">
      <formula1>'Enums'!AG1:AG225</formula1>
    </dataValidation>
    <dataValidation type="list" sqref="E149" showErrorMessage="1" errorStyle="warning">
      <formula1>'Enums'!AG1:AG225</formula1>
    </dataValidation>
    <dataValidation type="list" sqref="F149" showErrorMessage="1" errorStyle="warning">
      <formula1>'Enums'!AG1:AG225</formula1>
    </dataValidation>
    <dataValidation type="list" sqref="G149" showErrorMessage="1" errorStyle="warning">
      <formula1>'Enums'!AG1:AG225</formula1>
    </dataValidation>
    <dataValidation type="list" sqref="H149" showErrorMessage="1" errorStyle="warning">
      <formula1>'Enums'!AG1:AG225</formula1>
    </dataValidation>
    <dataValidation type="list" sqref="I149" showErrorMessage="1" errorStyle="warning">
      <formula1>'Enums'!AG1:AG225</formula1>
    </dataValidation>
    <dataValidation type="list" sqref="J149" showErrorMessage="1" errorStyle="warning">
      <formula1>'Enums'!AG1:AG225</formula1>
    </dataValidation>
    <dataValidation type="list" sqref="K149" showErrorMessage="1" errorStyle="warning">
      <formula1>'Enums'!AG1:AG225</formula1>
    </dataValidation>
    <dataValidation type="list" sqref="L149" showErrorMessage="1" errorStyle="warning">
      <formula1>'Enums'!AG1:AG225</formula1>
    </dataValidation>
    <dataValidation type="list" sqref="M149" showErrorMessage="1" errorStyle="warning">
      <formula1>'Enums'!AG1:AG225</formula1>
    </dataValidation>
    <dataValidation type="list" sqref="N149" showErrorMessage="1" errorStyle="warning">
      <formula1>'Enums'!AG1:AG225</formula1>
    </dataValidation>
    <dataValidation type="list" sqref="O149" showErrorMessage="1" errorStyle="warning">
      <formula1>'Enums'!AG1:AG225</formula1>
    </dataValidation>
    <dataValidation type="list" sqref="P149" showErrorMessage="1" errorStyle="warning">
      <formula1>'Enums'!AG1:AG225</formula1>
    </dataValidation>
    <dataValidation type="list" sqref="Q149" showErrorMessage="1" errorStyle="warning">
      <formula1>'Enums'!AG1:AG225</formula1>
    </dataValidation>
    <dataValidation type="list" sqref="R149" showErrorMessage="1" errorStyle="warning">
      <formula1>'Enums'!AG1:AG225</formula1>
    </dataValidation>
    <dataValidation type="list" sqref="S149" showErrorMessage="1" errorStyle="warning">
      <formula1>'Enums'!AG1:AG225</formula1>
    </dataValidation>
    <dataValidation type="list" sqref="T149" showErrorMessage="1" errorStyle="warning">
      <formula1>'Enums'!AG1:AG225</formula1>
    </dataValidation>
    <dataValidation type="list" sqref="U149" showErrorMessage="1" errorStyle="warning">
      <formula1>'Enums'!AG1:AG225</formula1>
    </dataValidation>
    <dataValidation type="list" sqref="V149" showErrorMessage="1" errorStyle="warning">
      <formula1>'Enums'!AG1:AG225</formula1>
    </dataValidation>
    <dataValidation type="list" sqref="W149" showErrorMessage="1" errorStyle="warning">
      <formula1>'Enums'!AG1:AG225</formula1>
    </dataValidation>
    <dataValidation type="list" sqref="X149" showErrorMessage="1" errorStyle="warning">
      <formula1>'Enums'!AG1:AG225</formula1>
    </dataValidation>
    <dataValidation type="list" sqref="Y149" showErrorMessage="1" errorStyle="warning">
      <formula1>'Enums'!AG1:AG225</formula1>
    </dataValidation>
    <dataValidation type="list" sqref="Z149" showErrorMessage="1" errorStyle="warning">
      <formula1>'Enums'!AG1:AG225</formula1>
    </dataValidation>
    <dataValidation type="list" sqref="AA149" showErrorMessage="1" errorStyle="warning">
      <formula1>'Enums'!AG1:AG225</formula1>
    </dataValidation>
    <dataValidation type="list" sqref="AB149" showErrorMessage="1" errorStyle="warning">
      <formula1>'Enums'!AG1:AG225</formula1>
    </dataValidation>
    <dataValidation type="list" sqref="AC149" showErrorMessage="1" errorStyle="warning">
      <formula1>'Enums'!AG1:AG225</formula1>
    </dataValidation>
    <dataValidation type="list" sqref="AD149" showErrorMessage="1" errorStyle="warning">
      <formula1>'Enums'!AG1:AG225</formula1>
    </dataValidation>
    <dataValidation type="list" sqref="AE149" showErrorMessage="1" errorStyle="warning">
      <formula1>'Enums'!AG1:AG225</formula1>
    </dataValidation>
    <dataValidation type="list" sqref="AF149" showErrorMessage="1" errorStyle="warning">
      <formula1>'Enums'!AG1:AG225</formula1>
    </dataValidation>
    <dataValidation type="list" sqref="B154" showErrorMessage="1" errorStyle="warning">
      <formula1>'Enums'!AD1:AD37</formula1>
    </dataValidation>
    <dataValidation type="list" sqref="C158" showErrorMessage="1" errorStyle="warning">
      <formula1>'Enums'!AG1:AG225</formula1>
    </dataValidation>
    <dataValidation type="list" sqref="D158" showErrorMessage="1" errorStyle="warning">
      <formula1>'Enums'!AG1:AG225</formula1>
    </dataValidation>
    <dataValidation type="list" sqref="E158" showErrorMessage="1" errorStyle="warning">
      <formula1>'Enums'!AG1:AG225</formula1>
    </dataValidation>
    <dataValidation type="list" sqref="F158" showErrorMessage="1" errorStyle="warning">
      <formula1>'Enums'!AG1:AG225</formula1>
    </dataValidation>
    <dataValidation type="list" sqref="G158" showErrorMessage="1" errorStyle="warning">
      <formula1>'Enums'!AG1:AG225</formula1>
    </dataValidation>
    <dataValidation type="list" sqref="H158" showErrorMessage="1" errorStyle="warning">
      <formula1>'Enums'!AG1:AG225</formula1>
    </dataValidation>
    <dataValidation type="list" sqref="I158" showErrorMessage="1" errorStyle="warning">
      <formula1>'Enums'!AG1:AG225</formula1>
    </dataValidation>
    <dataValidation type="list" sqref="J158" showErrorMessage="1" errorStyle="warning">
      <formula1>'Enums'!AG1:AG225</formula1>
    </dataValidation>
    <dataValidation type="list" sqref="K158" showErrorMessage="1" errorStyle="warning">
      <formula1>'Enums'!AG1:AG225</formula1>
    </dataValidation>
    <dataValidation type="list" sqref="L158" showErrorMessage="1" errorStyle="warning">
      <formula1>'Enums'!AG1:AG225</formula1>
    </dataValidation>
    <dataValidation type="list" sqref="M158" showErrorMessage="1" errorStyle="warning">
      <formula1>'Enums'!AG1:AG225</formula1>
    </dataValidation>
    <dataValidation type="list" sqref="N158" showErrorMessage="1" errorStyle="warning">
      <formula1>'Enums'!AG1:AG225</formula1>
    </dataValidation>
    <dataValidation type="list" sqref="O158" showErrorMessage="1" errorStyle="warning">
      <formula1>'Enums'!AG1:AG225</formula1>
    </dataValidation>
    <dataValidation type="list" sqref="P158" showErrorMessage="1" errorStyle="warning">
      <formula1>'Enums'!AG1:AG225</formula1>
    </dataValidation>
    <dataValidation type="list" sqref="Q158" showErrorMessage="1" errorStyle="warning">
      <formula1>'Enums'!AG1:AG225</formula1>
    </dataValidation>
    <dataValidation type="list" sqref="R158" showErrorMessage="1" errorStyle="warning">
      <formula1>'Enums'!AG1:AG225</formula1>
    </dataValidation>
    <dataValidation type="list" sqref="S158" showErrorMessage="1" errorStyle="warning">
      <formula1>'Enums'!AG1:AG225</formula1>
    </dataValidation>
    <dataValidation type="list" sqref="T158" showErrorMessage="1" errorStyle="warning">
      <formula1>'Enums'!AG1:AG225</formula1>
    </dataValidation>
    <dataValidation type="list" sqref="U158" showErrorMessage="1" errorStyle="warning">
      <formula1>'Enums'!AG1:AG225</formula1>
    </dataValidation>
    <dataValidation type="list" sqref="V158" showErrorMessage="1" errorStyle="warning">
      <formula1>'Enums'!AG1:AG225</formula1>
    </dataValidation>
    <dataValidation type="list" sqref="W158" showErrorMessage="1" errorStyle="warning">
      <formula1>'Enums'!AG1:AG225</formula1>
    </dataValidation>
    <dataValidation type="list" sqref="X158" showErrorMessage="1" errorStyle="warning">
      <formula1>'Enums'!AG1:AG225</formula1>
    </dataValidation>
    <dataValidation type="list" sqref="Y158" showErrorMessage="1" errorStyle="warning">
      <formula1>'Enums'!AG1:AG225</formula1>
    </dataValidation>
    <dataValidation type="list" sqref="Z158" showErrorMessage="1" errorStyle="warning">
      <formula1>'Enums'!AG1:AG225</formula1>
    </dataValidation>
    <dataValidation type="list" sqref="AA158" showErrorMessage="1" errorStyle="warning">
      <formula1>'Enums'!AG1:AG225</formula1>
    </dataValidation>
    <dataValidation type="list" sqref="AB158" showErrorMessage="1" errorStyle="warning">
      <formula1>'Enums'!AG1:AG225</formula1>
    </dataValidation>
    <dataValidation type="list" sqref="AC158" showErrorMessage="1" errorStyle="warning">
      <formula1>'Enums'!AG1:AG225</formula1>
    </dataValidation>
    <dataValidation type="list" sqref="AD158" showErrorMessage="1" errorStyle="warning">
      <formula1>'Enums'!AG1:AG225</formula1>
    </dataValidation>
    <dataValidation type="list" sqref="AE158" showErrorMessage="1" errorStyle="warning">
      <formula1>'Enums'!AG1:AG225</formula1>
    </dataValidation>
    <dataValidation type="list" sqref="AF158" showErrorMessage="1" errorStyle="warning">
      <formula1>'Enums'!AG1:AG225</formula1>
    </dataValidation>
    <dataValidation type="list" sqref="B163" showErrorMessage="1" errorStyle="warning">
      <formula1>'Enums'!AD1:AD37</formula1>
    </dataValidation>
    <dataValidation type="list" sqref="C167" showErrorMessage="1" errorStyle="warning">
      <formula1>'Enums'!AG1:AG225</formula1>
    </dataValidation>
    <dataValidation type="list" sqref="D167" showErrorMessage="1" errorStyle="warning">
      <formula1>'Enums'!AG1:AG225</formula1>
    </dataValidation>
    <dataValidation type="list" sqref="E167" showErrorMessage="1" errorStyle="warning">
      <formula1>'Enums'!AG1:AG225</formula1>
    </dataValidation>
    <dataValidation type="list" sqref="F167" showErrorMessage="1" errorStyle="warning">
      <formula1>'Enums'!AG1:AG225</formula1>
    </dataValidation>
    <dataValidation type="list" sqref="G167" showErrorMessage="1" errorStyle="warning">
      <formula1>'Enums'!AG1:AG225</formula1>
    </dataValidation>
    <dataValidation type="list" sqref="H167" showErrorMessage="1" errorStyle="warning">
      <formula1>'Enums'!AG1:AG225</formula1>
    </dataValidation>
    <dataValidation type="list" sqref="I167" showErrorMessage="1" errorStyle="warning">
      <formula1>'Enums'!AG1:AG225</formula1>
    </dataValidation>
    <dataValidation type="list" sqref="J167" showErrorMessage="1" errorStyle="warning">
      <formula1>'Enums'!AG1:AG225</formula1>
    </dataValidation>
    <dataValidation type="list" sqref="K167" showErrorMessage="1" errorStyle="warning">
      <formula1>'Enums'!AG1:AG225</formula1>
    </dataValidation>
    <dataValidation type="list" sqref="L167" showErrorMessage="1" errorStyle="warning">
      <formula1>'Enums'!AG1:AG225</formula1>
    </dataValidation>
    <dataValidation type="list" sqref="M167" showErrorMessage="1" errorStyle="warning">
      <formula1>'Enums'!AG1:AG225</formula1>
    </dataValidation>
    <dataValidation type="list" sqref="N167" showErrorMessage="1" errorStyle="warning">
      <formula1>'Enums'!AG1:AG225</formula1>
    </dataValidation>
    <dataValidation type="list" sqref="O167" showErrorMessage="1" errorStyle="warning">
      <formula1>'Enums'!AG1:AG225</formula1>
    </dataValidation>
    <dataValidation type="list" sqref="P167" showErrorMessage="1" errorStyle="warning">
      <formula1>'Enums'!AG1:AG225</formula1>
    </dataValidation>
    <dataValidation type="list" sqref="Q167" showErrorMessage="1" errorStyle="warning">
      <formula1>'Enums'!AG1:AG225</formula1>
    </dataValidation>
    <dataValidation type="list" sqref="R167" showErrorMessage="1" errorStyle="warning">
      <formula1>'Enums'!AG1:AG225</formula1>
    </dataValidation>
    <dataValidation type="list" sqref="S167" showErrorMessage="1" errorStyle="warning">
      <formula1>'Enums'!AG1:AG225</formula1>
    </dataValidation>
    <dataValidation type="list" sqref="T167" showErrorMessage="1" errorStyle="warning">
      <formula1>'Enums'!AG1:AG225</formula1>
    </dataValidation>
    <dataValidation type="list" sqref="U167" showErrorMessage="1" errorStyle="warning">
      <formula1>'Enums'!AG1:AG225</formula1>
    </dataValidation>
    <dataValidation type="list" sqref="V167" showErrorMessage="1" errorStyle="warning">
      <formula1>'Enums'!AG1:AG225</formula1>
    </dataValidation>
    <dataValidation type="list" sqref="W167" showErrorMessage="1" errorStyle="warning">
      <formula1>'Enums'!AG1:AG225</formula1>
    </dataValidation>
    <dataValidation type="list" sqref="X167" showErrorMessage="1" errorStyle="warning">
      <formula1>'Enums'!AG1:AG225</formula1>
    </dataValidation>
    <dataValidation type="list" sqref="Y167" showErrorMessage="1" errorStyle="warning">
      <formula1>'Enums'!AG1:AG225</formula1>
    </dataValidation>
    <dataValidation type="list" sqref="Z167" showErrorMessage="1" errorStyle="warning">
      <formula1>'Enums'!AG1:AG225</formula1>
    </dataValidation>
    <dataValidation type="list" sqref="AA167" showErrorMessage="1" errorStyle="warning">
      <formula1>'Enums'!AG1:AG225</formula1>
    </dataValidation>
    <dataValidation type="list" sqref="AB167" showErrorMessage="1" errorStyle="warning">
      <formula1>'Enums'!AG1:AG225</formula1>
    </dataValidation>
    <dataValidation type="list" sqref="AC167" showErrorMessage="1" errorStyle="warning">
      <formula1>'Enums'!AG1:AG225</formula1>
    </dataValidation>
    <dataValidation type="list" sqref="AD167" showErrorMessage="1" errorStyle="warning">
      <formula1>'Enums'!AG1:AG225</formula1>
    </dataValidation>
    <dataValidation type="list" sqref="AE167" showErrorMessage="1" errorStyle="warning">
      <formula1>'Enums'!AG1:AG225</formula1>
    </dataValidation>
    <dataValidation type="list" sqref="AF167" showErrorMessage="1" errorStyle="warning">
      <formula1>'Enums'!AG1:AG225</formula1>
    </dataValidation>
    <dataValidation type="list" sqref="B172" showErrorMessage="1" errorStyle="warning">
      <formula1>'Enums'!AD1:AD37</formula1>
    </dataValidation>
    <dataValidation type="list" sqref="C176" showErrorMessage="1" errorStyle="warning">
      <formula1>'Enums'!AG1:AG225</formula1>
    </dataValidation>
    <dataValidation type="list" sqref="D176" showErrorMessage="1" errorStyle="warning">
      <formula1>'Enums'!AG1:AG225</formula1>
    </dataValidation>
    <dataValidation type="list" sqref="E176" showErrorMessage="1" errorStyle="warning">
      <formula1>'Enums'!AG1:AG225</formula1>
    </dataValidation>
    <dataValidation type="list" sqref="F176" showErrorMessage="1" errorStyle="warning">
      <formula1>'Enums'!AG1:AG225</formula1>
    </dataValidation>
    <dataValidation type="list" sqref="G176" showErrorMessage="1" errorStyle="warning">
      <formula1>'Enums'!AG1:AG225</formula1>
    </dataValidation>
    <dataValidation type="list" sqref="H176" showErrorMessage="1" errorStyle="warning">
      <formula1>'Enums'!AG1:AG225</formula1>
    </dataValidation>
    <dataValidation type="list" sqref="I176" showErrorMessage="1" errorStyle="warning">
      <formula1>'Enums'!AG1:AG225</formula1>
    </dataValidation>
    <dataValidation type="list" sqref="J176" showErrorMessage="1" errorStyle="warning">
      <formula1>'Enums'!AG1:AG225</formula1>
    </dataValidation>
    <dataValidation type="list" sqref="K176" showErrorMessage="1" errorStyle="warning">
      <formula1>'Enums'!AG1:AG225</formula1>
    </dataValidation>
    <dataValidation type="list" sqref="L176" showErrorMessage="1" errorStyle="warning">
      <formula1>'Enums'!AG1:AG225</formula1>
    </dataValidation>
    <dataValidation type="list" sqref="M176" showErrorMessage="1" errorStyle="warning">
      <formula1>'Enums'!AG1:AG225</formula1>
    </dataValidation>
    <dataValidation type="list" sqref="N176" showErrorMessage="1" errorStyle="warning">
      <formula1>'Enums'!AG1:AG225</formula1>
    </dataValidation>
    <dataValidation type="list" sqref="O176" showErrorMessage="1" errorStyle="warning">
      <formula1>'Enums'!AG1:AG225</formula1>
    </dataValidation>
    <dataValidation type="list" sqref="P176" showErrorMessage="1" errorStyle="warning">
      <formula1>'Enums'!AG1:AG225</formula1>
    </dataValidation>
    <dataValidation type="list" sqref="Q176" showErrorMessage="1" errorStyle="warning">
      <formula1>'Enums'!AG1:AG225</formula1>
    </dataValidation>
    <dataValidation type="list" sqref="R176" showErrorMessage="1" errorStyle="warning">
      <formula1>'Enums'!AG1:AG225</formula1>
    </dataValidation>
    <dataValidation type="list" sqref="S176" showErrorMessage="1" errorStyle="warning">
      <formula1>'Enums'!AG1:AG225</formula1>
    </dataValidation>
    <dataValidation type="list" sqref="T176" showErrorMessage="1" errorStyle="warning">
      <formula1>'Enums'!AG1:AG225</formula1>
    </dataValidation>
    <dataValidation type="list" sqref="U176" showErrorMessage="1" errorStyle="warning">
      <formula1>'Enums'!AG1:AG225</formula1>
    </dataValidation>
    <dataValidation type="list" sqref="V176" showErrorMessage="1" errorStyle="warning">
      <formula1>'Enums'!AG1:AG225</formula1>
    </dataValidation>
    <dataValidation type="list" sqref="W176" showErrorMessage="1" errorStyle="warning">
      <formula1>'Enums'!AG1:AG225</formula1>
    </dataValidation>
    <dataValidation type="list" sqref="X176" showErrorMessage="1" errorStyle="warning">
      <formula1>'Enums'!AG1:AG225</formula1>
    </dataValidation>
    <dataValidation type="list" sqref="Y176" showErrorMessage="1" errorStyle="warning">
      <formula1>'Enums'!AG1:AG225</formula1>
    </dataValidation>
    <dataValidation type="list" sqref="Z176" showErrorMessage="1" errorStyle="warning">
      <formula1>'Enums'!AG1:AG225</formula1>
    </dataValidation>
    <dataValidation type="list" sqref="AA176" showErrorMessage="1" errorStyle="warning">
      <formula1>'Enums'!AG1:AG225</formula1>
    </dataValidation>
    <dataValidation type="list" sqref="AB176" showErrorMessage="1" errorStyle="warning">
      <formula1>'Enums'!AG1:AG225</formula1>
    </dataValidation>
    <dataValidation type="list" sqref="AC176" showErrorMessage="1" errorStyle="warning">
      <formula1>'Enums'!AG1:AG225</formula1>
    </dataValidation>
    <dataValidation type="list" sqref="AD176" showErrorMessage="1" errorStyle="warning">
      <formula1>'Enums'!AG1:AG225</formula1>
    </dataValidation>
    <dataValidation type="list" sqref="AE176" showErrorMessage="1" errorStyle="warning">
      <formula1>'Enums'!AG1:AG225</formula1>
    </dataValidation>
    <dataValidation type="list" sqref="AF176" showErrorMessage="1" errorStyle="warning">
      <formula1>'Enums'!AG1:AG225</formula1>
    </dataValidation>
    <dataValidation type="list" sqref="B181" showErrorMessage="1" errorStyle="warning">
      <formula1>'Enums'!AD1:AD37</formula1>
    </dataValidation>
    <dataValidation type="list" sqref="C185" showErrorMessage="1" errorStyle="warning">
      <formula1>'Enums'!AG1:AG225</formula1>
    </dataValidation>
    <dataValidation type="list" sqref="D185" showErrorMessage="1" errorStyle="warning">
      <formula1>'Enums'!AG1:AG225</formula1>
    </dataValidation>
    <dataValidation type="list" sqref="E185" showErrorMessage="1" errorStyle="warning">
      <formula1>'Enums'!AG1:AG225</formula1>
    </dataValidation>
    <dataValidation type="list" sqref="F185" showErrorMessage="1" errorStyle="warning">
      <formula1>'Enums'!AG1:AG225</formula1>
    </dataValidation>
    <dataValidation type="list" sqref="G185" showErrorMessage="1" errorStyle="warning">
      <formula1>'Enums'!AG1:AG225</formula1>
    </dataValidation>
    <dataValidation type="list" sqref="H185" showErrorMessage="1" errorStyle="warning">
      <formula1>'Enums'!AG1:AG225</formula1>
    </dataValidation>
    <dataValidation type="list" sqref="I185" showErrorMessage="1" errorStyle="warning">
      <formula1>'Enums'!AG1:AG225</formula1>
    </dataValidation>
    <dataValidation type="list" sqref="J185" showErrorMessage="1" errorStyle="warning">
      <formula1>'Enums'!AG1:AG225</formula1>
    </dataValidation>
    <dataValidation type="list" sqref="K185" showErrorMessage="1" errorStyle="warning">
      <formula1>'Enums'!AG1:AG225</formula1>
    </dataValidation>
    <dataValidation type="list" sqref="L185" showErrorMessage="1" errorStyle="warning">
      <formula1>'Enums'!AG1:AG225</formula1>
    </dataValidation>
    <dataValidation type="list" sqref="M185" showErrorMessage="1" errorStyle="warning">
      <formula1>'Enums'!AG1:AG225</formula1>
    </dataValidation>
    <dataValidation type="list" sqref="N185" showErrorMessage="1" errorStyle="warning">
      <formula1>'Enums'!AG1:AG225</formula1>
    </dataValidation>
    <dataValidation type="list" sqref="O185" showErrorMessage="1" errorStyle="warning">
      <formula1>'Enums'!AG1:AG225</formula1>
    </dataValidation>
    <dataValidation type="list" sqref="P185" showErrorMessage="1" errorStyle="warning">
      <formula1>'Enums'!AG1:AG225</formula1>
    </dataValidation>
    <dataValidation type="list" sqref="Q185" showErrorMessage="1" errorStyle="warning">
      <formula1>'Enums'!AG1:AG225</formula1>
    </dataValidation>
    <dataValidation type="list" sqref="R185" showErrorMessage="1" errorStyle="warning">
      <formula1>'Enums'!AG1:AG225</formula1>
    </dataValidation>
    <dataValidation type="list" sqref="S185" showErrorMessage="1" errorStyle="warning">
      <formula1>'Enums'!AG1:AG225</formula1>
    </dataValidation>
    <dataValidation type="list" sqref="T185" showErrorMessage="1" errorStyle="warning">
      <formula1>'Enums'!AG1:AG225</formula1>
    </dataValidation>
    <dataValidation type="list" sqref="U185" showErrorMessage="1" errorStyle="warning">
      <formula1>'Enums'!AG1:AG225</formula1>
    </dataValidation>
    <dataValidation type="list" sqref="V185" showErrorMessage="1" errorStyle="warning">
      <formula1>'Enums'!AG1:AG225</formula1>
    </dataValidation>
    <dataValidation type="list" sqref="W185" showErrorMessage="1" errorStyle="warning">
      <formula1>'Enums'!AG1:AG225</formula1>
    </dataValidation>
    <dataValidation type="list" sqref="X185" showErrorMessage="1" errorStyle="warning">
      <formula1>'Enums'!AG1:AG225</formula1>
    </dataValidation>
    <dataValidation type="list" sqref="Y185" showErrorMessage="1" errorStyle="warning">
      <formula1>'Enums'!AG1:AG225</formula1>
    </dataValidation>
    <dataValidation type="list" sqref="Z185" showErrorMessage="1" errorStyle="warning">
      <formula1>'Enums'!AG1:AG225</formula1>
    </dataValidation>
    <dataValidation type="list" sqref="AA185" showErrorMessage="1" errorStyle="warning">
      <formula1>'Enums'!AG1:AG225</formula1>
    </dataValidation>
    <dataValidation type="list" sqref="AB185" showErrorMessage="1" errorStyle="warning">
      <formula1>'Enums'!AG1:AG225</formula1>
    </dataValidation>
    <dataValidation type="list" sqref="AC185" showErrorMessage="1" errorStyle="warning">
      <formula1>'Enums'!AG1:AG225</formula1>
    </dataValidation>
    <dataValidation type="list" sqref="AD185" showErrorMessage="1" errorStyle="warning">
      <formula1>'Enums'!AG1:AG225</formula1>
    </dataValidation>
    <dataValidation type="list" sqref="AE185" showErrorMessage="1" errorStyle="warning">
      <formula1>'Enums'!AG1:AG225</formula1>
    </dataValidation>
    <dataValidation type="list" sqref="AF185" showErrorMessage="1" errorStyle="warning">
      <formula1>'Enums'!AG1:AG225</formula1>
    </dataValidation>
    <dataValidation type="list" sqref="B190" showErrorMessage="1" errorStyle="warning">
      <formula1>'Enums'!AD1:AD37</formula1>
    </dataValidation>
    <dataValidation type="list" sqref="C194" showErrorMessage="1" errorStyle="warning">
      <formula1>'Enums'!AG1:AG225</formula1>
    </dataValidation>
    <dataValidation type="list" sqref="D194" showErrorMessage="1" errorStyle="warning">
      <formula1>'Enums'!AG1:AG225</formula1>
    </dataValidation>
    <dataValidation type="list" sqref="E194" showErrorMessage="1" errorStyle="warning">
      <formula1>'Enums'!AG1:AG225</formula1>
    </dataValidation>
    <dataValidation type="list" sqref="F194" showErrorMessage="1" errorStyle="warning">
      <formula1>'Enums'!AG1:AG225</formula1>
    </dataValidation>
    <dataValidation type="list" sqref="G194" showErrorMessage="1" errorStyle="warning">
      <formula1>'Enums'!AG1:AG225</formula1>
    </dataValidation>
    <dataValidation type="list" sqref="H194" showErrorMessage="1" errorStyle="warning">
      <formula1>'Enums'!AG1:AG225</formula1>
    </dataValidation>
    <dataValidation type="list" sqref="I194" showErrorMessage="1" errorStyle="warning">
      <formula1>'Enums'!AG1:AG225</formula1>
    </dataValidation>
    <dataValidation type="list" sqref="J194" showErrorMessage="1" errorStyle="warning">
      <formula1>'Enums'!AG1:AG225</formula1>
    </dataValidation>
    <dataValidation type="list" sqref="K194" showErrorMessage="1" errorStyle="warning">
      <formula1>'Enums'!AG1:AG225</formula1>
    </dataValidation>
    <dataValidation type="list" sqref="L194" showErrorMessage="1" errorStyle="warning">
      <formula1>'Enums'!AG1:AG225</formula1>
    </dataValidation>
    <dataValidation type="list" sqref="M194" showErrorMessage="1" errorStyle="warning">
      <formula1>'Enums'!AG1:AG225</formula1>
    </dataValidation>
    <dataValidation type="list" sqref="N194" showErrorMessage="1" errorStyle="warning">
      <formula1>'Enums'!AG1:AG225</formula1>
    </dataValidation>
    <dataValidation type="list" sqref="O194" showErrorMessage="1" errorStyle="warning">
      <formula1>'Enums'!AG1:AG225</formula1>
    </dataValidation>
    <dataValidation type="list" sqref="P194" showErrorMessage="1" errorStyle="warning">
      <formula1>'Enums'!AG1:AG225</formula1>
    </dataValidation>
    <dataValidation type="list" sqref="Q194" showErrorMessage="1" errorStyle="warning">
      <formula1>'Enums'!AG1:AG225</formula1>
    </dataValidation>
    <dataValidation type="list" sqref="R194" showErrorMessage="1" errorStyle="warning">
      <formula1>'Enums'!AG1:AG225</formula1>
    </dataValidation>
    <dataValidation type="list" sqref="S194" showErrorMessage="1" errorStyle="warning">
      <formula1>'Enums'!AG1:AG225</formula1>
    </dataValidation>
    <dataValidation type="list" sqref="T194" showErrorMessage="1" errorStyle="warning">
      <formula1>'Enums'!AG1:AG225</formula1>
    </dataValidation>
    <dataValidation type="list" sqref="U194" showErrorMessage="1" errorStyle="warning">
      <formula1>'Enums'!AG1:AG225</formula1>
    </dataValidation>
    <dataValidation type="list" sqref="V194" showErrorMessage="1" errorStyle="warning">
      <formula1>'Enums'!AG1:AG225</formula1>
    </dataValidation>
    <dataValidation type="list" sqref="W194" showErrorMessage="1" errorStyle="warning">
      <formula1>'Enums'!AG1:AG225</formula1>
    </dataValidation>
    <dataValidation type="list" sqref="X194" showErrorMessage="1" errorStyle="warning">
      <formula1>'Enums'!AG1:AG225</formula1>
    </dataValidation>
    <dataValidation type="list" sqref="Y194" showErrorMessage="1" errorStyle="warning">
      <formula1>'Enums'!AG1:AG225</formula1>
    </dataValidation>
    <dataValidation type="list" sqref="Z194" showErrorMessage="1" errorStyle="warning">
      <formula1>'Enums'!AG1:AG225</formula1>
    </dataValidation>
    <dataValidation type="list" sqref="AA194" showErrorMessage="1" errorStyle="warning">
      <formula1>'Enums'!AG1:AG225</formula1>
    </dataValidation>
    <dataValidation type="list" sqref="AB194" showErrorMessage="1" errorStyle="warning">
      <formula1>'Enums'!AG1:AG225</formula1>
    </dataValidation>
    <dataValidation type="list" sqref="AC194" showErrorMessage="1" errorStyle="warning">
      <formula1>'Enums'!AG1:AG225</formula1>
    </dataValidation>
    <dataValidation type="list" sqref="AD194" showErrorMessage="1" errorStyle="warning">
      <formula1>'Enums'!AG1:AG225</formula1>
    </dataValidation>
    <dataValidation type="list" sqref="AE194" showErrorMessage="1" errorStyle="warning">
      <formula1>'Enums'!AG1:AG225</formula1>
    </dataValidation>
    <dataValidation type="list" sqref="AF194" showErrorMessage="1" errorStyle="warning">
      <formula1>'Enums'!AG1:AG225</formula1>
    </dataValidation>
    <dataValidation type="list" sqref="B199" showErrorMessage="1" errorStyle="warning">
      <formula1>'Enums'!AD1:AD37</formula1>
    </dataValidation>
    <dataValidation type="list" sqref="C203" showErrorMessage="1" errorStyle="warning">
      <formula1>'Enums'!AG1:AG225</formula1>
    </dataValidation>
    <dataValidation type="list" sqref="D203" showErrorMessage="1" errorStyle="warning">
      <formula1>'Enums'!AG1:AG225</formula1>
    </dataValidation>
    <dataValidation type="list" sqref="E203" showErrorMessage="1" errorStyle="warning">
      <formula1>'Enums'!AG1:AG225</formula1>
    </dataValidation>
    <dataValidation type="list" sqref="F203" showErrorMessage="1" errorStyle="warning">
      <formula1>'Enums'!AG1:AG225</formula1>
    </dataValidation>
    <dataValidation type="list" sqref="G203" showErrorMessage="1" errorStyle="warning">
      <formula1>'Enums'!AG1:AG225</formula1>
    </dataValidation>
    <dataValidation type="list" sqref="H203" showErrorMessage="1" errorStyle="warning">
      <formula1>'Enums'!AG1:AG225</formula1>
    </dataValidation>
    <dataValidation type="list" sqref="I203" showErrorMessage="1" errorStyle="warning">
      <formula1>'Enums'!AG1:AG225</formula1>
    </dataValidation>
    <dataValidation type="list" sqref="J203" showErrorMessage="1" errorStyle="warning">
      <formula1>'Enums'!AG1:AG225</formula1>
    </dataValidation>
    <dataValidation type="list" sqref="K203" showErrorMessage="1" errorStyle="warning">
      <formula1>'Enums'!AG1:AG225</formula1>
    </dataValidation>
    <dataValidation type="list" sqref="L203" showErrorMessage="1" errorStyle="warning">
      <formula1>'Enums'!AG1:AG225</formula1>
    </dataValidation>
    <dataValidation type="list" sqref="M203" showErrorMessage="1" errorStyle="warning">
      <formula1>'Enums'!AG1:AG225</formula1>
    </dataValidation>
    <dataValidation type="list" sqref="N203" showErrorMessage="1" errorStyle="warning">
      <formula1>'Enums'!AG1:AG225</formula1>
    </dataValidation>
    <dataValidation type="list" sqref="O203" showErrorMessage="1" errorStyle="warning">
      <formula1>'Enums'!AG1:AG225</formula1>
    </dataValidation>
    <dataValidation type="list" sqref="P203" showErrorMessage="1" errorStyle="warning">
      <formula1>'Enums'!AG1:AG225</formula1>
    </dataValidation>
    <dataValidation type="list" sqref="Q203" showErrorMessage="1" errorStyle="warning">
      <formula1>'Enums'!AG1:AG225</formula1>
    </dataValidation>
    <dataValidation type="list" sqref="R203" showErrorMessage="1" errorStyle="warning">
      <formula1>'Enums'!AG1:AG225</formula1>
    </dataValidation>
    <dataValidation type="list" sqref="S203" showErrorMessage="1" errorStyle="warning">
      <formula1>'Enums'!AG1:AG225</formula1>
    </dataValidation>
    <dataValidation type="list" sqref="T203" showErrorMessage="1" errorStyle="warning">
      <formula1>'Enums'!AG1:AG225</formula1>
    </dataValidation>
    <dataValidation type="list" sqref="U203" showErrorMessage="1" errorStyle="warning">
      <formula1>'Enums'!AG1:AG225</formula1>
    </dataValidation>
    <dataValidation type="list" sqref="V203" showErrorMessage="1" errorStyle="warning">
      <formula1>'Enums'!AG1:AG225</formula1>
    </dataValidation>
    <dataValidation type="list" sqref="W203" showErrorMessage="1" errorStyle="warning">
      <formula1>'Enums'!AG1:AG225</formula1>
    </dataValidation>
    <dataValidation type="list" sqref="X203" showErrorMessage="1" errorStyle="warning">
      <formula1>'Enums'!AG1:AG225</formula1>
    </dataValidation>
    <dataValidation type="list" sqref="Y203" showErrorMessage="1" errorStyle="warning">
      <formula1>'Enums'!AG1:AG225</formula1>
    </dataValidation>
    <dataValidation type="list" sqref="Z203" showErrorMessage="1" errorStyle="warning">
      <formula1>'Enums'!AG1:AG225</formula1>
    </dataValidation>
    <dataValidation type="list" sqref="AA203" showErrorMessage="1" errorStyle="warning">
      <formula1>'Enums'!AG1:AG225</formula1>
    </dataValidation>
    <dataValidation type="list" sqref="AB203" showErrorMessage="1" errorStyle="warning">
      <formula1>'Enums'!AG1:AG225</formula1>
    </dataValidation>
    <dataValidation type="list" sqref="AC203" showErrorMessage="1" errorStyle="warning">
      <formula1>'Enums'!AG1:AG225</formula1>
    </dataValidation>
    <dataValidation type="list" sqref="AD203" showErrorMessage="1" errorStyle="warning">
      <formula1>'Enums'!AG1:AG225</formula1>
    </dataValidation>
    <dataValidation type="list" sqref="AE203" showErrorMessage="1" errorStyle="warning">
      <formula1>'Enums'!AG1:AG225</formula1>
    </dataValidation>
    <dataValidation type="list" sqref="AF203" showErrorMessage="1" errorStyle="warning">
      <formula1>'Enums'!AG1:AG225</formula1>
    </dataValidation>
    <dataValidation type="list" sqref="B208" showErrorMessage="1" errorStyle="warning">
      <formula1>'Enums'!AD1:AD37</formula1>
    </dataValidation>
    <dataValidation type="list" sqref="C212" showErrorMessage="1" errorStyle="warning">
      <formula1>'Enums'!AG1:AG225</formula1>
    </dataValidation>
    <dataValidation type="list" sqref="D212" showErrorMessage="1" errorStyle="warning">
      <formula1>'Enums'!AG1:AG225</formula1>
    </dataValidation>
    <dataValidation type="list" sqref="E212" showErrorMessage="1" errorStyle="warning">
      <formula1>'Enums'!AG1:AG225</formula1>
    </dataValidation>
    <dataValidation type="list" sqref="F212" showErrorMessage="1" errorStyle="warning">
      <formula1>'Enums'!AG1:AG225</formula1>
    </dataValidation>
    <dataValidation type="list" sqref="G212" showErrorMessage="1" errorStyle="warning">
      <formula1>'Enums'!AG1:AG225</formula1>
    </dataValidation>
    <dataValidation type="list" sqref="H212" showErrorMessage="1" errorStyle="warning">
      <formula1>'Enums'!AG1:AG225</formula1>
    </dataValidation>
    <dataValidation type="list" sqref="I212" showErrorMessage="1" errorStyle="warning">
      <formula1>'Enums'!AG1:AG225</formula1>
    </dataValidation>
    <dataValidation type="list" sqref="J212" showErrorMessage="1" errorStyle="warning">
      <formula1>'Enums'!AG1:AG225</formula1>
    </dataValidation>
    <dataValidation type="list" sqref="K212" showErrorMessage="1" errorStyle="warning">
      <formula1>'Enums'!AG1:AG225</formula1>
    </dataValidation>
    <dataValidation type="list" sqref="L212" showErrorMessage="1" errorStyle="warning">
      <formula1>'Enums'!AG1:AG225</formula1>
    </dataValidation>
    <dataValidation type="list" sqref="M212" showErrorMessage="1" errorStyle="warning">
      <formula1>'Enums'!AG1:AG225</formula1>
    </dataValidation>
    <dataValidation type="list" sqref="N212" showErrorMessage="1" errorStyle="warning">
      <formula1>'Enums'!AG1:AG225</formula1>
    </dataValidation>
    <dataValidation type="list" sqref="O212" showErrorMessage="1" errorStyle="warning">
      <formula1>'Enums'!AG1:AG225</formula1>
    </dataValidation>
    <dataValidation type="list" sqref="P212" showErrorMessage="1" errorStyle="warning">
      <formula1>'Enums'!AG1:AG225</formula1>
    </dataValidation>
    <dataValidation type="list" sqref="Q212" showErrorMessage="1" errorStyle="warning">
      <formula1>'Enums'!AG1:AG225</formula1>
    </dataValidation>
    <dataValidation type="list" sqref="R212" showErrorMessage="1" errorStyle="warning">
      <formula1>'Enums'!AG1:AG225</formula1>
    </dataValidation>
    <dataValidation type="list" sqref="S212" showErrorMessage="1" errorStyle="warning">
      <formula1>'Enums'!AG1:AG225</formula1>
    </dataValidation>
    <dataValidation type="list" sqref="T212" showErrorMessage="1" errorStyle="warning">
      <formula1>'Enums'!AG1:AG225</formula1>
    </dataValidation>
    <dataValidation type="list" sqref="U212" showErrorMessage="1" errorStyle="warning">
      <formula1>'Enums'!AG1:AG225</formula1>
    </dataValidation>
    <dataValidation type="list" sqref="V212" showErrorMessage="1" errorStyle="warning">
      <formula1>'Enums'!AG1:AG225</formula1>
    </dataValidation>
    <dataValidation type="list" sqref="W212" showErrorMessage="1" errorStyle="warning">
      <formula1>'Enums'!AG1:AG225</formula1>
    </dataValidation>
    <dataValidation type="list" sqref="X212" showErrorMessage="1" errorStyle="warning">
      <formula1>'Enums'!AG1:AG225</formula1>
    </dataValidation>
    <dataValidation type="list" sqref="Y212" showErrorMessage="1" errorStyle="warning">
      <formula1>'Enums'!AG1:AG225</formula1>
    </dataValidation>
    <dataValidation type="list" sqref="Z212" showErrorMessage="1" errorStyle="warning">
      <formula1>'Enums'!AG1:AG225</formula1>
    </dataValidation>
    <dataValidation type="list" sqref="AA212" showErrorMessage="1" errorStyle="warning">
      <formula1>'Enums'!AG1:AG225</formula1>
    </dataValidation>
    <dataValidation type="list" sqref="AB212" showErrorMessage="1" errorStyle="warning">
      <formula1>'Enums'!AG1:AG225</formula1>
    </dataValidation>
    <dataValidation type="list" sqref="AC212" showErrorMessage="1" errorStyle="warning">
      <formula1>'Enums'!AG1:AG225</formula1>
    </dataValidation>
    <dataValidation type="list" sqref="AD212" showErrorMessage="1" errorStyle="warning">
      <formula1>'Enums'!AG1:AG225</formula1>
    </dataValidation>
    <dataValidation type="list" sqref="AE212" showErrorMessage="1" errorStyle="warning">
      <formula1>'Enums'!AG1:AG225</formula1>
    </dataValidation>
    <dataValidation type="list" sqref="AF212" showErrorMessage="1" errorStyle="warning">
      <formula1>'Enums'!AG1:AG225</formula1>
    </dataValidation>
    <dataValidation type="list" sqref="B217" showErrorMessage="1" errorStyle="warning">
      <formula1>'Enums'!AD1:AD37</formula1>
    </dataValidation>
    <dataValidation type="list" sqref="C221" showErrorMessage="1" errorStyle="warning">
      <formula1>'Enums'!AG1:AG225</formula1>
    </dataValidation>
    <dataValidation type="list" sqref="D221" showErrorMessage="1" errorStyle="warning">
      <formula1>'Enums'!AG1:AG225</formula1>
    </dataValidation>
    <dataValidation type="list" sqref="E221" showErrorMessage="1" errorStyle="warning">
      <formula1>'Enums'!AG1:AG225</formula1>
    </dataValidation>
    <dataValidation type="list" sqref="F221" showErrorMessage="1" errorStyle="warning">
      <formula1>'Enums'!AG1:AG225</formula1>
    </dataValidation>
    <dataValidation type="list" sqref="G221" showErrorMessage="1" errorStyle="warning">
      <formula1>'Enums'!AG1:AG225</formula1>
    </dataValidation>
    <dataValidation type="list" sqref="H221" showErrorMessage="1" errorStyle="warning">
      <formula1>'Enums'!AG1:AG225</formula1>
    </dataValidation>
    <dataValidation type="list" sqref="I221" showErrorMessage="1" errorStyle="warning">
      <formula1>'Enums'!AG1:AG225</formula1>
    </dataValidation>
    <dataValidation type="list" sqref="J221" showErrorMessage="1" errorStyle="warning">
      <formula1>'Enums'!AG1:AG225</formula1>
    </dataValidation>
    <dataValidation type="list" sqref="K221" showErrorMessage="1" errorStyle="warning">
      <formula1>'Enums'!AG1:AG225</formula1>
    </dataValidation>
    <dataValidation type="list" sqref="L221" showErrorMessage="1" errorStyle="warning">
      <formula1>'Enums'!AG1:AG225</formula1>
    </dataValidation>
    <dataValidation type="list" sqref="M221" showErrorMessage="1" errorStyle="warning">
      <formula1>'Enums'!AG1:AG225</formula1>
    </dataValidation>
    <dataValidation type="list" sqref="N221" showErrorMessage="1" errorStyle="warning">
      <formula1>'Enums'!AG1:AG225</formula1>
    </dataValidation>
    <dataValidation type="list" sqref="O221" showErrorMessage="1" errorStyle="warning">
      <formula1>'Enums'!AG1:AG225</formula1>
    </dataValidation>
    <dataValidation type="list" sqref="P221" showErrorMessage="1" errorStyle="warning">
      <formula1>'Enums'!AG1:AG225</formula1>
    </dataValidation>
    <dataValidation type="list" sqref="Q221" showErrorMessage="1" errorStyle="warning">
      <formula1>'Enums'!AG1:AG225</formula1>
    </dataValidation>
    <dataValidation type="list" sqref="R221" showErrorMessage="1" errorStyle="warning">
      <formula1>'Enums'!AG1:AG225</formula1>
    </dataValidation>
    <dataValidation type="list" sqref="S221" showErrorMessage="1" errorStyle="warning">
      <formula1>'Enums'!AG1:AG225</formula1>
    </dataValidation>
    <dataValidation type="list" sqref="T221" showErrorMessage="1" errorStyle="warning">
      <formula1>'Enums'!AG1:AG225</formula1>
    </dataValidation>
    <dataValidation type="list" sqref="U221" showErrorMessage="1" errorStyle="warning">
      <formula1>'Enums'!AG1:AG225</formula1>
    </dataValidation>
    <dataValidation type="list" sqref="V221" showErrorMessage="1" errorStyle="warning">
      <formula1>'Enums'!AG1:AG225</formula1>
    </dataValidation>
    <dataValidation type="list" sqref="W221" showErrorMessage="1" errorStyle="warning">
      <formula1>'Enums'!AG1:AG225</formula1>
    </dataValidation>
    <dataValidation type="list" sqref="X221" showErrorMessage="1" errorStyle="warning">
      <formula1>'Enums'!AG1:AG225</formula1>
    </dataValidation>
    <dataValidation type="list" sqref="Y221" showErrorMessage="1" errorStyle="warning">
      <formula1>'Enums'!AG1:AG225</formula1>
    </dataValidation>
    <dataValidation type="list" sqref="Z221" showErrorMessage="1" errorStyle="warning">
      <formula1>'Enums'!AG1:AG225</formula1>
    </dataValidation>
    <dataValidation type="list" sqref="AA221" showErrorMessage="1" errorStyle="warning">
      <formula1>'Enums'!AG1:AG225</formula1>
    </dataValidation>
    <dataValidation type="list" sqref="AB221" showErrorMessage="1" errorStyle="warning">
      <formula1>'Enums'!AG1:AG225</formula1>
    </dataValidation>
    <dataValidation type="list" sqref="AC221" showErrorMessage="1" errorStyle="warning">
      <formula1>'Enums'!AG1:AG225</formula1>
    </dataValidation>
    <dataValidation type="list" sqref="AD221" showErrorMessage="1" errorStyle="warning">
      <formula1>'Enums'!AG1:AG225</formula1>
    </dataValidation>
    <dataValidation type="list" sqref="AE221" showErrorMessage="1" errorStyle="warning">
      <formula1>'Enums'!AG1:AG225</formula1>
    </dataValidation>
    <dataValidation type="list" sqref="AF221" showErrorMessage="1" errorStyle="warning">
      <formula1>'Enums'!AG1:AG225</formula1>
    </dataValidation>
    <dataValidation type="list" sqref="B226" showErrorMessage="1" errorStyle="warning">
      <formula1>'Enums'!AD1:AD37</formula1>
    </dataValidation>
    <dataValidation type="list" sqref="C230" showErrorMessage="1" errorStyle="warning">
      <formula1>'Enums'!AG1:AG225</formula1>
    </dataValidation>
    <dataValidation type="list" sqref="D230" showErrorMessage="1" errorStyle="warning">
      <formula1>'Enums'!AG1:AG225</formula1>
    </dataValidation>
    <dataValidation type="list" sqref="E230" showErrorMessage="1" errorStyle="warning">
      <formula1>'Enums'!AG1:AG225</formula1>
    </dataValidation>
    <dataValidation type="list" sqref="F230" showErrorMessage="1" errorStyle="warning">
      <formula1>'Enums'!AG1:AG225</formula1>
    </dataValidation>
    <dataValidation type="list" sqref="G230" showErrorMessage="1" errorStyle="warning">
      <formula1>'Enums'!AG1:AG225</formula1>
    </dataValidation>
    <dataValidation type="list" sqref="H230" showErrorMessage="1" errorStyle="warning">
      <formula1>'Enums'!AG1:AG225</formula1>
    </dataValidation>
    <dataValidation type="list" sqref="I230" showErrorMessage="1" errorStyle="warning">
      <formula1>'Enums'!AG1:AG225</formula1>
    </dataValidation>
    <dataValidation type="list" sqref="J230" showErrorMessage="1" errorStyle="warning">
      <formula1>'Enums'!AG1:AG225</formula1>
    </dataValidation>
    <dataValidation type="list" sqref="K230" showErrorMessage="1" errorStyle="warning">
      <formula1>'Enums'!AG1:AG225</formula1>
    </dataValidation>
    <dataValidation type="list" sqref="L230" showErrorMessage="1" errorStyle="warning">
      <formula1>'Enums'!AG1:AG225</formula1>
    </dataValidation>
    <dataValidation type="list" sqref="M230" showErrorMessage="1" errorStyle="warning">
      <formula1>'Enums'!AG1:AG225</formula1>
    </dataValidation>
    <dataValidation type="list" sqref="N230" showErrorMessage="1" errorStyle="warning">
      <formula1>'Enums'!AG1:AG225</formula1>
    </dataValidation>
    <dataValidation type="list" sqref="O230" showErrorMessage="1" errorStyle="warning">
      <formula1>'Enums'!AG1:AG225</formula1>
    </dataValidation>
    <dataValidation type="list" sqref="P230" showErrorMessage="1" errorStyle="warning">
      <formula1>'Enums'!AG1:AG225</formula1>
    </dataValidation>
    <dataValidation type="list" sqref="Q230" showErrorMessage="1" errorStyle="warning">
      <formula1>'Enums'!AG1:AG225</formula1>
    </dataValidation>
    <dataValidation type="list" sqref="R230" showErrorMessage="1" errorStyle="warning">
      <formula1>'Enums'!AG1:AG225</formula1>
    </dataValidation>
    <dataValidation type="list" sqref="S230" showErrorMessage="1" errorStyle="warning">
      <formula1>'Enums'!AG1:AG225</formula1>
    </dataValidation>
    <dataValidation type="list" sqref="T230" showErrorMessage="1" errorStyle="warning">
      <formula1>'Enums'!AG1:AG225</formula1>
    </dataValidation>
    <dataValidation type="list" sqref="U230" showErrorMessage="1" errorStyle="warning">
      <formula1>'Enums'!AG1:AG225</formula1>
    </dataValidation>
    <dataValidation type="list" sqref="V230" showErrorMessage="1" errorStyle="warning">
      <formula1>'Enums'!AG1:AG225</formula1>
    </dataValidation>
    <dataValidation type="list" sqref="W230" showErrorMessage="1" errorStyle="warning">
      <formula1>'Enums'!AG1:AG225</formula1>
    </dataValidation>
    <dataValidation type="list" sqref="X230" showErrorMessage="1" errorStyle="warning">
      <formula1>'Enums'!AG1:AG225</formula1>
    </dataValidation>
    <dataValidation type="list" sqref="Y230" showErrorMessage="1" errorStyle="warning">
      <formula1>'Enums'!AG1:AG225</formula1>
    </dataValidation>
    <dataValidation type="list" sqref="Z230" showErrorMessage="1" errorStyle="warning">
      <formula1>'Enums'!AG1:AG225</formula1>
    </dataValidation>
    <dataValidation type="list" sqref="AA230" showErrorMessage="1" errorStyle="warning">
      <formula1>'Enums'!AG1:AG225</formula1>
    </dataValidation>
    <dataValidation type="list" sqref="AB230" showErrorMessage="1" errorStyle="warning">
      <formula1>'Enums'!AG1:AG225</formula1>
    </dataValidation>
    <dataValidation type="list" sqref="AC230" showErrorMessage="1" errorStyle="warning">
      <formula1>'Enums'!AG1:AG225</formula1>
    </dataValidation>
    <dataValidation type="list" sqref="AD230" showErrorMessage="1" errorStyle="warning">
      <formula1>'Enums'!AG1:AG225</formula1>
    </dataValidation>
    <dataValidation type="list" sqref="AE230" showErrorMessage="1" errorStyle="warning">
      <formula1>'Enums'!AG1:AG225</formula1>
    </dataValidation>
    <dataValidation type="list" sqref="AF230" showErrorMessage="1" errorStyle="warning">
      <formula1>'Enums'!AG1:AG225</formula1>
    </dataValidation>
    <dataValidation type="list" sqref="B235" showErrorMessage="1" errorStyle="warning">
      <formula1>'Enums'!AD1:AD37</formula1>
    </dataValidation>
    <dataValidation type="list" sqref="C239" showErrorMessage="1" errorStyle="warning">
      <formula1>'Enums'!AG1:AG225</formula1>
    </dataValidation>
    <dataValidation type="list" sqref="D239" showErrorMessage="1" errorStyle="warning">
      <formula1>'Enums'!AG1:AG225</formula1>
    </dataValidation>
    <dataValidation type="list" sqref="E239" showErrorMessage="1" errorStyle="warning">
      <formula1>'Enums'!AG1:AG225</formula1>
    </dataValidation>
    <dataValidation type="list" sqref="F239" showErrorMessage="1" errorStyle="warning">
      <formula1>'Enums'!AG1:AG225</formula1>
    </dataValidation>
    <dataValidation type="list" sqref="G239" showErrorMessage="1" errorStyle="warning">
      <formula1>'Enums'!AG1:AG225</formula1>
    </dataValidation>
    <dataValidation type="list" sqref="H239" showErrorMessage="1" errorStyle="warning">
      <formula1>'Enums'!AG1:AG225</formula1>
    </dataValidation>
    <dataValidation type="list" sqref="I239" showErrorMessage="1" errorStyle="warning">
      <formula1>'Enums'!AG1:AG225</formula1>
    </dataValidation>
    <dataValidation type="list" sqref="J239" showErrorMessage="1" errorStyle="warning">
      <formula1>'Enums'!AG1:AG225</formula1>
    </dataValidation>
    <dataValidation type="list" sqref="K239" showErrorMessage="1" errorStyle="warning">
      <formula1>'Enums'!AG1:AG225</formula1>
    </dataValidation>
    <dataValidation type="list" sqref="L239" showErrorMessage="1" errorStyle="warning">
      <formula1>'Enums'!AG1:AG225</formula1>
    </dataValidation>
    <dataValidation type="list" sqref="M239" showErrorMessage="1" errorStyle="warning">
      <formula1>'Enums'!AG1:AG225</formula1>
    </dataValidation>
    <dataValidation type="list" sqref="N239" showErrorMessage="1" errorStyle="warning">
      <formula1>'Enums'!AG1:AG225</formula1>
    </dataValidation>
    <dataValidation type="list" sqref="O239" showErrorMessage="1" errorStyle="warning">
      <formula1>'Enums'!AG1:AG225</formula1>
    </dataValidation>
    <dataValidation type="list" sqref="P239" showErrorMessage="1" errorStyle="warning">
      <formula1>'Enums'!AG1:AG225</formula1>
    </dataValidation>
    <dataValidation type="list" sqref="Q239" showErrorMessage="1" errorStyle="warning">
      <formula1>'Enums'!AG1:AG225</formula1>
    </dataValidation>
    <dataValidation type="list" sqref="R239" showErrorMessage="1" errorStyle="warning">
      <formula1>'Enums'!AG1:AG225</formula1>
    </dataValidation>
    <dataValidation type="list" sqref="S239" showErrorMessage="1" errorStyle="warning">
      <formula1>'Enums'!AG1:AG225</formula1>
    </dataValidation>
    <dataValidation type="list" sqref="T239" showErrorMessage="1" errorStyle="warning">
      <formula1>'Enums'!AG1:AG225</formula1>
    </dataValidation>
    <dataValidation type="list" sqref="U239" showErrorMessage="1" errorStyle="warning">
      <formula1>'Enums'!AG1:AG225</formula1>
    </dataValidation>
    <dataValidation type="list" sqref="V239" showErrorMessage="1" errorStyle="warning">
      <formula1>'Enums'!AG1:AG225</formula1>
    </dataValidation>
    <dataValidation type="list" sqref="W239" showErrorMessage="1" errorStyle="warning">
      <formula1>'Enums'!AG1:AG225</formula1>
    </dataValidation>
    <dataValidation type="list" sqref="X239" showErrorMessage="1" errorStyle="warning">
      <formula1>'Enums'!AG1:AG225</formula1>
    </dataValidation>
    <dataValidation type="list" sqref="Y239" showErrorMessage="1" errorStyle="warning">
      <formula1>'Enums'!AG1:AG225</formula1>
    </dataValidation>
    <dataValidation type="list" sqref="Z239" showErrorMessage="1" errorStyle="warning">
      <formula1>'Enums'!AG1:AG225</formula1>
    </dataValidation>
    <dataValidation type="list" sqref="AA239" showErrorMessage="1" errorStyle="warning">
      <formula1>'Enums'!AG1:AG225</formula1>
    </dataValidation>
    <dataValidation type="list" sqref="AB239" showErrorMessage="1" errorStyle="warning">
      <formula1>'Enums'!AG1:AG225</formula1>
    </dataValidation>
    <dataValidation type="list" sqref="AC239" showErrorMessage="1" errorStyle="warning">
      <formula1>'Enums'!AG1:AG225</formula1>
    </dataValidation>
    <dataValidation type="list" sqref="AD239" showErrorMessage="1" errorStyle="warning">
      <formula1>'Enums'!AG1:AG225</formula1>
    </dataValidation>
    <dataValidation type="list" sqref="AE239" showErrorMessage="1" errorStyle="warning">
      <formula1>'Enums'!AG1:AG225</formula1>
    </dataValidation>
    <dataValidation type="list" sqref="AF239" showErrorMessage="1" errorStyle="warning">
      <formula1>'Enums'!AG1:AG225</formula1>
    </dataValidation>
    <dataValidation type="list" sqref="B244" showErrorMessage="1" errorStyle="warning">
      <formula1>'Enums'!AD1:AD37</formula1>
    </dataValidation>
    <dataValidation type="list" sqref="C248" showErrorMessage="1" errorStyle="warning">
      <formula1>'Enums'!AG1:AG225</formula1>
    </dataValidation>
    <dataValidation type="list" sqref="D248" showErrorMessage="1" errorStyle="warning">
      <formula1>'Enums'!AG1:AG225</formula1>
    </dataValidation>
    <dataValidation type="list" sqref="E248" showErrorMessage="1" errorStyle="warning">
      <formula1>'Enums'!AG1:AG225</formula1>
    </dataValidation>
    <dataValidation type="list" sqref="F248" showErrorMessage="1" errorStyle="warning">
      <formula1>'Enums'!AG1:AG225</formula1>
    </dataValidation>
    <dataValidation type="list" sqref="G248" showErrorMessage="1" errorStyle="warning">
      <formula1>'Enums'!AG1:AG225</formula1>
    </dataValidation>
    <dataValidation type="list" sqref="H248" showErrorMessage="1" errorStyle="warning">
      <formula1>'Enums'!AG1:AG225</formula1>
    </dataValidation>
    <dataValidation type="list" sqref="I248" showErrorMessage="1" errorStyle="warning">
      <formula1>'Enums'!AG1:AG225</formula1>
    </dataValidation>
    <dataValidation type="list" sqref="J248" showErrorMessage="1" errorStyle="warning">
      <formula1>'Enums'!AG1:AG225</formula1>
    </dataValidation>
    <dataValidation type="list" sqref="K248" showErrorMessage="1" errorStyle="warning">
      <formula1>'Enums'!AG1:AG225</formula1>
    </dataValidation>
    <dataValidation type="list" sqref="L248" showErrorMessage="1" errorStyle="warning">
      <formula1>'Enums'!AG1:AG225</formula1>
    </dataValidation>
    <dataValidation type="list" sqref="M248" showErrorMessage="1" errorStyle="warning">
      <formula1>'Enums'!AG1:AG225</formula1>
    </dataValidation>
    <dataValidation type="list" sqref="N248" showErrorMessage="1" errorStyle="warning">
      <formula1>'Enums'!AG1:AG225</formula1>
    </dataValidation>
    <dataValidation type="list" sqref="O248" showErrorMessage="1" errorStyle="warning">
      <formula1>'Enums'!AG1:AG225</formula1>
    </dataValidation>
    <dataValidation type="list" sqref="P248" showErrorMessage="1" errorStyle="warning">
      <formula1>'Enums'!AG1:AG225</formula1>
    </dataValidation>
    <dataValidation type="list" sqref="Q248" showErrorMessage="1" errorStyle="warning">
      <formula1>'Enums'!AG1:AG225</formula1>
    </dataValidation>
    <dataValidation type="list" sqref="R248" showErrorMessage="1" errorStyle="warning">
      <formula1>'Enums'!AG1:AG225</formula1>
    </dataValidation>
    <dataValidation type="list" sqref="S248" showErrorMessage="1" errorStyle="warning">
      <formula1>'Enums'!AG1:AG225</formula1>
    </dataValidation>
    <dataValidation type="list" sqref="T248" showErrorMessage="1" errorStyle="warning">
      <formula1>'Enums'!AG1:AG225</formula1>
    </dataValidation>
    <dataValidation type="list" sqref="U248" showErrorMessage="1" errorStyle="warning">
      <formula1>'Enums'!AG1:AG225</formula1>
    </dataValidation>
    <dataValidation type="list" sqref="V248" showErrorMessage="1" errorStyle="warning">
      <formula1>'Enums'!AG1:AG225</formula1>
    </dataValidation>
    <dataValidation type="list" sqref="W248" showErrorMessage="1" errorStyle="warning">
      <formula1>'Enums'!AG1:AG225</formula1>
    </dataValidation>
    <dataValidation type="list" sqref="X248" showErrorMessage="1" errorStyle="warning">
      <formula1>'Enums'!AG1:AG225</formula1>
    </dataValidation>
    <dataValidation type="list" sqref="Y248" showErrorMessage="1" errorStyle="warning">
      <formula1>'Enums'!AG1:AG225</formula1>
    </dataValidation>
    <dataValidation type="list" sqref="Z248" showErrorMessage="1" errorStyle="warning">
      <formula1>'Enums'!AG1:AG225</formula1>
    </dataValidation>
    <dataValidation type="list" sqref="AA248" showErrorMessage="1" errorStyle="warning">
      <formula1>'Enums'!AG1:AG225</formula1>
    </dataValidation>
    <dataValidation type="list" sqref="AB248" showErrorMessage="1" errorStyle="warning">
      <formula1>'Enums'!AG1:AG225</formula1>
    </dataValidation>
    <dataValidation type="list" sqref="AC248" showErrorMessage="1" errorStyle="warning">
      <formula1>'Enums'!AG1:AG225</formula1>
    </dataValidation>
    <dataValidation type="list" sqref="AD248" showErrorMessage="1" errorStyle="warning">
      <formula1>'Enums'!AG1:AG225</formula1>
    </dataValidation>
    <dataValidation type="list" sqref="AE248" showErrorMessage="1" errorStyle="warning">
      <formula1>'Enums'!AG1:AG225</formula1>
    </dataValidation>
    <dataValidation type="list" sqref="AF248" showErrorMessage="1" errorStyle="warning">
      <formula1>'Enums'!AG1:AG225</formula1>
    </dataValidation>
    <dataValidation type="list" sqref="B253" showErrorMessage="1" errorStyle="warning">
      <formula1>'Enums'!AD1:AD37</formula1>
    </dataValidation>
    <dataValidation type="list" sqref="C257" showErrorMessage="1" errorStyle="warning">
      <formula1>'Enums'!AG1:AG225</formula1>
    </dataValidation>
    <dataValidation type="list" sqref="D257" showErrorMessage="1" errorStyle="warning">
      <formula1>'Enums'!AG1:AG225</formula1>
    </dataValidation>
    <dataValidation type="list" sqref="E257" showErrorMessage="1" errorStyle="warning">
      <formula1>'Enums'!AG1:AG225</formula1>
    </dataValidation>
    <dataValidation type="list" sqref="F257" showErrorMessage="1" errorStyle="warning">
      <formula1>'Enums'!AG1:AG225</formula1>
    </dataValidation>
    <dataValidation type="list" sqref="G257" showErrorMessage="1" errorStyle="warning">
      <formula1>'Enums'!AG1:AG225</formula1>
    </dataValidation>
    <dataValidation type="list" sqref="H257" showErrorMessage="1" errorStyle="warning">
      <formula1>'Enums'!AG1:AG225</formula1>
    </dataValidation>
    <dataValidation type="list" sqref="I257" showErrorMessage="1" errorStyle="warning">
      <formula1>'Enums'!AG1:AG225</formula1>
    </dataValidation>
    <dataValidation type="list" sqref="J257" showErrorMessage="1" errorStyle="warning">
      <formula1>'Enums'!AG1:AG225</formula1>
    </dataValidation>
    <dataValidation type="list" sqref="K257" showErrorMessage="1" errorStyle="warning">
      <formula1>'Enums'!AG1:AG225</formula1>
    </dataValidation>
    <dataValidation type="list" sqref="L257" showErrorMessage="1" errorStyle="warning">
      <formula1>'Enums'!AG1:AG225</formula1>
    </dataValidation>
    <dataValidation type="list" sqref="M257" showErrorMessage="1" errorStyle="warning">
      <formula1>'Enums'!AG1:AG225</formula1>
    </dataValidation>
    <dataValidation type="list" sqref="N257" showErrorMessage="1" errorStyle="warning">
      <formula1>'Enums'!AG1:AG225</formula1>
    </dataValidation>
    <dataValidation type="list" sqref="O257" showErrorMessage="1" errorStyle="warning">
      <formula1>'Enums'!AG1:AG225</formula1>
    </dataValidation>
    <dataValidation type="list" sqref="P257" showErrorMessage="1" errorStyle="warning">
      <formula1>'Enums'!AG1:AG225</formula1>
    </dataValidation>
    <dataValidation type="list" sqref="Q257" showErrorMessage="1" errorStyle="warning">
      <formula1>'Enums'!AG1:AG225</formula1>
    </dataValidation>
    <dataValidation type="list" sqref="R257" showErrorMessage="1" errorStyle="warning">
      <formula1>'Enums'!AG1:AG225</formula1>
    </dataValidation>
    <dataValidation type="list" sqref="S257" showErrorMessage="1" errorStyle="warning">
      <formula1>'Enums'!AG1:AG225</formula1>
    </dataValidation>
    <dataValidation type="list" sqref="T257" showErrorMessage="1" errorStyle="warning">
      <formula1>'Enums'!AG1:AG225</formula1>
    </dataValidation>
    <dataValidation type="list" sqref="U257" showErrorMessage="1" errorStyle="warning">
      <formula1>'Enums'!AG1:AG225</formula1>
    </dataValidation>
    <dataValidation type="list" sqref="V257" showErrorMessage="1" errorStyle="warning">
      <formula1>'Enums'!AG1:AG225</formula1>
    </dataValidation>
    <dataValidation type="list" sqref="W257" showErrorMessage="1" errorStyle="warning">
      <formula1>'Enums'!AG1:AG225</formula1>
    </dataValidation>
    <dataValidation type="list" sqref="X257" showErrorMessage="1" errorStyle="warning">
      <formula1>'Enums'!AG1:AG225</formula1>
    </dataValidation>
    <dataValidation type="list" sqref="Y257" showErrorMessage="1" errorStyle="warning">
      <formula1>'Enums'!AG1:AG225</formula1>
    </dataValidation>
    <dataValidation type="list" sqref="Z257" showErrorMessage="1" errorStyle="warning">
      <formula1>'Enums'!AG1:AG225</formula1>
    </dataValidation>
    <dataValidation type="list" sqref="AA257" showErrorMessage="1" errorStyle="warning">
      <formula1>'Enums'!AG1:AG225</formula1>
    </dataValidation>
    <dataValidation type="list" sqref="AB257" showErrorMessage="1" errorStyle="warning">
      <formula1>'Enums'!AG1:AG225</formula1>
    </dataValidation>
    <dataValidation type="list" sqref="AC257" showErrorMessage="1" errorStyle="warning">
      <formula1>'Enums'!AG1:AG225</formula1>
    </dataValidation>
    <dataValidation type="list" sqref="AD257" showErrorMessage="1" errorStyle="warning">
      <formula1>'Enums'!AG1:AG225</formula1>
    </dataValidation>
    <dataValidation type="list" sqref="AE257" showErrorMessage="1" errorStyle="warning">
      <formula1>'Enums'!AG1:AG225</formula1>
    </dataValidation>
    <dataValidation type="list" sqref="AF257" showErrorMessage="1" errorStyle="warning">
      <formula1>'Enums'!AG1:AG225</formula1>
    </dataValidation>
    <dataValidation type="list" sqref="B262" showErrorMessage="1" errorStyle="warning">
      <formula1>'Enums'!AD1:AD37</formula1>
    </dataValidation>
    <dataValidation type="list" sqref="C266" showErrorMessage="1" errorStyle="warning">
      <formula1>'Enums'!AG1:AG225</formula1>
    </dataValidation>
    <dataValidation type="list" sqref="D266" showErrorMessage="1" errorStyle="warning">
      <formula1>'Enums'!AG1:AG225</formula1>
    </dataValidation>
    <dataValidation type="list" sqref="E266" showErrorMessage="1" errorStyle="warning">
      <formula1>'Enums'!AG1:AG225</formula1>
    </dataValidation>
    <dataValidation type="list" sqref="F266" showErrorMessage="1" errorStyle="warning">
      <formula1>'Enums'!AG1:AG225</formula1>
    </dataValidation>
    <dataValidation type="list" sqref="G266" showErrorMessage="1" errorStyle="warning">
      <formula1>'Enums'!AG1:AG225</formula1>
    </dataValidation>
    <dataValidation type="list" sqref="H266" showErrorMessage="1" errorStyle="warning">
      <formula1>'Enums'!AG1:AG225</formula1>
    </dataValidation>
    <dataValidation type="list" sqref="I266" showErrorMessage="1" errorStyle="warning">
      <formula1>'Enums'!AG1:AG225</formula1>
    </dataValidation>
    <dataValidation type="list" sqref="J266" showErrorMessage="1" errorStyle="warning">
      <formula1>'Enums'!AG1:AG225</formula1>
    </dataValidation>
    <dataValidation type="list" sqref="K266" showErrorMessage="1" errorStyle="warning">
      <formula1>'Enums'!AG1:AG225</formula1>
    </dataValidation>
    <dataValidation type="list" sqref="L266" showErrorMessage="1" errorStyle="warning">
      <formula1>'Enums'!AG1:AG225</formula1>
    </dataValidation>
    <dataValidation type="list" sqref="M266" showErrorMessage="1" errorStyle="warning">
      <formula1>'Enums'!AG1:AG225</formula1>
    </dataValidation>
    <dataValidation type="list" sqref="N266" showErrorMessage="1" errorStyle="warning">
      <formula1>'Enums'!AG1:AG225</formula1>
    </dataValidation>
    <dataValidation type="list" sqref="O266" showErrorMessage="1" errorStyle="warning">
      <formula1>'Enums'!AG1:AG225</formula1>
    </dataValidation>
    <dataValidation type="list" sqref="P266" showErrorMessage="1" errorStyle="warning">
      <formula1>'Enums'!AG1:AG225</formula1>
    </dataValidation>
    <dataValidation type="list" sqref="Q266" showErrorMessage="1" errorStyle="warning">
      <formula1>'Enums'!AG1:AG225</formula1>
    </dataValidation>
    <dataValidation type="list" sqref="R266" showErrorMessage="1" errorStyle="warning">
      <formula1>'Enums'!AG1:AG225</formula1>
    </dataValidation>
    <dataValidation type="list" sqref="S266" showErrorMessage="1" errorStyle="warning">
      <formula1>'Enums'!AG1:AG225</formula1>
    </dataValidation>
    <dataValidation type="list" sqref="T266" showErrorMessage="1" errorStyle="warning">
      <formula1>'Enums'!AG1:AG225</formula1>
    </dataValidation>
    <dataValidation type="list" sqref="U266" showErrorMessage="1" errorStyle="warning">
      <formula1>'Enums'!AG1:AG225</formula1>
    </dataValidation>
    <dataValidation type="list" sqref="V266" showErrorMessage="1" errorStyle="warning">
      <formula1>'Enums'!AG1:AG225</formula1>
    </dataValidation>
    <dataValidation type="list" sqref="W266" showErrorMessage="1" errorStyle="warning">
      <formula1>'Enums'!AG1:AG225</formula1>
    </dataValidation>
    <dataValidation type="list" sqref="X266" showErrorMessage="1" errorStyle="warning">
      <formula1>'Enums'!AG1:AG225</formula1>
    </dataValidation>
    <dataValidation type="list" sqref="Y266" showErrorMessage="1" errorStyle="warning">
      <formula1>'Enums'!AG1:AG225</formula1>
    </dataValidation>
    <dataValidation type="list" sqref="Z266" showErrorMessage="1" errorStyle="warning">
      <formula1>'Enums'!AG1:AG225</formula1>
    </dataValidation>
    <dataValidation type="list" sqref="AA266" showErrorMessage="1" errorStyle="warning">
      <formula1>'Enums'!AG1:AG225</formula1>
    </dataValidation>
    <dataValidation type="list" sqref="AB266" showErrorMessage="1" errorStyle="warning">
      <formula1>'Enums'!AG1:AG225</formula1>
    </dataValidation>
    <dataValidation type="list" sqref="AC266" showErrorMessage="1" errorStyle="warning">
      <formula1>'Enums'!AG1:AG225</formula1>
    </dataValidation>
    <dataValidation type="list" sqref="AD266" showErrorMessage="1" errorStyle="warning">
      <formula1>'Enums'!AG1:AG225</formula1>
    </dataValidation>
    <dataValidation type="list" sqref="AE266" showErrorMessage="1" errorStyle="warning">
      <formula1>'Enums'!AG1:AG225</formula1>
    </dataValidation>
    <dataValidation type="list" sqref="AF266" showErrorMessage="1" errorStyle="warning">
      <formula1>'Enums'!AG1:AG225</formula1>
    </dataValidation>
  </dataValidations>
  <headerFooter/>
</worksheet>
</file>

<file path=xl/worksheets/sheet20.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51</v>
      </c>
      <c r="B2" s="13" t="s">
        <v>51</v>
      </c>
      <c r="C2" s="6" t="s">
        <v>2971</v>
      </c>
    </row>
    <row r="3">
      <c r="A3" s="20" t="s">
        <v>51</v>
      </c>
      <c r="B3" s="21" t="s">
        <v>51</v>
      </c>
      <c r="C3" s="6" t="s">
        <v>2990</v>
      </c>
    </row>
    <row r="4">
      <c r="A4" s="14" t="s">
        <v>51</v>
      </c>
      <c r="B4" s="16" t="s">
        <v>51</v>
      </c>
      <c r="C4" s="8" t="s">
        <v>2836</v>
      </c>
    </row>
    <row r="5">
      <c r="A5" s="6" t="s">
        <v>2991</v>
      </c>
      <c r="B5" s="8" t="s">
        <v>2840</v>
      </c>
      <c r="C5" s="10"/>
    </row>
    <row r="6">
      <c r="A6" s="6" t="s">
        <v>2992</v>
      </c>
      <c r="B6" s="8" t="s">
        <v>2907</v>
      </c>
      <c r="C6" s="10"/>
    </row>
  </sheetData>
  <mergeCells>
    <mergeCell ref="A2:B4"/>
  </mergeCells>
  <headerFooter/>
</worksheet>
</file>

<file path=xl/worksheets/sheet21.xml><?xml version="1.0" encoding="utf-8"?>
<worksheet xmlns:r="http://schemas.openxmlformats.org/officeDocument/2006/relationships" xmlns="http://schemas.openxmlformats.org/spreadsheetml/2006/main">
  <dimension ref="A2:B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2">
      <c r="A2" s="11" t="s">
        <v>53</v>
      </c>
      <c r="B2" s="13" t="s">
        <v>53</v>
      </c>
      <c r="C2" s="6" t="s">
        <v>2993</v>
      </c>
      <c r="D2" s="17" t="s">
        <v>2993</v>
      </c>
      <c r="E2" s="17" t="s">
        <v>2993</v>
      </c>
      <c r="F2" s="17" t="s">
        <v>2993</v>
      </c>
      <c r="G2" s="17" t="s">
        <v>2993</v>
      </c>
      <c r="H2" s="17" t="s">
        <v>2993</v>
      </c>
      <c r="I2" s="17" t="s">
        <v>2993</v>
      </c>
      <c r="J2" s="17" t="s">
        <v>2993</v>
      </c>
      <c r="K2" s="17" t="s">
        <v>2993</v>
      </c>
      <c r="L2" s="17" t="s">
        <v>2993</v>
      </c>
      <c r="M2" s="17" t="s">
        <v>2993</v>
      </c>
      <c r="N2" s="17" t="s">
        <v>2993</v>
      </c>
      <c r="O2" s="17" t="s">
        <v>2993</v>
      </c>
      <c r="P2" s="17" t="s">
        <v>2993</v>
      </c>
      <c r="Q2" s="17" t="s">
        <v>2993</v>
      </c>
      <c r="R2" s="17" t="s">
        <v>2993</v>
      </c>
      <c r="S2" s="17" t="s">
        <v>2993</v>
      </c>
      <c r="T2" s="17" t="s">
        <v>2993</v>
      </c>
      <c r="U2" s="17" t="s">
        <v>2993</v>
      </c>
      <c r="V2" s="17" t="s">
        <v>2993</v>
      </c>
      <c r="W2" s="17" t="s">
        <v>2993</v>
      </c>
      <c r="X2" s="17" t="s">
        <v>2993</v>
      </c>
      <c r="Y2" s="17" t="s">
        <v>2993</v>
      </c>
      <c r="Z2" s="17" t="s">
        <v>2993</v>
      </c>
      <c r="AA2" s="17" t="s">
        <v>2993</v>
      </c>
      <c r="AB2" s="17" t="s">
        <v>2993</v>
      </c>
      <c r="AC2" s="17" t="s">
        <v>2993</v>
      </c>
      <c r="AD2" s="17" t="s">
        <v>2993</v>
      </c>
      <c r="AE2" s="17" t="s">
        <v>2993</v>
      </c>
      <c r="AF2" s="17" t="s">
        <v>2993</v>
      </c>
      <c r="AG2" s="17" t="s">
        <v>2993</v>
      </c>
      <c r="AH2" s="17" t="s">
        <v>2993</v>
      </c>
      <c r="AI2" s="17" t="s">
        <v>2993</v>
      </c>
      <c r="AJ2" s="17" t="s">
        <v>2993</v>
      </c>
      <c r="AK2" s="17" t="s">
        <v>2993</v>
      </c>
      <c r="AL2" s="17" t="s">
        <v>2993</v>
      </c>
      <c r="AM2" s="17" t="s">
        <v>2993</v>
      </c>
      <c r="AN2" s="17" t="s">
        <v>2993</v>
      </c>
      <c r="AO2" s="17" t="s">
        <v>2993</v>
      </c>
      <c r="AP2" s="17" t="s">
        <v>2993</v>
      </c>
      <c r="AQ2" s="17" t="s">
        <v>2993</v>
      </c>
      <c r="AR2" s="17" t="s">
        <v>2993</v>
      </c>
      <c r="AS2" s="17" t="s">
        <v>2993</v>
      </c>
      <c r="AT2" s="17" t="s">
        <v>2993</v>
      </c>
      <c r="AU2" s="17" t="s">
        <v>2993</v>
      </c>
      <c r="AV2" s="17" t="s">
        <v>2993</v>
      </c>
      <c r="AW2" s="17" t="s">
        <v>2993</v>
      </c>
      <c r="AX2" s="17" t="s">
        <v>2993</v>
      </c>
      <c r="AY2" s="17" t="s">
        <v>2993</v>
      </c>
      <c r="AZ2" s="17" t="s">
        <v>2993</v>
      </c>
      <c r="BA2" s="17" t="s">
        <v>2993</v>
      </c>
      <c r="BB2" s="17" t="s">
        <v>2993</v>
      </c>
      <c r="BC2" s="17" t="s">
        <v>2993</v>
      </c>
      <c r="BD2" s="17" t="s">
        <v>2993</v>
      </c>
      <c r="BE2" s="17" t="s">
        <v>2993</v>
      </c>
      <c r="BF2" s="17" t="s">
        <v>2993</v>
      </c>
      <c r="BG2" s="17" t="s">
        <v>2993</v>
      </c>
      <c r="BH2" s="17" t="s">
        <v>2993</v>
      </c>
      <c r="BI2" s="17" t="s">
        <v>2993</v>
      </c>
      <c r="BJ2" s="17" t="s">
        <v>2993</v>
      </c>
    </row>
    <row r="3">
      <c r="A3" s="20" t="s">
        <v>53</v>
      </c>
      <c r="B3" s="21" t="s">
        <v>53</v>
      </c>
      <c r="C3" s="6" t="s">
        <v>2994</v>
      </c>
      <c r="D3" s="17" t="s">
        <v>2994</v>
      </c>
      <c r="E3" s="17" t="s">
        <v>2994</v>
      </c>
      <c r="F3" s="17" t="s">
        <v>2994</v>
      </c>
      <c r="G3" s="17" t="s">
        <v>2994</v>
      </c>
      <c r="H3" s="17" t="s">
        <v>2994</v>
      </c>
      <c r="I3" s="17" t="s">
        <v>2994</v>
      </c>
      <c r="J3" s="17" t="s">
        <v>2994</v>
      </c>
      <c r="K3" s="17" t="s">
        <v>2994</v>
      </c>
      <c r="L3" s="17" t="s">
        <v>2994</v>
      </c>
      <c r="M3" s="17" t="s">
        <v>2994</v>
      </c>
      <c r="N3" s="17" t="s">
        <v>2994</v>
      </c>
      <c r="O3" s="17" t="s">
        <v>2994</v>
      </c>
      <c r="P3" s="17" t="s">
        <v>2994</v>
      </c>
      <c r="Q3" s="17" t="s">
        <v>2994</v>
      </c>
      <c r="R3" s="17" t="s">
        <v>2994</v>
      </c>
      <c r="S3" s="17" t="s">
        <v>2994</v>
      </c>
      <c r="T3" s="17" t="s">
        <v>2994</v>
      </c>
      <c r="U3" s="17" t="s">
        <v>2994</v>
      </c>
      <c r="V3" s="17" t="s">
        <v>2994</v>
      </c>
      <c r="W3" s="17" t="s">
        <v>2994</v>
      </c>
      <c r="X3" s="17" t="s">
        <v>2994</v>
      </c>
      <c r="Y3" s="17" t="s">
        <v>2994</v>
      </c>
      <c r="Z3" s="17" t="s">
        <v>2994</v>
      </c>
      <c r="AA3" s="17" t="s">
        <v>2994</v>
      </c>
      <c r="AB3" s="17" t="s">
        <v>2994</v>
      </c>
      <c r="AC3" s="17" t="s">
        <v>2994</v>
      </c>
      <c r="AD3" s="17" t="s">
        <v>2994</v>
      </c>
      <c r="AE3" s="17" t="s">
        <v>2994</v>
      </c>
      <c r="AF3" s="17" t="s">
        <v>2994</v>
      </c>
      <c r="AG3" s="6" t="s">
        <v>2990</v>
      </c>
      <c r="AH3" s="17" t="s">
        <v>2990</v>
      </c>
      <c r="AI3" s="17" t="s">
        <v>2990</v>
      </c>
      <c r="AJ3" s="17" t="s">
        <v>2990</v>
      </c>
      <c r="AK3" s="17" t="s">
        <v>2990</v>
      </c>
      <c r="AL3" s="17" t="s">
        <v>2990</v>
      </c>
      <c r="AM3" s="17" t="s">
        <v>2990</v>
      </c>
      <c r="AN3" s="17" t="s">
        <v>2990</v>
      </c>
      <c r="AO3" s="17" t="s">
        <v>2990</v>
      </c>
      <c r="AP3" s="17" t="s">
        <v>2990</v>
      </c>
      <c r="AQ3" s="17" t="s">
        <v>2990</v>
      </c>
      <c r="AR3" s="17" t="s">
        <v>2990</v>
      </c>
      <c r="AS3" s="17" t="s">
        <v>2990</v>
      </c>
      <c r="AT3" s="17" t="s">
        <v>2990</v>
      </c>
      <c r="AU3" s="17" t="s">
        <v>2990</v>
      </c>
      <c r="AV3" s="17" t="s">
        <v>2990</v>
      </c>
      <c r="AW3" s="17" t="s">
        <v>2990</v>
      </c>
      <c r="AX3" s="17" t="s">
        <v>2990</v>
      </c>
      <c r="AY3" s="17" t="s">
        <v>2990</v>
      </c>
      <c r="AZ3" s="17" t="s">
        <v>2990</v>
      </c>
      <c r="BA3" s="17" t="s">
        <v>2990</v>
      </c>
      <c r="BB3" s="17" t="s">
        <v>2990</v>
      </c>
      <c r="BC3" s="17" t="s">
        <v>2990</v>
      </c>
      <c r="BD3" s="17" t="s">
        <v>2990</v>
      </c>
      <c r="BE3" s="17" t="s">
        <v>2990</v>
      </c>
      <c r="BF3" s="17" t="s">
        <v>2990</v>
      </c>
      <c r="BG3" s="17" t="s">
        <v>2990</v>
      </c>
      <c r="BH3" s="17" t="s">
        <v>2990</v>
      </c>
      <c r="BI3" s="17" t="s">
        <v>2990</v>
      </c>
      <c r="BJ3" s="17" t="s">
        <v>2990</v>
      </c>
    </row>
    <row r="4">
      <c r="A4" s="14" t="s">
        <v>53</v>
      </c>
      <c r="B4" s="16" t="s">
        <v>53</v>
      </c>
      <c r="C4" s="6" t="s">
        <v>678</v>
      </c>
      <c r="D4" s="6" t="s">
        <v>775</v>
      </c>
      <c r="E4" s="6" t="s">
        <v>898</v>
      </c>
      <c r="F4" s="6" t="s">
        <v>1169</v>
      </c>
      <c r="G4" s="6" t="s">
        <v>962</v>
      </c>
      <c r="H4" s="6" t="s">
        <v>1015</v>
      </c>
      <c r="I4" s="6" t="s">
        <v>1053</v>
      </c>
      <c r="J4" s="6" t="s">
        <v>1083</v>
      </c>
      <c r="K4" s="6" t="s">
        <v>1106</v>
      </c>
      <c r="L4" s="6" t="s">
        <v>1124</v>
      </c>
      <c r="M4" s="6" t="s">
        <v>1140</v>
      </c>
      <c r="N4" s="6" t="s">
        <v>1156</v>
      </c>
      <c r="O4" s="6" t="s">
        <v>1180</v>
      </c>
      <c r="P4" s="6" t="s">
        <v>1190</v>
      </c>
      <c r="Q4" s="6" t="s">
        <v>1202</v>
      </c>
      <c r="R4" s="6" t="s">
        <v>1212</v>
      </c>
      <c r="S4" s="6" t="s">
        <v>1221</v>
      </c>
      <c r="T4" s="6" t="s">
        <v>1230</v>
      </c>
      <c r="U4" s="6" t="s">
        <v>1238</v>
      </c>
      <c r="V4" s="6" t="s">
        <v>1245</v>
      </c>
      <c r="W4" s="6" t="s">
        <v>1251</v>
      </c>
      <c r="X4" s="6" t="s">
        <v>1258</v>
      </c>
      <c r="Y4" s="6" t="s">
        <v>1265</v>
      </c>
      <c r="Z4" s="6" t="s">
        <v>2835</v>
      </c>
      <c r="AA4" s="6" t="s">
        <v>1273</v>
      </c>
      <c r="AB4" s="6" t="s">
        <v>1279</v>
      </c>
      <c r="AC4" s="6" t="s">
        <v>1285</v>
      </c>
      <c r="AD4" s="6" t="s">
        <v>1291</v>
      </c>
      <c r="AE4" s="6" t="s">
        <v>1297</v>
      </c>
      <c r="AF4" s="6" t="s">
        <v>1303</v>
      </c>
      <c r="AG4" s="6" t="s">
        <v>678</v>
      </c>
      <c r="AH4" s="6" t="s">
        <v>775</v>
      </c>
      <c r="AI4" s="6" t="s">
        <v>898</v>
      </c>
      <c r="AJ4" s="6" t="s">
        <v>1169</v>
      </c>
      <c r="AK4" s="6" t="s">
        <v>962</v>
      </c>
      <c r="AL4" s="6" t="s">
        <v>1015</v>
      </c>
      <c r="AM4" s="6" t="s">
        <v>1053</v>
      </c>
      <c r="AN4" s="6" t="s">
        <v>1083</v>
      </c>
      <c r="AO4" s="6" t="s">
        <v>1106</v>
      </c>
      <c r="AP4" s="6" t="s">
        <v>1124</v>
      </c>
      <c r="AQ4" s="6" t="s">
        <v>1140</v>
      </c>
      <c r="AR4" s="6" t="s">
        <v>1156</v>
      </c>
      <c r="AS4" s="6" t="s">
        <v>1180</v>
      </c>
      <c r="AT4" s="6" t="s">
        <v>1190</v>
      </c>
      <c r="AU4" s="6" t="s">
        <v>1202</v>
      </c>
      <c r="AV4" s="6" t="s">
        <v>1212</v>
      </c>
      <c r="AW4" s="6" t="s">
        <v>1221</v>
      </c>
      <c r="AX4" s="6" t="s">
        <v>1230</v>
      </c>
      <c r="AY4" s="6" t="s">
        <v>1238</v>
      </c>
      <c r="AZ4" s="6" t="s">
        <v>1245</v>
      </c>
      <c r="BA4" s="6" t="s">
        <v>1251</v>
      </c>
      <c r="BB4" s="6" t="s">
        <v>1258</v>
      </c>
      <c r="BC4" s="6" t="s">
        <v>1265</v>
      </c>
      <c r="BD4" s="6" t="s">
        <v>2835</v>
      </c>
      <c r="BE4" s="6" t="s">
        <v>1273</v>
      </c>
      <c r="BF4" s="6" t="s">
        <v>1279</v>
      </c>
      <c r="BG4" s="6" t="s">
        <v>1285</v>
      </c>
      <c r="BH4" s="6" t="s">
        <v>1291</v>
      </c>
      <c r="BI4" s="6" t="s">
        <v>1297</v>
      </c>
      <c r="BJ4" s="6" t="s">
        <v>1303</v>
      </c>
    </row>
    <row r="5">
      <c r="A5" s="6" t="s">
        <v>2991</v>
      </c>
      <c r="B5" s="8" t="s">
        <v>2840</v>
      </c>
      <c r="C5" s="10"/>
      <c r="D5" s="10"/>
      <c r="E5" s="10"/>
      <c r="F5" s="10"/>
      <c r="G5" s="10"/>
      <c r="H5" s="10"/>
      <c r="I5" s="10"/>
      <c r="J5" s="10"/>
      <c r="K5" s="10"/>
      <c r="L5" s="10"/>
      <c r="M5" s="10"/>
      <c r="N5" s="10"/>
      <c r="O5" s="10"/>
      <c r="P5" s="10"/>
      <c r="Q5" s="10"/>
      <c r="R5" s="10"/>
      <c r="S5" s="10"/>
      <c r="T5" s="10"/>
      <c r="U5" s="10"/>
      <c r="V5" s="10"/>
      <c r="W5" s="10"/>
      <c r="X5" s="10"/>
      <c r="Y5" s="10"/>
      <c r="Z5" s="19"/>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9"/>
      <c r="BE5" s="10"/>
      <c r="BF5" s="10"/>
      <c r="BG5" s="10"/>
      <c r="BH5" s="10"/>
      <c r="BI5" s="10"/>
      <c r="BJ5" s="10"/>
    </row>
    <row r="6">
      <c r="A6" s="6" t="s">
        <v>2992</v>
      </c>
      <c r="B6" s="8" t="s">
        <v>2907</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9"/>
      <c r="BE6" s="10"/>
      <c r="BF6" s="10"/>
      <c r="BG6" s="10"/>
      <c r="BH6" s="10"/>
      <c r="BI6" s="10"/>
      <c r="BJ6" s="10"/>
    </row>
  </sheetData>
  <mergeCells>
    <mergeCell ref="A2:B4"/>
    <mergeCell ref="C2:BJ2"/>
    <mergeCell ref="C3:AF3"/>
    <mergeCell ref="AG3:BJ3"/>
  </mergeCells>
  <dataValidations count="60">
    <dataValidation type="list" sqref="C4" showErrorMessage="1" errorStyle="warning">
      <formula1>'Enums'!AH1:AH33</formula1>
    </dataValidation>
    <dataValidation type="list" sqref="D4" showErrorMessage="1" errorStyle="warning">
      <formula1>'Enums'!AH1:AH33</formula1>
    </dataValidation>
    <dataValidation type="list" sqref="E4" showErrorMessage="1" errorStyle="warning">
      <formula1>'Enums'!AH1:AH33</formula1>
    </dataValidation>
    <dataValidation type="list" sqref="F4" showErrorMessage="1" errorStyle="warning">
      <formula1>'Enums'!AH1:AH33</formula1>
    </dataValidation>
    <dataValidation type="list" sqref="G4" showErrorMessage="1" errorStyle="warning">
      <formula1>'Enums'!AH1:AH33</formula1>
    </dataValidation>
    <dataValidation type="list" sqref="H4" showErrorMessage="1" errorStyle="warning">
      <formula1>'Enums'!AH1:AH33</formula1>
    </dataValidation>
    <dataValidation type="list" sqref="I4" showErrorMessage="1" errorStyle="warning">
      <formula1>'Enums'!AH1:AH33</formula1>
    </dataValidation>
    <dataValidation type="list" sqref="J4" showErrorMessage="1" errorStyle="warning">
      <formula1>'Enums'!AH1:AH33</formula1>
    </dataValidation>
    <dataValidation type="list" sqref="K4" showErrorMessage="1" errorStyle="warning">
      <formula1>'Enums'!AH1:AH33</formula1>
    </dataValidation>
    <dataValidation type="list" sqref="L4" showErrorMessage="1" errorStyle="warning">
      <formula1>'Enums'!AH1:AH33</formula1>
    </dataValidation>
    <dataValidation type="list" sqref="M4" showErrorMessage="1" errorStyle="warning">
      <formula1>'Enums'!AH1:AH33</formula1>
    </dataValidation>
    <dataValidation type="list" sqref="N4" showErrorMessage="1" errorStyle="warning">
      <formula1>'Enums'!AH1:AH33</formula1>
    </dataValidation>
    <dataValidation type="list" sqref="O4" showErrorMessage="1" errorStyle="warning">
      <formula1>'Enums'!AH1:AH33</formula1>
    </dataValidation>
    <dataValidation type="list" sqref="P4" showErrorMessage="1" errorStyle="warning">
      <formula1>'Enums'!AH1:AH33</formula1>
    </dataValidation>
    <dataValidation type="list" sqref="Q4" showErrorMessage="1" errorStyle="warning">
      <formula1>'Enums'!AH1:AH33</formula1>
    </dataValidation>
    <dataValidation type="list" sqref="R4" showErrorMessage="1" errorStyle="warning">
      <formula1>'Enums'!AH1:AH33</formula1>
    </dataValidation>
    <dataValidation type="list" sqref="S4" showErrorMessage="1" errorStyle="warning">
      <formula1>'Enums'!AH1:AH33</formula1>
    </dataValidation>
    <dataValidation type="list" sqref="T4" showErrorMessage="1" errorStyle="warning">
      <formula1>'Enums'!AH1:AH33</formula1>
    </dataValidation>
    <dataValidation type="list" sqref="U4" showErrorMessage="1" errorStyle="warning">
      <formula1>'Enums'!AH1:AH33</formula1>
    </dataValidation>
    <dataValidation type="list" sqref="V4" showErrorMessage="1" errorStyle="warning">
      <formula1>'Enums'!AH1:AH33</formula1>
    </dataValidation>
    <dataValidation type="list" sqref="W4" showErrorMessage="1" errorStyle="warning">
      <formula1>'Enums'!AH1:AH33</formula1>
    </dataValidation>
    <dataValidation type="list" sqref="X4" showErrorMessage="1" errorStyle="warning">
      <formula1>'Enums'!AH1:AH33</formula1>
    </dataValidation>
    <dataValidation type="list" sqref="Y4" showErrorMessage="1" errorStyle="warning">
      <formula1>'Enums'!AH1:AH33</formula1>
    </dataValidation>
    <dataValidation type="list" sqref="Z4" showErrorMessage="1" errorStyle="warning">
      <formula1>'Enums'!AH1:AH33</formula1>
    </dataValidation>
    <dataValidation type="list" sqref="AA4" showErrorMessage="1" errorStyle="warning">
      <formula1>'Enums'!AH1:AH33</formula1>
    </dataValidation>
    <dataValidation type="list" sqref="AB4" showErrorMessage="1" errorStyle="warning">
      <formula1>'Enums'!AH1:AH33</formula1>
    </dataValidation>
    <dataValidation type="list" sqref="AC4" showErrorMessage="1" errorStyle="warning">
      <formula1>'Enums'!AH1:AH33</formula1>
    </dataValidation>
    <dataValidation type="list" sqref="AD4" showErrorMessage="1" errorStyle="warning">
      <formula1>'Enums'!AH1:AH33</formula1>
    </dataValidation>
    <dataValidation type="list" sqref="AE4" showErrorMessage="1" errorStyle="warning">
      <formula1>'Enums'!AH1:AH33</formula1>
    </dataValidation>
    <dataValidation type="list" sqref="AF4" showErrorMessage="1" errorStyle="warning">
      <formula1>'Enums'!AH1:AH33</formula1>
    </dataValidation>
    <dataValidation type="list" sqref="AG4" showErrorMessage="1" errorStyle="warning">
      <formula1>'Enums'!AH1:AH33</formula1>
    </dataValidation>
    <dataValidation type="list" sqref="AH4" showErrorMessage="1" errorStyle="warning">
      <formula1>'Enums'!AH1:AH33</formula1>
    </dataValidation>
    <dataValidation type="list" sqref="AI4" showErrorMessage="1" errorStyle="warning">
      <formula1>'Enums'!AH1:AH33</formula1>
    </dataValidation>
    <dataValidation type="list" sqref="AJ4" showErrorMessage="1" errorStyle="warning">
      <formula1>'Enums'!AH1:AH33</formula1>
    </dataValidation>
    <dataValidation type="list" sqref="AK4" showErrorMessage="1" errorStyle="warning">
      <formula1>'Enums'!AH1:AH33</formula1>
    </dataValidation>
    <dataValidation type="list" sqref="AL4" showErrorMessage="1" errorStyle="warning">
      <formula1>'Enums'!AH1:AH33</formula1>
    </dataValidation>
    <dataValidation type="list" sqref="AM4" showErrorMessage="1" errorStyle="warning">
      <formula1>'Enums'!AH1:AH33</formula1>
    </dataValidation>
    <dataValidation type="list" sqref="AN4" showErrorMessage="1" errorStyle="warning">
      <formula1>'Enums'!AH1:AH33</formula1>
    </dataValidation>
    <dataValidation type="list" sqref="AO4" showErrorMessage="1" errorStyle="warning">
      <formula1>'Enums'!AH1:AH33</formula1>
    </dataValidation>
    <dataValidation type="list" sqref="AP4" showErrorMessage="1" errorStyle="warning">
      <formula1>'Enums'!AH1:AH33</formula1>
    </dataValidation>
    <dataValidation type="list" sqref="AQ4" showErrorMessage="1" errorStyle="warning">
      <formula1>'Enums'!AH1:AH33</formula1>
    </dataValidation>
    <dataValidation type="list" sqref="AR4" showErrorMessage="1" errorStyle="warning">
      <formula1>'Enums'!AH1:AH33</formula1>
    </dataValidation>
    <dataValidation type="list" sqref="AS4" showErrorMessage="1" errorStyle="warning">
      <formula1>'Enums'!AH1:AH33</formula1>
    </dataValidation>
    <dataValidation type="list" sqref="AT4" showErrorMessage="1" errorStyle="warning">
      <formula1>'Enums'!AH1:AH33</formula1>
    </dataValidation>
    <dataValidation type="list" sqref="AU4" showErrorMessage="1" errorStyle="warning">
      <formula1>'Enums'!AH1:AH33</formula1>
    </dataValidation>
    <dataValidation type="list" sqref="AV4" showErrorMessage="1" errorStyle="warning">
      <formula1>'Enums'!AH1:AH33</formula1>
    </dataValidation>
    <dataValidation type="list" sqref="AW4" showErrorMessage="1" errorStyle="warning">
      <formula1>'Enums'!AH1:AH33</formula1>
    </dataValidation>
    <dataValidation type="list" sqref="AX4" showErrorMessage="1" errorStyle="warning">
      <formula1>'Enums'!AH1:AH33</formula1>
    </dataValidation>
    <dataValidation type="list" sqref="AY4" showErrorMessage="1" errorStyle="warning">
      <formula1>'Enums'!AH1:AH33</formula1>
    </dataValidation>
    <dataValidation type="list" sqref="AZ4" showErrorMessage="1" errorStyle="warning">
      <formula1>'Enums'!AH1:AH33</formula1>
    </dataValidation>
    <dataValidation type="list" sqref="BA4" showErrorMessage="1" errorStyle="warning">
      <formula1>'Enums'!AH1:AH33</formula1>
    </dataValidation>
    <dataValidation type="list" sqref="BB4" showErrorMessage="1" errorStyle="warning">
      <formula1>'Enums'!AH1:AH33</formula1>
    </dataValidation>
    <dataValidation type="list" sqref="BC4" showErrorMessage="1" errorStyle="warning">
      <formula1>'Enums'!AH1:AH33</formula1>
    </dataValidation>
    <dataValidation type="list" sqref="BD4" showErrorMessage="1" errorStyle="warning">
      <formula1>'Enums'!AH1:AH33</formula1>
    </dataValidation>
    <dataValidation type="list" sqref="BE4" showErrorMessage="1" errorStyle="warning">
      <formula1>'Enums'!AH1:AH33</formula1>
    </dataValidation>
    <dataValidation type="list" sqref="BF4" showErrorMessage="1" errorStyle="warning">
      <formula1>'Enums'!AH1:AH33</formula1>
    </dataValidation>
    <dataValidation type="list" sqref="BG4" showErrorMessage="1" errorStyle="warning">
      <formula1>'Enums'!AH1:AH33</formula1>
    </dataValidation>
    <dataValidation type="list" sqref="BH4" showErrorMessage="1" errorStyle="warning">
      <formula1>'Enums'!AH1:AH33</formula1>
    </dataValidation>
    <dataValidation type="list" sqref="BI4" showErrorMessage="1" errorStyle="warning">
      <formula1>'Enums'!AH1:AH33</formula1>
    </dataValidation>
    <dataValidation type="list" sqref="BJ4" showErrorMessage="1" errorStyle="warning">
      <formula1>'Enums'!AH1:AH33</formula1>
    </dataValidation>
  </dataValidations>
  <headerFooter/>
</worksheet>
</file>

<file path=xl/worksheets/sheet22.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2802</v>
      </c>
      <c r="B1" s="0" t="s">
        <v>2803</v>
      </c>
    </row>
    <row r="2">
      <c r="A2" s="11" t="s">
        <v>55</v>
      </c>
      <c r="B2" s="12" t="s">
        <v>55</v>
      </c>
      <c r="C2" s="12" t="s">
        <v>55</v>
      </c>
      <c r="D2" s="13" t="s">
        <v>55</v>
      </c>
      <c r="E2" s="6" t="s">
        <v>2995</v>
      </c>
      <c r="F2" s="17" t="s">
        <v>2995</v>
      </c>
      <c r="G2" s="17" t="s">
        <v>2995</v>
      </c>
      <c r="H2" s="17" t="s">
        <v>2995</v>
      </c>
      <c r="I2" s="17" t="s">
        <v>2995</v>
      </c>
      <c r="J2" s="17" t="s">
        <v>2995</v>
      </c>
      <c r="K2" s="17" t="s">
        <v>2995</v>
      </c>
      <c r="L2" s="17" t="s">
        <v>2995</v>
      </c>
      <c r="M2" s="17" t="s">
        <v>2995</v>
      </c>
      <c r="N2" s="17" t="s">
        <v>2995</v>
      </c>
      <c r="O2" s="17" t="s">
        <v>2995</v>
      </c>
      <c r="P2" s="17" t="s">
        <v>2995</v>
      </c>
      <c r="Q2" s="6" t="s">
        <v>2996</v>
      </c>
      <c r="R2" s="17" t="s">
        <v>2996</v>
      </c>
      <c r="S2" s="17" t="s">
        <v>2996</v>
      </c>
      <c r="T2" s="17" t="s">
        <v>2996</v>
      </c>
      <c r="U2" s="6" t="s">
        <v>2997</v>
      </c>
    </row>
    <row r="3">
      <c r="A3" s="20" t="s">
        <v>55</v>
      </c>
      <c r="B3" s="22" t="s">
        <v>55</v>
      </c>
      <c r="C3" s="22" t="s">
        <v>55</v>
      </c>
      <c r="D3" s="21" t="s">
        <v>55</v>
      </c>
      <c r="E3" s="6" t="s">
        <v>2998</v>
      </c>
      <c r="F3" s="6" t="s">
        <v>2999</v>
      </c>
      <c r="G3" s="6" t="s">
        <v>3000</v>
      </c>
      <c r="H3" s="6" t="s">
        <v>3001</v>
      </c>
      <c r="I3" s="6" t="s">
        <v>3002</v>
      </c>
      <c r="J3" s="6" t="s">
        <v>3003</v>
      </c>
      <c r="K3" s="6" t="s">
        <v>3004</v>
      </c>
      <c r="L3" s="6" t="s">
        <v>3005</v>
      </c>
      <c r="M3" s="6" t="s">
        <v>3006</v>
      </c>
      <c r="N3" s="6" t="s">
        <v>3007</v>
      </c>
      <c r="O3" s="6" t="s">
        <v>3008</v>
      </c>
      <c r="P3" s="6" t="s">
        <v>3009</v>
      </c>
      <c r="Q3" s="6" t="s">
        <v>3010</v>
      </c>
      <c r="R3" s="6" t="s">
        <v>3011</v>
      </c>
      <c r="S3" s="6" t="s">
        <v>3012</v>
      </c>
      <c r="T3" s="6" t="s">
        <v>3013</v>
      </c>
      <c r="U3" s="9"/>
    </row>
    <row r="4">
      <c r="A4" s="14" t="s">
        <v>55</v>
      </c>
      <c r="B4" s="15" t="s">
        <v>55</v>
      </c>
      <c r="C4" s="15" t="s">
        <v>55</v>
      </c>
      <c r="D4" s="16" t="s">
        <v>55</v>
      </c>
      <c r="E4" s="8" t="s">
        <v>2836</v>
      </c>
      <c r="F4" s="8" t="s">
        <v>2901</v>
      </c>
      <c r="G4" s="8" t="s">
        <v>2902</v>
      </c>
      <c r="H4" s="8" t="s">
        <v>2903</v>
      </c>
      <c r="I4" s="8" t="s">
        <v>2888</v>
      </c>
      <c r="J4" s="8" t="s">
        <v>2889</v>
      </c>
      <c r="K4" s="8" t="s">
        <v>2890</v>
      </c>
      <c r="L4" s="8" t="s">
        <v>2891</v>
      </c>
      <c r="M4" s="8" t="s">
        <v>2892</v>
      </c>
      <c r="N4" s="8" t="s">
        <v>3014</v>
      </c>
      <c r="O4" s="8" t="s">
        <v>3015</v>
      </c>
      <c r="P4" s="8" t="s">
        <v>2895</v>
      </c>
      <c r="Q4" s="8" t="s">
        <v>3016</v>
      </c>
      <c r="R4" s="8" t="s">
        <v>3017</v>
      </c>
      <c r="S4" s="8" t="s">
        <v>3018</v>
      </c>
      <c r="T4" s="8" t="s">
        <v>3019</v>
      </c>
      <c r="U4" s="8" t="s">
        <v>3020</v>
      </c>
    </row>
    <row r="5">
      <c r="A5" s="6" t="s">
        <v>2980</v>
      </c>
      <c r="B5" s="6" t="s">
        <v>3021</v>
      </c>
      <c r="C5" s="17" t="s">
        <v>3021</v>
      </c>
      <c r="D5" s="8" t="s">
        <v>2856</v>
      </c>
      <c r="E5" s="10"/>
      <c r="F5" s="10"/>
      <c r="G5" s="10"/>
      <c r="H5" s="10"/>
      <c r="I5" s="10"/>
      <c r="J5" s="10"/>
      <c r="K5" s="10"/>
      <c r="L5" s="10"/>
      <c r="M5" s="10"/>
      <c r="N5" s="10"/>
      <c r="O5" s="10"/>
      <c r="P5" s="10"/>
      <c r="Q5" s="19"/>
      <c r="R5" s="19"/>
      <c r="S5" s="19"/>
      <c r="T5" s="19"/>
      <c r="U5" s="10"/>
    </row>
    <row r="6">
      <c r="A6" s="18"/>
      <c r="B6" s="6" t="s">
        <v>3022</v>
      </c>
      <c r="C6" s="17" t="s">
        <v>3022</v>
      </c>
      <c r="D6" s="8" t="s">
        <v>2858</v>
      </c>
      <c r="E6" s="10"/>
      <c r="F6" s="10"/>
      <c r="G6" s="10"/>
      <c r="H6" s="10"/>
      <c r="I6" s="10"/>
      <c r="J6" s="10"/>
      <c r="K6" s="10"/>
      <c r="L6" s="10"/>
      <c r="M6" s="10"/>
      <c r="N6" s="10"/>
      <c r="O6" s="10"/>
      <c r="P6" s="10"/>
      <c r="Q6" s="19"/>
      <c r="R6" s="19"/>
      <c r="S6" s="19"/>
      <c r="T6" s="19"/>
      <c r="U6" s="10"/>
    </row>
    <row r="7">
      <c r="A7" s="18"/>
      <c r="B7" s="6" t="s">
        <v>3023</v>
      </c>
      <c r="C7" s="17" t="s">
        <v>3023</v>
      </c>
      <c r="D7" s="8" t="s">
        <v>2860</v>
      </c>
      <c r="E7" s="19"/>
      <c r="F7" s="19"/>
      <c r="G7" s="19"/>
      <c r="H7" s="19"/>
      <c r="I7" s="19"/>
      <c r="J7" s="19"/>
      <c r="K7" s="19"/>
      <c r="L7" s="19"/>
      <c r="M7" s="19"/>
      <c r="N7" s="19"/>
      <c r="O7" s="19"/>
      <c r="P7" s="19"/>
      <c r="Q7" s="10"/>
      <c r="R7" s="10"/>
      <c r="S7" s="10"/>
      <c r="T7" s="10"/>
      <c r="U7" s="10"/>
    </row>
    <row r="8">
      <c r="A8" s="18"/>
      <c r="B8" s="6" t="s">
        <v>3024</v>
      </c>
      <c r="C8" s="17" t="s">
        <v>3024</v>
      </c>
      <c r="D8" s="8" t="s">
        <v>2862</v>
      </c>
      <c r="E8" s="10"/>
      <c r="F8" s="10"/>
      <c r="G8" s="10"/>
      <c r="H8" s="10"/>
      <c r="I8" s="10"/>
      <c r="J8" s="10"/>
      <c r="K8" s="10"/>
      <c r="L8" s="10"/>
      <c r="M8" s="10"/>
      <c r="N8" s="10"/>
      <c r="O8" s="10"/>
      <c r="P8" s="10"/>
      <c r="Q8" s="10"/>
      <c r="R8" s="10"/>
      <c r="S8" s="10"/>
      <c r="T8" s="10"/>
      <c r="U8" s="10"/>
    </row>
    <row r="9">
      <c r="A9" s="18"/>
      <c r="B9" s="6" t="s">
        <v>3025</v>
      </c>
      <c r="C9" s="17" t="s">
        <v>3025</v>
      </c>
      <c r="D9" s="8" t="s">
        <v>2872</v>
      </c>
      <c r="E9" s="10"/>
      <c r="F9" s="10"/>
      <c r="G9" s="10"/>
      <c r="H9" s="10"/>
      <c r="I9" s="10"/>
      <c r="J9" s="10"/>
      <c r="K9" s="10"/>
      <c r="L9" s="10"/>
      <c r="M9" s="10"/>
      <c r="N9" s="10"/>
      <c r="O9" s="10"/>
      <c r="P9" s="10"/>
      <c r="Q9" s="10"/>
      <c r="R9" s="10"/>
      <c r="S9" s="10"/>
      <c r="T9" s="10"/>
      <c r="U9" s="10"/>
    </row>
    <row r="10">
      <c r="A10" s="6" t="s">
        <v>3026</v>
      </c>
      <c r="B10" s="6" t="s">
        <v>3021</v>
      </c>
      <c r="C10" s="17" t="s">
        <v>3021</v>
      </c>
      <c r="D10" s="8" t="s">
        <v>2874</v>
      </c>
      <c r="E10" s="10"/>
      <c r="F10" s="10"/>
      <c r="G10" s="10"/>
      <c r="H10" s="10"/>
      <c r="I10" s="10"/>
      <c r="J10" s="10"/>
      <c r="K10" s="10"/>
      <c r="L10" s="10"/>
      <c r="M10" s="10"/>
      <c r="N10" s="10"/>
      <c r="O10" s="10"/>
      <c r="P10" s="10"/>
      <c r="Q10" s="19"/>
      <c r="R10" s="19"/>
      <c r="S10" s="19"/>
      <c r="T10" s="19"/>
      <c r="U10" s="10"/>
    </row>
    <row r="11">
      <c r="A11" s="18"/>
      <c r="B11" s="6" t="s">
        <v>3022</v>
      </c>
      <c r="C11" s="17" t="s">
        <v>3022</v>
      </c>
      <c r="D11" s="8" t="s">
        <v>2941</v>
      </c>
      <c r="E11" s="10"/>
      <c r="F11" s="10"/>
      <c r="G11" s="10"/>
      <c r="H11" s="10"/>
      <c r="I11" s="10"/>
      <c r="J11" s="10"/>
      <c r="K11" s="10"/>
      <c r="L11" s="10"/>
      <c r="M11" s="10"/>
      <c r="N11" s="10"/>
      <c r="O11" s="10"/>
      <c r="P11" s="10"/>
      <c r="Q11" s="19"/>
      <c r="R11" s="19"/>
      <c r="S11" s="19"/>
      <c r="T11" s="19"/>
      <c r="U11" s="10"/>
    </row>
    <row r="12">
      <c r="A12" s="18"/>
      <c r="B12" s="6" t="s">
        <v>3023</v>
      </c>
      <c r="C12" s="17" t="s">
        <v>3023</v>
      </c>
      <c r="D12" s="8" t="s">
        <v>2943</v>
      </c>
      <c r="E12" s="19"/>
      <c r="F12" s="19"/>
      <c r="G12" s="19"/>
      <c r="H12" s="19"/>
      <c r="I12" s="19"/>
      <c r="J12" s="19"/>
      <c r="K12" s="19"/>
      <c r="L12" s="19"/>
      <c r="M12" s="19"/>
      <c r="N12" s="19"/>
      <c r="O12" s="19"/>
      <c r="P12" s="19"/>
      <c r="Q12" s="10"/>
      <c r="R12" s="10"/>
      <c r="S12" s="10"/>
      <c r="T12" s="10"/>
      <c r="U12" s="10"/>
    </row>
    <row r="13">
      <c r="A13" s="18"/>
      <c r="B13" s="6" t="s">
        <v>3024</v>
      </c>
      <c r="C13" s="17" t="s">
        <v>3024</v>
      </c>
      <c r="D13" s="8" t="s">
        <v>2945</v>
      </c>
      <c r="E13" s="10"/>
      <c r="F13" s="10"/>
      <c r="G13" s="10"/>
      <c r="H13" s="10"/>
      <c r="I13" s="10"/>
      <c r="J13" s="10"/>
      <c r="K13" s="10"/>
      <c r="L13" s="10"/>
      <c r="M13" s="10"/>
      <c r="N13" s="10"/>
      <c r="O13" s="10"/>
      <c r="P13" s="10"/>
      <c r="Q13" s="10"/>
      <c r="R13" s="10"/>
      <c r="S13" s="10"/>
      <c r="T13" s="10"/>
      <c r="U13" s="10"/>
    </row>
    <row r="14">
      <c r="A14" s="18"/>
      <c r="B14" s="6" t="s">
        <v>3025</v>
      </c>
      <c r="C14" s="17" t="s">
        <v>3025</v>
      </c>
      <c r="D14" s="8" t="s">
        <v>2947</v>
      </c>
      <c r="E14" s="10"/>
      <c r="F14" s="10"/>
      <c r="G14" s="10"/>
      <c r="H14" s="10"/>
      <c r="I14" s="10"/>
      <c r="J14" s="10"/>
      <c r="K14" s="10"/>
      <c r="L14" s="10"/>
      <c r="M14" s="10"/>
      <c r="N14" s="10"/>
      <c r="O14" s="10"/>
      <c r="P14" s="10"/>
      <c r="Q14" s="10"/>
      <c r="R14" s="10"/>
      <c r="S14" s="10"/>
      <c r="T14" s="10"/>
      <c r="U14" s="10"/>
    </row>
    <row r="15">
      <c r="A15" s="6" t="s">
        <v>2981</v>
      </c>
      <c r="B15" s="6" t="s">
        <v>3021</v>
      </c>
      <c r="C15" s="17" t="s">
        <v>3021</v>
      </c>
      <c r="D15" s="8" t="s">
        <v>2949</v>
      </c>
      <c r="E15" s="10"/>
      <c r="F15" s="10"/>
      <c r="G15" s="10"/>
      <c r="H15" s="10"/>
      <c r="I15" s="10"/>
      <c r="J15" s="10"/>
      <c r="K15" s="10"/>
      <c r="L15" s="10"/>
      <c r="M15" s="10"/>
      <c r="N15" s="10"/>
      <c r="O15" s="10"/>
      <c r="P15" s="10"/>
      <c r="Q15" s="19"/>
      <c r="R15" s="19"/>
      <c r="S15" s="19"/>
      <c r="T15" s="19"/>
      <c r="U15" s="10"/>
    </row>
    <row r="16">
      <c r="A16" s="18"/>
      <c r="B16" s="6" t="s">
        <v>3022</v>
      </c>
      <c r="C16" s="17" t="s">
        <v>3022</v>
      </c>
      <c r="D16" s="8" t="s">
        <v>2951</v>
      </c>
      <c r="E16" s="10"/>
      <c r="F16" s="10"/>
      <c r="G16" s="10"/>
      <c r="H16" s="10"/>
      <c r="I16" s="10"/>
      <c r="J16" s="10"/>
      <c r="K16" s="10"/>
      <c r="L16" s="10"/>
      <c r="M16" s="10"/>
      <c r="N16" s="10"/>
      <c r="O16" s="10"/>
      <c r="P16" s="10"/>
      <c r="Q16" s="19"/>
      <c r="R16" s="19"/>
      <c r="S16" s="19"/>
      <c r="T16" s="19"/>
      <c r="U16" s="10"/>
    </row>
    <row r="17">
      <c r="A17" s="18"/>
      <c r="B17" s="6" t="s">
        <v>3023</v>
      </c>
      <c r="C17" s="17" t="s">
        <v>3023</v>
      </c>
      <c r="D17" s="8" t="s">
        <v>2953</v>
      </c>
      <c r="E17" s="19"/>
      <c r="F17" s="19"/>
      <c r="G17" s="19"/>
      <c r="H17" s="19"/>
      <c r="I17" s="19"/>
      <c r="J17" s="19"/>
      <c r="K17" s="19"/>
      <c r="L17" s="19"/>
      <c r="M17" s="19"/>
      <c r="N17" s="19"/>
      <c r="O17" s="19"/>
      <c r="P17" s="19"/>
      <c r="Q17" s="10"/>
      <c r="R17" s="10"/>
      <c r="S17" s="10"/>
      <c r="T17" s="10"/>
      <c r="U17" s="10"/>
    </row>
    <row r="18">
      <c r="A18" s="18"/>
      <c r="B18" s="6" t="s">
        <v>3024</v>
      </c>
      <c r="C18" s="17" t="s">
        <v>3024</v>
      </c>
      <c r="D18" s="8" t="s">
        <v>3027</v>
      </c>
      <c r="E18" s="10"/>
      <c r="F18" s="10"/>
      <c r="G18" s="10"/>
      <c r="H18" s="10"/>
      <c r="I18" s="10"/>
      <c r="J18" s="10"/>
      <c r="K18" s="10"/>
      <c r="L18" s="10"/>
      <c r="M18" s="10"/>
      <c r="N18" s="10"/>
      <c r="O18" s="10"/>
      <c r="P18" s="10"/>
      <c r="Q18" s="10"/>
      <c r="R18" s="10"/>
      <c r="S18" s="10"/>
      <c r="T18" s="10"/>
      <c r="U18" s="10"/>
    </row>
    <row r="19">
      <c r="A19" s="18"/>
      <c r="B19" s="6" t="s">
        <v>3025</v>
      </c>
      <c r="C19" s="17" t="s">
        <v>3025</v>
      </c>
      <c r="D19" s="8" t="s">
        <v>2955</v>
      </c>
      <c r="E19" s="10"/>
      <c r="F19" s="10"/>
      <c r="G19" s="10"/>
      <c r="H19" s="10"/>
      <c r="I19" s="10"/>
      <c r="J19" s="10"/>
      <c r="K19" s="10"/>
      <c r="L19" s="10"/>
      <c r="M19" s="10"/>
      <c r="N19" s="10"/>
      <c r="O19" s="10"/>
      <c r="P19" s="10"/>
      <c r="Q19" s="10"/>
      <c r="R19" s="10"/>
      <c r="S19" s="10"/>
      <c r="T19" s="10"/>
      <c r="U19" s="10"/>
    </row>
    <row r="20">
      <c r="A20" s="6" t="s">
        <v>3028</v>
      </c>
      <c r="B20" s="6" t="s">
        <v>3021</v>
      </c>
      <c r="C20" s="17" t="s">
        <v>3021</v>
      </c>
      <c r="D20" s="8" t="s">
        <v>3029</v>
      </c>
      <c r="E20" s="10"/>
      <c r="F20" s="10"/>
      <c r="G20" s="10"/>
      <c r="H20" s="10"/>
      <c r="I20" s="10"/>
      <c r="J20" s="10"/>
      <c r="K20" s="10"/>
      <c r="L20" s="10"/>
      <c r="M20" s="10"/>
      <c r="N20" s="10"/>
      <c r="O20" s="10"/>
      <c r="P20" s="10"/>
      <c r="Q20" s="19"/>
      <c r="R20" s="19"/>
      <c r="S20" s="19"/>
      <c r="T20" s="19"/>
      <c r="U20" s="10"/>
    </row>
    <row r="21">
      <c r="A21" s="18"/>
      <c r="B21" s="6" t="s">
        <v>3022</v>
      </c>
      <c r="C21" s="17" t="s">
        <v>3022</v>
      </c>
      <c r="D21" s="8" t="s">
        <v>3030</v>
      </c>
      <c r="E21" s="10"/>
      <c r="F21" s="10"/>
      <c r="G21" s="10"/>
      <c r="H21" s="10"/>
      <c r="I21" s="10"/>
      <c r="J21" s="10"/>
      <c r="K21" s="10"/>
      <c r="L21" s="10"/>
      <c r="M21" s="10"/>
      <c r="N21" s="10"/>
      <c r="O21" s="10"/>
      <c r="P21" s="10"/>
      <c r="Q21" s="19"/>
      <c r="R21" s="19"/>
      <c r="S21" s="19"/>
      <c r="T21" s="19"/>
      <c r="U21" s="10"/>
    </row>
    <row r="22">
      <c r="A22" s="18"/>
      <c r="B22" s="6" t="s">
        <v>3031</v>
      </c>
      <c r="C22" s="17" t="s">
        <v>3031</v>
      </c>
      <c r="D22" s="8" t="s">
        <v>3032</v>
      </c>
      <c r="E22" s="19"/>
      <c r="F22" s="19"/>
      <c r="G22" s="19"/>
      <c r="H22" s="19"/>
      <c r="I22" s="19"/>
      <c r="J22" s="19"/>
      <c r="K22" s="19"/>
      <c r="L22" s="19"/>
      <c r="M22" s="19"/>
      <c r="N22" s="19"/>
      <c r="O22" s="19"/>
      <c r="P22" s="19"/>
      <c r="Q22" s="10"/>
      <c r="R22" s="10"/>
      <c r="S22" s="10"/>
      <c r="T22" s="10"/>
      <c r="U22" s="10"/>
    </row>
    <row r="23">
      <c r="A23" s="18"/>
      <c r="B23" s="6" t="s">
        <v>3024</v>
      </c>
      <c r="C23" s="17" t="s">
        <v>3024</v>
      </c>
      <c r="D23" s="8" t="s">
        <v>3033</v>
      </c>
      <c r="E23" s="10"/>
      <c r="F23" s="10"/>
      <c r="G23" s="10"/>
      <c r="H23" s="10"/>
      <c r="I23" s="10"/>
      <c r="J23" s="10"/>
      <c r="K23" s="10"/>
      <c r="L23" s="10"/>
      <c r="M23" s="10"/>
      <c r="N23" s="10"/>
      <c r="O23" s="10"/>
      <c r="P23" s="10"/>
      <c r="Q23" s="10"/>
      <c r="R23" s="10"/>
      <c r="S23" s="10"/>
      <c r="T23" s="10"/>
      <c r="U23" s="10"/>
    </row>
    <row r="24">
      <c r="A24" s="18"/>
      <c r="B24" s="6" t="s">
        <v>3025</v>
      </c>
      <c r="C24" s="17" t="s">
        <v>3025</v>
      </c>
      <c r="D24" s="8" t="s">
        <v>3034</v>
      </c>
      <c r="E24" s="10"/>
      <c r="F24" s="10"/>
      <c r="G24" s="10"/>
      <c r="H24" s="10"/>
      <c r="I24" s="10"/>
      <c r="J24" s="10"/>
      <c r="K24" s="10"/>
      <c r="L24" s="10"/>
      <c r="M24" s="10"/>
      <c r="N24" s="10"/>
      <c r="O24" s="10"/>
      <c r="P24" s="10"/>
      <c r="Q24" s="10"/>
      <c r="R24" s="10"/>
      <c r="S24" s="10"/>
      <c r="T24" s="10"/>
      <c r="U24" s="10"/>
    </row>
    <row r="25">
      <c r="A25" s="6" t="s">
        <v>3035</v>
      </c>
      <c r="B25" s="17" t="s">
        <v>3035</v>
      </c>
      <c r="C25" s="17" t="s">
        <v>3035</v>
      </c>
      <c r="D25" s="8" t="s">
        <v>3036</v>
      </c>
      <c r="E25" s="10"/>
      <c r="F25" s="10"/>
      <c r="G25" s="10"/>
      <c r="H25" s="10"/>
      <c r="I25" s="10"/>
      <c r="J25" s="10"/>
      <c r="K25" s="10"/>
      <c r="L25" s="10"/>
      <c r="M25" s="10"/>
      <c r="N25" s="10"/>
      <c r="O25" s="10"/>
      <c r="P25" s="10"/>
      <c r="Q25" s="10"/>
      <c r="R25" s="10"/>
      <c r="S25" s="10"/>
      <c r="T25" s="10"/>
      <c r="U25" s="10"/>
    </row>
    <row r="26">
      <c r="A26" s="5" t="s">
        <v>2820</v>
      </c>
      <c r="B26" s="6" t="s">
        <v>3037</v>
      </c>
      <c r="C26" s="6" t="s">
        <v>3021</v>
      </c>
      <c r="D26" s="8" t="s">
        <v>3038</v>
      </c>
      <c r="E26" s="10"/>
      <c r="F26" s="10"/>
      <c r="G26" s="10"/>
      <c r="H26" s="10"/>
      <c r="I26" s="10"/>
      <c r="J26" s="10"/>
      <c r="K26" s="10"/>
      <c r="L26" s="10"/>
      <c r="M26" s="10"/>
      <c r="N26" s="10"/>
      <c r="O26" s="10"/>
      <c r="P26" s="10"/>
      <c r="Q26" s="19"/>
      <c r="R26" s="19"/>
      <c r="S26" s="19"/>
      <c r="T26" s="19"/>
      <c r="U26" s="10"/>
    </row>
    <row r="27">
      <c r="A27" s="18"/>
      <c r="B27" s="18"/>
      <c r="C27" s="6" t="s">
        <v>3022</v>
      </c>
      <c r="D27" s="8" t="s">
        <v>3039</v>
      </c>
      <c r="E27" s="10"/>
      <c r="F27" s="10"/>
      <c r="G27" s="10"/>
      <c r="H27" s="10"/>
      <c r="I27" s="10"/>
      <c r="J27" s="10"/>
      <c r="K27" s="10"/>
      <c r="L27" s="10"/>
      <c r="M27" s="10"/>
      <c r="N27" s="10"/>
      <c r="O27" s="10"/>
      <c r="P27" s="10"/>
      <c r="Q27" s="19"/>
      <c r="R27" s="19"/>
      <c r="S27" s="19"/>
      <c r="T27" s="19"/>
      <c r="U27" s="10"/>
    </row>
    <row r="28">
      <c r="A28" s="18"/>
      <c r="B28" s="18"/>
      <c r="C28" s="6" t="s">
        <v>3023</v>
      </c>
      <c r="D28" s="8" t="s">
        <v>3040</v>
      </c>
      <c r="E28" s="19"/>
      <c r="F28" s="19"/>
      <c r="G28" s="19"/>
      <c r="H28" s="19"/>
      <c r="I28" s="19"/>
      <c r="J28" s="19"/>
      <c r="K28" s="19"/>
      <c r="L28" s="19"/>
      <c r="M28" s="19"/>
      <c r="N28" s="19"/>
      <c r="O28" s="19"/>
      <c r="P28" s="19"/>
      <c r="Q28" s="10"/>
      <c r="R28" s="10"/>
      <c r="S28" s="10"/>
      <c r="T28" s="10"/>
      <c r="U28" s="10"/>
    </row>
    <row r="29">
      <c r="A29" s="18"/>
      <c r="B29" s="18"/>
      <c r="C29" s="6" t="s">
        <v>3024</v>
      </c>
      <c r="D29" s="8" t="s">
        <v>3041</v>
      </c>
      <c r="E29" s="10"/>
      <c r="F29" s="10"/>
      <c r="G29" s="10"/>
      <c r="H29" s="10"/>
      <c r="I29" s="10"/>
      <c r="J29" s="10"/>
      <c r="K29" s="10"/>
      <c r="L29" s="10"/>
      <c r="M29" s="10"/>
      <c r="N29" s="10"/>
      <c r="O29" s="10"/>
      <c r="P29" s="10"/>
      <c r="Q29" s="10"/>
      <c r="R29" s="10"/>
      <c r="S29" s="10"/>
      <c r="T29" s="10"/>
      <c r="U29" s="10"/>
    </row>
    <row r="30">
      <c r="A30" s="18"/>
      <c r="B30" s="18"/>
      <c r="C30" s="6" t="s">
        <v>3025</v>
      </c>
      <c r="D30" s="8" t="s">
        <v>3042</v>
      </c>
      <c r="E30" s="10"/>
      <c r="F30" s="10"/>
      <c r="G30" s="10"/>
      <c r="H30" s="10"/>
      <c r="I30" s="10"/>
      <c r="J30" s="10"/>
      <c r="K30" s="10"/>
      <c r="L30" s="10"/>
      <c r="M30" s="10"/>
      <c r="N30" s="10"/>
      <c r="O30" s="10"/>
      <c r="P30" s="10"/>
      <c r="Q30" s="10"/>
      <c r="R30" s="10"/>
      <c r="S30" s="10"/>
      <c r="T30" s="10"/>
      <c r="U30" s="10"/>
    </row>
    <row r="31">
      <c r="A31" s="18"/>
      <c r="B31" s="6" t="s">
        <v>3043</v>
      </c>
      <c r="C31" s="6" t="s">
        <v>3021</v>
      </c>
      <c r="D31" s="8" t="s">
        <v>3044</v>
      </c>
      <c r="E31" s="10"/>
      <c r="F31" s="10"/>
      <c r="G31" s="10"/>
      <c r="H31" s="10"/>
      <c r="I31" s="10"/>
      <c r="J31" s="10"/>
      <c r="K31" s="10"/>
      <c r="L31" s="10"/>
      <c r="M31" s="10"/>
      <c r="N31" s="10"/>
      <c r="O31" s="10"/>
      <c r="P31" s="10"/>
      <c r="Q31" s="19"/>
      <c r="R31" s="19"/>
      <c r="S31" s="19"/>
      <c r="T31" s="19"/>
      <c r="U31" s="10"/>
    </row>
    <row r="32">
      <c r="A32" s="18"/>
      <c r="B32" s="18"/>
      <c r="C32" s="6" t="s">
        <v>3022</v>
      </c>
      <c r="D32" s="8" t="s">
        <v>3045</v>
      </c>
      <c r="E32" s="10"/>
      <c r="F32" s="10"/>
      <c r="G32" s="10"/>
      <c r="H32" s="10"/>
      <c r="I32" s="10"/>
      <c r="J32" s="10"/>
      <c r="K32" s="10"/>
      <c r="L32" s="10"/>
      <c r="M32" s="10"/>
      <c r="N32" s="10"/>
      <c r="O32" s="10"/>
      <c r="P32" s="10"/>
      <c r="Q32" s="19"/>
      <c r="R32" s="19"/>
      <c r="S32" s="19"/>
      <c r="T32" s="19"/>
      <c r="U32" s="10"/>
    </row>
    <row r="33">
      <c r="A33" s="18"/>
      <c r="B33" s="18"/>
      <c r="C33" s="6" t="s">
        <v>3023</v>
      </c>
      <c r="D33" s="8" t="s">
        <v>3046</v>
      </c>
      <c r="E33" s="19"/>
      <c r="F33" s="19"/>
      <c r="G33" s="19"/>
      <c r="H33" s="19"/>
      <c r="I33" s="19"/>
      <c r="J33" s="19"/>
      <c r="K33" s="19"/>
      <c r="L33" s="19"/>
      <c r="M33" s="19"/>
      <c r="N33" s="19"/>
      <c r="O33" s="19"/>
      <c r="P33" s="19"/>
      <c r="Q33" s="10"/>
      <c r="R33" s="10"/>
      <c r="S33" s="10"/>
      <c r="T33" s="10"/>
      <c r="U33" s="10"/>
    </row>
    <row r="34">
      <c r="A34" s="18"/>
      <c r="B34" s="18"/>
      <c r="C34" s="6" t="s">
        <v>3024</v>
      </c>
      <c r="D34" s="8" t="s">
        <v>3047</v>
      </c>
      <c r="E34" s="10"/>
      <c r="F34" s="10"/>
      <c r="G34" s="10"/>
      <c r="H34" s="10"/>
      <c r="I34" s="10"/>
      <c r="J34" s="10"/>
      <c r="K34" s="10"/>
      <c r="L34" s="10"/>
      <c r="M34" s="10"/>
      <c r="N34" s="10"/>
      <c r="O34" s="10"/>
      <c r="P34" s="10"/>
      <c r="Q34" s="10"/>
      <c r="R34" s="10"/>
      <c r="S34" s="10"/>
      <c r="T34" s="10"/>
      <c r="U34" s="10"/>
    </row>
    <row r="35">
      <c r="A35" s="18"/>
      <c r="B35" s="18"/>
      <c r="C35" s="6" t="s">
        <v>3025</v>
      </c>
      <c r="D35" s="8" t="s">
        <v>3048</v>
      </c>
      <c r="E35" s="10"/>
      <c r="F35" s="10"/>
      <c r="G35" s="10"/>
      <c r="H35" s="10"/>
      <c r="I35" s="10"/>
      <c r="J35" s="10"/>
      <c r="K35" s="10"/>
      <c r="L35" s="10"/>
      <c r="M35" s="10"/>
      <c r="N35" s="10"/>
      <c r="O35" s="10"/>
      <c r="P35" s="10"/>
      <c r="Q35" s="10"/>
      <c r="R35" s="10"/>
      <c r="S35" s="10"/>
      <c r="T35" s="10"/>
      <c r="U35" s="10"/>
    </row>
    <row r="36">
      <c r="A36" s="18"/>
      <c r="B36" s="6" t="s">
        <v>3049</v>
      </c>
      <c r="C36" s="6" t="s">
        <v>3021</v>
      </c>
      <c r="D36" s="8" t="s">
        <v>3050</v>
      </c>
      <c r="E36" s="10"/>
      <c r="F36" s="10"/>
      <c r="G36" s="10"/>
      <c r="H36" s="10"/>
      <c r="I36" s="10"/>
      <c r="J36" s="10"/>
      <c r="K36" s="10"/>
      <c r="L36" s="10"/>
      <c r="M36" s="10"/>
      <c r="N36" s="10"/>
      <c r="O36" s="10"/>
      <c r="P36" s="10"/>
      <c r="Q36" s="19"/>
      <c r="R36" s="19"/>
      <c r="S36" s="19"/>
      <c r="T36" s="19"/>
      <c r="U36" s="10"/>
    </row>
    <row r="37">
      <c r="A37" s="18"/>
      <c r="B37" s="18"/>
      <c r="C37" s="6" t="s">
        <v>3022</v>
      </c>
      <c r="D37" s="8" t="s">
        <v>3051</v>
      </c>
      <c r="E37" s="10"/>
      <c r="F37" s="10"/>
      <c r="G37" s="10"/>
      <c r="H37" s="10"/>
      <c r="I37" s="10"/>
      <c r="J37" s="10"/>
      <c r="K37" s="10"/>
      <c r="L37" s="10"/>
      <c r="M37" s="10"/>
      <c r="N37" s="10"/>
      <c r="O37" s="10"/>
      <c r="P37" s="10"/>
      <c r="Q37" s="19"/>
      <c r="R37" s="19"/>
      <c r="S37" s="19"/>
      <c r="T37" s="19"/>
      <c r="U37" s="10"/>
    </row>
    <row r="38">
      <c r="A38" s="18"/>
      <c r="B38" s="18"/>
      <c r="C38" s="6" t="s">
        <v>3023</v>
      </c>
      <c r="D38" s="8" t="s">
        <v>3052</v>
      </c>
      <c r="E38" s="19"/>
      <c r="F38" s="19"/>
      <c r="G38" s="19"/>
      <c r="H38" s="19"/>
      <c r="I38" s="19"/>
      <c r="J38" s="19"/>
      <c r="K38" s="19"/>
      <c r="L38" s="19"/>
      <c r="M38" s="19"/>
      <c r="N38" s="19"/>
      <c r="O38" s="19"/>
      <c r="P38" s="19"/>
      <c r="Q38" s="10"/>
      <c r="R38" s="10"/>
      <c r="S38" s="10"/>
      <c r="T38" s="10"/>
      <c r="U38" s="10"/>
    </row>
    <row r="39">
      <c r="A39" s="18"/>
      <c r="B39" s="18"/>
      <c r="C39" s="6" t="s">
        <v>3024</v>
      </c>
      <c r="D39" s="8" t="s">
        <v>3053</v>
      </c>
      <c r="E39" s="10"/>
      <c r="F39" s="10"/>
      <c r="G39" s="10"/>
      <c r="H39" s="10"/>
      <c r="I39" s="10"/>
      <c r="J39" s="10"/>
      <c r="K39" s="10"/>
      <c r="L39" s="10"/>
      <c r="M39" s="10"/>
      <c r="N39" s="10"/>
      <c r="O39" s="10"/>
      <c r="P39" s="10"/>
      <c r="Q39" s="10"/>
      <c r="R39" s="10"/>
      <c r="S39" s="10"/>
      <c r="T39" s="10"/>
      <c r="U39" s="10"/>
    </row>
    <row r="40">
      <c r="A40" s="18"/>
      <c r="B40" s="18"/>
      <c r="C40" s="6" t="s">
        <v>3025</v>
      </c>
      <c r="D40" s="8" t="s">
        <v>3054</v>
      </c>
      <c r="E40" s="10"/>
      <c r="F40" s="10"/>
      <c r="G40" s="10"/>
      <c r="H40" s="10"/>
      <c r="I40" s="10"/>
      <c r="J40" s="10"/>
      <c r="K40" s="10"/>
      <c r="L40" s="10"/>
      <c r="M40" s="10"/>
      <c r="N40" s="10"/>
      <c r="O40" s="10"/>
      <c r="P40" s="10"/>
      <c r="Q40" s="10"/>
      <c r="R40" s="10"/>
      <c r="S40" s="10"/>
      <c r="T40" s="10"/>
      <c r="U40" s="10"/>
    </row>
    <row r="41">
      <c r="A41" s="18"/>
      <c r="B41" s="6" t="s">
        <v>3055</v>
      </c>
      <c r="C41" s="6" t="s">
        <v>3021</v>
      </c>
      <c r="D41" s="8" t="s">
        <v>3056</v>
      </c>
      <c r="E41" s="10"/>
      <c r="F41" s="10"/>
      <c r="G41" s="10"/>
      <c r="H41" s="10"/>
      <c r="I41" s="10"/>
      <c r="J41" s="10"/>
      <c r="K41" s="10"/>
      <c r="L41" s="10"/>
      <c r="M41" s="10"/>
      <c r="N41" s="10"/>
      <c r="O41" s="10"/>
      <c r="P41" s="10"/>
      <c r="Q41" s="19"/>
      <c r="R41" s="19"/>
      <c r="S41" s="19"/>
      <c r="T41" s="19"/>
      <c r="U41" s="10"/>
    </row>
    <row r="42">
      <c r="A42" s="18"/>
      <c r="B42" s="18"/>
      <c r="C42" s="6" t="s">
        <v>3022</v>
      </c>
      <c r="D42" s="8" t="s">
        <v>3057</v>
      </c>
      <c r="E42" s="10"/>
      <c r="F42" s="10"/>
      <c r="G42" s="10"/>
      <c r="H42" s="10"/>
      <c r="I42" s="10"/>
      <c r="J42" s="10"/>
      <c r="K42" s="10"/>
      <c r="L42" s="10"/>
      <c r="M42" s="10"/>
      <c r="N42" s="10"/>
      <c r="O42" s="10"/>
      <c r="P42" s="10"/>
      <c r="Q42" s="19"/>
      <c r="R42" s="19"/>
      <c r="S42" s="19"/>
      <c r="T42" s="19"/>
      <c r="U42" s="10"/>
    </row>
    <row r="43">
      <c r="A43" s="18"/>
      <c r="B43" s="18"/>
      <c r="C43" s="6" t="s">
        <v>3023</v>
      </c>
      <c r="D43" s="8" t="s">
        <v>3058</v>
      </c>
      <c r="E43" s="19"/>
      <c r="F43" s="19"/>
      <c r="G43" s="19"/>
      <c r="H43" s="19"/>
      <c r="I43" s="19"/>
      <c r="J43" s="19"/>
      <c r="K43" s="19"/>
      <c r="L43" s="19"/>
      <c r="M43" s="19"/>
      <c r="N43" s="19"/>
      <c r="O43" s="19"/>
      <c r="P43" s="19"/>
      <c r="Q43" s="10"/>
      <c r="R43" s="10"/>
      <c r="S43" s="10"/>
      <c r="T43" s="10"/>
      <c r="U43" s="10"/>
    </row>
    <row r="44">
      <c r="A44" s="18"/>
      <c r="B44" s="18"/>
      <c r="C44" s="6" t="s">
        <v>3024</v>
      </c>
      <c r="D44" s="8" t="s">
        <v>3059</v>
      </c>
      <c r="E44" s="10"/>
      <c r="F44" s="10"/>
      <c r="G44" s="10"/>
      <c r="H44" s="10"/>
      <c r="I44" s="10"/>
      <c r="J44" s="10"/>
      <c r="K44" s="10"/>
      <c r="L44" s="10"/>
      <c r="M44" s="10"/>
      <c r="N44" s="10"/>
      <c r="O44" s="10"/>
      <c r="P44" s="10"/>
      <c r="Q44" s="10"/>
      <c r="R44" s="10"/>
      <c r="S44" s="10"/>
      <c r="T44" s="10"/>
      <c r="U44" s="10"/>
    </row>
    <row r="45">
      <c r="A45" s="18"/>
      <c r="B45" s="18"/>
      <c r="C45" s="6" t="s">
        <v>3025</v>
      </c>
      <c r="D45" s="8" t="s">
        <v>3060</v>
      </c>
      <c r="E45" s="10"/>
      <c r="F45" s="10"/>
      <c r="G45" s="10"/>
      <c r="H45" s="10"/>
      <c r="I45" s="10"/>
      <c r="J45" s="10"/>
      <c r="K45" s="10"/>
      <c r="L45" s="10"/>
      <c r="M45" s="10"/>
      <c r="N45" s="10"/>
      <c r="O45" s="10"/>
      <c r="P45" s="10"/>
      <c r="Q45" s="10"/>
      <c r="R45" s="10"/>
      <c r="S45" s="10"/>
      <c r="T45" s="10"/>
      <c r="U45" s="10"/>
    </row>
    <row r="46">
      <c r="A46" s="18"/>
      <c r="B46" s="6" t="s">
        <v>3061</v>
      </c>
      <c r="C46" s="6" t="s">
        <v>3021</v>
      </c>
      <c r="D46" s="8" t="s">
        <v>3062</v>
      </c>
      <c r="E46" s="10"/>
      <c r="F46" s="10"/>
      <c r="G46" s="10"/>
      <c r="H46" s="10"/>
      <c r="I46" s="10"/>
      <c r="J46" s="10"/>
      <c r="K46" s="10"/>
      <c r="L46" s="10"/>
      <c r="M46" s="10"/>
      <c r="N46" s="10"/>
      <c r="O46" s="10"/>
      <c r="P46" s="10"/>
      <c r="Q46" s="19"/>
      <c r="R46" s="19"/>
      <c r="S46" s="19"/>
      <c r="T46" s="19"/>
      <c r="U46" s="10"/>
    </row>
    <row r="47">
      <c r="A47" s="18"/>
      <c r="B47" s="18"/>
      <c r="C47" s="6" t="s">
        <v>3022</v>
      </c>
      <c r="D47" s="8" t="s">
        <v>3063</v>
      </c>
      <c r="E47" s="10"/>
      <c r="F47" s="10"/>
      <c r="G47" s="10"/>
      <c r="H47" s="10"/>
      <c r="I47" s="10"/>
      <c r="J47" s="10"/>
      <c r="K47" s="10"/>
      <c r="L47" s="10"/>
      <c r="M47" s="10"/>
      <c r="N47" s="10"/>
      <c r="O47" s="10"/>
      <c r="P47" s="10"/>
      <c r="Q47" s="19"/>
      <c r="R47" s="19"/>
      <c r="S47" s="19"/>
      <c r="T47" s="19"/>
      <c r="U47" s="10"/>
    </row>
    <row r="48">
      <c r="A48" s="18"/>
      <c r="B48" s="18"/>
      <c r="C48" s="6" t="s">
        <v>3023</v>
      </c>
      <c r="D48" s="8" t="s">
        <v>3064</v>
      </c>
      <c r="E48" s="19"/>
      <c r="F48" s="19"/>
      <c r="G48" s="19"/>
      <c r="H48" s="19"/>
      <c r="I48" s="19"/>
      <c r="J48" s="19"/>
      <c r="K48" s="19"/>
      <c r="L48" s="19"/>
      <c r="M48" s="19"/>
      <c r="N48" s="19"/>
      <c r="O48" s="19"/>
      <c r="P48" s="19"/>
      <c r="Q48" s="10"/>
      <c r="R48" s="10"/>
      <c r="S48" s="10"/>
      <c r="T48" s="10"/>
      <c r="U48" s="10"/>
    </row>
    <row r="49">
      <c r="A49" s="18"/>
      <c r="B49" s="18"/>
      <c r="C49" s="6" t="s">
        <v>3024</v>
      </c>
      <c r="D49" s="8" t="s">
        <v>3065</v>
      </c>
      <c r="E49" s="10"/>
      <c r="F49" s="10"/>
      <c r="G49" s="10"/>
      <c r="H49" s="10"/>
      <c r="I49" s="10"/>
      <c r="J49" s="10"/>
      <c r="K49" s="10"/>
      <c r="L49" s="10"/>
      <c r="M49" s="10"/>
      <c r="N49" s="10"/>
      <c r="O49" s="10"/>
      <c r="P49" s="10"/>
      <c r="Q49" s="10"/>
      <c r="R49" s="10"/>
      <c r="S49" s="10"/>
      <c r="T49" s="10"/>
      <c r="U49" s="10"/>
    </row>
    <row r="50">
      <c r="A50" s="18"/>
      <c r="B50" s="18"/>
      <c r="C50" s="6" t="s">
        <v>3025</v>
      </c>
      <c r="D50" s="8" t="s">
        <v>3066</v>
      </c>
      <c r="E50" s="10"/>
      <c r="F50" s="10"/>
      <c r="G50" s="10"/>
      <c r="H50" s="10"/>
      <c r="I50" s="10"/>
      <c r="J50" s="10"/>
      <c r="K50" s="10"/>
      <c r="L50" s="10"/>
      <c r="M50" s="10"/>
      <c r="N50" s="10"/>
      <c r="O50" s="10"/>
      <c r="P50" s="10"/>
      <c r="Q50" s="10"/>
      <c r="R50" s="10"/>
      <c r="S50" s="10"/>
      <c r="T50" s="10"/>
      <c r="U50" s="10"/>
    </row>
    <row r="51">
      <c r="A51" s="6" t="s">
        <v>3067</v>
      </c>
      <c r="B51" s="17" t="s">
        <v>3067</v>
      </c>
      <c r="C51" s="17" t="s">
        <v>3067</v>
      </c>
      <c r="D51" s="8" t="s">
        <v>3068</v>
      </c>
      <c r="E51" s="19"/>
      <c r="F51" s="19"/>
      <c r="G51" s="19"/>
      <c r="H51" s="19"/>
      <c r="I51" s="19"/>
      <c r="J51" s="19"/>
      <c r="K51" s="19"/>
      <c r="L51" s="19"/>
      <c r="M51" s="19"/>
      <c r="N51" s="19"/>
      <c r="O51" s="19"/>
      <c r="P51" s="19"/>
      <c r="Q51" s="19"/>
      <c r="R51" s="19"/>
      <c r="S51" s="19"/>
      <c r="T51" s="19"/>
      <c r="U51" s="10"/>
    </row>
    <row r="52">
      <c r="A52" s="6" t="s">
        <v>3069</v>
      </c>
      <c r="B52" s="17" t="s">
        <v>3069</v>
      </c>
      <c r="C52" s="17" t="s">
        <v>3069</v>
      </c>
      <c r="D52" s="8" t="s">
        <v>3070</v>
      </c>
      <c r="E52" s="19"/>
      <c r="F52" s="19"/>
      <c r="G52" s="19"/>
      <c r="H52" s="19"/>
      <c r="I52" s="19"/>
      <c r="J52" s="19"/>
      <c r="K52" s="19"/>
      <c r="L52" s="19"/>
      <c r="M52" s="19"/>
      <c r="N52" s="19"/>
      <c r="O52" s="19"/>
      <c r="P52" s="19"/>
      <c r="Q52" s="19"/>
      <c r="R52" s="19"/>
      <c r="S52" s="19"/>
      <c r="T52" s="19"/>
      <c r="U52" s="10"/>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23.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2802</v>
      </c>
      <c r="B1" s="0" t="s">
        <v>2803</v>
      </c>
    </row>
    <row r="2">
      <c r="A2" s="11" t="s">
        <v>57</v>
      </c>
      <c r="B2" s="12" t="s">
        <v>57</v>
      </c>
      <c r="C2" s="12" t="s">
        <v>57</v>
      </c>
      <c r="D2" s="13" t="s">
        <v>57</v>
      </c>
      <c r="E2" s="6" t="s">
        <v>3071</v>
      </c>
      <c r="F2" s="17" t="s">
        <v>3071</v>
      </c>
      <c r="G2" s="17" t="s">
        <v>3071</v>
      </c>
      <c r="H2" s="17" t="s">
        <v>3071</v>
      </c>
      <c r="I2" s="17" t="s">
        <v>3071</v>
      </c>
      <c r="J2" s="17" t="s">
        <v>3071</v>
      </c>
      <c r="K2" s="6" t="s">
        <v>3072</v>
      </c>
      <c r="L2" s="17" t="s">
        <v>3072</v>
      </c>
      <c r="M2" s="6" t="s">
        <v>2997</v>
      </c>
    </row>
    <row r="3">
      <c r="A3" s="20" t="s">
        <v>57</v>
      </c>
      <c r="B3" s="22" t="s">
        <v>57</v>
      </c>
      <c r="C3" s="22" t="s">
        <v>57</v>
      </c>
      <c r="D3" s="21" t="s">
        <v>57</v>
      </c>
      <c r="E3" s="6" t="s">
        <v>3073</v>
      </c>
      <c r="F3" s="6" t="s">
        <v>3074</v>
      </c>
      <c r="G3" s="6" t="s">
        <v>3075</v>
      </c>
      <c r="H3" s="6" t="s">
        <v>3076</v>
      </c>
      <c r="I3" s="6" t="s">
        <v>3077</v>
      </c>
      <c r="J3" s="6" t="s">
        <v>3078</v>
      </c>
      <c r="K3" s="6" t="s">
        <v>3079</v>
      </c>
      <c r="L3" s="6" t="s">
        <v>3080</v>
      </c>
      <c r="M3" s="9"/>
    </row>
    <row r="4">
      <c r="A4" s="14" t="s">
        <v>57</v>
      </c>
      <c r="B4" s="15" t="s">
        <v>57</v>
      </c>
      <c r="C4" s="15" t="s">
        <v>57</v>
      </c>
      <c r="D4" s="16" t="s">
        <v>57</v>
      </c>
      <c r="E4" s="8" t="s">
        <v>3081</v>
      </c>
      <c r="F4" s="8" t="s">
        <v>3082</v>
      </c>
      <c r="G4" s="8" t="s">
        <v>3083</v>
      </c>
      <c r="H4" s="8" t="s">
        <v>3084</v>
      </c>
      <c r="I4" s="8" t="s">
        <v>3085</v>
      </c>
      <c r="J4" s="8" t="s">
        <v>3086</v>
      </c>
      <c r="K4" s="8" t="s">
        <v>3087</v>
      </c>
      <c r="L4" s="8" t="s">
        <v>3088</v>
      </c>
      <c r="M4" s="8" t="s">
        <v>3089</v>
      </c>
    </row>
    <row r="5">
      <c r="A5" s="6" t="s">
        <v>2980</v>
      </c>
      <c r="B5" s="6" t="s">
        <v>3090</v>
      </c>
      <c r="C5" s="17" t="s">
        <v>3090</v>
      </c>
      <c r="D5" s="8" t="s">
        <v>3091</v>
      </c>
      <c r="E5" s="10"/>
      <c r="F5" s="10"/>
      <c r="G5" s="10"/>
      <c r="H5" s="10"/>
      <c r="I5" s="10"/>
      <c r="J5" s="10"/>
      <c r="K5" s="10"/>
      <c r="L5" s="10"/>
      <c r="M5" s="10"/>
    </row>
    <row r="6">
      <c r="A6" s="18"/>
      <c r="B6" s="6" t="s">
        <v>3024</v>
      </c>
      <c r="C6" s="17" t="s">
        <v>3024</v>
      </c>
      <c r="D6" s="8" t="s">
        <v>3092</v>
      </c>
      <c r="E6" s="10"/>
      <c r="F6" s="10"/>
      <c r="G6" s="10"/>
      <c r="H6" s="10"/>
      <c r="I6" s="10"/>
      <c r="J6" s="10"/>
      <c r="K6" s="10"/>
      <c r="L6" s="10"/>
      <c r="M6" s="10"/>
    </row>
    <row r="7">
      <c r="A7" s="18"/>
      <c r="B7" s="6" t="s">
        <v>3025</v>
      </c>
      <c r="C7" s="17" t="s">
        <v>3025</v>
      </c>
      <c r="D7" s="8" t="s">
        <v>3093</v>
      </c>
      <c r="E7" s="10"/>
      <c r="F7" s="10"/>
      <c r="G7" s="10"/>
      <c r="H7" s="10"/>
      <c r="I7" s="10"/>
      <c r="J7" s="10"/>
      <c r="K7" s="10"/>
      <c r="L7" s="10"/>
      <c r="M7" s="10"/>
    </row>
    <row r="8">
      <c r="A8" s="6" t="s">
        <v>3026</v>
      </c>
      <c r="B8" s="6" t="s">
        <v>3090</v>
      </c>
      <c r="C8" s="17" t="s">
        <v>3090</v>
      </c>
      <c r="D8" s="8" t="s">
        <v>3094</v>
      </c>
      <c r="E8" s="10"/>
      <c r="F8" s="10"/>
      <c r="G8" s="10"/>
      <c r="H8" s="10"/>
      <c r="I8" s="10"/>
      <c r="J8" s="10"/>
      <c r="K8" s="10"/>
      <c r="L8" s="10"/>
      <c r="M8" s="10"/>
    </row>
    <row r="9">
      <c r="A9" s="18"/>
      <c r="B9" s="6" t="s">
        <v>3024</v>
      </c>
      <c r="C9" s="17" t="s">
        <v>3024</v>
      </c>
      <c r="D9" s="8" t="s">
        <v>3095</v>
      </c>
      <c r="E9" s="10"/>
      <c r="F9" s="10"/>
      <c r="G9" s="10"/>
      <c r="H9" s="10"/>
      <c r="I9" s="10"/>
      <c r="J9" s="10"/>
      <c r="K9" s="10"/>
      <c r="L9" s="10"/>
      <c r="M9" s="10"/>
    </row>
    <row r="10">
      <c r="A10" s="18"/>
      <c r="B10" s="6" t="s">
        <v>3025</v>
      </c>
      <c r="C10" s="17" t="s">
        <v>3025</v>
      </c>
      <c r="D10" s="8" t="s">
        <v>3096</v>
      </c>
      <c r="E10" s="10"/>
      <c r="F10" s="10"/>
      <c r="G10" s="10"/>
      <c r="H10" s="10"/>
      <c r="I10" s="10"/>
      <c r="J10" s="10"/>
      <c r="K10" s="10"/>
      <c r="L10" s="10"/>
      <c r="M10" s="10"/>
    </row>
    <row r="11">
      <c r="A11" s="6" t="s">
        <v>2981</v>
      </c>
      <c r="B11" s="6" t="s">
        <v>3090</v>
      </c>
      <c r="C11" s="17" t="s">
        <v>3090</v>
      </c>
      <c r="D11" s="8" t="s">
        <v>3097</v>
      </c>
      <c r="E11" s="10"/>
      <c r="F11" s="10"/>
      <c r="G11" s="10"/>
      <c r="H11" s="10"/>
      <c r="I11" s="10"/>
      <c r="J11" s="10"/>
      <c r="K11" s="10"/>
      <c r="L11" s="10"/>
      <c r="M11" s="10"/>
    </row>
    <row r="12">
      <c r="A12" s="18"/>
      <c r="B12" s="6" t="s">
        <v>3024</v>
      </c>
      <c r="C12" s="17" t="s">
        <v>3024</v>
      </c>
      <c r="D12" s="8" t="s">
        <v>3098</v>
      </c>
      <c r="E12" s="10"/>
      <c r="F12" s="10"/>
      <c r="G12" s="10"/>
      <c r="H12" s="10"/>
      <c r="I12" s="10"/>
      <c r="J12" s="10"/>
      <c r="K12" s="10"/>
      <c r="L12" s="10"/>
      <c r="M12" s="10"/>
    </row>
    <row r="13">
      <c r="A13" s="18"/>
      <c r="B13" s="6" t="s">
        <v>3025</v>
      </c>
      <c r="C13" s="17" t="s">
        <v>3025</v>
      </c>
      <c r="D13" s="8" t="s">
        <v>3099</v>
      </c>
      <c r="E13" s="10"/>
      <c r="F13" s="10"/>
      <c r="G13" s="10"/>
      <c r="H13" s="10"/>
      <c r="I13" s="10"/>
      <c r="J13" s="10"/>
      <c r="K13" s="10"/>
      <c r="L13" s="10"/>
      <c r="M13" s="10"/>
    </row>
    <row r="14">
      <c r="A14" s="6" t="s">
        <v>3028</v>
      </c>
      <c r="B14" s="6" t="s">
        <v>3090</v>
      </c>
      <c r="C14" s="17" t="s">
        <v>3090</v>
      </c>
      <c r="D14" s="8" t="s">
        <v>3100</v>
      </c>
      <c r="E14" s="10"/>
      <c r="F14" s="10"/>
      <c r="G14" s="10"/>
      <c r="H14" s="10"/>
      <c r="I14" s="10"/>
      <c r="J14" s="10"/>
      <c r="K14" s="10"/>
      <c r="L14" s="10"/>
      <c r="M14" s="10"/>
    </row>
    <row r="15">
      <c r="A15" s="18"/>
      <c r="B15" s="6" t="s">
        <v>3024</v>
      </c>
      <c r="C15" s="17" t="s">
        <v>3024</v>
      </c>
      <c r="D15" s="8" t="s">
        <v>3101</v>
      </c>
      <c r="E15" s="10"/>
      <c r="F15" s="10"/>
      <c r="G15" s="10"/>
      <c r="H15" s="10"/>
      <c r="I15" s="10"/>
      <c r="J15" s="10"/>
      <c r="K15" s="10"/>
      <c r="L15" s="10"/>
      <c r="M15" s="10"/>
    </row>
    <row r="16">
      <c r="A16" s="18"/>
      <c r="B16" s="6" t="s">
        <v>3025</v>
      </c>
      <c r="C16" s="17" t="s">
        <v>3025</v>
      </c>
      <c r="D16" s="8" t="s">
        <v>3102</v>
      </c>
      <c r="E16" s="10"/>
      <c r="F16" s="10"/>
      <c r="G16" s="10"/>
      <c r="H16" s="10"/>
      <c r="I16" s="10"/>
      <c r="J16" s="10"/>
      <c r="K16" s="10"/>
      <c r="L16" s="10"/>
      <c r="M16" s="10"/>
    </row>
    <row r="17">
      <c r="A17" s="6" t="s">
        <v>3035</v>
      </c>
      <c r="B17" s="17" t="s">
        <v>3035</v>
      </c>
      <c r="C17" s="17" t="s">
        <v>3035</v>
      </c>
      <c r="D17" s="8" t="s">
        <v>3103</v>
      </c>
      <c r="E17" s="10"/>
      <c r="F17" s="10"/>
      <c r="G17" s="10"/>
      <c r="H17" s="10"/>
      <c r="I17" s="10"/>
      <c r="J17" s="10"/>
      <c r="K17" s="10"/>
      <c r="L17" s="10"/>
      <c r="M17" s="10"/>
    </row>
    <row r="18">
      <c r="A18" s="5" t="s">
        <v>2820</v>
      </c>
      <c r="B18" s="6" t="s">
        <v>3037</v>
      </c>
      <c r="C18" s="6" t="s">
        <v>3090</v>
      </c>
      <c r="D18" s="8" t="s">
        <v>3104</v>
      </c>
      <c r="E18" s="10"/>
      <c r="F18" s="10"/>
      <c r="G18" s="10"/>
      <c r="H18" s="10"/>
      <c r="I18" s="10"/>
      <c r="J18" s="10"/>
      <c r="K18" s="10"/>
      <c r="L18" s="10"/>
      <c r="M18" s="10"/>
    </row>
    <row r="19">
      <c r="A19" s="18"/>
      <c r="B19" s="18"/>
      <c r="C19" s="6" t="s">
        <v>3024</v>
      </c>
      <c r="D19" s="8" t="s">
        <v>3105</v>
      </c>
      <c r="E19" s="10"/>
      <c r="F19" s="10"/>
      <c r="G19" s="10"/>
      <c r="H19" s="10"/>
      <c r="I19" s="10"/>
      <c r="J19" s="10"/>
      <c r="K19" s="10"/>
      <c r="L19" s="10"/>
      <c r="M19" s="10"/>
    </row>
    <row r="20">
      <c r="A20" s="18"/>
      <c r="B20" s="18"/>
      <c r="C20" s="6" t="s">
        <v>3025</v>
      </c>
      <c r="D20" s="8" t="s">
        <v>3106</v>
      </c>
      <c r="E20" s="10"/>
      <c r="F20" s="10"/>
      <c r="G20" s="10"/>
      <c r="H20" s="10"/>
      <c r="I20" s="10"/>
      <c r="J20" s="10"/>
      <c r="K20" s="10"/>
      <c r="L20" s="10"/>
      <c r="M20" s="10"/>
    </row>
    <row r="21">
      <c r="A21" s="18"/>
      <c r="B21" s="6" t="s">
        <v>3043</v>
      </c>
      <c r="C21" s="6" t="s">
        <v>3090</v>
      </c>
      <c r="D21" s="8" t="s">
        <v>3107</v>
      </c>
      <c r="E21" s="10"/>
      <c r="F21" s="10"/>
      <c r="G21" s="10"/>
      <c r="H21" s="10"/>
      <c r="I21" s="10"/>
      <c r="J21" s="10"/>
      <c r="K21" s="10"/>
      <c r="L21" s="10"/>
      <c r="M21" s="10"/>
    </row>
    <row r="22">
      <c r="A22" s="18"/>
      <c r="B22" s="18"/>
      <c r="C22" s="6" t="s">
        <v>3024</v>
      </c>
      <c r="D22" s="8" t="s">
        <v>3108</v>
      </c>
      <c r="E22" s="10"/>
      <c r="F22" s="10"/>
      <c r="G22" s="10"/>
      <c r="H22" s="10"/>
      <c r="I22" s="10"/>
      <c r="J22" s="10"/>
      <c r="K22" s="10"/>
      <c r="L22" s="10"/>
      <c r="M22" s="10"/>
    </row>
    <row r="23">
      <c r="A23" s="18"/>
      <c r="B23" s="18"/>
      <c r="C23" s="6" t="s">
        <v>3025</v>
      </c>
      <c r="D23" s="8" t="s">
        <v>3109</v>
      </c>
      <c r="E23" s="10"/>
      <c r="F23" s="10"/>
      <c r="G23" s="10"/>
      <c r="H23" s="10"/>
      <c r="I23" s="10"/>
      <c r="J23" s="10"/>
      <c r="K23" s="10"/>
      <c r="L23" s="10"/>
      <c r="M23" s="10"/>
    </row>
    <row r="24">
      <c r="A24" s="18"/>
      <c r="B24" s="6" t="s">
        <v>3049</v>
      </c>
      <c r="C24" s="6" t="s">
        <v>3090</v>
      </c>
      <c r="D24" s="8" t="s">
        <v>3110</v>
      </c>
      <c r="E24" s="10"/>
      <c r="F24" s="10"/>
      <c r="G24" s="10"/>
      <c r="H24" s="10"/>
      <c r="I24" s="10"/>
      <c r="J24" s="10"/>
      <c r="K24" s="10"/>
      <c r="L24" s="10"/>
      <c r="M24" s="10"/>
    </row>
    <row r="25">
      <c r="A25" s="18"/>
      <c r="B25" s="18"/>
      <c r="C25" s="6" t="s">
        <v>3024</v>
      </c>
      <c r="D25" s="8" t="s">
        <v>3111</v>
      </c>
      <c r="E25" s="10"/>
      <c r="F25" s="10"/>
      <c r="G25" s="10"/>
      <c r="H25" s="10"/>
      <c r="I25" s="10"/>
      <c r="J25" s="10"/>
      <c r="K25" s="10"/>
      <c r="L25" s="10"/>
      <c r="M25" s="10"/>
    </row>
    <row r="26">
      <c r="A26" s="18"/>
      <c r="B26" s="18"/>
      <c r="C26" s="6" t="s">
        <v>3025</v>
      </c>
      <c r="D26" s="8" t="s">
        <v>3112</v>
      </c>
      <c r="E26" s="10"/>
      <c r="F26" s="10"/>
      <c r="G26" s="10"/>
      <c r="H26" s="10"/>
      <c r="I26" s="10"/>
      <c r="J26" s="10"/>
      <c r="K26" s="10"/>
      <c r="L26" s="10"/>
      <c r="M26" s="10"/>
    </row>
    <row r="27">
      <c r="A27" s="18"/>
      <c r="B27" s="6" t="s">
        <v>3055</v>
      </c>
      <c r="C27" s="6" t="s">
        <v>3090</v>
      </c>
      <c r="D27" s="8" t="s">
        <v>3113</v>
      </c>
      <c r="E27" s="10"/>
      <c r="F27" s="10"/>
      <c r="G27" s="10"/>
      <c r="H27" s="10"/>
      <c r="I27" s="10"/>
      <c r="J27" s="10"/>
      <c r="K27" s="10"/>
      <c r="L27" s="10"/>
      <c r="M27" s="10"/>
    </row>
    <row r="28">
      <c r="A28" s="18"/>
      <c r="B28" s="18"/>
      <c r="C28" s="6" t="s">
        <v>3024</v>
      </c>
      <c r="D28" s="8" t="s">
        <v>3114</v>
      </c>
      <c r="E28" s="10"/>
      <c r="F28" s="10"/>
      <c r="G28" s="10"/>
      <c r="H28" s="10"/>
      <c r="I28" s="10"/>
      <c r="J28" s="10"/>
      <c r="K28" s="10"/>
      <c r="L28" s="10"/>
      <c r="M28" s="10"/>
    </row>
    <row r="29">
      <c r="A29" s="18"/>
      <c r="B29" s="18"/>
      <c r="C29" s="6" t="s">
        <v>3025</v>
      </c>
      <c r="D29" s="8" t="s">
        <v>3115</v>
      </c>
      <c r="E29" s="10"/>
      <c r="F29" s="10"/>
      <c r="G29" s="10"/>
      <c r="H29" s="10"/>
      <c r="I29" s="10"/>
      <c r="J29" s="10"/>
      <c r="K29" s="10"/>
      <c r="L29" s="10"/>
      <c r="M29" s="10"/>
    </row>
    <row r="30">
      <c r="A30" s="18"/>
      <c r="B30" s="6" t="s">
        <v>3061</v>
      </c>
      <c r="C30" s="6" t="s">
        <v>3090</v>
      </c>
      <c r="D30" s="8" t="s">
        <v>3116</v>
      </c>
      <c r="E30" s="10"/>
      <c r="F30" s="10"/>
      <c r="G30" s="10"/>
      <c r="H30" s="10"/>
      <c r="I30" s="10"/>
      <c r="J30" s="10"/>
      <c r="K30" s="10"/>
      <c r="L30" s="10"/>
      <c r="M30" s="10"/>
    </row>
    <row r="31">
      <c r="A31" s="18"/>
      <c r="B31" s="18"/>
      <c r="C31" s="6" t="s">
        <v>3024</v>
      </c>
      <c r="D31" s="8" t="s">
        <v>3117</v>
      </c>
      <c r="E31" s="10"/>
      <c r="F31" s="10"/>
      <c r="G31" s="10"/>
      <c r="H31" s="10"/>
      <c r="I31" s="10"/>
      <c r="J31" s="10"/>
      <c r="K31" s="10"/>
      <c r="L31" s="10"/>
      <c r="M31" s="10"/>
    </row>
    <row r="32">
      <c r="A32" s="18"/>
      <c r="B32" s="18"/>
      <c r="C32" s="6" t="s">
        <v>3025</v>
      </c>
      <c r="D32" s="8" t="s">
        <v>3118</v>
      </c>
      <c r="E32" s="10"/>
      <c r="F32" s="10"/>
      <c r="G32" s="10"/>
      <c r="H32" s="10"/>
      <c r="I32" s="10"/>
      <c r="J32" s="10"/>
      <c r="K32" s="10"/>
      <c r="L32" s="10"/>
      <c r="M32" s="10"/>
    </row>
    <row r="33">
      <c r="A33" s="6" t="s">
        <v>3067</v>
      </c>
      <c r="B33" s="17" t="s">
        <v>3067</v>
      </c>
      <c r="C33" s="17" t="s">
        <v>3067</v>
      </c>
      <c r="D33" s="8" t="s">
        <v>3119</v>
      </c>
      <c r="E33" s="19"/>
      <c r="F33" s="19"/>
      <c r="G33" s="19"/>
      <c r="H33" s="19"/>
      <c r="I33" s="19"/>
      <c r="J33" s="19"/>
      <c r="K33" s="19"/>
      <c r="L33" s="19"/>
      <c r="M33" s="10"/>
    </row>
    <row r="34">
      <c r="A34" s="6" t="s">
        <v>3069</v>
      </c>
      <c r="B34" s="17" t="s">
        <v>3069</v>
      </c>
      <c r="C34" s="17" t="s">
        <v>3069</v>
      </c>
      <c r="D34" s="8" t="s">
        <v>3120</v>
      </c>
      <c r="E34" s="19"/>
      <c r="F34" s="19"/>
      <c r="G34" s="19"/>
      <c r="H34" s="19"/>
      <c r="I34" s="19"/>
      <c r="J34" s="19"/>
      <c r="K34" s="19"/>
      <c r="L34" s="19"/>
      <c r="M34" s="10"/>
    </row>
    <row r="35">
      <c r="A35" s="6" t="s">
        <v>3121</v>
      </c>
      <c r="B35" s="17" t="s">
        <v>3121</v>
      </c>
      <c r="C35" s="17" t="s">
        <v>3121</v>
      </c>
      <c r="D35" s="8" t="s">
        <v>3122</v>
      </c>
      <c r="E35" s="10"/>
      <c r="F35" s="10"/>
      <c r="G35" s="10"/>
      <c r="H35" s="10"/>
      <c r="I35" s="10"/>
      <c r="J35" s="10"/>
      <c r="K35" s="10"/>
      <c r="L35" s="10"/>
      <c r="M35" s="10"/>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24.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2802</v>
      </c>
      <c r="B1" s="0" t="s">
        <v>2803</v>
      </c>
    </row>
    <row r="2">
      <c r="A2" s="11" t="s">
        <v>59</v>
      </c>
      <c r="B2" s="12" t="s">
        <v>59</v>
      </c>
      <c r="C2" s="13" t="s">
        <v>59</v>
      </c>
      <c r="D2" s="6" t="s">
        <v>2830</v>
      </c>
    </row>
    <row r="3">
      <c r="A3" s="14" t="s">
        <v>59</v>
      </c>
      <c r="B3" s="15" t="s">
        <v>59</v>
      </c>
      <c r="C3" s="16" t="s">
        <v>59</v>
      </c>
      <c r="D3" s="8" t="s">
        <v>2891</v>
      </c>
    </row>
    <row r="4">
      <c r="A4" s="6" t="s">
        <v>2980</v>
      </c>
      <c r="B4" s="6" t="s">
        <v>3021</v>
      </c>
      <c r="C4" s="8" t="s">
        <v>2856</v>
      </c>
      <c r="D4" s="10"/>
    </row>
    <row r="5">
      <c r="A5" s="18"/>
      <c r="B5" s="6" t="s">
        <v>3022</v>
      </c>
      <c r="C5" s="8" t="s">
        <v>2858</v>
      </c>
      <c r="D5" s="10"/>
    </row>
    <row r="6">
      <c r="A6" s="18"/>
      <c r="B6" s="6" t="s">
        <v>3023</v>
      </c>
      <c r="C6" s="8" t="s">
        <v>2860</v>
      </c>
      <c r="D6" s="10"/>
    </row>
    <row r="7">
      <c r="A7" s="18"/>
      <c r="B7" s="6" t="s">
        <v>3024</v>
      </c>
      <c r="C7" s="8" t="s">
        <v>2862</v>
      </c>
      <c r="D7" s="10"/>
    </row>
    <row r="8">
      <c r="A8" s="18"/>
      <c r="B8" s="6" t="s">
        <v>3025</v>
      </c>
      <c r="C8" s="8" t="s">
        <v>2872</v>
      </c>
      <c r="D8" s="10"/>
    </row>
    <row r="9">
      <c r="A9" s="6" t="s">
        <v>3026</v>
      </c>
      <c r="B9" s="6" t="s">
        <v>3021</v>
      </c>
      <c r="C9" s="8" t="s">
        <v>2874</v>
      </c>
      <c r="D9" s="10"/>
    </row>
    <row r="10">
      <c r="A10" s="18"/>
      <c r="B10" s="6" t="s">
        <v>3022</v>
      </c>
      <c r="C10" s="8" t="s">
        <v>2941</v>
      </c>
      <c r="D10" s="10"/>
    </row>
    <row r="11">
      <c r="A11" s="18"/>
      <c r="B11" s="6" t="s">
        <v>3023</v>
      </c>
      <c r="C11" s="8" t="s">
        <v>2943</v>
      </c>
      <c r="D11" s="10"/>
    </row>
    <row r="12">
      <c r="A12" s="18"/>
      <c r="B12" s="6" t="s">
        <v>3024</v>
      </c>
      <c r="C12" s="8" t="s">
        <v>2945</v>
      </c>
      <c r="D12" s="10"/>
    </row>
    <row r="13">
      <c r="A13" s="18"/>
      <c r="B13" s="6" t="s">
        <v>3025</v>
      </c>
      <c r="C13" s="8" t="s">
        <v>2947</v>
      </c>
      <c r="D13" s="10"/>
    </row>
    <row r="14">
      <c r="A14" s="6" t="s">
        <v>2981</v>
      </c>
      <c r="B14" s="6" t="s">
        <v>3021</v>
      </c>
      <c r="C14" s="8" t="s">
        <v>2949</v>
      </c>
      <c r="D14" s="10"/>
    </row>
    <row r="15">
      <c r="A15" s="18"/>
      <c r="B15" s="6" t="s">
        <v>3022</v>
      </c>
      <c r="C15" s="8" t="s">
        <v>2951</v>
      </c>
      <c r="D15" s="10"/>
    </row>
    <row r="16">
      <c r="A16" s="18"/>
      <c r="B16" s="6" t="s">
        <v>3023</v>
      </c>
      <c r="C16" s="8" t="s">
        <v>2953</v>
      </c>
      <c r="D16" s="10"/>
    </row>
    <row r="17">
      <c r="A17" s="18"/>
      <c r="B17" s="6" t="s">
        <v>3024</v>
      </c>
      <c r="C17" s="8" t="s">
        <v>3027</v>
      </c>
      <c r="D17" s="10"/>
    </row>
    <row r="18">
      <c r="A18" s="18"/>
      <c r="B18" s="6" t="s">
        <v>3025</v>
      </c>
      <c r="C18" s="8" t="s">
        <v>2955</v>
      </c>
      <c r="D18" s="10"/>
    </row>
    <row r="19">
      <c r="A19" s="6" t="s">
        <v>3028</v>
      </c>
      <c r="B19" s="6" t="s">
        <v>3021</v>
      </c>
      <c r="C19" s="8" t="s">
        <v>3029</v>
      </c>
      <c r="D19" s="10"/>
    </row>
    <row r="20">
      <c r="A20" s="18"/>
      <c r="B20" s="6" t="s">
        <v>3022</v>
      </c>
      <c r="C20" s="8" t="s">
        <v>3030</v>
      </c>
      <c r="D20" s="10"/>
    </row>
    <row r="21">
      <c r="A21" s="18"/>
      <c r="B21" s="6" t="s">
        <v>3023</v>
      </c>
      <c r="C21" s="8" t="s">
        <v>3032</v>
      </c>
      <c r="D21" s="10"/>
    </row>
    <row r="22">
      <c r="A22" s="18"/>
      <c r="B22" s="6" t="s">
        <v>3024</v>
      </c>
      <c r="C22" s="8" t="s">
        <v>3033</v>
      </c>
      <c r="D22" s="10"/>
    </row>
    <row r="23">
      <c r="A23" s="18"/>
      <c r="B23" s="6" t="s">
        <v>3025</v>
      </c>
      <c r="C23" s="8" t="s">
        <v>3034</v>
      </c>
      <c r="D23" s="10"/>
    </row>
    <row r="24">
      <c r="A24" s="6" t="s">
        <v>3035</v>
      </c>
      <c r="B24" s="17" t="s">
        <v>3035</v>
      </c>
      <c r="C24" s="8" t="s">
        <v>3036</v>
      </c>
      <c r="D24" s="10"/>
    </row>
    <row r="25">
      <c r="A25" s="6" t="s">
        <v>3067</v>
      </c>
      <c r="B25" s="17" t="s">
        <v>3067</v>
      </c>
      <c r="C25" s="8" t="s">
        <v>3068</v>
      </c>
      <c r="D25" s="19"/>
    </row>
    <row r="26">
      <c r="A26" s="6" t="s">
        <v>3069</v>
      </c>
      <c r="B26" s="17" t="s">
        <v>3069</v>
      </c>
      <c r="C26" s="8" t="s">
        <v>3070</v>
      </c>
      <c r="D26" s="19"/>
    </row>
  </sheetData>
  <mergeCells>
    <mergeCell ref="A2:C3"/>
    <mergeCell ref="A24:B24"/>
    <mergeCell ref="A25:B25"/>
    <mergeCell ref="A26:B26"/>
  </mergeCells>
  <headerFooter/>
</worksheet>
</file>

<file path=xl/worksheets/sheet25.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2802</v>
      </c>
      <c r="B1" s="0" t="s">
        <v>2803</v>
      </c>
    </row>
    <row r="2">
      <c r="A2" s="11" t="s">
        <v>61</v>
      </c>
      <c r="B2" s="12" t="s">
        <v>61</v>
      </c>
      <c r="C2" s="13" t="s">
        <v>61</v>
      </c>
      <c r="D2" s="6" t="s">
        <v>3123</v>
      </c>
      <c r="E2" s="17" t="s">
        <v>3123</v>
      </c>
      <c r="F2" s="17" t="s">
        <v>3123</v>
      </c>
      <c r="G2" s="17" t="s">
        <v>3123</v>
      </c>
      <c r="H2" s="17" t="s">
        <v>3123</v>
      </c>
      <c r="I2" s="17" t="s">
        <v>3123</v>
      </c>
      <c r="J2" s="17" t="s">
        <v>3123</v>
      </c>
      <c r="K2" s="17" t="s">
        <v>3123</v>
      </c>
      <c r="L2" s="17" t="s">
        <v>3123</v>
      </c>
      <c r="M2" s="17" t="s">
        <v>3123</v>
      </c>
      <c r="N2" s="17" t="s">
        <v>3123</v>
      </c>
      <c r="O2" s="17" t="s">
        <v>3123</v>
      </c>
      <c r="P2" s="17" t="s">
        <v>3123</v>
      </c>
      <c r="Q2" s="17" t="s">
        <v>3123</v>
      </c>
      <c r="R2" s="17" t="s">
        <v>3123</v>
      </c>
      <c r="S2" s="17" t="s">
        <v>3123</v>
      </c>
      <c r="T2" s="17" t="s">
        <v>3123</v>
      </c>
      <c r="U2" s="17" t="s">
        <v>3123</v>
      </c>
      <c r="V2" s="17" t="s">
        <v>3123</v>
      </c>
      <c r="W2" s="17" t="s">
        <v>3123</v>
      </c>
      <c r="X2" s="17" t="s">
        <v>3123</v>
      </c>
      <c r="Y2" s="17" t="s">
        <v>3123</v>
      </c>
      <c r="Z2" s="17" t="s">
        <v>3123</v>
      </c>
      <c r="AA2" s="17" t="s">
        <v>3123</v>
      </c>
      <c r="AB2" s="17" t="s">
        <v>3123</v>
      </c>
      <c r="AC2" s="17" t="s">
        <v>3123</v>
      </c>
      <c r="AD2" s="17" t="s">
        <v>3123</v>
      </c>
      <c r="AE2" s="17" t="s">
        <v>3123</v>
      </c>
      <c r="AF2" s="17" t="s">
        <v>3123</v>
      </c>
      <c r="AG2" s="17" t="s">
        <v>3123</v>
      </c>
    </row>
    <row r="3">
      <c r="A3" s="14" t="s">
        <v>61</v>
      </c>
      <c r="B3" s="15" t="s">
        <v>61</v>
      </c>
      <c r="C3" s="16" t="s">
        <v>61</v>
      </c>
      <c r="D3" s="6" t="s">
        <v>656</v>
      </c>
      <c r="E3" s="6" t="s">
        <v>753</v>
      </c>
      <c r="F3" s="6" t="s">
        <v>888</v>
      </c>
      <c r="G3" s="6" t="s">
        <v>955</v>
      </c>
      <c r="H3" s="6" t="s">
        <v>1009</v>
      </c>
      <c r="I3" s="6" t="s">
        <v>1048</v>
      </c>
      <c r="J3" s="6" t="s">
        <v>1078</v>
      </c>
      <c r="K3" s="6" t="s">
        <v>1101</v>
      </c>
      <c r="L3" s="6" t="s">
        <v>1102</v>
      </c>
      <c r="M3" s="6" t="s">
        <v>1120</v>
      </c>
      <c r="N3" s="6" t="s">
        <v>1136</v>
      </c>
      <c r="O3" s="6" t="s">
        <v>1152</v>
      </c>
      <c r="P3" s="6" t="s">
        <v>1166</v>
      </c>
      <c r="Q3" s="6" t="s">
        <v>1177</v>
      </c>
      <c r="R3" s="6" t="s">
        <v>678</v>
      </c>
      <c r="S3" s="6" t="s">
        <v>1199</v>
      </c>
      <c r="T3" s="6" t="s">
        <v>1209</v>
      </c>
      <c r="U3" s="6" t="s">
        <v>1218</v>
      </c>
      <c r="V3" s="6" t="s">
        <v>1227</v>
      </c>
      <c r="W3" s="6" t="s">
        <v>1235</v>
      </c>
      <c r="X3" s="6" t="s">
        <v>1242</v>
      </c>
      <c r="Y3" s="6" t="s">
        <v>775</v>
      </c>
      <c r="Z3" s="6" t="s">
        <v>1252</v>
      </c>
      <c r="AA3" s="6" t="s">
        <v>1259</v>
      </c>
      <c r="AB3" s="6" t="s">
        <v>1266</v>
      </c>
      <c r="AC3" s="6" t="s">
        <v>1270</v>
      </c>
      <c r="AD3" s="6" t="s">
        <v>1277</v>
      </c>
      <c r="AE3" s="6" t="s">
        <v>1283</v>
      </c>
      <c r="AF3" s="6" t="s">
        <v>1289</v>
      </c>
      <c r="AG3" s="6" t="s">
        <v>2835</v>
      </c>
    </row>
    <row r="4">
      <c r="A4" s="6" t="s">
        <v>2980</v>
      </c>
      <c r="B4" s="6" t="s">
        <v>3021</v>
      </c>
      <c r="C4" s="8" t="s">
        <v>2856</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3022</v>
      </c>
      <c r="C5" s="8" t="s">
        <v>2858</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3023</v>
      </c>
      <c r="C6" s="8" t="s">
        <v>2860</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18"/>
      <c r="B7" s="6" t="s">
        <v>3024</v>
      </c>
      <c r="C7" s="8" t="s">
        <v>2862</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3025</v>
      </c>
      <c r="C8" s="8" t="s">
        <v>2872</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6" t="s">
        <v>3026</v>
      </c>
      <c r="B9" s="6" t="s">
        <v>3021</v>
      </c>
      <c r="C9" s="8" t="s">
        <v>2874</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18"/>
      <c r="B10" s="6" t="s">
        <v>3022</v>
      </c>
      <c r="C10" s="8" t="s">
        <v>2941</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18"/>
      <c r="B11" s="6" t="s">
        <v>3023</v>
      </c>
      <c r="C11" s="8" t="s">
        <v>2943</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3024</v>
      </c>
      <c r="C12" s="8" t="s">
        <v>2945</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18"/>
      <c r="B13" s="6" t="s">
        <v>3025</v>
      </c>
      <c r="C13" s="8" t="s">
        <v>2947</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6" t="s">
        <v>2981</v>
      </c>
      <c r="B14" s="6" t="s">
        <v>3021</v>
      </c>
      <c r="C14" s="8" t="s">
        <v>2949</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3022</v>
      </c>
      <c r="C15" s="8" t="s">
        <v>2951</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18"/>
      <c r="B16" s="6" t="s">
        <v>3023</v>
      </c>
      <c r="C16" s="8" t="s">
        <v>2953</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18"/>
      <c r="B17" s="6" t="s">
        <v>3024</v>
      </c>
      <c r="C17" s="8" t="s">
        <v>3027</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9"/>
    </row>
    <row r="18">
      <c r="A18" s="18"/>
      <c r="B18" s="6" t="s">
        <v>3025</v>
      </c>
      <c r="C18" s="8" t="s">
        <v>2955</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9"/>
    </row>
    <row r="19">
      <c r="A19" s="6" t="s">
        <v>3028</v>
      </c>
      <c r="B19" s="6" t="s">
        <v>3021</v>
      </c>
      <c r="C19" s="8" t="s">
        <v>3029</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9"/>
    </row>
    <row r="20">
      <c r="A20" s="18"/>
      <c r="B20" s="6" t="s">
        <v>3022</v>
      </c>
      <c r="C20" s="8" t="s">
        <v>3030</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9"/>
    </row>
    <row r="21">
      <c r="A21" s="18"/>
      <c r="B21" s="6" t="s">
        <v>3023</v>
      </c>
      <c r="C21" s="8" t="s">
        <v>3032</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9"/>
    </row>
    <row r="22">
      <c r="A22" s="18"/>
      <c r="B22" s="6" t="s">
        <v>3024</v>
      </c>
      <c r="C22" s="8" t="s">
        <v>3033</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9"/>
    </row>
    <row r="23">
      <c r="A23" s="18"/>
      <c r="B23" s="6" t="s">
        <v>3025</v>
      </c>
      <c r="C23" s="8" t="s">
        <v>3034</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9"/>
    </row>
    <row r="24">
      <c r="A24" s="6" t="s">
        <v>3035</v>
      </c>
      <c r="B24" s="17" t="s">
        <v>3035</v>
      </c>
      <c r="C24" s="8" t="s">
        <v>3036</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9"/>
    </row>
    <row r="25">
      <c r="A25" s="6" t="s">
        <v>3067</v>
      </c>
      <c r="B25" s="17" t="s">
        <v>3067</v>
      </c>
      <c r="C25" s="8" t="s">
        <v>3068</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row>
    <row r="26">
      <c r="A26" s="6" t="s">
        <v>3069</v>
      </c>
      <c r="B26" s="17" t="s">
        <v>3069</v>
      </c>
      <c r="C26" s="8" t="s">
        <v>3070</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row>
  </sheetData>
  <mergeCells>
    <mergeCell ref="A2:C3"/>
    <mergeCell ref="D2:AG2"/>
    <mergeCell ref="A24:B24"/>
    <mergeCell ref="A25:B25"/>
    <mergeCell ref="A26:B26"/>
  </mergeCells>
  <dataValidations count="3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s>
  <headerFooter/>
</worksheet>
</file>

<file path=xl/worksheets/sheet26.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2802</v>
      </c>
      <c r="B1" s="0" t="s">
        <v>2803</v>
      </c>
    </row>
    <row r="2">
      <c r="A2" s="11" t="s">
        <v>63</v>
      </c>
      <c r="B2" s="12" t="s">
        <v>63</v>
      </c>
      <c r="C2" s="13" t="s">
        <v>63</v>
      </c>
      <c r="D2" s="6" t="s">
        <v>3124</v>
      </c>
    </row>
    <row r="3">
      <c r="A3" s="14" t="s">
        <v>63</v>
      </c>
      <c r="B3" s="15" t="s">
        <v>63</v>
      </c>
      <c r="C3" s="16" t="s">
        <v>63</v>
      </c>
      <c r="D3" s="8" t="s">
        <v>3017</v>
      </c>
    </row>
    <row r="4">
      <c r="A4" s="6" t="s">
        <v>2980</v>
      </c>
      <c r="B4" s="6" t="s">
        <v>3021</v>
      </c>
      <c r="C4" s="8" t="s">
        <v>2856</v>
      </c>
      <c r="D4" s="10"/>
    </row>
    <row r="5">
      <c r="A5" s="18"/>
      <c r="B5" s="6" t="s">
        <v>3022</v>
      </c>
      <c r="C5" s="8" t="s">
        <v>2858</v>
      </c>
      <c r="D5" s="10"/>
    </row>
    <row r="6">
      <c r="A6" s="18"/>
      <c r="B6" s="6" t="s">
        <v>3023</v>
      </c>
      <c r="C6" s="8" t="s">
        <v>2860</v>
      </c>
      <c r="D6" s="10"/>
    </row>
    <row r="7">
      <c r="A7" s="18"/>
      <c r="B7" s="6" t="s">
        <v>3024</v>
      </c>
      <c r="C7" s="8" t="s">
        <v>2862</v>
      </c>
      <c r="D7" s="10"/>
    </row>
    <row r="8">
      <c r="A8" s="18"/>
      <c r="B8" s="6" t="s">
        <v>3025</v>
      </c>
      <c r="C8" s="8" t="s">
        <v>2872</v>
      </c>
      <c r="D8" s="10"/>
    </row>
    <row r="9">
      <c r="A9" s="6" t="s">
        <v>3026</v>
      </c>
      <c r="B9" s="6" t="s">
        <v>3021</v>
      </c>
      <c r="C9" s="8" t="s">
        <v>2874</v>
      </c>
      <c r="D9" s="10"/>
    </row>
    <row r="10">
      <c r="A10" s="18"/>
      <c r="B10" s="6" t="s">
        <v>3022</v>
      </c>
      <c r="C10" s="8" t="s">
        <v>2941</v>
      </c>
      <c r="D10" s="10"/>
    </row>
    <row r="11">
      <c r="A11" s="18"/>
      <c r="B11" s="6" t="s">
        <v>3023</v>
      </c>
      <c r="C11" s="8" t="s">
        <v>2943</v>
      </c>
      <c r="D11" s="10"/>
    </row>
    <row r="12">
      <c r="A12" s="18"/>
      <c r="B12" s="6" t="s">
        <v>3024</v>
      </c>
      <c r="C12" s="8" t="s">
        <v>2945</v>
      </c>
      <c r="D12" s="10"/>
    </row>
    <row r="13">
      <c r="A13" s="18"/>
      <c r="B13" s="6" t="s">
        <v>3025</v>
      </c>
      <c r="C13" s="8" t="s">
        <v>2947</v>
      </c>
      <c r="D13" s="10"/>
    </row>
    <row r="14">
      <c r="A14" s="6" t="s">
        <v>2981</v>
      </c>
      <c r="B14" s="6" t="s">
        <v>3021</v>
      </c>
      <c r="C14" s="8" t="s">
        <v>2949</v>
      </c>
      <c r="D14" s="10"/>
    </row>
    <row r="15">
      <c r="A15" s="18"/>
      <c r="B15" s="6" t="s">
        <v>3022</v>
      </c>
      <c r="C15" s="8" t="s">
        <v>2951</v>
      </c>
      <c r="D15" s="10"/>
    </row>
    <row r="16">
      <c r="A16" s="18"/>
      <c r="B16" s="6" t="s">
        <v>3023</v>
      </c>
      <c r="C16" s="8" t="s">
        <v>2953</v>
      </c>
      <c r="D16" s="10"/>
    </row>
    <row r="17">
      <c r="A17" s="18"/>
      <c r="B17" s="6" t="s">
        <v>3024</v>
      </c>
      <c r="C17" s="8" t="s">
        <v>3027</v>
      </c>
      <c r="D17" s="10"/>
    </row>
    <row r="18">
      <c r="A18" s="18"/>
      <c r="B18" s="6" t="s">
        <v>3025</v>
      </c>
      <c r="C18" s="8" t="s">
        <v>2955</v>
      </c>
      <c r="D18" s="10"/>
    </row>
    <row r="19">
      <c r="A19" s="6" t="s">
        <v>3028</v>
      </c>
      <c r="B19" s="6" t="s">
        <v>3021</v>
      </c>
      <c r="C19" s="8" t="s">
        <v>3029</v>
      </c>
      <c r="D19" s="10"/>
    </row>
    <row r="20">
      <c r="A20" s="18"/>
      <c r="B20" s="6" t="s">
        <v>3022</v>
      </c>
      <c r="C20" s="8" t="s">
        <v>3030</v>
      </c>
      <c r="D20" s="10"/>
    </row>
    <row r="21">
      <c r="A21" s="18"/>
      <c r="B21" s="6" t="s">
        <v>3023</v>
      </c>
      <c r="C21" s="8" t="s">
        <v>3032</v>
      </c>
      <c r="D21" s="10"/>
    </row>
    <row r="22">
      <c r="A22" s="18"/>
      <c r="B22" s="6" t="s">
        <v>3024</v>
      </c>
      <c r="C22" s="8" t="s">
        <v>3033</v>
      </c>
      <c r="D22" s="10"/>
    </row>
    <row r="23">
      <c r="A23" s="18"/>
      <c r="B23" s="6" t="s">
        <v>3025</v>
      </c>
      <c r="C23" s="8" t="s">
        <v>3034</v>
      </c>
      <c r="D23" s="10"/>
    </row>
    <row r="24">
      <c r="A24" s="6" t="s">
        <v>3035</v>
      </c>
      <c r="B24" s="17" t="s">
        <v>3035</v>
      </c>
      <c r="C24" s="8" t="s">
        <v>3036</v>
      </c>
      <c r="D24" s="10"/>
    </row>
    <row r="25">
      <c r="A25" s="6" t="s">
        <v>3067</v>
      </c>
      <c r="B25" s="17" t="s">
        <v>3067</v>
      </c>
      <c r="C25" s="8" t="s">
        <v>3068</v>
      </c>
      <c r="D25" s="10"/>
    </row>
    <row r="26">
      <c r="A26" s="6" t="s">
        <v>3069</v>
      </c>
      <c r="B26" s="17" t="s">
        <v>3069</v>
      </c>
      <c r="C26" s="8" t="s">
        <v>3070</v>
      </c>
      <c r="D26" s="10"/>
    </row>
  </sheetData>
  <mergeCells>
    <mergeCell ref="A2:C3"/>
    <mergeCell ref="A24:B24"/>
    <mergeCell ref="A25:B25"/>
    <mergeCell ref="A26:B26"/>
  </mergeCells>
  <headerFooter/>
</worksheet>
</file>

<file path=xl/worksheets/sheet27.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2802</v>
      </c>
      <c r="B1" s="0" t="s">
        <v>2803</v>
      </c>
    </row>
    <row r="2">
      <c r="A2" s="11" t="s">
        <v>65</v>
      </c>
      <c r="B2" s="12" t="s">
        <v>65</v>
      </c>
      <c r="C2" s="13" t="s">
        <v>65</v>
      </c>
      <c r="D2" s="6" t="s">
        <v>2830</v>
      </c>
    </row>
    <row r="3">
      <c r="A3" s="14" t="s">
        <v>65</v>
      </c>
      <c r="B3" s="15" t="s">
        <v>65</v>
      </c>
      <c r="C3" s="16" t="s">
        <v>65</v>
      </c>
      <c r="D3" s="8" t="s">
        <v>3082</v>
      </c>
    </row>
    <row r="4">
      <c r="A4" s="6" t="s">
        <v>2980</v>
      </c>
      <c r="B4" s="6" t="s">
        <v>3090</v>
      </c>
      <c r="C4" s="8" t="s">
        <v>3091</v>
      </c>
      <c r="D4" s="10"/>
    </row>
    <row r="5">
      <c r="A5" s="18"/>
      <c r="B5" s="6" t="s">
        <v>3024</v>
      </c>
      <c r="C5" s="8" t="s">
        <v>3092</v>
      </c>
      <c r="D5" s="10"/>
    </row>
    <row r="6">
      <c r="A6" s="18"/>
      <c r="B6" s="6" t="s">
        <v>3025</v>
      </c>
      <c r="C6" s="8" t="s">
        <v>3093</v>
      </c>
      <c r="D6" s="10"/>
    </row>
    <row r="7">
      <c r="A7" s="6" t="s">
        <v>3026</v>
      </c>
      <c r="B7" s="6" t="s">
        <v>3090</v>
      </c>
      <c r="C7" s="8" t="s">
        <v>3094</v>
      </c>
      <c r="D7" s="10"/>
    </row>
    <row r="8">
      <c r="A8" s="18"/>
      <c r="B8" s="6" t="s">
        <v>3024</v>
      </c>
      <c r="C8" s="8" t="s">
        <v>3095</v>
      </c>
      <c r="D8" s="10"/>
    </row>
    <row r="9">
      <c r="A9" s="18"/>
      <c r="B9" s="6" t="s">
        <v>3025</v>
      </c>
      <c r="C9" s="8" t="s">
        <v>3096</v>
      </c>
      <c r="D9" s="10"/>
    </row>
    <row r="10">
      <c r="A10" s="6" t="s">
        <v>2981</v>
      </c>
      <c r="B10" s="6" t="s">
        <v>3090</v>
      </c>
      <c r="C10" s="8" t="s">
        <v>3097</v>
      </c>
      <c r="D10" s="10"/>
    </row>
    <row r="11">
      <c r="A11" s="18"/>
      <c r="B11" s="6" t="s">
        <v>3024</v>
      </c>
      <c r="C11" s="8" t="s">
        <v>3098</v>
      </c>
      <c r="D11" s="10"/>
    </row>
    <row r="12">
      <c r="A12" s="18"/>
      <c r="B12" s="6" t="s">
        <v>3025</v>
      </c>
      <c r="C12" s="8" t="s">
        <v>3099</v>
      </c>
      <c r="D12" s="10"/>
    </row>
    <row r="13">
      <c r="A13" s="6" t="s">
        <v>3028</v>
      </c>
      <c r="B13" s="6" t="s">
        <v>3090</v>
      </c>
      <c r="C13" s="8" t="s">
        <v>3100</v>
      </c>
      <c r="D13" s="10"/>
    </row>
    <row r="14">
      <c r="A14" s="18"/>
      <c r="B14" s="6" t="s">
        <v>3024</v>
      </c>
      <c r="C14" s="8" t="s">
        <v>3101</v>
      </c>
      <c r="D14" s="10"/>
    </row>
    <row r="15">
      <c r="A15" s="18"/>
      <c r="B15" s="6" t="s">
        <v>3025</v>
      </c>
      <c r="C15" s="8" t="s">
        <v>3102</v>
      </c>
      <c r="D15" s="10"/>
    </row>
    <row r="16">
      <c r="A16" s="6" t="s">
        <v>3035</v>
      </c>
      <c r="B16" s="17" t="s">
        <v>3035</v>
      </c>
      <c r="C16" s="8" t="s">
        <v>3103</v>
      </c>
      <c r="D16" s="10"/>
    </row>
    <row r="17">
      <c r="A17" s="6" t="s">
        <v>3067</v>
      </c>
      <c r="B17" s="17" t="s">
        <v>3067</v>
      </c>
      <c r="C17" s="8" t="s">
        <v>3119</v>
      </c>
      <c r="D17" s="19"/>
    </row>
    <row r="18">
      <c r="A18" s="6" t="s">
        <v>3069</v>
      </c>
      <c r="B18" s="17" t="s">
        <v>3069</v>
      </c>
      <c r="C18" s="8" t="s">
        <v>3120</v>
      </c>
      <c r="D18" s="19"/>
    </row>
  </sheetData>
  <mergeCells>
    <mergeCell ref="A2:C3"/>
    <mergeCell ref="A16:B16"/>
    <mergeCell ref="A17:B17"/>
    <mergeCell ref="A18:B18"/>
  </mergeCells>
  <headerFooter/>
</worksheet>
</file>

<file path=xl/worksheets/sheet28.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2802</v>
      </c>
      <c r="B1" s="0" t="s">
        <v>2803</v>
      </c>
    </row>
    <row r="2">
      <c r="A2" s="11" t="s">
        <v>67</v>
      </c>
      <c r="B2" s="12" t="s">
        <v>67</v>
      </c>
      <c r="C2" s="13" t="s">
        <v>67</v>
      </c>
      <c r="D2" s="6" t="s">
        <v>3125</v>
      </c>
      <c r="E2" s="17" t="s">
        <v>3125</v>
      </c>
      <c r="F2" s="17" t="s">
        <v>3125</v>
      </c>
      <c r="G2" s="17" t="s">
        <v>3125</v>
      </c>
      <c r="H2" s="17" t="s">
        <v>3125</v>
      </c>
      <c r="I2" s="17" t="s">
        <v>3125</v>
      </c>
      <c r="J2" s="17" t="s">
        <v>3125</v>
      </c>
      <c r="K2" s="17" t="s">
        <v>3125</v>
      </c>
      <c r="L2" s="17" t="s">
        <v>3125</v>
      </c>
      <c r="M2" s="17" t="s">
        <v>3125</v>
      </c>
      <c r="N2" s="17" t="s">
        <v>3125</v>
      </c>
      <c r="O2" s="17" t="s">
        <v>3125</v>
      </c>
      <c r="P2" s="17" t="s">
        <v>3125</v>
      </c>
      <c r="Q2" s="17" t="s">
        <v>3125</v>
      </c>
      <c r="R2" s="17" t="s">
        <v>3125</v>
      </c>
      <c r="S2" s="17" t="s">
        <v>3125</v>
      </c>
      <c r="T2" s="17" t="s">
        <v>3125</v>
      </c>
      <c r="U2" s="17" t="s">
        <v>3125</v>
      </c>
      <c r="V2" s="17" t="s">
        <v>3125</v>
      </c>
      <c r="W2" s="17" t="s">
        <v>3125</v>
      </c>
      <c r="X2" s="17" t="s">
        <v>3125</v>
      </c>
      <c r="Y2" s="17" t="s">
        <v>3125</v>
      </c>
      <c r="Z2" s="17" t="s">
        <v>3125</v>
      </c>
      <c r="AA2" s="17" t="s">
        <v>3125</v>
      </c>
      <c r="AB2" s="17" t="s">
        <v>3125</v>
      </c>
      <c r="AC2" s="17" t="s">
        <v>3125</v>
      </c>
      <c r="AD2" s="17" t="s">
        <v>3125</v>
      </c>
      <c r="AE2" s="17" t="s">
        <v>3125</v>
      </c>
      <c r="AF2" s="17" t="s">
        <v>3125</v>
      </c>
      <c r="AG2" s="17" t="s">
        <v>3125</v>
      </c>
    </row>
    <row r="3">
      <c r="A3" s="14" t="s">
        <v>67</v>
      </c>
      <c r="B3" s="15" t="s">
        <v>67</v>
      </c>
      <c r="C3" s="16" t="s">
        <v>67</v>
      </c>
      <c r="D3" s="6" t="s">
        <v>656</v>
      </c>
      <c r="E3" s="6" t="s">
        <v>753</v>
      </c>
      <c r="F3" s="6" t="s">
        <v>888</v>
      </c>
      <c r="G3" s="6" t="s">
        <v>955</v>
      </c>
      <c r="H3" s="6" t="s">
        <v>1009</v>
      </c>
      <c r="I3" s="6" t="s">
        <v>1048</v>
      </c>
      <c r="J3" s="6" t="s">
        <v>1078</v>
      </c>
      <c r="K3" s="6" t="s">
        <v>1101</v>
      </c>
      <c r="L3" s="6" t="s">
        <v>1102</v>
      </c>
      <c r="M3" s="6" t="s">
        <v>1120</v>
      </c>
      <c r="N3" s="6" t="s">
        <v>1136</v>
      </c>
      <c r="O3" s="6" t="s">
        <v>1152</v>
      </c>
      <c r="P3" s="6" t="s">
        <v>1166</v>
      </c>
      <c r="Q3" s="6" t="s">
        <v>1177</v>
      </c>
      <c r="R3" s="6" t="s">
        <v>678</v>
      </c>
      <c r="S3" s="6" t="s">
        <v>1199</v>
      </c>
      <c r="T3" s="6" t="s">
        <v>1209</v>
      </c>
      <c r="U3" s="6" t="s">
        <v>1218</v>
      </c>
      <c r="V3" s="6" t="s">
        <v>1227</v>
      </c>
      <c r="W3" s="6" t="s">
        <v>1235</v>
      </c>
      <c r="X3" s="6" t="s">
        <v>1242</v>
      </c>
      <c r="Y3" s="6" t="s">
        <v>775</v>
      </c>
      <c r="Z3" s="6" t="s">
        <v>1252</v>
      </c>
      <c r="AA3" s="6" t="s">
        <v>1259</v>
      </c>
      <c r="AB3" s="6" t="s">
        <v>1266</v>
      </c>
      <c r="AC3" s="6" t="s">
        <v>1270</v>
      </c>
      <c r="AD3" s="6" t="s">
        <v>1277</v>
      </c>
      <c r="AE3" s="6" t="s">
        <v>1283</v>
      </c>
      <c r="AF3" s="6" t="s">
        <v>1289</v>
      </c>
      <c r="AG3" s="6" t="s">
        <v>2835</v>
      </c>
    </row>
    <row r="4">
      <c r="A4" s="6" t="s">
        <v>2980</v>
      </c>
      <c r="B4" s="6" t="s">
        <v>3090</v>
      </c>
      <c r="C4" s="8" t="s">
        <v>3091</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3024</v>
      </c>
      <c r="C5" s="8" t="s">
        <v>3092</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3025</v>
      </c>
      <c r="C6" s="8" t="s">
        <v>3093</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6" t="s">
        <v>3026</v>
      </c>
      <c r="B7" s="6" t="s">
        <v>3090</v>
      </c>
      <c r="C7" s="8" t="s">
        <v>3094</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3024</v>
      </c>
      <c r="C8" s="8" t="s">
        <v>3095</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18"/>
      <c r="B9" s="6" t="s">
        <v>3025</v>
      </c>
      <c r="C9" s="8" t="s">
        <v>3096</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6" t="s">
        <v>2981</v>
      </c>
      <c r="B10" s="6" t="s">
        <v>3090</v>
      </c>
      <c r="C10" s="8" t="s">
        <v>3097</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18"/>
      <c r="B11" s="6" t="s">
        <v>3024</v>
      </c>
      <c r="C11" s="8" t="s">
        <v>3098</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3025</v>
      </c>
      <c r="C12" s="8" t="s">
        <v>3099</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6" t="s">
        <v>3028</v>
      </c>
      <c r="B13" s="6" t="s">
        <v>3090</v>
      </c>
      <c r="C13" s="8" t="s">
        <v>3100</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18"/>
      <c r="B14" s="6" t="s">
        <v>3024</v>
      </c>
      <c r="C14" s="8" t="s">
        <v>3101</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3025</v>
      </c>
      <c r="C15" s="8" t="s">
        <v>3102</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6" t="s">
        <v>3035</v>
      </c>
      <c r="B16" s="17" t="s">
        <v>3035</v>
      </c>
      <c r="C16" s="8" t="s">
        <v>3103</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6" t="s">
        <v>3067</v>
      </c>
      <c r="B17" s="17" t="s">
        <v>3067</v>
      </c>
      <c r="C17" s="8" t="s">
        <v>3119</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row>
    <row r="18">
      <c r="A18" s="6" t="s">
        <v>3069</v>
      </c>
      <c r="B18" s="17" t="s">
        <v>3069</v>
      </c>
      <c r="C18" s="8" t="s">
        <v>3120</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row>
  </sheetData>
  <mergeCells>
    <mergeCell ref="A2:C3"/>
    <mergeCell ref="D2:AG2"/>
    <mergeCell ref="A16:B16"/>
    <mergeCell ref="A17:B17"/>
    <mergeCell ref="A18:B18"/>
  </mergeCells>
  <dataValidations count="3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s>
  <headerFooter/>
</worksheet>
</file>

<file path=xl/worksheets/sheet29.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2802</v>
      </c>
      <c r="B1" s="0" t="s">
        <v>2803</v>
      </c>
    </row>
    <row r="2">
      <c r="A2" s="11" t="s">
        <v>69</v>
      </c>
      <c r="B2" s="12" t="s">
        <v>69</v>
      </c>
      <c r="C2" s="13" t="s">
        <v>69</v>
      </c>
      <c r="D2" s="6" t="s">
        <v>3124</v>
      </c>
    </row>
    <row r="3">
      <c r="A3" s="14" t="s">
        <v>69</v>
      </c>
      <c r="B3" s="15" t="s">
        <v>69</v>
      </c>
      <c r="C3" s="16" t="s">
        <v>69</v>
      </c>
      <c r="D3" s="8" t="s">
        <v>3088</v>
      </c>
    </row>
    <row r="4">
      <c r="A4" s="6" t="s">
        <v>2980</v>
      </c>
      <c r="B4" s="6" t="s">
        <v>3090</v>
      </c>
      <c r="C4" s="8" t="s">
        <v>3091</v>
      </c>
      <c r="D4" s="10"/>
    </row>
    <row r="5">
      <c r="A5" s="18"/>
      <c r="B5" s="6" t="s">
        <v>3024</v>
      </c>
      <c r="C5" s="8" t="s">
        <v>3092</v>
      </c>
      <c r="D5" s="10"/>
    </row>
    <row r="6">
      <c r="A6" s="18"/>
      <c r="B6" s="6" t="s">
        <v>3025</v>
      </c>
      <c r="C6" s="8" t="s">
        <v>3093</v>
      </c>
      <c r="D6" s="10"/>
    </row>
    <row r="7">
      <c r="A7" s="6" t="s">
        <v>3026</v>
      </c>
      <c r="B7" s="6" t="s">
        <v>3090</v>
      </c>
      <c r="C7" s="8" t="s">
        <v>3094</v>
      </c>
      <c r="D7" s="10"/>
    </row>
    <row r="8">
      <c r="A8" s="18"/>
      <c r="B8" s="6" t="s">
        <v>3024</v>
      </c>
      <c r="C8" s="8" t="s">
        <v>3095</v>
      </c>
      <c r="D8" s="10"/>
    </row>
    <row r="9">
      <c r="A9" s="18"/>
      <c r="B9" s="6" t="s">
        <v>3025</v>
      </c>
      <c r="C9" s="8" t="s">
        <v>3096</v>
      </c>
      <c r="D9" s="10"/>
    </row>
    <row r="10">
      <c r="A10" s="6" t="s">
        <v>2981</v>
      </c>
      <c r="B10" s="6" t="s">
        <v>3090</v>
      </c>
      <c r="C10" s="8" t="s">
        <v>3097</v>
      </c>
      <c r="D10" s="10"/>
    </row>
    <row r="11">
      <c r="A11" s="18"/>
      <c r="B11" s="6" t="s">
        <v>3024</v>
      </c>
      <c r="C11" s="8" t="s">
        <v>3098</v>
      </c>
      <c r="D11" s="10"/>
    </row>
    <row r="12">
      <c r="A12" s="18"/>
      <c r="B12" s="6" t="s">
        <v>3025</v>
      </c>
      <c r="C12" s="8" t="s">
        <v>3099</v>
      </c>
      <c r="D12" s="10"/>
    </row>
    <row r="13">
      <c r="A13" s="6" t="s">
        <v>3028</v>
      </c>
      <c r="B13" s="6" t="s">
        <v>3090</v>
      </c>
      <c r="C13" s="8" t="s">
        <v>3100</v>
      </c>
      <c r="D13" s="10"/>
    </row>
    <row r="14">
      <c r="A14" s="18"/>
      <c r="B14" s="6" t="s">
        <v>3024</v>
      </c>
      <c r="C14" s="8" t="s">
        <v>3101</v>
      </c>
      <c r="D14" s="10"/>
    </row>
    <row r="15">
      <c r="A15" s="18"/>
      <c r="B15" s="6" t="s">
        <v>3025</v>
      </c>
      <c r="C15" s="8" t="s">
        <v>3102</v>
      </c>
      <c r="D15" s="10"/>
    </row>
    <row r="16">
      <c r="A16" s="6" t="s">
        <v>3035</v>
      </c>
      <c r="B16" s="17" t="s">
        <v>3035</v>
      </c>
      <c r="C16" s="8" t="s">
        <v>3103</v>
      </c>
      <c r="D16" s="10"/>
    </row>
    <row r="17">
      <c r="A17" s="6" t="s">
        <v>3067</v>
      </c>
      <c r="B17" s="17" t="s">
        <v>3067</v>
      </c>
      <c r="C17" s="8" t="s">
        <v>3119</v>
      </c>
      <c r="D17" s="10"/>
    </row>
    <row r="18">
      <c r="A18" s="6" t="s">
        <v>3069</v>
      </c>
      <c r="B18" s="17" t="s">
        <v>3069</v>
      </c>
      <c r="C18" s="8" t="s">
        <v>3120</v>
      </c>
      <c r="D18" s="10"/>
    </row>
  </sheetData>
  <mergeCells>
    <mergeCell ref="A2:C3"/>
    <mergeCell ref="A16:B16"/>
    <mergeCell ref="A17:B17"/>
    <mergeCell ref="A18:B18"/>
  </mergeCells>
  <headerFooter/>
</worksheet>
</file>

<file path=xl/worksheets/sheet30.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2802</v>
      </c>
      <c r="B1" s="0" t="s">
        <v>2803</v>
      </c>
    </row>
    <row r="2">
      <c r="A2" s="11" t="s">
        <v>71</v>
      </c>
      <c r="B2" s="12" t="s">
        <v>71</v>
      </c>
      <c r="C2" s="13" t="s">
        <v>71</v>
      </c>
      <c r="D2" s="6" t="s">
        <v>3126</v>
      </c>
      <c r="E2" s="6" t="s">
        <v>3127</v>
      </c>
      <c r="F2" s="6" t="s">
        <v>2863</v>
      </c>
      <c r="G2" s="6" t="s">
        <v>3128</v>
      </c>
      <c r="H2" s="6" t="s">
        <v>3129</v>
      </c>
      <c r="I2" s="6" t="s">
        <v>3130</v>
      </c>
    </row>
    <row r="3">
      <c r="A3" s="14" t="s">
        <v>71</v>
      </c>
      <c r="B3" s="15" t="s">
        <v>71</v>
      </c>
      <c r="C3" s="16" t="s">
        <v>71</v>
      </c>
      <c r="D3" s="8" t="s">
        <v>2836</v>
      </c>
      <c r="E3" s="8" t="s">
        <v>2901</v>
      </c>
      <c r="F3" s="8" t="s">
        <v>2902</v>
      </c>
      <c r="G3" s="8" t="s">
        <v>2903</v>
      </c>
      <c r="H3" s="8" t="s">
        <v>2888</v>
      </c>
      <c r="I3" s="8" t="s">
        <v>2889</v>
      </c>
    </row>
    <row r="4">
      <c r="A4" s="6" t="s">
        <v>3131</v>
      </c>
      <c r="B4" s="6" t="s">
        <v>3132</v>
      </c>
      <c r="C4" s="8" t="s">
        <v>2838</v>
      </c>
      <c r="D4" s="10"/>
      <c r="E4" s="10"/>
      <c r="F4" s="10"/>
      <c r="G4" s="10"/>
      <c r="H4" s="10"/>
      <c r="I4" s="10"/>
    </row>
    <row r="5">
      <c r="A5" s="18"/>
      <c r="B5" s="6" t="s">
        <v>3133</v>
      </c>
      <c r="C5" s="8" t="s">
        <v>2840</v>
      </c>
      <c r="D5" s="10"/>
      <c r="E5" s="10"/>
      <c r="F5" s="10"/>
      <c r="G5" s="10"/>
      <c r="H5" s="10"/>
      <c r="I5" s="10"/>
    </row>
    <row r="6">
      <c r="A6" s="18"/>
      <c r="B6" s="6" t="s">
        <v>3134</v>
      </c>
      <c r="C6" s="8" t="s">
        <v>2907</v>
      </c>
      <c r="D6" s="10"/>
      <c r="E6" s="10"/>
      <c r="F6" s="10"/>
      <c r="G6" s="10"/>
      <c r="H6" s="10"/>
      <c r="I6" s="10"/>
    </row>
    <row r="7">
      <c r="A7" s="6" t="s">
        <v>3135</v>
      </c>
      <c r="B7" s="6" t="s">
        <v>3136</v>
      </c>
      <c r="C7" s="8" t="s">
        <v>2842</v>
      </c>
      <c r="D7" s="10"/>
      <c r="E7" s="10"/>
      <c r="F7" s="10"/>
      <c r="G7" s="10"/>
      <c r="H7" s="10"/>
      <c r="I7" s="10"/>
    </row>
    <row r="8">
      <c r="A8" s="18"/>
      <c r="B8" s="6" t="s">
        <v>3137</v>
      </c>
      <c r="C8" s="8" t="s">
        <v>2844</v>
      </c>
      <c r="D8" s="10"/>
      <c r="E8" s="10"/>
      <c r="F8" s="10"/>
      <c r="G8" s="10"/>
      <c r="H8" s="10"/>
      <c r="I8" s="10"/>
    </row>
    <row r="9">
      <c r="A9" s="18"/>
      <c r="B9" s="6" t="s">
        <v>3138</v>
      </c>
      <c r="C9" s="8" t="s">
        <v>2911</v>
      </c>
      <c r="D9" s="10"/>
      <c r="E9" s="10"/>
      <c r="F9" s="10"/>
      <c r="G9" s="10"/>
      <c r="H9" s="10"/>
      <c r="I9" s="10"/>
    </row>
    <row r="10">
      <c r="A10" s="18"/>
      <c r="B10" s="6" t="s">
        <v>3139</v>
      </c>
      <c r="C10" s="8" t="s">
        <v>2846</v>
      </c>
      <c r="D10" s="10"/>
      <c r="E10" s="10"/>
      <c r="F10" s="10"/>
      <c r="G10" s="10"/>
      <c r="H10" s="10"/>
      <c r="I10" s="10"/>
    </row>
    <row r="11">
      <c r="A11" s="18"/>
      <c r="B11" s="6" t="s">
        <v>3140</v>
      </c>
      <c r="C11" s="8" t="s">
        <v>2848</v>
      </c>
      <c r="D11" s="10"/>
      <c r="E11" s="10"/>
      <c r="F11" s="10"/>
      <c r="G11" s="10"/>
      <c r="H11" s="10"/>
      <c r="I11" s="10"/>
    </row>
    <row r="12">
      <c r="A12" s="18"/>
      <c r="B12" s="6" t="s">
        <v>3141</v>
      </c>
      <c r="C12" s="8" t="s">
        <v>2852</v>
      </c>
      <c r="D12" s="10"/>
      <c r="E12" s="10"/>
      <c r="F12" s="10"/>
      <c r="G12" s="10"/>
      <c r="H12" s="10"/>
      <c r="I12" s="10"/>
    </row>
    <row r="13">
      <c r="A13" s="18"/>
      <c r="B13" s="6" t="s">
        <v>3142</v>
      </c>
      <c r="C13" s="8" t="s">
        <v>2854</v>
      </c>
      <c r="D13" s="10"/>
      <c r="E13" s="10"/>
      <c r="F13" s="10"/>
      <c r="G13" s="10"/>
      <c r="H13" s="10"/>
      <c r="I13" s="10"/>
    </row>
    <row r="14">
      <c r="A14" s="18"/>
      <c r="B14" s="6" t="s">
        <v>3143</v>
      </c>
      <c r="C14" s="8" t="s">
        <v>2856</v>
      </c>
      <c r="D14" s="10"/>
      <c r="E14" s="10"/>
      <c r="F14" s="10"/>
      <c r="G14" s="10"/>
      <c r="H14" s="10"/>
      <c r="I14" s="10"/>
    </row>
    <row r="15">
      <c r="A15" s="18"/>
      <c r="B15" s="6" t="s">
        <v>3013</v>
      </c>
      <c r="C15" s="8" t="s">
        <v>2858</v>
      </c>
      <c r="D15" s="10"/>
      <c r="E15" s="10"/>
      <c r="F15" s="10"/>
      <c r="G15" s="10"/>
      <c r="H15" s="10"/>
      <c r="I15" s="10"/>
    </row>
    <row r="16">
      <c r="A16" s="18"/>
      <c r="B16" s="6" t="s">
        <v>3144</v>
      </c>
      <c r="C16" s="8" t="s">
        <v>2860</v>
      </c>
      <c r="D16" s="10"/>
      <c r="E16" s="10"/>
      <c r="F16" s="10"/>
      <c r="G16" s="10"/>
      <c r="H16" s="10"/>
      <c r="I16" s="10"/>
    </row>
    <row r="17">
      <c r="A17" s="18"/>
      <c r="B17" s="6" t="s">
        <v>3145</v>
      </c>
      <c r="C17" s="8" t="s">
        <v>2862</v>
      </c>
      <c r="D17" s="10"/>
      <c r="E17" s="10"/>
      <c r="F17" s="10"/>
      <c r="G17" s="10"/>
      <c r="H17" s="10"/>
      <c r="I17" s="10"/>
    </row>
    <row r="18">
      <c r="A18" s="18"/>
      <c r="B18" s="6" t="s">
        <v>3146</v>
      </c>
      <c r="C18" s="8" t="s">
        <v>2864</v>
      </c>
      <c r="D18" s="10"/>
      <c r="E18" s="10"/>
      <c r="F18" s="10"/>
      <c r="G18" s="10"/>
      <c r="H18" s="10"/>
      <c r="I18" s="10"/>
    </row>
    <row r="19">
      <c r="A19" s="18"/>
      <c r="B19" s="6" t="s">
        <v>3147</v>
      </c>
      <c r="C19" s="8" t="s">
        <v>2921</v>
      </c>
      <c r="D19" s="10"/>
      <c r="E19" s="10"/>
      <c r="F19" s="10"/>
      <c r="G19" s="10"/>
      <c r="H19" s="10"/>
      <c r="I19" s="10"/>
    </row>
    <row r="20">
      <c r="A20" s="18"/>
      <c r="B20" s="6" t="s">
        <v>3148</v>
      </c>
      <c r="C20" s="8" t="s">
        <v>2866</v>
      </c>
      <c r="D20" s="10"/>
      <c r="E20" s="10"/>
      <c r="F20" s="10"/>
      <c r="G20" s="10"/>
      <c r="H20" s="10"/>
      <c r="I20" s="10"/>
    </row>
    <row r="21">
      <c r="A21" s="18"/>
      <c r="B21" s="6" t="s">
        <v>3149</v>
      </c>
      <c r="C21" s="8" t="s">
        <v>2868</v>
      </c>
      <c r="D21" s="10"/>
      <c r="E21" s="10"/>
      <c r="F21" s="10"/>
      <c r="G21" s="10"/>
      <c r="H21" s="10"/>
      <c r="I21" s="10"/>
    </row>
    <row r="22">
      <c r="A22" s="18"/>
      <c r="B22" s="6" t="s">
        <v>3150</v>
      </c>
      <c r="C22" s="8" t="s">
        <v>2870</v>
      </c>
      <c r="D22" s="10"/>
      <c r="E22" s="10"/>
      <c r="F22" s="10"/>
      <c r="G22" s="10"/>
      <c r="H22" s="10"/>
      <c r="I22" s="10"/>
    </row>
  </sheetData>
  <mergeCells>
    <mergeCell ref="A2:C3"/>
  </mergeCells>
  <headerFooter/>
</worksheet>
</file>

<file path=xl/worksheets/sheet3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2802</v>
      </c>
      <c r="B1" s="0" t="s">
        <v>2803</v>
      </c>
    </row>
    <row r="2">
      <c r="A2" s="11" t="s">
        <v>73</v>
      </c>
      <c r="B2" s="13" t="s">
        <v>73</v>
      </c>
      <c r="C2" s="6" t="s">
        <v>3151</v>
      </c>
      <c r="D2" s="6" t="s">
        <v>3152</v>
      </c>
      <c r="E2" s="6" t="s">
        <v>2805</v>
      </c>
      <c r="F2" s="6" t="s">
        <v>3153</v>
      </c>
    </row>
    <row r="3">
      <c r="A3" s="14" t="s">
        <v>73</v>
      </c>
      <c r="B3" s="16" t="s">
        <v>73</v>
      </c>
      <c r="C3" s="8" t="s">
        <v>2902</v>
      </c>
      <c r="D3" s="8" t="s">
        <v>2903</v>
      </c>
      <c r="E3" s="8" t="s">
        <v>2888</v>
      </c>
      <c r="F3" s="8" t="s">
        <v>2889</v>
      </c>
    </row>
    <row r="4">
      <c r="A4" s="6" t="s">
        <v>3154</v>
      </c>
      <c r="B4" s="6" t="s">
        <v>3155</v>
      </c>
      <c r="C4" s="9"/>
      <c r="D4" s="9"/>
      <c r="E4" s="9"/>
      <c r="F4" s="9"/>
    </row>
    <row r="5">
      <c r="A5" s="6" t="s">
        <v>2815</v>
      </c>
      <c r="B5" s="6" t="s">
        <v>2815</v>
      </c>
      <c r="C5" s="10"/>
      <c r="D5" s="10"/>
      <c r="E5" s="10"/>
      <c r="F5" s="10"/>
    </row>
  </sheetData>
  <mergeCells>
    <mergeCell ref="A2:B3"/>
  </mergeCells>
  <dataValidations count="3">
    <dataValidation type="list" sqref="C5" showErrorMessage="1" errorStyle="warning">
      <formula1>'Enums'!AI1:AI19</formula1>
    </dataValidation>
    <dataValidation type="list" sqref="D5" showErrorMessage="1" errorStyle="warning">
      <formula1>'Enums'!AJ1:AJ260</formula1>
    </dataValidation>
    <dataValidation type="list" sqref="E5" showErrorMessage="1" errorStyle="warning">
      <formula1>'Enums'!AK1:AK4</formula1>
    </dataValidation>
  </dataValidations>
  <headerFooter/>
</worksheet>
</file>

<file path=xl/worksheets/sheet32.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2802</v>
      </c>
      <c r="B1" s="0" t="s">
        <v>2803</v>
      </c>
    </row>
    <row r="2">
      <c r="A2" s="11" t="s">
        <v>75</v>
      </c>
      <c r="B2" s="13" t="s">
        <v>75</v>
      </c>
      <c r="C2" s="6" t="s">
        <v>3156</v>
      </c>
      <c r="D2" s="6" t="s">
        <v>3157</v>
      </c>
      <c r="E2" s="6" t="s">
        <v>3158</v>
      </c>
      <c r="F2" s="6" t="s">
        <v>3159</v>
      </c>
      <c r="G2" s="6" t="s">
        <v>3160</v>
      </c>
      <c r="H2" s="6" t="s">
        <v>3161</v>
      </c>
      <c r="I2" s="6" t="s">
        <v>3162</v>
      </c>
      <c r="J2" s="6" t="s">
        <v>3163</v>
      </c>
      <c r="K2" s="6" t="s">
        <v>3164</v>
      </c>
      <c r="L2" s="6" t="s">
        <v>3165</v>
      </c>
      <c r="M2" s="6" t="s">
        <v>3166</v>
      </c>
      <c r="N2" s="6" t="s">
        <v>3167</v>
      </c>
      <c r="O2" s="6" t="s">
        <v>3168</v>
      </c>
      <c r="P2" s="6" t="s">
        <v>3169</v>
      </c>
    </row>
    <row r="3">
      <c r="A3" s="14" t="s">
        <v>75</v>
      </c>
      <c r="B3" s="16" t="s">
        <v>75</v>
      </c>
      <c r="C3" s="8" t="s">
        <v>2889</v>
      </c>
      <c r="D3" s="8" t="s">
        <v>2890</v>
      </c>
      <c r="E3" s="8" t="s">
        <v>2891</v>
      </c>
      <c r="F3" s="8" t="s">
        <v>2892</v>
      </c>
      <c r="G3" s="8" t="s">
        <v>3014</v>
      </c>
      <c r="H3" s="8" t="s">
        <v>3015</v>
      </c>
      <c r="I3" s="8" t="s">
        <v>2895</v>
      </c>
      <c r="J3" s="8" t="s">
        <v>3016</v>
      </c>
      <c r="K3" s="8" t="s">
        <v>3017</v>
      </c>
      <c r="L3" s="8" t="s">
        <v>3018</v>
      </c>
      <c r="M3" s="8" t="s">
        <v>3019</v>
      </c>
      <c r="N3" s="8" t="s">
        <v>3170</v>
      </c>
      <c r="O3" s="8" t="s">
        <v>3171</v>
      </c>
      <c r="P3" s="8" t="s">
        <v>3172</v>
      </c>
    </row>
    <row r="4">
      <c r="A4" s="6" t="s">
        <v>3154</v>
      </c>
      <c r="B4" s="6" t="s">
        <v>3173</v>
      </c>
      <c r="C4" s="9"/>
      <c r="D4" s="9"/>
      <c r="E4" s="9"/>
      <c r="F4" s="9"/>
      <c r="G4" s="9"/>
      <c r="H4" s="9"/>
      <c r="I4" s="9"/>
      <c r="J4" s="9"/>
      <c r="K4" s="9"/>
      <c r="L4" s="9"/>
      <c r="M4" s="9"/>
      <c r="N4" s="9"/>
      <c r="O4" s="9"/>
      <c r="P4" s="9"/>
    </row>
    <row r="5">
      <c r="A5" s="6" t="s">
        <v>2815</v>
      </c>
      <c r="B5" s="6" t="s">
        <v>2815</v>
      </c>
      <c r="C5" s="10"/>
      <c r="D5" s="10"/>
      <c r="E5" s="10"/>
      <c r="F5" s="10"/>
      <c r="G5" s="10"/>
      <c r="H5" s="10"/>
      <c r="I5" s="10"/>
      <c r="J5" s="10"/>
      <c r="K5" s="10"/>
      <c r="L5" s="10"/>
      <c r="M5" s="10"/>
      <c r="N5" s="10"/>
      <c r="O5" s="10"/>
      <c r="P5" s="10"/>
    </row>
  </sheetData>
  <mergeCells>
    <mergeCell ref="A2:B3"/>
  </mergeCells>
  <dataValidations count="8">
    <dataValidation type="list" sqref="C5" showErrorMessage="1" errorStyle="warning">
      <formula1>'Enums'!AL1:AL12</formula1>
    </dataValidation>
    <dataValidation type="list" sqref="D5" showErrorMessage="1" errorStyle="warning">
      <formula1>'Enums'!AM1:AM16</formula1>
    </dataValidation>
    <dataValidation type="list" sqref="E5" showErrorMessage="1" errorStyle="warning">
      <formula1>'Enums'!AN1:AN4</formula1>
    </dataValidation>
    <dataValidation type="list" sqref="F5" showErrorMessage="1" errorStyle="warning">
      <formula1>'Enums'!AO1:AO8</formula1>
    </dataValidation>
    <dataValidation type="list" sqref="G5" showErrorMessage="1" errorStyle="warning">
      <formula1>'Enums'!AP1:AP7</formula1>
    </dataValidation>
    <dataValidation type="list" sqref="H5" showErrorMessage="1" errorStyle="warning">
      <formula1>'Enums'!AQ1:AQ3</formula1>
    </dataValidation>
    <dataValidation type="list" sqref="I5" showErrorMessage="1" errorStyle="warning">
      <formula1>'Enums'!AR1:AR3</formula1>
    </dataValidation>
    <dataValidation type="list" sqref="K5" showErrorMessage="1" errorStyle="warning">
      <formula1>'Enums'!AS1:AS4</formula1>
    </dataValidation>
  </dataValidations>
  <headerFooter/>
</worksheet>
</file>

<file path=xl/worksheets/sheet33.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2802</v>
      </c>
      <c r="B1" s="0" t="s">
        <v>2803</v>
      </c>
    </row>
    <row r="2">
      <c r="A2" s="11" t="s">
        <v>77</v>
      </c>
      <c r="B2" s="12" t="s">
        <v>77</v>
      </c>
      <c r="C2" s="12" t="s">
        <v>77</v>
      </c>
      <c r="D2" s="13" t="s">
        <v>77</v>
      </c>
      <c r="E2" s="6" t="s">
        <v>3174</v>
      </c>
      <c r="F2" s="6" t="s">
        <v>3175</v>
      </c>
      <c r="G2" s="6" t="s">
        <v>3176</v>
      </c>
      <c r="H2" s="6" t="s">
        <v>3177</v>
      </c>
      <c r="I2" s="6" t="s">
        <v>3178</v>
      </c>
      <c r="J2" s="6" t="s">
        <v>3179</v>
      </c>
      <c r="K2" s="6" t="s">
        <v>3180</v>
      </c>
      <c r="L2" s="6" t="s">
        <v>3181</v>
      </c>
      <c r="M2" s="6" t="s">
        <v>3182</v>
      </c>
      <c r="N2" s="6" t="s">
        <v>3183</v>
      </c>
      <c r="O2" s="6" t="s">
        <v>3184</v>
      </c>
      <c r="P2" s="6" t="s">
        <v>3185</v>
      </c>
      <c r="Q2" s="6" t="s">
        <v>3186</v>
      </c>
      <c r="R2" s="6" t="s">
        <v>3187</v>
      </c>
      <c r="S2" s="6" t="s">
        <v>3188</v>
      </c>
      <c r="T2" s="6" t="s">
        <v>3189</v>
      </c>
      <c r="U2" s="6" t="s">
        <v>3190</v>
      </c>
    </row>
    <row r="3">
      <c r="A3" s="14" t="s">
        <v>77</v>
      </c>
      <c r="B3" s="15" t="s">
        <v>77</v>
      </c>
      <c r="C3" s="15" t="s">
        <v>77</v>
      </c>
      <c r="D3" s="16" t="s">
        <v>77</v>
      </c>
      <c r="E3" s="8" t="s">
        <v>2889</v>
      </c>
      <c r="F3" s="8" t="s">
        <v>2891</v>
      </c>
      <c r="G3" s="8" t="s">
        <v>3015</v>
      </c>
      <c r="H3" s="8" t="s">
        <v>2895</v>
      </c>
      <c r="I3" s="8" t="s">
        <v>3016</v>
      </c>
      <c r="J3" s="8" t="s">
        <v>3017</v>
      </c>
      <c r="K3" s="8" t="s">
        <v>3018</v>
      </c>
      <c r="L3" s="8" t="s">
        <v>3019</v>
      </c>
      <c r="M3" s="8" t="s">
        <v>3170</v>
      </c>
      <c r="N3" s="8" t="s">
        <v>3171</v>
      </c>
      <c r="O3" s="8" t="s">
        <v>3172</v>
      </c>
      <c r="P3" s="8" t="s">
        <v>3020</v>
      </c>
      <c r="Q3" s="8" t="s">
        <v>3081</v>
      </c>
      <c r="R3" s="8" t="s">
        <v>3082</v>
      </c>
      <c r="S3" s="8" t="s">
        <v>3083</v>
      </c>
      <c r="T3" s="8" t="s">
        <v>3084</v>
      </c>
      <c r="U3" s="8" t="s">
        <v>3085</v>
      </c>
    </row>
    <row r="4">
      <c r="A4" s="6" t="s">
        <v>3154</v>
      </c>
      <c r="B4" s="6" t="s">
        <v>3191</v>
      </c>
      <c r="C4" s="6" t="s">
        <v>3192</v>
      </c>
      <c r="D4" s="6" t="s">
        <v>3193</v>
      </c>
      <c r="E4" s="9"/>
      <c r="F4" s="9"/>
      <c r="G4" s="9"/>
      <c r="H4" s="9"/>
      <c r="I4" s="9"/>
      <c r="J4" s="9"/>
      <c r="K4" s="9"/>
      <c r="L4" s="9"/>
      <c r="M4" s="9"/>
      <c r="N4" s="9"/>
      <c r="O4" s="9"/>
      <c r="P4" s="9"/>
      <c r="Q4" s="9"/>
      <c r="R4" s="9"/>
      <c r="S4" s="9"/>
      <c r="T4" s="9"/>
      <c r="U4" s="9"/>
    </row>
    <row r="5">
      <c r="A5" s="6" t="s">
        <v>2815</v>
      </c>
      <c r="B5" s="6" t="s">
        <v>2815</v>
      </c>
      <c r="C5" s="6" t="s">
        <v>2815</v>
      </c>
      <c r="D5" s="6" t="s">
        <v>2815</v>
      </c>
      <c r="E5" s="10"/>
      <c r="F5" s="10"/>
      <c r="G5" s="10"/>
      <c r="H5" s="10"/>
      <c r="I5" s="10"/>
      <c r="J5" s="10"/>
      <c r="K5" s="10"/>
      <c r="L5" s="10"/>
      <c r="M5" s="10"/>
      <c r="N5" s="10"/>
      <c r="O5" s="10"/>
      <c r="P5" s="10"/>
      <c r="Q5" s="10"/>
      <c r="R5" s="10"/>
      <c r="S5" s="10"/>
      <c r="T5" s="10"/>
      <c r="U5" s="10"/>
    </row>
  </sheetData>
  <mergeCells>
    <mergeCell ref="A2:D3"/>
  </mergeCells>
  <dataValidations count="5">
    <dataValidation type="list" sqref="E5" showErrorMessage="1" errorStyle="warning">
      <formula1>'Enums'!AT1:AT7</formula1>
    </dataValidation>
    <dataValidation type="list" sqref="F5" showErrorMessage="1" errorStyle="warning">
      <formula1>'Enums'!AU1:AU3</formula1>
    </dataValidation>
    <dataValidation type="list" sqref="G5" showErrorMessage="1" errorStyle="warning">
      <formula1>'Enums'!AV1:AV5</formula1>
    </dataValidation>
    <dataValidation type="list" sqref="J5" showErrorMessage="1" errorStyle="warning">
      <formula1>'Enums'!AW1:AW7</formula1>
    </dataValidation>
    <dataValidation type="list" sqref="U5" showErrorMessage="1" errorStyle="warning">
      <formula1>'Enums'!AX1:AX5</formula1>
    </dataValidation>
  </dataValidations>
  <headerFooter/>
</worksheet>
</file>

<file path=xl/worksheets/sheet3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2802</v>
      </c>
      <c r="B1" s="0" t="s">
        <v>2803</v>
      </c>
    </row>
    <row r="2">
      <c r="A2" s="4" t="s">
        <v>79</v>
      </c>
      <c r="B2" s="6" t="s">
        <v>3194</v>
      </c>
      <c r="C2" s="6" t="s">
        <v>3195</v>
      </c>
      <c r="D2" s="6" t="s">
        <v>3196</v>
      </c>
      <c r="E2" s="6" t="s">
        <v>3197</v>
      </c>
      <c r="F2" s="6" t="s">
        <v>3198</v>
      </c>
      <c r="G2" s="6" t="s">
        <v>3199</v>
      </c>
      <c r="H2" s="6" t="s">
        <v>3200</v>
      </c>
      <c r="I2" s="6" t="s">
        <v>3201</v>
      </c>
      <c r="J2" s="6" t="s">
        <v>3202</v>
      </c>
      <c r="K2" s="6" t="s">
        <v>2805</v>
      </c>
      <c r="L2" s="6" t="s">
        <v>3203</v>
      </c>
      <c r="M2" s="6" t="s">
        <v>3204</v>
      </c>
      <c r="N2" s="6" t="s">
        <v>3205</v>
      </c>
      <c r="O2" s="6" t="s">
        <v>3206</v>
      </c>
      <c r="P2" s="6" t="s">
        <v>3207</v>
      </c>
      <c r="Q2" s="6" t="s">
        <v>3208</v>
      </c>
    </row>
    <row r="3">
      <c r="A3" s="7" t="s">
        <v>79</v>
      </c>
      <c r="B3" s="8" t="s">
        <v>3086</v>
      </c>
      <c r="C3" s="8" t="s">
        <v>3087</v>
      </c>
      <c r="D3" s="8" t="s">
        <v>3209</v>
      </c>
      <c r="E3" s="8" t="s">
        <v>3089</v>
      </c>
      <c r="F3" s="8" t="s">
        <v>3210</v>
      </c>
      <c r="G3" s="8" t="s">
        <v>3211</v>
      </c>
      <c r="H3" s="8" t="s">
        <v>3212</v>
      </c>
      <c r="I3" s="8" t="s">
        <v>3213</v>
      </c>
      <c r="J3" s="8" t="s">
        <v>3214</v>
      </c>
      <c r="K3" s="8" t="s">
        <v>3215</v>
      </c>
      <c r="L3" s="8" t="s">
        <v>3216</v>
      </c>
      <c r="M3" s="8" t="s">
        <v>3217</v>
      </c>
      <c r="N3" s="8" t="s">
        <v>3218</v>
      </c>
      <c r="O3" s="8" t="s">
        <v>3219</v>
      </c>
      <c r="P3" s="8" t="s">
        <v>3220</v>
      </c>
      <c r="Q3" s="8" t="s">
        <v>3221</v>
      </c>
    </row>
    <row r="4">
      <c r="A4" s="6" t="s">
        <v>3191</v>
      </c>
      <c r="B4" s="9"/>
      <c r="C4" s="9"/>
      <c r="D4" s="9"/>
      <c r="E4" s="9"/>
      <c r="F4" s="9"/>
      <c r="G4" s="9"/>
      <c r="H4" s="9"/>
      <c r="I4" s="9"/>
      <c r="J4" s="9"/>
      <c r="K4" s="9"/>
      <c r="L4" s="9"/>
      <c r="M4" s="9"/>
      <c r="N4" s="9"/>
      <c r="O4" s="9"/>
      <c r="P4" s="9"/>
      <c r="Q4" s="9"/>
    </row>
    <row r="5">
      <c r="A5" s="6" t="s">
        <v>2815</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'Enums'!AY1:AY53</formula1>
    </dataValidation>
    <dataValidation type="list" sqref="F5" showErrorMessage="1" errorStyle="warning">
      <formula1>'Enums'!AZ1:AZ9</formula1>
    </dataValidation>
    <dataValidation type="list" sqref="K5" showErrorMessage="1" errorStyle="warning">
      <formula1>'Enums'!B1:B192</formula1>
    </dataValidation>
    <dataValidation type="list" sqref="N5" showErrorMessage="1" errorStyle="warning">
      <formula1>'Enums'!BA1:BA8</formula1>
    </dataValidation>
    <dataValidation type="list" sqref="O5" showErrorMessage="1" errorStyle="warning">
      <formula1>'Enums'!BB1:BB193</formula1>
    </dataValidation>
    <dataValidation type="list" sqref="P5" showErrorMessage="1" errorStyle="warning">
      <formula1>'Enums'!BC1:BC193</formula1>
    </dataValidation>
  </dataValidations>
  <headerFooter/>
</worksheet>
</file>

<file path=xl/worksheets/sheet35.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2802</v>
      </c>
      <c r="B1" s="0" t="s">
        <v>2803</v>
      </c>
    </row>
    <row r="2">
      <c r="A2" s="11" t="s">
        <v>81</v>
      </c>
      <c r="B2" s="12" t="s">
        <v>81</v>
      </c>
      <c r="C2" s="12" t="s">
        <v>81</v>
      </c>
      <c r="D2" s="13" t="s">
        <v>81</v>
      </c>
      <c r="E2" s="6" t="s">
        <v>3174</v>
      </c>
      <c r="F2" s="6" t="s">
        <v>3175</v>
      </c>
      <c r="G2" s="6" t="s">
        <v>3176</v>
      </c>
      <c r="H2" s="6" t="s">
        <v>3178</v>
      </c>
      <c r="I2" s="6" t="s">
        <v>3179</v>
      </c>
      <c r="J2" s="6" t="s">
        <v>3180</v>
      </c>
      <c r="K2" s="6" t="s">
        <v>3181</v>
      </c>
      <c r="L2" s="6" t="s">
        <v>3222</v>
      </c>
      <c r="M2" s="6" t="s">
        <v>3182</v>
      </c>
      <c r="N2" s="6" t="s">
        <v>3183</v>
      </c>
      <c r="O2" s="6" t="s">
        <v>3184</v>
      </c>
      <c r="P2" s="6" t="s">
        <v>3185</v>
      </c>
      <c r="Q2" s="6" t="s">
        <v>3186</v>
      </c>
      <c r="R2" s="6" t="s">
        <v>3187</v>
      </c>
      <c r="S2" s="6" t="s">
        <v>3189</v>
      </c>
    </row>
    <row r="3">
      <c r="A3" s="14" t="s">
        <v>81</v>
      </c>
      <c r="B3" s="15" t="s">
        <v>81</v>
      </c>
      <c r="C3" s="15" t="s">
        <v>81</v>
      </c>
      <c r="D3" s="16" t="s">
        <v>81</v>
      </c>
      <c r="E3" s="8" t="s">
        <v>2889</v>
      </c>
      <c r="F3" s="8" t="s">
        <v>2891</v>
      </c>
      <c r="G3" s="8" t="s">
        <v>3015</v>
      </c>
      <c r="H3" s="8" t="s">
        <v>2895</v>
      </c>
      <c r="I3" s="8" t="s">
        <v>3016</v>
      </c>
      <c r="J3" s="8" t="s">
        <v>3017</v>
      </c>
      <c r="K3" s="8" t="s">
        <v>3018</v>
      </c>
      <c r="L3" s="8" t="s">
        <v>3019</v>
      </c>
      <c r="M3" s="8" t="s">
        <v>3170</v>
      </c>
      <c r="N3" s="8" t="s">
        <v>3171</v>
      </c>
      <c r="O3" s="8" t="s">
        <v>3172</v>
      </c>
      <c r="P3" s="8" t="s">
        <v>3020</v>
      </c>
      <c r="Q3" s="8" t="s">
        <v>3081</v>
      </c>
      <c r="R3" s="8" t="s">
        <v>3082</v>
      </c>
      <c r="S3" s="8" t="s">
        <v>3083</v>
      </c>
    </row>
    <row r="4">
      <c r="A4" s="6" t="s">
        <v>3154</v>
      </c>
      <c r="B4" s="6" t="s">
        <v>3191</v>
      </c>
      <c r="C4" s="6" t="s">
        <v>3192</v>
      </c>
      <c r="D4" s="6" t="s">
        <v>3193</v>
      </c>
      <c r="E4" s="9"/>
      <c r="F4" s="9"/>
      <c r="G4" s="9"/>
      <c r="H4" s="9"/>
      <c r="I4" s="9"/>
      <c r="J4" s="9"/>
      <c r="K4" s="9"/>
      <c r="L4" s="9"/>
      <c r="M4" s="9"/>
      <c r="N4" s="9"/>
      <c r="O4" s="9"/>
      <c r="P4" s="9"/>
      <c r="Q4" s="9"/>
      <c r="R4" s="9"/>
      <c r="S4" s="9"/>
    </row>
    <row r="5">
      <c r="A5" s="6" t="s">
        <v>2815</v>
      </c>
      <c r="B5" s="6" t="s">
        <v>2815</v>
      </c>
      <c r="C5" s="6" t="s">
        <v>2815</v>
      </c>
      <c r="D5" s="6" t="s">
        <v>2815</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'Enums'!AT1:AT7</formula1>
    </dataValidation>
    <dataValidation type="list" sqref="F5" showErrorMessage="1" errorStyle="warning">
      <formula1>'Enums'!AU1:AU3</formula1>
    </dataValidation>
    <dataValidation type="list" sqref="G5" showErrorMessage="1" errorStyle="warning">
      <formula1>'Enums'!AV1:AV5</formula1>
    </dataValidation>
    <dataValidation type="list" sqref="I5" showErrorMessage="1" errorStyle="warning">
      <formula1>'Enums'!BD1:BD7</formula1>
    </dataValidation>
  </dataValidations>
  <headerFooter/>
</worksheet>
</file>

<file path=xl/worksheets/sheet36.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2802</v>
      </c>
      <c r="B1" s="0" t="s">
        <v>2803</v>
      </c>
    </row>
    <row r="2">
      <c r="A2" s="4" t="s">
        <v>83</v>
      </c>
      <c r="B2" s="6" t="s">
        <v>3194</v>
      </c>
      <c r="C2" s="6" t="s">
        <v>3195</v>
      </c>
      <c r="D2" s="6" t="s">
        <v>3223</v>
      </c>
      <c r="E2" s="6" t="s">
        <v>3224</v>
      </c>
      <c r="F2" s="6" t="s">
        <v>3202</v>
      </c>
      <c r="G2" s="6" t="s">
        <v>2805</v>
      </c>
      <c r="H2" s="6" t="s">
        <v>3203</v>
      </c>
      <c r="I2" s="6" t="s">
        <v>3204</v>
      </c>
      <c r="J2" s="6" t="s">
        <v>3205</v>
      </c>
      <c r="K2" s="6" t="s">
        <v>3206</v>
      </c>
      <c r="L2" s="6" t="s">
        <v>3207</v>
      </c>
      <c r="M2" s="6" t="s">
        <v>3208</v>
      </c>
    </row>
    <row r="3">
      <c r="A3" s="7" t="s">
        <v>83</v>
      </c>
      <c r="B3" s="8" t="s">
        <v>3084</v>
      </c>
      <c r="C3" s="8" t="s">
        <v>3085</v>
      </c>
      <c r="D3" s="8" t="s">
        <v>3087</v>
      </c>
      <c r="E3" s="8" t="s">
        <v>3088</v>
      </c>
      <c r="F3" s="8" t="s">
        <v>3089</v>
      </c>
      <c r="G3" s="8" t="s">
        <v>3210</v>
      </c>
      <c r="H3" s="8" t="s">
        <v>3211</v>
      </c>
      <c r="I3" s="8" t="s">
        <v>3212</v>
      </c>
      <c r="J3" s="8" t="s">
        <v>3213</v>
      </c>
      <c r="K3" s="8" t="s">
        <v>3225</v>
      </c>
      <c r="L3" s="8" t="s">
        <v>3214</v>
      </c>
      <c r="M3" s="8" t="s">
        <v>3215</v>
      </c>
    </row>
    <row r="4">
      <c r="A4" s="6" t="s">
        <v>3191</v>
      </c>
      <c r="B4" s="9"/>
      <c r="C4" s="9"/>
      <c r="D4" s="9"/>
      <c r="E4" s="9"/>
      <c r="F4" s="9"/>
      <c r="G4" s="9"/>
      <c r="H4" s="9"/>
      <c r="I4" s="9"/>
      <c r="J4" s="9"/>
      <c r="K4" s="9"/>
      <c r="L4" s="9"/>
      <c r="M4" s="9"/>
    </row>
    <row r="5">
      <c r="A5" s="6" t="s">
        <v>2815</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'Enums'!B1:B192</formula1>
    </dataValidation>
    <dataValidation type="list" sqref="J5" showErrorMessage="1" errorStyle="warning">
      <formula1>'Enums'!BA1:BA8</formula1>
    </dataValidation>
    <dataValidation type="list" sqref="K5" showErrorMessage="1" errorStyle="warning">
      <formula1>'Enums'!BB1:BB193</formula1>
    </dataValidation>
    <dataValidation type="list" sqref="L5" showErrorMessage="1" errorStyle="warning">
      <formula1>'Enums'!BC1:BC193</formula1>
    </dataValidation>
  </dataValidations>
  <headerFooter/>
</worksheet>
</file>

<file path=xl/worksheets/sheet37.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85</v>
      </c>
      <c r="B2" s="6" t="s">
        <v>3226</v>
      </c>
      <c r="C2" s="6" t="s">
        <v>3174</v>
      </c>
      <c r="D2" s="6" t="s">
        <v>3227</v>
      </c>
      <c r="E2" s="6" t="s">
        <v>3228</v>
      </c>
      <c r="F2" s="6" t="s">
        <v>3229</v>
      </c>
      <c r="G2" s="6" t="s">
        <v>3230</v>
      </c>
      <c r="H2" s="6" t="s">
        <v>3231</v>
      </c>
      <c r="I2" s="6" t="s">
        <v>3232</v>
      </c>
    </row>
    <row r="3">
      <c r="A3" s="7" t="s">
        <v>85</v>
      </c>
      <c r="B3" s="8" t="s">
        <v>2903</v>
      </c>
      <c r="C3" s="8" t="s">
        <v>2888</v>
      </c>
      <c r="D3" s="8" t="s">
        <v>2889</v>
      </c>
      <c r="E3" s="8" t="s">
        <v>2890</v>
      </c>
      <c r="F3" s="8" t="s">
        <v>2891</v>
      </c>
      <c r="G3" s="8" t="s">
        <v>2892</v>
      </c>
      <c r="H3" s="8" t="s">
        <v>3014</v>
      </c>
      <c r="I3" s="8" t="s">
        <v>3015</v>
      </c>
    </row>
    <row r="4">
      <c r="A4" s="6" t="s">
        <v>3154</v>
      </c>
      <c r="B4" s="9"/>
      <c r="C4" s="9"/>
      <c r="D4" s="9"/>
      <c r="E4" s="9"/>
      <c r="F4" s="9"/>
      <c r="G4" s="9"/>
      <c r="H4" s="9"/>
      <c r="I4" s="9"/>
    </row>
    <row r="5">
      <c r="A5" s="6" t="s">
        <v>2815</v>
      </c>
      <c r="B5" s="10"/>
      <c r="C5" s="10"/>
      <c r="D5" s="10"/>
      <c r="E5" s="10"/>
      <c r="F5" s="10"/>
      <c r="G5" s="10"/>
      <c r="H5" s="10"/>
      <c r="I5" s="10"/>
    </row>
  </sheetData>
  <mergeCells>
    <mergeCell ref="A2:A3"/>
  </mergeCells>
  <dataValidations count="3">
    <dataValidation type="list" sqref="B5" showErrorMessage="1" errorStyle="warning">
      <formula1>'Enums'!BE1:BE17</formula1>
    </dataValidation>
    <dataValidation type="list" sqref="C5" showErrorMessage="1" errorStyle="warning">
      <formula1>'Enums'!AT1:AT7</formula1>
    </dataValidation>
    <dataValidation type="list" sqref="D5" showErrorMessage="1" errorStyle="warning">
      <formula1>'Enums'!AU1:AU3</formula1>
    </dataValidation>
  </dataValidations>
  <headerFooter/>
</worksheet>
</file>

<file path=xl/worksheets/sheet38.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87</v>
      </c>
      <c r="B2" s="13" t="s">
        <v>87</v>
      </c>
      <c r="C2" s="6" t="s">
        <v>3174</v>
      </c>
      <c r="D2" s="6" t="s">
        <v>3226</v>
      </c>
      <c r="E2" s="6" t="s">
        <v>3194</v>
      </c>
      <c r="F2" s="6" t="s">
        <v>3233</v>
      </c>
      <c r="G2" s="6" t="s">
        <v>3234</v>
      </c>
      <c r="H2" s="6" t="s">
        <v>3235</v>
      </c>
      <c r="I2" s="6" t="s">
        <v>3236</v>
      </c>
      <c r="J2" s="6" t="s">
        <v>3237</v>
      </c>
      <c r="K2" s="6" t="s">
        <v>3238</v>
      </c>
      <c r="L2" s="6" t="s">
        <v>3239</v>
      </c>
      <c r="M2" s="6" t="s">
        <v>3208</v>
      </c>
      <c r="N2" s="6" t="s">
        <v>3240</v>
      </c>
    </row>
    <row r="3">
      <c r="A3" s="14" t="s">
        <v>87</v>
      </c>
      <c r="B3" s="16" t="s">
        <v>87</v>
      </c>
      <c r="C3" s="8" t="s">
        <v>2903</v>
      </c>
      <c r="D3" s="8" t="s">
        <v>2889</v>
      </c>
      <c r="E3" s="8" t="s">
        <v>2890</v>
      </c>
      <c r="F3" s="8" t="s">
        <v>2891</v>
      </c>
      <c r="G3" s="8" t="s">
        <v>3014</v>
      </c>
      <c r="H3" s="8" t="s">
        <v>3015</v>
      </c>
      <c r="I3" s="8" t="s">
        <v>2895</v>
      </c>
      <c r="J3" s="8" t="s">
        <v>3016</v>
      </c>
      <c r="K3" s="8" t="s">
        <v>3017</v>
      </c>
      <c r="L3" s="8" t="s">
        <v>3018</v>
      </c>
      <c r="M3" s="8" t="s">
        <v>3019</v>
      </c>
      <c r="N3" s="8" t="s">
        <v>3170</v>
      </c>
    </row>
    <row r="4">
      <c r="A4" s="6" t="s">
        <v>3154</v>
      </c>
      <c r="B4" s="6" t="s">
        <v>3192</v>
      </c>
      <c r="C4" s="9"/>
      <c r="D4" s="9"/>
      <c r="E4" s="9"/>
      <c r="F4" s="9"/>
      <c r="G4" s="9"/>
      <c r="H4" s="9"/>
      <c r="I4" s="9"/>
      <c r="J4" s="9"/>
      <c r="K4" s="9"/>
      <c r="L4" s="9"/>
      <c r="M4" s="9"/>
      <c r="N4" s="9"/>
    </row>
    <row r="5">
      <c r="A5" s="6" t="s">
        <v>2815</v>
      </c>
      <c r="B5" s="6" t="s">
        <v>2815</v>
      </c>
      <c r="C5" s="10"/>
      <c r="D5" s="10"/>
      <c r="E5" s="10"/>
      <c r="F5" s="10"/>
      <c r="G5" s="10"/>
      <c r="H5" s="10"/>
      <c r="I5" s="10"/>
      <c r="J5" s="10"/>
      <c r="K5" s="10"/>
      <c r="L5" s="10"/>
      <c r="M5" s="10"/>
      <c r="N5" s="10"/>
    </row>
  </sheetData>
  <mergeCells>
    <mergeCell ref="A2:B3"/>
  </mergeCells>
  <dataValidations count="5">
    <dataValidation type="list" sqref="C5" showErrorMessage="1" errorStyle="warning">
      <formula1>'Enums'!AT1:AT7</formula1>
    </dataValidation>
    <dataValidation type="list" sqref="D5" showErrorMessage="1" errorStyle="warning">
      <formula1>'Enums'!BE1:BE17</formula1>
    </dataValidation>
    <dataValidation type="list" sqref="G5" showErrorMessage="1" errorStyle="warning">
      <formula1>'Enums'!AL1:AL12</formula1>
    </dataValidation>
    <dataValidation type="list" sqref="H5" showErrorMessage="1" errorStyle="warning">
      <formula1>'Enums'!AU1:AU3</formula1>
    </dataValidation>
    <dataValidation type="list" sqref="I5" showErrorMessage="1" errorStyle="warning">
      <formula1>'Enums'!BF1:BF5</formula1>
    </dataValidation>
  </dataValidations>
  <headerFooter/>
</worksheet>
</file>

<file path=xl/worksheets/sheet39.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2802</v>
      </c>
      <c r="B1" s="0" t="s">
        <v>2803</v>
      </c>
    </row>
    <row r="2">
      <c r="A2" s="11" t="s">
        <v>89</v>
      </c>
      <c r="B2" s="13" t="s">
        <v>89</v>
      </c>
      <c r="C2" s="6" t="s">
        <v>3241</v>
      </c>
      <c r="D2" s="17" t="s">
        <v>3241</v>
      </c>
      <c r="E2" s="17" t="s">
        <v>3241</v>
      </c>
      <c r="F2" s="17" t="s">
        <v>3241</v>
      </c>
      <c r="G2" s="17" t="s">
        <v>3241</v>
      </c>
      <c r="H2" s="17" t="s">
        <v>3241</v>
      </c>
      <c r="I2" s="17" t="s">
        <v>3241</v>
      </c>
      <c r="J2" s="17" t="s">
        <v>3241</v>
      </c>
      <c r="K2" s="6" t="s">
        <v>3242</v>
      </c>
    </row>
    <row r="3">
      <c r="A3" s="20" t="s">
        <v>89</v>
      </c>
      <c r="B3" s="21" t="s">
        <v>89</v>
      </c>
      <c r="C3" s="6" t="s">
        <v>3243</v>
      </c>
      <c r="D3" s="6" t="s">
        <v>3244</v>
      </c>
      <c r="E3" s="6" t="s">
        <v>3245</v>
      </c>
      <c r="F3" s="6" t="s">
        <v>3246</v>
      </c>
      <c r="G3" s="6" t="s">
        <v>2808</v>
      </c>
      <c r="H3" s="6" t="s">
        <v>3190</v>
      </c>
      <c r="I3" s="6" t="s">
        <v>3153</v>
      </c>
      <c r="J3" s="6" t="s">
        <v>2807</v>
      </c>
      <c r="K3" s="6" t="s">
        <v>3247</v>
      </c>
    </row>
    <row r="4">
      <c r="A4" s="14" t="s">
        <v>89</v>
      </c>
      <c r="B4" s="16" t="s">
        <v>89</v>
      </c>
      <c r="C4" s="8" t="s">
        <v>2889</v>
      </c>
      <c r="D4" s="8" t="s">
        <v>2890</v>
      </c>
      <c r="E4" s="8" t="s">
        <v>2891</v>
      </c>
      <c r="F4" s="8" t="s">
        <v>2892</v>
      </c>
      <c r="G4" s="8" t="s">
        <v>3014</v>
      </c>
      <c r="H4" s="8" t="s">
        <v>3015</v>
      </c>
      <c r="I4" s="8" t="s">
        <v>2895</v>
      </c>
      <c r="J4" s="8" t="s">
        <v>3016</v>
      </c>
      <c r="K4" s="8" t="s">
        <v>3017</v>
      </c>
    </row>
    <row r="5">
      <c r="A5" s="6" t="s">
        <v>3154</v>
      </c>
      <c r="B5" s="6" t="s">
        <v>3173</v>
      </c>
      <c r="C5" s="9"/>
      <c r="D5" s="9"/>
      <c r="E5" s="9"/>
      <c r="F5" s="9"/>
      <c r="G5" s="9"/>
      <c r="H5" s="9"/>
      <c r="I5" s="9"/>
      <c r="J5" s="9"/>
      <c r="K5" s="9"/>
    </row>
    <row r="6">
      <c r="A6" s="6" t="s">
        <v>2815</v>
      </c>
      <c r="B6" s="6" t="s">
        <v>2815</v>
      </c>
      <c r="C6" s="10"/>
      <c r="D6" s="10"/>
      <c r="E6" s="10"/>
      <c r="F6" s="10"/>
      <c r="G6" s="10"/>
      <c r="H6" s="10"/>
      <c r="I6" s="10"/>
      <c r="J6" s="10"/>
      <c r="K6" s="10"/>
    </row>
  </sheetData>
  <mergeCells>
    <mergeCell ref="A2:B4"/>
    <mergeCell ref="C2:J2"/>
  </mergeCells>
  <dataValidations count="3">
    <dataValidation type="list" sqref="E6" showErrorMessage="1" errorStyle="warning">
      <formula1>'Enums'!BG1:BG256</formula1>
    </dataValidation>
    <dataValidation type="list" sqref="H6" showErrorMessage="1" errorStyle="warning">
      <formula1>'Enums'!BH1:BH7</formula1>
    </dataValidation>
    <dataValidation type="list" sqref="K6" showErrorMessage="1" errorStyle="warning">
      <formula1>'Enums'!BI1:BI12</formula1>
    </dataValidation>
  </dataValidations>
  <headerFooter/>
</worksheet>
</file>

<file path=xl/worksheets/sheet40.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2802</v>
      </c>
      <c r="B1" s="0" t="s">
        <v>2803</v>
      </c>
    </row>
    <row r="2">
      <c r="A2" s="4" t="s">
        <v>91</v>
      </c>
      <c r="B2" s="6" t="s">
        <v>3241</v>
      </c>
      <c r="C2" s="17" t="s">
        <v>3241</v>
      </c>
      <c r="D2" s="17" t="s">
        <v>3241</v>
      </c>
      <c r="E2" s="17" t="s">
        <v>3241</v>
      </c>
      <c r="F2" s="17" t="s">
        <v>3241</v>
      </c>
      <c r="G2" s="17" t="s">
        <v>3241</v>
      </c>
      <c r="H2" s="17" t="s">
        <v>3241</v>
      </c>
      <c r="I2" s="17" t="s">
        <v>3241</v>
      </c>
      <c r="J2" s="17" t="s">
        <v>3241</v>
      </c>
      <c r="K2" s="17" t="s">
        <v>3241</v>
      </c>
      <c r="L2" s="17" t="s">
        <v>3241</v>
      </c>
      <c r="M2" s="17" t="s">
        <v>3241</v>
      </c>
    </row>
    <row r="3">
      <c r="A3" s="23" t="s">
        <v>91</v>
      </c>
      <c r="B3" s="6" t="s">
        <v>3248</v>
      </c>
      <c r="C3" s="6" t="s">
        <v>3249</v>
      </c>
      <c r="D3" s="6" t="s">
        <v>3250</v>
      </c>
      <c r="E3" s="6" t="s">
        <v>3251</v>
      </c>
      <c r="F3" s="6" t="s">
        <v>3252</v>
      </c>
      <c r="G3" s="6" t="s">
        <v>3253</v>
      </c>
      <c r="H3" s="6" t="s">
        <v>3254</v>
      </c>
      <c r="I3" s="6" t="s">
        <v>2805</v>
      </c>
      <c r="J3" s="6" t="s">
        <v>3203</v>
      </c>
      <c r="K3" s="6" t="s">
        <v>3255</v>
      </c>
      <c r="L3" s="6" t="s">
        <v>3256</v>
      </c>
      <c r="M3" s="6" t="s">
        <v>3208</v>
      </c>
    </row>
    <row r="4">
      <c r="A4" s="7" t="s">
        <v>91</v>
      </c>
      <c r="B4" s="8" t="s">
        <v>3018</v>
      </c>
      <c r="C4" s="8" t="s">
        <v>3019</v>
      </c>
      <c r="D4" s="8" t="s">
        <v>3170</v>
      </c>
      <c r="E4" s="8" t="s">
        <v>3172</v>
      </c>
      <c r="F4" s="8" t="s">
        <v>3020</v>
      </c>
      <c r="G4" s="8" t="s">
        <v>3081</v>
      </c>
      <c r="H4" s="8" t="s">
        <v>3083</v>
      </c>
      <c r="I4" s="8" t="s">
        <v>3084</v>
      </c>
      <c r="J4" s="8" t="s">
        <v>3085</v>
      </c>
      <c r="K4" s="8" t="s">
        <v>3086</v>
      </c>
      <c r="L4" s="8" t="s">
        <v>3087</v>
      </c>
      <c r="M4" s="8" t="s">
        <v>3088</v>
      </c>
    </row>
    <row r="5">
      <c r="A5" s="6" t="s">
        <v>3173</v>
      </c>
      <c r="B5" s="9"/>
      <c r="C5" s="9"/>
      <c r="D5" s="9"/>
      <c r="E5" s="9"/>
      <c r="F5" s="9"/>
      <c r="G5" s="9"/>
      <c r="H5" s="9"/>
      <c r="I5" s="9"/>
      <c r="J5" s="9"/>
      <c r="K5" s="9"/>
      <c r="L5" s="9"/>
      <c r="M5" s="9"/>
    </row>
    <row r="6">
      <c r="A6" s="6" t="s">
        <v>2815</v>
      </c>
      <c r="B6" s="10"/>
      <c r="C6" s="10"/>
      <c r="D6" s="10"/>
      <c r="E6" s="10"/>
      <c r="F6" s="10"/>
      <c r="G6" s="10"/>
      <c r="H6" s="10"/>
      <c r="I6" s="10"/>
      <c r="J6" s="10"/>
      <c r="K6" s="10"/>
      <c r="L6" s="10"/>
      <c r="M6" s="10"/>
    </row>
  </sheetData>
  <mergeCells>
    <mergeCell ref="A2:A4"/>
    <mergeCell ref="B2:M2"/>
  </mergeCells>
  <dataValidations count="3">
    <dataValidation type="list" sqref="E6" showErrorMessage="1" errorStyle="warning">
      <formula1>'Enums'!BJ1:BJ984</formula1>
    </dataValidation>
    <dataValidation type="list" sqref="H6" showErrorMessage="1" errorStyle="warning">
      <formula1>'Enums'!BK1:BK258</formula1>
    </dataValidation>
    <dataValidation type="list" sqref="I6" showErrorMessage="1" errorStyle="warning">
      <formula1>'Enums'!B1:B192</formula1>
    </dataValidation>
  </dataValidations>
  <headerFooter/>
</worksheet>
</file>

<file path=xl/worksheets/sheet41.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93</v>
      </c>
      <c r="B2" s="12" t="s">
        <v>93</v>
      </c>
      <c r="C2" s="12" t="s">
        <v>93</v>
      </c>
      <c r="D2" s="12" t="s">
        <v>93</v>
      </c>
      <c r="E2" s="13" t="s">
        <v>93</v>
      </c>
      <c r="F2" s="6" t="s">
        <v>3074</v>
      </c>
      <c r="G2" s="6" t="s">
        <v>3075</v>
      </c>
      <c r="H2" s="17" t="s">
        <v>3075</v>
      </c>
      <c r="I2" s="17" t="s">
        <v>3075</v>
      </c>
      <c r="J2" s="6" t="s">
        <v>3076</v>
      </c>
      <c r="K2" s="17" t="s">
        <v>3076</v>
      </c>
      <c r="L2" s="17" t="s">
        <v>3076</v>
      </c>
      <c r="M2" s="6" t="s">
        <v>3257</v>
      </c>
      <c r="N2" s="6" t="s">
        <v>2829</v>
      </c>
      <c r="O2" s="17" t="s">
        <v>2829</v>
      </c>
      <c r="P2" s="17" t="s">
        <v>2829</v>
      </c>
      <c r="Q2" s="17" t="s">
        <v>2829</v>
      </c>
      <c r="R2" s="17" t="s">
        <v>2829</v>
      </c>
      <c r="S2" s="6" t="s">
        <v>3258</v>
      </c>
      <c r="T2" s="6" t="s">
        <v>3259</v>
      </c>
      <c r="U2" s="17" t="s">
        <v>3259</v>
      </c>
      <c r="V2" s="17" t="s">
        <v>3259</v>
      </c>
      <c r="W2" s="6" t="s">
        <v>3077</v>
      </c>
      <c r="X2" s="6" t="s">
        <v>3260</v>
      </c>
      <c r="Y2" s="6" t="s">
        <v>3261</v>
      </c>
    </row>
    <row r="3">
      <c r="A3" s="20" t="s">
        <v>93</v>
      </c>
      <c r="B3" s="22" t="s">
        <v>93</v>
      </c>
      <c r="C3" s="22" t="s">
        <v>93</v>
      </c>
      <c r="D3" s="22" t="s">
        <v>93</v>
      </c>
      <c r="E3" s="21" t="s">
        <v>93</v>
      </c>
      <c r="F3" s="9"/>
      <c r="G3" s="6" t="s">
        <v>2902</v>
      </c>
      <c r="H3" s="6" t="s">
        <v>3262</v>
      </c>
      <c r="I3" s="6" t="s">
        <v>3263</v>
      </c>
      <c r="J3" s="6" t="s">
        <v>2889</v>
      </c>
      <c r="K3" s="6" t="s">
        <v>3262</v>
      </c>
      <c r="L3" s="6" t="s">
        <v>3263</v>
      </c>
      <c r="M3" s="9"/>
      <c r="N3" s="6" t="s">
        <v>3014</v>
      </c>
      <c r="O3" s="6" t="s">
        <v>3074</v>
      </c>
      <c r="P3" s="6" t="s">
        <v>3075</v>
      </c>
      <c r="Q3" s="6" t="s">
        <v>3076</v>
      </c>
      <c r="R3" s="6" t="s">
        <v>3264</v>
      </c>
      <c r="S3" s="9"/>
      <c r="T3" s="6" t="s">
        <v>3019</v>
      </c>
      <c r="U3" s="6" t="s">
        <v>3262</v>
      </c>
      <c r="V3" s="6" t="s">
        <v>3263</v>
      </c>
      <c r="W3" s="9"/>
      <c r="X3" s="9"/>
      <c r="Y3" s="9"/>
    </row>
    <row r="4">
      <c r="A4" s="14" t="s">
        <v>93</v>
      </c>
      <c r="B4" s="15" t="s">
        <v>93</v>
      </c>
      <c r="C4" s="15" t="s">
        <v>93</v>
      </c>
      <c r="D4" s="15" t="s">
        <v>93</v>
      </c>
      <c r="E4" s="16" t="s">
        <v>93</v>
      </c>
      <c r="F4" s="8" t="s">
        <v>2901</v>
      </c>
      <c r="G4" s="8" t="s">
        <v>2902</v>
      </c>
      <c r="H4" s="8" t="s">
        <v>2903</v>
      </c>
      <c r="I4" s="8" t="s">
        <v>2888</v>
      </c>
      <c r="J4" s="8" t="s">
        <v>2889</v>
      </c>
      <c r="K4" s="8" t="s">
        <v>2890</v>
      </c>
      <c r="L4" s="8" t="s">
        <v>2891</v>
      </c>
      <c r="M4" s="8" t="s">
        <v>2892</v>
      </c>
      <c r="N4" s="8" t="s">
        <v>3014</v>
      </c>
      <c r="O4" s="8" t="s">
        <v>3015</v>
      </c>
      <c r="P4" s="8" t="s">
        <v>2895</v>
      </c>
      <c r="Q4" s="8" t="s">
        <v>3016</v>
      </c>
      <c r="R4" s="8" t="s">
        <v>3017</v>
      </c>
      <c r="S4" s="8" t="s">
        <v>3018</v>
      </c>
      <c r="T4" s="8" t="s">
        <v>3019</v>
      </c>
      <c r="U4" s="8" t="s">
        <v>3170</v>
      </c>
      <c r="V4" s="8" t="s">
        <v>3171</v>
      </c>
      <c r="W4" s="8" t="s">
        <v>3172</v>
      </c>
      <c r="X4" s="8" t="s">
        <v>3020</v>
      </c>
      <c r="Y4" s="8" t="s">
        <v>3081</v>
      </c>
    </row>
    <row r="5">
      <c r="A5" s="6" t="s">
        <v>3265</v>
      </c>
      <c r="B5" s="17" t="s">
        <v>3265</v>
      </c>
      <c r="C5" s="17" t="s">
        <v>3265</v>
      </c>
      <c r="D5" s="17" t="s">
        <v>3265</v>
      </c>
      <c r="E5" s="8" t="s">
        <v>2838</v>
      </c>
      <c r="F5" s="10"/>
      <c r="G5" s="10"/>
      <c r="H5" s="19"/>
      <c r="I5" s="19"/>
      <c r="J5" s="10"/>
      <c r="K5" s="19"/>
      <c r="L5" s="19"/>
      <c r="M5" s="10"/>
      <c r="N5" s="10"/>
      <c r="O5" s="10"/>
      <c r="P5" s="10"/>
      <c r="Q5" s="10"/>
      <c r="R5" s="10"/>
      <c r="S5" s="10"/>
      <c r="T5" s="10"/>
      <c r="U5" s="19"/>
      <c r="V5" s="19"/>
      <c r="W5" s="10"/>
      <c r="X5" s="10"/>
      <c r="Y5" s="10"/>
    </row>
    <row r="6">
      <c r="A6" s="6" t="s">
        <v>3266</v>
      </c>
      <c r="B6" s="17" t="s">
        <v>3266</v>
      </c>
      <c r="C6" s="17" t="s">
        <v>3266</v>
      </c>
      <c r="D6" s="17" t="s">
        <v>3266</v>
      </c>
      <c r="E6" s="8" t="s">
        <v>2840</v>
      </c>
      <c r="F6" s="10"/>
      <c r="G6" s="10"/>
      <c r="H6" s="19"/>
      <c r="I6" s="19"/>
      <c r="J6" s="10"/>
      <c r="K6" s="19"/>
      <c r="L6" s="19"/>
      <c r="M6" s="10"/>
      <c r="N6" s="10"/>
      <c r="O6" s="10"/>
      <c r="P6" s="10"/>
      <c r="Q6" s="10"/>
      <c r="R6" s="10"/>
      <c r="S6" s="10"/>
      <c r="T6" s="10"/>
      <c r="U6" s="19"/>
      <c r="V6" s="19"/>
      <c r="W6" s="10"/>
      <c r="X6" s="10"/>
      <c r="Y6" s="10"/>
    </row>
    <row r="7">
      <c r="A7" s="6" t="s">
        <v>3267</v>
      </c>
      <c r="B7" s="6" t="s">
        <v>3268</v>
      </c>
      <c r="C7" s="6" t="s">
        <v>3269</v>
      </c>
      <c r="D7" s="17" t="s">
        <v>3269</v>
      </c>
      <c r="E7" s="8" t="s">
        <v>2907</v>
      </c>
      <c r="F7" s="10"/>
      <c r="G7" s="19"/>
      <c r="H7" s="10"/>
      <c r="I7" s="10"/>
      <c r="J7" s="19"/>
      <c r="K7" s="10"/>
      <c r="L7" s="10"/>
      <c r="M7" s="10"/>
      <c r="N7" s="10"/>
      <c r="O7" s="10"/>
      <c r="P7" s="10"/>
      <c r="Q7" s="10"/>
      <c r="R7" s="10"/>
      <c r="S7" s="10"/>
      <c r="T7" s="19"/>
      <c r="U7" s="10"/>
      <c r="V7" s="10"/>
      <c r="W7" s="10"/>
      <c r="X7" s="10"/>
      <c r="Y7" s="10"/>
    </row>
    <row r="8">
      <c r="A8" s="18"/>
      <c r="B8" s="18"/>
      <c r="C8" s="6" t="s">
        <v>3270</v>
      </c>
      <c r="D8" s="17" t="s">
        <v>3270</v>
      </c>
      <c r="E8" s="8" t="s">
        <v>2842</v>
      </c>
      <c r="F8" s="10"/>
      <c r="G8" s="19"/>
      <c r="H8" s="10"/>
      <c r="I8" s="10"/>
      <c r="J8" s="19"/>
      <c r="K8" s="10"/>
      <c r="L8" s="10"/>
      <c r="M8" s="10"/>
      <c r="N8" s="10"/>
      <c r="O8" s="19"/>
      <c r="P8" s="19"/>
      <c r="Q8" s="19"/>
      <c r="R8" s="19"/>
      <c r="S8" s="10"/>
      <c r="T8" s="19"/>
      <c r="U8" s="10"/>
      <c r="V8" s="10"/>
      <c r="W8" s="10"/>
      <c r="X8" s="10"/>
      <c r="Y8" s="10"/>
    </row>
    <row r="9">
      <c r="A9" s="18"/>
      <c r="B9" s="18"/>
      <c r="C9" s="5" t="s">
        <v>2820</v>
      </c>
      <c r="D9" s="6" t="s">
        <v>3271</v>
      </c>
      <c r="E9" s="8" t="s">
        <v>2844</v>
      </c>
      <c r="F9" s="10"/>
      <c r="G9" s="19"/>
      <c r="H9" s="10"/>
      <c r="I9" s="10"/>
      <c r="J9" s="19"/>
      <c r="K9" s="10"/>
      <c r="L9" s="10"/>
      <c r="M9" s="10"/>
      <c r="N9" s="10"/>
      <c r="O9" s="19"/>
      <c r="P9" s="19"/>
      <c r="Q9" s="19"/>
      <c r="R9" s="19"/>
      <c r="S9" s="10"/>
      <c r="T9" s="19"/>
      <c r="U9" s="10"/>
      <c r="V9" s="10"/>
      <c r="W9" s="10"/>
      <c r="X9" s="10"/>
      <c r="Y9" s="10"/>
    </row>
    <row r="10">
      <c r="A10" s="18"/>
      <c r="B10" s="18"/>
      <c r="C10" s="18"/>
      <c r="D10" s="6" t="s">
        <v>3272</v>
      </c>
      <c r="E10" s="8" t="s">
        <v>2911</v>
      </c>
      <c r="F10" s="10"/>
      <c r="G10" s="19"/>
      <c r="H10" s="10"/>
      <c r="I10" s="10"/>
      <c r="J10" s="19"/>
      <c r="K10" s="10"/>
      <c r="L10" s="10"/>
      <c r="M10" s="10"/>
      <c r="N10" s="10"/>
      <c r="O10" s="19"/>
      <c r="P10" s="19"/>
      <c r="Q10" s="19"/>
      <c r="R10" s="19"/>
      <c r="S10" s="10"/>
      <c r="T10" s="19"/>
      <c r="U10" s="10"/>
      <c r="V10" s="10"/>
      <c r="W10" s="10"/>
      <c r="X10" s="10"/>
      <c r="Y10" s="10"/>
    </row>
    <row r="11">
      <c r="A11" s="18"/>
      <c r="B11" s="18"/>
      <c r="C11" s="18"/>
      <c r="D11" s="6" t="s">
        <v>3273</v>
      </c>
      <c r="E11" s="8" t="s">
        <v>2846</v>
      </c>
      <c r="F11" s="10"/>
      <c r="G11" s="19"/>
      <c r="H11" s="10"/>
      <c r="I11" s="10"/>
      <c r="J11" s="19"/>
      <c r="K11" s="10"/>
      <c r="L11" s="10"/>
      <c r="M11" s="10"/>
      <c r="N11" s="10"/>
      <c r="O11" s="19"/>
      <c r="P11" s="19"/>
      <c r="Q11" s="19"/>
      <c r="R11" s="19"/>
      <c r="S11" s="10"/>
      <c r="T11" s="19"/>
      <c r="U11" s="10"/>
      <c r="V11" s="10"/>
      <c r="W11" s="10"/>
      <c r="X11" s="10"/>
      <c r="Y11" s="10"/>
    </row>
    <row r="12">
      <c r="A12" s="18"/>
      <c r="B12" s="18"/>
      <c r="C12" s="6" t="s">
        <v>3274</v>
      </c>
      <c r="D12" s="17" t="s">
        <v>3274</v>
      </c>
      <c r="E12" s="8" t="s">
        <v>2848</v>
      </c>
      <c r="F12" s="10"/>
      <c r="G12" s="19"/>
      <c r="H12" s="10"/>
      <c r="I12" s="10"/>
      <c r="J12" s="19"/>
      <c r="K12" s="10"/>
      <c r="L12" s="10"/>
      <c r="M12" s="10"/>
      <c r="N12" s="10"/>
      <c r="O12" s="10"/>
      <c r="P12" s="10"/>
      <c r="Q12" s="10"/>
      <c r="R12" s="10"/>
      <c r="S12" s="10"/>
      <c r="T12" s="19"/>
      <c r="U12" s="10"/>
      <c r="V12" s="10"/>
      <c r="W12" s="10"/>
      <c r="X12" s="10"/>
      <c r="Y12" s="10"/>
    </row>
    <row r="13">
      <c r="A13" s="18"/>
      <c r="B13" s="18"/>
      <c r="C13" s="6" t="s">
        <v>3275</v>
      </c>
      <c r="D13" s="17" t="s">
        <v>3275</v>
      </c>
      <c r="E13" s="8" t="s">
        <v>2852</v>
      </c>
      <c r="F13" s="10"/>
      <c r="G13" s="19"/>
      <c r="H13" s="10"/>
      <c r="I13" s="10"/>
      <c r="J13" s="19"/>
      <c r="K13" s="10"/>
      <c r="L13" s="10"/>
      <c r="M13" s="10"/>
      <c r="N13" s="10"/>
      <c r="O13" s="19"/>
      <c r="P13" s="19"/>
      <c r="Q13" s="19"/>
      <c r="R13" s="19"/>
      <c r="S13" s="10"/>
      <c r="T13" s="19"/>
      <c r="U13" s="10"/>
      <c r="V13" s="10"/>
      <c r="W13" s="10"/>
      <c r="X13" s="10"/>
      <c r="Y13" s="10"/>
    </row>
    <row r="14">
      <c r="A14" s="18"/>
      <c r="B14" s="6" t="s">
        <v>3276</v>
      </c>
      <c r="C14" s="17" t="s">
        <v>3276</v>
      </c>
      <c r="D14" s="17" t="s">
        <v>3276</v>
      </c>
      <c r="E14" s="8" t="s">
        <v>2854</v>
      </c>
      <c r="F14" s="10"/>
      <c r="G14" s="10"/>
      <c r="H14" s="19"/>
      <c r="I14" s="19"/>
      <c r="J14" s="10"/>
      <c r="K14" s="19"/>
      <c r="L14" s="19"/>
      <c r="M14" s="10"/>
      <c r="N14" s="10"/>
      <c r="O14" s="10"/>
      <c r="P14" s="10"/>
      <c r="Q14" s="10"/>
      <c r="R14" s="10"/>
      <c r="S14" s="10"/>
      <c r="T14" s="10"/>
      <c r="U14" s="19"/>
      <c r="V14" s="19"/>
      <c r="W14" s="10"/>
      <c r="X14" s="10"/>
      <c r="Y14" s="10"/>
    </row>
    <row r="15">
      <c r="A15" s="6" t="s">
        <v>3277</v>
      </c>
      <c r="B15" s="6" t="s">
        <v>3278</v>
      </c>
      <c r="C15" s="17" t="s">
        <v>3278</v>
      </c>
      <c r="D15" s="17" t="s">
        <v>3278</v>
      </c>
      <c r="E15" s="8" t="s">
        <v>2856</v>
      </c>
      <c r="F15" s="10"/>
      <c r="G15" s="10"/>
      <c r="H15" s="19"/>
      <c r="I15" s="19"/>
      <c r="J15" s="10"/>
      <c r="K15" s="19"/>
      <c r="L15" s="19"/>
      <c r="M15" s="10"/>
      <c r="N15" s="10"/>
      <c r="O15" s="19"/>
      <c r="P15" s="19"/>
      <c r="Q15" s="19"/>
      <c r="R15" s="19"/>
      <c r="S15" s="10"/>
      <c r="T15" s="10"/>
      <c r="U15" s="19"/>
      <c r="V15" s="19"/>
      <c r="W15" s="10"/>
      <c r="X15" s="10"/>
      <c r="Y15" s="10"/>
    </row>
    <row r="16">
      <c r="A16" s="18"/>
      <c r="B16" s="6" t="s">
        <v>3279</v>
      </c>
      <c r="C16" s="17" t="s">
        <v>3279</v>
      </c>
      <c r="D16" s="17" t="s">
        <v>3279</v>
      </c>
      <c r="E16" s="8" t="s">
        <v>2858</v>
      </c>
      <c r="F16" s="10"/>
      <c r="G16" s="19"/>
      <c r="H16" s="10"/>
      <c r="I16" s="10"/>
      <c r="J16" s="19"/>
      <c r="K16" s="10"/>
      <c r="L16" s="10"/>
      <c r="M16" s="10"/>
      <c r="N16" s="10"/>
      <c r="O16" s="19"/>
      <c r="P16" s="19"/>
      <c r="Q16" s="19"/>
      <c r="R16" s="19"/>
      <c r="S16" s="10"/>
      <c r="T16" s="19"/>
      <c r="U16" s="10"/>
      <c r="V16" s="10"/>
      <c r="W16" s="10"/>
      <c r="X16" s="10"/>
      <c r="Y16" s="10"/>
    </row>
    <row r="17">
      <c r="A17" s="18"/>
      <c r="B17" s="6" t="s">
        <v>3280</v>
      </c>
      <c r="C17" s="17" t="s">
        <v>3280</v>
      </c>
      <c r="D17" s="17" t="s">
        <v>3280</v>
      </c>
      <c r="E17" s="8" t="s">
        <v>2860</v>
      </c>
      <c r="F17" s="10"/>
      <c r="G17" s="10"/>
      <c r="H17" s="19"/>
      <c r="I17" s="19"/>
      <c r="J17" s="10"/>
      <c r="K17" s="19"/>
      <c r="L17" s="19"/>
      <c r="M17" s="10"/>
      <c r="N17" s="10"/>
      <c r="O17" s="19"/>
      <c r="P17" s="19"/>
      <c r="Q17" s="19"/>
      <c r="R17" s="19"/>
      <c r="S17" s="10"/>
      <c r="T17" s="10"/>
      <c r="U17" s="19"/>
      <c r="V17" s="19"/>
      <c r="W17" s="10"/>
      <c r="X17" s="10"/>
      <c r="Y17" s="10"/>
    </row>
    <row r="18">
      <c r="A18" s="6" t="s">
        <v>3281</v>
      </c>
      <c r="B18" s="17" t="s">
        <v>3281</v>
      </c>
      <c r="C18" s="17" t="s">
        <v>3281</v>
      </c>
      <c r="D18" s="17" t="s">
        <v>3281</v>
      </c>
      <c r="E18" s="8" t="s">
        <v>2872</v>
      </c>
      <c r="F18" s="10"/>
      <c r="G18" s="10"/>
      <c r="H18" s="19"/>
      <c r="I18" s="19"/>
      <c r="J18" s="10"/>
      <c r="K18" s="19"/>
      <c r="L18" s="19"/>
      <c r="M18" s="10"/>
      <c r="N18" s="10"/>
      <c r="O18" s="19"/>
      <c r="P18" s="19"/>
      <c r="Q18" s="19"/>
      <c r="R18" s="19"/>
      <c r="S18" s="10"/>
      <c r="T18" s="10"/>
      <c r="U18" s="19"/>
      <c r="V18" s="19"/>
      <c r="W18" s="10"/>
      <c r="X18" s="10"/>
      <c r="Y18" s="10"/>
    </row>
    <row r="19">
      <c r="A19" s="6" t="s">
        <v>3282</v>
      </c>
      <c r="B19" s="17" t="s">
        <v>3282</v>
      </c>
      <c r="C19" s="17" t="s">
        <v>3282</v>
      </c>
      <c r="D19" s="17" t="s">
        <v>3282</v>
      </c>
      <c r="E19" s="8" t="s">
        <v>2874</v>
      </c>
      <c r="F19" s="10"/>
      <c r="G19" s="10"/>
      <c r="H19" s="19"/>
      <c r="I19" s="19"/>
      <c r="J19" s="10"/>
      <c r="K19" s="19"/>
      <c r="L19" s="19"/>
      <c r="M19" s="10"/>
      <c r="N19" s="10"/>
      <c r="O19" s="10"/>
      <c r="P19" s="10"/>
      <c r="Q19" s="10"/>
      <c r="R19" s="10"/>
      <c r="S19" s="10"/>
      <c r="T19" s="10"/>
      <c r="U19" s="19"/>
      <c r="V19" s="19"/>
      <c r="W19" s="10"/>
      <c r="X19" s="10"/>
      <c r="Y19" s="10"/>
    </row>
    <row r="20">
      <c r="A20" s="6" t="s">
        <v>3283</v>
      </c>
      <c r="B20" s="17" t="s">
        <v>3283</v>
      </c>
      <c r="C20" s="17" t="s">
        <v>3283</v>
      </c>
      <c r="D20" s="17" t="s">
        <v>3283</v>
      </c>
      <c r="E20" s="8" t="s">
        <v>2941</v>
      </c>
      <c r="F20" s="10"/>
      <c r="G20" s="10"/>
      <c r="H20" s="19"/>
      <c r="I20" s="19"/>
      <c r="J20" s="10"/>
      <c r="K20" s="19"/>
      <c r="L20" s="19"/>
      <c r="M20" s="10"/>
      <c r="N20" s="10"/>
      <c r="O20" s="19"/>
      <c r="P20" s="19"/>
      <c r="Q20" s="19"/>
      <c r="R20" s="19"/>
      <c r="S20" s="10"/>
      <c r="T20" s="10"/>
      <c r="U20" s="19"/>
      <c r="V20" s="19"/>
      <c r="W20" s="10"/>
      <c r="X20" s="19"/>
      <c r="Y20" s="10"/>
    </row>
    <row r="21">
      <c r="A21" s="6" t="s">
        <v>3284</v>
      </c>
      <c r="B21" s="6" t="s">
        <v>3285</v>
      </c>
      <c r="C21" s="6" t="s">
        <v>3286</v>
      </c>
      <c r="D21" s="17" t="s">
        <v>3286</v>
      </c>
      <c r="E21" s="8" t="s">
        <v>2943</v>
      </c>
      <c r="F21" s="19"/>
      <c r="G21" s="10"/>
      <c r="H21" s="19"/>
      <c r="I21" s="19"/>
      <c r="J21" s="10"/>
      <c r="K21" s="19"/>
      <c r="L21" s="19"/>
      <c r="M21" s="10"/>
      <c r="N21" s="19"/>
      <c r="O21" s="19"/>
      <c r="P21" s="19"/>
      <c r="Q21" s="19"/>
      <c r="R21" s="19"/>
      <c r="S21" s="10"/>
      <c r="T21" s="10"/>
      <c r="U21" s="19"/>
      <c r="V21" s="19"/>
      <c r="W21" s="10"/>
      <c r="X21" s="10"/>
      <c r="Y21" s="10"/>
    </row>
    <row r="22">
      <c r="A22" s="18"/>
      <c r="B22" s="18"/>
      <c r="C22" s="5" t="s">
        <v>2820</v>
      </c>
      <c r="D22" s="6" t="s">
        <v>3287</v>
      </c>
      <c r="E22" s="8" t="s">
        <v>2945</v>
      </c>
      <c r="F22" s="10"/>
      <c r="G22" s="19"/>
      <c r="H22" s="19"/>
      <c r="I22" s="19"/>
      <c r="J22" s="19"/>
      <c r="K22" s="19"/>
      <c r="L22" s="19"/>
      <c r="M22" s="19"/>
      <c r="N22" s="10"/>
      <c r="O22" s="19"/>
      <c r="P22" s="19"/>
      <c r="Q22" s="19"/>
      <c r="R22" s="19"/>
      <c r="S22" s="10"/>
      <c r="T22" s="19"/>
      <c r="U22" s="19"/>
      <c r="V22" s="19"/>
      <c r="W22" s="19"/>
      <c r="X22" s="19"/>
      <c r="Y22" s="19"/>
    </row>
    <row r="23">
      <c r="A23" s="18"/>
      <c r="B23" s="18"/>
      <c r="C23" s="18"/>
      <c r="D23" s="6" t="s">
        <v>3288</v>
      </c>
      <c r="E23" s="8" t="s">
        <v>2876</v>
      </c>
      <c r="F23" s="10"/>
      <c r="G23" s="19"/>
      <c r="H23" s="19"/>
      <c r="I23" s="19"/>
      <c r="J23" s="19"/>
      <c r="K23" s="19"/>
      <c r="L23" s="19"/>
      <c r="M23" s="19"/>
      <c r="N23" s="10"/>
      <c r="O23" s="19"/>
      <c r="P23" s="19"/>
      <c r="Q23" s="19"/>
      <c r="R23" s="19"/>
      <c r="S23" s="10"/>
      <c r="T23" s="19"/>
      <c r="U23" s="19"/>
      <c r="V23" s="19"/>
      <c r="W23" s="19"/>
      <c r="X23" s="19"/>
      <c r="Y23" s="19"/>
    </row>
    <row r="24">
      <c r="A24" s="18"/>
      <c r="B24" s="18"/>
      <c r="C24" s="6" t="s">
        <v>3289</v>
      </c>
      <c r="D24" s="17" t="s">
        <v>3289</v>
      </c>
      <c r="E24" s="8" t="s">
        <v>3290</v>
      </c>
      <c r="F24" s="10"/>
      <c r="G24" s="10"/>
      <c r="H24" s="19"/>
      <c r="I24" s="19"/>
      <c r="J24" s="10"/>
      <c r="K24" s="19"/>
      <c r="L24" s="19"/>
      <c r="M24" s="10"/>
      <c r="N24" s="10"/>
      <c r="O24" s="19"/>
      <c r="P24" s="19"/>
      <c r="Q24" s="19"/>
      <c r="R24" s="19"/>
      <c r="S24" s="10"/>
      <c r="T24" s="10"/>
      <c r="U24" s="19"/>
      <c r="V24" s="19"/>
      <c r="W24" s="10"/>
      <c r="X24" s="10"/>
      <c r="Y24" s="10"/>
    </row>
    <row r="25">
      <c r="A25" s="18"/>
      <c r="B25" s="6" t="s">
        <v>3291</v>
      </c>
      <c r="C25" s="6" t="s">
        <v>3292</v>
      </c>
      <c r="D25" s="17" t="s">
        <v>3292</v>
      </c>
      <c r="E25" s="8" t="s">
        <v>3293</v>
      </c>
      <c r="F25" s="10"/>
      <c r="G25" s="10"/>
      <c r="H25" s="19"/>
      <c r="I25" s="19"/>
      <c r="J25" s="10"/>
      <c r="K25" s="19"/>
      <c r="L25" s="19"/>
      <c r="M25" s="10"/>
      <c r="N25" s="10"/>
      <c r="O25" s="19"/>
      <c r="P25" s="19"/>
      <c r="Q25" s="19"/>
      <c r="R25" s="19"/>
      <c r="S25" s="10"/>
      <c r="T25" s="10"/>
      <c r="U25" s="19"/>
      <c r="V25" s="19"/>
      <c r="W25" s="10"/>
      <c r="X25" s="10"/>
      <c r="Y25" s="10"/>
    </row>
    <row r="26">
      <c r="A26" s="18"/>
      <c r="B26" s="18"/>
      <c r="C26" s="6" t="s">
        <v>3294</v>
      </c>
      <c r="D26" s="17" t="s">
        <v>3294</v>
      </c>
      <c r="E26" s="8" t="s">
        <v>3295</v>
      </c>
      <c r="F26" s="10"/>
      <c r="G26" s="10"/>
      <c r="H26" s="19"/>
      <c r="I26" s="19"/>
      <c r="J26" s="10"/>
      <c r="K26" s="19"/>
      <c r="L26" s="19"/>
      <c r="M26" s="10"/>
      <c r="N26" s="10"/>
      <c r="O26" s="19"/>
      <c r="P26" s="19"/>
      <c r="Q26" s="19"/>
      <c r="R26" s="19"/>
      <c r="S26" s="10"/>
      <c r="T26" s="10"/>
      <c r="U26" s="19"/>
      <c r="V26" s="19"/>
      <c r="W26" s="10"/>
      <c r="X26" s="10"/>
      <c r="Y26" s="10"/>
    </row>
    <row r="27">
      <c r="A27" s="6" t="s">
        <v>3296</v>
      </c>
      <c r="B27" s="17" t="s">
        <v>3296</v>
      </c>
      <c r="C27" s="17" t="s">
        <v>3296</v>
      </c>
      <c r="D27" s="17" t="s">
        <v>3296</v>
      </c>
      <c r="E27" s="8" t="s">
        <v>3297</v>
      </c>
      <c r="F27" s="10"/>
      <c r="G27" s="10"/>
      <c r="H27" s="19"/>
      <c r="I27" s="19"/>
      <c r="J27" s="10"/>
      <c r="K27" s="19"/>
      <c r="L27" s="19"/>
      <c r="M27" s="10"/>
      <c r="N27" s="10"/>
      <c r="O27" s="19"/>
      <c r="P27" s="19"/>
      <c r="Q27" s="19"/>
      <c r="R27" s="19"/>
      <c r="S27" s="19"/>
      <c r="T27" s="10"/>
      <c r="U27" s="19"/>
      <c r="V27" s="19"/>
      <c r="W27" s="10"/>
      <c r="X27" s="10"/>
      <c r="Y27" s="19"/>
    </row>
    <row r="28">
      <c r="A28" s="6" t="s">
        <v>3298</v>
      </c>
      <c r="B28" s="17" t="s">
        <v>3298</v>
      </c>
      <c r="C28" s="17" t="s">
        <v>3298</v>
      </c>
      <c r="D28" s="17" t="s">
        <v>3298</v>
      </c>
      <c r="E28" s="8" t="s">
        <v>2947</v>
      </c>
      <c r="F28" s="10"/>
      <c r="G28" s="10"/>
      <c r="H28" s="19"/>
      <c r="I28" s="19"/>
      <c r="J28" s="10"/>
      <c r="K28" s="19"/>
      <c r="L28" s="19"/>
      <c r="M28" s="10"/>
      <c r="N28" s="10"/>
      <c r="O28" s="19"/>
      <c r="P28" s="19"/>
      <c r="Q28" s="19"/>
      <c r="R28" s="19"/>
      <c r="S28" s="10"/>
      <c r="T28" s="10"/>
      <c r="U28" s="19"/>
      <c r="V28" s="19"/>
      <c r="W28" s="10"/>
      <c r="X28" s="10"/>
      <c r="Y28" s="10"/>
    </row>
    <row r="29">
      <c r="A29" s="6" t="s">
        <v>3299</v>
      </c>
      <c r="B29" s="17" t="s">
        <v>3299</v>
      </c>
      <c r="C29" s="17" t="s">
        <v>3299</v>
      </c>
      <c r="D29" s="17" t="s">
        <v>3299</v>
      </c>
      <c r="E29" s="8" t="s">
        <v>2949</v>
      </c>
      <c r="F29" s="10"/>
      <c r="G29" s="10"/>
      <c r="H29" s="19"/>
      <c r="I29" s="19"/>
      <c r="J29" s="10"/>
      <c r="K29" s="19"/>
      <c r="L29" s="19"/>
      <c r="M29" s="10"/>
      <c r="N29" s="10"/>
      <c r="O29" s="19"/>
      <c r="P29" s="19"/>
      <c r="Q29" s="19"/>
      <c r="R29" s="19"/>
      <c r="S29" s="10"/>
      <c r="T29" s="10"/>
      <c r="U29" s="19"/>
      <c r="V29" s="19"/>
      <c r="W29" s="10"/>
      <c r="X29" s="10"/>
      <c r="Y29" s="10"/>
    </row>
    <row r="30">
      <c r="A30" s="6" t="s">
        <v>3300</v>
      </c>
      <c r="B30" s="17" t="s">
        <v>3300</v>
      </c>
      <c r="C30" s="17" t="s">
        <v>3300</v>
      </c>
      <c r="D30" s="17" t="s">
        <v>3300</v>
      </c>
      <c r="E30" s="8" t="s">
        <v>2951</v>
      </c>
      <c r="F30" s="10"/>
      <c r="G30" s="10"/>
      <c r="H30" s="19"/>
      <c r="I30" s="19"/>
      <c r="J30" s="10"/>
      <c r="K30" s="19"/>
      <c r="L30" s="19"/>
      <c r="M30" s="10"/>
      <c r="N30" s="10"/>
      <c r="O30" s="19"/>
      <c r="P30" s="19"/>
      <c r="Q30" s="19"/>
      <c r="R30" s="19"/>
      <c r="S30" s="10"/>
      <c r="T30" s="10"/>
      <c r="U30" s="19"/>
      <c r="V30" s="19"/>
      <c r="W30" s="10"/>
      <c r="X30" s="10"/>
      <c r="Y30" s="10"/>
    </row>
    <row r="31">
      <c r="A31" s="6" t="s">
        <v>3301</v>
      </c>
      <c r="B31" s="17" t="s">
        <v>3301</v>
      </c>
      <c r="C31" s="17" t="s">
        <v>3301</v>
      </c>
      <c r="D31" s="17" t="s">
        <v>3301</v>
      </c>
      <c r="E31" s="8" t="s">
        <v>2953</v>
      </c>
      <c r="F31" s="10"/>
      <c r="G31" s="10"/>
      <c r="H31" s="19"/>
      <c r="I31" s="19"/>
      <c r="J31" s="10"/>
      <c r="K31" s="19"/>
      <c r="L31" s="19"/>
      <c r="M31" s="10"/>
      <c r="N31" s="10"/>
      <c r="O31" s="19"/>
      <c r="P31" s="19"/>
      <c r="Q31" s="19"/>
      <c r="R31" s="19"/>
      <c r="S31" s="10"/>
      <c r="T31" s="10"/>
      <c r="U31" s="19"/>
      <c r="V31" s="19"/>
      <c r="W31" s="10"/>
      <c r="X31" s="10"/>
      <c r="Y31" s="10"/>
    </row>
    <row r="32">
      <c r="A32" s="6" t="s">
        <v>3302</v>
      </c>
      <c r="B32" s="17" t="s">
        <v>3302</v>
      </c>
      <c r="C32" s="17" t="s">
        <v>3302</v>
      </c>
      <c r="D32" s="17" t="s">
        <v>3302</v>
      </c>
      <c r="E32" s="8" t="s">
        <v>3027</v>
      </c>
      <c r="F32" s="10"/>
      <c r="G32" s="10"/>
      <c r="H32" s="19"/>
      <c r="I32" s="19"/>
      <c r="J32" s="10"/>
      <c r="K32" s="19"/>
      <c r="L32" s="19"/>
      <c r="M32" s="10"/>
      <c r="N32" s="10"/>
      <c r="O32" s="19"/>
      <c r="P32" s="19"/>
      <c r="Q32" s="19"/>
      <c r="R32" s="19"/>
      <c r="S32" s="10"/>
      <c r="T32" s="10"/>
      <c r="U32" s="19"/>
      <c r="V32" s="19"/>
      <c r="W32" s="10"/>
      <c r="X32" s="10"/>
      <c r="Y32" s="10"/>
    </row>
    <row r="33">
      <c r="A33" s="6" t="s">
        <v>3303</v>
      </c>
      <c r="B33" s="17" t="s">
        <v>3303</v>
      </c>
      <c r="C33" s="17" t="s">
        <v>3303</v>
      </c>
      <c r="D33" s="17" t="s">
        <v>3303</v>
      </c>
      <c r="E33" s="8" t="s">
        <v>3304</v>
      </c>
      <c r="F33" s="10"/>
      <c r="G33" s="10"/>
      <c r="H33" s="19"/>
      <c r="I33" s="19"/>
      <c r="J33" s="10"/>
      <c r="K33" s="19"/>
      <c r="L33" s="19"/>
      <c r="M33" s="10"/>
      <c r="N33" s="10"/>
      <c r="O33" s="19"/>
      <c r="P33" s="19"/>
      <c r="Q33" s="19"/>
      <c r="R33" s="19"/>
      <c r="S33" s="10"/>
      <c r="T33" s="10"/>
      <c r="U33" s="19"/>
      <c r="V33" s="19"/>
      <c r="W33" s="10"/>
      <c r="X33" s="10"/>
      <c r="Y33" s="10"/>
    </row>
    <row r="34">
      <c r="A34" s="6" t="s">
        <v>3305</v>
      </c>
      <c r="B34" s="17" t="s">
        <v>3305</v>
      </c>
      <c r="C34" s="17" t="s">
        <v>3305</v>
      </c>
      <c r="D34" s="17" t="s">
        <v>3305</v>
      </c>
      <c r="E34" s="8" t="s">
        <v>3306</v>
      </c>
      <c r="F34" s="10"/>
      <c r="G34" s="10"/>
      <c r="H34" s="19"/>
      <c r="I34" s="19"/>
      <c r="J34" s="10"/>
      <c r="K34" s="19"/>
      <c r="L34" s="19"/>
      <c r="M34" s="10"/>
      <c r="N34" s="10"/>
      <c r="O34" s="19"/>
      <c r="P34" s="19"/>
      <c r="Q34" s="19"/>
      <c r="R34" s="19"/>
      <c r="S34" s="10"/>
      <c r="T34" s="10"/>
      <c r="U34" s="19"/>
      <c r="V34" s="19"/>
      <c r="W34" s="10"/>
      <c r="X34" s="10"/>
      <c r="Y34" s="10"/>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42.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95</v>
      </c>
      <c r="B2" s="13" t="s">
        <v>95</v>
      </c>
      <c r="C2" s="6" t="s">
        <v>3074</v>
      </c>
      <c r="D2" s="6" t="s">
        <v>3075</v>
      </c>
      <c r="E2" s="6" t="s">
        <v>3076</v>
      </c>
      <c r="F2" s="6" t="s">
        <v>3257</v>
      </c>
      <c r="G2" s="6" t="s">
        <v>2829</v>
      </c>
      <c r="H2" s="6" t="s">
        <v>3307</v>
      </c>
      <c r="I2" s="6" t="s">
        <v>3259</v>
      </c>
      <c r="J2" s="6" t="s">
        <v>3077</v>
      </c>
      <c r="K2" s="6" t="s">
        <v>3260</v>
      </c>
      <c r="L2" s="6" t="s">
        <v>3261</v>
      </c>
    </row>
    <row r="3">
      <c r="A3" s="14" t="s">
        <v>95</v>
      </c>
      <c r="B3" s="16" t="s">
        <v>95</v>
      </c>
      <c r="C3" s="8" t="s">
        <v>2901</v>
      </c>
      <c r="D3" s="8" t="s">
        <v>2902</v>
      </c>
      <c r="E3" s="8" t="s">
        <v>2889</v>
      </c>
      <c r="F3" s="8" t="s">
        <v>2892</v>
      </c>
      <c r="G3" s="8" t="s">
        <v>3014</v>
      </c>
      <c r="H3" s="8" t="s">
        <v>3018</v>
      </c>
      <c r="I3" s="8" t="s">
        <v>3019</v>
      </c>
      <c r="J3" s="8" t="s">
        <v>3172</v>
      </c>
      <c r="K3" s="8" t="s">
        <v>3020</v>
      </c>
      <c r="L3" s="8" t="s">
        <v>3081</v>
      </c>
    </row>
    <row r="4">
      <c r="A4" s="6" t="s">
        <v>2830</v>
      </c>
      <c r="B4" s="8" t="s">
        <v>2838</v>
      </c>
      <c r="C4" s="10"/>
      <c r="D4" s="10"/>
      <c r="E4" s="10"/>
      <c r="F4" s="10"/>
      <c r="G4" s="10"/>
      <c r="H4" s="10"/>
      <c r="I4" s="10"/>
      <c r="J4" s="10"/>
      <c r="K4" s="10"/>
      <c r="L4" s="10"/>
    </row>
    <row r="5">
      <c r="A5" s="6" t="s">
        <v>2831</v>
      </c>
      <c r="B5" s="8" t="s">
        <v>2840</v>
      </c>
      <c r="C5" s="10"/>
      <c r="D5" s="10"/>
      <c r="E5" s="10"/>
      <c r="F5" s="10"/>
      <c r="G5" s="10"/>
      <c r="H5" s="10"/>
      <c r="I5" s="10"/>
      <c r="J5" s="10"/>
      <c r="K5" s="10"/>
      <c r="L5" s="10"/>
    </row>
    <row r="6">
      <c r="A6" s="6" t="s">
        <v>2832</v>
      </c>
      <c r="B6" s="8" t="s">
        <v>2907</v>
      </c>
      <c r="C6" s="10"/>
      <c r="D6" s="10"/>
      <c r="E6" s="10"/>
      <c r="F6" s="10"/>
      <c r="G6" s="10"/>
      <c r="H6" s="10"/>
      <c r="I6" s="10"/>
      <c r="J6" s="10"/>
      <c r="K6" s="10"/>
      <c r="L6" s="10"/>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L3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97</v>
      </c>
      <c r="B2" s="13" t="s">
        <v>97</v>
      </c>
      <c r="C2" s="6" t="s">
        <v>3074</v>
      </c>
      <c r="D2" s="6" t="s">
        <v>3075</v>
      </c>
      <c r="E2" s="6" t="s">
        <v>3076</v>
      </c>
      <c r="F2" s="6" t="s">
        <v>3257</v>
      </c>
      <c r="G2" s="6" t="s">
        <v>2829</v>
      </c>
      <c r="H2" s="6" t="s">
        <v>3307</v>
      </c>
      <c r="I2" s="6" t="s">
        <v>3259</v>
      </c>
      <c r="J2" s="6" t="s">
        <v>3077</v>
      </c>
      <c r="K2" s="6" t="s">
        <v>3260</v>
      </c>
      <c r="L2" s="6" t="s">
        <v>3261</v>
      </c>
    </row>
    <row r="3">
      <c r="A3" s="14" t="s">
        <v>97</v>
      </c>
      <c r="B3" s="16" t="s">
        <v>97</v>
      </c>
      <c r="C3" s="8" t="s">
        <v>2901</v>
      </c>
      <c r="D3" s="8" t="s">
        <v>2902</v>
      </c>
      <c r="E3" s="8" t="s">
        <v>2889</v>
      </c>
      <c r="F3" s="8" t="s">
        <v>2892</v>
      </c>
      <c r="G3" s="8" t="s">
        <v>3014</v>
      </c>
      <c r="H3" s="8" t="s">
        <v>3018</v>
      </c>
      <c r="I3" s="8" t="s">
        <v>3019</v>
      </c>
      <c r="J3" s="8" t="s">
        <v>3172</v>
      </c>
      <c r="K3" s="8" t="s">
        <v>3020</v>
      </c>
      <c r="L3" s="8" t="s">
        <v>3081</v>
      </c>
    </row>
    <row r="4">
      <c r="A4" s="9"/>
      <c r="B4" s="6" t="s">
        <v>2833</v>
      </c>
      <c r="C4" s="9"/>
      <c r="D4" s="9"/>
      <c r="E4" s="9"/>
      <c r="F4" s="9"/>
      <c r="G4" s="9"/>
      <c r="H4" s="9"/>
      <c r="I4" s="9"/>
      <c r="J4" s="9"/>
      <c r="K4" s="9"/>
      <c r="L4" s="9"/>
    </row>
    <row r="5">
      <c r="A5" s="6" t="s">
        <v>2834</v>
      </c>
      <c r="B5" s="6" t="s">
        <v>656</v>
      </c>
      <c r="C5" s="10"/>
      <c r="D5" s="10"/>
      <c r="E5" s="10"/>
      <c r="F5" s="10"/>
      <c r="G5" s="10"/>
      <c r="H5" s="10"/>
      <c r="I5" s="10"/>
      <c r="J5" s="10"/>
      <c r="K5" s="10"/>
      <c r="L5" s="10"/>
    </row>
    <row r="6">
      <c r="A6" s="18"/>
      <c r="B6" s="6" t="s">
        <v>753</v>
      </c>
      <c r="C6" s="10"/>
      <c r="D6" s="10"/>
      <c r="E6" s="10"/>
      <c r="F6" s="10"/>
      <c r="G6" s="10"/>
      <c r="H6" s="10"/>
      <c r="I6" s="10"/>
      <c r="J6" s="10"/>
      <c r="K6" s="10"/>
      <c r="L6" s="10"/>
    </row>
    <row r="7">
      <c r="A7" s="18"/>
      <c r="B7" s="6" t="s">
        <v>888</v>
      </c>
      <c r="C7" s="10"/>
      <c r="D7" s="10"/>
      <c r="E7" s="10"/>
      <c r="F7" s="10"/>
      <c r="G7" s="10"/>
      <c r="H7" s="10"/>
      <c r="I7" s="10"/>
      <c r="J7" s="10"/>
      <c r="K7" s="10"/>
      <c r="L7" s="10"/>
    </row>
    <row r="8">
      <c r="A8" s="18"/>
      <c r="B8" s="6" t="s">
        <v>955</v>
      </c>
      <c r="C8" s="10"/>
      <c r="D8" s="10"/>
      <c r="E8" s="10"/>
      <c r="F8" s="10"/>
      <c r="G8" s="10"/>
      <c r="H8" s="10"/>
      <c r="I8" s="10"/>
      <c r="J8" s="10"/>
      <c r="K8" s="10"/>
      <c r="L8" s="10"/>
    </row>
    <row r="9">
      <c r="A9" s="18"/>
      <c r="B9" s="6" t="s">
        <v>1009</v>
      </c>
      <c r="C9" s="10"/>
      <c r="D9" s="10"/>
      <c r="E9" s="10"/>
      <c r="F9" s="10"/>
      <c r="G9" s="10"/>
      <c r="H9" s="10"/>
      <c r="I9" s="10"/>
      <c r="J9" s="10"/>
      <c r="K9" s="10"/>
      <c r="L9" s="10"/>
    </row>
    <row r="10">
      <c r="A10" s="18"/>
      <c r="B10" s="6" t="s">
        <v>1048</v>
      </c>
      <c r="C10" s="10"/>
      <c r="D10" s="10"/>
      <c r="E10" s="10"/>
      <c r="F10" s="10"/>
      <c r="G10" s="10"/>
      <c r="H10" s="10"/>
      <c r="I10" s="10"/>
      <c r="J10" s="10"/>
      <c r="K10" s="10"/>
      <c r="L10" s="10"/>
    </row>
    <row r="11">
      <c r="A11" s="18"/>
      <c r="B11" s="6" t="s">
        <v>1078</v>
      </c>
      <c r="C11" s="10"/>
      <c r="D11" s="10"/>
      <c r="E11" s="10"/>
      <c r="F11" s="10"/>
      <c r="G11" s="10"/>
      <c r="H11" s="10"/>
      <c r="I11" s="10"/>
      <c r="J11" s="10"/>
      <c r="K11" s="10"/>
      <c r="L11" s="10"/>
    </row>
    <row r="12">
      <c r="A12" s="18"/>
      <c r="B12" s="6" t="s">
        <v>1101</v>
      </c>
      <c r="C12" s="10"/>
      <c r="D12" s="10"/>
      <c r="E12" s="10"/>
      <c r="F12" s="10"/>
      <c r="G12" s="10"/>
      <c r="H12" s="10"/>
      <c r="I12" s="10"/>
      <c r="J12" s="10"/>
      <c r="K12" s="10"/>
      <c r="L12" s="10"/>
    </row>
    <row r="13">
      <c r="A13" s="18"/>
      <c r="B13" s="6" t="s">
        <v>1102</v>
      </c>
      <c r="C13" s="10"/>
      <c r="D13" s="10"/>
      <c r="E13" s="10"/>
      <c r="F13" s="10"/>
      <c r="G13" s="10"/>
      <c r="H13" s="10"/>
      <c r="I13" s="10"/>
      <c r="J13" s="10"/>
      <c r="K13" s="10"/>
      <c r="L13" s="10"/>
    </row>
    <row r="14">
      <c r="A14" s="18"/>
      <c r="B14" s="6" t="s">
        <v>1120</v>
      </c>
      <c r="C14" s="10"/>
      <c r="D14" s="10"/>
      <c r="E14" s="10"/>
      <c r="F14" s="10"/>
      <c r="G14" s="10"/>
      <c r="H14" s="10"/>
      <c r="I14" s="10"/>
      <c r="J14" s="10"/>
      <c r="K14" s="10"/>
      <c r="L14" s="10"/>
    </row>
    <row r="15">
      <c r="A15" s="18"/>
      <c r="B15" s="6" t="s">
        <v>1136</v>
      </c>
      <c r="C15" s="10"/>
      <c r="D15" s="10"/>
      <c r="E15" s="10"/>
      <c r="F15" s="10"/>
      <c r="G15" s="10"/>
      <c r="H15" s="10"/>
      <c r="I15" s="10"/>
      <c r="J15" s="10"/>
      <c r="K15" s="10"/>
      <c r="L15" s="10"/>
    </row>
    <row r="16">
      <c r="A16" s="18"/>
      <c r="B16" s="6" t="s">
        <v>1152</v>
      </c>
      <c r="C16" s="10"/>
      <c r="D16" s="10"/>
      <c r="E16" s="10"/>
      <c r="F16" s="10"/>
      <c r="G16" s="10"/>
      <c r="H16" s="10"/>
      <c r="I16" s="10"/>
      <c r="J16" s="10"/>
      <c r="K16" s="10"/>
      <c r="L16" s="10"/>
    </row>
    <row r="17">
      <c r="A17" s="18"/>
      <c r="B17" s="6" t="s">
        <v>1166</v>
      </c>
      <c r="C17" s="10"/>
      <c r="D17" s="10"/>
      <c r="E17" s="10"/>
      <c r="F17" s="10"/>
      <c r="G17" s="10"/>
      <c r="H17" s="10"/>
      <c r="I17" s="10"/>
      <c r="J17" s="10"/>
      <c r="K17" s="10"/>
      <c r="L17" s="10"/>
    </row>
    <row r="18">
      <c r="A18" s="18"/>
      <c r="B18" s="6" t="s">
        <v>1177</v>
      </c>
      <c r="C18" s="10"/>
      <c r="D18" s="10"/>
      <c r="E18" s="10"/>
      <c r="F18" s="10"/>
      <c r="G18" s="10"/>
      <c r="H18" s="10"/>
      <c r="I18" s="10"/>
      <c r="J18" s="10"/>
      <c r="K18" s="10"/>
      <c r="L18" s="10"/>
    </row>
    <row r="19">
      <c r="A19" s="18"/>
      <c r="B19" s="6" t="s">
        <v>678</v>
      </c>
      <c r="C19" s="10"/>
      <c r="D19" s="10"/>
      <c r="E19" s="10"/>
      <c r="F19" s="10"/>
      <c r="G19" s="10"/>
      <c r="H19" s="10"/>
      <c r="I19" s="10"/>
      <c r="J19" s="10"/>
      <c r="K19" s="10"/>
      <c r="L19" s="10"/>
    </row>
    <row r="20">
      <c r="A20" s="18"/>
      <c r="B20" s="6" t="s">
        <v>1199</v>
      </c>
      <c r="C20" s="10"/>
      <c r="D20" s="10"/>
      <c r="E20" s="10"/>
      <c r="F20" s="10"/>
      <c r="G20" s="10"/>
      <c r="H20" s="10"/>
      <c r="I20" s="10"/>
      <c r="J20" s="10"/>
      <c r="K20" s="10"/>
      <c r="L20" s="10"/>
    </row>
    <row r="21">
      <c r="A21" s="18"/>
      <c r="B21" s="6" t="s">
        <v>1209</v>
      </c>
      <c r="C21" s="10"/>
      <c r="D21" s="10"/>
      <c r="E21" s="10"/>
      <c r="F21" s="10"/>
      <c r="G21" s="10"/>
      <c r="H21" s="10"/>
      <c r="I21" s="10"/>
      <c r="J21" s="10"/>
      <c r="K21" s="10"/>
      <c r="L21" s="10"/>
    </row>
    <row r="22">
      <c r="A22" s="18"/>
      <c r="B22" s="6" t="s">
        <v>1218</v>
      </c>
      <c r="C22" s="10"/>
      <c r="D22" s="10"/>
      <c r="E22" s="10"/>
      <c r="F22" s="10"/>
      <c r="G22" s="10"/>
      <c r="H22" s="10"/>
      <c r="I22" s="10"/>
      <c r="J22" s="10"/>
      <c r="K22" s="10"/>
      <c r="L22" s="10"/>
    </row>
    <row r="23">
      <c r="A23" s="18"/>
      <c r="B23" s="6" t="s">
        <v>1227</v>
      </c>
      <c r="C23" s="10"/>
      <c r="D23" s="10"/>
      <c r="E23" s="10"/>
      <c r="F23" s="10"/>
      <c r="G23" s="10"/>
      <c r="H23" s="10"/>
      <c r="I23" s="10"/>
      <c r="J23" s="10"/>
      <c r="K23" s="10"/>
      <c r="L23" s="10"/>
    </row>
    <row r="24">
      <c r="A24" s="18"/>
      <c r="B24" s="6" t="s">
        <v>1235</v>
      </c>
      <c r="C24" s="10"/>
      <c r="D24" s="10"/>
      <c r="E24" s="10"/>
      <c r="F24" s="10"/>
      <c r="G24" s="10"/>
      <c r="H24" s="10"/>
      <c r="I24" s="10"/>
      <c r="J24" s="10"/>
      <c r="K24" s="10"/>
      <c r="L24" s="10"/>
    </row>
    <row r="25">
      <c r="A25" s="18"/>
      <c r="B25" s="6" t="s">
        <v>1242</v>
      </c>
      <c r="C25" s="10"/>
      <c r="D25" s="10"/>
      <c r="E25" s="10"/>
      <c r="F25" s="10"/>
      <c r="G25" s="10"/>
      <c r="H25" s="10"/>
      <c r="I25" s="10"/>
      <c r="J25" s="10"/>
      <c r="K25" s="10"/>
      <c r="L25" s="10"/>
    </row>
    <row r="26">
      <c r="A26" s="18"/>
      <c r="B26" s="6" t="s">
        <v>775</v>
      </c>
      <c r="C26" s="10"/>
      <c r="D26" s="10"/>
      <c r="E26" s="10"/>
      <c r="F26" s="10"/>
      <c r="G26" s="10"/>
      <c r="H26" s="10"/>
      <c r="I26" s="10"/>
      <c r="J26" s="10"/>
      <c r="K26" s="10"/>
      <c r="L26" s="10"/>
    </row>
    <row r="27">
      <c r="A27" s="18"/>
      <c r="B27" s="6" t="s">
        <v>1252</v>
      </c>
      <c r="C27" s="10"/>
      <c r="D27" s="10"/>
      <c r="E27" s="10"/>
      <c r="F27" s="10"/>
      <c r="G27" s="10"/>
      <c r="H27" s="10"/>
      <c r="I27" s="10"/>
      <c r="J27" s="10"/>
      <c r="K27" s="10"/>
      <c r="L27" s="10"/>
    </row>
    <row r="28">
      <c r="A28" s="18"/>
      <c r="B28" s="6" t="s">
        <v>1259</v>
      </c>
      <c r="C28" s="10"/>
      <c r="D28" s="10"/>
      <c r="E28" s="10"/>
      <c r="F28" s="10"/>
      <c r="G28" s="10"/>
      <c r="H28" s="10"/>
      <c r="I28" s="10"/>
      <c r="J28" s="10"/>
      <c r="K28" s="10"/>
      <c r="L28" s="10"/>
    </row>
    <row r="29">
      <c r="A29" s="18"/>
      <c r="B29" s="6" t="s">
        <v>1266</v>
      </c>
      <c r="C29" s="10"/>
      <c r="D29" s="10"/>
      <c r="E29" s="10"/>
      <c r="F29" s="10"/>
      <c r="G29" s="10"/>
      <c r="H29" s="10"/>
      <c r="I29" s="10"/>
      <c r="J29" s="10"/>
      <c r="K29" s="10"/>
      <c r="L29" s="10"/>
    </row>
    <row r="30">
      <c r="A30" s="18"/>
      <c r="B30" s="6" t="s">
        <v>1270</v>
      </c>
      <c r="C30" s="10"/>
      <c r="D30" s="10"/>
      <c r="E30" s="10"/>
      <c r="F30" s="10"/>
      <c r="G30" s="10"/>
      <c r="H30" s="10"/>
      <c r="I30" s="10"/>
      <c r="J30" s="10"/>
      <c r="K30" s="10"/>
      <c r="L30" s="10"/>
    </row>
    <row r="31">
      <c r="A31" s="18"/>
      <c r="B31" s="6" t="s">
        <v>1277</v>
      </c>
      <c r="C31" s="10"/>
      <c r="D31" s="10"/>
      <c r="E31" s="10"/>
      <c r="F31" s="10"/>
      <c r="G31" s="10"/>
      <c r="H31" s="10"/>
      <c r="I31" s="10"/>
      <c r="J31" s="10"/>
      <c r="K31" s="10"/>
      <c r="L31" s="10"/>
    </row>
    <row r="32">
      <c r="A32" s="18"/>
      <c r="B32" s="6" t="s">
        <v>1283</v>
      </c>
      <c r="C32" s="10"/>
      <c r="D32" s="10"/>
      <c r="E32" s="10"/>
      <c r="F32" s="10"/>
      <c r="G32" s="10"/>
      <c r="H32" s="10"/>
      <c r="I32" s="10"/>
      <c r="J32" s="10"/>
      <c r="K32" s="10"/>
      <c r="L32" s="10"/>
    </row>
    <row r="33">
      <c r="A33" s="18"/>
      <c r="B33" s="6" t="s">
        <v>1289</v>
      </c>
      <c r="C33" s="10"/>
      <c r="D33" s="10"/>
      <c r="E33" s="10"/>
      <c r="F33" s="10"/>
      <c r="G33" s="10"/>
      <c r="H33" s="10"/>
      <c r="I33" s="10"/>
      <c r="J33" s="10"/>
      <c r="K33" s="10"/>
      <c r="L33" s="10"/>
    </row>
    <row r="34">
      <c r="A34" s="18"/>
      <c r="B34" s="6" t="s">
        <v>2835</v>
      </c>
      <c r="C34" s="19"/>
      <c r="D34" s="19"/>
      <c r="E34" s="19"/>
      <c r="F34" s="19"/>
      <c r="G34" s="19"/>
      <c r="H34" s="19"/>
      <c r="I34" s="19"/>
      <c r="J34" s="19"/>
      <c r="K34" s="19"/>
      <c r="L34" s="19"/>
    </row>
  </sheetData>
  <mergeCells>
    <mergeCell ref="A2:B3"/>
  </mergeCells>
  <dataValidations count="3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s>
  <headerFooter/>
</worksheet>
</file>

<file path=xl/worksheets/sheet44.xml><?xml version="1.0" encoding="utf-8"?>
<worksheet xmlns:r="http://schemas.openxmlformats.org/officeDocument/2006/relationships" xmlns="http://schemas.openxmlformats.org/spreadsheetml/2006/main">
  <dimension ref="A2:AF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11" t="s">
        <v>99</v>
      </c>
      <c r="B2" s="12" t="s">
        <v>99</v>
      </c>
      <c r="C2" s="13" t="s">
        <v>99</v>
      </c>
      <c r="D2" s="6" t="s">
        <v>3074</v>
      </c>
      <c r="E2" s="17" t="s">
        <v>3074</v>
      </c>
      <c r="F2" s="17" t="s">
        <v>3074</v>
      </c>
      <c r="G2" s="17" t="s">
        <v>3074</v>
      </c>
      <c r="H2" s="6" t="s">
        <v>3308</v>
      </c>
      <c r="I2" s="17" t="s">
        <v>3308</v>
      </c>
      <c r="J2" s="17" t="s">
        <v>3308</v>
      </c>
      <c r="K2" s="17" t="s">
        <v>3308</v>
      </c>
      <c r="L2" s="6" t="s">
        <v>3076</v>
      </c>
      <c r="M2" s="17" t="s">
        <v>3076</v>
      </c>
      <c r="N2" s="17" t="s">
        <v>3076</v>
      </c>
      <c r="O2" s="17" t="s">
        <v>3076</v>
      </c>
      <c r="P2" s="6" t="s">
        <v>3309</v>
      </c>
      <c r="Q2" s="17" t="s">
        <v>3309</v>
      </c>
      <c r="R2" s="17" t="s">
        <v>3309</v>
      </c>
      <c r="S2" s="17" t="s">
        <v>3309</v>
      </c>
      <c r="T2" s="6" t="s">
        <v>2829</v>
      </c>
      <c r="U2" s="17" t="s">
        <v>2829</v>
      </c>
      <c r="V2" s="17" t="s">
        <v>2829</v>
      </c>
      <c r="W2" s="17" t="s">
        <v>2829</v>
      </c>
      <c r="X2" s="6" t="s">
        <v>3073</v>
      </c>
      <c r="Y2" s="17" t="s">
        <v>3073</v>
      </c>
      <c r="Z2" s="17" t="s">
        <v>3073</v>
      </c>
      <c r="AA2" s="17" t="s">
        <v>3073</v>
      </c>
      <c r="AB2" s="6" t="s">
        <v>3079</v>
      </c>
      <c r="AC2" s="17" t="s">
        <v>3079</v>
      </c>
      <c r="AD2" s="17" t="s">
        <v>3079</v>
      </c>
      <c r="AE2" s="17" t="s">
        <v>3079</v>
      </c>
      <c r="AF2" s="6" t="s">
        <v>3310</v>
      </c>
    </row>
    <row r="3">
      <c r="A3" s="20" t="s">
        <v>99</v>
      </c>
      <c r="B3" s="22" t="s">
        <v>99</v>
      </c>
      <c r="C3" s="21" t="s">
        <v>99</v>
      </c>
      <c r="D3" s="6" t="s">
        <v>3285</v>
      </c>
      <c r="E3" s="17" t="s">
        <v>3285</v>
      </c>
      <c r="F3" s="6" t="s">
        <v>3291</v>
      </c>
      <c r="G3" s="17" t="s">
        <v>3291</v>
      </c>
      <c r="H3" s="6" t="s">
        <v>3285</v>
      </c>
      <c r="I3" s="17" t="s">
        <v>3285</v>
      </c>
      <c r="J3" s="6" t="s">
        <v>3291</v>
      </c>
      <c r="K3" s="17" t="s">
        <v>3291</v>
      </c>
      <c r="L3" s="6" t="s">
        <v>3285</v>
      </c>
      <c r="M3" s="17" t="s">
        <v>3285</v>
      </c>
      <c r="N3" s="6" t="s">
        <v>3291</v>
      </c>
      <c r="O3" s="17" t="s">
        <v>3291</v>
      </c>
      <c r="P3" s="6" t="s">
        <v>3285</v>
      </c>
      <c r="Q3" s="17" t="s">
        <v>3285</v>
      </c>
      <c r="R3" s="6" t="s">
        <v>3291</v>
      </c>
      <c r="S3" s="17" t="s">
        <v>3291</v>
      </c>
      <c r="T3" s="6" t="s">
        <v>3285</v>
      </c>
      <c r="U3" s="17" t="s">
        <v>3285</v>
      </c>
      <c r="V3" s="6" t="s">
        <v>3291</v>
      </c>
      <c r="W3" s="17" t="s">
        <v>3291</v>
      </c>
      <c r="X3" s="6" t="s">
        <v>3285</v>
      </c>
      <c r="Y3" s="17" t="s">
        <v>3285</v>
      </c>
      <c r="Z3" s="6" t="s">
        <v>3291</v>
      </c>
      <c r="AA3" s="17" t="s">
        <v>3291</v>
      </c>
      <c r="AB3" s="6" t="s">
        <v>3285</v>
      </c>
      <c r="AC3" s="17" t="s">
        <v>3285</v>
      </c>
      <c r="AD3" s="6" t="s">
        <v>3291</v>
      </c>
      <c r="AE3" s="17" t="s">
        <v>3291</v>
      </c>
      <c r="AF3" s="9"/>
    </row>
    <row r="4">
      <c r="A4" s="20" t="s">
        <v>99</v>
      </c>
      <c r="B4" s="22" t="s">
        <v>99</v>
      </c>
      <c r="C4" s="21" t="s">
        <v>99</v>
      </c>
      <c r="D4" s="6" t="s">
        <v>3311</v>
      </c>
      <c r="E4" s="6" t="s">
        <v>3289</v>
      </c>
      <c r="F4" s="6" t="s">
        <v>3292</v>
      </c>
      <c r="G4" s="6" t="s">
        <v>3294</v>
      </c>
      <c r="H4" s="6" t="s">
        <v>3311</v>
      </c>
      <c r="I4" s="6" t="s">
        <v>3289</v>
      </c>
      <c r="J4" s="6" t="s">
        <v>3292</v>
      </c>
      <c r="K4" s="6" t="s">
        <v>3294</v>
      </c>
      <c r="L4" s="6" t="s">
        <v>3311</v>
      </c>
      <c r="M4" s="6" t="s">
        <v>3289</v>
      </c>
      <c r="N4" s="6" t="s">
        <v>3292</v>
      </c>
      <c r="O4" s="6" t="s">
        <v>3294</v>
      </c>
      <c r="P4" s="6" t="s">
        <v>3311</v>
      </c>
      <c r="Q4" s="6" t="s">
        <v>3289</v>
      </c>
      <c r="R4" s="6" t="s">
        <v>3292</v>
      </c>
      <c r="S4" s="6" t="s">
        <v>3294</v>
      </c>
      <c r="T4" s="6" t="s">
        <v>3311</v>
      </c>
      <c r="U4" s="6" t="s">
        <v>3289</v>
      </c>
      <c r="V4" s="6" t="s">
        <v>3292</v>
      </c>
      <c r="W4" s="6" t="s">
        <v>3294</v>
      </c>
      <c r="X4" s="6" t="s">
        <v>3311</v>
      </c>
      <c r="Y4" s="6" t="s">
        <v>3289</v>
      </c>
      <c r="Z4" s="6" t="s">
        <v>3292</v>
      </c>
      <c r="AA4" s="6" t="s">
        <v>3294</v>
      </c>
      <c r="AB4" s="6" t="s">
        <v>3311</v>
      </c>
      <c r="AC4" s="6" t="s">
        <v>3289</v>
      </c>
      <c r="AD4" s="6" t="s">
        <v>3292</v>
      </c>
      <c r="AE4" s="6" t="s">
        <v>3294</v>
      </c>
      <c r="AF4" s="9"/>
    </row>
    <row r="5">
      <c r="A5" s="14" t="s">
        <v>99</v>
      </c>
      <c r="B5" s="15" t="s">
        <v>99</v>
      </c>
      <c r="C5" s="16" t="s">
        <v>99</v>
      </c>
      <c r="D5" s="8" t="s">
        <v>2836</v>
      </c>
      <c r="E5" s="8" t="s">
        <v>2901</v>
      </c>
      <c r="F5" s="8" t="s">
        <v>2902</v>
      </c>
      <c r="G5" s="8" t="s">
        <v>2903</v>
      </c>
      <c r="H5" s="8" t="s">
        <v>2888</v>
      </c>
      <c r="I5" s="8" t="s">
        <v>2889</v>
      </c>
      <c r="J5" s="8" t="s">
        <v>2890</v>
      </c>
      <c r="K5" s="8" t="s">
        <v>2891</v>
      </c>
      <c r="L5" s="8" t="s">
        <v>2892</v>
      </c>
      <c r="M5" s="8" t="s">
        <v>3014</v>
      </c>
      <c r="N5" s="8" t="s">
        <v>3015</v>
      </c>
      <c r="O5" s="8" t="s">
        <v>2895</v>
      </c>
      <c r="P5" s="8" t="s">
        <v>3016</v>
      </c>
      <c r="Q5" s="8" t="s">
        <v>3017</v>
      </c>
      <c r="R5" s="8" t="s">
        <v>3018</v>
      </c>
      <c r="S5" s="8" t="s">
        <v>3019</v>
      </c>
      <c r="T5" s="8" t="s">
        <v>3170</v>
      </c>
      <c r="U5" s="8" t="s">
        <v>3171</v>
      </c>
      <c r="V5" s="8" t="s">
        <v>3172</v>
      </c>
      <c r="W5" s="8" t="s">
        <v>3020</v>
      </c>
      <c r="X5" s="8" t="s">
        <v>3081</v>
      </c>
      <c r="Y5" s="8" t="s">
        <v>3082</v>
      </c>
      <c r="Z5" s="8" t="s">
        <v>3083</v>
      </c>
      <c r="AA5" s="8" t="s">
        <v>3084</v>
      </c>
      <c r="AB5" s="8" t="s">
        <v>3085</v>
      </c>
      <c r="AC5" s="8" t="s">
        <v>3086</v>
      </c>
      <c r="AD5" s="8" t="s">
        <v>3087</v>
      </c>
      <c r="AE5" s="8" t="s">
        <v>3088</v>
      </c>
      <c r="AF5" s="8" t="s">
        <v>3209</v>
      </c>
    </row>
    <row r="6">
      <c r="A6" s="6" t="s">
        <v>3312</v>
      </c>
      <c r="B6" s="6" t="s">
        <v>3313</v>
      </c>
      <c r="C6" s="8" t="s">
        <v>2838</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row>
    <row r="7">
      <c r="A7" s="18"/>
      <c r="B7" s="6" t="s">
        <v>3314</v>
      </c>
      <c r="C7" s="8" t="s">
        <v>2840</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row>
    <row r="8">
      <c r="A8" s="18"/>
      <c r="B8" s="6" t="s">
        <v>3315</v>
      </c>
      <c r="C8" s="8" t="s">
        <v>2907</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9">
      <c r="A9" s="18"/>
      <c r="B9" s="6" t="s">
        <v>3316</v>
      </c>
      <c r="C9" s="8" t="s">
        <v>2842</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row>
    <row r="10">
      <c r="A10" s="18"/>
      <c r="B10" s="6" t="s">
        <v>3317</v>
      </c>
      <c r="C10" s="8" t="s">
        <v>2844</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row>
    <row r="11">
      <c r="A11" s="18"/>
      <c r="B11" s="6" t="s">
        <v>3318</v>
      </c>
      <c r="C11" s="8" t="s">
        <v>2911</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row>
    <row r="12">
      <c r="A12" s="18"/>
      <c r="B12" s="6" t="s">
        <v>3319</v>
      </c>
      <c r="C12" s="8" t="s">
        <v>2846</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row>
    <row r="13">
      <c r="A13" s="18"/>
      <c r="B13" s="6" t="s">
        <v>3320</v>
      </c>
      <c r="C13" s="8" t="s">
        <v>2848</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row>
    <row r="14">
      <c r="A14" s="18"/>
      <c r="B14" s="6" t="s">
        <v>3321</v>
      </c>
      <c r="C14" s="8" t="s">
        <v>2852</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row>
    <row r="15">
      <c r="A15" s="18"/>
      <c r="B15" s="6" t="s">
        <v>3322</v>
      </c>
      <c r="C15" s="8" t="s">
        <v>2854</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row>
    <row r="16">
      <c r="A16" s="18"/>
      <c r="B16" s="6" t="s">
        <v>3323</v>
      </c>
      <c r="C16" s="8" t="s">
        <v>2856</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row>
    <row r="17">
      <c r="A17" s="18"/>
      <c r="B17" s="6" t="s">
        <v>3324</v>
      </c>
      <c r="C17" s="8" t="s">
        <v>2858</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8">
      <c r="A18" s="18"/>
      <c r="B18" s="6" t="s">
        <v>3325</v>
      </c>
      <c r="C18" s="8" t="s">
        <v>2860</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row>
    <row r="19">
      <c r="A19" s="18"/>
      <c r="B19" s="6" t="s">
        <v>3326</v>
      </c>
      <c r="C19" s="8" t="s">
        <v>2862</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row>
    <row r="20">
      <c r="A20" s="18"/>
      <c r="B20" s="6" t="s">
        <v>3327</v>
      </c>
      <c r="C20" s="8" t="s">
        <v>2864</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row>
    <row r="21">
      <c r="A21" s="18"/>
      <c r="B21" s="6" t="s">
        <v>3328</v>
      </c>
      <c r="C21" s="8" t="s">
        <v>2921</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row>
    <row r="22">
      <c r="A22" s="18"/>
      <c r="B22" s="6" t="s">
        <v>3329</v>
      </c>
      <c r="C22" s="8" t="s">
        <v>2866</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row>
    <row r="23">
      <c r="A23" s="18"/>
      <c r="B23" s="6" t="s">
        <v>3330</v>
      </c>
      <c r="C23" s="8" t="s">
        <v>2868</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row>
    <row r="24">
      <c r="A24" s="18"/>
      <c r="B24" s="6" t="s">
        <v>3331</v>
      </c>
      <c r="C24" s="8" t="s">
        <v>2870</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row>
    <row r="25">
      <c r="A25" s="18"/>
      <c r="B25" s="6" t="s">
        <v>3332</v>
      </c>
      <c r="C25" s="8" t="s">
        <v>2872</v>
      </c>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row>
    <row r="26">
      <c r="A26" s="18"/>
      <c r="B26" s="6" t="s">
        <v>3333</v>
      </c>
      <c r="C26" s="8" t="s">
        <v>2874</v>
      </c>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7">
      <c r="A27" s="18"/>
      <c r="B27" s="6" t="s">
        <v>3334</v>
      </c>
      <c r="C27" s="8" t="s">
        <v>2941</v>
      </c>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row>
    <row r="28">
      <c r="A28" s="18"/>
      <c r="B28" s="6" t="s">
        <v>3335</v>
      </c>
      <c r="C28" s="8" t="s">
        <v>2943</v>
      </c>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row>
    <row r="29">
      <c r="A29" s="18"/>
      <c r="B29" s="6" t="s">
        <v>3336</v>
      </c>
      <c r="C29" s="8" t="s">
        <v>2945</v>
      </c>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row>
    <row r="30">
      <c r="A30" s="18"/>
      <c r="B30" s="6" t="s">
        <v>3337</v>
      </c>
      <c r="C30" s="8" t="s">
        <v>2876</v>
      </c>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row>
    <row r="31">
      <c r="A31" s="18"/>
      <c r="B31" s="6" t="s">
        <v>3338</v>
      </c>
      <c r="C31" s="8" t="s">
        <v>3290</v>
      </c>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row>
    <row r="32">
      <c r="A32" s="18"/>
      <c r="B32" s="6" t="s">
        <v>3339</v>
      </c>
      <c r="C32" s="8" t="s">
        <v>3293</v>
      </c>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row>
    <row r="33">
      <c r="A33" s="18"/>
      <c r="B33" s="6" t="s">
        <v>3340</v>
      </c>
      <c r="C33" s="8" t="s">
        <v>3295</v>
      </c>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row>
    <row r="34">
      <c r="A34" s="18"/>
      <c r="B34" s="6" t="s">
        <v>3341</v>
      </c>
      <c r="C34" s="8" t="s">
        <v>3297</v>
      </c>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row>
    <row r="35">
      <c r="A35" s="18"/>
      <c r="B35" s="6" t="s">
        <v>3342</v>
      </c>
      <c r="C35" s="8" t="s">
        <v>2947</v>
      </c>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6">
      <c r="A36" s="18"/>
      <c r="B36" s="6" t="s">
        <v>3343</v>
      </c>
      <c r="C36" s="8" t="s">
        <v>2949</v>
      </c>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row>
    <row r="37">
      <c r="A37" s="18"/>
      <c r="B37" s="6" t="s">
        <v>3344</v>
      </c>
      <c r="C37" s="8" t="s">
        <v>2951</v>
      </c>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row>
    <row r="38">
      <c r="A38" s="18"/>
      <c r="B38" s="6" t="s">
        <v>3345</v>
      </c>
      <c r="C38" s="8" t="s">
        <v>2953</v>
      </c>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row>
  </sheetData>
  <mergeCells>
    <mergeCell ref="A2:C5"/>
    <mergeCell ref="D2:G2"/>
    <mergeCell ref="H2:K2"/>
    <mergeCell ref="L2:O2"/>
    <mergeCell ref="P2:S2"/>
    <mergeCell ref="T2:W2"/>
    <mergeCell ref="X2:AA2"/>
    <mergeCell ref="AB2:AE2"/>
    <mergeCell ref="D3:E3"/>
    <mergeCell ref="F3:G3"/>
    <mergeCell ref="H3:I3"/>
    <mergeCell ref="J3:K3"/>
    <mergeCell ref="L3:M3"/>
    <mergeCell ref="N3:O3"/>
    <mergeCell ref="P3:Q3"/>
    <mergeCell ref="R3:S3"/>
    <mergeCell ref="T3:U3"/>
    <mergeCell ref="V3:W3"/>
    <mergeCell ref="X3:Y3"/>
    <mergeCell ref="Z3:AA3"/>
    <mergeCell ref="AB3:AC3"/>
    <mergeCell ref="AD3:AE3"/>
  </mergeCells>
  <headerFooter/>
</worksheet>
</file>

<file path=xl/worksheets/sheet4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11" t="s">
        <v>101</v>
      </c>
      <c r="B2" s="12" t="s">
        <v>101</v>
      </c>
      <c r="C2" s="13" t="s">
        <v>101</v>
      </c>
      <c r="D2" s="6" t="s">
        <v>3346</v>
      </c>
      <c r="E2" s="6" t="s">
        <v>3347</v>
      </c>
      <c r="F2" s="6" t="s">
        <v>3348</v>
      </c>
      <c r="G2" s="6" t="s">
        <v>3349</v>
      </c>
      <c r="H2" s="6" t="s">
        <v>3350</v>
      </c>
      <c r="I2" s="6" t="s">
        <v>2833</v>
      </c>
    </row>
    <row r="3">
      <c r="A3" s="14" t="s">
        <v>101</v>
      </c>
      <c r="B3" s="15" t="s">
        <v>101</v>
      </c>
      <c r="C3" s="16" t="s">
        <v>101</v>
      </c>
      <c r="D3" s="8" t="s">
        <v>2902</v>
      </c>
      <c r="E3" s="8" t="s">
        <v>2903</v>
      </c>
      <c r="F3" s="8" t="s">
        <v>2888</v>
      </c>
      <c r="G3" s="8" t="s">
        <v>2889</v>
      </c>
      <c r="H3" s="8" t="s">
        <v>2890</v>
      </c>
      <c r="I3" s="8" t="s">
        <v>2891</v>
      </c>
    </row>
    <row r="4">
      <c r="A4" s="6" t="s">
        <v>3154</v>
      </c>
      <c r="B4" s="6" t="s">
        <v>3351</v>
      </c>
      <c r="C4" s="6" t="s">
        <v>3192</v>
      </c>
      <c r="D4" s="9"/>
      <c r="E4" s="9"/>
      <c r="F4" s="9"/>
      <c r="G4" s="9"/>
      <c r="H4" s="9"/>
      <c r="I4" s="9"/>
    </row>
    <row r="5">
      <c r="A5" s="6" t="s">
        <v>2815</v>
      </c>
      <c r="B5" s="6" t="s">
        <v>2815</v>
      </c>
      <c r="C5" s="6" t="s">
        <v>2815</v>
      </c>
      <c r="D5" s="10"/>
      <c r="E5" s="10"/>
      <c r="F5" s="10"/>
      <c r="G5" s="10"/>
      <c r="H5" s="10"/>
      <c r="I5" s="10"/>
    </row>
  </sheetData>
  <mergeCells>
    <mergeCell ref="A2:C3"/>
  </mergeCells>
  <dataValidations count="1">
    <dataValidation type="list" sqref="D5" showErrorMessage="1" errorStyle="warning">
      <formula1>'Enums'!BL1:BL9</formula1>
    </dataValidation>
  </dataValidations>
  <headerFooter/>
</worksheet>
</file>

<file path=xl/worksheets/sheet4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103</v>
      </c>
      <c r="B2" s="6" t="s">
        <v>3352</v>
      </c>
      <c r="C2" s="6" t="s">
        <v>3353</v>
      </c>
      <c r="D2" s="6" t="s">
        <v>3354</v>
      </c>
      <c r="E2" s="6" t="s">
        <v>3355</v>
      </c>
      <c r="F2" s="6" t="s">
        <v>3356</v>
      </c>
      <c r="G2" s="6" t="s">
        <v>3357</v>
      </c>
      <c r="H2" s="6" t="s">
        <v>3358</v>
      </c>
    </row>
    <row r="3">
      <c r="A3" s="7" t="s">
        <v>103</v>
      </c>
      <c r="B3" s="8" t="s">
        <v>3014</v>
      </c>
      <c r="C3" s="8" t="s">
        <v>3015</v>
      </c>
      <c r="D3" s="8" t="s">
        <v>2895</v>
      </c>
      <c r="E3" s="8" t="s">
        <v>3016</v>
      </c>
      <c r="F3" s="8" t="s">
        <v>3017</v>
      </c>
      <c r="G3" s="8" t="s">
        <v>3018</v>
      </c>
      <c r="H3" s="8" t="s">
        <v>3019</v>
      </c>
    </row>
    <row r="4">
      <c r="A4" s="6" t="s">
        <v>3351</v>
      </c>
      <c r="B4" s="9"/>
      <c r="C4" s="9"/>
      <c r="D4" s="9"/>
      <c r="E4" s="9"/>
      <c r="F4" s="9"/>
      <c r="G4" s="9"/>
      <c r="H4" s="9"/>
    </row>
    <row r="5">
      <c r="A5" s="6" t="s">
        <v>2815</v>
      </c>
      <c r="B5" s="10"/>
      <c r="C5" s="10"/>
      <c r="D5" s="10"/>
      <c r="E5" s="10"/>
      <c r="F5" s="10"/>
      <c r="G5" s="10"/>
      <c r="H5" s="10"/>
    </row>
  </sheetData>
  <mergeCells>
    <mergeCell ref="A2:A3"/>
  </mergeCells>
  <dataValidations count="4">
    <dataValidation type="list" sqref="B5" showErrorMessage="1" errorStyle="warning">
      <formula1>'Enums'!BM1:BM6</formula1>
    </dataValidation>
    <dataValidation type="list" sqref="E5" showErrorMessage="1" errorStyle="warning">
      <formula1>'Enums'!BN1:BN3</formula1>
    </dataValidation>
    <dataValidation type="list" sqref="F5" showErrorMessage="1" errorStyle="warning">
      <formula1>'Enums'!BO1:BO5</formula1>
    </dataValidation>
    <dataValidation type="list" sqref="G5" showErrorMessage="1" errorStyle="warning">
      <formula1>'Enums'!BP1:BP4</formula1>
    </dataValidation>
  </dataValidations>
  <headerFooter/>
</worksheet>
</file>

<file path=xl/worksheets/sheet4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4" t="s">
        <v>105</v>
      </c>
      <c r="B2" s="6" t="s">
        <v>3359</v>
      </c>
      <c r="C2" s="6" t="s">
        <v>3360</v>
      </c>
      <c r="D2" s="6" t="s">
        <v>3298</v>
      </c>
      <c r="E2" s="6" t="s">
        <v>3361</v>
      </c>
    </row>
    <row r="3">
      <c r="A3" s="7" t="s">
        <v>105</v>
      </c>
      <c r="B3" s="8" t="s">
        <v>3171</v>
      </c>
      <c r="C3" s="8" t="s">
        <v>3172</v>
      </c>
      <c r="D3" s="8" t="s">
        <v>3020</v>
      </c>
      <c r="E3" s="8" t="s">
        <v>3086</v>
      </c>
    </row>
    <row r="4">
      <c r="A4" s="6" t="s">
        <v>3362</v>
      </c>
      <c r="B4" s="9"/>
      <c r="C4" s="9"/>
      <c r="D4" s="9"/>
      <c r="E4" s="9"/>
    </row>
    <row r="5">
      <c r="A5" s="6" t="s">
        <v>2815</v>
      </c>
      <c r="B5" s="10"/>
      <c r="C5" s="10"/>
      <c r="D5" s="10"/>
      <c r="E5" s="10"/>
    </row>
  </sheetData>
  <mergeCells>
    <mergeCell ref="A2:A3"/>
  </mergeCells>
  <headerFooter/>
</worksheet>
</file>

<file path=xl/worksheets/sheet4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107</v>
      </c>
      <c r="B2" s="13" t="s">
        <v>107</v>
      </c>
      <c r="C2" s="6" t="s">
        <v>3363</v>
      </c>
    </row>
    <row r="3">
      <c r="A3" s="14" t="s">
        <v>107</v>
      </c>
      <c r="B3" s="16" t="s">
        <v>107</v>
      </c>
      <c r="C3" s="8" t="s">
        <v>3085</v>
      </c>
    </row>
    <row r="4">
      <c r="A4" s="6" t="s">
        <v>3351</v>
      </c>
      <c r="B4" s="6" t="s">
        <v>3362</v>
      </c>
      <c r="C4" s="9"/>
    </row>
    <row r="5">
      <c r="A5" s="6" t="s">
        <v>2815</v>
      </c>
      <c r="B5" s="6" t="s">
        <v>2815</v>
      </c>
      <c r="C5" s="10"/>
    </row>
  </sheetData>
  <mergeCells>
    <mergeCell ref="A2:B3"/>
  </mergeCells>
  <headerFooter/>
</worksheet>
</file>

<file path=xl/worksheets/sheet4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109</v>
      </c>
      <c r="B2" s="6" t="s">
        <v>3364</v>
      </c>
      <c r="C2" s="6" t="s">
        <v>3365</v>
      </c>
      <c r="D2" s="6" t="s">
        <v>3366</v>
      </c>
      <c r="E2" s="6" t="s">
        <v>3367</v>
      </c>
      <c r="F2" s="6" t="s">
        <v>3368</v>
      </c>
      <c r="G2" s="6" t="s">
        <v>3369</v>
      </c>
      <c r="H2" s="6" t="s">
        <v>3370</v>
      </c>
    </row>
    <row r="3">
      <c r="A3" s="7" t="s">
        <v>109</v>
      </c>
      <c r="B3" s="8" t="s">
        <v>2888</v>
      </c>
      <c r="C3" s="8" t="s">
        <v>2889</v>
      </c>
      <c r="D3" s="8" t="s">
        <v>2890</v>
      </c>
      <c r="E3" s="8" t="s">
        <v>2891</v>
      </c>
      <c r="F3" s="8" t="s">
        <v>2892</v>
      </c>
      <c r="G3" s="8" t="s">
        <v>3014</v>
      </c>
      <c r="H3" s="8" t="s">
        <v>3015</v>
      </c>
    </row>
    <row r="4">
      <c r="A4" s="6" t="s">
        <v>3351</v>
      </c>
      <c r="B4" s="9"/>
      <c r="C4" s="9"/>
      <c r="D4" s="9"/>
      <c r="E4" s="9"/>
      <c r="F4" s="9"/>
      <c r="G4" s="9"/>
      <c r="H4" s="9"/>
    </row>
    <row r="5">
      <c r="A5" s="6" t="s">
        <v>2815</v>
      </c>
      <c r="B5" s="10"/>
      <c r="C5" s="10"/>
      <c r="D5" s="10"/>
      <c r="E5" s="10"/>
      <c r="F5" s="10"/>
      <c r="G5" s="10"/>
      <c r="H5" s="10"/>
    </row>
  </sheetData>
  <mergeCells>
    <mergeCell ref="A2:A3"/>
  </mergeCells>
  <dataValidations count="1">
    <dataValidation type="list" sqref="F5" showErrorMessage="1" errorStyle="warning">
      <formula1>'Enums'!BQ1:BQ6</formula1>
    </dataValidation>
  </dataValidations>
  <headerFooter/>
</worksheet>
</file>

<file path=xl/worksheets/sheet50.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111</v>
      </c>
      <c r="B2" s="6" t="s">
        <v>3364</v>
      </c>
      <c r="C2" s="6" t="s">
        <v>3371</v>
      </c>
      <c r="D2" s="6" t="s">
        <v>3372</v>
      </c>
      <c r="E2" s="6" t="s">
        <v>3373</v>
      </c>
      <c r="F2" s="6" t="s">
        <v>3374</v>
      </c>
      <c r="G2" s="6" t="s">
        <v>3375</v>
      </c>
      <c r="H2" s="6" t="s">
        <v>3376</v>
      </c>
      <c r="I2" s="6" t="s">
        <v>3377</v>
      </c>
      <c r="J2" s="6" t="s">
        <v>3378</v>
      </c>
      <c r="K2" s="6" t="s">
        <v>3379</v>
      </c>
    </row>
    <row r="3">
      <c r="A3" s="7" t="s">
        <v>111</v>
      </c>
      <c r="B3" s="8" t="s">
        <v>2888</v>
      </c>
      <c r="C3" s="8" t="s">
        <v>2889</v>
      </c>
      <c r="D3" s="8" t="s">
        <v>2890</v>
      </c>
      <c r="E3" s="8" t="s">
        <v>2891</v>
      </c>
      <c r="F3" s="8" t="s">
        <v>2892</v>
      </c>
      <c r="G3" s="8" t="s">
        <v>3014</v>
      </c>
      <c r="H3" s="8" t="s">
        <v>3015</v>
      </c>
      <c r="I3" s="8" t="s">
        <v>2895</v>
      </c>
      <c r="J3" s="8" t="s">
        <v>3016</v>
      </c>
      <c r="K3" s="8" t="s">
        <v>3017</v>
      </c>
    </row>
    <row r="4">
      <c r="A4" s="6" t="s">
        <v>3351</v>
      </c>
      <c r="B4" s="9"/>
      <c r="C4" s="9"/>
      <c r="D4" s="9"/>
      <c r="E4" s="9"/>
      <c r="F4" s="9"/>
      <c r="G4" s="9"/>
      <c r="H4" s="9"/>
      <c r="I4" s="9"/>
      <c r="J4" s="9"/>
      <c r="K4" s="9"/>
    </row>
    <row r="5">
      <c r="A5" s="6" t="s">
        <v>2815</v>
      </c>
      <c r="B5" s="10"/>
      <c r="C5" s="10"/>
      <c r="D5" s="10"/>
      <c r="E5" s="10"/>
      <c r="F5" s="10"/>
      <c r="G5" s="10"/>
      <c r="H5" s="10"/>
      <c r="I5" s="10"/>
      <c r="J5" s="10"/>
      <c r="K5" s="10"/>
    </row>
  </sheetData>
  <mergeCells>
    <mergeCell ref="A2:A3"/>
  </mergeCells>
  <dataValidations count="6">
    <dataValidation type="list" sqref="C5" showErrorMessage="1" errorStyle="warning">
      <formula1>'Enums'!BR1:BR5</formula1>
    </dataValidation>
    <dataValidation type="list" sqref="D5" showErrorMessage="1" errorStyle="warning">
      <formula1>'Enums'!BS1:BS5</formula1>
    </dataValidation>
    <dataValidation type="list" sqref="E5" showErrorMessage="1" errorStyle="warning">
      <formula1>'Enums'!BT1:BT5</formula1>
    </dataValidation>
    <dataValidation type="list" sqref="F5" showErrorMessage="1" errorStyle="warning">
      <formula1>'Enums'!BU1:BU5</formula1>
    </dataValidation>
    <dataValidation type="list" sqref="G5" showErrorMessage="1" errorStyle="warning">
      <formula1>'Enums'!BV1:BV5</formula1>
    </dataValidation>
    <dataValidation type="list" sqref="H5" showErrorMessage="1" errorStyle="warning">
      <formula1>'Enums'!BW1:BW5</formula1>
    </dataValidation>
  </dataValidations>
  <headerFooter/>
</worksheet>
</file>

<file path=xl/worksheets/sheet51.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3380</v>
      </c>
      <c r="B1" s="0" t="s">
        <v>752</v>
      </c>
    </row>
    <row r="2">
      <c r="A2" s="3" t="s">
        <v>3381</v>
      </c>
      <c r="B2" s="0" t="s">
        <v>708</v>
      </c>
    </row>
    <row r="3">
      <c r="A3" s="3" t="s">
        <v>3382</v>
      </c>
      <c r="B3" s="0" t="s">
        <v>806</v>
      </c>
    </row>
    <row r="4">
      <c r="A4" s="3" t="s">
        <v>2802</v>
      </c>
      <c r="B4" s="0" t="s">
        <v>2803</v>
      </c>
    </row>
    <row r="5">
      <c r="A5" s="11" t="s">
        <v>113</v>
      </c>
      <c r="B5" s="13" t="s">
        <v>113</v>
      </c>
      <c r="C5" s="6" t="s">
        <v>3383</v>
      </c>
    </row>
    <row r="6">
      <c r="A6" s="14" t="s">
        <v>113</v>
      </c>
      <c r="B6" s="16" t="s">
        <v>113</v>
      </c>
      <c r="C6" s="8" t="s">
        <v>2836</v>
      </c>
    </row>
    <row r="7">
      <c r="A7" s="6" t="s">
        <v>3384</v>
      </c>
      <c r="B7" s="8" t="s">
        <v>2838</v>
      </c>
      <c r="C7" s="10"/>
    </row>
    <row r="8">
      <c r="A8" s="6" t="s">
        <v>3385</v>
      </c>
      <c r="B8" s="8" t="s">
        <v>2840</v>
      </c>
      <c r="C8" s="10"/>
    </row>
    <row r="9">
      <c r="A9" s="6" t="s">
        <v>3386</v>
      </c>
      <c r="B9" s="8" t="s">
        <v>2907</v>
      </c>
      <c r="C9" s="10"/>
    </row>
    <row r="11">
      <c r="A11" s="3" t="s">
        <v>3380</v>
      </c>
      <c r="B11" s="0" t="s">
        <v>655</v>
      </c>
    </row>
    <row r="12">
      <c r="A12" s="3" t="s">
        <v>3381</v>
      </c>
      <c r="B12" s="0" t="s">
        <v>708</v>
      </c>
    </row>
    <row r="13">
      <c r="A13" s="3" t="s">
        <v>3382</v>
      </c>
      <c r="B13" s="0" t="s">
        <v>806</v>
      </c>
    </row>
    <row r="14">
      <c r="A14" s="3" t="s">
        <v>2802</v>
      </c>
      <c r="B14" s="0" t="s">
        <v>2803</v>
      </c>
    </row>
    <row r="15">
      <c r="A15" s="11" t="s">
        <v>113</v>
      </c>
      <c r="B15" s="13" t="s">
        <v>113</v>
      </c>
      <c r="C15" s="6" t="s">
        <v>3383</v>
      </c>
    </row>
    <row r="16">
      <c r="A16" s="14" t="s">
        <v>113</v>
      </c>
      <c r="B16" s="16" t="s">
        <v>113</v>
      </c>
      <c r="C16" s="8" t="s">
        <v>2836</v>
      </c>
    </row>
    <row r="17">
      <c r="A17" s="6" t="s">
        <v>3384</v>
      </c>
      <c r="B17" s="8" t="s">
        <v>2838</v>
      </c>
      <c r="C17" s="10"/>
    </row>
    <row r="18">
      <c r="A18" s="6" t="s">
        <v>3385</v>
      </c>
      <c r="B18" s="8" t="s">
        <v>2840</v>
      </c>
      <c r="C18" s="10"/>
    </row>
    <row r="19">
      <c r="A19" s="6" t="s">
        <v>3386</v>
      </c>
      <c r="B19" s="8" t="s">
        <v>2907</v>
      </c>
      <c r="C19" s="10"/>
    </row>
    <row r="21">
      <c r="A21" s="3" t="s">
        <v>3380</v>
      </c>
      <c r="B21" s="0" t="s">
        <v>680</v>
      </c>
    </row>
    <row r="22">
      <c r="A22" s="3" t="s">
        <v>3381</v>
      </c>
      <c r="B22" s="0" t="s">
        <v>708</v>
      </c>
    </row>
    <row r="23">
      <c r="A23" s="3" t="s">
        <v>3382</v>
      </c>
      <c r="B23" s="0" t="s">
        <v>806</v>
      </c>
    </row>
    <row r="24">
      <c r="A24" s="3" t="s">
        <v>2802</v>
      </c>
      <c r="B24" s="0" t="s">
        <v>2803</v>
      </c>
    </row>
    <row r="25">
      <c r="A25" s="11" t="s">
        <v>113</v>
      </c>
      <c r="B25" s="13" t="s">
        <v>113</v>
      </c>
      <c r="C25" s="6" t="s">
        <v>3383</v>
      </c>
    </row>
    <row r="26">
      <c r="A26" s="14" t="s">
        <v>113</v>
      </c>
      <c r="B26" s="16" t="s">
        <v>113</v>
      </c>
      <c r="C26" s="8" t="s">
        <v>2836</v>
      </c>
    </row>
    <row r="27">
      <c r="A27" s="6" t="s">
        <v>3384</v>
      </c>
      <c r="B27" s="8" t="s">
        <v>2838</v>
      </c>
      <c r="C27" s="10"/>
    </row>
    <row r="28">
      <c r="A28" s="6" t="s">
        <v>3385</v>
      </c>
      <c r="B28" s="8" t="s">
        <v>2840</v>
      </c>
      <c r="C28" s="10"/>
    </row>
    <row r="29">
      <c r="A29" s="6" t="s">
        <v>3386</v>
      </c>
      <c r="B29" s="8" t="s">
        <v>2907</v>
      </c>
      <c r="C29" s="10"/>
    </row>
    <row r="31">
      <c r="A31" s="3" t="s">
        <v>3380</v>
      </c>
      <c r="B31" s="0" t="s">
        <v>752</v>
      </c>
    </row>
    <row r="32">
      <c r="A32" s="3" t="s">
        <v>3381</v>
      </c>
      <c r="B32" s="0" t="s">
        <v>3387</v>
      </c>
    </row>
    <row r="33">
      <c r="A33" s="3" t="s">
        <v>3382</v>
      </c>
      <c r="B33" s="0" t="s">
        <v>806</v>
      </c>
    </row>
    <row r="34">
      <c r="A34" s="3" t="s">
        <v>2802</v>
      </c>
      <c r="B34" s="0" t="s">
        <v>2803</v>
      </c>
    </row>
    <row r="35">
      <c r="A35" s="11" t="s">
        <v>113</v>
      </c>
      <c r="B35" s="13" t="s">
        <v>113</v>
      </c>
      <c r="C35" s="6" t="s">
        <v>3383</v>
      </c>
    </row>
    <row r="36">
      <c r="A36" s="14" t="s">
        <v>113</v>
      </c>
      <c r="B36" s="16" t="s">
        <v>113</v>
      </c>
      <c r="C36" s="8" t="s">
        <v>2836</v>
      </c>
    </row>
    <row r="37">
      <c r="A37" s="6" t="s">
        <v>3384</v>
      </c>
      <c r="B37" s="8" t="s">
        <v>2838</v>
      </c>
      <c r="C37" s="19"/>
    </row>
    <row r="38">
      <c r="A38" s="6" t="s">
        <v>3385</v>
      </c>
      <c r="B38" s="8" t="s">
        <v>2840</v>
      </c>
      <c r="C38" s="19"/>
    </row>
    <row r="39">
      <c r="A39" s="6" t="s">
        <v>3386</v>
      </c>
      <c r="B39" s="8" t="s">
        <v>2907</v>
      </c>
      <c r="C39" s="19"/>
    </row>
    <row r="41">
      <c r="A41" s="3" t="s">
        <v>3380</v>
      </c>
      <c r="B41" s="0" t="s">
        <v>655</v>
      </c>
    </row>
    <row r="42">
      <c r="A42" s="3" t="s">
        <v>3381</v>
      </c>
      <c r="B42" s="0" t="s">
        <v>3387</v>
      </c>
    </row>
    <row r="43">
      <c r="A43" s="3" t="s">
        <v>3382</v>
      </c>
      <c r="B43" s="0" t="s">
        <v>806</v>
      </c>
    </row>
    <row r="44">
      <c r="A44" s="3" t="s">
        <v>2802</v>
      </c>
      <c r="B44" s="0" t="s">
        <v>2803</v>
      </c>
    </row>
    <row r="45">
      <c r="A45" s="11" t="s">
        <v>113</v>
      </c>
      <c r="B45" s="13" t="s">
        <v>113</v>
      </c>
      <c r="C45" s="6" t="s">
        <v>3383</v>
      </c>
    </row>
    <row r="46">
      <c r="A46" s="14" t="s">
        <v>113</v>
      </c>
      <c r="B46" s="16" t="s">
        <v>113</v>
      </c>
      <c r="C46" s="8" t="s">
        <v>2836</v>
      </c>
    </row>
    <row r="47">
      <c r="A47" s="6" t="s">
        <v>3384</v>
      </c>
      <c r="B47" s="8" t="s">
        <v>2838</v>
      </c>
      <c r="C47" s="19"/>
    </row>
    <row r="48">
      <c r="A48" s="6" t="s">
        <v>3385</v>
      </c>
      <c r="B48" s="8" t="s">
        <v>2840</v>
      </c>
      <c r="C48" s="19"/>
    </row>
    <row r="49">
      <c r="A49" s="6" t="s">
        <v>3386</v>
      </c>
      <c r="B49" s="8" t="s">
        <v>2907</v>
      </c>
      <c r="C49" s="19"/>
    </row>
    <row r="51">
      <c r="A51" s="3" t="s">
        <v>3380</v>
      </c>
      <c r="B51" s="0" t="s">
        <v>680</v>
      </c>
    </row>
    <row r="52">
      <c r="A52" s="3" t="s">
        <v>3381</v>
      </c>
      <c r="B52" s="0" t="s">
        <v>3387</v>
      </c>
    </row>
    <row r="53">
      <c r="A53" s="3" t="s">
        <v>3382</v>
      </c>
      <c r="B53" s="0" t="s">
        <v>806</v>
      </c>
    </row>
    <row r="54">
      <c r="A54" s="3" t="s">
        <v>2802</v>
      </c>
      <c r="B54" s="0" t="s">
        <v>2803</v>
      </c>
    </row>
    <row r="55">
      <c r="A55" s="11" t="s">
        <v>113</v>
      </c>
      <c r="B55" s="13" t="s">
        <v>113</v>
      </c>
      <c r="C55" s="6" t="s">
        <v>3383</v>
      </c>
    </row>
    <row r="56">
      <c r="A56" s="14" t="s">
        <v>113</v>
      </c>
      <c r="B56" s="16" t="s">
        <v>113</v>
      </c>
      <c r="C56" s="8" t="s">
        <v>2836</v>
      </c>
    </row>
    <row r="57">
      <c r="A57" s="6" t="s">
        <v>3384</v>
      </c>
      <c r="B57" s="8" t="s">
        <v>2838</v>
      </c>
      <c r="C57" s="19"/>
    </row>
    <row r="58">
      <c r="A58" s="6" t="s">
        <v>3385</v>
      </c>
      <c r="B58" s="8" t="s">
        <v>2840</v>
      </c>
      <c r="C58" s="19"/>
    </row>
    <row r="59">
      <c r="A59" s="6" t="s">
        <v>3386</v>
      </c>
      <c r="B59" s="8" t="s">
        <v>2907</v>
      </c>
      <c r="C59" s="19"/>
    </row>
    <row r="61">
      <c r="A61" s="3" t="s">
        <v>3380</v>
      </c>
      <c r="B61" s="0" t="s">
        <v>752</v>
      </c>
    </row>
    <row r="62">
      <c r="A62" s="3" t="s">
        <v>3381</v>
      </c>
      <c r="B62" s="0" t="s">
        <v>805</v>
      </c>
    </row>
    <row r="63">
      <c r="A63" s="3" t="s">
        <v>3382</v>
      </c>
      <c r="B63" s="0" t="s">
        <v>806</v>
      </c>
    </row>
    <row r="64">
      <c r="A64" s="3" t="s">
        <v>2802</v>
      </c>
      <c r="B64" s="0" t="s">
        <v>2803</v>
      </c>
    </row>
    <row r="65">
      <c r="A65" s="11" t="s">
        <v>113</v>
      </c>
      <c r="B65" s="13" t="s">
        <v>113</v>
      </c>
      <c r="C65" s="6" t="s">
        <v>3383</v>
      </c>
    </row>
    <row r="66">
      <c r="A66" s="14" t="s">
        <v>113</v>
      </c>
      <c r="B66" s="16" t="s">
        <v>113</v>
      </c>
      <c r="C66" s="8" t="s">
        <v>2836</v>
      </c>
    </row>
    <row r="67">
      <c r="A67" s="6" t="s">
        <v>3384</v>
      </c>
      <c r="B67" s="8" t="s">
        <v>2838</v>
      </c>
      <c r="C67" s="10"/>
    </row>
    <row r="68">
      <c r="A68" s="6" t="s">
        <v>3385</v>
      </c>
      <c r="B68" s="8" t="s">
        <v>2840</v>
      </c>
      <c r="C68" s="10"/>
    </row>
    <row r="69">
      <c r="A69" s="6" t="s">
        <v>3386</v>
      </c>
      <c r="B69" s="8" t="s">
        <v>2907</v>
      </c>
      <c r="C69" s="10"/>
    </row>
    <row r="71">
      <c r="A71" s="3" t="s">
        <v>3380</v>
      </c>
      <c r="B71" s="0" t="s">
        <v>655</v>
      </c>
    </row>
    <row r="72">
      <c r="A72" s="3" t="s">
        <v>3381</v>
      </c>
      <c r="B72" s="0" t="s">
        <v>805</v>
      </c>
    </row>
    <row r="73">
      <c r="A73" s="3" t="s">
        <v>3382</v>
      </c>
      <c r="B73" s="0" t="s">
        <v>806</v>
      </c>
    </row>
    <row r="74">
      <c r="A74" s="3" t="s">
        <v>2802</v>
      </c>
      <c r="B74" s="0" t="s">
        <v>2803</v>
      </c>
    </row>
    <row r="75">
      <c r="A75" s="11" t="s">
        <v>113</v>
      </c>
      <c r="B75" s="13" t="s">
        <v>113</v>
      </c>
      <c r="C75" s="6" t="s">
        <v>3383</v>
      </c>
    </row>
    <row r="76">
      <c r="A76" s="14" t="s">
        <v>113</v>
      </c>
      <c r="B76" s="16" t="s">
        <v>113</v>
      </c>
      <c r="C76" s="8" t="s">
        <v>2836</v>
      </c>
    </row>
    <row r="77">
      <c r="A77" s="6" t="s">
        <v>3384</v>
      </c>
      <c r="B77" s="8" t="s">
        <v>2838</v>
      </c>
      <c r="C77" s="10"/>
    </row>
    <row r="78">
      <c r="A78" s="6" t="s">
        <v>3385</v>
      </c>
      <c r="B78" s="8" t="s">
        <v>2840</v>
      </c>
      <c r="C78" s="10"/>
    </row>
    <row r="79">
      <c r="A79" s="6" t="s">
        <v>3386</v>
      </c>
      <c r="B79" s="8" t="s">
        <v>2907</v>
      </c>
      <c r="C79" s="10"/>
    </row>
    <row r="81">
      <c r="A81" s="3" t="s">
        <v>3380</v>
      </c>
      <c r="B81" s="0" t="s">
        <v>680</v>
      </c>
    </row>
    <row r="82">
      <c r="A82" s="3" t="s">
        <v>3381</v>
      </c>
      <c r="B82" s="0" t="s">
        <v>805</v>
      </c>
    </row>
    <row r="83">
      <c r="A83" s="3" t="s">
        <v>3382</v>
      </c>
      <c r="B83" s="0" t="s">
        <v>806</v>
      </c>
    </row>
    <row r="84">
      <c r="A84" s="3" t="s">
        <v>2802</v>
      </c>
      <c r="B84" s="0" t="s">
        <v>2803</v>
      </c>
    </row>
    <row r="85">
      <c r="A85" s="11" t="s">
        <v>113</v>
      </c>
      <c r="B85" s="13" t="s">
        <v>113</v>
      </c>
      <c r="C85" s="6" t="s">
        <v>3383</v>
      </c>
    </row>
    <row r="86">
      <c r="A86" s="14" t="s">
        <v>113</v>
      </c>
      <c r="B86" s="16" t="s">
        <v>113</v>
      </c>
      <c r="C86" s="8" t="s">
        <v>2836</v>
      </c>
    </row>
    <row r="87">
      <c r="A87" s="6" t="s">
        <v>3384</v>
      </c>
      <c r="B87" s="8" t="s">
        <v>2838</v>
      </c>
      <c r="C87" s="10"/>
    </row>
    <row r="88">
      <c r="A88" s="6" t="s">
        <v>3385</v>
      </c>
      <c r="B88" s="8" t="s">
        <v>2840</v>
      </c>
      <c r="C88" s="10"/>
    </row>
    <row r="89">
      <c r="A89" s="6" t="s">
        <v>3386</v>
      </c>
      <c r="B89" s="8" t="s">
        <v>2907</v>
      </c>
      <c r="C89" s="10"/>
    </row>
    <row r="91">
      <c r="A91" s="3" t="s">
        <v>3380</v>
      </c>
      <c r="B91" s="0" t="s">
        <v>752</v>
      </c>
    </row>
    <row r="92">
      <c r="A92" s="3" t="s">
        <v>3381</v>
      </c>
      <c r="B92" s="0" t="s">
        <v>708</v>
      </c>
    </row>
    <row r="93">
      <c r="A93" s="3" t="s">
        <v>3382</v>
      </c>
      <c r="B93" s="0" t="s">
        <v>709</v>
      </c>
    </row>
    <row r="94">
      <c r="A94" s="3" t="s">
        <v>2802</v>
      </c>
      <c r="B94" s="0" t="s">
        <v>2803</v>
      </c>
    </row>
    <row r="95">
      <c r="A95" s="11" t="s">
        <v>113</v>
      </c>
      <c r="B95" s="13" t="s">
        <v>113</v>
      </c>
      <c r="C95" s="6" t="s">
        <v>3383</v>
      </c>
    </row>
    <row r="96">
      <c r="A96" s="14" t="s">
        <v>113</v>
      </c>
      <c r="B96" s="16" t="s">
        <v>113</v>
      </c>
      <c r="C96" s="8" t="s">
        <v>2836</v>
      </c>
    </row>
    <row r="97">
      <c r="A97" s="6" t="s">
        <v>3384</v>
      </c>
      <c r="B97" s="8" t="s">
        <v>2838</v>
      </c>
      <c r="C97" s="10"/>
    </row>
    <row r="98">
      <c r="A98" s="6" t="s">
        <v>3385</v>
      </c>
      <c r="B98" s="8" t="s">
        <v>2840</v>
      </c>
      <c r="C98" s="10"/>
    </row>
    <row r="99">
      <c r="A99" s="6" t="s">
        <v>3386</v>
      </c>
      <c r="B99" s="8" t="s">
        <v>2907</v>
      </c>
      <c r="C99" s="10"/>
    </row>
    <row r="101">
      <c r="A101" s="3" t="s">
        <v>3380</v>
      </c>
      <c r="B101" s="0" t="s">
        <v>655</v>
      </c>
    </row>
    <row r="102">
      <c r="A102" s="3" t="s">
        <v>3381</v>
      </c>
      <c r="B102" s="0" t="s">
        <v>708</v>
      </c>
    </row>
    <row r="103">
      <c r="A103" s="3" t="s">
        <v>3382</v>
      </c>
      <c r="B103" s="0" t="s">
        <v>709</v>
      </c>
    </row>
    <row r="104">
      <c r="A104" s="3" t="s">
        <v>2802</v>
      </c>
      <c r="B104" s="0" t="s">
        <v>2803</v>
      </c>
    </row>
    <row r="105">
      <c r="A105" s="11" t="s">
        <v>113</v>
      </c>
      <c r="B105" s="13" t="s">
        <v>113</v>
      </c>
      <c r="C105" s="6" t="s">
        <v>3383</v>
      </c>
    </row>
    <row r="106">
      <c r="A106" s="14" t="s">
        <v>113</v>
      </c>
      <c r="B106" s="16" t="s">
        <v>113</v>
      </c>
      <c r="C106" s="8" t="s">
        <v>2836</v>
      </c>
    </row>
    <row r="107">
      <c r="A107" s="6" t="s">
        <v>3384</v>
      </c>
      <c r="B107" s="8" t="s">
        <v>2838</v>
      </c>
      <c r="C107" s="10"/>
    </row>
    <row r="108">
      <c r="A108" s="6" t="s">
        <v>3385</v>
      </c>
      <c r="B108" s="8" t="s">
        <v>2840</v>
      </c>
      <c r="C108" s="10"/>
    </row>
    <row r="109">
      <c r="A109" s="6" t="s">
        <v>3386</v>
      </c>
      <c r="B109" s="8" t="s">
        <v>2907</v>
      </c>
      <c r="C109" s="10"/>
    </row>
    <row r="111">
      <c r="A111" s="3" t="s">
        <v>3380</v>
      </c>
      <c r="B111" s="0" t="s">
        <v>680</v>
      </c>
    </row>
    <row r="112">
      <c r="A112" s="3" t="s">
        <v>3381</v>
      </c>
      <c r="B112" s="0" t="s">
        <v>708</v>
      </c>
    </row>
    <row r="113">
      <c r="A113" s="3" t="s">
        <v>3382</v>
      </c>
      <c r="B113" s="0" t="s">
        <v>709</v>
      </c>
    </row>
    <row r="114">
      <c r="A114" s="3" t="s">
        <v>2802</v>
      </c>
      <c r="B114" s="0" t="s">
        <v>2803</v>
      </c>
    </row>
    <row r="115">
      <c r="A115" s="11" t="s">
        <v>113</v>
      </c>
      <c r="B115" s="13" t="s">
        <v>113</v>
      </c>
      <c r="C115" s="6" t="s">
        <v>3383</v>
      </c>
    </row>
    <row r="116">
      <c r="A116" s="14" t="s">
        <v>113</v>
      </c>
      <c r="B116" s="16" t="s">
        <v>113</v>
      </c>
      <c r="C116" s="8" t="s">
        <v>2836</v>
      </c>
    </row>
    <row r="117">
      <c r="A117" s="6" t="s">
        <v>3384</v>
      </c>
      <c r="B117" s="8" t="s">
        <v>2838</v>
      </c>
      <c r="C117" s="10"/>
    </row>
    <row r="118">
      <c r="A118" s="6" t="s">
        <v>3385</v>
      </c>
      <c r="B118" s="8" t="s">
        <v>2840</v>
      </c>
      <c r="C118" s="10"/>
    </row>
    <row r="119">
      <c r="A119" s="6" t="s">
        <v>3386</v>
      </c>
      <c r="B119" s="8" t="s">
        <v>2907</v>
      </c>
      <c r="C119" s="10"/>
    </row>
    <row r="121">
      <c r="A121" s="3" t="s">
        <v>3380</v>
      </c>
      <c r="B121" s="0" t="s">
        <v>752</v>
      </c>
    </row>
    <row r="122">
      <c r="A122" s="3" t="s">
        <v>3381</v>
      </c>
      <c r="B122" s="0" t="s">
        <v>3387</v>
      </c>
    </row>
    <row r="123">
      <c r="A123" s="3" t="s">
        <v>3382</v>
      </c>
      <c r="B123" s="0" t="s">
        <v>709</v>
      </c>
    </row>
    <row r="124">
      <c r="A124" s="3" t="s">
        <v>2802</v>
      </c>
      <c r="B124" s="0" t="s">
        <v>2803</v>
      </c>
    </row>
    <row r="125">
      <c r="A125" s="11" t="s">
        <v>113</v>
      </c>
      <c r="B125" s="13" t="s">
        <v>113</v>
      </c>
      <c r="C125" s="6" t="s">
        <v>3383</v>
      </c>
    </row>
    <row r="126">
      <c r="A126" s="14" t="s">
        <v>113</v>
      </c>
      <c r="B126" s="16" t="s">
        <v>113</v>
      </c>
      <c r="C126" s="8" t="s">
        <v>2836</v>
      </c>
    </row>
    <row r="127">
      <c r="A127" s="6" t="s">
        <v>3384</v>
      </c>
      <c r="B127" s="8" t="s">
        <v>2838</v>
      </c>
      <c r="C127" s="19"/>
    </row>
    <row r="128">
      <c r="A128" s="6" t="s">
        <v>3385</v>
      </c>
      <c r="B128" s="8" t="s">
        <v>2840</v>
      </c>
      <c r="C128" s="19"/>
    </row>
    <row r="129">
      <c r="A129" s="6" t="s">
        <v>3386</v>
      </c>
      <c r="B129" s="8" t="s">
        <v>2907</v>
      </c>
      <c r="C129" s="19"/>
    </row>
    <row r="131">
      <c r="A131" s="3" t="s">
        <v>3380</v>
      </c>
      <c r="B131" s="0" t="s">
        <v>655</v>
      </c>
    </row>
    <row r="132">
      <c r="A132" s="3" t="s">
        <v>3381</v>
      </c>
      <c r="B132" s="0" t="s">
        <v>3387</v>
      </c>
    </row>
    <row r="133">
      <c r="A133" s="3" t="s">
        <v>3382</v>
      </c>
      <c r="B133" s="0" t="s">
        <v>709</v>
      </c>
    </row>
    <row r="134">
      <c r="A134" s="3" t="s">
        <v>2802</v>
      </c>
      <c r="B134" s="0" t="s">
        <v>2803</v>
      </c>
    </row>
    <row r="135">
      <c r="A135" s="11" t="s">
        <v>113</v>
      </c>
      <c r="B135" s="13" t="s">
        <v>113</v>
      </c>
      <c r="C135" s="6" t="s">
        <v>3383</v>
      </c>
    </row>
    <row r="136">
      <c r="A136" s="14" t="s">
        <v>113</v>
      </c>
      <c r="B136" s="16" t="s">
        <v>113</v>
      </c>
      <c r="C136" s="8" t="s">
        <v>2836</v>
      </c>
    </row>
    <row r="137">
      <c r="A137" s="6" t="s">
        <v>3384</v>
      </c>
      <c r="B137" s="8" t="s">
        <v>2838</v>
      </c>
      <c r="C137" s="19"/>
    </row>
    <row r="138">
      <c r="A138" s="6" t="s">
        <v>3385</v>
      </c>
      <c r="B138" s="8" t="s">
        <v>2840</v>
      </c>
      <c r="C138" s="19"/>
    </row>
    <row r="139">
      <c r="A139" s="6" t="s">
        <v>3386</v>
      </c>
      <c r="B139" s="8" t="s">
        <v>2907</v>
      </c>
      <c r="C139" s="19"/>
    </row>
    <row r="141">
      <c r="A141" s="3" t="s">
        <v>3380</v>
      </c>
      <c r="B141" s="0" t="s">
        <v>680</v>
      </c>
    </row>
    <row r="142">
      <c r="A142" s="3" t="s">
        <v>3381</v>
      </c>
      <c r="B142" s="0" t="s">
        <v>3387</v>
      </c>
    </row>
    <row r="143">
      <c r="A143" s="3" t="s">
        <v>3382</v>
      </c>
      <c r="B143" s="0" t="s">
        <v>709</v>
      </c>
    </row>
    <row r="144">
      <c r="A144" s="3" t="s">
        <v>2802</v>
      </c>
      <c r="B144" s="0" t="s">
        <v>2803</v>
      </c>
    </row>
    <row r="145">
      <c r="A145" s="11" t="s">
        <v>113</v>
      </c>
      <c r="B145" s="13" t="s">
        <v>113</v>
      </c>
      <c r="C145" s="6" t="s">
        <v>3383</v>
      </c>
    </row>
    <row r="146">
      <c r="A146" s="14" t="s">
        <v>113</v>
      </c>
      <c r="B146" s="16" t="s">
        <v>113</v>
      </c>
      <c r="C146" s="8" t="s">
        <v>2836</v>
      </c>
    </row>
    <row r="147">
      <c r="A147" s="6" t="s">
        <v>3384</v>
      </c>
      <c r="B147" s="8" t="s">
        <v>2838</v>
      </c>
      <c r="C147" s="19"/>
    </row>
    <row r="148">
      <c r="A148" s="6" t="s">
        <v>3385</v>
      </c>
      <c r="B148" s="8" t="s">
        <v>2840</v>
      </c>
      <c r="C148" s="19"/>
    </row>
    <row r="149">
      <c r="A149" s="6" t="s">
        <v>3386</v>
      </c>
      <c r="B149" s="8" t="s">
        <v>2907</v>
      </c>
      <c r="C149" s="19"/>
    </row>
    <row r="151">
      <c r="A151" s="3" t="s">
        <v>3380</v>
      </c>
      <c r="B151" s="0" t="s">
        <v>752</v>
      </c>
    </row>
    <row r="152">
      <c r="A152" s="3" t="s">
        <v>3381</v>
      </c>
      <c r="B152" s="0" t="s">
        <v>805</v>
      </c>
    </row>
    <row r="153">
      <c r="A153" s="3" t="s">
        <v>3382</v>
      </c>
      <c r="B153" s="0" t="s">
        <v>709</v>
      </c>
    </row>
    <row r="154">
      <c r="A154" s="3" t="s">
        <v>2802</v>
      </c>
      <c r="B154" s="0" t="s">
        <v>2803</v>
      </c>
    </row>
    <row r="155">
      <c r="A155" s="11" t="s">
        <v>113</v>
      </c>
      <c r="B155" s="13" t="s">
        <v>113</v>
      </c>
      <c r="C155" s="6" t="s">
        <v>3383</v>
      </c>
    </row>
    <row r="156">
      <c r="A156" s="14" t="s">
        <v>113</v>
      </c>
      <c r="B156" s="16" t="s">
        <v>113</v>
      </c>
      <c r="C156" s="8" t="s">
        <v>2836</v>
      </c>
    </row>
    <row r="157">
      <c r="A157" s="6" t="s">
        <v>3384</v>
      </c>
      <c r="B157" s="8" t="s">
        <v>2838</v>
      </c>
      <c r="C157" s="10"/>
    </row>
    <row r="158">
      <c r="A158" s="6" t="s">
        <v>3385</v>
      </c>
      <c r="B158" s="8" t="s">
        <v>2840</v>
      </c>
      <c r="C158" s="10"/>
    </row>
    <row r="159">
      <c r="A159" s="6" t="s">
        <v>3386</v>
      </c>
      <c r="B159" s="8" t="s">
        <v>2907</v>
      </c>
      <c r="C159" s="10"/>
    </row>
    <row r="161">
      <c r="A161" s="3" t="s">
        <v>3380</v>
      </c>
      <c r="B161" s="0" t="s">
        <v>655</v>
      </c>
    </row>
    <row r="162">
      <c r="A162" s="3" t="s">
        <v>3381</v>
      </c>
      <c r="B162" s="0" t="s">
        <v>805</v>
      </c>
    </row>
    <row r="163">
      <c r="A163" s="3" t="s">
        <v>3382</v>
      </c>
      <c r="B163" s="0" t="s">
        <v>709</v>
      </c>
    </row>
    <row r="164">
      <c r="A164" s="3" t="s">
        <v>2802</v>
      </c>
      <c r="B164" s="0" t="s">
        <v>2803</v>
      </c>
    </row>
    <row r="165">
      <c r="A165" s="11" t="s">
        <v>113</v>
      </c>
      <c r="B165" s="13" t="s">
        <v>113</v>
      </c>
      <c r="C165" s="6" t="s">
        <v>3383</v>
      </c>
    </row>
    <row r="166">
      <c r="A166" s="14" t="s">
        <v>113</v>
      </c>
      <c r="B166" s="16" t="s">
        <v>113</v>
      </c>
      <c r="C166" s="8" t="s">
        <v>2836</v>
      </c>
    </row>
    <row r="167">
      <c r="A167" s="6" t="s">
        <v>3384</v>
      </c>
      <c r="B167" s="8" t="s">
        <v>2838</v>
      </c>
      <c r="C167" s="10"/>
    </row>
    <row r="168">
      <c r="A168" s="6" t="s">
        <v>3385</v>
      </c>
      <c r="B168" s="8" t="s">
        <v>2840</v>
      </c>
      <c r="C168" s="10"/>
    </row>
    <row r="169">
      <c r="A169" s="6" t="s">
        <v>3386</v>
      </c>
      <c r="B169" s="8" t="s">
        <v>2907</v>
      </c>
      <c r="C169" s="10"/>
    </row>
    <row r="171">
      <c r="A171" s="3" t="s">
        <v>3380</v>
      </c>
      <c r="B171" s="0" t="s">
        <v>680</v>
      </c>
    </row>
    <row r="172">
      <c r="A172" s="3" t="s">
        <v>3381</v>
      </c>
      <c r="B172" s="0" t="s">
        <v>805</v>
      </c>
    </row>
    <row r="173">
      <c r="A173" s="3" t="s">
        <v>3382</v>
      </c>
      <c r="B173" s="0" t="s">
        <v>709</v>
      </c>
    </row>
    <row r="174">
      <c r="A174" s="3" t="s">
        <v>2802</v>
      </c>
      <c r="B174" s="0" t="s">
        <v>2803</v>
      </c>
    </row>
    <row r="175">
      <c r="A175" s="11" t="s">
        <v>113</v>
      </c>
      <c r="B175" s="13" t="s">
        <v>113</v>
      </c>
      <c r="C175" s="6" t="s">
        <v>3383</v>
      </c>
    </row>
    <row r="176">
      <c r="A176" s="14" t="s">
        <v>113</v>
      </c>
      <c r="B176" s="16" t="s">
        <v>113</v>
      </c>
      <c r="C176" s="8" t="s">
        <v>2836</v>
      </c>
    </row>
    <row r="177">
      <c r="A177" s="6" t="s">
        <v>3384</v>
      </c>
      <c r="B177" s="8" t="s">
        <v>2838</v>
      </c>
      <c r="C177" s="10"/>
    </row>
    <row r="178">
      <c r="A178" s="6" t="s">
        <v>3385</v>
      </c>
      <c r="B178" s="8" t="s">
        <v>2840</v>
      </c>
      <c r="C178" s="10"/>
    </row>
    <row r="179">
      <c r="A179" s="6" t="s">
        <v>3386</v>
      </c>
      <c r="B179" s="8" t="s">
        <v>2907</v>
      </c>
      <c r="C179" s="10"/>
    </row>
    <row r="181">
      <c r="A181" s="3" t="s">
        <v>3380</v>
      </c>
      <c r="B181" s="0" t="s">
        <v>752</v>
      </c>
    </row>
    <row r="182">
      <c r="A182" s="3" t="s">
        <v>3381</v>
      </c>
      <c r="B182" s="0" t="s">
        <v>708</v>
      </c>
    </row>
    <row r="183">
      <c r="A183" s="3" t="s">
        <v>3382</v>
      </c>
      <c r="B183" s="0" t="s">
        <v>2983</v>
      </c>
    </row>
    <row r="184">
      <c r="A184" s="3" t="s">
        <v>2802</v>
      </c>
      <c r="B184" s="0" t="s">
        <v>2803</v>
      </c>
    </row>
    <row r="185">
      <c r="A185" s="11" t="s">
        <v>113</v>
      </c>
      <c r="B185" s="13" t="s">
        <v>113</v>
      </c>
      <c r="C185" s="6" t="s">
        <v>3383</v>
      </c>
    </row>
    <row r="186">
      <c r="A186" s="14" t="s">
        <v>113</v>
      </c>
      <c r="B186" s="16" t="s">
        <v>113</v>
      </c>
      <c r="C186" s="8" t="s">
        <v>2836</v>
      </c>
    </row>
    <row r="187">
      <c r="A187" s="6" t="s">
        <v>3384</v>
      </c>
      <c r="B187" s="8" t="s">
        <v>2838</v>
      </c>
      <c r="C187" s="19"/>
    </row>
    <row r="188">
      <c r="A188" s="6" t="s">
        <v>3385</v>
      </c>
      <c r="B188" s="8" t="s">
        <v>2840</v>
      </c>
      <c r="C188" s="19"/>
    </row>
    <row r="189">
      <c r="A189" s="6" t="s">
        <v>3386</v>
      </c>
      <c r="B189" s="8" t="s">
        <v>2907</v>
      </c>
      <c r="C189" s="19"/>
    </row>
    <row r="191">
      <c r="A191" s="3" t="s">
        <v>3380</v>
      </c>
      <c r="B191" s="0" t="s">
        <v>655</v>
      </c>
    </row>
    <row r="192">
      <c r="A192" s="3" t="s">
        <v>3381</v>
      </c>
      <c r="B192" s="0" t="s">
        <v>708</v>
      </c>
    </row>
    <row r="193">
      <c r="A193" s="3" t="s">
        <v>3382</v>
      </c>
      <c r="B193" s="0" t="s">
        <v>2983</v>
      </c>
    </row>
    <row r="194">
      <c r="A194" s="3" t="s">
        <v>2802</v>
      </c>
      <c r="B194" s="0" t="s">
        <v>2803</v>
      </c>
    </row>
    <row r="195">
      <c r="A195" s="11" t="s">
        <v>113</v>
      </c>
      <c r="B195" s="13" t="s">
        <v>113</v>
      </c>
      <c r="C195" s="6" t="s">
        <v>3383</v>
      </c>
    </row>
    <row r="196">
      <c r="A196" s="14" t="s">
        <v>113</v>
      </c>
      <c r="B196" s="16" t="s">
        <v>113</v>
      </c>
      <c r="C196" s="8" t="s">
        <v>2836</v>
      </c>
    </row>
    <row r="197">
      <c r="A197" s="6" t="s">
        <v>3384</v>
      </c>
      <c r="B197" s="8" t="s">
        <v>2838</v>
      </c>
      <c r="C197" s="19"/>
    </row>
    <row r="198">
      <c r="A198" s="6" t="s">
        <v>3385</v>
      </c>
      <c r="B198" s="8" t="s">
        <v>2840</v>
      </c>
      <c r="C198" s="19"/>
    </row>
    <row r="199">
      <c r="A199" s="6" t="s">
        <v>3386</v>
      </c>
      <c r="B199" s="8" t="s">
        <v>2907</v>
      </c>
      <c r="C199" s="19"/>
    </row>
    <row r="201">
      <c r="A201" s="3" t="s">
        <v>3380</v>
      </c>
      <c r="B201" s="0" t="s">
        <v>680</v>
      </c>
    </row>
    <row r="202">
      <c r="A202" s="3" t="s">
        <v>3381</v>
      </c>
      <c r="B202" s="0" t="s">
        <v>708</v>
      </c>
    </row>
    <row r="203">
      <c r="A203" s="3" t="s">
        <v>3382</v>
      </c>
      <c r="B203" s="0" t="s">
        <v>2983</v>
      </c>
    </row>
    <row r="204">
      <c r="A204" s="3" t="s">
        <v>2802</v>
      </c>
      <c r="B204" s="0" t="s">
        <v>2803</v>
      </c>
    </row>
    <row r="205">
      <c r="A205" s="11" t="s">
        <v>113</v>
      </c>
      <c r="B205" s="13" t="s">
        <v>113</v>
      </c>
      <c r="C205" s="6" t="s">
        <v>3383</v>
      </c>
    </row>
    <row r="206">
      <c r="A206" s="14" t="s">
        <v>113</v>
      </c>
      <c r="B206" s="16" t="s">
        <v>113</v>
      </c>
      <c r="C206" s="8" t="s">
        <v>2836</v>
      </c>
    </row>
    <row r="207">
      <c r="A207" s="6" t="s">
        <v>3384</v>
      </c>
      <c r="B207" s="8" t="s">
        <v>2838</v>
      </c>
      <c r="C207" s="19"/>
    </row>
    <row r="208">
      <c r="A208" s="6" t="s">
        <v>3385</v>
      </c>
      <c r="B208" s="8" t="s">
        <v>2840</v>
      </c>
      <c r="C208" s="19"/>
    </row>
    <row r="209">
      <c r="A209" s="6" t="s">
        <v>3386</v>
      </c>
      <c r="B209" s="8" t="s">
        <v>2907</v>
      </c>
      <c r="C209" s="19"/>
    </row>
    <row r="211">
      <c r="A211" s="3" t="s">
        <v>3380</v>
      </c>
      <c r="B211" s="0" t="s">
        <v>752</v>
      </c>
    </row>
    <row r="212">
      <c r="A212" s="3" t="s">
        <v>3381</v>
      </c>
      <c r="B212" s="0" t="s">
        <v>3387</v>
      </c>
    </row>
    <row r="213">
      <c r="A213" s="3" t="s">
        <v>3382</v>
      </c>
      <c r="B213" s="0" t="s">
        <v>2983</v>
      </c>
    </row>
    <row r="214">
      <c r="A214" s="3" t="s">
        <v>2802</v>
      </c>
      <c r="B214" s="0" t="s">
        <v>2803</v>
      </c>
    </row>
    <row r="215">
      <c r="A215" s="11" t="s">
        <v>113</v>
      </c>
      <c r="B215" s="13" t="s">
        <v>113</v>
      </c>
      <c r="C215" s="6" t="s">
        <v>3383</v>
      </c>
    </row>
    <row r="216">
      <c r="A216" s="14" t="s">
        <v>113</v>
      </c>
      <c r="B216" s="16" t="s">
        <v>113</v>
      </c>
      <c r="C216" s="8" t="s">
        <v>2836</v>
      </c>
    </row>
    <row r="217">
      <c r="A217" s="6" t="s">
        <v>3384</v>
      </c>
      <c r="B217" s="8" t="s">
        <v>2838</v>
      </c>
      <c r="C217" s="19"/>
    </row>
    <row r="218">
      <c r="A218" s="6" t="s">
        <v>3385</v>
      </c>
      <c r="B218" s="8" t="s">
        <v>2840</v>
      </c>
      <c r="C218" s="19"/>
    </row>
    <row r="219">
      <c r="A219" s="6" t="s">
        <v>3386</v>
      </c>
      <c r="B219" s="8" t="s">
        <v>2907</v>
      </c>
      <c r="C219" s="19"/>
    </row>
    <row r="221">
      <c r="A221" s="3" t="s">
        <v>3380</v>
      </c>
      <c r="B221" s="0" t="s">
        <v>655</v>
      </c>
    </row>
    <row r="222">
      <c r="A222" s="3" t="s">
        <v>3381</v>
      </c>
      <c r="B222" s="0" t="s">
        <v>3387</v>
      </c>
    </row>
    <row r="223">
      <c r="A223" s="3" t="s">
        <v>3382</v>
      </c>
      <c r="B223" s="0" t="s">
        <v>2983</v>
      </c>
    </row>
    <row r="224">
      <c r="A224" s="3" t="s">
        <v>2802</v>
      </c>
      <c r="B224" s="0" t="s">
        <v>2803</v>
      </c>
    </row>
    <row r="225">
      <c r="A225" s="11" t="s">
        <v>113</v>
      </c>
      <c r="B225" s="13" t="s">
        <v>113</v>
      </c>
      <c r="C225" s="6" t="s">
        <v>3383</v>
      </c>
    </row>
    <row r="226">
      <c r="A226" s="14" t="s">
        <v>113</v>
      </c>
      <c r="B226" s="16" t="s">
        <v>113</v>
      </c>
      <c r="C226" s="8" t="s">
        <v>2836</v>
      </c>
    </row>
    <row r="227">
      <c r="A227" s="6" t="s">
        <v>3384</v>
      </c>
      <c r="B227" s="8" t="s">
        <v>2838</v>
      </c>
      <c r="C227" s="19"/>
    </row>
    <row r="228">
      <c r="A228" s="6" t="s">
        <v>3385</v>
      </c>
      <c r="B228" s="8" t="s">
        <v>2840</v>
      </c>
      <c r="C228" s="19"/>
    </row>
    <row r="229">
      <c r="A229" s="6" t="s">
        <v>3386</v>
      </c>
      <c r="B229" s="8" t="s">
        <v>2907</v>
      </c>
      <c r="C229" s="19"/>
    </row>
    <row r="231">
      <c r="A231" s="3" t="s">
        <v>3380</v>
      </c>
      <c r="B231" s="0" t="s">
        <v>680</v>
      </c>
    </row>
    <row r="232">
      <c r="A232" s="3" t="s">
        <v>3381</v>
      </c>
      <c r="B232" s="0" t="s">
        <v>3387</v>
      </c>
    </row>
    <row r="233">
      <c r="A233" s="3" t="s">
        <v>3382</v>
      </c>
      <c r="B233" s="0" t="s">
        <v>2983</v>
      </c>
    </row>
    <row r="234">
      <c r="A234" s="3" t="s">
        <v>2802</v>
      </c>
      <c r="B234" s="0" t="s">
        <v>2803</v>
      </c>
    </row>
    <row r="235">
      <c r="A235" s="11" t="s">
        <v>113</v>
      </c>
      <c r="B235" s="13" t="s">
        <v>113</v>
      </c>
      <c r="C235" s="6" t="s">
        <v>3383</v>
      </c>
    </row>
    <row r="236">
      <c r="A236" s="14" t="s">
        <v>113</v>
      </c>
      <c r="B236" s="16" t="s">
        <v>113</v>
      </c>
      <c r="C236" s="8" t="s">
        <v>2836</v>
      </c>
    </row>
    <row r="237">
      <c r="A237" s="6" t="s">
        <v>3384</v>
      </c>
      <c r="B237" s="8" t="s">
        <v>2838</v>
      </c>
      <c r="C237" s="19"/>
    </row>
    <row r="238">
      <c r="A238" s="6" t="s">
        <v>3385</v>
      </c>
      <c r="B238" s="8" t="s">
        <v>2840</v>
      </c>
      <c r="C238" s="19"/>
    </row>
    <row r="239">
      <c r="A239" s="6" t="s">
        <v>3386</v>
      </c>
      <c r="B239" s="8" t="s">
        <v>2907</v>
      </c>
      <c r="C239" s="19"/>
    </row>
    <row r="241">
      <c r="A241" s="3" t="s">
        <v>3380</v>
      </c>
      <c r="B241" s="0" t="s">
        <v>752</v>
      </c>
    </row>
    <row r="242">
      <c r="A242" s="3" t="s">
        <v>3381</v>
      </c>
      <c r="B242" s="0" t="s">
        <v>805</v>
      </c>
    </row>
    <row r="243">
      <c r="A243" s="3" t="s">
        <v>3382</v>
      </c>
      <c r="B243" s="0" t="s">
        <v>2983</v>
      </c>
    </row>
    <row r="244">
      <c r="A244" s="3" t="s">
        <v>2802</v>
      </c>
      <c r="B244" s="0" t="s">
        <v>2803</v>
      </c>
    </row>
    <row r="245">
      <c r="A245" s="11" t="s">
        <v>113</v>
      </c>
      <c r="B245" s="13" t="s">
        <v>113</v>
      </c>
      <c r="C245" s="6" t="s">
        <v>3383</v>
      </c>
    </row>
    <row r="246">
      <c r="A246" s="14" t="s">
        <v>113</v>
      </c>
      <c r="B246" s="16" t="s">
        <v>113</v>
      </c>
      <c r="C246" s="8" t="s">
        <v>2836</v>
      </c>
    </row>
    <row r="247">
      <c r="A247" s="6" t="s">
        <v>3384</v>
      </c>
      <c r="B247" s="8" t="s">
        <v>2838</v>
      </c>
      <c r="C247" s="19"/>
    </row>
    <row r="248">
      <c r="A248" s="6" t="s">
        <v>3385</v>
      </c>
      <c r="B248" s="8" t="s">
        <v>2840</v>
      </c>
      <c r="C248" s="19"/>
    </row>
    <row r="249">
      <c r="A249" s="6" t="s">
        <v>3386</v>
      </c>
      <c r="B249" s="8" t="s">
        <v>2907</v>
      </c>
      <c r="C249" s="19"/>
    </row>
    <row r="251">
      <c r="A251" s="3" t="s">
        <v>3380</v>
      </c>
      <c r="B251" s="0" t="s">
        <v>655</v>
      </c>
    </row>
    <row r="252">
      <c r="A252" s="3" t="s">
        <v>3381</v>
      </c>
      <c r="B252" s="0" t="s">
        <v>805</v>
      </c>
    </row>
    <row r="253">
      <c r="A253" s="3" t="s">
        <v>3382</v>
      </c>
      <c r="B253" s="0" t="s">
        <v>2983</v>
      </c>
    </row>
    <row r="254">
      <c r="A254" s="3" t="s">
        <v>2802</v>
      </c>
      <c r="B254" s="0" t="s">
        <v>2803</v>
      </c>
    </row>
    <row r="255">
      <c r="A255" s="11" t="s">
        <v>113</v>
      </c>
      <c r="B255" s="13" t="s">
        <v>113</v>
      </c>
      <c r="C255" s="6" t="s">
        <v>3383</v>
      </c>
    </row>
    <row r="256">
      <c r="A256" s="14" t="s">
        <v>113</v>
      </c>
      <c r="B256" s="16" t="s">
        <v>113</v>
      </c>
      <c r="C256" s="8" t="s">
        <v>2836</v>
      </c>
    </row>
    <row r="257">
      <c r="A257" s="6" t="s">
        <v>3384</v>
      </c>
      <c r="B257" s="8" t="s">
        <v>2838</v>
      </c>
      <c r="C257" s="19"/>
    </row>
    <row r="258">
      <c r="A258" s="6" t="s">
        <v>3385</v>
      </c>
      <c r="B258" s="8" t="s">
        <v>2840</v>
      </c>
      <c r="C258" s="19"/>
    </row>
    <row r="259">
      <c r="A259" s="6" t="s">
        <v>3386</v>
      </c>
      <c r="B259" s="8" t="s">
        <v>2907</v>
      </c>
      <c r="C259" s="19"/>
    </row>
    <row r="261">
      <c r="A261" s="3" t="s">
        <v>3380</v>
      </c>
      <c r="B261" s="0" t="s">
        <v>680</v>
      </c>
    </row>
    <row r="262">
      <c r="A262" s="3" t="s">
        <v>3381</v>
      </c>
      <c r="B262" s="0" t="s">
        <v>805</v>
      </c>
    </row>
    <row r="263">
      <c r="A263" s="3" t="s">
        <v>3382</v>
      </c>
      <c r="B263" s="0" t="s">
        <v>2983</v>
      </c>
    </row>
    <row r="264">
      <c r="A264" s="3" t="s">
        <v>2802</v>
      </c>
      <c r="B264" s="0" t="s">
        <v>2803</v>
      </c>
    </row>
    <row r="265">
      <c r="A265" s="11" t="s">
        <v>113</v>
      </c>
      <c r="B265" s="13" t="s">
        <v>113</v>
      </c>
      <c r="C265" s="6" t="s">
        <v>3383</v>
      </c>
    </row>
    <row r="266">
      <c r="A266" s="14" t="s">
        <v>113</v>
      </c>
      <c r="B266" s="16" t="s">
        <v>113</v>
      </c>
      <c r="C266" s="8" t="s">
        <v>2836</v>
      </c>
    </row>
    <row r="267">
      <c r="A267" s="6" t="s">
        <v>3384</v>
      </c>
      <c r="B267" s="8" t="s">
        <v>2838</v>
      </c>
      <c r="C267" s="19"/>
    </row>
    <row r="268">
      <c r="A268" s="6" t="s">
        <v>3385</v>
      </c>
      <c r="B268" s="8" t="s">
        <v>2840</v>
      </c>
      <c r="C268" s="19"/>
    </row>
    <row r="269">
      <c r="A269" s="6" t="s">
        <v>3386</v>
      </c>
      <c r="B269" s="8" t="s">
        <v>2907</v>
      </c>
      <c r="C269" s="19"/>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'Enums'!BX1:BX193</formula1>
    </dataValidation>
    <dataValidation type="list" sqref="B2" showErrorMessage="1" errorStyle="warning">
      <formula1>'Enums'!BY1:BY3</formula1>
    </dataValidation>
    <dataValidation type="list" sqref="B3" showErrorMessage="1" errorStyle="warning">
      <formula1>'Enums'!BZ1:BZ17</formula1>
    </dataValidation>
    <dataValidation type="list" sqref="B11" showErrorMessage="1" errorStyle="warning">
      <formula1>'Enums'!BX1:BX193</formula1>
    </dataValidation>
    <dataValidation type="list" sqref="B12" showErrorMessage="1" errorStyle="warning">
      <formula1>'Enums'!BY1:BY3</formula1>
    </dataValidation>
    <dataValidation type="list" sqref="B13" showErrorMessage="1" errorStyle="warning">
      <formula1>'Enums'!BZ1:BZ17</formula1>
    </dataValidation>
    <dataValidation type="list" sqref="B21" showErrorMessage="1" errorStyle="warning">
      <formula1>'Enums'!BX1:BX193</formula1>
    </dataValidation>
    <dataValidation type="list" sqref="B22" showErrorMessage="1" errorStyle="warning">
      <formula1>'Enums'!BY1:BY3</formula1>
    </dataValidation>
    <dataValidation type="list" sqref="B23" showErrorMessage="1" errorStyle="warning">
      <formula1>'Enums'!BZ1:BZ17</formula1>
    </dataValidation>
    <dataValidation type="list" sqref="B31" showErrorMessage="1" errorStyle="warning">
      <formula1>'Enums'!BX1:BX193</formula1>
    </dataValidation>
    <dataValidation type="list" sqref="B32" showErrorMessage="1" errorStyle="warning">
      <formula1>'Enums'!BY1:BY3</formula1>
    </dataValidation>
    <dataValidation type="list" sqref="B33" showErrorMessage="1" errorStyle="warning">
      <formula1>'Enums'!BZ1:BZ17</formula1>
    </dataValidation>
    <dataValidation type="list" sqref="B41" showErrorMessage="1" errorStyle="warning">
      <formula1>'Enums'!BX1:BX193</formula1>
    </dataValidation>
    <dataValidation type="list" sqref="B42" showErrorMessage="1" errorStyle="warning">
      <formula1>'Enums'!BY1:BY3</formula1>
    </dataValidation>
    <dataValidation type="list" sqref="B43" showErrorMessage="1" errorStyle="warning">
      <formula1>'Enums'!BZ1:BZ17</formula1>
    </dataValidation>
    <dataValidation type="list" sqref="B51" showErrorMessage="1" errorStyle="warning">
      <formula1>'Enums'!BX1:BX193</formula1>
    </dataValidation>
    <dataValidation type="list" sqref="B52" showErrorMessage="1" errorStyle="warning">
      <formula1>'Enums'!BY1:BY3</formula1>
    </dataValidation>
    <dataValidation type="list" sqref="B53" showErrorMessage="1" errorStyle="warning">
      <formula1>'Enums'!BZ1:BZ17</formula1>
    </dataValidation>
    <dataValidation type="list" sqref="B61" showErrorMessage="1" errorStyle="warning">
      <formula1>'Enums'!BX1:BX193</formula1>
    </dataValidation>
    <dataValidation type="list" sqref="B62" showErrorMessage="1" errorStyle="warning">
      <formula1>'Enums'!BY1:BY3</formula1>
    </dataValidation>
    <dataValidation type="list" sqref="B63" showErrorMessage="1" errorStyle="warning">
      <formula1>'Enums'!BZ1:BZ17</formula1>
    </dataValidation>
    <dataValidation type="list" sqref="B71" showErrorMessage="1" errorStyle="warning">
      <formula1>'Enums'!BX1:BX193</formula1>
    </dataValidation>
    <dataValidation type="list" sqref="B72" showErrorMessage="1" errorStyle="warning">
      <formula1>'Enums'!BY1:BY3</formula1>
    </dataValidation>
    <dataValidation type="list" sqref="B73" showErrorMessage="1" errorStyle="warning">
      <formula1>'Enums'!BZ1:BZ17</formula1>
    </dataValidation>
    <dataValidation type="list" sqref="B81" showErrorMessage="1" errorStyle="warning">
      <formula1>'Enums'!BX1:BX193</formula1>
    </dataValidation>
    <dataValidation type="list" sqref="B82" showErrorMessage="1" errorStyle="warning">
      <formula1>'Enums'!BY1:BY3</formula1>
    </dataValidation>
    <dataValidation type="list" sqref="B83" showErrorMessage="1" errorStyle="warning">
      <formula1>'Enums'!BZ1:BZ17</formula1>
    </dataValidation>
    <dataValidation type="list" sqref="B91" showErrorMessage="1" errorStyle="warning">
      <formula1>'Enums'!BX1:BX193</formula1>
    </dataValidation>
    <dataValidation type="list" sqref="B92" showErrorMessage="1" errorStyle="warning">
      <formula1>'Enums'!BY1:BY3</formula1>
    </dataValidation>
    <dataValidation type="list" sqref="B93" showErrorMessage="1" errorStyle="warning">
      <formula1>'Enums'!BZ1:BZ17</formula1>
    </dataValidation>
    <dataValidation type="list" sqref="B101" showErrorMessage="1" errorStyle="warning">
      <formula1>'Enums'!BX1:BX193</formula1>
    </dataValidation>
    <dataValidation type="list" sqref="B102" showErrorMessage="1" errorStyle="warning">
      <formula1>'Enums'!BY1:BY3</formula1>
    </dataValidation>
    <dataValidation type="list" sqref="B103" showErrorMessage="1" errorStyle="warning">
      <formula1>'Enums'!BZ1:BZ17</formula1>
    </dataValidation>
    <dataValidation type="list" sqref="B111" showErrorMessage="1" errorStyle="warning">
      <formula1>'Enums'!BX1:BX193</formula1>
    </dataValidation>
    <dataValidation type="list" sqref="B112" showErrorMessage="1" errorStyle="warning">
      <formula1>'Enums'!BY1:BY3</formula1>
    </dataValidation>
    <dataValidation type="list" sqref="B113" showErrorMessage="1" errorStyle="warning">
      <formula1>'Enums'!BZ1:BZ17</formula1>
    </dataValidation>
    <dataValidation type="list" sqref="B121" showErrorMessage="1" errorStyle="warning">
      <formula1>'Enums'!BX1:BX193</formula1>
    </dataValidation>
    <dataValidation type="list" sqref="B122" showErrorMessage="1" errorStyle="warning">
      <formula1>'Enums'!BY1:BY3</formula1>
    </dataValidation>
    <dataValidation type="list" sqref="B123" showErrorMessage="1" errorStyle="warning">
      <formula1>'Enums'!BZ1:BZ17</formula1>
    </dataValidation>
    <dataValidation type="list" sqref="B131" showErrorMessage="1" errorStyle="warning">
      <formula1>'Enums'!BX1:BX193</formula1>
    </dataValidation>
    <dataValidation type="list" sqref="B132" showErrorMessage="1" errorStyle="warning">
      <formula1>'Enums'!BY1:BY3</formula1>
    </dataValidation>
    <dataValidation type="list" sqref="B133" showErrorMessage="1" errorStyle="warning">
      <formula1>'Enums'!BZ1:BZ17</formula1>
    </dataValidation>
    <dataValidation type="list" sqref="B141" showErrorMessage="1" errorStyle="warning">
      <formula1>'Enums'!BX1:BX193</formula1>
    </dataValidation>
    <dataValidation type="list" sqref="B142" showErrorMessage="1" errorStyle="warning">
      <formula1>'Enums'!BY1:BY3</formula1>
    </dataValidation>
    <dataValidation type="list" sqref="B143" showErrorMessage="1" errorStyle="warning">
      <formula1>'Enums'!BZ1:BZ17</formula1>
    </dataValidation>
    <dataValidation type="list" sqref="B151" showErrorMessage="1" errorStyle="warning">
      <formula1>'Enums'!BX1:BX193</formula1>
    </dataValidation>
    <dataValidation type="list" sqref="B152" showErrorMessage="1" errorStyle="warning">
      <formula1>'Enums'!BY1:BY3</formula1>
    </dataValidation>
    <dataValidation type="list" sqref="B153" showErrorMessage="1" errorStyle="warning">
      <formula1>'Enums'!BZ1:BZ17</formula1>
    </dataValidation>
    <dataValidation type="list" sqref="B161" showErrorMessage="1" errorStyle="warning">
      <formula1>'Enums'!BX1:BX193</formula1>
    </dataValidation>
    <dataValidation type="list" sqref="B162" showErrorMessage="1" errorStyle="warning">
      <formula1>'Enums'!BY1:BY3</formula1>
    </dataValidation>
    <dataValidation type="list" sqref="B163" showErrorMessage="1" errorStyle="warning">
      <formula1>'Enums'!BZ1:BZ17</formula1>
    </dataValidation>
    <dataValidation type="list" sqref="B171" showErrorMessage="1" errorStyle="warning">
      <formula1>'Enums'!BX1:BX193</formula1>
    </dataValidation>
    <dataValidation type="list" sqref="B172" showErrorMessage="1" errorStyle="warning">
      <formula1>'Enums'!BY1:BY3</formula1>
    </dataValidation>
    <dataValidation type="list" sqref="B173" showErrorMessage="1" errorStyle="warning">
      <formula1>'Enums'!BZ1:BZ17</formula1>
    </dataValidation>
    <dataValidation type="list" sqref="B181" showErrorMessage="1" errorStyle="warning">
      <formula1>'Enums'!BX1:BX193</formula1>
    </dataValidation>
    <dataValidation type="list" sqref="B182" showErrorMessage="1" errorStyle="warning">
      <formula1>'Enums'!BY1:BY3</formula1>
    </dataValidation>
    <dataValidation type="list" sqref="B183" showErrorMessage="1" errorStyle="warning">
      <formula1>'Enums'!BZ1:BZ17</formula1>
    </dataValidation>
    <dataValidation type="list" sqref="B191" showErrorMessage="1" errorStyle="warning">
      <formula1>'Enums'!BX1:BX193</formula1>
    </dataValidation>
    <dataValidation type="list" sqref="B192" showErrorMessage="1" errorStyle="warning">
      <formula1>'Enums'!BY1:BY3</formula1>
    </dataValidation>
    <dataValidation type="list" sqref="B193" showErrorMessage="1" errorStyle="warning">
      <formula1>'Enums'!BZ1:BZ17</formula1>
    </dataValidation>
    <dataValidation type="list" sqref="B201" showErrorMessage="1" errorStyle="warning">
      <formula1>'Enums'!BX1:BX193</formula1>
    </dataValidation>
    <dataValidation type="list" sqref="B202" showErrorMessage="1" errorStyle="warning">
      <formula1>'Enums'!BY1:BY3</formula1>
    </dataValidation>
    <dataValidation type="list" sqref="B203" showErrorMessage="1" errorStyle="warning">
      <formula1>'Enums'!BZ1:BZ17</formula1>
    </dataValidation>
    <dataValidation type="list" sqref="B211" showErrorMessage="1" errorStyle="warning">
      <formula1>'Enums'!BX1:BX193</formula1>
    </dataValidation>
    <dataValidation type="list" sqref="B212" showErrorMessage="1" errorStyle="warning">
      <formula1>'Enums'!BY1:BY3</formula1>
    </dataValidation>
    <dataValidation type="list" sqref="B213" showErrorMessage="1" errorStyle="warning">
      <formula1>'Enums'!BZ1:BZ17</formula1>
    </dataValidation>
    <dataValidation type="list" sqref="B221" showErrorMessage="1" errorStyle="warning">
      <formula1>'Enums'!BX1:BX193</formula1>
    </dataValidation>
    <dataValidation type="list" sqref="B222" showErrorMessage="1" errorStyle="warning">
      <formula1>'Enums'!BY1:BY3</formula1>
    </dataValidation>
    <dataValidation type="list" sqref="B223" showErrorMessage="1" errorStyle="warning">
      <formula1>'Enums'!BZ1:BZ17</formula1>
    </dataValidation>
    <dataValidation type="list" sqref="B231" showErrorMessage="1" errorStyle="warning">
      <formula1>'Enums'!BX1:BX193</formula1>
    </dataValidation>
    <dataValidation type="list" sqref="B232" showErrorMessage="1" errorStyle="warning">
      <formula1>'Enums'!BY1:BY3</formula1>
    </dataValidation>
    <dataValidation type="list" sqref="B233" showErrorMessage="1" errorStyle="warning">
      <formula1>'Enums'!BZ1:BZ17</formula1>
    </dataValidation>
    <dataValidation type="list" sqref="B241" showErrorMessage="1" errorStyle="warning">
      <formula1>'Enums'!BX1:BX193</formula1>
    </dataValidation>
    <dataValidation type="list" sqref="B242" showErrorMessage="1" errorStyle="warning">
      <formula1>'Enums'!BY1:BY3</formula1>
    </dataValidation>
    <dataValidation type="list" sqref="B243" showErrorMessage="1" errorStyle="warning">
      <formula1>'Enums'!BZ1:BZ17</formula1>
    </dataValidation>
    <dataValidation type="list" sqref="B251" showErrorMessage="1" errorStyle="warning">
      <formula1>'Enums'!BX1:BX193</formula1>
    </dataValidation>
    <dataValidation type="list" sqref="B252" showErrorMessage="1" errorStyle="warning">
      <formula1>'Enums'!BY1:BY3</formula1>
    </dataValidation>
    <dataValidation type="list" sqref="B253" showErrorMessage="1" errorStyle="warning">
      <formula1>'Enums'!BZ1:BZ17</formula1>
    </dataValidation>
    <dataValidation type="list" sqref="B261" showErrorMessage="1" errorStyle="warning">
      <formula1>'Enums'!BX1:BX193</formula1>
    </dataValidation>
    <dataValidation type="list" sqref="B262" showErrorMessage="1" errorStyle="warning">
      <formula1>'Enums'!BY1:BY3</formula1>
    </dataValidation>
    <dataValidation type="list" sqref="B263" showErrorMessage="1" errorStyle="warning">
      <formula1>'Enums'!BZ1:BZ17</formula1>
    </dataValidation>
  </dataValidations>
  <headerFooter/>
</worksheet>
</file>

<file path=xl/worksheets/sheet52.xml><?xml version="1.0" encoding="utf-8"?>
<worksheet xmlns:r="http://schemas.openxmlformats.org/officeDocument/2006/relationships" xmlns="http://schemas.openxmlformats.org/spreadsheetml/2006/main">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3388</v>
      </c>
      <c r="B1" s="0" t="s">
        <v>807</v>
      </c>
    </row>
    <row r="2">
      <c r="A2" s="3" t="s">
        <v>3380</v>
      </c>
      <c r="B2" s="0" t="s">
        <v>752</v>
      </c>
    </row>
    <row r="3">
      <c r="A3" s="3" t="s">
        <v>3381</v>
      </c>
      <c r="B3" s="0" t="s">
        <v>708</v>
      </c>
    </row>
    <row r="4">
      <c r="A4" s="3" t="s">
        <v>3382</v>
      </c>
      <c r="B4" s="0" t="s">
        <v>806</v>
      </c>
    </row>
    <row r="5">
      <c r="A5" s="3" t="s">
        <v>2802</v>
      </c>
      <c r="B5" s="0" t="s">
        <v>2803</v>
      </c>
    </row>
    <row r="6">
      <c r="A6" s="11" t="s">
        <v>115</v>
      </c>
      <c r="B6" s="12" t="s">
        <v>115</v>
      </c>
      <c r="C6" s="13" t="s">
        <v>115</v>
      </c>
      <c r="D6" s="6" t="s">
        <v>3389</v>
      </c>
      <c r="E6" s="6" t="s">
        <v>3390</v>
      </c>
      <c r="F6" s="6" t="s">
        <v>3391</v>
      </c>
      <c r="G6" s="6" t="s">
        <v>3392</v>
      </c>
      <c r="H6" s="6" t="s">
        <v>3393</v>
      </c>
      <c r="I6" s="6" t="s">
        <v>3394</v>
      </c>
      <c r="J6" s="6" t="s">
        <v>3395</v>
      </c>
    </row>
    <row r="7">
      <c r="A7" s="14" t="s">
        <v>115</v>
      </c>
      <c r="B7" s="15" t="s">
        <v>115</v>
      </c>
      <c r="C7" s="16" t="s">
        <v>115</v>
      </c>
      <c r="D7" s="8" t="s">
        <v>2901</v>
      </c>
      <c r="E7" s="8" t="s">
        <v>2902</v>
      </c>
      <c r="F7" s="8" t="s">
        <v>2903</v>
      </c>
      <c r="G7" s="8" t="s">
        <v>2888</v>
      </c>
      <c r="H7" s="8" t="s">
        <v>2889</v>
      </c>
      <c r="I7" s="8" t="s">
        <v>2890</v>
      </c>
      <c r="J7" s="8" t="s">
        <v>2891</v>
      </c>
    </row>
    <row r="8">
      <c r="A8" s="6" t="s">
        <v>3396</v>
      </c>
      <c r="B8" s="17" t="s">
        <v>3396</v>
      </c>
      <c r="C8" s="8" t="s">
        <v>2842</v>
      </c>
      <c r="D8" s="10"/>
      <c r="E8" s="10"/>
      <c r="F8" s="10"/>
      <c r="G8" s="10"/>
      <c r="H8" s="10"/>
      <c r="I8" s="10"/>
      <c r="J8" s="10"/>
    </row>
    <row r="9">
      <c r="A9" s="5" t="s">
        <v>2820</v>
      </c>
      <c r="B9" s="6" t="s">
        <v>3397</v>
      </c>
      <c r="C9" s="8" t="s">
        <v>2844</v>
      </c>
      <c r="D9" s="10"/>
      <c r="E9" s="10"/>
      <c r="F9" s="10"/>
      <c r="G9" s="10"/>
      <c r="H9" s="10"/>
      <c r="I9" s="10"/>
      <c r="J9" s="10"/>
    </row>
    <row r="10">
      <c r="A10" s="18"/>
      <c r="B10" s="6" t="s">
        <v>3398</v>
      </c>
      <c r="C10" s="8" t="s">
        <v>2911</v>
      </c>
      <c r="D10" s="10"/>
      <c r="E10" s="10"/>
      <c r="F10" s="10"/>
      <c r="G10" s="10"/>
      <c r="H10" s="10"/>
      <c r="I10" s="10"/>
      <c r="J10" s="10"/>
    </row>
    <row r="11">
      <c r="A11" s="18"/>
      <c r="B11" s="6" t="s">
        <v>3399</v>
      </c>
      <c r="C11" s="8" t="s">
        <v>2846</v>
      </c>
      <c r="D11" s="10"/>
      <c r="E11" s="10"/>
      <c r="F11" s="10"/>
      <c r="G11" s="10"/>
      <c r="H11" s="10"/>
      <c r="I11" s="10"/>
      <c r="J11" s="10"/>
    </row>
    <row r="12">
      <c r="A12" s="18"/>
      <c r="B12" s="6" t="s">
        <v>3400</v>
      </c>
      <c r="C12" s="8" t="s">
        <v>2848</v>
      </c>
      <c r="D12" s="10"/>
      <c r="E12" s="10"/>
      <c r="F12" s="10"/>
      <c r="G12" s="10"/>
      <c r="H12" s="10"/>
      <c r="I12" s="10"/>
      <c r="J12" s="10"/>
    </row>
    <row r="13">
      <c r="A13" s="18"/>
      <c r="B13" s="6" t="s">
        <v>3401</v>
      </c>
      <c r="C13" s="8" t="s">
        <v>2852</v>
      </c>
      <c r="D13" s="10"/>
      <c r="E13" s="10"/>
      <c r="F13" s="10"/>
      <c r="G13" s="10"/>
      <c r="H13" s="10"/>
      <c r="I13" s="10"/>
      <c r="J13" s="10"/>
    </row>
    <row r="14">
      <c r="A14" s="18"/>
      <c r="B14" s="6" t="s">
        <v>3402</v>
      </c>
      <c r="C14" s="8" t="s">
        <v>2854</v>
      </c>
      <c r="D14" s="10"/>
      <c r="E14" s="10"/>
      <c r="F14" s="10"/>
      <c r="G14" s="10"/>
      <c r="H14" s="10"/>
      <c r="I14" s="10"/>
      <c r="J14" s="10"/>
    </row>
    <row r="15">
      <c r="A15" s="18"/>
      <c r="B15" s="6" t="s">
        <v>3403</v>
      </c>
      <c r="C15" s="8" t="s">
        <v>2856</v>
      </c>
      <c r="D15" s="10"/>
      <c r="E15" s="10"/>
      <c r="F15" s="10"/>
      <c r="G15" s="10"/>
      <c r="H15" s="10"/>
      <c r="I15" s="10"/>
      <c r="J15" s="10"/>
    </row>
    <row r="16">
      <c r="A16" s="18"/>
      <c r="B16" s="6" t="s">
        <v>3404</v>
      </c>
      <c r="C16" s="8" t="s">
        <v>2858</v>
      </c>
      <c r="D16" s="10"/>
      <c r="E16" s="10"/>
      <c r="F16" s="10"/>
      <c r="G16" s="10"/>
      <c r="H16" s="10"/>
      <c r="I16" s="10"/>
      <c r="J16" s="10"/>
    </row>
    <row r="17">
      <c r="A17" s="18"/>
      <c r="B17" s="6" t="s">
        <v>3405</v>
      </c>
      <c r="C17" s="8" t="s">
        <v>2860</v>
      </c>
      <c r="D17" s="10"/>
      <c r="E17" s="10"/>
      <c r="F17" s="10"/>
      <c r="G17" s="10"/>
      <c r="H17" s="10"/>
      <c r="I17" s="10"/>
      <c r="J17" s="10"/>
    </row>
    <row r="18">
      <c r="A18" s="18"/>
      <c r="B18" s="6" t="s">
        <v>3406</v>
      </c>
      <c r="C18" s="8" t="s">
        <v>2862</v>
      </c>
      <c r="D18" s="10"/>
      <c r="E18" s="10"/>
      <c r="F18" s="10"/>
      <c r="G18" s="10"/>
      <c r="H18" s="10"/>
      <c r="I18" s="10"/>
      <c r="J18" s="10"/>
    </row>
    <row r="19">
      <c r="A19" s="18"/>
      <c r="B19" s="6" t="s">
        <v>3407</v>
      </c>
      <c r="C19" s="8" t="s">
        <v>2864</v>
      </c>
      <c r="D19" s="10"/>
      <c r="E19" s="10"/>
      <c r="F19" s="10"/>
      <c r="G19" s="10"/>
      <c r="H19" s="10"/>
      <c r="I19" s="10"/>
      <c r="J19" s="10"/>
    </row>
    <row r="20">
      <c r="A20" s="18"/>
      <c r="B20" s="6" t="s">
        <v>3408</v>
      </c>
      <c r="C20" s="8" t="s">
        <v>2921</v>
      </c>
      <c r="D20" s="10"/>
      <c r="E20" s="10"/>
      <c r="F20" s="10"/>
      <c r="G20" s="10"/>
      <c r="H20" s="10"/>
      <c r="I20" s="10"/>
      <c r="J20" s="10"/>
    </row>
    <row r="21">
      <c r="A21" s="18"/>
      <c r="B21" s="6" t="s">
        <v>3409</v>
      </c>
      <c r="C21" s="8" t="s">
        <v>2866</v>
      </c>
      <c r="D21" s="10"/>
      <c r="E21" s="10"/>
      <c r="F21" s="10"/>
      <c r="G21" s="10"/>
      <c r="H21" s="10"/>
      <c r="I21" s="10"/>
      <c r="J21" s="10"/>
    </row>
    <row r="22">
      <c r="A22" s="18"/>
      <c r="B22" s="6" t="s">
        <v>3410</v>
      </c>
      <c r="C22" s="8" t="s">
        <v>2868</v>
      </c>
      <c r="D22" s="10"/>
      <c r="E22" s="10"/>
      <c r="F22" s="10"/>
      <c r="G22" s="10"/>
      <c r="H22" s="10"/>
      <c r="I22" s="10"/>
      <c r="J22" s="10"/>
    </row>
    <row r="23">
      <c r="A23" s="18"/>
      <c r="B23" s="6" t="s">
        <v>3411</v>
      </c>
      <c r="C23" s="8" t="s">
        <v>2870</v>
      </c>
      <c r="D23" s="10"/>
      <c r="E23" s="10"/>
      <c r="F23" s="10"/>
      <c r="G23" s="10"/>
      <c r="H23" s="10"/>
      <c r="I23" s="10"/>
      <c r="J23" s="10"/>
    </row>
    <row r="24">
      <c r="A24" s="6" t="s">
        <v>2997</v>
      </c>
      <c r="B24" s="17" t="s">
        <v>2997</v>
      </c>
      <c r="C24" s="8" t="s">
        <v>2872</v>
      </c>
      <c r="D24" s="10"/>
      <c r="E24" s="10"/>
      <c r="F24" s="10"/>
      <c r="G24" s="10"/>
      <c r="H24" s="10"/>
      <c r="I24" s="10"/>
      <c r="J24" s="10"/>
    </row>
    <row r="26">
      <c r="A26" s="3" t="s">
        <v>3388</v>
      </c>
      <c r="B26" s="0" t="s">
        <v>710</v>
      </c>
    </row>
    <row r="27">
      <c r="A27" s="3" t="s">
        <v>3380</v>
      </c>
      <c r="B27" s="0" t="s">
        <v>752</v>
      </c>
    </row>
    <row r="28">
      <c r="A28" s="3" t="s">
        <v>3381</v>
      </c>
      <c r="B28" s="0" t="s">
        <v>708</v>
      </c>
    </row>
    <row r="29">
      <c r="A29" s="3" t="s">
        <v>3382</v>
      </c>
      <c r="B29" s="0" t="s">
        <v>806</v>
      </c>
    </row>
    <row r="30">
      <c r="A30" s="3" t="s">
        <v>2802</v>
      </c>
      <c r="B30" s="0" t="s">
        <v>2803</v>
      </c>
    </row>
    <row r="31">
      <c r="A31" s="11" t="s">
        <v>115</v>
      </c>
      <c r="B31" s="12" t="s">
        <v>115</v>
      </c>
      <c r="C31" s="13" t="s">
        <v>115</v>
      </c>
      <c r="D31" s="6" t="s">
        <v>3389</v>
      </c>
      <c r="E31" s="6" t="s">
        <v>3390</v>
      </c>
      <c r="F31" s="6" t="s">
        <v>3391</v>
      </c>
      <c r="G31" s="6" t="s">
        <v>3392</v>
      </c>
      <c r="H31" s="6" t="s">
        <v>3393</v>
      </c>
      <c r="I31" s="6" t="s">
        <v>3394</v>
      </c>
      <c r="J31" s="6" t="s">
        <v>3395</v>
      </c>
    </row>
    <row r="32">
      <c r="A32" s="14" t="s">
        <v>115</v>
      </c>
      <c r="B32" s="15" t="s">
        <v>115</v>
      </c>
      <c r="C32" s="16" t="s">
        <v>115</v>
      </c>
      <c r="D32" s="8" t="s">
        <v>2901</v>
      </c>
      <c r="E32" s="8" t="s">
        <v>2902</v>
      </c>
      <c r="F32" s="8" t="s">
        <v>2903</v>
      </c>
      <c r="G32" s="8" t="s">
        <v>2888</v>
      </c>
      <c r="H32" s="8" t="s">
        <v>2889</v>
      </c>
      <c r="I32" s="8" t="s">
        <v>2890</v>
      </c>
      <c r="J32" s="8" t="s">
        <v>2891</v>
      </c>
    </row>
    <row r="33">
      <c r="A33" s="6" t="s">
        <v>3396</v>
      </c>
      <c r="B33" s="17" t="s">
        <v>3396</v>
      </c>
      <c r="C33" s="8" t="s">
        <v>2842</v>
      </c>
      <c r="D33" s="10"/>
      <c r="E33" s="10"/>
      <c r="F33" s="10"/>
      <c r="G33" s="10"/>
      <c r="H33" s="10"/>
      <c r="I33" s="10"/>
      <c r="J33" s="10"/>
    </row>
    <row r="34">
      <c r="A34" s="5" t="s">
        <v>2820</v>
      </c>
      <c r="B34" s="6" t="s">
        <v>3397</v>
      </c>
      <c r="C34" s="8" t="s">
        <v>2844</v>
      </c>
      <c r="D34" s="10"/>
      <c r="E34" s="10"/>
      <c r="F34" s="10"/>
      <c r="G34" s="10"/>
      <c r="H34" s="10"/>
      <c r="I34" s="10"/>
      <c r="J34" s="10"/>
    </row>
    <row r="35">
      <c r="A35" s="18"/>
      <c r="B35" s="6" t="s">
        <v>3398</v>
      </c>
      <c r="C35" s="8" t="s">
        <v>2911</v>
      </c>
      <c r="D35" s="10"/>
      <c r="E35" s="10"/>
      <c r="F35" s="10"/>
      <c r="G35" s="10"/>
      <c r="H35" s="10"/>
      <c r="I35" s="10"/>
      <c r="J35" s="10"/>
    </row>
    <row r="36">
      <c r="A36" s="18"/>
      <c r="B36" s="6" t="s">
        <v>3399</v>
      </c>
      <c r="C36" s="8" t="s">
        <v>2846</v>
      </c>
      <c r="D36" s="10"/>
      <c r="E36" s="10"/>
      <c r="F36" s="10"/>
      <c r="G36" s="10"/>
      <c r="H36" s="10"/>
      <c r="I36" s="10"/>
      <c r="J36" s="10"/>
    </row>
    <row r="37">
      <c r="A37" s="18"/>
      <c r="B37" s="6" t="s">
        <v>3400</v>
      </c>
      <c r="C37" s="8" t="s">
        <v>2848</v>
      </c>
      <c r="D37" s="10"/>
      <c r="E37" s="10"/>
      <c r="F37" s="10"/>
      <c r="G37" s="10"/>
      <c r="H37" s="10"/>
      <c r="I37" s="10"/>
      <c r="J37" s="10"/>
    </row>
    <row r="38">
      <c r="A38" s="18"/>
      <c r="B38" s="6" t="s">
        <v>3401</v>
      </c>
      <c r="C38" s="8" t="s">
        <v>2852</v>
      </c>
      <c r="D38" s="10"/>
      <c r="E38" s="10"/>
      <c r="F38" s="10"/>
      <c r="G38" s="10"/>
      <c r="H38" s="10"/>
      <c r="I38" s="10"/>
      <c r="J38" s="10"/>
    </row>
    <row r="39">
      <c r="A39" s="18"/>
      <c r="B39" s="6" t="s">
        <v>3402</v>
      </c>
      <c r="C39" s="8" t="s">
        <v>2854</v>
      </c>
      <c r="D39" s="10"/>
      <c r="E39" s="10"/>
      <c r="F39" s="10"/>
      <c r="G39" s="10"/>
      <c r="H39" s="10"/>
      <c r="I39" s="10"/>
      <c r="J39" s="10"/>
    </row>
    <row r="40">
      <c r="A40" s="18"/>
      <c r="B40" s="6" t="s">
        <v>3403</v>
      </c>
      <c r="C40" s="8" t="s">
        <v>2856</v>
      </c>
      <c r="D40" s="10"/>
      <c r="E40" s="10"/>
      <c r="F40" s="10"/>
      <c r="G40" s="10"/>
      <c r="H40" s="10"/>
      <c r="I40" s="10"/>
      <c r="J40" s="10"/>
    </row>
    <row r="41">
      <c r="A41" s="18"/>
      <c r="B41" s="6" t="s">
        <v>3404</v>
      </c>
      <c r="C41" s="8" t="s">
        <v>2858</v>
      </c>
      <c r="D41" s="10"/>
      <c r="E41" s="10"/>
      <c r="F41" s="10"/>
      <c r="G41" s="10"/>
      <c r="H41" s="10"/>
      <c r="I41" s="10"/>
      <c r="J41" s="10"/>
    </row>
    <row r="42">
      <c r="A42" s="18"/>
      <c r="B42" s="6" t="s">
        <v>3405</v>
      </c>
      <c r="C42" s="8" t="s">
        <v>2860</v>
      </c>
      <c r="D42" s="10"/>
      <c r="E42" s="10"/>
      <c r="F42" s="10"/>
      <c r="G42" s="10"/>
      <c r="H42" s="10"/>
      <c r="I42" s="10"/>
      <c r="J42" s="10"/>
    </row>
    <row r="43">
      <c r="A43" s="18"/>
      <c r="B43" s="6" t="s">
        <v>3406</v>
      </c>
      <c r="C43" s="8" t="s">
        <v>2862</v>
      </c>
      <c r="D43" s="10"/>
      <c r="E43" s="10"/>
      <c r="F43" s="10"/>
      <c r="G43" s="10"/>
      <c r="H43" s="10"/>
      <c r="I43" s="10"/>
      <c r="J43" s="10"/>
    </row>
    <row r="44">
      <c r="A44" s="18"/>
      <c r="B44" s="6" t="s">
        <v>3407</v>
      </c>
      <c r="C44" s="8" t="s">
        <v>2864</v>
      </c>
      <c r="D44" s="10"/>
      <c r="E44" s="10"/>
      <c r="F44" s="10"/>
      <c r="G44" s="10"/>
      <c r="H44" s="10"/>
      <c r="I44" s="10"/>
      <c r="J44" s="10"/>
    </row>
    <row r="45">
      <c r="A45" s="18"/>
      <c r="B45" s="6" t="s">
        <v>3408</v>
      </c>
      <c r="C45" s="8" t="s">
        <v>2921</v>
      </c>
      <c r="D45" s="10"/>
      <c r="E45" s="10"/>
      <c r="F45" s="10"/>
      <c r="G45" s="10"/>
      <c r="H45" s="10"/>
      <c r="I45" s="10"/>
      <c r="J45" s="10"/>
    </row>
    <row r="46">
      <c r="A46" s="18"/>
      <c r="B46" s="6" t="s">
        <v>3409</v>
      </c>
      <c r="C46" s="8" t="s">
        <v>2866</v>
      </c>
      <c r="D46" s="10"/>
      <c r="E46" s="10"/>
      <c r="F46" s="10"/>
      <c r="G46" s="10"/>
      <c r="H46" s="10"/>
      <c r="I46" s="10"/>
      <c r="J46" s="10"/>
    </row>
    <row r="47">
      <c r="A47" s="18"/>
      <c r="B47" s="6" t="s">
        <v>3410</v>
      </c>
      <c r="C47" s="8" t="s">
        <v>2868</v>
      </c>
      <c r="D47" s="10"/>
      <c r="E47" s="10"/>
      <c r="F47" s="10"/>
      <c r="G47" s="10"/>
      <c r="H47" s="10"/>
      <c r="I47" s="10"/>
      <c r="J47" s="10"/>
    </row>
    <row r="48">
      <c r="A48" s="18"/>
      <c r="B48" s="6" t="s">
        <v>3411</v>
      </c>
      <c r="C48" s="8" t="s">
        <v>2870</v>
      </c>
      <c r="D48" s="10"/>
      <c r="E48" s="10"/>
      <c r="F48" s="10"/>
      <c r="G48" s="10"/>
      <c r="H48" s="10"/>
      <c r="I48" s="10"/>
      <c r="J48" s="10"/>
    </row>
    <row r="49">
      <c r="A49" s="6" t="s">
        <v>2997</v>
      </c>
      <c r="B49" s="17" t="s">
        <v>2997</v>
      </c>
      <c r="C49" s="8" t="s">
        <v>2872</v>
      </c>
      <c r="D49" s="10"/>
      <c r="E49" s="10"/>
      <c r="F49" s="10"/>
      <c r="G49" s="10"/>
      <c r="H49" s="10"/>
      <c r="I49" s="10"/>
      <c r="J49" s="10"/>
    </row>
    <row r="51">
      <c r="A51" s="3" t="s">
        <v>3388</v>
      </c>
      <c r="B51" s="0" t="s">
        <v>807</v>
      </c>
    </row>
    <row r="52">
      <c r="A52" s="3" t="s">
        <v>3380</v>
      </c>
      <c r="B52" s="0" t="s">
        <v>655</v>
      </c>
    </row>
    <row r="53">
      <c r="A53" s="3" t="s">
        <v>3381</v>
      </c>
      <c r="B53" s="0" t="s">
        <v>708</v>
      </c>
    </row>
    <row r="54">
      <c r="A54" s="3" t="s">
        <v>3382</v>
      </c>
      <c r="B54" s="0" t="s">
        <v>806</v>
      </c>
    </row>
    <row r="55">
      <c r="A55" s="3" t="s">
        <v>2802</v>
      </c>
      <c r="B55" s="0" t="s">
        <v>2803</v>
      </c>
    </row>
    <row r="56">
      <c r="A56" s="11" t="s">
        <v>115</v>
      </c>
      <c r="B56" s="12" t="s">
        <v>115</v>
      </c>
      <c r="C56" s="13" t="s">
        <v>115</v>
      </c>
      <c r="D56" s="6" t="s">
        <v>3389</v>
      </c>
      <c r="E56" s="6" t="s">
        <v>3390</v>
      </c>
      <c r="F56" s="6" t="s">
        <v>3391</v>
      </c>
      <c r="G56" s="6" t="s">
        <v>3392</v>
      </c>
      <c r="H56" s="6" t="s">
        <v>3393</v>
      </c>
      <c r="I56" s="6" t="s">
        <v>3394</v>
      </c>
      <c r="J56" s="6" t="s">
        <v>3395</v>
      </c>
    </row>
    <row r="57">
      <c r="A57" s="14" t="s">
        <v>115</v>
      </c>
      <c r="B57" s="15" t="s">
        <v>115</v>
      </c>
      <c r="C57" s="16" t="s">
        <v>115</v>
      </c>
      <c r="D57" s="8" t="s">
        <v>2901</v>
      </c>
      <c r="E57" s="8" t="s">
        <v>2902</v>
      </c>
      <c r="F57" s="8" t="s">
        <v>2903</v>
      </c>
      <c r="G57" s="8" t="s">
        <v>2888</v>
      </c>
      <c r="H57" s="8" t="s">
        <v>2889</v>
      </c>
      <c r="I57" s="8" t="s">
        <v>2890</v>
      </c>
      <c r="J57" s="8" t="s">
        <v>2891</v>
      </c>
    </row>
    <row r="58">
      <c r="A58" s="6" t="s">
        <v>3396</v>
      </c>
      <c r="B58" s="17" t="s">
        <v>3396</v>
      </c>
      <c r="C58" s="8" t="s">
        <v>2842</v>
      </c>
      <c r="D58" s="10"/>
      <c r="E58" s="10"/>
      <c r="F58" s="10"/>
      <c r="G58" s="10"/>
      <c r="H58" s="10"/>
      <c r="I58" s="10"/>
      <c r="J58" s="10"/>
    </row>
    <row r="59">
      <c r="A59" s="5" t="s">
        <v>2820</v>
      </c>
      <c r="B59" s="6" t="s">
        <v>3397</v>
      </c>
      <c r="C59" s="8" t="s">
        <v>2844</v>
      </c>
      <c r="D59" s="10"/>
      <c r="E59" s="10"/>
      <c r="F59" s="10"/>
      <c r="G59" s="10"/>
      <c r="H59" s="10"/>
      <c r="I59" s="10"/>
      <c r="J59" s="10"/>
    </row>
    <row r="60">
      <c r="A60" s="18"/>
      <c r="B60" s="6" t="s">
        <v>3398</v>
      </c>
      <c r="C60" s="8" t="s">
        <v>2911</v>
      </c>
      <c r="D60" s="10"/>
      <c r="E60" s="10"/>
      <c r="F60" s="10"/>
      <c r="G60" s="10"/>
      <c r="H60" s="10"/>
      <c r="I60" s="10"/>
      <c r="J60" s="10"/>
    </row>
    <row r="61">
      <c r="A61" s="18"/>
      <c r="B61" s="6" t="s">
        <v>3399</v>
      </c>
      <c r="C61" s="8" t="s">
        <v>2846</v>
      </c>
      <c r="D61" s="10"/>
      <c r="E61" s="10"/>
      <c r="F61" s="10"/>
      <c r="G61" s="10"/>
      <c r="H61" s="10"/>
      <c r="I61" s="10"/>
      <c r="J61" s="10"/>
    </row>
    <row r="62">
      <c r="A62" s="18"/>
      <c r="B62" s="6" t="s">
        <v>3400</v>
      </c>
      <c r="C62" s="8" t="s">
        <v>2848</v>
      </c>
      <c r="D62" s="10"/>
      <c r="E62" s="10"/>
      <c r="F62" s="10"/>
      <c r="G62" s="10"/>
      <c r="H62" s="10"/>
      <c r="I62" s="10"/>
      <c r="J62" s="10"/>
    </row>
    <row r="63">
      <c r="A63" s="18"/>
      <c r="B63" s="6" t="s">
        <v>3401</v>
      </c>
      <c r="C63" s="8" t="s">
        <v>2852</v>
      </c>
      <c r="D63" s="10"/>
      <c r="E63" s="10"/>
      <c r="F63" s="10"/>
      <c r="G63" s="10"/>
      <c r="H63" s="10"/>
      <c r="I63" s="10"/>
      <c r="J63" s="10"/>
    </row>
    <row r="64">
      <c r="A64" s="18"/>
      <c r="B64" s="6" t="s">
        <v>3402</v>
      </c>
      <c r="C64" s="8" t="s">
        <v>2854</v>
      </c>
      <c r="D64" s="10"/>
      <c r="E64" s="10"/>
      <c r="F64" s="10"/>
      <c r="G64" s="10"/>
      <c r="H64" s="10"/>
      <c r="I64" s="10"/>
      <c r="J64" s="10"/>
    </row>
    <row r="65">
      <c r="A65" s="18"/>
      <c r="B65" s="6" t="s">
        <v>3403</v>
      </c>
      <c r="C65" s="8" t="s">
        <v>2856</v>
      </c>
      <c r="D65" s="10"/>
      <c r="E65" s="10"/>
      <c r="F65" s="10"/>
      <c r="G65" s="10"/>
      <c r="H65" s="10"/>
      <c r="I65" s="10"/>
      <c r="J65" s="10"/>
    </row>
    <row r="66">
      <c r="A66" s="18"/>
      <c r="B66" s="6" t="s">
        <v>3404</v>
      </c>
      <c r="C66" s="8" t="s">
        <v>2858</v>
      </c>
      <c r="D66" s="10"/>
      <c r="E66" s="10"/>
      <c r="F66" s="10"/>
      <c r="G66" s="10"/>
      <c r="H66" s="10"/>
      <c r="I66" s="10"/>
      <c r="J66" s="10"/>
    </row>
    <row r="67">
      <c r="A67" s="18"/>
      <c r="B67" s="6" t="s">
        <v>3405</v>
      </c>
      <c r="C67" s="8" t="s">
        <v>2860</v>
      </c>
      <c r="D67" s="10"/>
      <c r="E67" s="10"/>
      <c r="F67" s="10"/>
      <c r="G67" s="10"/>
      <c r="H67" s="10"/>
      <c r="I67" s="10"/>
      <c r="J67" s="10"/>
    </row>
    <row r="68">
      <c r="A68" s="18"/>
      <c r="B68" s="6" t="s">
        <v>3406</v>
      </c>
      <c r="C68" s="8" t="s">
        <v>2862</v>
      </c>
      <c r="D68" s="10"/>
      <c r="E68" s="10"/>
      <c r="F68" s="10"/>
      <c r="G68" s="10"/>
      <c r="H68" s="10"/>
      <c r="I68" s="10"/>
      <c r="J68" s="10"/>
    </row>
    <row r="69">
      <c r="A69" s="18"/>
      <c r="B69" s="6" t="s">
        <v>3407</v>
      </c>
      <c r="C69" s="8" t="s">
        <v>2864</v>
      </c>
      <c r="D69" s="10"/>
      <c r="E69" s="10"/>
      <c r="F69" s="10"/>
      <c r="G69" s="10"/>
      <c r="H69" s="10"/>
      <c r="I69" s="10"/>
      <c r="J69" s="10"/>
    </row>
    <row r="70">
      <c r="A70" s="18"/>
      <c r="B70" s="6" t="s">
        <v>3408</v>
      </c>
      <c r="C70" s="8" t="s">
        <v>2921</v>
      </c>
      <c r="D70" s="10"/>
      <c r="E70" s="10"/>
      <c r="F70" s="10"/>
      <c r="G70" s="10"/>
      <c r="H70" s="10"/>
      <c r="I70" s="10"/>
      <c r="J70" s="10"/>
    </row>
    <row r="71">
      <c r="A71" s="18"/>
      <c r="B71" s="6" t="s">
        <v>3409</v>
      </c>
      <c r="C71" s="8" t="s">
        <v>2866</v>
      </c>
      <c r="D71" s="10"/>
      <c r="E71" s="10"/>
      <c r="F71" s="10"/>
      <c r="G71" s="10"/>
      <c r="H71" s="10"/>
      <c r="I71" s="10"/>
      <c r="J71" s="10"/>
    </row>
    <row r="72">
      <c r="A72" s="18"/>
      <c r="B72" s="6" t="s">
        <v>3410</v>
      </c>
      <c r="C72" s="8" t="s">
        <v>2868</v>
      </c>
      <c r="D72" s="10"/>
      <c r="E72" s="10"/>
      <c r="F72" s="10"/>
      <c r="G72" s="10"/>
      <c r="H72" s="10"/>
      <c r="I72" s="10"/>
      <c r="J72" s="10"/>
    </row>
    <row r="73">
      <c r="A73" s="18"/>
      <c r="B73" s="6" t="s">
        <v>3411</v>
      </c>
      <c r="C73" s="8" t="s">
        <v>2870</v>
      </c>
      <c r="D73" s="10"/>
      <c r="E73" s="10"/>
      <c r="F73" s="10"/>
      <c r="G73" s="10"/>
      <c r="H73" s="10"/>
      <c r="I73" s="10"/>
      <c r="J73" s="10"/>
    </row>
    <row r="74">
      <c r="A74" s="6" t="s">
        <v>2997</v>
      </c>
      <c r="B74" s="17" t="s">
        <v>2997</v>
      </c>
      <c r="C74" s="8" t="s">
        <v>2872</v>
      </c>
      <c r="D74" s="10"/>
      <c r="E74" s="10"/>
      <c r="F74" s="10"/>
      <c r="G74" s="10"/>
      <c r="H74" s="10"/>
      <c r="I74" s="10"/>
      <c r="J74" s="10"/>
    </row>
    <row r="76">
      <c r="A76" s="3" t="s">
        <v>3388</v>
      </c>
      <c r="B76" s="0" t="s">
        <v>710</v>
      </c>
    </row>
    <row r="77">
      <c r="A77" s="3" t="s">
        <v>3380</v>
      </c>
      <c r="B77" s="0" t="s">
        <v>655</v>
      </c>
    </row>
    <row r="78">
      <c r="A78" s="3" t="s">
        <v>3381</v>
      </c>
      <c r="B78" s="0" t="s">
        <v>708</v>
      </c>
    </row>
    <row r="79">
      <c r="A79" s="3" t="s">
        <v>3382</v>
      </c>
      <c r="B79" s="0" t="s">
        <v>806</v>
      </c>
    </row>
    <row r="80">
      <c r="A80" s="3" t="s">
        <v>2802</v>
      </c>
      <c r="B80" s="0" t="s">
        <v>2803</v>
      </c>
    </row>
    <row r="81">
      <c r="A81" s="11" t="s">
        <v>115</v>
      </c>
      <c r="B81" s="12" t="s">
        <v>115</v>
      </c>
      <c r="C81" s="13" t="s">
        <v>115</v>
      </c>
      <c r="D81" s="6" t="s">
        <v>3389</v>
      </c>
      <c r="E81" s="6" t="s">
        <v>3390</v>
      </c>
      <c r="F81" s="6" t="s">
        <v>3391</v>
      </c>
      <c r="G81" s="6" t="s">
        <v>3392</v>
      </c>
      <c r="H81" s="6" t="s">
        <v>3393</v>
      </c>
      <c r="I81" s="6" t="s">
        <v>3394</v>
      </c>
      <c r="J81" s="6" t="s">
        <v>3395</v>
      </c>
    </row>
    <row r="82">
      <c r="A82" s="14" t="s">
        <v>115</v>
      </c>
      <c r="B82" s="15" t="s">
        <v>115</v>
      </c>
      <c r="C82" s="16" t="s">
        <v>115</v>
      </c>
      <c r="D82" s="8" t="s">
        <v>2901</v>
      </c>
      <c r="E82" s="8" t="s">
        <v>2902</v>
      </c>
      <c r="F82" s="8" t="s">
        <v>2903</v>
      </c>
      <c r="G82" s="8" t="s">
        <v>2888</v>
      </c>
      <c r="H82" s="8" t="s">
        <v>2889</v>
      </c>
      <c r="I82" s="8" t="s">
        <v>2890</v>
      </c>
      <c r="J82" s="8" t="s">
        <v>2891</v>
      </c>
    </row>
    <row r="83">
      <c r="A83" s="6" t="s">
        <v>3396</v>
      </c>
      <c r="B83" s="17" t="s">
        <v>3396</v>
      </c>
      <c r="C83" s="8" t="s">
        <v>2842</v>
      </c>
      <c r="D83" s="10"/>
      <c r="E83" s="10"/>
      <c r="F83" s="10"/>
      <c r="G83" s="10"/>
      <c r="H83" s="10"/>
      <c r="I83" s="10"/>
      <c r="J83" s="10"/>
    </row>
    <row r="84">
      <c r="A84" s="5" t="s">
        <v>2820</v>
      </c>
      <c r="B84" s="6" t="s">
        <v>3397</v>
      </c>
      <c r="C84" s="8" t="s">
        <v>2844</v>
      </c>
      <c r="D84" s="10"/>
      <c r="E84" s="10"/>
      <c r="F84" s="10"/>
      <c r="G84" s="10"/>
      <c r="H84" s="10"/>
      <c r="I84" s="10"/>
      <c r="J84" s="10"/>
    </row>
    <row r="85">
      <c r="A85" s="18"/>
      <c r="B85" s="6" t="s">
        <v>3398</v>
      </c>
      <c r="C85" s="8" t="s">
        <v>2911</v>
      </c>
      <c r="D85" s="10"/>
      <c r="E85" s="10"/>
      <c r="F85" s="10"/>
      <c r="G85" s="10"/>
      <c r="H85" s="10"/>
      <c r="I85" s="10"/>
      <c r="J85" s="10"/>
    </row>
    <row r="86">
      <c r="A86" s="18"/>
      <c r="B86" s="6" t="s">
        <v>3399</v>
      </c>
      <c r="C86" s="8" t="s">
        <v>2846</v>
      </c>
      <c r="D86" s="10"/>
      <c r="E86" s="10"/>
      <c r="F86" s="10"/>
      <c r="G86" s="10"/>
      <c r="H86" s="10"/>
      <c r="I86" s="10"/>
      <c r="J86" s="10"/>
    </row>
    <row r="87">
      <c r="A87" s="18"/>
      <c r="B87" s="6" t="s">
        <v>3400</v>
      </c>
      <c r="C87" s="8" t="s">
        <v>2848</v>
      </c>
      <c r="D87" s="10"/>
      <c r="E87" s="10"/>
      <c r="F87" s="10"/>
      <c r="G87" s="10"/>
      <c r="H87" s="10"/>
      <c r="I87" s="10"/>
      <c r="J87" s="10"/>
    </row>
    <row r="88">
      <c r="A88" s="18"/>
      <c r="B88" s="6" t="s">
        <v>3401</v>
      </c>
      <c r="C88" s="8" t="s">
        <v>2852</v>
      </c>
      <c r="D88" s="10"/>
      <c r="E88" s="10"/>
      <c r="F88" s="10"/>
      <c r="G88" s="10"/>
      <c r="H88" s="10"/>
      <c r="I88" s="10"/>
      <c r="J88" s="10"/>
    </row>
    <row r="89">
      <c r="A89" s="18"/>
      <c r="B89" s="6" t="s">
        <v>3402</v>
      </c>
      <c r="C89" s="8" t="s">
        <v>2854</v>
      </c>
      <c r="D89" s="10"/>
      <c r="E89" s="10"/>
      <c r="F89" s="10"/>
      <c r="G89" s="10"/>
      <c r="H89" s="10"/>
      <c r="I89" s="10"/>
      <c r="J89" s="10"/>
    </row>
    <row r="90">
      <c r="A90" s="18"/>
      <c r="B90" s="6" t="s">
        <v>3403</v>
      </c>
      <c r="C90" s="8" t="s">
        <v>2856</v>
      </c>
      <c r="D90" s="10"/>
      <c r="E90" s="10"/>
      <c r="F90" s="10"/>
      <c r="G90" s="10"/>
      <c r="H90" s="10"/>
      <c r="I90" s="10"/>
      <c r="J90" s="10"/>
    </row>
    <row r="91">
      <c r="A91" s="18"/>
      <c r="B91" s="6" t="s">
        <v>3404</v>
      </c>
      <c r="C91" s="8" t="s">
        <v>2858</v>
      </c>
      <c r="D91" s="10"/>
      <c r="E91" s="10"/>
      <c r="F91" s="10"/>
      <c r="G91" s="10"/>
      <c r="H91" s="10"/>
      <c r="I91" s="10"/>
      <c r="J91" s="10"/>
    </row>
    <row r="92">
      <c r="A92" s="18"/>
      <c r="B92" s="6" t="s">
        <v>3405</v>
      </c>
      <c r="C92" s="8" t="s">
        <v>2860</v>
      </c>
      <c r="D92" s="10"/>
      <c r="E92" s="10"/>
      <c r="F92" s="10"/>
      <c r="G92" s="10"/>
      <c r="H92" s="10"/>
      <c r="I92" s="10"/>
      <c r="J92" s="10"/>
    </row>
    <row r="93">
      <c r="A93" s="18"/>
      <c r="B93" s="6" t="s">
        <v>3406</v>
      </c>
      <c r="C93" s="8" t="s">
        <v>2862</v>
      </c>
      <c r="D93" s="10"/>
      <c r="E93" s="10"/>
      <c r="F93" s="10"/>
      <c r="G93" s="10"/>
      <c r="H93" s="10"/>
      <c r="I93" s="10"/>
      <c r="J93" s="10"/>
    </row>
    <row r="94">
      <c r="A94" s="18"/>
      <c r="B94" s="6" t="s">
        <v>3407</v>
      </c>
      <c r="C94" s="8" t="s">
        <v>2864</v>
      </c>
      <c r="D94" s="10"/>
      <c r="E94" s="10"/>
      <c r="F94" s="10"/>
      <c r="G94" s="10"/>
      <c r="H94" s="10"/>
      <c r="I94" s="10"/>
      <c r="J94" s="10"/>
    </row>
    <row r="95">
      <c r="A95" s="18"/>
      <c r="B95" s="6" t="s">
        <v>3408</v>
      </c>
      <c r="C95" s="8" t="s">
        <v>2921</v>
      </c>
      <c r="D95" s="10"/>
      <c r="E95" s="10"/>
      <c r="F95" s="10"/>
      <c r="G95" s="10"/>
      <c r="H95" s="10"/>
      <c r="I95" s="10"/>
      <c r="J95" s="10"/>
    </row>
    <row r="96">
      <c r="A96" s="18"/>
      <c r="B96" s="6" t="s">
        <v>3409</v>
      </c>
      <c r="C96" s="8" t="s">
        <v>2866</v>
      </c>
      <c r="D96" s="10"/>
      <c r="E96" s="10"/>
      <c r="F96" s="10"/>
      <c r="G96" s="10"/>
      <c r="H96" s="10"/>
      <c r="I96" s="10"/>
      <c r="J96" s="10"/>
    </row>
    <row r="97">
      <c r="A97" s="18"/>
      <c r="B97" s="6" t="s">
        <v>3410</v>
      </c>
      <c r="C97" s="8" t="s">
        <v>2868</v>
      </c>
      <c r="D97" s="10"/>
      <c r="E97" s="10"/>
      <c r="F97" s="10"/>
      <c r="G97" s="10"/>
      <c r="H97" s="10"/>
      <c r="I97" s="10"/>
      <c r="J97" s="10"/>
    </row>
    <row r="98">
      <c r="A98" s="18"/>
      <c r="B98" s="6" t="s">
        <v>3411</v>
      </c>
      <c r="C98" s="8" t="s">
        <v>2870</v>
      </c>
      <c r="D98" s="10"/>
      <c r="E98" s="10"/>
      <c r="F98" s="10"/>
      <c r="G98" s="10"/>
      <c r="H98" s="10"/>
      <c r="I98" s="10"/>
      <c r="J98" s="10"/>
    </row>
    <row r="99">
      <c r="A99" s="6" t="s">
        <v>2997</v>
      </c>
      <c r="B99" s="17" t="s">
        <v>2997</v>
      </c>
      <c r="C99" s="8" t="s">
        <v>2872</v>
      </c>
      <c r="D99" s="10"/>
      <c r="E99" s="10"/>
      <c r="F99" s="10"/>
      <c r="G99" s="10"/>
      <c r="H99" s="10"/>
      <c r="I99" s="10"/>
      <c r="J99" s="10"/>
    </row>
    <row r="101">
      <c r="A101" s="3" t="s">
        <v>3388</v>
      </c>
      <c r="B101" s="0" t="s">
        <v>807</v>
      </c>
    </row>
    <row r="102">
      <c r="A102" s="3" t="s">
        <v>3380</v>
      </c>
      <c r="B102" s="0" t="s">
        <v>680</v>
      </c>
    </row>
    <row r="103">
      <c r="A103" s="3" t="s">
        <v>3381</v>
      </c>
      <c r="B103" s="0" t="s">
        <v>708</v>
      </c>
    </row>
    <row r="104">
      <c r="A104" s="3" t="s">
        <v>3382</v>
      </c>
      <c r="B104" s="0" t="s">
        <v>806</v>
      </c>
    </row>
    <row r="105">
      <c r="A105" s="3" t="s">
        <v>2802</v>
      </c>
      <c r="B105" s="0" t="s">
        <v>2803</v>
      </c>
    </row>
    <row r="106">
      <c r="A106" s="11" t="s">
        <v>115</v>
      </c>
      <c r="B106" s="12" t="s">
        <v>115</v>
      </c>
      <c r="C106" s="13" t="s">
        <v>115</v>
      </c>
      <c r="D106" s="6" t="s">
        <v>3389</v>
      </c>
      <c r="E106" s="6" t="s">
        <v>3390</v>
      </c>
      <c r="F106" s="6" t="s">
        <v>3391</v>
      </c>
      <c r="G106" s="6" t="s">
        <v>3392</v>
      </c>
      <c r="H106" s="6" t="s">
        <v>3393</v>
      </c>
      <c r="I106" s="6" t="s">
        <v>3394</v>
      </c>
      <c r="J106" s="6" t="s">
        <v>3395</v>
      </c>
    </row>
    <row r="107">
      <c r="A107" s="14" t="s">
        <v>115</v>
      </c>
      <c r="B107" s="15" t="s">
        <v>115</v>
      </c>
      <c r="C107" s="16" t="s">
        <v>115</v>
      </c>
      <c r="D107" s="8" t="s">
        <v>2901</v>
      </c>
      <c r="E107" s="8" t="s">
        <v>2902</v>
      </c>
      <c r="F107" s="8" t="s">
        <v>2903</v>
      </c>
      <c r="G107" s="8" t="s">
        <v>2888</v>
      </c>
      <c r="H107" s="8" t="s">
        <v>2889</v>
      </c>
      <c r="I107" s="8" t="s">
        <v>2890</v>
      </c>
      <c r="J107" s="8" t="s">
        <v>2891</v>
      </c>
    </row>
    <row r="108">
      <c r="A108" s="6" t="s">
        <v>3396</v>
      </c>
      <c r="B108" s="17" t="s">
        <v>3396</v>
      </c>
      <c r="C108" s="8" t="s">
        <v>2842</v>
      </c>
      <c r="D108" s="10"/>
      <c r="E108" s="10"/>
      <c r="F108" s="10"/>
      <c r="G108" s="10"/>
      <c r="H108" s="10"/>
      <c r="I108" s="10"/>
      <c r="J108" s="10"/>
    </row>
    <row r="109">
      <c r="A109" s="5" t="s">
        <v>2820</v>
      </c>
      <c r="B109" s="6" t="s">
        <v>3397</v>
      </c>
      <c r="C109" s="8" t="s">
        <v>2844</v>
      </c>
      <c r="D109" s="10"/>
      <c r="E109" s="10"/>
      <c r="F109" s="10"/>
      <c r="G109" s="10"/>
      <c r="H109" s="10"/>
      <c r="I109" s="10"/>
      <c r="J109" s="10"/>
    </row>
    <row r="110">
      <c r="A110" s="18"/>
      <c r="B110" s="6" t="s">
        <v>3398</v>
      </c>
      <c r="C110" s="8" t="s">
        <v>2911</v>
      </c>
      <c r="D110" s="10"/>
      <c r="E110" s="10"/>
      <c r="F110" s="10"/>
      <c r="G110" s="10"/>
      <c r="H110" s="10"/>
      <c r="I110" s="10"/>
      <c r="J110" s="10"/>
    </row>
    <row r="111">
      <c r="A111" s="18"/>
      <c r="B111" s="6" t="s">
        <v>3399</v>
      </c>
      <c r="C111" s="8" t="s">
        <v>2846</v>
      </c>
      <c r="D111" s="10"/>
      <c r="E111" s="10"/>
      <c r="F111" s="10"/>
      <c r="G111" s="10"/>
      <c r="H111" s="10"/>
      <c r="I111" s="10"/>
      <c r="J111" s="10"/>
    </row>
    <row r="112">
      <c r="A112" s="18"/>
      <c r="B112" s="6" t="s">
        <v>3400</v>
      </c>
      <c r="C112" s="8" t="s">
        <v>2848</v>
      </c>
      <c r="D112" s="10"/>
      <c r="E112" s="10"/>
      <c r="F112" s="10"/>
      <c r="G112" s="10"/>
      <c r="H112" s="10"/>
      <c r="I112" s="10"/>
      <c r="J112" s="10"/>
    </row>
    <row r="113">
      <c r="A113" s="18"/>
      <c r="B113" s="6" t="s">
        <v>3401</v>
      </c>
      <c r="C113" s="8" t="s">
        <v>2852</v>
      </c>
      <c r="D113" s="10"/>
      <c r="E113" s="10"/>
      <c r="F113" s="10"/>
      <c r="G113" s="10"/>
      <c r="H113" s="10"/>
      <c r="I113" s="10"/>
      <c r="J113" s="10"/>
    </row>
    <row r="114">
      <c r="A114" s="18"/>
      <c r="B114" s="6" t="s">
        <v>3402</v>
      </c>
      <c r="C114" s="8" t="s">
        <v>2854</v>
      </c>
      <c r="D114" s="10"/>
      <c r="E114" s="10"/>
      <c r="F114" s="10"/>
      <c r="G114" s="10"/>
      <c r="H114" s="10"/>
      <c r="I114" s="10"/>
      <c r="J114" s="10"/>
    </row>
    <row r="115">
      <c r="A115" s="18"/>
      <c r="B115" s="6" t="s">
        <v>3403</v>
      </c>
      <c r="C115" s="8" t="s">
        <v>2856</v>
      </c>
      <c r="D115" s="10"/>
      <c r="E115" s="10"/>
      <c r="F115" s="10"/>
      <c r="G115" s="10"/>
      <c r="H115" s="10"/>
      <c r="I115" s="10"/>
      <c r="J115" s="10"/>
    </row>
    <row r="116">
      <c r="A116" s="18"/>
      <c r="B116" s="6" t="s">
        <v>3404</v>
      </c>
      <c r="C116" s="8" t="s">
        <v>2858</v>
      </c>
      <c r="D116" s="10"/>
      <c r="E116" s="10"/>
      <c r="F116" s="10"/>
      <c r="G116" s="10"/>
      <c r="H116" s="10"/>
      <c r="I116" s="10"/>
      <c r="J116" s="10"/>
    </row>
    <row r="117">
      <c r="A117" s="18"/>
      <c r="B117" s="6" t="s">
        <v>3405</v>
      </c>
      <c r="C117" s="8" t="s">
        <v>2860</v>
      </c>
      <c r="D117" s="10"/>
      <c r="E117" s="10"/>
      <c r="F117" s="10"/>
      <c r="G117" s="10"/>
      <c r="H117" s="10"/>
      <c r="I117" s="10"/>
      <c r="J117" s="10"/>
    </row>
    <row r="118">
      <c r="A118" s="18"/>
      <c r="B118" s="6" t="s">
        <v>3406</v>
      </c>
      <c r="C118" s="8" t="s">
        <v>2862</v>
      </c>
      <c r="D118" s="10"/>
      <c r="E118" s="10"/>
      <c r="F118" s="10"/>
      <c r="G118" s="10"/>
      <c r="H118" s="10"/>
      <c r="I118" s="10"/>
      <c r="J118" s="10"/>
    </row>
    <row r="119">
      <c r="A119" s="18"/>
      <c r="B119" s="6" t="s">
        <v>3407</v>
      </c>
      <c r="C119" s="8" t="s">
        <v>2864</v>
      </c>
      <c r="D119" s="10"/>
      <c r="E119" s="10"/>
      <c r="F119" s="10"/>
      <c r="G119" s="10"/>
      <c r="H119" s="10"/>
      <c r="I119" s="10"/>
      <c r="J119" s="10"/>
    </row>
    <row r="120">
      <c r="A120" s="18"/>
      <c r="B120" s="6" t="s">
        <v>3408</v>
      </c>
      <c r="C120" s="8" t="s">
        <v>2921</v>
      </c>
      <c r="D120" s="10"/>
      <c r="E120" s="10"/>
      <c r="F120" s="10"/>
      <c r="G120" s="10"/>
      <c r="H120" s="10"/>
      <c r="I120" s="10"/>
      <c r="J120" s="10"/>
    </row>
    <row r="121">
      <c r="A121" s="18"/>
      <c r="B121" s="6" t="s">
        <v>3409</v>
      </c>
      <c r="C121" s="8" t="s">
        <v>2866</v>
      </c>
      <c r="D121" s="10"/>
      <c r="E121" s="10"/>
      <c r="F121" s="10"/>
      <c r="G121" s="10"/>
      <c r="H121" s="10"/>
      <c r="I121" s="10"/>
      <c r="J121" s="10"/>
    </row>
    <row r="122">
      <c r="A122" s="18"/>
      <c r="B122" s="6" t="s">
        <v>3410</v>
      </c>
      <c r="C122" s="8" t="s">
        <v>2868</v>
      </c>
      <c r="D122" s="10"/>
      <c r="E122" s="10"/>
      <c r="F122" s="10"/>
      <c r="G122" s="10"/>
      <c r="H122" s="10"/>
      <c r="I122" s="10"/>
      <c r="J122" s="10"/>
    </row>
    <row r="123">
      <c r="A123" s="18"/>
      <c r="B123" s="6" t="s">
        <v>3411</v>
      </c>
      <c r="C123" s="8" t="s">
        <v>2870</v>
      </c>
      <c r="D123" s="10"/>
      <c r="E123" s="10"/>
      <c r="F123" s="10"/>
      <c r="G123" s="10"/>
      <c r="H123" s="10"/>
      <c r="I123" s="10"/>
      <c r="J123" s="10"/>
    </row>
    <row r="124">
      <c r="A124" s="6" t="s">
        <v>2997</v>
      </c>
      <c r="B124" s="17" t="s">
        <v>2997</v>
      </c>
      <c r="C124" s="8" t="s">
        <v>2872</v>
      </c>
      <c r="D124" s="10"/>
      <c r="E124" s="10"/>
      <c r="F124" s="10"/>
      <c r="G124" s="10"/>
      <c r="H124" s="10"/>
      <c r="I124" s="10"/>
      <c r="J124" s="10"/>
    </row>
    <row r="126">
      <c r="A126" s="3" t="s">
        <v>3388</v>
      </c>
      <c r="B126" s="0" t="s">
        <v>710</v>
      </c>
    </row>
    <row r="127">
      <c r="A127" s="3" t="s">
        <v>3380</v>
      </c>
      <c r="B127" s="0" t="s">
        <v>680</v>
      </c>
    </row>
    <row r="128">
      <c r="A128" s="3" t="s">
        <v>3381</v>
      </c>
      <c r="B128" s="0" t="s">
        <v>708</v>
      </c>
    </row>
    <row r="129">
      <c r="A129" s="3" t="s">
        <v>3382</v>
      </c>
      <c r="B129" s="0" t="s">
        <v>806</v>
      </c>
    </row>
    <row r="130">
      <c r="A130" s="3" t="s">
        <v>2802</v>
      </c>
      <c r="B130" s="0" t="s">
        <v>2803</v>
      </c>
    </row>
    <row r="131">
      <c r="A131" s="11" t="s">
        <v>115</v>
      </c>
      <c r="B131" s="12" t="s">
        <v>115</v>
      </c>
      <c r="C131" s="13" t="s">
        <v>115</v>
      </c>
      <c r="D131" s="6" t="s">
        <v>3389</v>
      </c>
      <c r="E131" s="6" t="s">
        <v>3390</v>
      </c>
      <c r="F131" s="6" t="s">
        <v>3391</v>
      </c>
      <c r="G131" s="6" t="s">
        <v>3392</v>
      </c>
      <c r="H131" s="6" t="s">
        <v>3393</v>
      </c>
      <c r="I131" s="6" t="s">
        <v>3394</v>
      </c>
      <c r="J131" s="6" t="s">
        <v>3395</v>
      </c>
    </row>
    <row r="132">
      <c r="A132" s="14" t="s">
        <v>115</v>
      </c>
      <c r="B132" s="15" t="s">
        <v>115</v>
      </c>
      <c r="C132" s="16" t="s">
        <v>115</v>
      </c>
      <c r="D132" s="8" t="s">
        <v>2901</v>
      </c>
      <c r="E132" s="8" t="s">
        <v>2902</v>
      </c>
      <c r="F132" s="8" t="s">
        <v>2903</v>
      </c>
      <c r="G132" s="8" t="s">
        <v>2888</v>
      </c>
      <c r="H132" s="8" t="s">
        <v>2889</v>
      </c>
      <c r="I132" s="8" t="s">
        <v>2890</v>
      </c>
      <c r="J132" s="8" t="s">
        <v>2891</v>
      </c>
    </row>
    <row r="133">
      <c r="A133" s="6" t="s">
        <v>3396</v>
      </c>
      <c r="B133" s="17" t="s">
        <v>3396</v>
      </c>
      <c r="C133" s="8" t="s">
        <v>2842</v>
      </c>
      <c r="D133" s="10"/>
      <c r="E133" s="10"/>
      <c r="F133" s="10"/>
      <c r="G133" s="10"/>
      <c r="H133" s="10"/>
      <c r="I133" s="10"/>
      <c r="J133" s="10"/>
    </row>
    <row r="134">
      <c r="A134" s="5" t="s">
        <v>2820</v>
      </c>
      <c r="B134" s="6" t="s">
        <v>3397</v>
      </c>
      <c r="C134" s="8" t="s">
        <v>2844</v>
      </c>
      <c r="D134" s="10"/>
      <c r="E134" s="10"/>
      <c r="F134" s="10"/>
      <c r="G134" s="10"/>
      <c r="H134" s="10"/>
      <c r="I134" s="10"/>
      <c r="J134" s="10"/>
    </row>
    <row r="135">
      <c r="A135" s="18"/>
      <c r="B135" s="6" t="s">
        <v>3398</v>
      </c>
      <c r="C135" s="8" t="s">
        <v>2911</v>
      </c>
      <c r="D135" s="10"/>
      <c r="E135" s="10"/>
      <c r="F135" s="10"/>
      <c r="G135" s="10"/>
      <c r="H135" s="10"/>
      <c r="I135" s="10"/>
      <c r="J135" s="10"/>
    </row>
    <row r="136">
      <c r="A136" s="18"/>
      <c r="B136" s="6" t="s">
        <v>3399</v>
      </c>
      <c r="C136" s="8" t="s">
        <v>2846</v>
      </c>
      <c r="D136" s="10"/>
      <c r="E136" s="10"/>
      <c r="F136" s="10"/>
      <c r="G136" s="10"/>
      <c r="H136" s="10"/>
      <c r="I136" s="10"/>
      <c r="J136" s="10"/>
    </row>
    <row r="137">
      <c r="A137" s="18"/>
      <c r="B137" s="6" t="s">
        <v>3400</v>
      </c>
      <c r="C137" s="8" t="s">
        <v>2848</v>
      </c>
      <c r="D137" s="10"/>
      <c r="E137" s="10"/>
      <c r="F137" s="10"/>
      <c r="G137" s="10"/>
      <c r="H137" s="10"/>
      <c r="I137" s="10"/>
      <c r="J137" s="10"/>
    </row>
    <row r="138">
      <c r="A138" s="18"/>
      <c r="B138" s="6" t="s">
        <v>3401</v>
      </c>
      <c r="C138" s="8" t="s">
        <v>2852</v>
      </c>
      <c r="D138" s="10"/>
      <c r="E138" s="10"/>
      <c r="F138" s="10"/>
      <c r="G138" s="10"/>
      <c r="H138" s="10"/>
      <c r="I138" s="10"/>
      <c r="J138" s="10"/>
    </row>
    <row r="139">
      <c r="A139" s="18"/>
      <c r="B139" s="6" t="s">
        <v>3402</v>
      </c>
      <c r="C139" s="8" t="s">
        <v>2854</v>
      </c>
      <c r="D139" s="10"/>
      <c r="E139" s="10"/>
      <c r="F139" s="10"/>
      <c r="G139" s="10"/>
      <c r="H139" s="10"/>
      <c r="I139" s="10"/>
      <c r="J139" s="10"/>
    </row>
    <row r="140">
      <c r="A140" s="18"/>
      <c r="B140" s="6" t="s">
        <v>3403</v>
      </c>
      <c r="C140" s="8" t="s">
        <v>2856</v>
      </c>
      <c r="D140" s="10"/>
      <c r="E140" s="10"/>
      <c r="F140" s="10"/>
      <c r="G140" s="10"/>
      <c r="H140" s="10"/>
      <c r="I140" s="10"/>
      <c r="J140" s="10"/>
    </row>
    <row r="141">
      <c r="A141" s="18"/>
      <c r="B141" s="6" t="s">
        <v>3404</v>
      </c>
      <c r="C141" s="8" t="s">
        <v>2858</v>
      </c>
      <c r="D141" s="10"/>
      <c r="E141" s="10"/>
      <c r="F141" s="10"/>
      <c r="G141" s="10"/>
      <c r="H141" s="10"/>
      <c r="I141" s="10"/>
      <c r="J141" s="10"/>
    </row>
    <row r="142">
      <c r="A142" s="18"/>
      <c r="B142" s="6" t="s">
        <v>3405</v>
      </c>
      <c r="C142" s="8" t="s">
        <v>2860</v>
      </c>
      <c r="D142" s="10"/>
      <c r="E142" s="10"/>
      <c r="F142" s="10"/>
      <c r="G142" s="10"/>
      <c r="H142" s="10"/>
      <c r="I142" s="10"/>
      <c r="J142" s="10"/>
    </row>
    <row r="143">
      <c r="A143" s="18"/>
      <c r="B143" s="6" t="s">
        <v>3406</v>
      </c>
      <c r="C143" s="8" t="s">
        <v>2862</v>
      </c>
      <c r="D143" s="10"/>
      <c r="E143" s="10"/>
      <c r="F143" s="10"/>
      <c r="G143" s="10"/>
      <c r="H143" s="10"/>
      <c r="I143" s="10"/>
      <c r="J143" s="10"/>
    </row>
    <row r="144">
      <c r="A144" s="18"/>
      <c r="B144" s="6" t="s">
        <v>3407</v>
      </c>
      <c r="C144" s="8" t="s">
        <v>2864</v>
      </c>
      <c r="D144" s="10"/>
      <c r="E144" s="10"/>
      <c r="F144" s="10"/>
      <c r="G144" s="10"/>
      <c r="H144" s="10"/>
      <c r="I144" s="10"/>
      <c r="J144" s="10"/>
    </row>
    <row r="145">
      <c r="A145" s="18"/>
      <c r="B145" s="6" t="s">
        <v>3408</v>
      </c>
      <c r="C145" s="8" t="s">
        <v>2921</v>
      </c>
      <c r="D145" s="10"/>
      <c r="E145" s="10"/>
      <c r="F145" s="10"/>
      <c r="G145" s="10"/>
      <c r="H145" s="10"/>
      <c r="I145" s="10"/>
      <c r="J145" s="10"/>
    </row>
    <row r="146">
      <c r="A146" s="18"/>
      <c r="B146" s="6" t="s">
        <v>3409</v>
      </c>
      <c r="C146" s="8" t="s">
        <v>2866</v>
      </c>
      <c r="D146" s="10"/>
      <c r="E146" s="10"/>
      <c r="F146" s="10"/>
      <c r="G146" s="10"/>
      <c r="H146" s="10"/>
      <c r="I146" s="10"/>
      <c r="J146" s="10"/>
    </row>
    <row r="147">
      <c r="A147" s="18"/>
      <c r="B147" s="6" t="s">
        <v>3410</v>
      </c>
      <c r="C147" s="8" t="s">
        <v>2868</v>
      </c>
      <c r="D147" s="10"/>
      <c r="E147" s="10"/>
      <c r="F147" s="10"/>
      <c r="G147" s="10"/>
      <c r="H147" s="10"/>
      <c r="I147" s="10"/>
      <c r="J147" s="10"/>
    </row>
    <row r="148">
      <c r="A148" s="18"/>
      <c r="B148" s="6" t="s">
        <v>3411</v>
      </c>
      <c r="C148" s="8" t="s">
        <v>2870</v>
      </c>
      <c r="D148" s="10"/>
      <c r="E148" s="10"/>
      <c r="F148" s="10"/>
      <c r="G148" s="10"/>
      <c r="H148" s="10"/>
      <c r="I148" s="10"/>
      <c r="J148" s="10"/>
    </row>
    <row r="149">
      <c r="A149" s="6" t="s">
        <v>2997</v>
      </c>
      <c r="B149" s="17" t="s">
        <v>2997</v>
      </c>
      <c r="C149" s="8" t="s">
        <v>2872</v>
      </c>
      <c r="D149" s="10"/>
      <c r="E149" s="10"/>
      <c r="F149" s="10"/>
      <c r="G149" s="10"/>
      <c r="H149" s="10"/>
      <c r="I149" s="10"/>
      <c r="J149" s="10"/>
    </row>
    <row r="151">
      <c r="A151" s="3" t="s">
        <v>3388</v>
      </c>
      <c r="B151" s="0" t="s">
        <v>807</v>
      </c>
    </row>
    <row r="152">
      <c r="A152" s="3" t="s">
        <v>3380</v>
      </c>
      <c r="B152" s="0" t="s">
        <v>752</v>
      </c>
    </row>
    <row r="153">
      <c r="A153" s="3" t="s">
        <v>3381</v>
      </c>
      <c r="B153" s="0" t="s">
        <v>3387</v>
      </c>
    </row>
    <row r="154">
      <c r="A154" s="3" t="s">
        <v>3382</v>
      </c>
      <c r="B154" s="0" t="s">
        <v>806</v>
      </c>
    </row>
    <row r="155">
      <c r="A155" s="3" t="s">
        <v>2802</v>
      </c>
      <c r="B155" s="0" t="s">
        <v>2803</v>
      </c>
    </row>
    <row r="156">
      <c r="A156" s="11" t="s">
        <v>115</v>
      </c>
      <c r="B156" s="12" t="s">
        <v>115</v>
      </c>
      <c r="C156" s="13" t="s">
        <v>115</v>
      </c>
      <c r="D156" s="6" t="s">
        <v>3389</v>
      </c>
      <c r="E156" s="6" t="s">
        <v>3390</v>
      </c>
      <c r="F156" s="6" t="s">
        <v>3391</v>
      </c>
      <c r="G156" s="6" t="s">
        <v>3392</v>
      </c>
      <c r="H156" s="6" t="s">
        <v>3393</v>
      </c>
      <c r="I156" s="6" t="s">
        <v>3394</v>
      </c>
      <c r="J156" s="6" t="s">
        <v>3395</v>
      </c>
    </row>
    <row r="157">
      <c r="A157" s="14" t="s">
        <v>115</v>
      </c>
      <c r="B157" s="15" t="s">
        <v>115</v>
      </c>
      <c r="C157" s="16" t="s">
        <v>115</v>
      </c>
      <c r="D157" s="8" t="s">
        <v>2901</v>
      </c>
      <c r="E157" s="8" t="s">
        <v>2902</v>
      </c>
      <c r="F157" s="8" t="s">
        <v>2903</v>
      </c>
      <c r="G157" s="8" t="s">
        <v>2888</v>
      </c>
      <c r="H157" s="8" t="s">
        <v>2889</v>
      </c>
      <c r="I157" s="8" t="s">
        <v>2890</v>
      </c>
      <c r="J157" s="8" t="s">
        <v>2891</v>
      </c>
    </row>
    <row r="158">
      <c r="A158" s="6" t="s">
        <v>3396</v>
      </c>
      <c r="B158" s="17" t="s">
        <v>3396</v>
      </c>
      <c r="C158" s="8" t="s">
        <v>2842</v>
      </c>
      <c r="D158" s="19"/>
      <c r="E158" s="19"/>
      <c r="F158" s="19"/>
      <c r="G158" s="19"/>
      <c r="H158" s="19"/>
      <c r="I158" s="19"/>
      <c r="J158" s="19"/>
    </row>
    <row r="159">
      <c r="A159" s="5" t="s">
        <v>2820</v>
      </c>
      <c r="B159" s="6" t="s">
        <v>3397</v>
      </c>
      <c r="C159" s="8" t="s">
        <v>2844</v>
      </c>
      <c r="D159" s="19"/>
      <c r="E159" s="19"/>
      <c r="F159" s="19"/>
      <c r="G159" s="19"/>
      <c r="H159" s="19"/>
      <c r="I159" s="19"/>
      <c r="J159" s="19"/>
    </row>
    <row r="160">
      <c r="A160" s="18"/>
      <c r="B160" s="6" t="s">
        <v>3398</v>
      </c>
      <c r="C160" s="8" t="s">
        <v>2911</v>
      </c>
      <c r="D160" s="19"/>
      <c r="E160" s="19"/>
      <c r="F160" s="19"/>
      <c r="G160" s="19"/>
      <c r="H160" s="19"/>
      <c r="I160" s="19"/>
      <c r="J160" s="19"/>
    </row>
    <row r="161">
      <c r="A161" s="18"/>
      <c r="B161" s="6" t="s">
        <v>3399</v>
      </c>
      <c r="C161" s="8" t="s">
        <v>2846</v>
      </c>
      <c r="D161" s="19"/>
      <c r="E161" s="19"/>
      <c r="F161" s="19"/>
      <c r="G161" s="19"/>
      <c r="H161" s="19"/>
      <c r="I161" s="19"/>
      <c r="J161" s="19"/>
    </row>
    <row r="162">
      <c r="A162" s="18"/>
      <c r="B162" s="6" t="s">
        <v>3400</v>
      </c>
      <c r="C162" s="8" t="s">
        <v>2848</v>
      </c>
      <c r="D162" s="19"/>
      <c r="E162" s="19"/>
      <c r="F162" s="19"/>
      <c r="G162" s="19"/>
      <c r="H162" s="19"/>
      <c r="I162" s="19"/>
      <c r="J162" s="19"/>
    </row>
    <row r="163">
      <c r="A163" s="18"/>
      <c r="B163" s="6" t="s">
        <v>3401</v>
      </c>
      <c r="C163" s="8" t="s">
        <v>2852</v>
      </c>
      <c r="D163" s="19"/>
      <c r="E163" s="19"/>
      <c r="F163" s="19"/>
      <c r="G163" s="19"/>
      <c r="H163" s="19"/>
      <c r="I163" s="19"/>
      <c r="J163" s="19"/>
    </row>
    <row r="164">
      <c r="A164" s="18"/>
      <c r="B164" s="6" t="s">
        <v>3402</v>
      </c>
      <c r="C164" s="8" t="s">
        <v>2854</v>
      </c>
      <c r="D164" s="19"/>
      <c r="E164" s="19"/>
      <c r="F164" s="19"/>
      <c r="G164" s="19"/>
      <c r="H164" s="19"/>
      <c r="I164" s="19"/>
      <c r="J164" s="19"/>
    </row>
    <row r="165">
      <c r="A165" s="18"/>
      <c r="B165" s="6" t="s">
        <v>3403</v>
      </c>
      <c r="C165" s="8" t="s">
        <v>2856</v>
      </c>
      <c r="D165" s="19"/>
      <c r="E165" s="19"/>
      <c r="F165" s="19"/>
      <c r="G165" s="19"/>
      <c r="H165" s="19"/>
      <c r="I165" s="19"/>
      <c r="J165" s="19"/>
    </row>
    <row r="166">
      <c r="A166" s="18"/>
      <c r="B166" s="6" t="s">
        <v>3404</v>
      </c>
      <c r="C166" s="8" t="s">
        <v>2858</v>
      </c>
      <c r="D166" s="19"/>
      <c r="E166" s="19"/>
      <c r="F166" s="19"/>
      <c r="G166" s="19"/>
      <c r="H166" s="19"/>
      <c r="I166" s="19"/>
      <c r="J166" s="19"/>
    </row>
    <row r="167">
      <c r="A167" s="18"/>
      <c r="B167" s="6" t="s">
        <v>3405</v>
      </c>
      <c r="C167" s="8" t="s">
        <v>2860</v>
      </c>
      <c r="D167" s="19"/>
      <c r="E167" s="19"/>
      <c r="F167" s="19"/>
      <c r="G167" s="19"/>
      <c r="H167" s="19"/>
      <c r="I167" s="19"/>
      <c r="J167" s="19"/>
    </row>
    <row r="168">
      <c r="A168" s="18"/>
      <c r="B168" s="6" t="s">
        <v>3406</v>
      </c>
      <c r="C168" s="8" t="s">
        <v>2862</v>
      </c>
      <c r="D168" s="19"/>
      <c r="E168" s="19"/>
      <c r="F168" s="19"/>
      <c r="G168" s="19"/>
      <c r="H168" s="19"/>
      <c r="I168" s="19"/>
      <c r="J168" s="19"/>
    </row>
    <row r="169">
      <c r="A169" s="18"/>
      <c r="B169" s="6" t="s">
        <v>3407</v>
      </c>
      <c r="C169" s="8" t="s">
        <v>2864</v>
      </c>
      <c r="D169" s="19"/>
      <c r="E169" s="19"/>
      <c r="F169" s="19"/>
      <c r="G169" s="19"/>
      <c r="H169" s="19"/>
      <c r="I169" s="19"/>
      <c r="J169" s="19"/>
    </row>
    <row r="170">
      <c r="A170" s="18"/>
      <c r="B170" s="6" t="s">
        <v>3408</v>
      </c>
      <c r="C170" s="8" t="s">
        <v>2921</v>
      </c>
      <c r="D170" s="19"/>
      <c r="E170" s="19"/>
      <c r="F170" s="19"/>
      <c r="G170" s="19"/>
      <c r="H170" s="19"/>
      <c r="I170" s="19"/>
      <c r="J170" s="19"/>
    </row>
    <row r="171">
      <c r="A171" s="18"/>
      <c r="B171" s="6" t="s">
        <v>3409</v>
      </c>
      <c r="C171" s="8" t="s">
        <v>2866</v>
      </c>
      <c r="D171" s="19"/>
      <c r="E171" s="19"/>
      <c r="F171" s="19"/>
      <c r="G171" s="19"/>
      <c r="H171" s="19"/>
      <c r="I171" s="19"/>
      <c r="J171" s="19"/>
    </row>
    <row r="172">
      <c r="A172" s="18"/>
      <c r="B172" s="6" t="s">
        <v>3410</v>
      </c>
      <c r="C172" s="8" t="s">
        <v>2868</v>
      </c>
      <c r="D172" s="19"/>
      <c r="E172" s="19"/>
      <c r="F172" s="19"/>
      <c r="G172" s="19"/>
      <c r="H172" s="19"/>
      <c r="I172" s="19"/>
      <c r="J172" s="19"/>
    </row>
    <row r="173">
      <c r="A173" s="18"/>
      <c r="B173" s="6" t="s">
        <v>3411</v>
      </c>
      <c r="C173" s="8" t="s">
        <v>2870</v>
      </c>
      <c r="D173" s="19"/>
      <c r="E173" s="19"/>
      <c r="F173" s="19"/>
      <c r="G173" s="19"/>
      <c r="H173" s="19"/>
      <c r="I173" s="19"/>
      <c r="J173" s="19"/>
    </row>
    <row r="174">
      <c r="A174" s="6" t="s">
        <v>2997</v>
      </c>
      <c r="B174" s="17" t="s">
        <v>2997</v>
      </c>
      <c r="C174" s="8" t="s">
        <v>2872</v>
      </c>
      <c r="D174" s="19"/>
      <c r="E174" s="19"/>
      <c r="F174" s="19"/>
      <c r="G174" s="19"/>
      <c r="H174" s="19"/>
      <c r="I174" s="19"/>
      <c r="J174" s="19"/>
    </row>
    <row r="176">
      <c r="A176" s="3" t="s">
        <v>3388</v>
      </c>
      <c r="B176" s="0" t="s">
        <v>710</v>
      </c>
    </row>
    <row r="177">
      <c r="A177" s="3" t="s">
        <v>3380</v>
      </c>
      <c r="B177" s="0" t="s">
        <v>752</v>
      </c>
    </row>
    <row r="178">
      <c r="A178" s="3" t="s">
        <v>3381</v>
      </c>
      <c r="B178" s="0" t="s">
        <v>3387</v>
      </c>
    </row>
    <row r="179">
      <c r="A179" s="3" t="s">
        <v>3382</v>
      </c>
      <c r="B179" s="0" t="s">
        <v>806</v>
      </c>
    </row>
    <row r="180">
      <c r="A180" s="3" t="s">
        <v>2802</v>
      </c>
      <c r="B180" s="0" t="s">
        <v>2803</v>
      </c>
    </row>
    <row r="181">
      <c r="A181" s="11" t="s">
        <v>115</v>
      </c>
      <c r="B181" s="12" t="s">
        <v>115</v>
      </c>
      <c r="C181" s="13" t="s">
        <v>115</v>
      </c>
      <c r="D181" s="6" t="s">
        <v>3389</v>
      </c>
      <c r="E181" s="6" t="s">
        <v>3390</v>
      </c>
      <c r="F181" s="6" t="s">
        <v>3391</v>
      </c>
      <c r="G181" s="6" t="s">
        <v>3392</v>
      </c>
      <c r="H181" s="6" t="s">
        <v>3393</v>
      </c>
      <c r="I181" s="6" t="s">
        <v>3394</v>
      </c>
      <c r="J181" s="6" t="s">
        <v>3395</v>
      </c>
    </row>
    <row r="182">
      <c r="A182" s="14" t="s">
        <v>115</v>
      </c>
      <c r="B182" s="15" t="s">
        <v>115</v>
      </c>
      <c r="C182" s="16" t="s">
        <v>115</v>
      </c>
      <c r="D182" s="8" t="s">
        <v>2901</v>
      </c>
      <c r="E182" s="8" t="s">
        <v>2902</v>
      </c>
      <c r="F182" s="8" t="s">
        <v>2903</v>
      </c>
      <c r="G182" s="8" t="s">
        <v>2888</v>
      </c>
      <c r="H182" s="8" t="s">
        <v>2889</v>
      </c>
      <c r="I182" s="8" t="s">
        <v>2890</v>
      </c>
      <c r="J182" s="8" t="s">
        <v>2891</v>
      </c>
    </row>
    <row r="183">
      <c r="A183" s="6" t="s">
        <v>3396</v>
      </c>
      <c r="B183" s="17" t="s">
        <v>3396</v>
      </c>
      <c r="C183" s="8" t="s">
        <v>2842</v>
      </c>
      <c r="D183" s="19"/>
      <c r="E183" s="19"/>
      <c r="F183" s="19"/>
      <c r="G183" s="19"/>
      <c r="H183" s="19"/>
      <c r="I183" s="19"/>
      <c r="J183" s="19"/>
    </row>
    <row r="184">
      <c r="A184" s="5" t="s">
        <v>2820</v>
      </c>
      <c r="B184" s="6" t="s">
        <v>3397</v>
      </c>
      <c r="C184" s="8" t="s">
        <v>2844</v>
      </c>
      <c r="D184" s="19"/>
      <c r="E184" s="19"/>
      <c r="F184" s="19"/>
      <c r="G184" s="19"/>
      <c r="H184" s="19"/>
      <c r="I184" s="19"/>
      <c r="J184" s="19"/>
    </row>
    <row r="185">
      <c r="A185" s="18"/>
      <c r="B185" s="6" t="s">
        <v>3398</v>
      </c>
      <c r="C185" s="8" t="s">
        <v>2911</v>
      </c>
      <c r="D185" s="19"/>
      <c r="E185" s="19"/>
      <c r="F185" s="19"/>
      <c r="G185" s="19"/>
      <c r="H185" s="19"/>
      <c r="I185" s="19"/>
      <c r="J185" s="19"/>
    </row>
    <row r="186">
      <c r="A186" s="18"/>
      <c r="B186" s="6" t="s">
        <v>3399</v>
      </c>
      <c r="C186" s="8" t="s">
        <v>2846</v>
      </c>
      <c r="D186" s="19"/>
      <c r="E186" s="19"/>
      <c r="F186" s="19"/>
      <c r="G186" s="19"/>
      <c r="H186" s="19"/>
      <c r="I186" s="19"/>
      <c r="J186" s="19"/>
    </row>
    <row r="187">
      <c r="A187" s="18"/>
      <c r="B187" s="6" t="s">
        <v>3400</v>
      </c>
      <c r="C187" s="8" t="s">
        <v>2848</v>
      </c>
      <c r="D187" s="19"/>
      <c r="E187" s="19"/>
      <c r="F187" s="19"/>
      <c r="G187" s="19"/>
      <c r="H187" s="19"/>
      <c r="I187" s="19"/>
      <c r="J187" s="19"/>
    </row>
    <row r="188">
      <c r="A188" s="18"/>
      <c r="B188" s="6" t="s">
        <v>3401</v>
      </c>
      <c r="C188" s="8" t="s">
        <v>2852</v>
      </c>
      <c r="D188" s="19"/>
      <c r="E188" s="19"/>
      <c r="F188" s="19"/>
      <c r="G188" s="19"/>
      <c r="H188" s="19"/>
      <c r="I188" s="19"/>
      <c r="J188" s="19"/>
    </row>
    <row r="189">
      <c r="A189" s="18"/>
      <c r="B189" s="6" t="s">
        <v>3402</v>
      </c>
      <c r="C189" s="8" t="s">
        <v>2854</v>
      </c>
      <c r="D189" s="19"/>
      <c r="E189" s="19"/>
      <c r="F189" s="19"/>
      <c r="G189" s="19"/>
      <c r="H189" s="19"/>
      <c r="I189" s="19"/>
      <c r="J189" s="19"/>
    </row>
    <row r="190">
      <c r="A190" s="18"/>
      <c r="B190" s="6" t="s">
        <v>3403</v>
      </c>
      <c r="C190" s="8" t="s">
        <v>2856</v>
      </c>
      <c r="D190" s="19"/>
      <c r="E190" s="19"/>
      <c r="F190" s="19"/>
      <c r="G190" s="19"/>
      <c r="H190" s="19"/>
      <c r="I190" s="19"/>
      <c r="J190" s="19"/>
    </row>
    <row r="191">
      <c r="A191" s="18"/>
      <c r="B191" s="6" t="s">
        <v>3404</v>
      </c>
      <c r="C191" s="8" t="s">
        <v>2858</v>
      </c>
      <c r="D191" s="19"/>
      <c r="E191" s="19"/>
      <c r="F191" s="19"/>
      <c r="G191" s="19"/>
      <c r="H191" s="19"/>
      <c r="I191" s="19"/>
      <c r="J191" s="19"/>
    </row>
    <row r="192">
      <c r="A192" s="18"/>
      <c r="B192" s="6" t="s">
        <v>3405</v>
      </c>
      <c r="C192" s="8" t="s">
        <v>2860</v>
      </c>
      <c r="D192" s="19"/>
      <c r="E192" s="19"/>
      <c r="F192" s="19"/>
      <c r="G192" s="19"/>
      <c r="H192" s="19"/>
      <c r="I192" s="19"/>
      <c r="J192" s="19"/>
    </row>
    <row r="193">
      <c r="A193" s="18"/>
      <c r="B193" s="6" t="s">
        <v>3406</v>
      </c>
      <c r="C193" s="8" t="s">
        <v>2862</v>
      </c>
      <c r="D193" s="19"/>
      <c r="E193" s="19"/>
      <c r="F193" s="19"/>
      <c r="G193" s="19"/>
      <c r="H193" s="19"/>
      <c r="I193" s="19"/>
      <c r="J193" s="19"/>
    </row>
    <row r="194">
      <c r="A194" s="18"/>
      <c r="B194" s="6" t="s">
        <v>3407</v>
      </c>
      <c r="C194" s="8" t="s">
        <v>2864</v>
      </c>
      <c r="D194" s="19"/>
      <c r="E194" s="19"/>
      <c r="F194" s="19"/>
      <c r="G194" s="19"/>
      <c r="H194" s="19"/>
      <c r="I194" s="19"/>
      <c r="J194" s="19"/>
    </row>
    <row r="195">
      <c r="A195" s="18"/>
      <c r="B195" s="6" t="s">
        <v>3408</v>
      </c>
      <c r="C195" s="8" t="s">
        <v>2921</v>
      </c>
      <c r="D195" s="19"/>
      <c r="E195" s="19"/>
      <c r="F195" s="19"/>
      <c r="G195" s="19"/>
      <c r="H195" s="19"/>
      <c r="I195" s="19"/>
      <c r="J195" s="19"/>
    </row>
    <row r="196">
      <c r="A196" s="18"/>
      <c r="B196" s="6" t="s">
        <v>3409</v>
      </c>
      <c r="C196" s="8" t="s">
        <v>2866</v>
      </c>
      <c r="D196" s="19"/>
      <c r="E196" s="19"/>
      <c r="F196" s="19"/>
      <c r="G196" s="19"/>
      <c r="H196" s="19"/>
      <c r="I196" s="19"/>
      <c r="J196" s="19"/>
    </row>
    <row r="197">
      <c r="A197" s="18"/>
      <c r="B197" s="6" t="s">
        <v>3410</v>
      </c>
      <c r="C197" s="8" t="s">
        <v>2868</v>
      </c>
      <c r="D197" s="19"/>
      <c r="E197" s="19"/>
      <c r="F197" s="19"/>
      <c r="G197" s="19"/>
      <c r="H197" s="19"/>
      <c r="I197" s="19"/>
      <c r="J197" s="19"/>
    </row>
    <row r="198">
      <c r="A198" s="18"/>
      <c r="B198" s="6" t="s">
        <v>3411</v>
      </c>
      <c r="C198" s="8" t="s">
        <v>2870</v>
      </c>
      <c r="D198" s="19"/>
      <c r="E198" s="19"/>
      <c r="F198" s="19"/>
      <c r="G198" s="19"/>
      <c r="H198" s="19"/>
      <c r="I198" s="19"/>
      <c r="J198" s="19"/>
    </row>
    <row r="199">
      <c r="A199" s="6" t="s">
        <v>2997</v>
      </c>
      <c r="B199" s="17" t="s">
        <v>2997</v>
      </c>
      <c r="C199" s="8" t="s">
        <v>2872</v>
      </c>
      <c r="D199" s="19"/>
      <c r="E199" s="19"/>
      <c r="F199" s="19"/>
      <c r="G199" s="19"/>
      <c r="H199" s="19"/>
      <c r="I199" s="19"/>
      <c r="J199" s="19"/>
    </row>
    <row r="201">
      <c r="A201" s="3" t="s">
        <v>3388</v>
      </c>
      <c r="B201" s="0" t="s">
        <v>807</v>
      </c>
    </row>
    <row r="202">
      <c r="A202" s="3" t="s">
        <v>3380</v>
      </c>
      <c r="B202" s="0" t="s">
        <v>655</v>
      </c>
    </row>
    <row r="203">
      <c r="A203" s="3" t="s">
        <v>3381</v>
      </c>
      <c r="B203" s="0" t="s">
        <v>3387</v>
      </c>
    </row>
    <row r="204">
      <c r="A204" s="3" t="s">
        <v>3382</v>
      </c>
      <c r="B204" s="0" t="s">
        <v>806</v>
      </c>
    </row>
    <row r="205">
      <c r="A205" s="3" t="s">
        <v>2802</v>
      </c>
      <c r="B205" s="0" t="s">
        <v>2803</v>
      </c>
    </row>
    <row r="206">
      <c r="A206" s="11" t="s">
        <v>115</v>
      </c>
      <c r="B206" s="12" t="s">
        <v>115</v>
      </c>
      <c r="C206" s="13" t="s">
        <v>115</v>
      </c>
      <c r="D206" s="6" t="s">
        <v>3389</v>
      </c>
      <c r="E206" s="6" t="s">
        <v>3390</v>
      </c>
      <c r="F206" s="6" t="s">
        <v>3391</v>
      </c>
      <c r="G206" s="6" t="s">
        <v>3392</v>
      </c>
      <c r="H206" s="6" t="s">
        <v>3393</v>
      </c>
      <c r="I206" s="6" t="s">
        <v>3394</v>
      </c>
      <c r="J206" s="6" t="s">
        <v>3395</v>
      </c>
    </row>
    <row r="207">
      <c r="A207" s="14" t="s">
        <v>115</v>
      </c>
      <c r="B207" s="15" t="s">
        <v>115</v>
      </c>
      <c r="C207" s="16" t="s">
        <v>115</v>
      </c>
      <c r="D207" s="8" t="s">
        <v>2901</v>
      </c>
      <c r="E207" s="8" t="s">
        <v>2902</v>
      </c>
      <c r="F207" s="8" t="s">
        <v>2903</v>
      </c>
      <c r="G207" s="8" t="s">
        <v>2888</v>
      </c>
      <c r="H207" s="8" t="s">
        <v>2889</v>
      </c>
      <c r="I207" s="8" t="s">
        <v>2890</v>
      </c>
      <c r="J207" s="8" t="s">
        <v>2891</v>
      </c>
    </row>
    <row r="208">
      <c r="A208" s="6" t="s">
        <v>3396</v>
      </c>
      <c r="B208" s="17" t="s">
        <v>3396</v>
      </c>
      <c r="C208" s="8" t="s">
        <v>2842</v>
      </c>
      <c r="D208" s="19"/>
      <c r="E208" s="19"/>
      <c r="F208" s="19"/>
      <c r="G208" s="19"/>
      <c r="H208" s="19"/>
      <c r="I208" s="19"/>
      <c r="J208" s="19"/>
    </row>
    <row r="209">
      <c r="A209" s="5" t="s">
        <v>2820</v>
      </c>
      <c r="B209" s="6" t="s">
        <v>3397</v>
      </c>
      <c r="C209" s="8" t="s">
        <v>2844</v>
      </c>
      <c r="D209" s="19"/>
      <c r="E209" s="19"/>
      <c r="F209" s="19"/>
      <c r="G209" s="19"/>
      <c r="H209" s="19"/>
      <c r="I209" s="19"/>
      <c r="J209" s="19"/>
    </row>
    <row r="210">
      <c r="A210" s="18"/>
      <c r="B210" s="6" t="s">
        <v>3398</v>
      </c>
      <c r="C210" s="8" t="s">
        <v>2911</v>
      </c>
      <c r="D210" s="19"/>
      <c r="E210" s="19"/>
      <c r="F210" s="19"/>
      <c r="G210" s="19"/>
      <c r="H210" s="19"/>
      <c r="I210" s="19"/>
      <c r="J210" s="19"/>
    </row>
    <row r="211">
      <c r="A211" s="18"/>
      <c r="B211" s="6" t="s">
        <v>3399</v>
      </c>
      <c r="C211" s="8" t="s">
        <v>2846</v>
      </c>
      <c r="D211" s="19"/>
      <c r="E211" s="19"/>
      <c r="F211" s="19"/>
      <c r="G211" s="19"/>
      <c r="H211" s="19"/>
      <c r="I211" s="19"/>
      <c r="J211" s="19"/>
    </row>
    <row r="212">
      <c r="A212" s="18"/>
      <c r="B212" s="6" t="s">
        <v>3400</v>
      </c>
      <c r="C212" s="8" t="s">
        <v>2848</v>
      </c>
      <c r="D212" s="19"/>
      <c r="E212" s="19"/>
      <c r="F212" s="19"/>
      <c r="G212" s="19"/>
      <c r="H212" s="19"/>
      <c r="I212" s="19"/>
      <c r="J212" s="19"/>
    </row>
    <row r="213">
      <c r="A213" s="18"/>
      <c r="B213" s="6" t="s">
        <v>3401</v>
      </c>
      <c r="C213" s="8" t="s">
        <v>2852</v>
      </c>
      <c r="D213" s="19"/>
      <c r="E213" s="19"/>
      <c r="F213" s="19"/>
      <c r="G213" s="19"/>
      <c r="H213" s="19"/>
      <c r="I213" s="19"/>
      <c r="J213" s="19"/>
    </row>
    <row r="214">
      <c r="A214" s="18"/>
      <c r="B214" s="6" t="s">
        <v>3402</v>
      </c>
      <c r="C214" s="8" t="s">
        <v>2854</v>
      </c>
      <c r="D214" s="19"/>
      <c r="E214" s="19"/>
      <c r="F214" s="19"/>
      <c r="G214" s="19"/>
      <c r="H214" s="19"/>
      <c r="I214" s="19"/>
      <c r="J214" s="19"/>
    </row>
    <row r="215">
      <c r="A215" s="18"/>
      <c r="B215" s="6" t="s">
        <v>3403</v>
      </c>
      <c r="C215" s="8" t="s">
        <v>2856</v>
      </c>
      <c r="D215" s="19"/>
      <c r="E215" s="19"/>
      <c r="F215" s="19"/>
      <c r="G215" s="19"/>
      <c r="H215" s="19"/>
      <c r="I215" s="19"/>
      <c r="J215" s="19"/>
    </row>
    <row r="216">
      <c r="A216" s="18"/>
      <c r="B216" s="6" t="s">
        <v>3404</v>
      </c>
      <c r="C216" s="8" t="s">
        <v>2858</v>
      </c>
      <c r="D216" s="19"/>
      <c r="E216" s="19"/>
      <c r="F216" s="19"/>
      <c r="G216" s="19"/>
      <c r="H216" s="19"/>
      <c r="I216" s="19"/>
      <c r="J216" s="19"/>
    </row>
    <row r="217">
      <c r="A217" s="18"/>
      <c r="B217" s="6" t="s">
        <v>3405</v>
      </c>
      <c r="C217" s="8" t="s">
        <v>2860</v>
      </c>
      <c r="D217" s="19"/>
      <c r="E217" s="19"/>
      <c r="F217" s="19"/>
      <c r="G217" s="19"/>
      <c r="H217" s="19"/>
      <c r="I217" s="19"/>
      <c r="J217" s="19"/>
    </row>
    <row r="218">
      <c r="A218" s="18"/>
      <c r="B218" s="6" t="s">
        <v>3406</v>
      </c>
      <c r="C218" s="8" t="s">
        <v>2862</v>
      </c>
      <c r="D218" s="19"/>
      <c r="E218" s="19"/>
      <c r="F218" s="19"/>
      <c r="G218" s="19"/>
      <c r="H218" s="19"/>
      <c r="I218" s="19"/>
      <c r="J218" s="19"/>
    </row>
    <row r="219">
      <c r="A219" s="18"/>
      <c r="B219" s="6" t="s">
        <v>3407</v>
      </c>
      <c r="C219" s="8" t="s">
        <v>2864</v>
      </c>
      <c r="D219" s="19"/>
      <c r="E219" s="19"/>
      <c r="F219" s="19"/>
      <c r="G219" s="19"/>
      <c r="H219" s="19"/>
      <c r="I219" s="19"/>
      <c r="J219" s="19"/>
    </row>
    <row r="220">
      <c r="A220" s="18"/>
      <c r="B220" s="6" t="s">
        <v>3408</v>
      </c>
      <c r="C220" s="8" t="s">
        <v>2921</v>
      </c>
      <c r="D220" s="19"/>
      <c r="E220" s="19"/>
      <c r="F220" s="19"/>
      <c r="G220" s="19"/>
      <c r="H220" s="19"/>
      <c r="I220" s="19"/>
      <c r="J220" s="19"/>
    </row>
    <row r="221">
      <c r="A221" s="18"/>
      <c r="B221" s="6" t="s">
        <v>3409</v>
      </c>
      <c r="C221" s="8" t="s">
        <v>2866</v>
      </c>
      <c r="D221" s="19"/>
      <c r="E221" s="19"/>
      <c r="F221" s="19"/>
      <c r="G221" s="19"/>
      <c r="H221" s="19"/>
      <c r="I221" s="19"/>
      <c r="J221" s="19"/>
    </row>
    <row r="222">
      <c r="A222" s="18"/>
      <c r="B222" s="6" t="s">
        <v>3410</v>
      </c>
      <c r="C222" s="8" t="s">
        <v>2868</v>
      </c>
      <c r="D222" s="19"/>
      <c r="E222" s="19"/>
      <c r="F222" s="19"/>
      <c r="G222" s="19"/>
      <c r="H222" s="19"/>
      <c r="I222" s="19"/>
      <c r="J222" s="19"/>
    </row>
    <row r="223">
      <c r="A223" s="18"/>
      <c r="B223" s="6" t="s">
        <v>3411</v>
      </c>
      <c r="C223" s="8" t="s">
        <v>2870</v>
      </c>
      <c r="D223" s="19"/>
      <c r="E223" s="19"/>
      <c r="F223" s="19"/>
      <c r="G223" s="19"/>
      <c r="H223" s="19"/>
      <c r="I223" s="19"/>
      <c r="J223" s="19"/>
    </row>
    <row r="224">
      <c r="A224" s="6" t="s">
        <v>2997</v>
      </c>
      <c r="B224" s="17" t="s">
        <v>2997</v>
      </c>
      <c r="C224" s="8" t="s">
        <v>2872</v>
      </c>
      <c r="D224" s="19"/>
      <c r="E224" s="19"/>
      <c r="F224" s="19"/>
      <c r="G224" s="19"/>
      <c r="H224" s="19"/>
      <c r="I224" s="19"/>
      <c r="J224" s="19"/>
    </row>
    <row r="226">
      <c r="A226" s="3" t="s">
        <v>3388</v>
      </c>
      <c r="B226" s="0" t="s">
        <v>710</v>
      </c>
    </row>
    <row r="227">
      <c r="A227" s="3" t="s">
        <v>3380</v>
      </c>
      <c r="B227" s="0" t="s">
        <v>655</v>
      </c>
    </row>
    <row r="228">
      <c r="A228" s="3" t="s">
        <v>3381</v>
      </c>
      <c r="B228" s="0" t="s">
        <v>3387</v>
      </c>
    </row>
    <row r="229">
      <c r="A229" s="3" t="s">
        <v>3382</v>
      </c>
      <c r="B229" s="0" t="s">
        <v>806</v>
      </c>
    </row>
    <row r="230">
      <c r="A230" s="3" t="s">
        <v>2802</v>
      </c>
      <c r="B230" s="0" t="s">
        <v>2803</v>
      </c>
    </row>
    <row r="231">
      <c r="A231" s="11" t="s">
        <v>115</v>
      </c>
      <c r="B231" s="12" t="s">
        <v>115</v>
      </c>
      <c r="C231" s="13" t="s">
        <v>115</v>
      </c>
      <c r="D231" s="6" t="s">
        <v>3389</v>
      </c>
      <c r="E231" s="6" t="s">
        <v>3390</v>
      </c>
      <c r="F231" s="6" t="s">
        <v>3391</v>
      </c>
      <c r="G231" s="6" t="s">
        <v>3392</v>
      </c>
      <c r="H231" s="6" t="s">
        <v>3393</v>
      </c>
      <c r="I231" s="6" t="s">
        <v>3394</v>
      </c>
      <c r="J231" s="6" t="s">
        <v>3395</v>
      </c>
    </row>
    <row r="232">
      <c r="A232" s="14" t="s">
        <v>115</v>
      </c>
      <c r="B232" s="15" t="s">
        <v>115</v>
      </c>
      <c r="C232" s="16" t="s">
        <v>115</v>
      </c>
      <c r="D232" s="8" t="s">
        <v>2901</v>
      </c>
      <c r="E232" s="8" t="s">
        <v>2902</v>
      </c>
      <c r="F232" s="8" t="s">
        <v>2903</v>
      </c>
      <c r="G232" s="8" t="s">
        <v>2888</v>
      </c>
      <c r="H232" s="8" t="s">
        <v>2889</v>
      </c>
      <c r="I232" s="8" t="s">
        <v>2890</v>
      </c>
      <c r="J232" s="8" t="s">
        <v>2891</v>
      </c>
    </row>
    <row r="233">
      <c r="A233" s="6" t="s">
        <v>3396</v>
      </c>
      <c r="B233" s="17" t="s">
        <v>3396</v>
      </c>
      <c r="C233" s="8" t="s">
        <v>2842</v>
      </c>
      <c r="D233" s="19"/>
      <c r="E233" s="19"/>
      <c r="F233" s="19"/>
      <c r="G233" s="19"/>
      <c r="H233" s="19"/>
      <c r="I233" s="19"/>
      <c r="J233" s="19"/>
    </row>
    <row r="234">
      <c r="A234" s="5" t="s">
        <v>2820</v>
      </c>
      <c r="B234" s="6" t="s">
        <v>3397</v>
      </c>
      <c r="C234" s="8" t="s">
        <v>2844</v>
      </c>
      <c r="D234" s="19"/>
      <c r="E234" s="19"/>
      <c r="F234" s="19"/>
      <c r="G234" s="19"/>
      <c r="H234" s="19"/>
      <c r="I234" s="19"/>
      <c r="J234" s="19"/>
    </row>
    <row r="235">
      <c r="A235" s="18"/>
      <c r="B235" s="6" t="s">
        <v>3398</v>
      </c>
      <c r="C235" s="8" t="s">
        <v>2911</v>
      </c>
      <c r="D235" s="19"/>
      <c r="E235" s="19"/>
      <c r="F235" s="19"/>
      <c r="G235" s="19"/>
      <c r="H235" s="19"/>
      <c r="I235" s="19"/>
      <c r="J235" s="19"/>
    </row>
    <row r="236">
      <c r="A236" s="18"/>
      <c r="B236" s="6" t="s">
        <v>3399</v>
      </c>
      <c r="C236" s="8" t="s">
        <v>2846</v>
      </c>
      <c r="D236" s="19"/>
      <c r="E236" s="19"/>
      <c r="F236" s="19"/>
      <c r="G236" s="19"/>
      <c r="H236" s="19"/>
      <c r="I236" s="19"/>
      <c r="J236" s="19"/>
    </row>
    <row r="237">
      <c r="A237" s="18"/>
      <c r="B237" s="6" t="s">
        <v>3400</v>
      </c>
      <c r="C237" s="8" t="s">
        <v>2848</v>
      </c>
      <c r="D237" s="19"/>
      <c r="E237" s="19"/>
      <c r="F237" s="19"/>
      <c r="G237" s="19"/>
      <c r="H237" s="19"/>
      <c r="I237" s="19"/>
      <c r="J237" s="19"/>
    </row>
    <row r="238">
      <c r="A238" s="18"/>
      <c r="B238" s="6" t="s">
        <v>3401</v>
      </c>
      <c r="C238" s="8" t="s">
        <v>2852</v>
      </c>
      <c r="D238" s="19"/>
      <c r="E238" s="19"/>
      <c r="F238" s="19"/>
      <c r="G238" s="19"/>
      <c r="H238" s="19"/>
      <c r="I238" s="19"/>
      <c r="J238" s="19"/>
    </row>
    <row r="239">
      <c r="A239" s="18"/>
      <c r="B239" s="6" t="s">
        <v>3402</v>
      </c>
      <c r="C239" s="8" t="s">
        <v>2854</v>
      </c>
      <c r="D239" s="19"/>
      <c r="E239" s="19"/>
      <c r="F239" s="19"/>
      <c r="G239" s="19"/>
      <c r="H239" s="19"/>
      <c r="I239" s="19"/>
      <c r="J239" s="19"/>
    </row>
    <row r="240">
      <c r="A240" s="18"/>
      <c r="B240" s="6" t="s">
        <v>3403</v>
      </c>
      <c r="C240" s="8" t="s">
        <v>2856</v>
      </c>
      <c r="D240" s="19"/>
      <c r="E240" s="19"/>
      <c r="F240" s="19"/>
      <c r="G240" s="19"/>
      <c r="H240" s="19"/>
      <c r="I240" s="19"/>
      <c r="J240" s="19"/>
    </row>
    <row r="241">
      <c r="A241" s="18"/>
      <c r="B241" s="6" t="s">
        <v>3404</v>
      </c>
      <c r="C241" s="8" t="s">
        <v>2858</v>
      </c>
      <c r="D241" s="19"/>
      <c r="E241" s="19"/>
      <c r="F241" s="19"/>
      <c r="G241" s="19"/>
      <c r="H241" s="19"/>
      <c r="I241" s="19"/>
      <c r="J241" s="19"/>
    </row>
    <row r="242">
      <c r="A242" s="18"/>
      <c r="B242" s="6" t="s">
        <v>3405</v>
      </c>
      <c r="C242" s="8" t="s">
        <v>2860</v>
      </c>
      <c r="D242" s="19"/>
      <c r="E242" s="19"/>
      <c r="F242" s="19"/>
      <c r="G242" s="19"/>
      <c r="H242" s="19"/>
      <c r="I242" s="19"/>
      <c r="J242" s="19"/>
    </row>
    <row r="243">
      <c r="A243" s="18"/>
      <c r="B243" s="6" t="s">
        <v>3406</v>
      </c>
      <c r="C243" s="8" t="s">
        <v>2862</v>
      </c>
      <c r="D243" s="19"/>
      <c r="E243" s="19"/>
      <c r="F243" s="19"/>
      <c r="G243" s="19"/>
      <c r="H243" s="19"/>
      <c r="I243" s="19"/>
      <c r="J243" s="19"/>
    </row>
    <row r="244">
      <c r="A244" s="18"/>
      <c r="B244" s="6" t="s">
        <v>3407</v>
      </c>
      <c r="C244" s="8" t="s">
        <v>2864</v>
      </c>
      <c r="D244" s="19"/>
      <c r="E244" s="19"/>
      <c r="F244" s="19"/>
      <c r="G244" s="19"/>
      <c r="H244" s="19"/>
      <c r="I244" s="19"/>
      <c r="J244" s="19"/>
    </row>
    <row r="245">
      <c r="A245" s="18"/>
      <c r="B245" s="6" t="s">
        <v>3408</v>
      </c>
      <c r="C245" s="8" t="s">
        <v>2921</v>
      </c>
      <c r="D245" s="19"/>
      <c r="E245" s="19"/>
      <c r="F245" s="19"/>
      <c r="G245" s="19"/>
      <c r="H245" s="19"/>
      <c r="I245" s="19"/>
      <c r="J245" s="19"/>
    </row>
    <row r="246">
      <c r="A246" s="18"/>
      <c r="B246" s="6" t="s">
        <v>3409</v>
      </c>
      <c r="C246" s="8" t="s">
        <v>2866</v>
      </c>
      <c r="D246" s="19"/>
      <c r="E246" s="19"/>
      <c r="F246" s="19"/>
      <c r="G246" s="19"/>
      <c r="H246" s="19"/>
      <c r="I246" s="19"/>
      <c r="J246" s="19"/>
    </row>
    <row r="247">
      <c r="A247" s="18"/>
      <c r="B247" s="6" t="s">
        <v>3410</v>
      </c>
      <c r="C247" s="8" t="s">
        <v>2868</v>
      </c>
      <c r="D247" s="19"/>
      <c r="E247" s="19"/>
      <c r="F247" s="19"/>
      <c r="G247" s="19"/>
      <c r="H247" s="19"/>
      <c r="I247" s="19"/>
      <c r="J247" s="19"/>
    </row>
    <row r="248">
      <c r="A248" s="18"/>
      <c r="B248" s="6" t="s">
        <v>3411</v>
      </c>
      <c r="C248" s="8" t="s">
        <v>2870</v>
      </c>
      <c r="D248" s="19"/>
      <c r="E248" s="19"/>
      <c r="F248" s="19"/>
      <c r="G248" s="19"/>
      <c r="H248" s="19"/>
      <c r="I248" s="19"/>
      <c r="J248" s="19"/>
    </row>
    <row r="249">
      <c r="A249" s="6" t="s">
        <v>2997</v>
      </c>
      <c r="B249" s="17" t="s">
        <v>2997</v>
      </c>
      <c r="C249" s="8" t="s">
        <v>2872</v>
      </c>
      <c r="D249" s="19"/>
      <c r="E249" s="19"/>
      <c r="F249" s="19"/>
      <c r="G249" s="19"/>
      <c r="H249" s="19"/>
      <c r="I249" s="19"/>
      <c r="J249" s="19"/>
    </row>
    <row r="251">
      <c r="A251" s="3" t="s">
        <v>3388</v>
      </c>
      <c r="B251" s="0" t="s">
        <v>807</v>
      </c>
    </row>
    <row r="252">
      <c r="A252" s="3" t="s">
        <v>3380</v>
      </c>
      <c r="B252" s="0" t="s">
        <v>680</v>
      </c>
    </row>
    <row r="253">
      <c r="A253" s="3" t="s">
        <v>3381</v>
      </c>
      <c r="B253" s="0" t="s">
        <v>3387</v>
      </c>
    </row>
    <row r="254">
      <c r="A254" s="3" t="s">
        <v>3382</v>
      </c>
      <c r="B254" s="0" t="s">
        <v>806</v>
      </c>
    </row>
    <row r="255">
      <c r="A255" s="3" t="s">
        <v>2802</v>
      </c>
      <c r="B255" s="0" t="s">
        <v>2803</v>
      </c>
    </row>
    <row r="256">
      <c r="A256" s="11" t="s">
        <v>115</v>
      </c>
      <c r="B256" s="12" t="s">
        <v>115</v>
      </c>
      <c r="C256" s="13" t="s">
        <v>115</v>
      </c>
      <c r="D256" s="6" t="s">
        <v>3389</v>
      </c>
      <c r="E256" s="6" t="s">
        <v>3390</v>
      </c>
      <c r="F256" s="6" t="s">
        <v>3391</v>
      </c>
      <c r="G256" s="6" t="s">
        <v>3392</v>
      </c>
      <c r="H256" s="6" t="s">
        <v>3393</v>
      </c>
      <c r="I256" s="6" t="s">
        <v>3394</v>
      </c>
      <c r="J256" s="6" t="s">
        <v>3395</v>
      </c>
    </row>
    <row r="257">
      <c r="A257" s="14" t="s">
        <v>115</v>
      </c>
      <c r="B257" s="15" t="s">
        <v>115</v>
      </c>
      <c r="C257" s="16" t="s">
        <v>115</v>
      </c>
      <c r="D257" s="8" t="s">
        <v>2901</v>
      </c>
      <c r="E257" s="8" t="s">
        <v>2902</v>
      </c>
      <c r="F257" s="8" t="s">
        <v>2903</v>
      </c>
      <c r="G257" s="8" t="s">
        <v>2888</v>
      </c>
      <c r="H257" s="8" t="s">
        <v>2889</v>
      </c>
      <c r="I257" s="8" t="s">
        <v>2890</v>
      </c>
      <c r="J257" s="8" t="s">
        <v>2891</v>
      </c>
    </row>
    <row r="258">
      <c r="A258" s="6" t="s">
        <v>3396</v>
      </c>
      <c r="B258" s="17" t="s">
        <v>3396</v>
      </c>
      <c r="C258" s="8" t="s">
        <v>2842</v>
      </c>
      <c r="D258" s="19"/>
      <c r="E258" s="19"/>
      <c r="F258" s="19"/>
      <c r="G258" s="19"/>
      <c r="H258" s="19"/>
      <c r="I258" s="19"/>
      <c r="J258" s="19"/>
    </row>
    <row r="259">
      <c r="A259" s="5" t="s">
        <v>2820</v>
      </c>
      <c r="B259" s="6" t="s">
        <v>3397</v>
      </c>
      <c r="C259" s="8" t="s">
        <v>2844</v>
      </c>
      <c r="D259" s="19"/>
      <c r="E259" s="19"/>
      <c r="F259" s="19"/>
      <c r="G259" s="19"/>
      <c r="H259" s="19"/>
      <c r="I259" s="19"/>
      <c r="J259" s="19"/>
    </row>
    <row r="260">
      <c r="A260" s="18"/>
      <c r="B260" s="6" t="s">
        <v>3398</v>
      </c>
      <c r="C260" s="8" t="s">
        <v>2911</v>
      </c>
      <c r="D260" s="19"/>
      <c r="E260" s="19"/>
      <c r="F260" s="19"/>
      <c r="G260" s="19"/>
      <c r="H260" s="19"/>
      <c r="I260" s="19"/>
      <c r="J260" s="19"/>
    </row>
    <row r="261">
      <c r="A261" s="18"/>
      <c r="B261" s="6" t="s">
        <v>3399</v>
      </c>
      <c r="C261" s="8" t="s">
        <v>2846</v>
      </c>
      <c r="D261" s="19"/>
      <c r="E261" s="19"/>
      <c r="F261" s="19"/>
      <c r="G261" s="19"/>
      <c r="H261" s="19"/>
      <c r="I261" s="19"/>
      <c r="J261" s="19"/>
    </row>
    <row r="262">
      <c r="A262" s="18"/>
      <c r="B262" s="6" t="s">
        <v>3400</v>
      </c>
      <c r="C262" s="8" t="s">
        <v>2848</v>
      </c>
      <c r="D262" s="19"/>
      <c r="E262" s="19"/>
      <c r="F262" s="19"/>
      <c r="G262" s="19"/>
      <c r="H262" s="19"/>
      <c r="I262" s="19"/>
      <c r="J262" s="19"/>
    </row>
    <row r="263">
      <c r="A263" s="18"/>
      <c r="B263" s="6" t="s">
        <v>3401</v>
      </c>
      <c r="C263" s="8" t="s">
        <v>2852</v>
      </c>
      <c r="D263" s="19"/>
      <c r="E263" s="19"/>
      <c r="F263" s="19"/>
      <c r="G263" s="19"/>
      <c r="H263" s="19"/>
      <c r="I263" s="19"/>
      <c r="J263" s="19"/>
    </row>
    <row r="264">
      <c r="A264" s="18"/>
      <c r="B264" s="6" t="s">
        <v>3402</v>
      </c>
      <c r="C264" s="8" t="s">
        <v>2854</v>
      </c>
      <c r="D264" s="19"/>
      <c r="E264" s="19"/>
      <c r="F264" s="19"/>
      <c r="G264" s="19"/>
      <c r="H264" s="19"/>
      <c r="I264" s="19"/>
      <c r="J264" s="19"/>
    </row>
    <row r="265">
      <c r="A265" s="18"/>
      <c r="B265" s="6" t="s">
        <v>3403</v>
      </c>
      <c r="C265" s="8" t="s">
        <v>2856</v>
      </c>
      <c r="D265" s="19"/>
      <c r="E265" s="19"/>
      <c r="F265" s="19"/>
      <c r="G265" s="19"/>
      <c r="H265" s="19"/>
      <c r="I265" s="19"/>
      <c r="J265" s="19"/>
    </row>
    <row r="266">
      <c r="A266" s="18"/>
      <c r="B266" s="6" t="s">
        <v>3404</v>
      </c>
      <c r="C266" s="8" t="s">
        <v>2858</v>
      </c>
      <c r="D266" s="19"/>
      <c r="E266" s="19"/>
      <c r="F266" s="19"/>
      <c r="G266" s="19"/>
      <c r="H266" s="19"/>
      <c r="I266" s="19"/>
      <c r="J266" s="19"/>
    </row>
    <row r="267">
      <c r="A267" s="18"/>
      <c r="B267" s="6" t="s">
        <v>3405</v>
      </c>
      <c r="C267" s="8" t="s">
        <v>2860</v>
      </c>
      <c r="D267" s="19"/>
      <c r="E267" s="19"/>
      <c r="F267" s="19"/>
      <c r="G267" s="19"/>
      <c r="H267" s="19"/>
      <c r="I267" s="19"/>
      <c r="J267" s="19"/>
    </row>
    <row r="268">
      <c r="A268" s="18"/>
      <c r="B268" s="6" t="s">
        <v>3406</v>
      </c>
      <c r="C268" s="8" t="s">
        <v>2862</v>
      </c>
      <c r="D268" s="19"/>
      <c r="E268" s="19"/>
      <c r="F268" s="19"/>
      <c r="G268" s="19"/>
      <c r="H268" s="19"/>
      <c r="I268" s="19"/>
      <c r="J268" s="19"/>
    </row>
    <row r="269">
      <c r="A269" s="18"/>
      <c r="B269" s="6" t="s">
        <v>3407</v>
      </c>
      <c r="C269" s="8" t="s">
        <v>2864</v>
      </c>
      <c r="D269" s="19"/>
      <c r="E269" s="19"/>
      <c r="F269" s="19"/>
      <c r="G269" s="19"/>
      <c r="H269" s="19"/>
      <c r="I269" s="19"/>
      <c r="J269" s="19"/>
    </row>
    <row r="270">
      <c r="A270" s="18"/>
      <c r="B270" s="6" t="s">
        <v>3408</v>
      </c>
      <c r="C270" s="8" t="s">
        <v>2921</v>
      </c>
      <c r="D270" s="19"/>
      <c r="E270" s="19"/>
      <c r="F270" s="19"/>
      <c r="G270" s="19"/>
      <c r="H270" s="19"/>
      <c r="I270" s="19"/>
      <c r="J270" s="19"/>
    </row>
    <row r="271">
      <c r="A271" s="18"/>
      <c r="B271" s="6" t="s">
        <v>3409</v>
      </c>
      <c r="C271" s="8" t="s">
        <v>2866</v>
      </c>
      <c r="D271" s="19"/>
      <c r="E271" s="19"/>
      <c r="F271" s="19"/>
      <c r="G271" s="19"/>
      <c r="H271" s="19"/>
      <c r="I271" s="19"/>
      <c r="J271" s="19"/>
    </row>
    <row r="272">
      <c r="A272" s="18"/>
      <c r="B272" s="6" t="s">
        <v>3410</v>
      </c>
      <c r="C272" s="8" t="s">
        <v>2868</v>
      </c>
      <c r="D272" s="19"/>
      <c r="E272" s="19"/>
      <c r="F272" s="19"/>
      <c r="G272" s="19"/>
      <c r="H272" s="19"/>
      <c r="I272" s="19"/>
      <c r="J272" s="19"/>
    </row>
    <row r="273">
      <c r="A273" s="18"/>
      <c r="B273" s="6" t="s">
        <v>3411</v>
      </c>
      <c r="C273" s="8" t="s">
        <v>2870</v>
      </c>
      <c r="D273" s="19"/>
      <c r="E273" s="19"/>
      <c r="F273" s="19"/>
      <c r="G273" s="19"/>
      <c r="H273" s="19"/>
      <c r="I273" s="19"/>
      <c r="J273" s="19"/>
    </row>
    <row r="274">
      <c r="A274" s="6" t="s">
        <v>2997</v>
      </c>
      <c r="B274" s="17" t="s">
        <v>2997</v>
      </c>
      <c r="C274" s="8" t="s">
        <v>2872</v>
      </c>
      <c r="D274" s="19"/>
      <c r="E274" s="19"/>
      <c r="F274" s="19"/>
      <c r="G274" s="19"/>
      <c r="H274" s="19"/>
      <c r="I274" s="19"/>
      <c r="J274" s="19"/>
    </row>
    <row r="276">
      <c r="A276" s="3" t="s">
        <v>3388</v>
      </c>
      <c r="B276" s="0" t="s">
        <v>710</v>
      </c>
    </row>
    <row r="277">
      <c r="A277" s="3" t="s">
        <v>3380</v>
      </c>
      <c r="B277" s="0" t="s">
        <v>680</v>
      </c>
    </row>
    <row r="278">
      <c r="A278" s="3" t="s">
        <v>3381</v>
      </c>
      <c r="B278" s="0" t="s">
        <v>3387</v>
      </c>
    </row>
    <row r="279">
      <c r="A279" s="3" t="s">
        <v>3382</v>
      </c>
      <c r="B279" s="0" t="s">
        <v>806</v>
      </c>
    </row>
    <row r="280">
      <c r="A280" s="3" t="s">
        <v>2802</v>
      </c>
      <c r="B280" s="0" t="s">
        <v>2803</v>
      </c>
    </row>
    <row r="281">
      <c r="A281" s="11" t="s">
        <v>115</v>
      </c>
      <c r="B281" s="12" t="s">
        <v>115</v>
      </c>
      <c r="C281" s="13" t="s">
        <v>115</v>
      </c>
      <c r="D281" s="6" t="s">
        <v>3389</v>
      </c>
      <c r="E281" s="6" t="s">
        <v>3390</v>
      </c>
      <c r="F281" s="6" t="s">
        <v>3391</v>
      </c>
      <c r="G281" s="6" t="s">
        <v>3392</v>
      </c>
      <c r="H281" s="6" t="s">
        <v>3393</v>
      </c>
      <c r="I281" s="6" t="s">
        <v>3394</v>
      </c>
      <c r="J281" s="6" t="s">
        <v>3395</v>
      </c>
    </row>
    <row r="282">
      <c r="A282" s="14" t="s">
        <v>115</v>
      </c>
      <c r="B282" s="15" t="s">
        <v>115</v>
      </c>
      <c r="C282" s="16" t="s">
        <v>115</v>
      </c>
      <c r="D282" s="8" t="s">
        <v>2901</v>
      </c>
      <c r="E282" s="8" t="s">
        <v>2902</v>
      </c>
      <c r="F282" s="8" t="s">
        <v>2903</v>
      </c>
      <c r="G282" s="8" t="s">
        <v>2888</v>
      </c>
      <c r="H282" s="8" t="s">
        <v>2889</v>
      </c>
      <c r="I282" s="8" t="s">
        <v>2890</v>
      </c>
      <c r="J282" s="8" t="s">
        <v>2891</v>
      </c>
    </row>
    <row r="283">
      <c r="A283" s="6" t="s">
        <v>3396</v>
      </c>
      <c r="B283" s="17" t="s">
        <v>3396</v>
      </c>
      <c r="C283" s="8" t="s">
        <v>2842</v>
      </c>
      <c r="D283" s="19"/>
      <c r="E283" s="19"/>
      <c r="F283" s="19"/>
      <c r="G283" s="19"/>
      <c r="H283" s="19"/>
      <c r="I283" s="19"/>
      <c r="J283" s="19"/>
    </row>
    <row r="284">
      <c r="A284" s="5" t="s">
        <v>2820</v>
      </c>
      <c r="B284" s="6" t="s">
        <v>3397</v>
      </c>
      <c r="C284" s="8" t="s">
        <v>2844</v>
      </c>
      <c r="D284" s="19"/>
      <c r="E284" s="19"/>
      <c r="F284" s="19"/>
      <c r="G284" s="19"/>
      <c r="H284" s="19"/>
      <c r="I284" s="19"/>
      <c r="J284" s="19"/>
    </row>
    <row r="285">
      <c r="A285" s="18"/>
      <c r="B285" s="6" t="s">
        <v>3398</v>
      </c>
      <c r="C285" s="8" t="s">
        <v>2911</v>
      </c>
      <c r="D285" s="19"/>
      <c r="E285" s="19"/>
      <c r="F285" s="19"/>
      <c r="G285" s="19"/>
      <c r="H285" s="19"/>
      <c r="I285" s="19"/>
      <c r="J285" s="19"/>
    </row>
    <row r="286">
      <c r="A286" s="18"/>
      <c r="B286" s="6" t="s">
        <v>3399</v>
      </c>
      <c r="C286" s="8" t="s">
        <v>2846</v>
      </c>
      <c r="D286" s="19"/>
      <c r="E286" s="19"/>
      <c r="F286" s="19"/>
      <c r="G286" s="19"/>
      <c r="H286" s="19"/>
      <c r="I286" s="19"/>
      <c r="J286" s="19"/>
    </row>
    <row r="287">
      <c r="A287" s="18"/>
      <c r="B287" s="6" t="s">
        <v>3400</v>
      </c>
      <c r="C287" s="8" t="s">
        <v>2848</v>
      </c>
      <c r="D287" s="19"/>
      <c r="E287" s="19"/>
      <c r="F287" s="19"/>
      <c r="G287" s="19"/>
      <c r="H287" s="19"/>
      <c r="I287" s="19"/>
      <c r="J287" s="19"/>
    </row>
    <row r="288">
      <c r="A288" s="18"/>
      <c r="B288" s="6" t="s">
        <v>3401</v>
      </c>
      <c r="C288" s="8" t="s">
        <v>2852</v>
      </c>
      <c r="D288" s="19"/>
      <c r="E288" s="19"/>
      <c r="F288" s="19"/>
      <c r="G288" s="19"/>
      <c r="H288" s="19"/>
      <c r="I288" s="19"/>
      <c r="J288" s="19"/>
    </row>
    <row r="289">
      <c r="A289" s="18"/>
      <c r="B289" s="6" t="s">
        <v>3402</v>
      </c>
      <c r="C289" s="8" t="s">
        <v>2854</v>
      </c>
      <c r="D289" s="19"/>
      <c r="E289" s="19"/>
      <c r="F289" s="19"/>
      <c r="G289" s="19"/>
      <c r="H289" s="19"/>
      <c r="I289" s="19"/>
      <c r="J289" s="19"/>
    </row>
    <row r="290">
      <c r="A290" s="18"/>
      <c r="B290" s="6" t="s">
        <v>3403</v>
      </c>
      <c r="C290" s="8" t="s">
        <v>2856</v>
      </c>
      <c r="D290" s="19"/>
      <c r="E290" s="19"/>
      <c r="F290" s="19"/>
      <c r="G290" s="19"/>
      <c r="H290" s="19"/>
      <c r="I290" s="19"/>
      <c r="J290" s="19"/>
    </row>
    <row r="291">
      <c r="A291" s="18"/>
      <c r="B291" s="6" t="s">
        <v>3404</v>
      </c>
      <c r="C291" s="8" t="s">
        <v>2858</v>
      </c>
      <c r="D291" s="19"/>
      <c r="E291" s="19"/>
      <c r="F291" s="19"/>
      <c r="G291" s="19"/>
      <c r="H291" s="19"/>
      <c r="I291" s="19"/>
      <c r="J291" s="19"/>
    </row>
    <row r="292">
      <c r="A292" s="18"/>
      <c r="B292" s="6" t="s">
        <v>3405</v>
      </c>
      <c r="C292" s="8" t="s">
        <v>2860</v>
      </c>
      <c r="D292" s="19"/>
      <c r="E292" s="19"/>
      <c r="F292" s="19"/>
      <c r="G292" s="19"/>
      <c r="H292" s="19"/>
      <c r="I292" s="19"/>
      <c r="J292" s="19"/>
    </row>
    <row r="293">
      <c r="A293" s="18"/>
      <c r="B293" s="6" t="s">
        <v>3406</v>
      </c>
      <c r="C293" s="8" t="s">
        <v>2862</v>
      </c>
      <c r="D293" s="19"/>
      <c r="E293" s="19"/>
      <c r="F293" s="19"/>
      <c r="G293" s="19"/>
      <c r="H293" s="19"/>
      <c r="I293" s="19"/>
      <c r="J293" s="19"/>
    </row>
    <row r="294">
      <c r="A294" s="18"/>
      <c r="B294" s="6" t="s">
        <v>3407</v>
      </c>
      <c r="C294" s="8" t="s">
        <v>2864</v>
      </c>
      <c r="D294" s="19"/>
      <c r="E294" s="19"/>
      <c r="F294" s="19"/>
      <c r="G294" s="19"/>
      <c r="H294" s="19"/>
      <c r="I294" s="19"/>
      <c r="J294" s="19"/>
    </row>
    <row r="295">
      <c r="A295" s="18"/>
      <c r="B295" s="6" t="s">
        <v>3408</v>
      </c>
      <c r="C295" s="8" t="s">
        <v>2921</v>
      </c>
      <c r="D295" s="19"/>
      <c r="E295" s="19"/>
      <c r="F295" s="19"/>
      <c r="G295" s="19"/>
      <c r="H295" s="19"/>
      <c r="I295" s="19"/>
      <c r="J295" s="19"/>
    </row>
    <row r="296">
      <c r="A296" s="18"/>
      <c r="B296" s="6" t="s">
        <v>3409</v>
      </c>
      <c r="C296" s="8" t="s">
        <v>2866</v>
      </c>
      <c r="D296" s="19"/>
      <c r="E296" s="19"/>
      <c r="F296" s="19"/>
      <c r="G296" s="19"/>
      <c r="H296" s="19"/>
      <c r="I296" s="19"/>
      <c r="J296" s="19"/>
    </row>
    <row r="297">
      <c r="A297" s="18"/>
      <c r="B297" s="6" t="s">
        <v>3410</v>
      </c>
      <c r="C297" s="8" t="s">
        <v>2868</v>
      </c>
      <c r="D297" s="19"/>
      <c r="E297" s="19"/>
      <c r="F297" s="19"/>
      <c r="G297" s="19"/>
      <c r="H297" s="19"/>
      <c r="I297" s="19"/>
      <c r="J297" s="19"/>
    </row>
    <row r="298">
      <c r="A298" s="18"/>
      <c r="B298" s="6" t="s">
        <v>3411</v>
      </c>
      <c r="C298" s="8" t="s">
        <v>2870</v>
      </c>
      <c r="D298" s="19"/>
      <c r="E298" s="19"/>
      <c r="F298" s="19"/>
      <c r="G298" s="19"/>
      <c r="H298" s="19"/>
      <c r="I298" s="19"/>
      <c r="J298" s="19"/>
    </row>
    <row r="299">
      <c r="A299" s="6" t="s">
        <v>2997</v>
      </c>
      <c r="B299" s="17" t="s">
        <v>2997</v>
      </c>
      <c r="C299" s="8" t="s">
        <v>2872</v>
      </c>
      <c r="D299" s="19"/>
      <c r="E299" s="19"/>
      <c r="F299" s="19"/>
      <c r="G299" s="19"/>
      <c r="H299" s="19"/>
      <c r="I299" s="19"/>
      <c r="J299" s="19"/>
    </row>
    <row r="301">
      <c r="A301" s="3" t="s">
        <v>3388</v>
      </c>
      <c r="B301" s="0" t="s">
        <v>807</v>
      </c>
    </row>
    <row r="302">
      <c r="A302" s="3" t="s">
        <v>3380</v>
      </c>
      <c r="B302" s="0" t="s">
        <v>752</v>
      </c>
    </row>
    <row r="303">
      <c r="A303" s="3" t="s">
        <v>3381</v>
      </c>
      <c r="B303" s="0" t="s">
        <v>805</v>
      </c>
    </row>
    <row r="304">
      <c r="A304" s="3" t="s">
        <v>3382</v>
      </c>
      <c r="B304" s="0" t="s">
        <v>806</v>
      </c>
    </row>
    <row r="305">
      <c r="A305" s="3" t="s">
        <v>2802</v>
      </c>
      <c r="B305" s="0" t="s">
        <v>2803</v>
      </c>
    </row>
    <row r="306">
      <c r="A306" s="11" t="s">
        <v>115</v>
      </c>
      <c r="B306" s="12" t="s">
        <v>115</v>
      </c>
      <c r="C306" s="13" t="s">
        <v>115</v>
      </c>
      <c r="D306" s="6" t="s">
        <v>3389</v>
      </c>
      <c r="E306" s="6" t="s">
        <v>3390</v>
      </c>
      <c r="F306" s="6" t="s">
        <v>3391</v>
      </c>
      <c r="G306" s="6" t="s">
        <v>3392</v>
      </c>
      <c r="H306" s="6" t="s">
        <v>3393</v>
      </c>
      <c r="I306" s="6" t="s">
        <v>3394</v>
      </c>
      <c r="J306" s="6" t="s">
        <v>3395</v>
      </c>
    </row>
    <row r="307">
      <c r="A307" s="14" t="s">
        <v>115</v>
      </c>
      <c r="B307" s="15" t="s">
        <v>115</v>
      </c>
      <c r="C307" s="16" t="s">
        <v>115</v>
      </c>
      <c r="D307" s="8" t="s">
        <v>2901</v>
      </c>
      <c r="E307" s="8" t="s">
        <v>2902</v>
      </c>
      <c r="F307" s="8" t="s">
        <v>2903</v>
      </c>
      <c r="G307" s="8" t="s">
        <v>2888</v>
      </c>
      <c r="H307" s="8" t="s">
        <v>2889</v>
      </c>
      <c r="I307" s="8" t="s">
        <v>2890</v>
      </c>
      <c r="J307" s="8" t="s">
        <v>2891</v>
      </c>
    </row>
    <row r="308">
      <c r="A308" s="6" t="s">
        <v>3396</v>
      </c>
      <c r="B308" s="17" t="s">
        <v>3396</v>
      </c>
      <c r="C308" s="8" t="s">
        <v>2842</v>
      </c>
      <c r="D308" s="10"/>
      <c r="E308" s="10"/>
      <c r="F308" s="10"/>
      <c r="G308" s="10"/>
      <c r="H308" s="10"/>
      <c r="I308" s="10"/>
      <c r="J308" s="10"/>
    </row>
    <row r="309">
      <c r="A309" s="5" t="s">
        <v>2820</v>
      </c>
      <c r="B309" s="6" t="s">
        <v>3397</v>
      </c>
      <c r="C309" s="8" t="s">
        <v>2844</v>
      </c>
      <c r="D309" s="10"/>
      <c r="E309" s="10"/>
      <c r="F309" s="10"/>
      <c r="G309" s="10"/>
      <c r="H309" s="10"/>
      <c r="I309" s="10"/>
      <c r="J309" s="10"/>
    </row>
    <row r="310">
      <c r="A310" s="18"/>
      <c r="B310" s="6" t="s">
        <v>3398</v>
      </c>
      <c r="C310" s="8" t="s">
        <v>2911</v>
      </c>
      <c r="D310" s="10"/>
      <c r="E310" s="10"/>
      <c r="F310" s="10"/>
      <c r="G310" s="10"/>
      <c r="H310" s="10"/>
      <c r="I310" s="10"/>
      <c r="J310" s="10"/>
    </row>
    <row r="311">
      <c r="A311" s="18"/>
      <c r="B311" s="6" t="s">
        <v>3399</v>
      </c>
      <c r="C311" s="8" t="s">
        <v>2846</v>
      </c>
      <c r="D311" s="10"/>
      <c r="E311" s="10"/>
      <c r="F311" s="10"/>
      <c r="G311" s="10"/>
      <c r="H311" s="10"/>
      <c r="I311" s="10"/>
      <c r="J311" s="10"/>
    </row>
    <row r="312">
      <c r="A312" s="18"/>
      <c r="B312" s="6" t="s">
        <v>3400</v>
      </c>
      <c r="C312" s="8" t="s">
        <v>2848</v>
      </c>
      <c r="D312" s="10"/>
      <c r="E312" s="10"/>
      <c r="F312" s="10"/>
      <c r="G312" s="10"/>
      <c r="H312" s="10"/>
      <c r="I312" s="10"/>
      <c r="J312" s="10"/>
    </row>
    <row r="313">
      <c r="A313" s="18"/>
      <c r="B313" s="6" t="s">
        <v>3401</v>
      </c>
      <c r="C313" s="8" t="s">
        <v>2852</v>
      </c>
      <c r="D313" s="10"/>
      <c r="E313" s="10"/>
      <c r="F313" s="10"/>
      <c r="G313" s="10"/>
      <c r="H313" s="10"/>
      <c r="I313" s="10"/>
      <c r="J313" s="10"/>
    </row>
    <row r="314">
      <c r="A314" s="18"/>
      <c r="B314" s="6" t="s">
        <v>3402</v>
      </c>
      <c r="C314" s="8" t="s">
        <v>2854</v>
      </c>
      <c r="D314" s="10"/>
      <c r="E314" s="10"/>
      <c r="F314" s="10"/>
      <c r="G314" s="10"/>
      <c r="H314" s="10"/>
      <c r="I314" s="10"/>
      <c r="J314" s="10"/>
    </row>
    <row r="315">
      <c r="A315" s="18"/>
      <c r="B315" s="6" t="s">
        <v>3403</v>
      </c>
      <c r="C315" s="8" t="s">
        <v>2856</v>
      </c>
      <c r="D315" s="10"/>
      <c r="E315" s="10"/>
      <c r="F315" s="10"/>
      <c r="G315" s="10"/>
      <c r="H315" s="10"/>
      <c r="I315" s="10"/>
      <c r="J315" s="10"/>
    </row>
    <row r="316">
      <c r="A316" s="18"/>
      <c r="B316" s="6" t="s">
        <v>3404</v>
      </c>
      <c r="C316" s="8" t="s">
        <v>2858</v>
      </c>
      <c r="D316" s="10"/>
      <c r="E316" s="10"/>
      <c r="F316" s="10"/>
      <c r="G316" s="10"/>
      <c r="H316" s="10"/>
      <c r="I316" s="10"/>
      <c r="J316" s="10"/>
    </row>
    <row r="317">
      <c r="A317" s="18"/>
      <c r="B317" s="6" t="s">
        <v>3405</v>
      </c>
      <c r="C317" s="8" t="s">
        <v>2860</v>
      </c>
      <c r="D317" s="10"/>
      <c r="E317" s="10"/>
      <c r="F317" s="10"/>
      <c r="G317" s="10"/>
      <c r="H317" s="10"/>
      <c r="I317" s="10"/>
      <c r="J317" s="10"/>
    </row>
    <row r="318">
      <c r="A318" s="18"/>
      <c r="B318" s="6" t="s">
        <v>3406</v>
      </c>
      <c r="C318" s="8" t="s">
        <v>2862</v>
      </c>
      <c r="D318" s="10"/>
      <c r="E318" s="10"/>
      <c r="F318" s="10"/>
      <c r="G318" s="10"/>
      <c r="H318" s="10"/>
      <c r="I318" s="10"/>
      <c r="J318" s="10"/>
    </row>
    <row r="319">
      <c r="A319" s="18"/>
      <c r="B319" s="6" t="s">
        <v>3407</v>
      </c>
      <c r="C319" s="8" t="s">
        <v>2864</v>
      </c>
      <c r="D319" s="10"/>
      <c r="E319" s="10"/>
      <c r="F319" s="10"/>
      <c r="G319" s="10"/>
      <c r="H319" s="10"/>
      <c r="I319" s="10"/>
      <c r="J319" s="10"/>
    </row>
    <row r="320">
      <c r="A320" s="18"/>
      <c r="B320" s="6" t="s">
        <v>3408</v>
      </c>
      <c r="C320" s="8" t="s">
        <v>2921</v>
      </c>
      <c r="D320" s="10"/>
      <c r="E320" s="10"/>
      <c r="F320" s="10"/>
      <c r="G320" s="10"/>
      <c r="H320" s="10"/>
      <c r="I320" s="10"/>
      <c r="J320" s="10"/>
    </row>
    <row r="321">
      <c r="A321" s="18"/>
      <c r="B321" s="6" t="s">
        <v>3409</v>
      </c>
      <c r="C321" s="8" t="s">
        <v>2866</v>
      </c>
      <c r="D321" s="10"/>
      <c r="E321" s="10"/>
      <c r="F321" s="10"/>
      <c r="G321" s="10"/>
      <c r="H321" s="10"/>
      <c r="I321" s="10"/>
      <c r="J321" s="10"/>
    </row>
    <row r="322">
      <c r="A322" s="18"/>
      <c r="B322" s="6" t="s">
        <v>3410</v>
      </c>
      <c r="C322" s="8" t="s">
        <v>2868</v>
      </c>
      <c r="D322" s="10"/>
      <c r="E322" s="10"/>
      <c r="F322" s="10"/>
      <c r="G322" s="10"/>
      <c r="H322" s="10"/>
      <c r="I322" s="10"/>
      <c r="J322" s="10"/>
    </row>
    <row r="323">
      <c r="A323" s="18"/>
      <c r="B323" s="6" t="s">
        <v>3411</v>
      </c>
      <c r="C323" s="8" t="s">
        <v>2870</v>
      </c>
      <c r="D323" s="10"/>
      <c r="E323" s="10"/>
      <c r="F323" s="10"/>
      <c r="G323" s="10"/>
      <c r="H323" s="10"/>
      <c r="I323" s="10"/>
      <c r="J323" s="10"/>
    </row>
    <row r="324">
      <c r="A324" s="6" t="s">
        <v>2997</v>
      </c>
      <c r="B324" s="17" t="s">
        <v>2997</v>
      </c>
      <c r="C324" s="8" t="s">
        <v>2872</v>
      </c>
      <c r="D324" s="10"/>
      <c r="E324" s="10"/>
      <c r="F324" s="10"/>
      <c r="G324" s="10"/>
      <c r="H324" s="10"/>
      <c r="I324" s="10"/>
      <c r="J324" s="10"/>
    </row>
    <row r="326">
      <c r="A326" s="3" t="s">
        <v>3388</v>
      </c>
      <c r="B326" s="0" t="s">
        <v>710</v>
      </c>
    </row>
    <row r="327">
      <c r="A327" s="3" t="s">
        <v>3380</v>
      </c>
      <c r="B327" s="0" t="s">
        <v>752</v>
      </c>
    </row>
    <row r="328">
      <c r="A328" s="3" t="s">
        <v>3381</v>
      </c>
      <c r="B328" s="0" t="s">
        <v>805</v>
      </c>
    </row>
    <row r="329">
      <c r="A329" s="3" t="s">
        <v>3382</v>
      </c>
      <c r="B329" s="0" t="s">
        <v>806</v>
      </c>
    </row>
    <row r="330">
      <c r="A330" s="3" t="s">
        <v>2802</v>
      </c>
      <c r="B330" s="0" t="s">
        <v>2803</v>
      </c>
    </row>
    <row r="331">
      <c r="A331" s="11" t="s">
        <v>115</v>
      </c>
      <c r="B331" s="12" t="s">
        <v>115</v>
      </c>
      <c r="C331" s="13" t="s">
        <v>115</v>
      </c>
      <c r="D331" s="6" t="s">
        <v>3389</v>
      </c>
      <c r="E331" s="6" t="s">
        <v>3390</v>
      </c>
      <c r="F331" s="6" t="s">
        <v>3391</v>
      </c>
      <c r="G331" s="6" t="s">
        <v>3392</v>
      </c>
      <c r="H331" s="6" t="s">
        <v>3393</v>
      </c>
      <c r="I331" s="6" t="s">
        <v>3394</v>
      </c>
      <c r="J331" s="6" t="s">
        <v>3395</v>
      </c>
    </row>
    <row r="332">
      <c r="A332" s="14" t="s">
        <v>115</v>
      </c>
      <c r="B332" s="15" t="s">
        <v>115</v>
      </c>
      <c r="C332" s="16" t="s">
        <v>115</v>
      </c>
      <c r="D332" s="8" t="s">
        <v>2901</v>
      </c>
      <c r="E332" s="8" t="s">
        <v>2902</v>
      </c>
      <c r="F332" s="8" t="s">
        <v>2903</v>
      </c>
      <c r="G332" s="8" t="s">
        <v>2888</v>
      </c>
      <c r="H332" s="8" t="s">
        <v>2889</v>
      </c>
      <c r="I332" s="8" t="s">
        <v>2890</v>
      </c>
      <c r="J332" s="8" t="s">
        <v>2891</v>
      </c>
    </row>
    <row r="333">
      <c r="A333" s="6" t="s">
        <v>3396</v>
      </c>
      <c r="B333" s="17" t="s">
        <v>3396</v>
      </c>
      <c r="C333" s="8" t="s">
        <v>2842</v>
      </c>
      <c r="D333" s="10"/>
      <c r="E333" s="10"/>
      <c r="F333" s="10"/>
      <c r="G333" s="10"/>
      <c r="H333" s="10"/>
      <c r="I333" s="10"/>
      <c r="J333" s="10"/>
    </row>
    <row r="334">
      <c r="A334" s="5" t="s">
        <v>2820</v>
      </c>
      <c r="B334" s="6" t="s">
        <v>3397</v>
      </c>
      <c r="C334" s="8" t="s">
        <v>2844</v>
      </c>
      <c r="D334" s="10"/>
      <c r="E334" s="10"/>
      <c r="F334" s="10"/>
      <c r="G334" s="10"/>
      <c r="H334" s="10"/>
      <c r="I334" s="10"/>
      <c r="J334" s="10"/>
    </row>
    <row r="335">
      <c r="A335" s="18"/>
      <c r="B335" s="6" t="s">
        <v>3398</v>
      </c>
      <c r="C335" s="8" t="s">
        <v>2911</v>
      </c>
      <c r="D335" s="10"/>
      <c r="E335" s="10"/>
      <c r="F335" s="10"/>
      <c r="G335" s="10"/>
      <c r="H335" s="10"/>
      <c r="I335" s="10"/>
      <c r="J335" s="10"/>
    </row>
    <row r="336">
      <c r="A336" s="18"/>
      <c r="B336" s="6" t="s">
        <v>3399</v>
      </c>
      <c r="C336" s="8" t="s">
        <v>2846</v>
      </c>
      <c r="D336" s="10"/>
      <c r="E336" s="10"/>
      <c r="F336" s="10"/>
      <c r="G336" s="10"/>
      <c r="H336" s="10"/>
      <c r="I336" s="10"/>
      <c r="J336" s="10"/>
    </row>
    <row r="337">
      <c r="A337" s="18"/>
      <c r="B337" s="6" t="s">
        <v>3400</v>
      </c>
      <c r="C337" s="8" t="s">
        <v>2848</v>
      </c>
      <c r="D337" s="10"/>
      <c r="E337" s="10"/>
      <c r="F337" s="10"/>
      <c r="G337" s="10"/>
      <c r="H337" s="10"/>
      <c r="I337" s="10"/>
      <c r="J337" s="10"/>
    </row>
    <row r="338">
      <c r="A338" s="18"/>
      <c r="B338" s="6" t="s">
        <v>3401</v>
      </c>
      <c r="C338" s="8" t="s">
        <v>2852</v>
      </c>
      <c r="D338" s="10"/>
      <c r="E338" s="10"/>
      <c r="F338" s="10"/>
      <c r="G338" s="10"/>
      <c r="H338" s="10"/>
      <c r="I338" s="10"/>
      <c r="J338" s="10"/>
    </row>
    <row r="339">
      <c r="A339" s="18"/>
      <c r="B339" s="6" t="s">
        <v>3402</v>
      </c>
      <c r="C339" s="8" t="s">
        <v>2854</v>
      </c>
      <c r="D339" s="10"/>
      <c r="E339" s="10"/>
      <c r="F339" s="10"/>
      <c r="G339" s="10"/>
      <c r="H339" s="10"/>
      <c r="I339" s="10"/>
      <c r="J339" s="10"/>
    </row>
    <row r="340">
      <c r="A340" s="18"/>
      <c r="B340" s="6" t="s">
        <v>3403</v>
      </c>
      <c r="C340" s="8" t="s">
        <v>2856</v>
      </c>
      <c r="D340" s="10"/>
      <c r="E340" s="10"/>
      <c r="F340" s="10"/>
      <c r="G340" s="10"/>
      <c r="H340" s="10"/>
      <c r="I340" s="10"/>
      <c r="J340" s="10"/>
    </row>
    <row r="341">
      <c r="A341" s="18"/>
      <c r="B341" s="6" t="s">
        <v>3404</v>
      </c>
      <c r="C341" s="8" t="s">
        <v>2858</v>
      </c>
      <c r="D341" s="10"/>
      <c r="E341" s="10"/>
      <c r="F341" s="10"/>
      <c r="G341" s="10"/>
      <c r="H341" s="10"/>
      <c r="I341" s="10"/>
      <c r="J341" s="10"/>
    </row>
    <row r="342">
      <c r="A342" s="18"/>
      <c r="B342" s="6" t="s">
        <v>3405</v>
      </c>
      <c r="C342" s="8" t="s">
        <v>2860</v>
      </c>
      <c r="D342" s="10"/>
      <c r="E342" s="10"/>
      <c r="F342" s="10"/>
      <c r="G342" s="10"/>
      <c r="H342" s="10"/>
      <c r="I342" s="10"/>
      <c r="J342" s="10"/>
    </row>
    <row r="343">
      <c r="A343" s="18"/>
      <c r="B343" s="6" t="s">
        <v>3406</v>
      </c>
      <c r="C343" s="8" t="s">
        <v>2862</v>
      </c>
      <c r="D343" s="10"/>
      <c r="E343" s="10"/>
      <c r="F343" s="10"/>
      <c r="G343" s="10"/>
      <c r="H343" s="10"/>
      <c r="I343" s="10"/>
      <c r="J343" s="10"/>
    </row>
    <row r="344">
      <c r="A344" s="18"/>
      <c r="B344" s="6" t="s">
        <v>3407</v>
      </c>
      <c r="C344" s="8" t="s">
        <v>2864</v>
      </c>
      <c r="D344" s="10"/>
      <c r="E344" s="10"/>
      <c r="F344" s="10"/>
      <c r="G344" s="10"/>
      <c r="H344" s="10"/>
      <c r="I344" s="10"/>
      <c r="J344" s="10"/>
    </row>
    <row r="345">
      <c r="A345" s="18"/>
      <c r="B345" s="6" t="s">
        <v>3408</v>
      </c>
      <c r="C345" s="8" t="s">
        <v>2921</v>
      </c>
      <c r="D345" s="10"/>
      <c r="E345" s="10"/>
      <c r="F345" s="10"/>
      <c r="G345" s="10"/>
      <c r="H345" s="10"/>
      <c r="I345" s="10"/>
      <c r="J345" s="10"/>
    </row>
    <row r="346">
      <c r="A346" s="18"/>
      <c r="B346" s="6" t="s">
        <v>3409</v>
      </c>
      <c r="C346" s="8" t="s">
        <v>2866</v>
      </c>
      <c r="D346" s="10"/>
      <c r="E346" s="10"/>
      <c r="F346" s="10"/>
      <c r="G346" s="10"/>
      <c r="H346" s="10"/>
      <c r="I346" s="10"/>
      <c r="J346" s="10"/>
    </row>
    <row r="347">
      <c r="A347" s="18"/>
      <c r="B347" s="6" t="s">
        <v>3410</v>
      </c>
      <c r="C347" s="8" t="s">
        <v>2868</v>
      </c>
      <c r="D347" s="10"/>
      <c r="E347" s="10"/>
      <c r="F347" s="10"/>
      <c r="G347" s="10"/>
      <c r="H347" s="10"/>
      <c r="I347" s="10"/>
      <c r="J347" s="10"/>
    </row>
    <row r="348">
      <c r="A348" s="18"/>
      <c r="B348" s="6" t="s">
        <v>3411</v>
      </c>
      <c r="C348" s="8" t="s">
        <v>2870</v>
      </c>
      <c r="D348" s="10"/>
      <c r="E348" s="10"/>
      <c r="F348" s="10"/>
      <c r="G348" s="10"/>
      <c r="H348" s="10"/>
      <c r="I348" s="10"/>
      <c r="J348" s="10"/>
    </row>
    <row r="349">
      <c r="A349" s="6" t="s">
        <v>2997</v>
      </c>
      <c r="B349" s="17" t="s">
        <v>2997</v>
      </c>
      <c r="C349" s="8" t="s">
        <v>2872</v>
      </c>
      <c r="D349" s="10"/>
      <c r="E349" s="10"/>
      <c r="F349" s="10"/>
      <c r="G349" s="10"/>
      <c r="H349" s="10"/>
      <c r="I349" s="10"/>
      <c r="J349" s="10"/>
    </row>
    <row r="351">
      <c r="A351" s="3" t="s">
        <v>3388</v>
      </c>
      <c r="B351" s="0" t="s">
        <v>807</v>
      </c>
    </row>
    <row r="352">
      <c r="A352" s="3" t="s">
        <v>3380</v>
      </c>
      <c r="B352" s="0" t="s">
        <v>655</v>
      </c>
    </row>
    <row r="353">
      <c r="A353" s="3" t="s">
        <v>3381</v>
      </c>
      <c r="B353" s="0" t="s">
        <v>805</v>
      </c>
    </row>
    <row r="354">
      <c r="A354" s="3" t="s">
        <v>3382</v>
      </c>
      <c r="B354" s="0" t="s">
        <v>806</v>
      </c>
    </row>
    <row r="355">
      <c r="A355" s="3" t="s">
        <v>2802</v>
      </c>
      <c r="B355" s="0" t="s">
        <v>2803</v>
      </c>
    </row>
    <row r="356">
      <c r="A356" s="11" t="s">
        <v>115</v>
      </c>
      <c r="B356" s="12" t="s">
        <v>115</v>
      </c>
      <c r="C356" s="13" t="s">
        <v>115</v>
      </c>
      <c r="D356" s="6" t="s">
        <v>3389</v>
      </c>
      <c r="E356" s="6" t="s">
        <v>3390</v>
      </c>
      <c r="F356" s="6" t="s">
        <v>3391</v>
      </c>
      <c r="G356" s="6" t="s">
        <v>3392</v>
      </c>
      <c r="H356" s="6" t="s">
        <v>3393</v>
      </c>
      <c r="I356" s="6" t="s">
        <v>3394</v>
      </c>
      <c r="J356" s="6" t="s">
        <v>3395</v>
      </c>
    </row>
    <row r="357">
      <c r="A357" s="14" t="s">
        <v>115</v>
      </c>
      <c r="B357" s="15" t="s">
        <v>115</v>
      </c>
      <c r="C357" s="16" t="s">
        <v>115</v>
      </c>
      <c r="D357" s="8" t="s">
        <v>2901</v>
      </c>
      <c r="E357" s="8" t="s">
        <v>2902</v>
      </c>
      <c r="F357" s="8" t="s">
        <v>2903</v>
      </c>
      <c r="G357" s="8" t="s">
        <v>2888</v>
      </c>
      <c r="H357" s="8" t="s">
        <v>2889</v>
      </c>
      <c r="I357" s="8" t="s">
        <v>2890</v>
      </c>
      <c r="J357" s="8" t="s">
        <v>2891</v>
      </c>
    </row>
    <row r="358">
      <c r="A358" s="6" t="s">
        <v>3396</v>
      </c>
      <c r="B358" s="17" t="s">
        <v>3396</v>
      </c>
      <c r="C358" s="8" t="s">
        <v>2842</v>
      </c>
      <c r="D358" s="10"/>
      <c r="E358" s="10"/>
      <c r="F358" s="10"/>
      <c r="G358" s="10"/>
      <c r="H358" s="10"/>
      <c r="I358" s="10"/>
      <c r="J358" s="10"/>
    </row>
    <row r="359">
      <c r="A359" s="5" t="s">
        <v>2820</v>
      </c>
      <c r="B359" s="6" t="s">
        <v>3397</v>
      </c>
      <c r="C359" s="8" t="s">
        <v>2844</v>
      </c>
      <c r="D359" s="10"/>
      <c r="E359" s="10"/>
      <c r="F359" s="10"/>
      <c r="G359" s="10"/>
      <c r="H359" s="10"/>
      <c r="I359" s="10"/>
      <c r="J359" s="10"/>
    </row>
    <row r="360">
      <c r="A360" s="18"/>
      <c r="B360" s="6" t="s">
        <v>3398</v>
      </c>
      <c r="C360" s="8" t="s">
        <v>2911</v>
      </c>
      <c r="D360" s="10"/>
      <c r="E360" s="10"/>
      <c r="F360" s="10"/>
      <c r="G360" s="10"/>
      <c r="H360" s="10"/>
      <c r="I360" s="10"/>
      <c r="J360" s="10"/>
    </row>
    <row r="361">
      <c r="A361" s="18"/>
      <c r="B361" s="6" t="s">
        <v>3399</v>
      </c>
      <c r="C361" s="8" t="s">
        <v>2846</v>
      </c>
      <c r="D361" s="10"/>
      <c r="E361" s="10"/>
      <c r="F361" s="10"/>
      <c r="G361" s="10"/>
      <c r="H361" s="10"/>
      <c r="I361" s="10"/>
      <c r="J361" s="10"/>
    </row>
    <row r="362">
      <c r="A362" s="18"/>
      <c r="B362" s="6" t="s">
        <v>3400</v>
      </c>
      <c r="C362" s="8" t="s">
        <v>2848</v>
      </c>
      <c r="D362" s="10"/>
      <c r="E362" s="10"/>
      <c r="F362" s="10"/>
      <c r="G362" s="10"/>
      <c r="H362" s="10"/>
      <c r="I362" s="10"/>
      <c r="J362" s="10"/>
    </row>
    <row r="363">
      <c r="A363" s="18"/>
      <c r="B363" s="6" t="s">
        <v>3401</v>
      </c>
      <c r="C363" s="8" t="s">
        <v>2852</v>
      </c>
      <c r="D363" s="10"/>
      <c r="E363" s="10"/>
      <c r="F363" s="10"/>
      <c r="G363" s="10"/>
      <c r="H363" s="10"/>
      <c r="I363" s="10"/>
      <c r="J363" s="10"/>
    </row>
    <row r="364">
      <c r="A364" s="18"/>
      <c r="B364" s="6" t="s">
        <v>3402</v>
      </c>
      <c r="C364" s="8" t="s">
        <v>2854</v>
      </c>
      <c r="D364" s="10"/>
      <c r="E364" s="10"/>
      <c r="F364" s="10"/>
      <c r="G364" s="10"/>
      <c r="H364" s="10"/>
      <c r="I364" s="10"/>
      <c r="J364" s="10"/>
    </row>
    <row r="365">
      <c r="A365" s="18"/>
      <c r="B365" s="6" t="s">
        <v>3403</v>
      </c>
      <c r="C365" s="8" t="s">
        <v>2856</v>
      </c>
      <c r="D365" s="10"/>
      <c r="E365" s="10"/>
      <c r="F365" s="10"/>
      <c r="G365" s="10"/>
      <c r="H365" s="10"/>
      <c r="I365" s="10"/>
      <c r="J365" s="10"/>
    </row>
    <row r="366">
      <c r="A366" s="18"/>
      <c r="B366" s="6" t="s">
        <v>3404</v>
      </c>
      <c r="C366" s="8" t="s">
        <v>2858</v>
      </c>
      <c r="D366" s="10"/>
      <c r="E366" s="10"/>
      <c r="F366" s="10"/>
      <c r="G366" s="10"/>
      <c r="H366" s="10"/>
      <c r="I366" s="10"/>
      <c r="J366" s="10"/>
    </row>
    <row r="367">
      <c r="A367" s="18"/>
      <c r="B367" s="6" t="s">
        <v>3405</v>
      </c>
      <c r="C367" s="8" t="s">
        <v>2860</v>
      </c>
      <c r="D367" s="10"/>
      <c r="E367" s="10"/>
      <c r="F367" s="10"/>
      <c r="G367" s="10"/>
      <c r="H367" s="10"/>
      <c r="I367" s="10"/>
      <c r="J367" s="10"/>
    </row>
    <row r="368">
      <c r="A368" s="18"/>
      <c r="B368" s="6" t="s">
        <v>3406</v>
      </c>
      <c r="C368" s="8" t="s">
        <v>2862</v>
      </c>
      <c r="D368" s="10"/>
      <c r="E368" s="10"/>
      <c r="F368" s="10"/>
      <c r="G368" s="10"/>
      <c r="H368" s="10"/>
      <c r="I368" s="10"/>
      <c r="J368" s="10"/>
    </row>
    <row r="369">
      <c r="A369" s="18"/>
      <c r="B369" s="6" t="s">
        <v>3407</v>
      </c>
      <c r="C369" s="8" t="s">
        <v>2864</v>
      </c>
      <c r="D369" s="10"/>
      <c r="E369" s="10"/>
      <c r="F369" s="10"/>
      <c r="G369" s="10"/>
      <c r="H369" s="10"/>
      <c r="I369" s="10"/>
      <c r="J369" s="10"/>
    </row>
    <row r="370">
      <c r="A370" s="18"/>
      <c r="B370" s="6" t="s">
        <v>3408</v>
      </c>
      <c r="C370" s="8" t="s">
        <v>2921</v>
      </c>
      <c r="D370" s="10"/>
      <c r="E370" s="10"/>
      <c r="F370" s="10"/>
      <c r="G370" s="10"/>
      <c r="H370" s="10"/>
      <c r="I370" s="10"/>
      <c r="J370" s="10"/>
    </row>
    <row r="371">
      <c r="A371" s="18"/>
      <c r="B371" s="6" t="s">
        <v>3409</v>
      </c>
      <c r="C371" s="8" t="s">
        <v>2866</v>
      </c>
      <c r="D371" s="10"/>
      <c r="E371" s="10"/>
      <c r="F371" s="10"/>
      <c r="G371" s="10"/>
      <c r="H371" s="10"/>
      <c r="I371" s="10"/>
      <c r="J371" s="10"/>
    </row>
    <row r="372">
      <c r="A372" s="18"/>
      <c r="B372" s="6" t="s">
        <v>3410</v>
      </c>
      <c r="C372" s="8" t="s">
        <v>2868</v>
      </c>
      <c r="D372" s="10"/>
      <c r="E372" s="10"/>
      <c r="F372" s="10"/>
      <c r="G372" s="10"/>
      <c r="H372" s="10"/>
      <c r="I372" s="10"/>
      <c r="J372" s="10"/>
    </row>
    <row r="373">
      <c r="A373" s="18"/>
      <c r="B373" s="6" t="s">
        <v>3411</v>
      </c>
      <c r="C373" s="8" t="s">
        <v>2870</v>
      </c>
      <c r="D373" s="10"/>
      <c r="E373" s="10"/>
      <c r="F373" s="10"/>
      <c r="G373" s="10"/>
      <c r="H373" s="10"/>
      <c r="I373" s="10"/>
      <c r="J373" s="10"/>
    </row>
    <row r="374">
      <c r="A374" s="6" t="s">
        <v>2997</v>
      </c>
      <c r="B374" s="17" t="s">
        <v>2997</v>
      </c>
      <c r="C374" s="8" t="s">
        <v>2872</v>
      </c>
      <c r="D374" s="10"/>
      <c r="E374" s="10"/>
      <c r="F374" s="10"/>
      <c r="G374" s="10"/>
      <c r="H374" s="10"/>
      <c r="I374" s="10"/>
      <c r="J374" s="10"/>
    </row>
    <row r="376">
      <c r="A376" s="3" t="s">
        <v>3388</v>
      </c>
      <c r="B376" s="0" t="s">
        <v>710</v>
      </c>
    </row>
    <row r="377">
      <c r="A377" s="3" t="s">
        <v>3380</v>
      </c>
      <c r="B377" s="0" t="s">
        <v>655</v>
      </c>
    </row>
    <row r="378">
      <c r="A378" s="3" t="s">
        <v>3381</v>
      </c>
      <c r="B378" s="0" t="s">
        <v>805</v>
      </c>
    </row>
    <row r="379">
      <c r="A379" s="3" t="s">
        <v>3382</v>
      </c>
      <c r="B379" s="0" t="s">
        <v>806</v>
      </c>
    </row>
    <row r="380">
      <c r="A380" s="3" t="s">
        <v>2802</v>
      </c>
      <c r="B380" s="0" t="s">
        <v>2803</v>
      </c>
    </row>
    <row r="381">
      <c r="A381" s="11" t="s">
        <v>115</v>
      </c>
      <c r="B381" s="12" t="s">
        <v>115</v>
      </c>
      <c r="C381" s="13" t="s">
        <v>115</v>
      </c>
      <c r="D381" s="6" t="s">
        <v>3389</v>
      </c>
      <c r="E381" s="6" t="s">
        <v>3390</v>
      </c>
      <c r="F381" s="6" t="s">
        <v>3391</v>
      </c>
      <c r="G381" s="6" t="s">
        <v>3392</v>
      </c>
      <c r="H381" s="6" t="s">
        <v>3393</v>
      </c>
      <c r="I381" s="6" t="s">
        <v>3394</v>
      </c>
      <c r="J381" s="6" t="s">
        <v>3395</v>
      </c>
    </row>
    <row r="382">
      <c r="A382" s="14" t="s">
        <v>115</v>
      </c>
      <c r="B382" s="15" t="s">
        <v>115</v>
      </c>
      <c r="C382" s="16" t="s">
        <v>115</v>
      </c>
      <c r="D382" s="8" t="s">
        <v>2901</v>
      </c>
      <c r="E382" s="8" t="s">
        <v>2902</v>
      </c>
      <c r="F382" s="8" t="s">
        <v>2903</v>
      </c>
      <c r="G382" s="8" t="s">
        <v>2888</v>
      </c>
      <c r="H382" s="8" t="s">
        <v>2889</v>
      </c>
      <c r="I382" s="8" t="s">
        <v>2890</v>
      </c>
      <c r="J382" s="8" t="s">
        <v>2891</v>
      </c>
    </row>
    <row r="383">
      <c r="A383" s="6" t="s">
        <v>3396</v>
      </c>
      <c r="B383" s="17" t="s">
        <v>3396</v>
      </c>
      <c r="C383" s="8" t="s">
        <v>2842</v>
      </c>
      <c r="D383" s="10"/>
      <c r="E383" s="10"/>
      <c r="F383" s="10"/>
      <c r="G383" s="10"/>
      <c r="H383" s="10"/>
      <c r="I383" s="10"/>
      <c r="J383" s="10"/>
    </row>
    <row r="384">
      <c r="A384" s="5" t="s">
        <v>2820</v>
      </c>
      <c r="B384" s="6" t="s">
        <v>3397</v>
      </c>
      <c r="C384" s="8" t="s">
        <v>2844</v>
      </c>
      <c r="D384" s="10"/>
      <c r="E384" s="10"/>
      <c r="F384" s="10"/>
      <c r="G384" s="10"/>
      <c r="H384" s="10"/>
      <c r="I384" s="10"/>
      <c r="J384" s="10"/>
    </row>
    <row r="385">
      <c r="A385" s="18"/>
      <c r="B385" s="6" t="s">
        <v>3398</v>
      </c>
      <c r="C385" s="8" t="s">
        <v>2911</v>
      </c>
      <c r="D385" s="10"/>
      <c r="E385" s="10"/>
      <c r="F385" s="10"/>
      <c r="G385" s="10"/>
      <c r="H385" s="10"/>
      <c r="I385" s="10"/>
      <c r="J385" s="10"/>
    </row>
    <row r="386">
      <c r="A386" s="18"/>
      <c r="B386" s="6" t="s">
        <v>3399</v>
      </c>
      <c r="C386" s="8" t="s">
        <v>2846</v>
      </c>
      <c r="D386" s="10"/>
      <c r="E386" s="10"/>
      <c r="F386" s="10"/>
      <c r="G386" s="10"/>
      <c r="H386" s="10"/>
      <c r="I386" s="10"/>
      <c r="J386" s="10"/>
    </row>
    <row r="387">
      <c r="A387" s="18"/>
      <c r="B387" s="6" t="s">
        <v>3400</v>
      </c>
      <c r="C387" s="8" t="s">
        <v>2848</v>
      </c>
      <c r="D387" s="10"/>
      <c r="E387" s="10"/>
      <c r="F387" s="10"/>
      <c r="G387" s="10"/>
      <c r="H387" s="10"/>
      <c r="I387" s="10"/>
      <c r="J387" s="10"/>
    </row>
    <row r="388">
      <c r="A388" s="18"/>
      <c r="B388" s="6" t="s">
        <v>3401</v>
      </c>
      <c r="C388" s="8" t="s">
        <v>2852</v>
      </c>
      <c r="D388" s="10"/>
      <c r="E388" s="10"/>
      <c r="F388" s="10"/>
      <c r="G388" s="10"/>
      <c r="H388" s="10"/>
      <c r="I388" s="10"/>
      <c r="J388" s="10"/>
    </row>
    <row r="389">
      <c r="A389" s="18"/>
      <c r="B389" s="6" t="s">
        <v>3402</v>
      </c>
      <c r="C389" s="8" t="s">
        <v>2854</v>
      </c>
      <c r="D389" s="10"/>
      <c r="E389" s="10"/>
      <c r="F389" s="10"/>
      <c r="G389" s="10"/>
      <c r="H389" s="10"/>
      <c r="I389" s="10"/>
      <c r="J389" s="10"/>
    </row>
    <row r="390">
      <c r="A390" s="18"/>
      <c r="B390" s="6" t="s">
        <v>3403</v>
      </c>
      <c r="C390" s="8" t="s">
        <v>2856</v>
      </c>
      <c r="D390" s="10"/>
      <c r="E390" s="10"/>
      <c r="F390" s="10"/>
      <c r="G390" s="10"/>
      <c r="H390" s="10"/>
      <c r="I390" s="10"/>
      <c r="J390" s="10"/>
    </row>
    <row r="391">
      <c r="A391" s="18"/>
      <c r="B391" s="6" t="s">
        <v>3404</v>
      </c>
      <c r="C391" s="8" t="s">
        <v>2858</v>
      </c>
      <c r="D391" s="10"/>
      <c r="E391" s="10"/>
      <c r="F391" s="10"/>
      <c r="G391" s="10"/>
      <c r="H391" s="10"/>
      <c r="I391" s="10"/>
      <c r="J391" s="10"/>
    </row>
    <row r="392">
      <c r="A392" s="18"/>
      <c r="B392" s="6" t="s">
        <v>3405</v>
      </c>
      <c r="C392" s="8" t="s">
        <v>2860</v>
      </c>
      <c r="D392" s="10"/>
      <c r="E392" s="10"/>
      <c r="F392" s="10"/>
      <c r="G392" s="10"/>
      <c r="H392" s="10"/>
      <c r="I392" s="10"/>
      <c r="J392" s="10"/>
    </row>
    <row r="393">
      <c r="A393" s="18"/>
      <c r="B393" s="6" t="s">
        <v>3406</v>
      </c>
      <c r="C393" s="8" t="s">
        <v>2862</v>
      </c>
      <c r="D393" s="10"/>
      <c r="E393" s="10"/>
      <c r="F393" s="10"/>
      <c r="G393" s="10"/>
      <c r="H393" s="10"/>
      <c r="I393" s="10"/>
      <c r="J393" s="10"/>
    </row>
    <row r="394">
      <c r="A394" s="18"/>
      <c r="B394" s="6" t="s">
        <v>3407</v>
      </c>
      <c r="C394" s="8" t="s">
        <v>2864</v>
      </c>
      <c r="D394" s="10"/>
      <c r="E394" s="10"/>
      <c r="F394" s="10"/>
      <c r="G394" s="10"/>
      <c r="H394" s="10"/>
      <c r="I394" s="10"/>
      <c r="J394" s="10"/>
    </row>
    <row r="395">
      <c r="A395" s="18"/>
      <c r="B395" s="6" t="s">
        <v>3408</v>
      </c>
      <c r="C395" s="8" t="s">
        <v>2921</v>
      </c>
      <c r="D395" s="10"/>
      <c r="E395" s="10"/>
      <c r="F395" s="10"/>
      <c r="G395" s="10"/>
      <c r="H395" s="10"/>
      <c r="I395" s="10"/>
      <c r="J395" s="10"/>
    </row>
    <row r="396">
      <c r="A396" s="18"/>
      <c r="B396" s="6" t="s">
        <v>3409</v>
      </c>
      <c r="C396" s="8" t="s">
        <v>2866</v>
      </c>
      <c r="D396" s="10"/>
      <c r="E396" s="10"/>
      <c r="F396" s="10"/>
      <c r="G396" s="10"/>
      <c r="H396" s="10"/>
      <c r="I396" s="10"/>
      <c r="J396" s="10"/>
    </row>
    <row r="397">
      <c r="A397" s="18"/>
      <c r="B397" s="6" t="s">
        <v>3410</v>
      </c>
      <c r="C397" s="8" t="s">
        <v>2868</v>
      </c>
      <c r="D397" s="10"/>
      <c r="E397" s="10"/>
      <c r="F397" s="10"/>
      <c r="G397" s="10"/>
      <c r="H397" s="10"/>
      <c r="I397" s="10"/>
      <c r="J397" s="10"/>
    </row>
    <row r="398">
      <c r="A398" s="18"/>
      <c r="B398" s="6" t="s">
        <v>3411</v>
      </c>
      <c r="C398" s="8" t="s">
        <v>2870</v>
      </c>
      <c r="D398" s="10"/>
      <c r="E398" s="10"/>
      <c r="F398" s="10"/>
      <c r="G398" s="10"/>
      <c r="H398" s="10"/>
      <c r="I398" s="10"/>
      <c r="J398" s="10"/>
    </row>
    <row r="399">
      <c r="A399" s="6" t="s">
        <v>2997</v>
      </c>
      <c r="B399" s="17" t="s">
        <v>2997</v>
      </c>
      <c r="C399" s="8" t="s">
        <v>2872</v>
      </c>
      <c r="D399" s="10"/>
      <c r="E399" s="10"/>
      <c r="F399" s="10"/>
      <c r="G399" s="10"/>
      <c r="H399" s="10"/>
      <c r="I399" s="10"/>
      <c r="J399" s="10"/>
    </row>
    <row r="401">
      <c r="A401" s="3" t="s">
        <v>3388</v>
      </c>
      <c r="B401" s="0" t="s">
        <v>807</v>
      </c>
    </row>
    <row r="402">
      <c r="A402" s="3" t="s">
        <v>3380</v>
      </c>
      <c r="B402" s="0" t="s">
        <v>680</v>
      </c>
    </row>
    <row r="403">
      <c r="A403" s="3" t="s">
        <v>3381</v>
      </c>
      <c r="B403" s="0" t="s">
        <v>805</v>
      </c>
    </row>
    <row r="404">
      <c r="A404" s="3" t="s">
        <v>3382</v>
      </c>
      <c r="B404" s="0" t="s">
        <v>806</v>
      </c>
    </row>
    <row r="405">
      <c r="A405" s="3" t="s">
        <v>2802</v>
      </c>
      <c r="B405" s="0" t="s">
        <v>2803</v>
      </c>
    </row>
    <row r="406">
      <c r="A406" s="11" t="s">
        <v>115</v>
      </c>
      <c r="B406" s="12" t="s">
        <v>115</v>
      </c>
      <c r="C406" s="13" t="s">
        <v>115</v>
      </c>
      <c r="D406" s="6" t="s">
        <v>3389</v>
      </c>
      <c r="E406" s="6" t="s">
        <v>3390</v>
      </c>
      <c r="F406" s="6" t="s">
        <v>3391</v>
      </c>
      <c r="G406" s="6" t="s">
        <v>3392</v>
      </c>
      <c r="H406" s="6" t="s">
        <v>3393</v>
      </c>
      <c r="I406" s="6" t="s">
        <v>3394</v>
      </c>
      <c r="J406" s="6" t="s">
        <v>3395</v>
      </c>
    </row>
    <row r="407">
      <c r="A407" s="14" t="s">
        <v>115</v>
      </c>
      <c r="B407" s="15" t="s">
        <v>115</v>
      </c>
      <c r="C407" s="16" t="s">
        <v>115</v>
      </c>
      <c r="D407" s="8" t="s">
        <v>2901</v>
      </c>
      <c r="E407" s="8" t="s">
        <v>2902</v>
      </c>
      <c r="F407" s="8" t="s">
        <v>2903</v>
      </c>
      <c r="G407" s="8" t="s">
        <v>2888</v>
      </c>
      <c r="H407" s="8" t="s">
        <v>2889</v>
      </c>
      <c r="I407" s="8" t="s">
        <v>2890</v>
      </c>
      <c r="J407" s="8" t="s">
        <v>2891</v>
      </c>
    </row>
    <row r="408">
      <c r="A408" s="6" t="s">
        <v>3396</v>
      </c>
      <c r="B408" s="17" t="s">
        <v>3396</v>
      </c>
      <c r="C408" s="8" t="s">
        <v>2842</v>
      </c>
      <c r="D408" s="10"/>
      <c r="E408" s="10"/>
      <c r="F408" s="10"/>
      <c r="G408" s="10"/>
      <c r="H408" s="10"/>
      <c r="I408" s="10"/>
      <c r="J408" s="10"/>
    </row>
    <row r="409">
      <c r="A409" s="5" t="s">
        <v>2820</v>
      </c>
      <c r="B409" s="6" t="s">
        <v>3397</v>
      </c>
      <c r="C409" s="8" t="s">
        <v>2844</v>
      </c>
      <c r="D409" s="10"/>
      <c r="E409" s="10"/>
      <c r="F409" s="10"/>
      <c r="G409" s="10"/>
      <c r="H409" s="10"/>
      <c r="I409" s="10"/>
      <c r="J409" s="10"/>
    </row>
    <row r="410">
      <c r="A410" s="18"/>
      <c r="B410" s="6" t="s">
        <v>3398</v>
      </c>
      <c r="C410" s="8" t="s">
        <v>2911</v>
      </c>
      <c r="D410" s="10"/>
      <c r="E410" s="10"/>
      <c r="F410" s="10"/>
      <c r="G410" s="10"/>
      <c r="H410" s="10"/>
      <c r="I410" s="10"/>
      <c r="J410" s="10"/>
    </row>
    <row r="411">
      <c r="A411" s="18"/>
      <c r="B411" s="6" t="s">
        <v>3399</v>
      </c>
      <c r="C411" s="8" t="s">
        <v>2846</v>
      </c>
      <c r="D411" s="10"/>
      <c r="E411" s="10"/>
      <c r="F411" s="10"/>
      <c r="G411" s="10"/>
      <c r="H411" s="10"/>
      <c r="I411" s="10"/>
      <c r="J411" s="10"/>
    </row>
    <row r="412">
      <c r="A412" s="18"/>
      <c r="B412" s="6" t="s">
        <v>3400</v>
      </c>
      <c r="C412" s="8" t="s">
        <v>2848</v>
      </c>
      <c r="D412" s="10"/>
      <c r="E412" s="10"/>
      <c r="F412" s="10"/>
      <c r="G412" s="10"/>
      <c r="H412" s="10"/>
      <c r="I412" s="10"/>
      <c r="J412" s="10"/>
    </row>
    <row r="413">
      <c r="A413" s="18"/>
      <c r="B413" s="6" t="s">
        <v>3401</v>
      </c>
      <c r="C413" s="8" t="s">
        <v>2852</v>
      </c>
      <c r="D413" s="10"/>
      <c r="E413" s="10"/>
      <c r="F413" s="10"/>
      <c r="G413" s="10"/>
      <c r="H413" s="10"/>
      <c r="I413" s="10"/>
      <c r="J413" s="10"/>
    </row>
    <row r="414">
      <c r="A414" s="18"/>
      <c r="B414" s="6" t="s">
        <v>3402</v>
      </c>
      <c r="C414" s="8" t="s">
        <v>2854</v>
      </c>
      <c r="D414" s="10"/>
      <c r="E414" s="10"/>
      <c r="F414" s="10"/>
      <c r="G414" s="10"/>
      <c r="H414" s="10"/>
      <c r="I414" s="10"/>
      <c r="J414" s="10"/>
    </row>
    <row r="415">
      <c r="A415" s="18"/>
      <c r="B415" s="6" t="s">
        <v>3403</v>
      </c>
      <c r="C415" s="8" t="s">
        <v>2856</v>
      </c>
      <c r="D415" s="10"/>
      <c r="E415" s="10"/>
      <c r="F415" s="10"/>
      <c r="G415" s="10"/>
      <c r="H415" s="10"/>
      <c r="I415" s="10"/>
      <c r="J415" s="10"/>
    </row>
    <row r="416">
      <c r="A416" s="18"/>
      <c r="B416" s="6" t="s">
        <v>3404</v>
      </c>
      <c r="C416" s="8" t="s">
        <v>2858</v>
      </c>
      <c r="D416" s="10"/>
      <c r="E416" s="10"/>
      <c r="F416" s="10"/>
      <c r="G416" s="10"/>
      <c r="H416" s="10"/>
      <c r="I416" s="10"/>
      <c r="J416" s="10"/>
    </row>
    <row r="417">
      <c r="A417" s="18"/>
      <c r="B417" s="6" t="s">
        <v>3405</v>
      </c>
      <c r="C417" s="8" t="s">
        <v>2860</v>
      </c>
      <c r="D417" s="10"/>
      <c r="E417" s="10"/>
      <c r="F417" s="10"/>
      <c r="G417" s="10"/>
      <c r="H417" s="10"/>
      <c r="I417" s="10"/>
      <c r="J417" s="10"/>
    </row>
    <row r="418">
      <c r="A418" s="18"/>
      <c r="B418" s="6" t="s">
        <v>3406</v>
      </c>
      <c r="C418" s="8" t="s">
        <v>2862</v>
      </c>
      <c r="D418" s="10"/>
      <c r="E418" s="10"/>
      <c r="F418" s="10"/>
      <c r="G418" s="10"/>
      <c r="H418" s="10"/>
      <c r="I418" s="10"/>
      <c r="J418" s="10"/>
    </row>
    <row r="419">
      <c r="A419" s="18"/>
      <c r="B419" s="6" t="s">
        <v>3407</v>
      </c>
      <c r="C419" s="8" t="s">
        <v>2864</v>
      </c>
      <c r="D419" s="10"/>
      <c r="E419" s="10"/>
      <c r="F419" s="10"/>
      <c r="G419" s="10"/>
      <c r="H419" s="10"/>
      <c r="I419" s="10"/>
      <c r="J419" s="10"/>
    </row>
    <row r="420">
      <c r="A420" s="18"/>
      <c r="B420" s="6" t="s">
        <v>3408</v>
      </c>
      <c r="C420" s="8" t="s">
        <v>2921</v>
      </c>
      <c r="D420" s="10"/>
      <c r="E420" s="10"/>
      <c r="F420" s="10"/>
      <c r="G420" s="10"/>
      <c r="H420" s="10"/>
      <c r="I420" s="10"/>
      <c r="J420" s="10"/>
    </row>
    <row r="421">
      <c r="A421" s="18"/>
      <c r="B421" s="6" t="s">
        <v>3409</v>
      </c>
      <c r="C421" s="8" t="s">
        <v>2866</v>
      </c>
      <c r="D421" s="10"/>
      <c r="E421" s="10"/>
      <c r="F421" s="10"/>
      <c r="G421" s="10"/>
      <c r="H421" s="10"/>
      <c r="I421" s="10"/>
      <c r="J421" s="10"/>
    </row>
    <row r="422">
      <c r="A422" s="18"/>
      <c r="B422" s="6" t="s">
        <v>3410</v>
      </c>
      <c r="C422" s="8" t="s">
        <v>2868</v>
      </c>
      <c r="D422" s="10"/>
      <c r="E422" s="10"/>
      <c r="F422" s="10"/>
      <c r="G422" s="10"/>
      <c r="H422" s="10"/>
      <c r="I422" s="10"/>
      <c r="J422" s="10"/>
    </row>
    <row r="423">
      <c r="A423" s="18"/>
      <c r="B423" s="6" t="s">
        <v>3411</v>
      </c>
      <c r="C423" s="8" t="s">
        <v>2870</v>
      </c>
      <c r="D423" s="10"/>
      <c r="E423" s="10"/>
      <c r="F423" s="10"/>
      <c r="G423" s="10"/>
      <c r="H423" s="10"/>
      <c r="I423" s="10"/>
      <c r="J423" s="10"/>
    </row>
    <row r="424">
      <c r="A424" s="6" t="s">
        <v>2997</v>
      </c>
      <c r="B424" s="17" t="s">
        <v>2997</v>
      </c>
      <c r="C424" s="8" t="s">
        <v>2872</v>
      </c>
      <c r="D424" s="10"/>
      <c r="E424" s="10"/>
      <c r="F424" s="10"/>
      <c r="G424" s="10"/>
      <c r="H424" s="10"/>
      <c r="I424" s="10"/>
      <c r="J424" s="10"/>
    </row>
    <row r="426">
      <c r="A426" s="3" t="s">
        <v>3388</v>
      </c>
      <c r="B426" s="0" t="s">
        <v>710</v>
      </c>
    </row>
    <row r="427">
      <c r="A427" s="3" t="s">
        <v>3380</v>
      </c>
      <c r="B427" s="0" t="s">
        <v>680</v>
      </c>
    </row>
    <row r="428">
      <c r="A428" s="3" t="s">
        <v>3381</v>
      </c>
      <c r="B428" s="0" t="s">
        <v>805</v>
      </c>
    </row>
    <row r="429">
      <c r="A429" s="3" t="s">
        <v>3382</v>
      </c>
      <c r="B429" s="0" t="s">
        <v>806</v>
      </c>
    </row>
    <row r="430">
      <c r="A430" s="3" t="s">
        <v>2802</v>
      </c>
      <c r="B430" s="0" t="s">
        <v>2803</v>
      </c>
    </row>
    <row r="431">
      <c r="A431" s="11" t="s">
        <v>115</v>
      </c>
      <c r="B431" s="12" t="s">
        <v>115</v>
      </c>
      <c r="C431" s="13" t="s">
        <v>115</v>
      </c>
      <c r="D431" s="6" t="s">
        <v>3389</v>
      </c>
      <c r="E431" s="6" t="s">
        <v>3390</v>
      </c>
      <c r="F431" s="6" t="s">
        <v>3391</v>
      </c>
      <c r="G431" s="6" t="s">
        <v>3392</v>
      </c>
      <c r="H431" s="6" t="s">
        <v>3393</v>
      </c>
      <c r="I431" s="6" t="s">
        <v>3394</v>
      </c>
      <c r="J431" s="6" t="s">
        <v>3395</v>
      </c>
    </row>
    <row r="432">
      <c r="A432" s="14" t="s">
        <v>115</v>
      </c>
      <c r="B432" s="15" t="s">
        <v>115</v>
      </c>
      <c r="C432" s="16" t="s">
        <v>115</v>
      </c>
      <c r="D432" s="8" t="s">
        <v>2901</v>
      </c>
      <c r="E432" s="8" t="s">
        <v>2902</v>
      </c>
      <c r="F432" s="8" t="s">
        <v>2903</v>
      </c>
      <c r="G432" s="8" t="s">
        <v>2888</v>
      </c>
      <c r="H432" s="8" t="s">
        <v>2889</v>
      </c>
      <c r="I432" s="8" t="s">
        <v>2890</v>
      </c>
      <c r="J432" s="8" t="s">
        <v>2891</v>
      </c>
    </row>
    <row r="433">
      <c r="A433" s="6" t="s">
        <v>3396</v>
      </c>
      <c r="B433" s="17" t="s">
        <v>3396</v>
      </c>
      <c r="C433" s="8" t="s">
        <v>2842</v>
      </c>
      <c r="D433" s="10"/>
      <c r="E433" s="10"/>
      <c r="F433" s="10"/>
      <c r="G433" s="10"/>
      <c r="H433" s="10"/>
      <c r="I433" s="10"/>
      <c r="J433" s="10"/>
    </row>
    <row r="434">
      <c r="A434" s="5" t="s">
        <v>2820</v>
      </c>
      <c r="B434" s="6" t="s">
        <v>3397</v>
      </c>
      <c r="C434" s="8" t="s">
        <v>2844</v>
      </c>
      <c r="D434" s="10"/>
      <c r="E434" s="10"/>
      <c r="F434" s="10"/>
      <c r="G434" s="10"/>
      <c r="H434" s="10"/>
      <c r="I434" s="10"/>
      <c r="J434" s="10"/>
    </row>
    <row r="435">
      <c r="A435" s="18"/>
      <c r="B435" s="6" t="s">
        <v>3398</v>
      </c>
      <c r="C435" s="8" t="s">
        <v>2911</v>
      </c>
      <c r="D435" s="10"/>
      <c r="E435" s="10"/>
      <c r="F435" s="10"/>
      <c r="G435" s="10"/>
      <c r="H435" s="10"/>
      <c r="I435" s="10"/>
      <c r="J435" s="10"/>
    </row>
    <row r="436">
      <c r="A436" s="18"/>
      <c r="B436" s="6" t="s">
        <v>3399</v>
      </c>
      <c r="C436" s="8" t="s">
        <v>2846</v>
      </c>
      <c r="D436" s="10"/>
      <c r="E436" s="10"/>
      <c r="F436" s="10"/>
      <c r="G436" s="10"/>
      <c r="H436" s="10"/>
      <c r="I436" s="10"/>
      <c r="J436" s="10"/>
    </row>
    <row r="437">
      <c r="A437" s="18"/>
      <c r="B437" s="6" t="s">
        <v>3400</v>
      </c>
      <c r="C437" s="8" t="s">
        <v>2848</v>
      </c>
      <c r="D437" s="10"/>
      <c r="E437" s="10"/>
      <c r="F437" s="10"/>
      <c r="G437" s="10"/>
      <c r="H437" s="10"/>
      <c r="I437" s="10"/>
      <c r="J437" s="10"/>
    </row>
    <row r="438">
      <c r="A438" s="18"/>
      <c r="B438" s="6" t="s">
        <v>3401</v>
      </c>
      <c r="C438" s="8" t="s">
        <v>2852</v>
      </c>
      <c r="D438" s="10"/>
      <c r="E438" s="10"/>
      <c r="F438" s="10"/>
      <c r="G438" s="10"/>
      <c r="H438" s="10"/>
      <c r="I438" s="10"/>
      <c r="J438" s="10"/>
    </row>
    <row r="439">
      <c r="A439" s="18"/>
      <c r="B439" s="6" t="s">
        <v>3402</v>
      </c>
      <c r="C439" s="8" t="s">
        <v>2854</v>
      </c>
      <c r="D439" s="10"/>
      <c r="E439" s="10"/>
      <c r="F439" s="10"/>
      <c r="G439" s="10"/>
      <c r="H439" s="10"/>
      <c r="I439" s="10"/>
      <c r="J439" s="10"/>
    </row>
    <row r="440">
      <c r="A440" s="18"/>
      <c r="B440" s="6" t="s">
        <v>3403</v>
      </c>
      <c r="C440" s="8" t="s">
        <v>2856</v>
      </c>
      <c r="D440" s="10"/>
      <c r="E440" s="10"/>
      <c r="F440" s="10"/>
      <c r="G440" s="10"/>
      <c r="H440" s="10"/>
      <c r="I440" s="10"/>
      <c r="J440" s="10"/>
    </row>
    <row r="441">
      <c r="A441" s="18"/>
      <c r="B441" s="6" t="s">
        <v>3404</v>
      </c>
      <c r="C441" s="8" t="s">
        <v>2858</v>
      </c>
      <c r="D441" s="10"/>
      <c r="E441" s="10"/>
      <c r="F441" s="10"/>
      <c r="G441" s="10"/>
      <c r="H441" s="10"/>
      <c r="I441" s="10"/>
      <c r="J441" s="10"/>
    </row>
    <row r="442">
      <c r="A442" s="18"/>
      <c r="B442" s="6" t="s">
        <v>3405</v>
      </c>
      <c r="C442" s="8" t="s">
        <v>2860</v>
      </c>
      <c r="D442" s="10"/>
      <c r="E442" s="10"/>
      <c r="F442" s="10"/>
      <c r="G442" s="10"/>
      <c r="H442" s="10"/>
      <c r="I442" s="10"/>
      <c r="J442" s="10"/>
    </row>
    <row r="443">
      <c r="A443" s="18"/>
      <c r="B443" s="6" t="s">
        <v>3406</v>
      </c>
      <c r="C443" s="8" t="s">
        <v>2862</v>
      </c>
      <c r="D443" s="10"/>
      <c r="E443" s="10"/>
      <c r="F443" s="10"/>
      <c r="G443" s="10"/>
      <c r="H443" s="10"/>
      <c r="I443" s="10"/>
      <c r="J443" s="10"/>
    </row>
    <row r="444">
      <c r="A444" s="18"/>
      <c r="B444" s="6" t="s">
        <v>3407</v>
      </c>
      <c r="C444" s="8" t="s">
        <v>2864</v>
      </c>
      <c r="D444" s="10"/>
      <c r="E444" s="10"/>
      <c r="F444" s="10"/>
      <c r="G444" s="10"/>
      <c r="H444" s="10"/>
      <c r="I444" s="10"/>
      <c r="J444" s="10"/>
    </row>
    <row r="445">
      <c r="A445" s="18"/>
      <c r="B445" s="6" t="s">
        <v>3408</v>
      </c>
      <c r="C445" s="8" t="s">
        <v>2921</v>
      </c>
      <c r="D445" s="10"/>
      <c r="E445" s="10"/>
      <c r="F445" s="10"/>
      <c r="G445" s="10"/>
      <c r="H445" s="10"/>
      <c r="I445" s="10"/>
      <c r="J445" s="10"/>
    </row>
    <row r="446">
      <c r="A446" s="18"/>
      <c r="B446" s="6" t="s">
        <v>3409</v>
      </c>
      <c r="C446" s="8" t="s">
        <v>2866</v>
      </c>
      <c r="D446" s="10"/>
      <c r="E446" s="10"/>
      <c r="F446" s="10"/>
      <c r="G446" s="10"/>
      <c r="H446" s="10"/>
      <c r="I446" s="10"/>
      <c r="J446" s="10"/>
    </row>
    <row r="447">
      <c r="A447" s="18"/>
      <c r="B447" s="6" t="s">
        <v>3410</v>
      </c>
      <c r="C447" s="8" t="s">
        <v>2868</v>
      </c>
      <c r="D447" s="10"/>
      <c r="E447" s="10"/>
      <c r="F447" s="10"/>
      <c r="G447" s="10"/>
      <c r="H447" s="10"/>
      <c r="I447" s="10"/>
      <c r="J447" s="10"/>
    </row>
    <row r="448">
      <c r="A448" s="18"/>
      <c r="B448" s="6" t="s">
        <v>3411</v>
      </c>
      <c r="C448" s="8" t="s">
        <v>2870</v>
      </c>
      <c r="D448" s="10"/>
      <c r="E448" s="10"/>
      <c r="F448" s="10"/>
      <c r="G448" s="10"/>
      <c r="H448" s="10"/>
      <c r="I448" s="10"/>
      <c r="J448" s="10"/>
    </row>
    <row r="449">
      <c r="A449" s="6" t="s">
        <v>2997</v>
      </c>
      <c r="B449" s="17" t="s">
        <v>2997</v>
      </c>
      <c r="C449" s="8" t="s">
        <v>2872</v>
      </c>
      <c r="D449" s="10"/>
      <c r="E449" s="10"/>
      <c r="F449" s="10"/>
      <c r="G449" s="10"/>
      <c r="H449" s="10"/>
      <c r="I449" s="10"/>
      <c r="J449" s="10"/>
    </row>
    <row r="451">
      <c r="A451" s="3" t="s">
        <v>3388</v>
      </c>
      <c r="B451" s="0" t="s">
        <v>807</v>
      </c>
    </row>
    <row r="452">
      <c r="A452" s="3" t="s">
        <v>3380</v>
      </c>
      <c r="B452" s="0" t="s">
        <v>752</v>
      </c>
    </row>
    <row r="453">
      <c r="A453" s="3" t="s">
        <v>3381</v>
      </c>
      <c r="B453" s="0" t="s">
        <v>708</v>
      </c>
    </row>
    <row r="454">
      <c r="A454" s="3" t="s">
        <v>3382</v>
      </c>
      <c r="B454" s="0" t="s">
        <v>709</v>
      </c>
    </row>
    <row r="455">
      <c r="A455" s="3" t="s">
        <v>2802</v>
      </c>
      <c r="B455" s="0" t="s">
        <v>2803</v>
      </c>
    </row>
    <row r="456">
      <c r="A456" s="11" t="s">
        <v>115</v>
      </c>
      <c r="B456" s="12" t="s">
        <v>115</v>
      </c>
      <c r="C456" s="13" t="s">
        <v>115</v>
      </c>
      <c r="D456" s="6" t="s">
        <v>3389</v>
      </c>
      <c r="E456" s="6" t="s">
        <v>3390</v>
      </c>
      <c r="F456" s="6" t="s">
        <v>3391</v>
      </c>
      <c r="G456" s="6" t="s">
        <v>3392</v>
      </c>
      <c r="H456" s="6" t="s">
        <v>3393</v>
      </c>
      <c r="I456" s="6" t="s">
        <v>3394</v>
      </c>
      <c r="J456" s="6" t="s">
        <v>3395</v>
      </c>
    </row>
    <row r="457">
      <c r="A457" s="14" t="s">
        <v>115</v>
      </c>
      <c r="B457" s="15" t="s">
        <v>115</v>
      </c>
      <c r="C457" s="16" t="s">
        <v>115</v>
      </c>
      <c r="D457" s="8" t="s">
        <v>2901</v>
      </c>
      <c r="E457" s="8" t="s">
        <v>2902</v>
      </c>
      <c r="F457" s="8" t="s">
        <v>2903</v>
      </c>
      <c r="G457" s="8" t="s">
        <v>2888</v>
      </c>
      <c r="H457" s="8" t="s">
        <v>2889</v>
      </c>
      <c r="I457" s="8" t="s">
        <v>2890</v>
      </c>
      <c r="J457" s="8" t="s">
        <v>2891</v>
      </c>
    </row>
    <row r="458">
      <c r="A458" s="6" t="s">
        <v>3396</v>
      </c>
      <c r="B458" s="17" t="s">
        <v>3396</v>
      </c>
      <c r="C458" s="8" t="s">
        <v>2842</v>
      </c>
      <c r="D458" s="10"/>
      <c r="E458" s="10"/>
      <c r="F458" s="10"/>
      <c r="G458" s="10"/>
      <c r="H458" s="10"/>
      <c r="I458" s="10"/>
      <c r="J458" s="10"/>
    </row>
    <row r="459">
      <c r="A459" s="5" t="s">
        <v>2820</v>
      </c>
      <c r="B459" s="6" t="s">
        <v>3397</v>
      </c>
      <c r="C459" s="8" t="s">
        <v>2844</v>
      </c>
      <c r="D459" s="10"/>
      <c r="E459" s="10"/>
      <c r="F459" s="10"/>
      <c r="G459" s="10"/>
      <c r="H459" s="10"/>
      <c r="I459" s="10"/>
      <c r="J459" s="10"/>
    </row>
    <row r="460">
      <c r="A460" s="18"/>
      <c r="B460" s="6" t="s">
        <v>3398</v>
      </c>
      <c r="C460" s="8" t="s">
        <v>2911</v>
      </c>
      <c r="D460" s="10"/>
      <c r="E460" s="10"/>
      <c r="F460" s="10"/>
      <c r="G460" s="10"/>
      <c r="H460" s="10"/>
      <c r="I460" s="10"/>
      <c r="J460" s="10"/>
    </row>
    <row r="461">
      <c r="A461" s="18"/>
      <c r="B461" s="6" t="s">
        <v>3399</v>
      </c>
      <c r="C461" s="8" t="s">
        <v>2846</v>
      </c>
      <c r="D461" s="10"/>
      <c r="E461" s="10"/>
      <c r="F461" s="10"/>
      <c r="G461" s="10"/>
      <c r="H461" s="10"/>
      <c r="I461" s="10"/>
      <c r="J461" s="10"/>
    </row>
    <row r="462">
      <c r="A462" s="18"/>
      <c r="B462" s="6" t="s">
        <v>3400</v>
      </c>
      <c r="C462" s="8" t="s">
        <v>2848</v>
      </c>
      <c r="D462" s="10"/>
      <c r="E462" s="10"/>
      <c r="F462" s="10"/>
      <c r="G462" s="10"/>
      <c r="H462" s="10"/>
      <c r="I462" s="10"/>
      <c r="J462" s="10"/>
    </row>
    <row r="463">
      <c r="A463" s="18"/>
      <c r="B463" s="6" t="s">
        <v>3401</v>
      </c>
      <c r="C463" s="8" t="s">
        <v>2852</v>
      </c>
      <c r="D463" s="10"/>
      <c r="E463" s="10"/>
      <c r="F463" s="10"/>
      <c r="G463" s="10"/>
      <c r="H463" s="10"/>
      <c r="I463" s="10"/>
      <c r="J463" s="10"/>
    </row>
    <row r="464">
      <c r="A464" s="18"/>
      <c r="B464" s="6" t="s">
        <v>3402</v>
      </c>
      <c r="C464" s="8" t="s">
        <v>2854</v>
      </c>
      <c r="D464" s="10"/>
      <c r="E464" s="10"/>
      <c r="F464" s="10"/>
      <c r="G464" s="10"/>
      <c r="H464" s="10"/>
      <c r="I464" s="10"/>
      <c r="J464" s="10"/>
    </row>
    <row r="465">
      <c r="A465" s="18"/>
      <c r="B465" s="6" t="s">
        <v>3403</v>
      </c>
      <c r="C465" s="8" t="s">
        <v>2856</v>
      </c>
      <c r="D465" s="10"/>
      <c r="E465" s="10"/>
      <c r="F465" s="10"/>
      <c r="G465" s="10"/>
      <c r="H465" s="10"/>
      <c r="I465" s="10"/>
      <c r="J465" s="10"/>
    </row>
    <row r="466">
      <c r="A466" s="18"/>
      <c r="B466" s="6" t="s">
        <v>3404</v>
      </c>
      <c r="C466" s="8" t="s">
        <v>2858</v>
      </c>
      <c r="D466" s="10"/>
      <c r="E466" s="10"/>
      <c r="F466" s="10"/>
      <c r="G466" s="10"/>
      <c r="H466" s="10"/>
      <c r="I466" s="10"/>
      <c r="J466" s="10"/>
    </row>
    <row r="467">
      <c r="A467" s="18"/>
      <c r="B467" s="6" t="s">
        <v>3405</v>
      </c>
      <c r="C467" s="8" t="s">
        <v>2860</v>
      </c>
      <c r="D467" s="10"/>
      <c r="E467" s="10"/>
      <c r="F467" s="10"/>
      <c r="G467" s="10"/>
      <c r="H467" s="10"/>
      <c r="I467" s="10"/>
      <c r="J467" s="10"/>
    </row>
    <row r="468">
      <c r="A468" s="18"/>
      <c r="B468" s="6" t="s">
        <v>3406</v>
      </c>
      <c r="C468" s="8" t="s">
        <v>2862</v>
      </c>
      <c r="D468" s="10"/>
      <c r="E468" s="10"/>
      <c r="F468" s="10"/>
      <c r="G468" s="10"/>
      <c r="H468" s="10"/>
      <c r="I468" s="10"/>
      <c r="J468" s="10"/>
    </row>
    <row r="469">
      <c r="A469" s="18"/>
      <c r="B469" s="6" t="s">
        <v>3407</v>
      </c>
      <c r="C469" s="8" t="s">
        <v>2864</v>
      </c>
      <c r="D469" s="10"/>
      <c r="E469" s="10"/>
      <c r="F469" s="10"/>
      <c r="G469" s="10"/>
      <c r="H469" s="10"/>
      <c r="I469" s="10"/>
      <c r="J469" s="10"/>
    </row>
    <row r="470">
      <c r="A470" s="18"/>
      <c r="B470" s="6" t="s">
        <v>3408</v>
      </c>
      <c r="C470" s="8" t="s">
        <v>2921</v>
      </c>
      <c r="D470" s="10"/>
      <c r="E470" s="10"/>
      <c r="F470" s="10"/>
      <c r="G470" s="10"/>
      <c r="H470" s="10"/>
      <c r="I470" s="10"/>
      <c r="J470" s="10"/>
    </row>
    <row r="471">
      <c r="A471" s="18"/>
      <c r="B471" s="6" t="s">
        <v>3409</v>
      </c>
      <c r="C471" s="8" t="s">
        <v>2866</v>
      </c>
      <c r="D471" s="10"/>
      <c r="E471" s="10"/>
      <c r="F471" s="10"/>
      <c r="G471" s="10"/>
      <c r="H471" s="10"/>
      <c r="I471" s="10"/>
      <c r="J471" s="10"/>
    </row>
    <row r="472">
      <c r="A472" s="18"/>
      <c r="B472" s="6" t="s">
        <v>3410</v>
      </c>
      <c r="C472" s="8" t="s">
        <v>2868</v>
      </c>
      <c r="D472" s="10"/>
      <c r="E472" s="10"/>
      <c r="F472" s="10"/>
      <c r="G472" s="10"/>
      <c r="H472" s="10"/>
      <c r="I472" s="10"/>
      <c r="J472" s="10"/>
    </row>
    <row r="473">
      <c r="A473" s="18"/>
      <c r="B473" s="6" t="s">
        <v>3411</v>
      </c>
      <c r="C473" s="8" t="s">
        <v>2870</v>
      </c>
      <c r="D473" s="10"/>
      <c r="E473" s="10"/>
      <c r="F473" s="10"/>
      <c r="G473" s="10"/>
      <c r="H473" s="10"/>
      <c r="I473" s="10"/>
      <c r="J473" s="10"/>
    </row>
    <row r="474">
      <c r="A474" s="6" t="s">
        <v>2997</v>
      </c>
      <c r="B474" s="17" t="s">
        <v>2997</v>
      </c>
      <c r="C474" s="8" t="s">
        <v>2872</v>
      </c>
      <c r="D474" s="10"/>
      <c r="E474" s="10"/>
      <c r="F474" s="10"/>
      <c r="G474" s="10"/>
      <c r="H474" s="10"/>
      <c r="I474" s="10"/>
      <c r="J474" s="10"/>
    </row>
    <row r="476">
      <c r="A476" s="3" t="s">
        <v>3388</v>
      </c>
      <c r="B476" s="0" t="s">
        <v>710</v>
      </c>
    </row>
    <row r="477">
      <c r="A477" s="3" t="s">
        <v>3380</v>
      </c>
      <c r="B477" s="0" t="s">
        <v>752</v>
      </c>
    </row>
    <row r="478">
      <c r="A478" s="3" t="s">
        <v>3381</v>
      </c>
      <c r="B478" s="0" t="s">
        <v>708</v>
      </c>
    </row>
    <row r="479">
      <c r="A479" s="3" t="s">
        <v>3382</v>
      </c>
      <c r="B479" s="0" t="s">
        <v>709</v>
      </c>
    </row>
    <row r="480">
      <c r="A480" s="3" t="s">
        <v>2802</v>
      </c>
      <c r="B480" s="0" t="s">
        <v>2803</v>
      </c>
    </row>
    <row r="481">
      <c r="A481" s="11" t="s">
        <v>115</v>
      </c>
      <c r="B481" s="12" t="s">
        <v>115</v>
      </c>
      <c r="C481" s="13" t="s">
        <v>115</v>
      </c>
      <c r="D481" s="6" t="s">
        <v>3389</v>
      </c>
      <c r="E481" s="6" t="s">
        <v>3390</v>
      </c>
      <c r="F481" s="6" t="s">
        <v>3391</v>
      </c>
      <c r="G481" s="6" t="s">
        <v>3392</v>
      </c>
      <c r="H481" s="6" t="s">
        <v>3393</v>
      </c>
      <c r="I481" s="6" t="s">
        <v>3394</v>
      </c>
      <c r="J481" s="6" t="s">
        <v>3395</v>
      </c>
    </row>
    <row r="482">
      <c r="A482" s="14" t="s">
        <v>115</v>
      </c>
      <c r="B482" s="15" t="s">
        <v>115</v>
      </c>
      <c r="C482" s="16" t="s">
        <v>115</v>
      </c>
      <c r="D482" s="8" t="s">
        <v>2901</v>
      </c>
      <c r="E482" s="8" t="s">
        <v>2902</v>
      </c>
      <c r="F482" s="8" t="s">
        <v>2903</v>
      </c>
      <c r="G482" s="8" t="s">
        <v>2888</v>
      </c>
      <c r="H482" s="8" t="s">
        <v>2889</v>
      </c>
      <c r="I482" s="8" t="s">
        <v>2890</v>
      </c>
      <c r="J482" s="8" t="s">
        <v>2891</v>
      </c>
    </row>
    <row r="483">
      <c r="A483" s="6" t="s">
        <v>3396</v>
      </c>
      <c r="B483" s="17" t="s">
        <v>3396</v>
      </c>
      <c r="C483" s="8" t="s">
        <v>2842</v>
      </c>
      <c r="D483" s="10"/>
      <c r="E483" s="10"/>
      <c r="F483" s="10"/>
      <c r="G483" s="10"/>
      <c r="H483" s="10"/>
      <c r="I483" s="10"/>
      <c r="J483" s="10"/>
    </row>
    <row r="484">
      <c r="A484" s="5" t="s">
        <v>2820</v>
      </c>
      <c r="B484" s="6" t="s">
        <v>3397</v>
      </c>
      <c r="C484" s="8" t="s">
        <v>2844</v>
      </c>
      <c r="D484" s="10"/>
      <c r="E484" s="10"/>
      <c r="F484" s="10"/>
      <c r="G484" s="10"/>
      <c r="H484" s="10"/>
      <c r="I484" s="10"/>
      <c r="J484" s="10"/>
    </row>
    <row r="485">
      <c r="A485" s="18"/>
      <c r="B485" s="6" t="s">
        <v>3398</v>
      </c>
      <c r="C485" s="8" t="s">
        <v>2911</v>
      </c>
      <c r="D485" s="10"/>
      <c r="E485" s="10"/>
      <c r="F485" s="10"/>
      <c r="G485" s="10"/>
      <c r="H485" s="10"/>
      <c r="I485" s="10"/>
      <c r="J485" s="10"/>
    </row>
    <row r="486">
      <c r="A486" s="18"/>
      <c r="B486" s="6" t="s">
        <v>3399</v>
      </c>
      <c r="C486" s="8" t="s">
        <v>2846</v>
      </c>
      <c r="D486" s="10"/>
      <c r="E486" s="10"/>
      <c r="F486" s="10"/>
      <c r="G486" s="10"/>
      <c r="H486" s="10"/>
      <c r="I486" s="10"/>
      <c r="J486" s="10"/>
    </row>
    <row r="487">
      <c r="A487" s="18"/>
      <c r="B487" s="6" t="s">
        <v>3400</v>
      </c>
      <c r="C487" s="8" t="s">
        <v>2848</v>
      </c>
      <c r="D487" s="10"/>
      <c r="E487" s="10"/>
      <c r="F487" s="10"/>
      <c r="G487" s="10"/>
      <c r="H487" s="10"/>
      <c r="I487" s="10"/>
      <c r="J487" s="10"/>
    </row>
    <row r="488">
      <c r="A488" s="18"/>
      <c r="B488" s="6" t="s">
        <v>3401</v>
      </c>
      <c r="C488" s="8" t="s">
        <v>2852</v>
      </c>
      <c r="D488" s="10"/>
      <c r="E488" s="10"/>
      <c r="F488" s="10"/>
      <c r="G488" s="10"/>
      <c r="H488" s="10"/>
      <c r="I488" s="10"/>
      <c r="J488" s="10"/>
    </row>
    <row r="489">
      <c r="A489" s="18"/>
      <c r="B489" s="6" t="s">
        <v>3402</v>
      </c>
      <c r="C489" s="8" t="s">
        <v>2854</v>
      </c>
      <c r="D489" s="10"/>
      <c r="E489" s="10"/>
      <c r="F489" s="10"/>
      <c r="G489" s="10"/>
      <c r="H489" s="10"/>
      <c r="I489" s="10"/>
      <c r="J489" s="10"/>
    </row>
    <row r="490">
      <c r="A490" s="18"/>
      <c r="B490" s="6" t="s">
        <v>3403</v>
      </c>
      <c r="C490" s="8" t="s">
        <v>2856</v>
      </c>
      <c r="D490" s="10"/>
      <c r="E490" s="10"/>
      <c r="F490" s="10"/>
      <c r="G490" s="10"/>
      <c r="H490" s="10"/>
      <c r="I490" s="10"/>
      <c r="J490" s="10"/>
    </row>
    <row r="491">
      <c r="A491" s="18"/>
      <c r="B491" s="6" t="s">
        <v>3404</v>
      </c>
      <c r="C491" s="8" t="s">
        <v>2858</v>
      </c>
      <c r="D491" s="10"/>
      <c r="E491" s="10"/>
      <c r="F491" s="10"/>
      <c r="G491" s="10"/>
      <c r="H491" s="10"/>
      <c r="I491" s="10"/>
      <c r="J491" s="10"/>
    </row>
    <row r="492">
      <c r="A492" s="18"/>
      <c r="B492" s="6" t="s">
        <v>3405</v>
      </c>
      <c r="C492" s="8" t="s">
        <v>2860</v>
      </c>
      <c r="D492" s="10"/>
      <c r="E492" s="10"/>
      <c r="F492" s="10"/>
      <c r="G492" s="10"/>
      <c r="H492" s="10"/>
      <c r="I492" s="10"/>
      <c r="J492" s="10"/>
    </row>
    <row r="493">
      <c r="A493" s="18"/>
      <c r="B493" s="6" t="s">
        <v>3406</v>
      </c>
      <c r="C493" s="8" t="s">
        <v>2862</v>
      </c>
      <c r="D493" s="10"/>
      <c r="E493" s="10"/>
      <c r="F493" s="10"/>
      <c r="G493" s="10"/>
      <c r="H493" s="10"/>
      <c r="I493" s="10"/>
      <c r="J493" s="10"/>
    </row>
    <row r="494">
      <c r="A494" s="18"/>
      <c r="B494" s="6" t="s">
        <v>3407</v>
      </c>
      <c r="C494" s="8" t="s">
        <v>2864</v>
      </c>
      <c r="D494" s="10"/>
      <c r="E494" s="10"/>
      <c r="F494" s="10"/>
      <c r="G494" s="10"/>
      <c r="H494" s="10"/>
      <c r="I494" s="10"/>
      <c r="J494" s="10"/>
    </row>
    <row r="495">
      <c r="A495" s="18"/>
      <c r="B495" s="6" t="s">
        <v>3408</v>
      </c>
      <c r="C495" s="8" t="s">
        <v>2921</v>
      </c>
      <c r="D495" s="10"/>
      <c r="E495" s="10"/>
      <c r="F495" s="10"/>
      <c r="G495" s="10"/>
      <c r="H495" s="10"/>
      <c r="I495" s="10"/>
      <c r="J495" s="10"/>
    </row>
    <row r="496">
      <c r="A496" s="18"/>
      <c r="B496" s="6" t="s">
        <v>3409</v>
      </c>
      <c r="C496" s="8" t="s">
        <v>2866</v>
      </c>
      <c r="D496" s="10"/>
      <c r="E496" s="10"/>
      <c r="F496" s="10"/>
      <c r="G496" s="10"/>
      <c r="H496" s="10"/>
      <c r="I496" s="10"/>
      <c r="J496" s="10"/>
    </row>
    <row r="497">
      <c r="A497" s="18"/>
      <c r="B497" s="6" t="s">
        <v>3410</v>
      </c>
      <c r="C497" s="8" t="s">
        <v>2868</v>
      </c>
      <c r="D497" s="10"/>
      <c r="E497" s="10"/>
      <c r="F497" s="10"/>
      <c r="G497" s="10"/>
      <c r="H497" s="10"/>
      <c r="I497" s="10"/>
      <c r="J497" s="10"/>
    </row>
    <row r="498">
      <c r="A498" s="18"/>
      <c r="B498" s="6" t="s">
        <v>3411</v>
      </c>
      <c r="C498" s="8" t="s">
        <v>2870</v>
      </c>
      <c r="D498" s="10"/>
      <c r="E498" s="10"/>
      <c r="F498" s="10"/>
      <c r="G498" s="10"/>
      <c r="H498" s="10"/>
      <c r="I498" s="10"/>
      <c r="J498" s="10"/>
    </row>
    <row r="499">
      <c r="A499" s="6" t="s">
        <v>2997</v>
      </c>
      <c r="B499" s="17" t="s">
        <v>2997</v>
      </c>
      <c r="C499" s="8" t="s">
        <v>2872</v>
      </c>
      <c r="D499" s="10"/>
      <c r="E499" s="10"/>
      <c r="F499" s="10"/>
      <c r="G499" s="10"/>
      <c r="H499" s="10"/>
      <c r="I499" s="10"/>
      <c r="J499" s="10"/>
    </row>
    <row r="501">
      <c r="A501" s="3" t="s">
        <v>3388</v>
      </c>
      <c r="B501" s="0" t="s">
        <v>807</v>
      </c>
    </row>
    <row r="502">
      <c r="A502" s="3" t="s">
        <v>3380</v>
      </c>
      <c r="B502" s="0" t="s">
        <v>655</v>
      </c>
    </row>
    <row r="503">
      <c r="A503" s="3" t="s">
        <v>3381</v>
      </c>
      <c r="B503" s="0" t="s">
        <v>708</v>
      </c>
    </row>
    <row r="504">
      <c r="A504" s="3" t="s">
        <v>3382</v>
      </c>
      <c r="B504" s="0" t="s">
        <v>709</v>
      </c>
    </row>
    <row r="505">
      <c r="A505" s="3" t="s">
        <v>2802</v>
      </c>
      <c r="B505" s="0" t="s">
        <v>2803</v>
      </c>
    </row>
    <row r="506">
      <c r="A506" s="11" t="s">
        <v>115</v>
      </c>
      <c r="B506" s="12" t="s">
        <v>115</v>
      </c>
      <c r="C506" s="13" t="s">
        <v>115</v>
      </c>
      <c r="D506" s="6" t="s">
        <v>3389</v>
      </c>
      <c r="E506" s="6" t="s">
        <v>3390</v>
      </c>
      <c r="F506" s="6" t="s">
        <v>3391</v>
      </c>
      <c r="G506" s="6" t="s">
        <v>3392</v>
      </c>
      <c r="H506" s="6" t="s">
        <v>3393</v>
      </c>
      <c r="I506" s="6" t="s">
        <v>3394</v>
      </c>
      <c r="J506" s="6" t="s">
        <v>3395</v>
      </c>
    </row>
    <row r="507">
      <c r="A507" s="14" t="s">
        <v>115</v>
      </c>
      <c r="B507" s="15" t="s">
        <v>115</v>
      </c>
      <c r="C507" s="16" t="s">
        <v>115</v>
      </c>
      <c r="D507" s="8" t="s">
        <v>2901</v>
      </c>
      <c r="E507" s="8" t="s">
        <v>2902</v>
      </c>
      <c r="F507" s="8" t="s">
        <v>2903</v>
      </c>
      <c r="G507" s="8" t="s">
        <v>2888</v>
      </c>
      <c r="H507" s="8" t="s">
        <v>2889</v>
      </c>
      <c r="I507" s="8" t="s">
        <v>2890</v>
      </c>
      <c r="J507" s="8" t="s">
        <v>2891</v>
      </c>
    </row>
    <row r="508">
      <c r="A508" s="6" t="s">
        <v>3396</v>
      </c>
      <c r="B508" s="17" t="s">
        <v>3396</v>
      </c>
      <c r="C508" s="8" t="s">
        <v>2842</v>
      </c>
      <c r="D508" s="10"/>
      <c r="E508" s="10"/>
      <c r="F508" s="10"/>
      <c r="G508" s="10"/>
      <c r="H508" s="10"/>
      <c r="I508" s="10"/>
      <c r="J508" s="10"/>
    </row>
    <row r="509">
      <c r="A509" s="5" t="s">
        <v>2820</v>
      </c>
      <c r="B509" s="6" t="s">
        <v>3397</v>
      </c>
      <c r="C509" s="8" t="s">
        <v>2844</v>
      </c>
      <c r="D509" s="10"/>
      <c r="E509" s="10"/>
      <c r="F509" s="10"/>
      <c r="G509" s="10"/>
      <c r="H509" s="10"/>
      <c r="I509" s="10"/>
      <c r="J509" s="10"/>
    </row>
    <row r="510">
      <c r="A510" s="18"/>
      <c r="B510" s="6" t="s">
        <v>3398</v>
      </c>
      <c r="C510" s="8" t="s">
        <v>2911</v>
      </c>
      <c r="D510" s="10"/>
      <c r="E510" s="10"/>
      <c r="F510" s="10"/>
      <c r="G510" s="10"/>
      <c r="H510" s="10"/>
      <c r="I510" s="10"/>
      <c r="J510" s="10"/>
    </row>
    <row r="511">
      <c r="A511" s="18"/>
      <c r="B511" s="6" t="s">
        <v>3399</v>
      </c>
      <c r="C511" s="8" t="s">
        <v>2846</v>
      </c>
      <c r="D511" s="10"/>
      <c r="E511" s="10"/>
      <c r="F511" s="10"/>
      <c r="G511" s="10"/>
      <c r="H511" s="10"/>
      <c r="I511" s="10"/>
      <c r="J511" s="10"/>
    </row>
    <row r="512">
      <c r="A512" s="18"/>
      <c r="B512" s="6" t="s">
        <v>3400</v>
      </c>
      <c r="C512" s="8" t="s">
        <v>2848</v>
      </c>
      <c r="D512" s="10"/>
      <c r="E512" s="10"/>
      <c r="F512" s="10"/>
      <c r="G512" s="10"/>
      <c r="H512" s="10"/>
      <c r="I512" s="10"/>
      <c r="J512" s="10"/>
    </row>
    <row r="513">
      <c r="A513" s="18"/>
      <c r="B513" s="6" t="s">
        <v>3401</v>
      </c>
      <c r="C513" s="8" t="s">
        <v>2852</v>
      </c>
      <c r="D513" s="10"/>
      <c r="E513" s="10"/>
      <c r="F513" s="10"/>
      <c r="G513" s="10"/>
      <c r="H513" s="10"/>
      <c r="I513" s="10"/>
      <c r="J513" s="10"/>
    </row>
    <row r="514">
      <c r="A514" s="18"/>
      <c r="B514" s="6" t="s">
        <v>3402</v>
      </c>
      <c r="C514" s="8" t="s">
        <v>2854</v>
      </c>
      <c r="D514" s="10"/>
      <c r="E514" s="10"/>
      <c r="F514" s="10"/>
      <c r="G514" s="10"/>
      <c r="H514" s="10"/>
      <c r="I514" s="10"/>
      <c r="J514" s="10"/>
    </row>
    <row r="515">
      <c r="A515" s="18"/>
      <c r="B515" s="6" t="s">
        <v>3403</v>
      </c>
      <c r="C515" s="8" t="s">
        <v>2856</v>
      </c>
      <c r="D515" s="10"/>
      <c r="E515" s="10"/>
      <c r="F515" s="10"/>
      <c r="G515" s="10"/>
      <c r="H515" s="10"/>
      <c r="I515" s="10"/>
      <c r="J515" s="10"/>
    </row>
    <row r="516">
      <c r="A516" s="18"/>
      <c r="B516" s="6" t="s">
        <v>3404</v>
      </c>
      <c r="C516" s="8" t="s">
        <v>2858</v>
      </c>
      <c r="D516" s="10"/>
      <c r="E516" s="10"/>
      <c r="F516" s="10"/>
      <c r="G516" s="10"/>
      <c r="H516" s="10"/>
      <c r="I516" s="10"/>
      <c r="J516" s="10"/>
    </row>
    <row r="517">
      <c r="A517" s="18"/>
      <c r="B517" s="6" t="s">
        <v>3405</v>
      </c>
      <c r="C517" s="8" t="s">
        <v>2860</v>
      </c>
      <c r="D517" s="10"/>
      <c r="E517" s="10"/>
      <c r="F517" s="10"/>
      <c r="G517" s="10"/>
      <c r="H517" s="10"/>
      <c r="I517" s="10"/>
      <c r="J517" s="10"/>
    </row>
    <row r="518">
      <c r="A518" s="18"/>
      <c r="B518" s="6" t="s">
        <v>3406</v>
      </c>
      <c r="C518" s="8" t="s">
        <v>2862</v>
      </c>
      <c r="D518" s="10"/>
      <c r="E518" s="10"/>
      <c r="F518" s="10"/>
      <c r="G518" s="10"/>
      <c r="H518" s="10"/>
      <c r="I518" s="10"/>
      <c r="J518" s="10"/>
    </row>
    <row r="519">
      <c r="A519" s="18"/>
      <c r="B519" s="6" t="s">
        <v>3407</v>
      </c>
      <c r="C519" s="8" t="s">
        <v>2864</v>
      </c>
      <c r="D519" s="10"/>
      <c r="E519" s="10"/>
      <c r="F519" s="10"/>
      <c r="G519" s="10"/>
      <c r="H519" s="10"/>
      <c r="I519" s="10"/>
      <c r="J519" s="10"/>
    </row>
    <row r="520">
      <c r="A520" s="18"/>
      <c r="B520" s="6" t="s">
        <v>3408</v>
      </c>
      <c r="C520" s="8" t="s">
        <v>2921</v>
      </c>
      <c r="D520" s="10"/>
      <c r="E520" s="10"/>
      <c r="F520" s="10"/>
      <c r="G520" s="10"/>
      <c r="H520" s="10"/>
      <c r="I520" s="10"/>
      <c r="J520" s="10"/>
    </row>
    <row r="521">
      <c r="A521" s="18"/>
      <c r="B521" s="6" t="s">
        <v>3409</v>
      </c>
      <c r="C521" s="8" t="s">
        <v>2866</v>
      </c>
      <c r="D521" s="10"/>
      <c r="E521" s="10"/>
      <c r="F521" s="10"/>
      <c r="G521" s="10"/>
      <c r="H521" s="10"/>
      <c r="I521" s="10"/>
      <c r="J521" s="10"/>
    </row>
    <row r="522">
      <c r="A522" s="18"/>
      <c r="B522" s="6" t="s">
        <v>3410</v>
      </c>
      <c r="C522" s="8" t="s">
        <v>2868</v>
      </c>
      <c r="D522" s="10"/>
      <c r="E522" s="10"/>
      <c r="F522" s="10"/>
      <c r="G522" s="10"/>
      <c r="H522" s="10"/>
      <c r="I522" s="10"/>
      <c r="J522" s="10"/>
    </row>
    <row r="523">
      <c r="A523" s="18"/>
      <c r="B523" s="6" t="s">
        <v>3411</v>
      </c>
      <c r="C523" s="8" t="s">
        <v>2870</v>
      </c>
      <c r="D523" s="10"/>
      <c r="E523" s="10"/>
      <c r="F523" s="10"/>
      <c r="G523" s="10"/>
      <c r="H523" s="10"/>
      <c r="I523" s="10"/>
      <c r="J523" s="10"/>
    </row>
    <row r="524">
      <c r="A524" s="6" t="s">
        <v>2997</v>
      </c>
      <c r="B524" s="17" t="s">
        <v>2997</v>
      </c>
      <c r="C524" s="8" t="s">
        <v>2872</v>
      </c>
      <c r="D524" s="10"/>
      <c r="E524" s="10"/>
      <c r="F524" s="10"/>
      <c r="G524" s="10"/>
      <c r="H524" s="10"/>
      <c r="I524" s="10"/>
      <c r="J524" s="10"/>
    </row>
    <row r="526">
      <c r="A526" s="3" t="s">
        <v>3388</v>
      </c>
      <c r="B526" s="0" t="s">
        <v>710</v>
      </c>
    </row>
    <row r="527">
      <c r="A527" s="3" t="s">
        <v>3380</v>
      </c>
      <c r="B527" s="0" t="s">
        <v>655</v>
      </c>
    </row>
    <row r="528">
      <c r="A528" s="3" t="s">
        <v>3381</v>
      </c>
      <c r="B528" s="0" t="s">
        <v>708</v>
      </c>
    </row>
    <row r="529">
      <c r="A529" s="3" t="s">
        <v>3382</v>
      </c>
      <c r="B529" s="0" t="s">
        <v>709</v>
      </c>
    </row>
    <row r="530">
      <c r="A530" s="3" t="s">
        <v>2802</v>
      </c>
      <c r="B530" s="0" t="s">
        <v>2803</v>
      </c>
    </row>
    <row r="531">
      <c r="A531" s="11" t="s">
        <v>115</v>
      </c>
      <c r="B531" s="12" t="s">
        <v>115</v>
      </c>
      <c r="C531" s="13" t="s">
        <v>115</v>
      </c>
      <c r="D531" s="6" t="s">
        <v>3389</v>
      </c>
      <c r="E531" s="6" t="s">
        <v>3390</v>
      </c>
      <c r="F531" s="6" t="s">
        <v>3391</v>
      </c>
      <c r="G531" s="6" t="s">
        <v>3392</v>
      </c>
      <c r="H531" s="6" t="s">
        <v>3393</v>
      </c>
      <c r="I531" s="6" t="s">
        <v>3394</v>
      </c>
      <c r="J531" s="6" t="s">
        <v>3395</v>
      </c>
    </row>
    <row r="532">
      <c r="A532" s="14" t="s">
        <v>115</v>
      </c>
      <c r="B532" s="15" t="s">
        <v>115</v>
      </c>
      <c r="C532" s="16" t="s">
        <v>115</v>
      </c>
      <c r="D532" s="8" t="s">
        <v>2901</v>
      </c>
      <c r="E532" s="8" t="s">
        <v>2902</v>
      </c>
      <c r="F532" s="8" t="s">
        <v>2903</v>
      </c>
      <c r="G532" s="8" t="s">
        <v>2888</v>
      </c>
      <c r="H532" s="8" t="s">
        <v>2889</v>
      </c>
      <c r="I532" s="8" t="s">
        <v>2890</v>
      </c>
      <c r="J532" s="8" t="s">
        <v>2891</v>
      </c>
    </row>
    <row r="533">
      <c r="A533" s="6" t="s">
        <v>3396</v>
      </c>
      <c r="B533" s="17" t="s">
        <v>3396</v>
      </c>
      <c r="C533" s="8" t="s">
        <v>2842</v>
      </c>
      <c r="D533" s="10"/>
      <c r="E533" s="10"/>
      <c r="F533" s="10"/>
      <c r="G533" s="10"/>
      <c r="H533" s="10"/>
      <c r="I533" s="10"/>
      <c r="J533" s="10"/>
    </row>
    <row r="534">
      <c r="A534" s="5" t="s">
        <v>2820</v>
      </c>
      <c r="B534" s="6" t="s">
        <v>3397</v>
      </c>
      <c r="C534" s="8" t="s">
        <v>2844</v>
      </c>
      <c r="D534" s="10"/>
      <c r="E534" s="10"/>
      <c r="F534" s="10"/>
      <c r="G534" s="10"/>
      <c r="H534" s="10"/>
      <c r="I534" s="10"/>
      <c r="J534" s="10"/>
    </row>
    <row r="535">
      <c r="A535" s="18"/>
      <c r="B535" s="6" t="s">
        <v>3398</v>
      </c>
      <c r="C535" s="8" t="s">
        <v>2911</v>
      </c>
      <c r="D535" s="10"/>
      <c r="E535" s="10"/>
      <c r="F535" s="10"/>
      <c r="G535" s="10"/>
      <c r="H535" s="10"/>
      <c r="I535" s="10"/>
      <c r="J535" s="10"/>
    </row>
    <row r="536">
      <c r="A536" s="18"/>
      <c r="B536" s="6" t="s">
        <v>3399</v>
      </c>
      <c r="C536" s="8" t="s">
        <v>2846</v>
      </c>
      <c r="D536" s="10"/>
      <c r="E536" s="10"/>
      <c r="F536" s="10"/>
      <c r="G536" s="10"/>
      <c r="H536" s="10"/>
      <c r="I536" s="10"/>
      <c r="J536" s="10"/>
    </row>
    <row r="537">
      <c r="A537" s="18"/>
      <c r="B537" s="6" t="s">
        <v>3400</v>
      </c>
      <c r="C537" s="8" t="s">
        <v>2848</v>
      </c>
      <c r="D537" s="10"/>
      <c r="E537" s="10"/>
      <c r="F537" s="10"/>
      <c r="G537" s="10"/>
      <c r="H537" s="10"/>
      <c r="I537" s="10"/>
      <c r="J537" s="10"/>
    </row>
    <row r="538">
      <c r="A538" s="18"/>
      <c r="B538" s="6" t="s">
        <v>3401</v>
      </c>
      <c r="C538" s="8" t="s">
        <v>2852</v>
      </c>
      <c r="D538" s="10"/>
      <c r="E538" s="10"/>
      <c r="F538" s="10"/>
      <c r="G538" s="10"/>
      <c r="H538" s="10"/>
      <c r="I538" s="10"/>
      <c r="J538" s="10"/>
    </row>
    <row r="539">
      <c r="A539" s="18"/>
      <c r="B539" s="6" t="s">
        <v>3402</v>
      </c>
      <c r="C539" s="8" t="s">
        <v>2854</v>
      </c>
      <c r="D539" s="10"/>
      <c r="E539" s="10"/>
      <c r="F539" s="10"/>
      <c r="G539" s="10"/>
      <c r="H539" s="10"/>
      <c r="I539" s="10"/>
      <c r="J539" s="10"/>
    </row>
    <row r="540">
      <c r="A540" s="18"/>
      <c r="B540" s="6" t="s">
        <v>3403</v>
      </c>
      <c r="C540" s="8" t="s">
        <v>2856</v>
      </c>
      <c r="D540" s="10"/>
      <c r="E540" s="10"/>
      <c r="F540" s="10"/>
      <c r="G540" s="10"/>
      <c r="H540" s="10"/>
      <c r="I540" s="10"/>
      <c r="J540" s="10"/>
    </row>
    <row r="541">
      <c r="A541" s="18"/>
      <c r="B541" s="6" t="s">
        <v>3404</v>
      </c>
      <c r="C541" s="8" t="s">
        <v>2858</v>
      </c>
      <c r="D541" s="10"/>
      <c r="E541" s="10"/>
      <c r="F541" s="10"/>
      <c r="G541" s="10"/>
      <c r="H541" s="10"/>
      <c r="I541" s="10"/>
      <c r="J541" s="10"/>
    </row>
    <row r="542">
      <c r="A542" s="18"/>
      <c r="B542" s="6" t="s">
        <v>3405</v>
      </c>
      <c r="C542" s="8" t="s">
        <v>2860</v>
      </c>
      <c r="D542" s="10"/>
      <c r="E542" s="10"/>
      <c r="F542" s="10"/>
      <c r="G542" s="10"/>
      <c r="H542" s="10"/>
      <c r="I542" s="10"/>
      <c r="J542" s="10"/>
    </row>
    <row r="543">
      <c r="A543" s="18"/>
      <c r="B543" s="6" t="s">
        <v>3406</v>
      </c>
      <c r="C543" s="8" t="s">
        <v>2862</v>
      </c>
      <c r="D543" s="10"/>
      <c r="E543" s="10"/>
      <c r="F543" s="10"/>
      <c r="G543" s="10"/>
      <c r="H543" s="10"/>
      <c r="I543" s="10"/>
      <c r="J543" s="10"/>
    </row>
    <row r="544">
      <c r="A544" s="18"/>
      <c r="B544" s="6" t="s">
        <v>3407</v>
      </c>
      <c r="C544" s="8" t="s">
        <v>2864</v>
      </c>
      <c r="D544" s="10"/>
      <c r="E544" s="10"/>
      <c r="F544" s="10"/>
      <c r="G544" s="10"/>
      <c r="H544" s="10"/>
      <c r="I544" s="10"/>
      <c r="J544" s="10"/>
    </row>
    <row r="545">
      <c r="A545" s="18"/>
      <c r="B545" s="6" t="s">
        <v>3408</v>
      </c>
      <c r="C545" s="8" t="s">
        <v>2921</v>
      </c>
      <c r="D545" s="10"/>
      <c r="E545" s="10"/>
      <c r="F545" s="10"/>
      <c r="G545" s="10"/>
      <c r="H545" s="10"/>
      <c r="I545" s="10"/>
      <c r="J545" s="10"/>
    </row>
    <row r="546">
      <c r="A546" s="18"/>
      <c r="B546" s="6" t="s">
        <v>3409</v>
      </c>
      <c r="C546" s="8" t="s">
        <v>2866</v>
      </c>
      <c r="D546" s="10"/>
      <c r="E546" s="10"/>
      <c r="F546" s="10"/>
      <c r="G546" s="10"/>
      <c r="H546" s="10"/>
      <c r="I546" s="10"/>
      <c r="J546" s="10"/>
    </row>
    <row r="547">
      <c r="A547" s="18"/>
      <c r="B547" s="6" t="s">
        <v>3410</v>
      </c>
      <c r="C547" s="8" t="s">
        <v>2868</v>
      </c>
      <c r="D547" s="10"/>
      <c r="E547" s="10"/>
      <c r="F547" s="10"/>
      <c r="G547" s="10"/>
      <c r="H547" s="10"/>
      <c r="I547" s="10"/>
      <c r="J547" s="10"/>
    </row>
    <row r="548">
      <c r="A548" s="18"/>
      <c r="B548" s="6" t="s">
        <v>3411</v>
      </c>
      <c r="C548" s="8" t="s">
        <v>2870</v>
      </c>
      <c r="D548" s="10"/>
      <c r="E548" s="10"/>
      <c r="F548" s="10"/>
      <c r="G548" s="10"/>
      <c r="H548" s="10"/>
      <c r="I548" s="10"/>
      <c r="J548" s="10"/>
    </row>
    <row r="549">
      <c r="A549" s="6" t="s">
        <v>2997</v>
      </c>
      <c r="B549" s="17" t="s">
        <v>2997</v>
      </c>
      <c r="C549" s="8" t="s">
        <v>2872</v>
      </c>
      <c r="D549" s="10"/>
      <c r="E549" s="10"/>
      <c r="F549" s="10"/>
      <c r="G549" s="10"/>
      <c r="H549" s="10"/>
      <c r="I549" s="10"/>
      <c r="J549" s="10"/>
    </row>
    <row r="551">
      <c r="A551" s="3" t="s">
        <v>3388</v>
      </c>
      <c r="B551" s="0" t="s">
        <v>807</v>
      </c>
    </row>
    <row r="552">
      <c r="A552" s="3" t="s">
        <v>3380</v>
      </c>
      <c r="B552" s="0" t="s">
        <v>680</v>
      </c>
    </row>
    <row r="553">
      <c r="A553" s="3" t="s">
        <v>3381</v>
      </c>
      <c r="B553" s="0" t="s">
        <v>708</v>
      </c>
    </row>
    <row r="554">
      <c r="A554" s="3" t="s">
        <v>3382</v>
      </c>
      <c r="B554" s="0" t="s">
        <v>709</v>
      </c>
    </row>
    <row r="555">
      <c r="A555" s="3" t="s">
        <v>2802</v>
      </c>
      <c r="B555" s="0" t="s">
        <v>2803</v>
      </c>
    </row>
    <row r="556">
      <c r="A556" s="11" t="s">
        <v>115</v>
      </c>
      <c r="B556" s="12" t="s">
        <v>115</v>
      </c>
      <c r="C556" s="13" t="s">
        <v>115</v>
      </c>
      <c r="D556" s="6" t="s">
        <v>3389</v>
      </c>
      <c r="E556" s="6" t="s">
        <v>3390</v>
      </c>
      <c r="F556" s="6" t="s">
        <v>3391</v>
      </c>
      <c r="G556" s="6" t="s">
        <v>3392</v>
      </c>
      <c r="H556" s="6" t="s">
        <v>3393</v>
      </c>
      <c r="I556" s="6" t="s">
        <v>3394</v>
      </c>
      <c r="J556" s="6" t="s">
        <v>3395</v>
      </c>
    </row>
    <row r="557">
      <c r="A557" s="14" t="s">
        <v>115</v>
      </c>
      <c r="B557" s="15" t="s">
        <v>115</v>
      </c>
      <c r="C557" s="16" t="s">
        <v>115</v>
      </c>
      <c r="D557" s="8" t="s">
        <v>2901</v>
      </c>
      <c r="E557" s="8" t="s">
        <v>2902</v>
      </c>
      <c r="F557" s="8" t="s">
        <v>2903</v>
      </c>
      <c r="G557" s="8" t="s">
        <v>2888</v>
      </c>
      <c r="H557" s="8" t="s">
        <v>2889</v>
      </c>
      <c r="I557" s="8" t="s">
        <v>2890</v>
      </c>
      <c r="J557" s="8" t="s">
        <v>2891</v>
      </c>
    </row>
    <row r="558">
      <c r="A558" s="6" t="s">
        <v>3396</v>
      </c>
      <c r="B558" s="17" t="s">
        <v>3396</v>
      </c>
      <c r="C558" s="8" t="s">
        <v>2842</v>
      </c>
      <c r="D558" s="10"/>
      <c r="E558" s="10"/>
      <c r="F558" s="10"/>
      <c r="G558" s="10"/>
      <c r="H558" s="10"/>
      <c r="I558" s="10"/>
      <c r="J558" s="10"/>
    </row>
    <row r="559">
      <c r="A559" s="5" t="s">
        <v>2820</v>
      </c>
      <c r="B559" s="6" t="s">
        <v>3397</v>
      </c>
      <c r="C559" s="8" t="s">
        <v>2844</v>
      </c>
      <c r="D559" s="10"/>
      <c r="E559" s="10"/>
      <c r="F559" s="10"/>
      <c r="G559" s="10"/>
      <c r="H559" s="10"/>
      <c r="I559" s="10"/>
      <c r="J559" s="10"/>
    </row>
    <row r="560">
      <c r="A560" s="18"/>
      <c r="B560" s="6" t="s">
        <v>3398</v>
      </c>
      <c r="C560" s="8" t="s">
        <v>2911</v>
      </c>
      <c r="D560" s="10"/>
      <c r="E560" s="10"/>
      <c r="F560" s="10"/>
      <c r="G560" s="10"/>
      <c r="H560" s="10"/>
      <c r="I560" s="10"/>
      <c r="J560" s="10"/>
    </row>
    <row r="561">
      <c r="A561" s="18"/>
      <c r="B561" s="6" t="s">
        <v>3399</v>
      </c>
      <c r="C561" s="8" t="s">
        <v>2846</v>
      </c>
      <c r="D561" s="10"/>
      <c r="E561" s="10"/>
      <c r="F561" s="10"/>
      <c r="G561" s="10"/>
      <c r="H561" s="10"/>
      <c r="I561" s="10"/>
      <c r="J561" s="10"/>
    </row>
    <row r="562">
      <c r="A562" s="18"/>
      <c r="B562" s="6" t="s">
        <v>3400</v>
      </c>
      <c r="C562" s="8" t="s">
        <v>2848</v>
      </c>
      <c r="D562" s="10"/>
      <c r="E562" s="10"/>
      <c r="F562" s="10"/>
      <c r="G562" s="10"/>
      <c r="H562" s="10"/>
      <c r="I562" s="10"/>
      <c r="J562" s="10"/>
    </row>
    <row r="563">
      <c r="A563" s="18"/>
      <c r="B563" s="6" t="s">
        <v>3401</v>
      </c>
      <c r="C563" s="8" t="s">
        <v>2852</v>
      </c>
      <c r="D563" s="10"/>
      <c r="E563" s="10"/>
      <c r="F563" s="10"/>
      <c r="G563" s="10"/>
      <c r="H563" s="10"/>
      <c r="I563" s="10"/>
      <c r="J563" s="10"/>
    </row>
    <row r="564">
      <c r="A564" s="18"/>
      <c r="B564" s="6" t="s">
        <v>3402</v>
      </c>
      <c r="C564" s="8" t="s">
        <v>2854</v>
      </c>
      <c r="D564" s="10"/>
      <c r="E564" s="10"/>
      <c r="F564" s="10"/>
      <c r="G564" s="10"/>
      <c r="H564" s="10"/>
      <c r="I564" s="10"/>
      <c r="J564" s="10"/>
    </row>
    <row r="565">
      <c r="A565" s="18"/>
      <c r="B565" s="6" t="s">
        <v>3403</v>
      </c>
      <c r="C565" s="8" t="s">
        <v>2856</v>
      </c>
      <c r="D565" s="10"/>
      <c r="E565" s="10"/>
      <c r="F565" s="10"/>
      <c r="G565" s="10"/>
      <c r="H565" s="10"/>
      <c r="I565" s="10"/>
      <c r="J565" s="10"/>
    </row>
    <row r="566">
      <c r="A566" s="18"/>
      <c r="B566" s="6" t="s">
        <v>3404</v>
      </c>
      <c r="C566" s="8" t="s">
        <v>2858</v>
      </c>
      <c r="D566" s="10"/>
      <c r="E566" s="10"/>
      <c r="F566" s="10"/>
      <c r="G566" s="10"/>
      <c r="H566" s="10"/>
      <c r="I566" s="10"/>
      <c r="J566" s="10"/>
    </row>
    <row r="567">
      <c r="A567" s="18"/>
      <c r="B567" s="6" t="s">
        <v>3405</v>
      </c>
      <c r="C567" s="8" t="s">
        <v>2860</v>
      </c>
      <c r="D567" s="10"/>
      <c r="E567" s="10"/>
      <c r="F567" s="10"/>
      <c r="G567" s="10"/>
      <c r="H567" s="10"/>
      <c r="I567" s="10"/>
      <c r="J567" s="10"/>
    </row>
    <row r="568">
      <c r="A568" s="18"/>
      <c r="B568" s="6" t="s">
        <v>3406</v>
      </c>
      <c r="C568" s="8" t="s">
        <v>2862</v>
      </c>
      <c r="D568" s="10"/>
      <c r="E568" s="10"/>
      <c r="F568" s="10"/>
      <c r="G568" s="10"/>
      <c r="H568" s="10"/>
      <c r="I568" s="10"/>
      <c r="J568" s="10"/>
    </row>
    <row r="569">
      <c r="A569" s="18"/>
      <c r="B569" s="6" t="s">
        <v>3407</v>
      </c>
      <c r="C569" s="8" t="s">
        <v>2864</v>
      </c>
      <c r="D569" s="10"/>
      <c r="E569" s="10"/>
      <c r="F569" s="10"/>
      <c r="G569" s="10"/>
      <c r="H569" s="10"/>
      <c r="I569" s="10"/>
      <c r="J569" s="10"/>
    </row>
    <row r="570">
      <c r="A570" s="18"/>
      <c r="B570" s="6" t="s">
        <v>3408</v>
      </c>
      <c r="C570" s="8" t="s">
        <v>2921</v>
      </c>
      <c r="D570" s="10"/>
      <c r="E570" s="10"/>
      <c r="F570" s="10"/>
      <c r="G570" s="10"/>
      <c r="H570" s="10"/>
      <c r="I570" s="10"/>
      <c r="J570" s="10"/>
    </row>
    <row r="571">
      <c r="A571" s="18"/>
      <c r="B571" s="6" t="s">
        <v>3409</v>
      </c>
      <c r="C571" s="8" t="s">
        <v>2866</v>
      </c>
      <c r="D571" s="10"/>
      <c r="E571" s="10"/>
      <c r="F571" s="10"/>
      <c r="G571" s="10"/>
      <c r="H571" s="10"/>
      <c r="I571" s="10"/>
      <c r="J571" s="10"/>
    </row>
    <row r="572">
      <c r="A572" s="18"/>
      <c r="B572" s="6" t="s">
        <v>3410</v>
      </c>
      <c r="C572" s="8" t="s">
        <v>2868</v>
      </c>
      <c r="D572" s="10"/>
      <c r="E572" s="10"/>
      <c r="F572" s="10"/>
      <c r="G572" s="10"/>
      <c r="H572" s="10"/>
      <c r="I572" s="10"/>
      <c r="J572" s="10"/>
    </row>
    <row r="573">
      <c r="A573" s="18"/>
      <c r="B573" s="6" t="s">
        <v>3411</v>
      </c>
      <c r="C573" s="8" t="s">
        <v>2870</v>
      </c>
      <c r="D573" s="10"/>
      <c r="E573" s="10"/>
      <c r="F573" s="10"/>
      <c r="G573" s="10"/>
      <c r="H573" s="10"/>
      <c r="I573" s="10"/>
      <c r="J573" s="10"/>
    </row>
    <row r="574">
      <c r="A574" s="6" t="s">
        <v>2997</v>
      </c>
      <c r="B574" s="17" t="s">
        <v>2997</v>
      </c>
      <c r="C574" s="8" t="s">
        <v>2872</v>
      </c>
      <c r="D574" s="10"/>
      <c r="E574" s="10"/>
      <c r="F574" s="10"/>
      <c r="G574" s="10"/>
      <c r="H574" s="10"/>
      <c r="I574" s="10"/>
      <c r="J574" s="10"/>
    </row>
    <row r="576">
      <c r="A576" s="3" t="s">
        <v>3388</v>
      </c>
      <c r="B576" s="0" t="s">
        <v>710</v>
      </c>
    </row>
    <row r="577">
      <c r="A577" s="3" t="s">
        <v>3380</v>
      </c>
      <c r="B577" s="0" t="s">
        <v>680</v>
      </c>
    </row>
    <row r="578">
      <c r="A578" s="3" t="s">
        <v>3381</v>
      </c>
      <c r="B578" s="0" t="s">
        <v>708</v>
      </c>
    </row>
    <row r="579">
      <c r="A579" s="3" t="s">
        <v>3382</v>
      </c>
      <c r="B579" s="0" t="s">
        <v>709</v>
      </c>
    </row>
    <row r="580">
      <c r="A580" s="3" t="s">
        <v>2802</v>
      </c>
      <c r="B580" s="0" t="s">
        <v>2803</v>
      </c>
    </row>
    <row r="581">
      <c r="A581" s="11" t="s">
        <v>115</v>
      </c>
      <c r="B581" s="12" t="s">
        <v>115</v>
      </c>
      <c r="C581" s="13" t="s">
        <v>115</v>
      </c>
      <c r="D581" s="6" t="s">
        <v>3389</v>
      </c>
      <c r="E581" s="6" t="s">
        <v>3390</v>
      </c>
      <c r="F581" s="6" t="s">
        <v>3391</v>
      </c>
      <c r="G581" s="6" t="s">
        <v>3392</v>
      </c>
      <c r="H581" s="6" t="s">
        <v>3393</v>
      </c>
      <c r="I581" s="6" t="s">
        <v>3394</v>
      </c>
      <c r="J581" s="6" t="s">
        <v>3395</v>
      </c>
    </row>
    <row r="582">
      <c r="A582" s="14" t="s">
        <v>115</v>
      </c>
      <c r="B582" s="15" t="s">
        <v>115</v>
      </c>
      <c r="C582" s="16" t="s">
        <v>115</v>
      </c>
      <c r="D582" s="8" t="s">
        <v>2901</v>
      </c>
      <c r="E582" s="8" t="s">
        <v>2902</v>
      </c>
      <c r="F582" s="8" t="s">
        <v>2903</v>
      </c>
      <c r="G582" s="8" t="s">
        <v>2888</v>
      </c>
      <c r="H582" s="8" t="s">
        <v>2889</v>
      </c>
      <c r="I582" s="8" t="s">
        <v>2890</v>
      </c>
      <c r="J582" s="8" t="s">
        <v>2891</v>
      </c>
    </row>
    <row r="583">
      <c r="A583" s="6" t="s">
        <v>3396</v>
      </c>
      <c r="B583" s="17" t="s">
        <v>3396</v>
      </c>
      <c r="C583" s="8" t="s">
        <v>2842</v>
      </c>
      <c r="D583" s="10"/>
      <c r="E583" s="10"/>
      <c r="F583" s="10"/>
      <c r="G583" s="10"/>
      <c r="H583" s="10"/>
      <c r="I583" s="10"/>
      <c r="J583" s="10"/>
    </row>
    <row r="584">
      <c r="A584" s="5" t="s">
        <v>2820</v>
      </c>
      <c r="B584" s="6" t="s">
        <v>3397</v>
      </c>
      <c r="C584" s="8" t="s">
        <v>2844</v>
      </c>
      <c r="D584" s="10"/>
      <c r="E584" s="10"/>
      <c r="F584" s="10"/>
      <c r="G584" s="10"/>
      <c r="H584" s="10"/>
      <c r="I584" s="10"/>
      <c r="J584" s="10"/>
    </row>
    <row r="585">
      <c r="A585" s="18"/>
      <c r="B585" s="6" t="s">
        <v>3398</v>
      </c>
      <c r="C585" s="8" t="s">
        <v>2911</v>
      </c>
      <c r="D585" s="10"/>
      <c r="E585" s="10"/>
      <c r="F585" s="10"/>
      <c r="G585" s="10"/>
      <c r="H585" s="10"/>
      <c r="I585" s="10"/>
      <c r="J585" s="10"/>
    </row>
    <row r="586">
      <c r="A586" s="18"/>
      <c r="B586" s="6" t="s">
        <v>3399</v>
      </c>
      <c r="C586" s="8" t="s">
        <v>2846</v>
      </c>
      <c r="D586" s="10"/>
      <c r="E586" s="10"/>
      <c r="F586" s="10"/>
      <c r="G586" s="10"/>
      <c r="H586" s="10"/>
      <c r="I586" s="10"/>
      <c r="J586" s="10"/>
    </row>
    <row r="587">
      <c r="A587" s="18"/>
      <c r="B587" s="6" t="s">
        <v>3400</v>
      </c>
      <c r="C587" s="8" t="s">
        <v>2848</v>
      </c>
      <c r="D587" s="10"/>
      <c r="E587" s="10"/>
      <c r="F587" s="10"/>
      <c r="G587" s="10"/>
      <c r="H587" s="10"/>
      <c r="I587" s="10"/>
      <c r="J587" s="10"/>
    </row>
    <row r="588">
      <c r="A588" s="18"/>
      <c r="B588" s="6" t="s">
        <v>3401</v>
      </c>
      <c r="C588" s="8" t="s">
        <v>2852</v>
      </c>
      <c r="D588" s="10"/>
      <c r="E588" s="10"/>
      <c r="F588" s="10"/>
      <c r="G588" s="10"/>
      <c r="H588" s="10"/>
      <c r="I588" s="10"/>
      <c r="J588" s="10"/>
    </row>
    <row r="589">
      <c r="A589" s="18"/>
      <c r="B589" s="6" t="s">
        <v>3402</v>
      </c>
      <c r="C589" s="8" t="s">
        <v>2854</v>
      </c>
      <c r="D589" s="10"/>
      <c r="E589" s="10"/>
      <c r="F589" s="10"/>
      <c r="G589" s="10"/>
      <c r="H589" s="10"/>
      <c r="I589" s="10"/>
      <c r="J589" s="10"/>
    </row>
    <row r="590">
      <c r="A590" s="18"/>
      <c r="B590" s="6" t="s">
        <v>3403</v>
      </c>
      <c r="C590" s="8" t="s">
        <v>2856</v>
      </c>
      <c r="D590" s="10"/>
      <c r="E590" s="10"/>
      <c r="F590" s="10"/>
      <c r="G590" s="10"/>
      <c r="H590" s="10"/>
      <c r="I590" s="10"/>
      <c r="J590" s="10"/>
    </row>
    <row r="591">
      <c r="A591" s="18"/>
      <c r="B591" s="6" t="s">
        <v>3404</v>
      </c>
      <c r="C591" s="8" t="s">
        <v>2858</v>
      </c>
      <c r="D591" s="10"/>
      <c r="E591" s="10"/>
      <c r="F591" s="10"/>
      <c r="G591" s="10"/>
      <c r="H591" s="10"/>
      <c r="I591" s="10"/>
      <c r="J591" s="10"/>
    </row>
    <row r="592">
      <c r="A592" s="18"/>
      <c r="B592" s="6" t="s">
        <v>3405</v>
      </c>
      <c r="C592" s="8" t="s">
        <v>2860</v>
      </c>
      <c r="D592" s="10"/>
      <c r="E592" s="10"/>
      <c r="F592" s="10"/>
      <c r="G592" s="10"/>
      <c r="H592" s="10"/>
      <c r="I592" s="10"/>
      <c r="J592" s="10"/>
    </row>
    <row r="593">
      <c r="A593" s="18"/>
      <c r="B593" s="6" t="s">
        <v>3406</v>
      </c>
      <c r="C593" s="8" t="s">
        <v>2862</v>
      </c>
      <c r="D593" s="10"/>
      <c r="E593" s="10"/>
      <c r="F593" s="10"/>
      <c r="G593" s="10"/>
      <c r="H593" s="10"/>
      <c r="I593" s="10"/>
      <c r="J593" s="10"/>
    </row>
    <row r="594">
      <c r="A594" s="18"/>
      <c r="B594" s="6" t="s">
        <v>3407</v>
      </c>
      <c r="C594" s="8" t="s">
        <v>2864</v>
      </c>
      <c r="D594" s="10"/>
      <c r="E594" s="10"/>
      <c r="F594" s="10"/>
      <c r="G594" s="10"/>
      <c r="H594" s="10"/>
      <c r="I594" s="10"/>
      <c r="J594" s="10"/>
    </row>
    <row r="595">
      <c r="A595" s="18"/>
      <c r="B595" s="6" t="s">
        <v>3408</v>
      </c>
      <c r="C595" s="8" t="s">
        <v>2921</v>
      </c>
      <c r="D595" s="10"/>
      <c r="E595" s="10"/>
      <c r="F595" s="10"/>
      <c r="G595" s="10"/>
      <c r="H595" s="10"/>
      <c r="I595" s="10"/>
      <c r="J595" s="10"/>
    </row>
    <row r="596">
      <c r="A596" s="18"/>
      <c r="B596" s="6" t="s">
        <v>3409</v>
      </c>
      <c r="C596" s="8" t="s">
        <v>2866</v>
      </c>
      <c r="D596" s="10"/>
      <c r="E596" s="10"/>
      <c r="F596" s="10"/>
      <c r="G596" s="10"/>
      <c r="H596" s="10"/>
      <c r="I596" s="10"/>
      <c r="J596" s="10"/>
    </row>
    <row r="597">
      <c r="A597" s="18"/>
      <c r="B597" s="6" t="s">
        <v>3410</v>
      </c>
      <c r="C597" s="8" t="s">
        <v>2868</v>
      </c>
      <c r="D597" s="10"/>
      <c r="E597" s="10"/>
      <c r="F597" s="10"/>
      <c r="G597" s="10"/>
      <c r="H597" s="10"/>
      <c r="I597" s="10"/>
      <c r="J597" s="10"/>
    </row>
    <row r="598">
      <c r="A598" s="18"/>
      <c r="B598" s="6" t="s">
        <v>3411</v>
      </c>
      <c r="C598" s="8" t="s">
        <v>2870</v>
      </c>
      <c r="D598" s="10"/>
      <c r="E598" s="10"/>
      <c r="F598" s="10"/>
      <c r="G598" s="10"/>
      <c r="H598" s="10"/>
      <c r="I598" s="10"/>
      <c r="J598" s="10"/>
    </row>
    <row r="599">
      <c r="A599" s="6" t="s">
        <v>2997</v>
      </c>
      <c r="B599" s="17" t="s">
        <v>2997</v>
      </c>
      <c r="C599" s="8" t="s">
        <v>2872</v>
      </c>
      <c r="D599" s="10"/>
      <c r="E599" s="10"/>
      <c r="F599" s="10"/>
      <c r="G599" s="10"/>
      <c r="H599" s="10"/>
      <c r="I599" s="10"/>
      <c r="J599" s="10"/>
    </row>
    <row r="601">
      <c r="A601" s="3" t="s">
        <v>3388</v>
      </c>
      <c r="B601" s="0" t="s">
        <v>807</v>
      </c>
    </row>
    <row r="602">
      <c r="A602" s="3" t="s">
        <v>3380</v>
      </c>
      <c r="B602" s="0" t="s">
        <v>752</v>
      </c>
    </row>
    <row r="603">
      <c r="A603" s="3" t="s">
        <v>3381</v>
      </c>
      <c r="B603" s="0" t="s">
        <v>3387</v>
      </c>
    </row>
    <row r="604">
      <c r="A604" s="3" t="s">
        <v>3382</v>
      </c>
      <c r="B604" s="0" t="s">
        <v>709</v>
      </c>
    </row>
    <row r="605">
      <c r="A605" s="3" t="s">
        <v>2802</v>
      </c>
      <c r="B605" s="0" t="s">
        <v>2803</v>
      </c>
    </row>
    <row r="606">
      <c r="A606" s="11" t="s">
        <v>115</v>
      </c>
      <c r="B606" s="12" t="s">
        <v>115</v>
      </c>
      <c r="C606" s="13" t="s">
        <v>115</v>
      </c>
      <c r="D606" s="6" t="s">
        <v>3389</v>
      </c>
      <c r="E606" s="6" t="s">
        <v>3390</v>
      </c>
      <c r="F606" s="6" t="s">
        <v>3391</v>
      </c>
      <c r="G606" s="6" t="s">
        <v>3392</v>
      </c>
      <c r="H606" s="6" t="s">
        <v>3393</v>
      </c>
      <c r="I606" s="6" t="s">
        <v>3394</v>
      </c>
      <c r="J606" s="6" t="s">
        <v>3395</v>
      </c>
    </row>
    <row r="607">
      <c r="A607" s="14" t="s">
        <v>115</v>
      </c>
      <c r="B607" s="15" t="s">
        <v>115</v>
      </c>
      <c r="C607" s="16" t="s">
        <v>115</v>
      </c>
      <c r="D607" s="8" t="s">
        <v>2901</v>
      </c>
      <c r="E607" s="8" t="s">
        <v>2902</v>
      </c>
      <c r="F607" s="8" t="s">
        <v>2903</v>
      </c>
      <c r="G607" s="8" t="s">
        <v>2888</v>
      </c>
      <c r="H607" s="8" t="s">
        <v>2889</v>
      </c>
      <c r="I607" s="8" t="s">
        <v>2890</v>
      </c>
      <c r="J607" s="8" t="s">
        <v>2891</v>
      </c>
    </row>
    <row r="608">
      <c r="A608" s="6" t="s">
        <v>3396</v>
      </c>
      <c r="B608" s="17" t="s">
        <v>3396</v>
      </c>
      <c r="C608" s="8" t="s">
        <v>2842</v>
      </c>
      <c r="D608" s="19"/>
      <c r="E608" s="19"/>
      <c r="F608" s="19"/>
      <c r="G608" s="19"/>
      <c r="H608" s="19"/>
      <c r="I608" s="19"/>
      <c r="J608" s="19"/>
    </row>
    <row r="609">
      <c r="A609" s="5" t="s">
        <v>2820</v>
      </c>
      <c r="B609" s="6" t="s">
        <v>3397</v>
      </c>
      <c r="C609" s="8" t="s">
        <v>2844</v>
      </c>
      <c r="D609" s="19"/>
      <c r="E609" s="19"/>
      <c r="F609" s="19"/>
      <c r="G609" s="19"/>
      <c r="H609" s="19"/>
      <c r="I609" s="19"/>
      <c r="J609" s="19"/>
    </row>
    <row r="610">
      <c r="A610" s="18"/>
      <c r="B610" s="6" t="s">
        <v>3398</v>
      </c>
      <c r="C610" s="8" t="s">
        <v>2911</v>
      </c>
      <c r="D610" s="19"/>
      <c r="E610" s="19"/>
      <c r="F610" s="19"/>
      <c r="G610" s="19"/>
      <c r="H610" s="19"/>
      <c r="I610" s="19"/>
      <c r="J610" s="19"/>
    </row>
    <row r="611">
      <c r="A611" s="18"/>
      <c r="B611" s="6" t="s">
        <v>3399</v>
      </c>
      <c r="C611" s="8" t="s">
        <v>2846</v>
      </c>
      <c r="D611" s="19"/>
      <c r="E611" s="19"/>
      <c r="F611" s="19"/>
      <c r="G611" s="19"/>
      <c r="H611" s="19"/>
      <c r="I611" s="19"/>
      <c r="J611" s="19"/>
    </row>
    <row r="612">
      <c r="A612" s="18"/>
      <c r="B612" s="6" t="s">
        <v>3400</v>
      </c>
      <c r="C612" s="8" t="s">
        <v>2848</v>
      </c>
      <c r="D612" s="19"/>
      <c r="E612" s="19"/>
      <c r="F612" s="19"/>
      <c r="G612" s="19"/>
      <c r="H612" s="19"/>
      <c r="I612" s="19"/>
      <c r="J612" s="19"/>
    </row>
    <row r="613">
      <c r="A613" s="18"/>
      <c r="B613" s="6" t="s">
        <v>3401</v>
      </c>
      <c r="C613" s="8" t="s">
        <v>2852</v>
      </c>
      <c r="D613" s="19"/>
      <c r="E613" s="19"/>
      <c r="F613" s="19"/>
      <c r="G613" s="19"/>
      <c r="H613" s="19"/>
      <c r="I613" s="19"/>
      <c r="J613" s="19"/>
    </row>
    <row r="614">
      <c r="A614" s="18"/>
      <c r="B614" s="6" t="s">
        <v>3402</v>
      </c>
      <c r="C614" s="8" t="s">
        <v>2854</v>
      </c>
      <c r="D614" s="19"/>
      <c r="E614" s="19"/>
      <c r="F614" s="19"/>
      <c r="G614" s="19"/>
      <c r="H614" s="19"/>
      <c r="I614" s="19"/>
      <c r="J614" s="19"/>
    </row>
    <row r="615">
      <c r="A615" s="18"/>
      <c r="B615" s="6" t="s">
        <v>3403</v>
      </c>
      <c r="C615" s="8" t="s">
        <v>2856</v>
      </c>
      <c r="D615" s="19"/>
      <c r="E615" s="19"/>
      <c r="F615" s="19"/>
      <c r="G615" s="19"/>
      <c r="H615" s="19"/>
      <c r="I615" s="19"/>
      <c r="J615" s="19"/>
    </row>
    <row r="616">
      <c r="A616" s="18"/>
      <c r="B616" s="6" t="s">
        <v>3404</v>
      </c>
      <c r="C616" s="8" t="s">
        <v>2858</v>
      </c>
      <c r="D616" s="19"/>
      <c r="E616" s="19"/>
      <c r="F616" s="19"/>
      <c r="G616" s="19"/>
      <c r="H616" s="19"/>
      <c r="I616" s="19"/>
      <c r="J616" s="19"/>
    </row>
    <row r="617">
      <c r="A617" s="18"/>
      <c r="B617" s="6" t="s">
        <v>3405</v>
      </c>
      <c r="C617" s="8" t="s">
        <v>2860</v>
      </c>
      <c r="D617" s="19"/>
      <c r="E617" s="19"/>
      <c r="F617" s="19"/>
      <c r="G617" s="19"/>
      <c r="H617" s="19"/>
      <c r="I617" s="19"/>
      <c r="J617" s="19"/>
    </row>
    <row r="618">
      <c r="A618" s="18"/>
      <c r="B618" s="6" t="s">
        <v>3406</v>
      </c>
      <c r="C618" s="8" t="s">
        <v>2862</v>
      </c>
      <c r="D618" s="19"/>
      <c r="E618" s="19"/>
      <c r="F618" s="19"/>
      <c r="G618" s="19"/>
      <c r="H618" s="19"/>
      <c r="I618" s="19"/>
      <c r="J618" s="19"/>
    </row>
    <row r="619">
      <c r="A619" s="18"/>
      <c r="B619" s="6" t="s">
        <v>3407</v>
      </c>
      <c r="C619" s="8" t="s">
        <v>2864</v>
      </c>
      <c r="D619" s="19"/>
      <c r="E619" s="19"/>
      <c r="F619" s="19"/>
      <c r="G619" s="19"/>
      <c r="H619" s="19"/>
      <c r="I619" s="19"/>
      <c r="J619" s="19"/>
    </row>
    <row r="620">
      <c r="A620" s="18"/>
      <c r="B620" s="6" t="s">
        <v>3408</v>
      </c>
      <c r="C620" s="8" t="s">
        <v>2921</v>
      </c>
      <c r="D620" s="19"/>
      <c r="E620" s="19"/>
      <c r="F620" s="19"/>
      <c r="G620" s="19"/>
      <c r="H620" s="19"/>
      <c r="I620" s="19"/>
      <c r="J620" s="19"/>
    </row>
    <row r="621">
      <c r="A621" s="18"/>
      <c r="B621" s="6" t="s">
        <v>3409</v>
      </c>
      <c r="C621" s="8" t="s">
        <v>2866</v>
      </c>
      <c r="D621" s="19"/>
      <c r="E621" s="19"/>
      <c r="F621" s="19"/>
      <c r="G621" s="19"/>
      <c r="H621" s="19"/>
      <c r="I621" s="19"/>
      <c r="J621" s="19"/>
    </row>
    <row r="622">
      <c r="A622" s="18"/>
      <c r="B622" s="6" t="s">
        <v>3410</v>
      </c>
      <c r="C622" s="8" t="s">
        <v>2868</v>
      </c>
      <c r="D622" s="19"/>
      <c r="E622" s="19"/>
      <c r="F622" s="19"/>
      <c r="G622" s="19"/>
      <c r="H622" s="19"/>
      <c r="I622" s="19"/>
      <c r="J622" s="19"/>
    </row>
    <row r="623">
      <c r="A623" s="18"/>
      <c r="B623" s="6" t="s">
        <v>3411</v>
      </c>
      <c r="C623" s="8" t="s">
        <v>2870</v>
      </c>
      <c r="D623" s="19"/>
      <c r="E623" s="19"/>
      <c r="F623" s="19"/>
      <c r="G623" s="19"/>
      <c r="H623" s="19"/>
      <c r="I623" s="19"/>
      <c r="J623" s="19"/>
    </row>
    <row r="624">
      <c r="A624" s="6" t="s">
        <v>2997</v>
      </c>
      <c r="B624" s="17" t="s">
        <v>2997</v>
      </c>
      <c r="C624" s="8" t="s">
        <v>2872</v>
      </c>
      <c r="D624" s="19"/>
      <c r="E624" s="19"/>
      <c r="F624" s="19"/>
      <c r="G624" s="19"/>
      <c r="H624" s="19"/>
      <c r="I624" s="19"/>
      <c r="J624" s="19"/>
    </row>
    <row r="626">
      <c r="A626" s="3" t="s">
        <v>3388</v>
      </c>
      <c r="B626" s="0" t="s">
        <v>710</v>
      </c>
    </row>
    <row r="627">
      <c r="A627" s="3" t="s">
        <v>3380</v>
      </c>
      <c r="B627" s="0" t="s">
        <v>752</v>
      </c>
    </row>
    <row r="628">
      <c r="A628" s="3" t="s">
        <v>3381</v>
      </c>
      <c r="B628" s="0" t="s">
        <v>3387</v>
      </c>
    </row>
    <row r="629">
      <c r="A629" s="3" t="s">
        <v>3382</v>
      </c>
      <c r="B629" s="0" t="s">
        <v>709</v>
      </c>
    </row>
    <row r="630">
      <c r="A630" s="3" t="s">
        <v>2802</v>
      </c>
      <c r="B630" s="0" t="s">
        <v>2803</v>
      </c>
    </row>
    <row r="631">
      <c r="A631" s="11" t="s">
        <v>115</v>
      </c>
      <c r="B631" s="12" t="s">
        <v>115</v>
      </c>
      <c r="C631" s="13" t="s">
        <v>115</v>
      </c>
      <c r="D631" s="6" t="s">
        <v>3389</v>
      </c>
      <c r="E631" s="6" t="s">
        <v>3390</v>
      </c>
      <c r="F631" s="6" t="s">
        <v>3391</v>
      </c>
      <c r="G631" s="6" t="s">
        <v>3392</v>
      </c>
      <c r="H631" s="6" t="s">
        <v>3393</v>
      </c>
      <c r="I631" s="6" t="s">
        <v>3394</v>
      </c>
      <c r="J631" s="6" t="s">
        <v>3395</v>
      </c>
    </row>
    <row r="632">
      <c r="A632" s="14" t="s">
        <v>115</v>
      </c>
      <c r="B632" s="15" t="s">
        <v>115</v>
      </c>
      <c r="C632" s="16" t="s">
        <v>115</v>
      </c>
      <c r="D632" s="8" t="s">
        <v>2901</v>
      </c>
      <c r="E632" s="8" t="s">
        <v>2902</v>
      </c>
      <c r="F632" s="8" t="s">
        <v>2903</v>
      </c>
      <c r="G632" s="8" t="s">
        <v>2888</v>
      </c>
      <c r="H632" s="8" t="s">
        <v>2889</v>
      </c>
      <c r="I632" s="8" t="s">
        <v>2890</v>
      </c>
      <c r="J632" s="8" t="s">
        <v>2891</v>
      </c>
    </row>
    <row r="633">
      <c r="A633" s="6" t="s">
        <v>3396</v>
      </c>
      <c r="B633" s="17" t="s">
        <v>3396</v>
      </c>
      <c r="C633" s="8" t="s">
        <v>2842</v>
      </c>
      <c r="D633" s="19"/>
      <c r="E633" s="19"/>
      <c r="F633" s="19"/>
      <c r="G633" s="19"/>
      <c r="H633" s="19"/>
      <c r="I633" s="19"/>
      <c r="J633" s="19"/>
    </row>
    <row r="634">
      <c r="A634" s="5" t="s">
        <v>2820</v>
      </c>
      <c r="B634" s="6" t="s">
        <v>3397</v>
      </c>
      <c r="C634" s="8" t="s">
        <v>2844</v>
      </c>
      <c r="D634" s="19"/>
      <c r="E634" s="19"/>
      <c r="F634" s="19"/>
      <c r="G634" s="19"/>
      <c r="H634" s="19"/>
      <c r="I634" s="19"/>
      <c r="J634" s="19"/>
    </row>
    <row r="635">
      <c r="A635" s="18"/>
      <c r="B635" s="6" t="s">
        <v>3398</v>
      </c>
      <c r="C635" s="8" t="s">
        <v>2911</v>
      </c>
      <c r="D635" s="19"/>
      <c r="E635" s="19"/>
      <c r="F635" s="19"/>
      <c r="G635" s="19"/>
      <c r="H635" s="19"/>
      <c r="I635" s="19"/>
      <c r="J635" s="19"/>
    </row>
    <row r="636">
      <c r="A636" s="18"/>
      <c r="B636" s="6" t="s">
        <v>3399</v>
      </c>
      <c r="C636" s="8" t="s">
        <v>2846</v>
      </c>
      <c r="D636" s="19"/>
      <c r="E636" s="19"/>
      <c r="F636" s="19"/>
      <c r="G636" s="19"/>
      <c r="H636" s="19"/>
      <c r="I636" s="19"/>
      <c r="J636" s="19"/>
    </row>
    <row r="637">
      <c r="A637" s="18"/>
      <c r="B637" s="6" t="s">
        <v>3400</v>
      </c>
      <c r="C637" s="8" t="s">
        <v>2848</v>
      </c>
      <c r="D637" s="19"/>
      <c r="E637" s="19"/>
      <c r="F637" s="19"/>
      <c r="G637" s="19"/>
      <c r="H637" s="19"/>
      <c r="I637" s="19"/>
      <c r="J637" s="19"/>
    </row>
    <row r="638">
      <c r="A638" s="18"/>
      <c r="B638" s="6" t="s">
        <v>3401</v>
      </c>
      <c r="C638" s="8" t="s">
        <v>2852</v>
      </c>
      <c r="D638" s="19"/>
      <c r="E638" s="19"/>
      <c r="F638" s="19"/>
      <c r="G638" s="19"/>
      <c r="H638" s="19"/>
      <c r="I638" s="19"/>
      <c r="J638" s="19"/>
    </row>
    <row r="639">
      <c r="A639" s="18"/>
      <c r="B639" s="6" t="s">
        <v>3402</v>
      </c>
      <c r="C639" s="8" t="s">
        <v>2854</v>
      </c>
      <c r="D639" s="19"/>
      <c r="E639" s="19"/>
      <c r="F639" s="19"/>
      <c r="G639" s="19"/>
      <c r="H639" s="19"/>
      <c r="I639" s="19"/>
      <c r="J639" s="19"/>
    </row>
    <row r="640">
      <c r="A640" s="18"/>
      <c r="B640" s="6" t="s">
        <v>3403</v>
      </c>
      <c r="C640" s="8" t="s">
        <v>2856</v>
      </c>
      <c r="D640" s="19"/>
      <c r="E640" s="19"/>
      <c r="F640" s="19"/>
      <c r="G640" s="19"/>
      <c r="H640" s="19"/>
      <c r="I640" s="19"/>
      <c r="J640" s="19"/>
    </row>
    <row r="641">
      <c r="A641" s="18"/>
      <c r="B641" s="6" t="s">
        <v>3404</v>
      </c>
      <c r="C641" s="8" t="s">
        <v>2858</v>
      </c>
      <c r="D641" s="19"/>
      <c r="E641" s="19"/>
      <c r="F641" s="19"/>
      <c r="G641" s="19"/>
      <c r="H641" s="19"/>
      <c r="I641" s="19"/>
      <c r="J641" s="19"/>
    </row>
    <row r="642">
      <c r="A642" s="18"/>
      <c r="B642" s="6" t="s">
        <v>3405</v>
      </c>
      <c r="C642" s="8" t="s">
        <v>2860</v>
      </c>
      <c r="D642" s="19"/>
      <c r="E642" s="19"/>
      <c r="F642" s="19"/>
      <c r="G642" s="19"/>
      <c r="H642" s="19"/>
      <c r="I642" s="19"/>
      <c r="J642" s="19"/>
    </row>
    <row r="643">
      <c r="A643" s="18"/>
      <c r="B643" s="6" t="s">
        <v>3406</v>
      </c>
      <c r="C643" s="8" t="s">
        <v>2862</v>
      </c>
      <c r="D643" s="19"/>
      <c r="E643" s="19"/>
      <c r="F643" s="19"/>
      <c r="G643" s="19"/>
      <c r="H643" s="19"/>
      <c r="I643" s="19"/>
      <c r="J643" s="19"/>
    </row>
    <row r="644">
      <c r="A644" s="18"/>
      <c r="B644" s="6" t="s">
        <v>3407</v>
      </c>
      <c r="C644" s="8" t="s">
        <v>2864</v>
      </c>
      <c r="D644" s="19"/>
      <c r="E644" s="19"/>
      <c r="F644" s="19"/>
      <c r="G644" s="19"/>
      <c r="H644" s="19"/>
      <c r="I644" s="19"/>
      <c r="J644" s="19"/>
    </row>
    <row r="645">
      <c r="A645" s="18"/>
      <c r="B645" s="6" t="s">
        <v>3408</v>
      </c>
      <c r="C645" s="8" t="s">
        <v>2921</v>
      </c>
      <c r="D645" s="19"/>
      <c r="E645" s="19"/>
      <c r="F645" s="19"/>
      <c r="G645" s="19"/>
      <c r="H645" s="19"/>
      <c r="I645" s="19"/>
      <c r="J645" s="19"/>
    </row>
    <row r="646">
      <c r="A646" s="18"/>
      <c r="B646" s="6" t="s">
        <v>3409</v>
      </c>
      <c r="C646" s="8" t="s">
        <v>2866</v>
      </c>
      <c r="D646" s="19"/>
      <c r="E646" s="19"/>
      <c r="F646" s="19"/>
      <c r="G646" s="19"/>
      <c r="H646" s="19"/>
      <c r="I646" s="19"/>
      <c r="J646" s="19"/>
    </row>
    <row r="647">
      <c r="A647" s="18"/>
      <c r="B647" s="6" t="s">
        <v>3410</v>
      </c>
      <c r="C647" s="8" t="s">
        <v>2868</v>
      </c>
      <c r="D647" s="19"/>
      <c r="E647" s="19"/>
      <c r="F647" s="19"/>
      <c r="G647" s="19"/>
      <c r="H647" s="19"/>
      <c r="I647" s="19"/>
      <c r="J647" s="19"/>
    </row>
    <row r="648">
      <c r="A648" s="18"/>
      <c r="B648" s="6" t="s">
        <v>3411</v>
      </c>
      <c r="C648" s="8" t="s">
        <v>2870</v>
      </c>
      <c r="D648" s="19"/>
      <c r="E648" s="19"/>
      <c r="F648" s="19"/>
      <c r="G648" s="19"/>
      <c r="H648" s="19"/>
      <c r="I648" s="19"/>
      <c r="J648" s="19"/>
    </row>
    <row r="649">
      <c r="A649" s="6" t="s">
        <v>2997</v>
      </c>
      <c r="B649" s="17" t="s">
        <v>2997</v>
      </c>
      <c r="C649" s="8" t="s">
        <v>2872</v>
      </c>
      <c r="D649" s="19"/>
      <c r="E649" s="19"/>
      <c r="F649" s="19"/>
      <c r="G649" s="19"/>
      <c r="H649" s="19"/>
      <c r="I649" s="19"/>
      <c r="J649" s="19"/>
    </row>
    <row r="651">
      <c r="A651" s="3" t="s">
        <v>3388</v>
      </c>
      <c r="B651" s="0" t="s">
        <v>807</v>
      </c>
    </row>
    <row r="652">
      <c r="A652" s="3" t="s">
        <v>3380</v>
      </c>
      <c r="B652" s="0" t="s">
        <v>655</v>
      </c>
    </row>
    <row r="653">
      <c r="A653" s="3" t="s">
        <v>3381</v>
      </c>
      <c r="B653" s="0" t="s">
        <v>3387</v>
      </c>
    </row>
    <row r="654">
      <c r="A654" s="3" t="s">
        <v>3382</v>
      </c>
      <c r="B654" s="0" t="s">
        <v>709</v>
      </c>
    </row>
    <row r="655">
      <c r="A655" s="3" t="s">
        <v>2802</v>
      </c>
      <c r="B655" s="0" t="s">
        <v>2803</v>
      </c>
    </row>
    <row r="656">
      <c r="A656" s="11" t="s">
        <v>115</v>
      </c>
      <c r="B656" s="12" t="s">
        <v>115</v>
      </c>
      <c r="C656" s="13" t="s">
        <v>115</v>
      </c>
      <c r="D656" s="6" t="s">
        <v>3389</v>
      </c>
      <c r="E656" s="6" t="s">
        <v>3390</v>
      </c>
      <c r="F656" s="6" t="s">
        <v>3391</v>
      </c>
      <c r="G656" s="6" t="s">
        <v>3392</v>
      </c>
      <c r="H656" s="6" t="s">
        <v>3393</v>
      </c>
      <c r="I656" s="6" t="s">
        <v>3394</v>
      </c>
      <c r="J656" s="6" t="s">
        <v>3395</v>
      </c>
    </row>
    <row r="657">
      <c r="A657" s="14" t="s">
        <v>115</v>
      </c>
      <c r="B657" s="15" t="s">
        <v>115</v>
      </c>
      <c r="C657" s="16" t="s">
        <v>115</v>
      </c>
      <c r="D657" s="8" t="s">
        <v>2901</v>
      </c>
      <c r="E657" s="8" t="s">
        <v>2902</v>
      </c>
      <c r="F657" s="8" t="s">
        <v>2903</v>
      </c>
      <c r="G657" s="8" t="s">
        <v>2888</v>
      </c>
      <c r="H657" s="8" t="s">
        <v>2889</v>
      </c>
      <c r="I657" s="8" t="s">
        <v>2890</v>
      </c>
      <c r="J657" s="8" t="s">
        <v>2891</v>
      </c>
    </row>
    <row r="658">
      <c r="A658" s="6" t="s">
        <v>3396</v>
      </c>
      <c r="B658" s="17" t="s">
        <v>3396</v>
      </c>
      <c r="C658" s="8" t="s">
        <v>2842</v>
      </c>
      <c r="D658" s="19"/>
      <c r="E658" s="19"/>
      <c r="F658" s="19"/>
      <c r="G658" s="19"/>
      <c r="H658" s="19"/>
      <c r="I658" s="19"/>
      <c r="J658" s="19"/>
    </row>
    <row r="659">
      <c r="A659" s="5" t="s">
        <v>2820</v>
      </c>
      <c r="B659" s="6" t="s">
        <v>3397</v>
      </c>
      <c r="C659" s="8" t="s">
        <v>2844</v>
      </c>
      <c r="D659" s="19"/>
      <c r="E659" s="19"/>
      <c r="F659" s="19"/>
      <c r="G659" s="19"/>
      <c r="H659" s="19"/>
      <c r="I659" s="19"/>
      <c r="J659" s="19"/>
    </row>
    <row r="660">
      <c r="A660" s="18"/>
      <c r="B660" s="6" t="s">
        <v>3398</v>
      </c>
      <c r="C660" s="8" t="s">
        <v>2911</v>
      </c>
      <c r="D660" s="19"/>
      <c r="E660" s="19"/>
      <c r="F660" s="19"/>
      <c r="G660" s="19"/>
      <c r="H660" s="19"/>
      <c r="I660" s="19"/>
      <c r="J660" s="19"/>
    </row>
    <row r="661">
      <c r="A661" s="18"/>
      <c r="B661" s="6" t="s">
        <v>3399</v>
      </c>
      <c r="C661" s="8" t="s">
        <v>2846</v>
      </c>
      <c r="D661" s="19"/>
      <c r="E661" s="19"/>
      <c r="F661" s="19"/>
      <c r="G661" s="19"/>
      <c r="H661" s="19"/>
      <c r="I661" s="19"/>
      <c r="J661" s="19"/>
    </row>
    <row r="662">
      <c r="A662" s="18"/>
      <c r="B662" s="6" t="s">
        <v>3400</v>
      </c>
      <c r="C662" s="8" t="s">
        <v>2848</v>
      </c>
      <c r="D662" s="19"/>
      <c r="E662" s="19"/>
      <c r="F662" s="19"/>
      <c r="G662" s="19"/>
      <c r="H662" s="19"/>
      <c r="I662" s="19"/>
      <c r="J662" s="19"/>
    </row>
    <row r="663">
      <c r="A663" s="18"/>
      <c r="B663" s="6" t="s">
        <v>3401</v>
      </c>
      <c r="C663" s="8" t="s">
        <v>2852</v>
      </c>
      <c r="D663" s="19"/>
      <c r="E663" s="19"/>
      <c r="F663" s="19"/>
      <c r="G663" s="19"/>
      <c r="H663" s="19"/>
      <c r="I663" s="19"/>
      <c r="J663" s="19"/>
    </row>
    <row r="664">
      <c r="A664" s="18"/>
      <c r="B664" s="6" t="s">
        <v>3402</v>
      </c>
      <c r="C664" s="8" t="s">
        <v>2854</v>
      </c>
      <c r="D664" s="19"/>
      <c r="E664" s="19"/>
      <c r="F664" s="19"/>
      <c r="G664" s="19"/>
      <c r="H664" s="19"/>
      <c r="I664" s="19"/>
      <c r="J664" s="19"/>
    </row>
    <row r="665">
      <c r="A665" s="18"/>
      <c r="B665" s="6" t="s">
        <v>3403</v>
      </c>
      <c r="C665" s="8" t="s">
        <v>2856</v>
      </c>
      <c r="D665" s="19"/>
      <c r="E665" s="19"/>
      <c r="F665" s="19"/>
      <c r="G665" s="19"/>
      <c r="H665" s="19"/>
      <c r="I665" s="19"/>
      <c r="J665" s="19"/>
    </row>
    <row r="666">
      <c r="A666" s="18"/>
      <c r="B666" s="6" t="s">
        <v>3404</v>
      </c>
      <c r="C666" s="8" t="s">
        <v>2858</v>
      </c>
      <c r="D666" s="19"/>
      <c r="E666" s="19"/>
      <c r="F666" s="19"/>
      <c r="G666" s="19"/>
      <c r="H666" s="19"/>
      <c r="I666" s="19"/>
      <c r="J666" s="19"/>
    </row>
    <row r="667">
      <c r="A667" s="18"/>
      <c r="B667" s="6" t="s">
        <v>3405</v>
      </c>
      <c r="C667" s="8" t="s">
        <v>2860</v>
      </c>
      <c r="D667" s="19"/>
      <c r="E667" s="19"/>
      <c r="F667" s="19"/>
      <c r="G667" s="19"/>
      <c r="H667" s="19"/>
      <c r="I667" s="19"/>
      <c r="J667" s="19"/>
    </row>
    <row r="668">
      <c r="A668" s="18"/>
      <c r="B668" s="6" t="s">
        <v>3406</v>
      </c>
      <c r="C668" s="8" t="s">
        <v>2862</v>
      </c>
      <c r="D668" s="19"/>
      <c r="E668" s="19"/>
      <c r="F668" s="19"/>
      <c r="G668" s="19"/>
      <c r="H668" s="19"/>
      <c r="I668" s="19"/>
      <c r="J668" s="19"/>
    </row>
    <row r="669">
      <c r="A669" s="18"/>
      <c r="B669" s="6" t="s">
        <v>3407</v>
      </c>
      <c r="C669" s="8" t="s">
        <v>2864</v>
      </c>
      <c r="D669" s="19"/>
      <c r="E669" s="19"/>
      <c r="F669" s="19"/>
      <c r="G669" s="19"/>
      <c r="H669" s="19"/>
      <c r="I669" s="19"/>
      <c r="J669" s="19"/>
    </row>
    <row r="670">
      <c r="A670" s="18"/>
      <c r="B670" s="6" t="s">
        <v>3408</v>
      </c>
      <c r="C670" s="8" t="s">
        <v>2921</v>
      </c>
      <c r="D670" s="19"/>
      <c r="E670" s="19"/>
      <c r="F670" s="19"/>
      <c r="G670" s="19"/>
      <c r="H670" s="19"/>
      <c r="I670" s="19"/>
      <c r="J670" s="19"/>
    </row>
    <row r="671">
      <c r="A671" s="18"/>
      <c r="B671" s="6" t="s">
        <v>3409</v>
      </c>
      <c r="C671" s="8" t="s">
        <v>2866</v>
      </c>
      <c r="D671" s="19"/>
      <c r="E671" s="19"/>
      <c r="F671" s="19"/>
      <c r="G671" s="19"/>
      <c r="H671" s="19"/>
      <c r="I671" s="19"/>
      <c r="J671" s="19"/>
    </row>
    <row r="672">
      <c r="A672" s="18"/>
      <c r="B672" s="6" t="s">
        <v>3410</v>
      </c>
      <c r="C672" s="8" t="s">
        <v>2868</v>
      </c>
      <c r="D672" s="19"/>
      <c r="E672" s="19"/>
      <c r="F672" s="19"/>
      <c r="G672" s="19"/>
      <c r="H672" s="19"/>
      <c r="I672" s="19"/>
      <c r="J672" s="19"/>
    </row>
    <row r="673">
      <c r="A673" s="18"/>
      <c r="B673" s="6" t="s">
        <v>3411</v>
      </c>
      <c r="C673" s="8" t="s">
        <v>2870</v>
      </c>
      <c r="D673" s="19"/>
      <c r="E673" s="19"/>
      <c r="F673" s="19"/>
      <c r="G673" s="19"/>
      <c r="H673" s="19"/>
      <c r="I673" s="19"/>
      <c r="J673" s="19"/>
    </row>
    <row r="674">
      <c r="A674" s="6" t="s">
        <v>2997</v>
      </c>
      <c r="B674" s="17" t="s">
        <v>2997</v>
      </c>
      <c r="C674" s="8" t="s">
        <v>2872</v>
      </c>
      <c r="D674" s="19"/>
      <c r="E674" s="19"/>
      <c r="F674" s="19"/>
      <c r="G674" s="19"/>
      <c r="H674" s="19"/>
      <c r="I674" s="19"/>
      <c r="J674" s="19"/>
    </row>
    <row r="676">
      <c r="A676" s="3" t="s">
        <v>3388</v>
      </c>
      <c r="B676" s="0" t="s">
        <v>710</v>
      </c>
    </row>
    <row r="677">
      <c r="A677" s="3" t="s">
        <v>3380</v>
      </c>
      <c r="B677" s="0" t="s">
        <v>655</v>
      </c>
    </row>
    <row r="678">
      <c r="A678" s="3" t="s">
        <v>3381</v>
      </c>
      <c r="B678" s="0" t="s">
        <v>3387</v>
      </c>
    </row>
    <row r="679">
      <c r="A679" s="3" t="s">
        <v>3382</v>
      </c>
      <c r="B679" s="0" t="s">
        <v>709</v>
      </c>
    </row>
    <row r="680">
      <c r="A680" s="3" t="s">
        <v>2802</v>
      </c>
      <c r="B680" s="0" t="s">
        <v>2803</v>
      </c>
    </row>
    <row r="681">
      <c r="A681" s="11" t="s">
        <v>115</v>
      </c>
      <c r="B681" s="12" t="s">
        <v>115</v>
      </c>
      <c r="C681" s="13" t="s">
        <v>115</v>
      </c>
      <c r="D681" s="6" t="s">
        <v>3389</v>
      </c>
      <c r="E681" s="6" t="s">
        <v>3390</v>
      </c>
      <c r="F681" s="6" t="s">
        <v>3391</v>
      </c>
      <c r="G681" s="6" t="s">
        <v>3392</v>
      </c>
      <c r="H681" s="6" t="s">
        <v>3393</v>
      </c>
      <c r="I681" s="6" t="s">
        <v>3394</v>
      </c>
      <c r="J681" s="6" t="s">
        <v>3395</v>
      </c>
    </row>
    <row r="682">
      <c r="A682" s="14" t="s">
        <v>115</v>
      </c>
      <c r="B682" s="15" t="s">
        <v>115</v>
      </c>
      <c r="C682" s="16" t="s">
        <v>115</v>
      </c>
      <c r="D682" s="8" t="s">
        <v>2901</v>
      </c>
      <c r="E682" s="8" t="s">
        <v>2902</v>
      </c>
      <c r="F682" s="8" t="s">
        <v>2903</v>
      </c>
      <c r="G682" s="8" t="s">
        <v>2888</v>
      </c>
      <c r="H682" s="8" t="s">
        <v>2889</v>
      </c>
      <c r="I682" s="8" t="s">
        <v>2890</v>
      </c>
      <c r="J682" s="8" t="s">
        <v>2891</v>
      </c>
    </row>
    <row r="683">
      <c r="A683" s="6" t="s">
        <v>3396</v>
      </c>
      <c r="B683" s="17" t="s">
        <v>3396</v>
      </c>
      <c r="C683" s="8" t="s">
        <v>2842</v>
      </c>
      <c r="D683" s="19"/>
      <c r="E683" s="19"/>
      <c r="F683" s="19"/>
      <c r="G683" s="19"/>
      <c r="H683" s="19"/>
      <c r="I683" s="19"/>
      <c r="J683" s="19"/>
    </row>
    <row r="684">
      <c r="A684" s="5" t="s">
        <v>2820</v>
      </c>
      <c r="B684" s="6" t="s">
        <v>3397</v>
      </c>
      <c r="C684" s="8" t="s">
        <v>2844</v>
      </c>
      <c r="D684" s="19"/>
      <c r="E684" s="19"/>
      <c r="F684" s="19"/>
      <c r="G684" s="19"/>
      <c r="H684" s="19"/>
      <c r="I684" s="19"/>
      <c r="J684" s="19"/>
    </row>
    <row r="685">
      <c r="A685" s="18"/>
      <c r="B685" s="6" t="s">
        <v>3398</v>
      </c>
      <c r="C685" s="8" t="s">
        <v>2911</v>
      </c>
      <c r="D685" s="19"/>
      <c r="E685" s="19"/>
      <c r="F685" s="19"/>
      <c r="G685" s="19"/>
      <c r="H685" s="19"/>
      <c r="I685" s="19"/>
      <c r="J685" s="19"/>
    </row>
    <row r="686">
      <c r="A686" s="18"/>
      <c r="B686" s="6" t="s">
        <v>3399</v>
      </c>
      <c r="C686" s="8" t="s">
        <v>2846</v>
      </c>
      <c r="D686" s="19"/>
      <c r="E686" s="19"/>
      <c r="F686" s="19"/>
      <c r="G686" s="19"/>
      <c r="H686" s="19"/>
      <c r="I686" s="19"/>
      <c r="J686" s="19"/>
    </row>
    <row r="687">
      <c r="A687" s="18"/>
      <c r="B687" s="6" t="s">
        <v>3400</v>
      </c>
      <c r="C687" s="8" t="s">
        <v>2848</v>
      </c>
      <c r="D687" s="19"/>
      <c r="E687" s="19"/>
      <c r="F687" s="19"/>
      <c r="G687" s="19"/>
      <c r="H687" s="19"/>
      <c r="I687" s="19"/>
      <c r="J687" s="19"/>
    </row>
    <row r="688">
      <c r="A688" s="18"/>
      <c r="B688" s="6" t="s">
        <v>3401</v>
      </c>
      <c r="C688" s="8" t="s">
        <v>2852</v>
      </c>
      <c r="D688" s="19"/>
      <c r="E688" s="19"/>
      <c r="F688" s="19"/>
      <c r="G688" s="19"/>
      <c r="H688" s="19"/>
      <c r="I688" s="19"/>
      <c r="J688" s="19"/>
    </row>
    <row r="689">
      <c r="A689" s="18"/>
      <c r="B689" s="6" t="s">
        <v>3402</v>
      </c>
      <c r="C689" s="8" t="s">
        <v>2854</v>
      </c>
      <c r="D689" s="19"/>
      <c r="E689" s="19"/>
      <c r="F689" s="19"/>
      <c r="G689" s="19"/>
      <c r="H689" s="19"/>
      <c r="I689" s="19"/>
      <c r="J689" s="19"/>
    </row>
    <row r="690">
      <c r="A690" s="18"/>
      <c r="B690" s="6" t="s">
        <v>3403</v>
      </c>
      <c r="C690" s="8" t="s">
        <v>2856</v>
      </c>
      <c r="D690" s="19"/>
      <c r="E690" s="19"/>
      <c r="F690" s="19"/>
      <c r="G690" s="19"/>
      <c r="H690" s="19"/>
      <c r="I690" s="19"/>
      <c r="J690" s="19"/>
    </row>
    <row r="691">
      <c r="A691" s="18"/>
      <c r="B691" s="6" t="s">
        <v>3404</v>
      </c>
      <c r="C691" s="8" t="s">
        <v>2858</v>
      </c>
      <c r="D691" s="19"/>
      <c r="E691" s="19"/>
      <c r="F691" s="19"/>
      <c r="G691" s="19"/>
      <c r="H691" s="19"/>
      <c r="I691" s="19"/>
      <c r="J691" s="19"/>
    </row>
    <row r="692">
      <c r="A692" s="18"/>
      <c r="B692" s="6" t="s">
        <v>3405</v>
      </c>
      <c r="C692" s="8" t="s">
        <v>2860</v>
      </c>
      <c r="D692" s="19"/>
      <c r="E692" s="19"/>
      <c r="F692" s="19"/>
      <c r="G692" s="19"/>
      <c r="H692" s="19"/>
      <c r="I692" s="19"/>
      <c r="J692" s="19"/>
    </row>
    <row r="693">
      <c r="A693" s="18"/>
      <c r="B693" s="6" t="s">
        <v>3406</v>
      </c>
      <c r="C693" s="8" t="s">
        <v>2862</v>
      </c>
      <c r="D693" s="19"/>
      <c r="E693" s="19"/>
      <c r="F693" s="19"/>
      <c r="G693" s="19"/>
      <c r="H693" s="19"/>
      <c r="I693" s="19"/>
      <c r="J693" s="19"/>
    </row>
    <row r="694">
      <c r="A694" s="18"/>
      <c r="B694" s="6" t="s">
        <v>3407</v>
      </c>
      <c r="C694" s="8" t="s">
        <v>2864</v>
      </c>
      <c r="D694" s="19"/>
      <c r="E694" s="19"/>
      <c r="F694" s="19"/>
      <c r="G694" s="19"/>
      <c r="H694" s="19"/>
      <c r="I694" s="19"/>
      <c r="J694" s="19"/>
    </row>
    <row r="695">
      <c r="A695" s="18"/>
      <c r="B695" s="6" t="s">
        <v>3408</v>
      </c>
      <c r="C695" s="8" t="s">
        <v>2921</v>
      </c>
      <c r="D695" s="19"/>
      <c r="E695" s="19"/>
      <c r="F695" s="19"/>
      <c r="G695" s="19"/>
      <c r="H695" s="19"/>
      <c r="I695" s="19"/>
      <c r="J695" s="19"/>
    </row>
    <row r="696">
      <c r="A696" s="18"/>
      <c r="B696" s="6" t="s">
        <v>3409</v>
      </c>
      <c r="C696" s="8" t="s">
        <v>2866</v>
      </c>
      <c r="D696" s="19"/>
      <c r="E696" s="19"/>
      <c r="F696" s="19"/>
      <c r="G696" s="19"/>
      <c r="H696" s="19"/>
      <c r="I696" s="19"/>
      <c r="J696" s="19"/>
    </row>
    <row r="697">
      <c r="A697" s="18"/>
      <c r="B697" s="6" t="s">
        <v>3410</v>
      </c>
      <c r="C697" s="8" t="s">
        <v>2868</v>
      </c>
      <c r="D697" s="19"/>
      <c r="E697" s="19"/>
      <c r="F697" s="19"/>
      <c r="G697" s="19"/>
      <c r="H697" s="19"/>
      <c r="I697" s="19"/>
      <c r="J697" s="19"/>
    </row>
    <row r="698">
      <c r="A698" s="18"/>
      <c r="B698" s="6" t="s">
        <v>3411</v>
      </c>
      <c r="C698" s="8" t="s">
        <v>2870</v>
      </c>
      <c r="D698" s="19"/>
      <c r="E698" s="19"/>
      <c r="F698" s="19"/>
      <c r="G698" s="19"/>
      <c r="H698" s="19"/>
      <c r="I698" s="19"/>
      <c r="J698" s="19"/>
    </row>
    <row r="699">
      <c r="A699" s="6" t="s">
        <v>2997</v>
      </c>
      <c r="B699" s="17" t="s">
        <v>2997</v>
      </c>
      <c r="C699" s="8" t="s">
        <v>2872</v>
      </c>
      <c r="D699" s="19"/>
      <c r="E699" s="19"/>
      <c r="F699" s="19"/>
      <c r="G699" s="19"/>
      <c r="H699" s="19"/>
      <c r="I699" s="19"/>
      <c r="J699" s="19"/>
    </row>
    <row r="701">
      <c r="A701" s="3" t="s">
        <v>3388</v>
      </c>
      <c r="B701" s="0" t="s">
        <v>807</v>
      </c>
    </row>
    <row r="702">
      <c r="A702" s="3" t="s">
        <v>3380</v>
      </c>
      <c r="B702" s="0" t="s">
        <v>680</v>
      </c>
    </row>
    <row r="703">
      <c r="A703" s="3" t="s">
        <v>3381</v>
      </c>
      <c r="B703" s="0" t="s">
        <v>3387</v>
      </c>
    </row>
    <row r="704">
      <c r="A704" s="3" t="s">
        <v>3382</v>
      </c>
      <c r="B704" s="0" t="s">
        <v>709</v>
      </c>
    </row>
    <row r="705">
      <c r="A705" s="3" t="s">
        <v>2802</v>
      </c>
      <c r="B705" s="0" t="s">
        <v>2803</v>
      </c>
    </row>
    <row r="706">
      <c r="A706" s="11" t="s">
        <v>115</v>
      </c>
      <c r="B706" s="12" t="s">
        <v>115</v>
      </c>
      <c r="C706" s="13" t="s">
        <v>115</v>
      </c>
      <c r="D706" s="6" t="s">
        <v>3389</v>
      </c>
      <c r="E706" s="6" t="s">
        <v>3390</v>
      </c>
      <c r="F706" s="6" t="s">
        <v>3391</v>
      </c>
      <c r="G706" s="6" t="s">
        <v>3392</v>
      </c>
      <c r="H706" s="6" t="s">
        <v>3393</v>
      </c>
      <c r="I706" s="6" t="s">
        <v>3394</v>
      </c>
      <c r="J706" s="6" t="s">
        <v>3395</v>
      </c>
    </row>
    <row r="707">
      <c r="A707" s="14" t="s">
        <v>115</v>
      </c>
      <c r="B707" s="15" t="s">
        <v>115</v>
      </c>
      <c r="C707" s="16" t="s">
        <v>115</v>
      </c>
      <c r="D707" s="8" t="s">
        <v>2901</v>
      </c>
      <c r="E707" s="8" t="s">
        <v>2902</v>
      </c>
      <c r="F707" s="8" t="s">
        <v>2903</v>
      </c>
      <c r="G707" s="8" t="s">
        <v>2888</v>
      </c>
      <c r="H707" s="8" t="s">
        <v>2889</v>
      </c>
      <c r="I707" s="8" t="s">
        <v>2890</v>
      </c>
      <c r="J707" s="8" t="s">
        <v>2891</v>
      </c>
    </row>
    <row r="708">
      <c r="A708" s="6" t="s">
        <v>3396</v>
      </c>
      <c r="B708" s="17" t="s">
        <v>3396</v>
      </c>
      <c r="C708" s="8" t="s">
        <v>2842</v>
      </c>
      <c r="D708" s="19"/>
      <c r="E708" s="19"/>
      <c r="F708" s="19"/>
      <c r="G708" s="19"/>
      <c r="H708" s="19"/>
      <c r="I708" s="19"/>
      <c r="J708" s="19"/>
    </row>
    <row r="709">
      <c r="A709" s="5" t="s">
        <v>2820</v>
      </c>
      <c r="B709" s="6" t="s">
        <v>3397</v>
      </c>
      <c r="C709" s="8" t="s">
        <v>2844</v>
      </c>
      <c r="D709" s="19"/>
      <c r="E709" s="19"/>
      <c r="F709" s="19"/>
      <c r="G709" s="19"/>
      <c r="H709" s="19"/>
      <c r="I709" s="19"/>
      <c r="J709" s="19"/>
    </row>
    <row r="710">
      <c r="A710" s="18"/>
      <c r="B710" s="6" t="s">
        <v>3398</v>
      </c>
      <c r="C710" s="8" t="s">
        <v>2911</v>
      </c>
      <c r="D710" s="19"/>
      <c r="E710" s="19"/>
      <c r="F710" s="19"/>
      <c r="G710" s="19"/>
      <c r="H710" s="19"/>
      <c r="I710" s="19"/>
      <c r="J710" s="19"/>
    </row>
    <row r="711">
      <c r="A711" s="18"/>
      <c r="B711" s="6" t="s">
        <v>3399</v>
      </c>
      <c r="C711" s="8" t="s">
        <v>2846</v>
      </c>
      <c r="D711" s="19"/>
      <c r="E711" s="19"/>
      <c r="F711" s="19"/>
      <c r="G711" s="19"/>
      <c r="H711" s="19"/>
      <c r="I711" s="19"/>
      <c r="J711" s="19"/>
    </row>
    <row r="712">
      <c r="A712" s="18"/>
      <c r="B712" s="6" t="s">
        <v>3400</v>
      </c>
      <c r="C712" s="8" t="s">
        <v>2848</v>
      </c>
      <c r="D712" s="19"/>
      <c r="E712" s="19"/>
      <c r="F712" s="19"/>
      <c r="G712" s="19"/>
      <c r="H712" s="19"/>
      <c r="I712" s="19"/>
      <c r="J712" s="19"/>
    </row>
    <row r="713">
      <c r="A713" s="18"/>
      <c r="B713" s="6" t="s">
        <v>3401</v>
      </c>
      <c r="C713" s="8" t="s">
        <v>2852</v>
      </c>
      <c r="D713" s="19"/>
      <c r="E713" s="19"/>
      <c r="F713" s="19"/>
      <c r="G713" s="19"/>
      <c r="H713" s="19"/>
      <c r="I713" s="19"/>
      <c r="J713" s="19"/>
    </row>
    <row r="714">
      <c r="A714" s="18"/>
      <c r="B714" s="6" t="s">
        <v>3402</v>
      </c>
      <c r="C714" s="8" t="s">
        <v>2854</v>
      </c>
      <c r="D714" s="19"/>
      <c r="E714" s="19"/>
      <c r="F714" s="19"/>
      <c r="G714" s="19"/>
      <c r="H714" s="19"/>
      <c r="I714" s="19"/>
      <c r="J714" s="19"/>
    </row>
    <row r="715">
      <c r="A715" s="18"/>
      <c r="B715" s="6" t="s">
        <v>3403</v>
      </c>
      <c r="C715" s="8" t="s">
        <v>2856</v>
      </c>
      <c r="D715" s="19"/>
      <c r="E715" s="19"/>
      <c r="F715" s="19"/>
      <c r="G715" s="19"/>
      <c r="H715" s="19"/>
      <c r="I715" s="19"/>
      <c r="J715" s="19"/>
    </row>
    <row r="716">
      <c r="A716" s="18"/>
      <c r="B716" s="6" t="s">
        <v>3404</v>
      </c>
      <c r="C716" s="8" t="s">
        <v>2858</v>
      </c>
      <c r="D716" s="19"/>
      <c r="E716" s="19"/>
      <c r="F716" s="19"/>
      <c r="G716" s="19"/>
      <c r="H716" s="19"/>
      <c r="I716" s="19"/>
      <c r="J716" s="19"/>
    </row>
    <row r="717">
      <c r="A717" s="18"/>
      <c r="B717" s="6" t="s">
        <v>3405</v>
      </c>
      <c r="C717" s="8" t="s">
        <v>2860</v>
      </c>
      <c r="D717" s="19"/>
      <c r="E717" s="19"/>
      <c r="F717" s="19"/>
      <c r="G717" s="19"/>
      <c r="H717" s="19"/>
      <c r="I717" s="19"/>
      <c r="J717" s="19"/>
    </row>
    <row r="718">
      <c r="A718" s="18"/>
      <c r="B718" s="6" t="s">
        <v>3406</v>
      </c>
      <c r="C718" s="8" t="s">
        <v>2862</v>
      </c>
      <c r="D718" s="19"/>
      <c r="E718" s="19"/>
      <c r="F718" s="19"/>
      <c r="G718" s="19"/>
      <c r="H718" s="19"/>
      <c r="I718" s="19"/>
      <c r="J718" s="19"/>
    </row>
    <row r="719">
      <c r="A719" s="18"/>
      <c r="B719" s="6" t="s">
        <v>3407</v>
      </c>
      <c r="C719" s="8" t="s">
        <v>2864</v>
      </c>
      <c r="D719" s="19"/>
      <c r="E719" s="19"/>
      <c r="F719" s="19"/>
      <c r="G719" s="19"/>
      <c r="H719" s="19"/>
      <c r="I719" s="19"/>
      <c r="J719" s="19"/>
    </row>
    <row r="720">
      <c r="A720" s="18"/>
      <c r="B720" s="6" t="s">
        <v>3408</v>
      </c>
      <c r="C720" s="8" t="s">
        <v>2921</v>
      </c>
      <c r="D720" s="19"/>
      <c r="E720" s="19"/>
      <c r="F720" s="19"/>
      <c r="G720" s="19"/>
      <c r="H720" s="19"/>
      <c r="I720" s="19"/>
      <c r="J720" s="19"/>
    </row>
    <row r="721">
      <c r="A721" s="18"/>
      <c r="B721" s="6" t="s">
        <v>3409</v>
      </c>
      <c r="C721" s="8" t="s">
        <v>2866</v>
      </c>
      <c r="D721" s="19"/>
      <c r="E721" s="19"/>
      <c r="F721" s="19"/>
      <c r="G721" s="19"/>
      <c r="H721" s="19"/>
      <c r="I721" s="19"/>
      <c r="J721" s="19"/>
    </row>
    <row r="722">
      <c r="A722" s="18"/>
      <c r="B722" s="6" t="s">
        <v>3410</v>
      </c>
      <c r="C722" s="8" t="s">
        <v>2868</v>
      </c>
      <c r="D722" s="19"/>
      <c r="E722" s="19"/>
      <c r="F722" s="19"/>
      <c r="G722" s="19"/>
      <c r="H722" s="19"/>
      <c r="I722" s="19"/>
      <c r="J722" s="19"/>
    </row>
    <row r="723">
      <c r="A723" s="18"/>
      <c r="B723" s="6" t="s">
        <v>3411</v>
      </c>
      <c r="C723" s="8" t="s">
        <v>2870</v>
      </c>
      <c r="D723" s="19"/>
      <c r="E723" s="19"/>
      <c r="F723" s="19"/>
      <c r="G723" s="19"/>
      <c r="H723" s="19"/>
      <c r="I723" s="19"/>
      <c r="J723" s="19"/>
    </row>
    <row r="724">
      <c r="A724" s="6" t="s">
        <v>2997</v>
      </c>
      <c r="B724" s="17" t="s">
        <v>2997</v>
      </c>
      <c r="C724" s="8" t="s">
        <v>2872</v>
      </c>
      <c r="D724" s="19"/>
      <c r="E724" s="19"/>
      <c r="F724" s="19"/>
      <c r="G724" s="19"/>
      <c r="H724" s="19"/>
      <c r="I724" s="19"/>
      <c r="J724" s="19"/>
    </row>
    <row r="726">
      <c r="A726" s="3" t="s">
        <v>3388</v>
      </c>
      <c r="B726" s="0" t="s">
        <v>710</v>
      </c>
    </row>
    <row r="727">
      <c r="A727" s="3" t="s">
        <v>3380</v>
      </c>
      <c r="B727" s="0" t="s">
        <v>680</v>
      </c>
    </row>
    <row r="728">
      <c r="A728" s="3" t="s">
        <v>3381</v>
      </c>
      <c r="B728" s="0" t="s">
        <v>3387</v>
      </c>
    </row>
    <row r="729">
      <c r="A729" s="3" t="s">
        <v>3382</v>
      </c>
      <c r="B729" s="0" t="s">
        <v>709</v>
      </c>
    </row>
    <row r="730">
      <c r="A730" s="3" t="s">
        <v>2802</v>
      </c>
      <c r="B730" s="0" t="s">
        <v>2803</v>
      </c>
    </row>
    <row r="731">
      <c r="A731" s="11" t="s">
        <v>115</v>
      </c>
      <c r="B731" s="12" t="s">
        <v>115</v>
      </c>
      <c r="C731" s="13" t="s">
        <v>115</v>
      </c>
      <c r="D731" s="6" t="s">
        <v>3389</v>
      </c>
      <c r="E731" s="6" t="s">
        <v>3390</v>
      </c>
      <c r="F731" s="6" t="s">
        <v>3391</v>
      </c>
      <c r="G731" s="6" t="s">
        <v>3392</v>
      </c>
      <c r="H731" s="6" t="s">
        <v>3393</v>
      </c>
      <c r="I731" s="6" t="s">
        <v>3394</v>
      </c>
      <c r="J731" s="6" t="s">
        <v>3395</v>
      </c>
    </row>
    <row r="732">
      <c r="A732" s="14" t="s">
        <v>115</v>
      </c>
      <c r="B732" s="15" t="s">
        <v>115</v>
      </c>
      <c r="C732" s="16" t="s">
        <v>115</v>
      </c>
      <c r="D732" s="8" t="s">
        <v>2901</v>
      </c>
      <c r="E732" s="8" t="s">
        <v>2902</v>
      </c>
      <c r="F732" s="8" t="s">
        <v>2903</v>
      </c>
      <c r="G732" s="8" t="s">
        <v>2888</v>
      </c>
      <c r="H732" s="8" t="s">
        <v>2889</v>
      </c>
      <c r="I732" s="8" t="s">
        <v>2890</v>
      </c>
      <c r="J732" s="8" t="s">
        <v>2891</v>
      </c>
    </row>
    <row r="733">
      <c r="A733" s="6" t="s">
        <v>3396</v>
      </c>
      <c r="B733" s="17" t="s">
        <v>3396</v>
      </c>
      <c r="C733" s="8" t="s">
        <v>2842</v>
      </c>
      <c r="D733" s="19"/>
      <c r="E733" s="19"/>
      <c r="F733" s="19"/>
      <c r="G733" s="19"/>
      <c r="H733" s="19"/>
      <c r="I733" s="19"/>
      <c r="J733" s="19"/>
    </row>
    <row r="734">
      <c r="A734" s="5" t="s">
        <v>2820</v>
      </c>
      <c r="B734" s="6" t="s">
        <v>3397</v>
      </c>
      <c r="C734" s="8" t="s">
        <v>2844</v>
      </c>
      <c r="D734" s="19"/>
      <c r="E734" s="19"/>
      <c r="F734" s="19"/>
      <c r="G734" s="19"/>
      <c r="H734" s="19"/>
      <c r="I734" s="19"/>
      <c r="J734" s="19"/>
    </row>
    <row r="735">
      <c r="A735" s="18"/>
      <c r="B735" s="6" t="s">
        <v>3398</v>
      </c>
      <c r="C735" s="8" t="s">
        <v>2911</v>
      </c>
      <c r="D735" s="19"/>
      <c r="E735" s="19"/>
      <c r="F735" s="19"/>
      <c r="G735" s="19"/>
      <c r="H735" s="19"/>
      <c r="I735" s="19"/>
      <c r="J735" s="19"/>
    </row>
    <row r="736">
      <c r="A736" s="18"/>
      <c r="B736" s="6" t="s">
        <v>3399</v>
      </c>
      <c r="C736" s="8" t="s">
        <v>2846</v>
      </c>
      <c r="D736" s="19"/>
      <c r="E736" s="19"/>
      <c r="F736" s="19"/>
      <c r="G736" s="19"/>
      <c r="H736" s="19"/>
      <c r="I736" s="19"/>
      <c r="J736" s="19"/>
    </row>
    <row r="737">
      <c r="A737" s="18"/>
      <c r="B737" s="6" t="s">
        <v>3400</v>
      </c>
      <c r="C737" s="8" t="s">
        <v>2848</v>
      </c>
      <c r="D737" s="19"/>
      <c r="E737" s="19"/>
      <c r="F737" s="19"/>
      <c r="G737" s="19"/>
      <c r="H737" s="19"/>
      <c r="I737" s="19"/>
      <c r="J737" s="19"/>
    </row>
    <row r="738">
      <c r="A738" s="18"/>
      <c r="B738" s="6" t="s">
        <v>3401</v>
      </c>
      <c r="C738" s="8" t="s">
        <v>2852</v>
      </c>
      <c r="D738" s="19"/>
      <c r="E738" s="19"/>
      <c r="F738" s="19"/>
      <c r="G738" s="19"/>
      <c r="H738" s="19"/>
      <c r="I738" s="19"/>
      <c r="J738" s="19"/>
    </row>
    <row r="739">
      <c r="A739" s="18"/>
      <c r="B739" s="6" t="s">
        <v>3402</v>
      </c>
      <c r="C739" s="8" t="s">
        <v>2854</v>
      </c>
      <c r="D739" s="19"/>
      <c r="E739" s="19"/>
      <c r="F739" s="19"/>
      <c r="G739" s="19"/>
      <c r="H739" s="19"/>
      <c r="I739" s="19"/>
      <c r="J739" s="19"/>
    </row>
    <row r="740">
      <c r="A740" s="18"/>
      <c r="B740" s="6" t="s">
        <v>3403</v>
      </c>
      <c r="C740" s="8" t="s">
        <v>2856</v>
      </c>
      <c r="D740" s="19"/>
      <c r="E740" s="19"/>
      <c r="F740" s="19"/>
      <c r="G740" s="19"/>
      <c r="H740" s="19"/>
      <c r="I740" s="19"/>
      <c r="J740" s="19"/>
    </row>
    <row r="741">
      <c r="A741" s="18"/>
      <c r="B741" s="6" t="s">
        <v>3404</v>
      </c>
      <c r="C741" s="8" t="s">
        <v>2858</v>
      </c>
      <c r="D741" s="19"/>
      <c r="E741" s="19"/>
      <c r="F741" s="19"/>
      <c r="G741" s="19"/>
      <c r="H741" s="19"/>
      <c r="I741" s="19"/>
      <c r="J741" s="19"/>
    </row>
    <row r="742">
      <c r="A742" s="18"/>
      <c r="B742" s="6" t="s">
        <v>3405</v>
      </c>
      <c r="C742" s="8" t="s">
        <v>2860</v>
      </c>
      <c r="D742" s="19"/>
      <c r="E742" s="19"/>
      <c r="F742" s="19"/>
      <c r="G742" s="19"/>
      <c r="H742" s="19"/>
      <c r="I742" s="19"/>
      <c r="J742" s="19"/>
    </row>
    <row r="743">
      <c r="A743" s="18"/>
      <c r="B743" s="6" t="s">
        <v>3406</v>
      </c>
      <c r="C743" s="8" t="s">
        <v>2862</v>
      </c>
      <c r="D743" s="19"/>
      <c r="E743" s="19"/>
      <c r="F743" s="19"/>
      <c r="G743" s="19"/>
      <c r="H743" s="19"/>
      <c r="I743" s="19"/>
      <c r="J743" s="19"/>
    </row>
    <row r="744">
      <c r="A744" s="18"/>
      <c r="B744" s="6" t="s">
        <v>3407</v>
      </c>
      <c r="C744" s="8" t="s">
        <v>2864</v>
      </c>
      <c r="D744" s="19"/>
      <c r="E744" s="19"/>
      <c r="F744" s="19"/>
      <c r="G744" s="19"/>
      <c r="H744" s="19"/>
      <c r="I744" s="19"/>
      <c r="J744" s="19"/>
    </row>
    <row r="745">
      <c r="A745" s="18"/>
      <c r="B745" s="6" t="s">
        <v>3408</v>
      </c>
      <c r="C745" s="8" t="s">
        <v>2921</v>
      </c>
      <c r="D745" s="19"/>
      <c r="E745" s="19"/>
      <c r="F745" s="19"/>
      <c r="G745" s="19"/>
      <c r="H745" s="19"/>
      <c r="I745" s="19"/>
      <c r="J745" s="19"/>
    </row>
    <row r="746">
      <c r="A746" s="18"/>
      <c r="B746" s="6" t="s">
        <v>3409</v>
      </c>
      <c r="C746" s="8" t="s">
        <v>2866</v>
      </c>
      <c r="D746" s="19"/>
      <c r="E746" s="19"/>
      <c r="F746" s="19"/>
      <c r="G746" s="19"/>
      <c r="H746" s="19"/>
      <c r="I746" s="19"/>
      <c r="J746" s="19"/>
    </row>
    <row r="747">
      <c r="A747" s="18"/>
      <c r="B747" s="6" t="s">
        <v>3410</v>
      </c>
      <c r="C747" s="8" t="s">
        <v>2868</v>
      </c>
      <c r="D747" s="19"/>
      <c r="E747" s="19"/>
      <c r="F747" s="19"/>
      <c r="G747" s="19"/>
      <c r="H747" s="19"/>
      <c r="I747" s="19"/>
      <c r="J747" s="19"/>
    </row>
    <row r="748">
      <c r="A748" s="18"/>
      <c r="B748" s="6" t="s">
        <v>3411</v>
      </c>
      <c r="C748" s="8" t="s">
        <v>2870</v>
      </c>
      <c r="D748" s="19"/>
      <c r="E748" s="19"/>
      <c r="F748" s="19"/>
      <c r="G748" s="19"/>
      <c r="H748" s="19"/>
      <c r="I748" s="19"/>
      <c r="J748" s="19"/>
    </row>
    <row r="749">
      <c r="A749" s="6" t="s">
        <v>2997</v>
      </c>
      <c r="B749" s="17" t="s">
        <v>2997</v>
      </c>
      <c r="C749" s="8" t="s">
        <v>2872</v>
      </c>
      <c r="D749" s="19"/>
      <c r="E749" s="19"/>
      <c r="F749" s="19"/>
      <c r="G749" s="19"/>
      <c r="H749" s="19"/>
      <c r="I749" s="19"/>
      <c r="J749" s="19"/>
    </row>
    <row r="751">
      <c r="A751" s="3" t="s">
        <v>3388</v>
      </c>
      <c r="B751" s="0" t="s">
        <v>807</v>
      </c>
    </row>
    <row r="752">
      <c r="A752" s="3" t="s">
        <v>3380</v>
      </c>
      <c r="B752" s="0" t="s">
        <v>752</v>
      </c>
    </row>
    <row r="753">
      <c r="A753" s="3" t="s">
        <v>3381</v>
      </c>
      <c r="B753" s="0" t="s">
        <v>805</v>
      </c>
    </row>
    <row r="754">
      <c r="A754" s="3" t="s">
        <v>3382</v>
      </c>
      <c r="B754" s="0" t="s">
        <v>709</v>
      </c>
    </row>
    <row r="755">
      <c r="A755" s="3" t="s">
        <v>2802</v>
      </c>
      <c r="B755" s="0" t="s">
        <v>2803</v>
      </c>
    </row>
    <row r="756">
      <c r="A756" s="11" t="s">
        <v>115</v>
      </c>
      <c r="B756" s="12" t="s">
        <v>115</v>
      </c>
      <c r="C756" s="13" t="s">
        <v>115</v>
      </c>
      <c r="D756" s="6" t="s">
        <v>3389</v>
      </c>
      <c r="E756" s="6" t="s">
        <v>3390</v>
      </c>
      <c r="F756" s="6" t="s">
        <v>3391</v>
      </c>
      <c r="G756" s="6" t="s">
        <v>3392</v>
      </c>
      <c r="H756" s="6" t="s">
        <v>3393</v>
      </c>
      <c r="I756" s="6" t="s">
        <v>3394</v>
      </c>
      <c r="J756" s="6" t="s">
        <v>3395</v>
      </c>
    </row>
    <row r="757">
      <c r="A757" s="14" t="s">
        <v>115</v>
      </c>
      <c r="B757" s="15" t="s">
        <v>115</v>
      </c>
      <c r="C757" s="16" t="s">
        <v>115</v>
      </c>
      <c r="D757" s="8" t="s">
        <v>2901</v>
      </c>
      <c r="E757" s="8" t="s">
        <v>2902</v>
      </c>
      <c r="F757" s="8" t="s">
        <v>2903</v>
      </c>
      <c r="G757" s="8" t="s">
        <v>2888</v>
      </c>
      <c r="H757" s="8" t="s">
        <v>2889</v>
      </c>
      <c r="I757" s="8" t="s">
        <v>2890</v>
      </c>
      <c r="J757" s="8" t="s">
        <v>2891</v>
      </c>
    </row>
    <row r="758">
      <c r="A758" s="6" t="s">
        <v>3396</v>
      </c>
      <c r="B758" s="17" t="s">
        <v>3396</v>
      </c>
      <c r="C758" s="8" t="s">
        <v>2842</v>
      </c>
      <c r="D758" s="10"/>
      <c r="E758" s="10"/>
      <c r="F758" s="10"/>
      <c r="G758" s="10"/>
      <c r="H758" s="10"/>
      <c r="I758" s="10"/>
      <c r="J758" s="10"/>
    </row>
    <row r="759">
      <c r="A759" s="5" t="s">
        <v>2820</v>
      </c>
      <c r="B759" s="6" t="s">
        <v>3397</v>
      </c>
      <c r="C759" s="8" t="s">
        <v>2844</v>
      </c>
      <c r="D759" s="10"/>
      <c r="E759" s="10"/>
      <c r="F759" s="10"/>
      <c r="G759" s="10"/>
      <c r="H759" s="10"/>
      <c r="I759" s="10"/>
      <c r="J759" s="10"/>
    </row>
    <row r="760">
      <c r="A760" s="18"/>
      <c r="B760" s="6" t="s">
        <v>3398</v>
      </c>
      <c r="C760" s="8" t="s">
        <v>2911</v>
      </c>
      <c r="D760" s="10"/>
      <c r="E760" s="10"/>
      <c r="F760" s="10"/>
      <c r="G760" s="10"/>
      <c r="H760" s="10"/>
      <c r="I760" s="10"/>
      <c r="J760" s="10"/>
    </row>
    <row r="761">
      <c r="A761" s="18"/>
      <c r="B761" s="6" t="s">
        <v>3399</v>
      </c>
      <c r="C761" s="8" t="s">
        <v>2846</v>
      </c>
      <c r="D761" s="10"/>
      <c r="E761" s="10"/>
      <c r="F761" s="10"/>
      <c r="G761" s="10"/>
      <c r="H761" s="10"/>
      <c r="I761" s="10"/>
      <c r="J761" s="10"/>
    </row>
    <row r="762">
      <c r="A762" s="18"/>
      <c r="B762" s="6" t="s">
        <v>3400</v>
      </c>
      <c r="C762" s="8" t="s">
        <v>2848</v>
      </c>
      <c r="D762" s="10"/>
      <c r="E762" s="10"/>
      <c r="F762" s="10"/>
      <c r="G762" s="10"/>
      <c r="H762" s="10"/>
      <c r="I762" s="10"/>
      <c r="J762" s="10"/>
    </row>
    <row r="763">
      <c r="A763" s="18"/>
      <c r="B763" s="6" t="s">
        <v>3401</v>
      </c>
      <c r="C763" s="8" t="s">
        <v>2852</v>
      </c>
      <c r="D763" s="10"/>
      <c r="E763" s="10"/>
      <c r="F763" s="10"/>
      <c r="G763" s="10"/>
      <c r="H763" s="10"/>
      <c r="I763" s="10"/>
      <c r="J763" s="10"/>
    </row>
    <row r="764">
      <c r="A764" s="18"/>
      <c r="B764" s="6" t="s">
        <v>3402</v>
      </c>
      <c r="C764" s="8" t="s">
        <v>2854</v>
      </c>
      <c r="D764" s="10"/>
      <c r="E764" s="10"/>
      <c r="F764" s="10"/>
      <c r="G764" s="10"/>
      <c r="H764" s="10"/>
      <c r="I764" s="10"/>
      <c r="J764" s="10"/>
    </row>
    <row r="765">
      <c r="A765" s="18"/>
      <c r="B765" s="6" t="s">
        <v>3403</v>
      </c>
      <c r="C765" s="8" t="s">
        <v>2856</v>
      </c>
      <c r="D765" s="10"/>
      <c r="E765" s="10"/>
      <c r="F765" s="10"/>
      <c r="G765" s="10"/>
      <c r="H765" s="10"/>
      <c r="I765" s="10"/>
      <c r="J765" s="10"/>
    </row>
    <row r="766">
      <c r="A766" s="18"/>
      <c r="B766" s="6" t="s">
        <v>3404</v>
      </c>
      <c r="C766" s="8" t="s">
        <v>2858</v>
      </c>
      <c r="D766" s="10"/>
      <c r="E766" s="10"/>
      <c r="F766" s="10"/>
      <c r="G766" s="10"/>
      <c r="H766" s="10"/>
      <c r="I766" s="10"/>
      <c r="J766" s="10"/>
    </row>
    <row r="767">
      <c r="A767" s="18"/>
      <c r="B767" s="6" t="s">
        <v>3405</v>
      </c>
      <c r="C767" s="8" t="s">
        <v>2860</v>
      </c>
      <c r="D767" s="10"/>
      <c r="E767" s="10"/>
      <c r="F767" s="10"/>
      <c r="G767" s="10"/>
      <c r="H767" s="10"/>
      <c r="I767" s="10"/>
      <c r="J767" s="10"/>
    </row>
    <row r="768">
      <c r="A768" s="18"/>
      <c r="B768" s="6" t="s">
        <v>3406</v>
      </c>
      <c r="C768" s="8" t="s">
        <v>2862</v>
      </c>
      <c r="D768" s="10"/>
      <c r="E768" s="10"/>
      <c r="F768" s="10"/>
      <c r="G768" s="10"/>
      <c r="H768" s="10"/>
      <c r="I768" s="10"/>
      <c r="J768" s="10"/>
    </row>
    <row r="769">
      <c r="A769" s="18"/>
      <c r="B769" s="6" t="s">
        <v>3407</v>
      </c>
      <c r="C769" s="8" t="s">
        <v>2864</v>
      </c>
      <c r="D769" s="10"/>
      <c r="E769" s="10"/>
      <c r="F769" s="10"/>
      <c r="G769" s="10"/>
      <c r="H769" s="10"/>
      <c r="I769" s="10"/>
      <c r="J769" s="10"/>
    </row>
    <row r="770">
      <c r="A770" s="18"/>
      <c r="B770" s="6" t="s">
        <v>3408</v>
      </c>
      <c r="C770" s="8" t="s">
        <v>2921</v>
      </c>
      <c r="D770" s="10"/>
      <c r="E770" s="10"/>
      <c r="F770" s="10"/>
      <c r="G770" s="10"/>
      <c r="H770" s="10"/>
      <c r="I770" s="10"/>
      <c r="J770" s="10"/>
    </row>
    <row r="771">
      <c r="A771" s="18"/>
      <c r="B771" s="6" t="s">
        <v>3409</v>
      </c>
      <c r="C771" s="8" t="s">
        <v>2866</v>
      </c>
      <c r="D771" s="10"/>
      <c r="E771" s="10"/>
      <c r="F771" s="10"/>
      <c r="G771" s="10"/>
      <c r="H771" s="10"/>
      <c r="I771" s="10"/>
      <c r="J771" s="10"/>
    </row>
    <row r="772">
      <c r="A772" s="18"/>
      <c r="B772" s="6" t="s">
        <v>3410</v>
      </c>
      <c r="C772" s="8" t="s">
        <v>2868</v>
      </c>
      <c r="D772" s="10"/>
      <c r="E772" s="10"/>
      <c r="F772" s="10"/>
      <c r="G772" s="10"/>
      <c r="H772" s="10"/>
      <c r="I772" s="10"/>
      <c r="J772" s="10"/>
    </row>
    <row r="773">
      <c r="A773" s="18"/>
      <c r="B773" s="6" t="s">
        <v>3411</v>
      </c>
      <c r="C773" s="8" t="s">
        <v>2870</v>
      </c>
      <c r="D773" s="10"/>
      <c r="E773" s="10"/>
      <c r="F773" s="10"/>
      <c r="G773" s="10"/>
      <c r="H773" s="10"/>
      <c r="I773" s="10"/>
      <c r="J773" s="10"/>
    </row>
    <row r="774">
      <c r="A774" s="6" t="s">
        <v>2997</v>
      </c>
      <c r="B774" s="17" t="s">
        <v>2997</v>
      </c>
      <c r="C774" s="8" t="s">
        <v>2872</v>
      </c>
      <c r="D774" s="10"/>
      <c r="E774" s="10"/>
      <c r="F774" s="10"/>
      <c r="G774" s="10"/>
      <c r="H774" s="10"/>
      <c r="I774" s="10"/>
      <c r="J774" s="10"/>
    </row>
    <row r="776">
      <c r="A776" s="3" t="s">
        <v>3388</v>
      </c>
      <c r="B776" s="0" t="s">
        <v>710</v>
      </c>
    </row>
    <row r="777">
      <c r="A777" s="3" t="s">
        <v>3380</v>
      </c>
      <c r="B777" s="0" t="s">
        <v>752</v>
      </c>
    </row>
    <row r="778">
      <c r="A778" s="3" t="s">
        <v>3381</v>
      </c>
      <c r="B778" s="0" t="s">
        <v>805</v>
      </c>
    </row>
    <row r="779">
      <c r="A779" s="3" t="s">
        <v>3382</v>
      </c>
      <c r="B779" s="0" t="s">
        <v>709</v>
      </c>
    </row>
    <row r="780">
      <c r="A780" s="3" t="s">
        <v>2802</v>
      </c>
      <c r="B780" s="0" t="s">
        <v>2803</v>
      </c>
    </row>
    <row r="781">
      <c r="A781" s="11" t="s">
        <v>115</v>
      </c>
      <c r="B781" s="12" t="s">
        <v>115</v>
      </c>
      <c r="C781" s="13" t="s">
        <v>115</v>
      </c>
      <c r="D781" s="6" t="s">
        <v>3389</v>
      </c>
      <c r="E781" s="6" t="s">
        <v>3390</v>
      </c>
      <c r="F781" s="6" t="s">
        <v>3391</v>
      </c>
      <c r="G781" s="6" t="s">
        <v>3392</v>
      </c>
      <c r="H781" s="6" t="s">
        <v>3393</v>
      </c>
      <c r="I781" s="6" t="s">
        <v>3394</v>
      </c>
      <c r="J781" s="6" t="s">
        <v>3395</v>
      </c>
    </row>
    <row r="782">
      <c r="A782" s="14" t="s">
        <v>115</v>
      </c>
      <c r="B782" s="15" t="s">
        <v>115</v>
      </c>
      <c r="C782" s="16" t="s">
        <v>115</v>
      </c>
      <c r="D782" s="8" t="s">
        <v>2901</v>
      </c>
      <c r="E782" s="8" t="s">
        <v>2902</v>
      </c>
      <c r="F782" s="8" t="s">
        <v>2903</v>
      </c>
      <c r="G782" s="8" t="s">
        <v>2888</v>
      </c>
      <c r="H782" s="8" t="s">
        <v>2889</v>
      </c>
      <c r="I782" s="8" t="s">
        <v>2890</v>
      </c>
      <c r="J782" s="8" t="s">
        <v>2891</v>
      </c>
    </row>
    <row r="783">
      <c r="A783" s="6" t="s">
        <v>3396</v>
      </c>
      <c r="B783" s="17" t="s">
        <v>3396</v>
      </c>
      <c r="C783" s="8" t="s">
        <v>2842</v>
      </c>
      <c r="D783" s="10"/>
      <c r="E783" s="10"/>
      <c r="F783" s="10"/>
      <c r="G783" s="10"/>
      <c r="H783" s="10"/>
      <c r="I783" s="10"/>
      <c r="J783" s="10"/>
    </row>
    <row r="784">
      <c r="A784" s="5" t="s">
        <v>2820</v>
      </c>
      <c r="B784" s="6" t="s">
        <v>3397</v>
      </c>
      <c r="C784" s="8" t="s">
        <v>2844</v>
      </c>
      <c r="D784" s="10"/>
      <c r="E784" s="10"/>
      <c r="F784" s="10"/>
      <c r="G784" s="10"/>
      <c r="H784" s="10"/>
      <c r="I784" s="10"/>
      <c r="J784" s="10"/>
    </row>
    <row r="785">
      <c r="A785" s="18"/>
      <c r="B785" s="6" t="s">
        <v>3398</v>
      </c>
      <c r="C785" s="8" t="s">
        <v>2911</v>
      </c>
      <c r="D785" s="10"/>
      <c r="E785" s="10"/>
      <c r="F785" s="10"/>
      <c r="G785" s="10"/>
      <c r="H785" s="10"/>
      <c r="I785" s="10"/>
      <c r="J785" s="10"/>
    </row>
    <row r="786">
      <c r="A786" s="18"/>
      <c r="B786" s="6" t="s">
        <v>3399</v>
      </c>
      <c r="C786" s="8" t="s">
        <v>2846</v>
      </c>
      <c r="D786" s="10"/>
      <c r="E786" s="10"/>
      <c r="F786" s="10"/>
      <c r="G786" s="10"/>
      <c r="H786" s="10"/>
      <c r="I786" s="10"/>
      <c r="J786" s="10"/>
    </row>
    <row r="787">
      <c r="A787" s="18"/>
      <c r="B787" s="6" t="s">
        <v>3400</v>
      </c>
      <c r="C787" s="8" t="s">
        <v>2848</v>
      </c>
      <c r="D787" s="10"/>
      <c r="E787" s="10"/>
      <c r="F787" s="10"/>
      <c r="G787" s="10"/>
      <c r="H787" s="10"/>
      <c r="I787" s="10"/>
      <c r="J787" s="10"/>
    </row>
    <row r="788">
      <c r="A788" s="18"/>
      <c r="B788" s="6" t="s">
        <v>3401</v>
      </c>
      <c r="C788" s="8" t="s">
        <v>2852</v>
      </c>
      <c r="D788" s="10"/>
      <c r="E788" s="10"/>
      <c r="F788" s="10"/>
      <c r="G788" s="10"/>
      <c r="H788" s="10"/>
      <c r="I788" s="10"/>
      <c r="J788" s="10"/>
    </row>
    <row r="789">
      <c r="A789" s="18"/>
      <c r="B789" s="6" t="s">
        <v>3402</v>
      </c>
      <c r="C789" s="8" t="s">
        <v>2854</v>
      </c>
      <c r="D789" s="10"/>
      <c r="E789" s="10"/>
      <c r="F789" s="10"/>
      <c r="G789" s="10"/>
      <c r="H789" s="10"/>
      <c r="I789" s="10"/>
      <c r="J789" s="10"/>
    </row>
    <row r="790">
      <c r="A790" s="18"/>
      <c r="B790" s="6" t="s">
        <v>3403</v>
      </c>
      <c r="C790" s="8" t="s">
        <v>2856</v>
      </c>
      <c r="D790" s="10"/>
      <c r="E790" s="10"/>
      <c r="F790" s="10"/>
      <c r="G790" s="10"/>
      <c r="H790" s="10"/>
      <c r="I790" s="10"/>
      <c r="J790" s="10"/>
    </row>
    <row r="791">
      <c r="A791" s="18"/>
      <c r="B791" s="6" t="s">
        <v>3404</v>
      </c>
      <c r="C791" s="8" t="s">
        <v>2858</v>
      </c>
      <c r="D791" s="10"/>
      <c r="E791" s="10"/>
      <c r="F791" s="10"/>
      <c r="G791" s="10"/>
      <c r="H791" s="10"/>
      <c r="I791" s="10"/>
      <c r="J791" s="10"/>
    </row>
    <row r="792">
      <c r="A792" s="18"/>
      <c r="B792" s="6" t="s">
        <v>3405</v>
      </c>
      <c r="C792" s="8" t="s">
        <v>2860</v>
      </c>
      <c r="D792" s="10"/>
      <c r="E792" s="10"/>
      <c r="F792" s="10"/>
      <c r="G792" s="10"/>
      <c r="H792" s="10"/>
      <c r="I792" s="10"/>
      <c r="J792" s="10"/>
    </row>
    <row r="793">
      <c r="A793" s="18"/>
      <c r="B793" s="6" t="s">
        <v>3406</v>
      </c>
      <c r="C793" s="8" t="s">
        <v>2862</v>
      </c>
      <c r="D793" s="10"/>
      <c r="E793" s="10"/>
      <c r="F793" s="10"/>
      <c r="G793" s="10"/>
      <c r="H793" s="10"/>
      <c r="I793" s="10"/>
      <c r="J793" s="10"/>
    </row>
    <row r="794">
      <c r="A794" s="18"/>
      <c r="B794" s="6" t="s">
        <v>3407</v>
      </c>
      <c r="C794" s="8" t="s">
        <v>2864</v>
      </c>
      <c r="D794" s="10"/>
      <c r="E794" s="10"/>
      <c r="F794" s="10"/>
      <c r="G794" s="10"/>
      <c r="H794" s="10"/>
      <c r="I794" s="10"/>
      <c r="J794" s="10"/>
    </row>
    <row r="795">
      <c r="A795" s="18"/>
      <c r="B795" s="6" t="s">
        <v>3408</v>
      </c>
      <c r="C795" s="8" t="s">
        <v>2921</v>
      </c>
      <c r="D795" s="10"/>
      <c r="E795" s="10"/>
      <c r="F795" s="10"/>
      <c r="G795" s="10"/>
      <c r="H795" s="10"/>
      <c r="I795" s="10"/>
      <c r="J795" s="10"/>
    </row>
    <row r="796">
      <c r="A796" s="18"/>
      <c r="B796" s="6" t="s">
        <v>3409</v>
      </c>
      <c r="C796" s="8" t="s">
        <v>2866</v>
      </c>
      <c r="D796" s="10"/>
      <c r="E796" s="10"/>
      <c r="F796" s="10"/>
      <c r="G796" s="10"/>
      <c r="H796" s="10"/>
      <c r="I796" s="10"/>
      <c r="J796" s="10"/>
    </row>
    <row r="797">
      <c r="A797" s="18"/>
      <c r="B797" s="6" t="s">
        <v>3410</v>
      </c>
      <c r="C797" s="8" t="s">
        <v>2868</v>
      </c>
      <c r="D797" s="10"/>
      <c r="E797" s="10"/>
      <c r="F797" s="10"/>
      <c r="G797" s="10"/>
      <c r="H797" s="10"/>
      <c r="I797" s="10"/>
      <c r="J797" s="10"/>
    </row>
    <row r="798">
      <c r="A798" s="18"/>
      <c r="B798" s="6" t="s">
        <v>3411</v>
      </c>
      <c r="C798" s="8" t="s">
        <v>2870</v>
      </c>
      <c r="D798" s="10"/>
      <c r="E798" s="10"/>
      <c r="F798" s="10"/>
      <c r="G798" s="10"/>
      <c r="H798" s="10"/>
      <c r="I798" s="10"/>
      <c r="J798" s="10"/>
    </row>
    <row r="799">
      <c r="A799" s="6" t="s">
        <v>2997</v>
      </c>
      <c r="B799" s="17" t="s">
        <v>2997</v>
      </c>
      <c r="C799" s="8" t="s">
        <v>2872</v>
      </c>
      <c r="D799" s="10"/>
      <c r="E799" s="10"/>
      <c r="F799" s="10"/>
      <c r="G799" s="10"/>
      <c r="H799" s="10"/>
      <c r="I799" s="10"/>
      <c r="J799" s="10"/>
    </row>
    <row r="801">
      <c r="A801" s="3" t="s">
        <v>3388</v>
      </c>
      <c r="B801" s="0" t="s">
        <v>807</v>
      </c>
    </row>
    <row r="802">
      <c r="A802" s="3" t="s">
        <v>3380</v>
      </c>
      <c r="B802" s="0" t="s">
        <v>655</v>
      </c>
    </row>
    <row r="803">
      <c r="A803" s="3" t="s">
        <v>3381</v>
      </c>
      <c r="B803" s="0" t="s">
        <v>805</v>
      </c>
    </row>
    <row r="804">
      <c r="A804" s="3" t="s">
        <v>3382</v>
      </c>
      <c r="B804" s="0" t="s">
        <v>709</v>
      </c>
    </row>
    <row r="805">
      <c r="A805" s="3" t="s">
        <v>2802</v>
      </c>
      <c r="B805" s="0" t="s">
        <v>2803</v>
      </c>
    </row>
    <row r="806">
      <c r="A806" s="11" t="s">
        <v>115</v>
      </c>
      <c r="B806" s="12" t="s">
        <v>115</v>
      </c>
      <c r="C806" s="13" t="s">
        <v>115</v>
      </c>
      <c r="D806" s="6" t="s">
        <v>3389</v>
      </c>
      <c r="E806" s="6" t="s">
        <v>3390</v>
      </c>
      <c r="F806" s="6" t="s">
        <v>3391</v>
      </c>
      <c r="G806" s="6" t="s">
        <v>3392</v>
      </c>
      <c r="H806" s="6" t="s">
        <v>3393</v>
      </c>
      <c r="I806" s="6" t="s">
        <v>3394</v>
      </c>
      <c r="J806" s="6" t="s">
        <v>3395</v>
      </c>
    </row>
    <row r="807">
      <c r="A807" s="14" t="s">
        <v>115</v>
      </c>
      <c r="B807" s="15" t="s">
        <v>115</v>
      </c>
      <c r="C807" s="16" t="s">
        <v>115</v>
      </c>
      <c r="D807" s="8" t="s">
        <v>2901</v>
      </c>
      <c r="E807" s="8" t="s">
        <v>2902</v>
      </c>
      <c r="F807" s="8" t="s">
        <v>2903</v>
      </c>
      <c r="G807" s="8" t="s">
        <v>2888</v>
      </c>
      <c r="H807" s="8" t="s">
        <v>2889</v>
      </c>
      <c r="I807" s="8" t="s">
        <v>2890</v>
      </c>
      <c r="J807" s="8" t="s">
        <v>2891</v>
      </c>
    </row>
    <row r="808">
      <c r="A808" s="6" t="s">
        <v>3396</v>
      </c>
      <c r="B808" s="17" t="s">
        <v>3396</v>
      </c>
      <c r="C808" s="8" t="s">
        <v>2842</v>
      </c>
      <c r="D808" s="10"/>
      <c r="E808" s="10"/>
      <c r="F808" s="10"/>
      <c r="G808" s="10"/>
      <c r="H808" s="10"/>
      <c r="I808" s="10"/>
      <c r="J808" s="10"/>
    </row>
    <row r="809">
      <c r="A809" s="5" t="s">
        <v>2820</v>
      </c>
      <c r="B809" s="6" t="s">
        <v>3397</v>
      </c>
      <c r="C809" s="8" t="s">
        <v>2844</v>
      </c>
      <c r="D809" s="10"/>
      <c r="E809" s="10"/>
      <c r="F809" s="10"/>
      <c r="G809" s="10"/>
      <c r="H809" s="10"/>
      <c r="I809" s="10"/>
      <c r="J809" s="10"/>
    </row>
    <row r="810">
      <c r="A810" s="18"/>
      <c r="B810" s="6" t="s">
        <v>3398</v>
      </c>
      <c r="C810" s="8" t="s">
        <v>2911</v>
      </c>
      <c r="D810" s="10"/>
      <c r="E810" s="10"/>
      <c r="F810" s="10"/>
      <c r="G810" s="10"/>
      <c r="H810" s="10"/>
      <c r="I810" s="10"/>
      <c r="J810" s="10"/>
    </row>
    <row r="811">
      <c r="A811" s="18"/>
      <c r="B811" s="6" t="s">
        <v>3399</v>
      </c>
      <c r="C811" s="8" t="s">
        <v>2846</v>
      </c>
      <c r="D811" s="10"/>
      <c r="E811" s="10"/>
      <c r="F811" s="10"/>
      <c r="G811" s="10"/>
      <c r="H811" s="10"/>
      <c r="I811" s="10"/>
      <c r="J811" s="10"/>
    </row>
    <row r="812">
      <c r="A812" s="18"/>
      <c r="B812" s="6" t="s">
        <v>3400</v>
      </c>
      <c r="C812" s="8" t="s">
        <v>2848</v>
      </c>
      <c r="D812" s="10"/>
      <c r="E812" s="10"/>
      <c r="F812" s="10"/>
      <c r="G812" s="10"/>
      <c r="H812" s="10"/>
      <c r="I812" s="10"/>
      <c r="J812" s="10"/>
    </row>
    <row r="813">
      <c r="A813" s="18"/>
      <c r="B813" s="6" t="s">
        <v>3401</v>
      </c>
      <c r="C813" s="8" t="s">
        <v>2852</v>
      </c>
      <c r="D813" s="10"/>
      <c r="E813" s="10"/>
      <c r="F813" s="10"/>
      <c r="G813" s="10"/>
      <c r="H813" s="10"/>
      <c r="I813" s="10"/>
      <c r="J813" s="10"/>
    </row>
    <row r="814">
      <c r="A814" s="18"/>
      <c r="B814" s="6" t="s">
        <v>3402</v>
      </c>
      <c r="C814" s="8" t="s">
        <v>2854</v>
      </c>
      <c r="D814" s="10"/>
      <c r="E814" s="10"/>
      <c r="F814" s="10"/>
      <c r="G814" s="10"/>
      <c r="H814" s="10"/>
      <c r="I814" s="10"/>
      <c r="J814" s="10"/>
    </row>
    <row r="815">
      <c r="A815" s="18"/>
      <c r="B815" s="6" t="s">
        <v>3403</v>
      </c>
      <c r="C815" s="8" t="s">
        <v>2856</v>
      </c>
      <c r="D815" s="10"/>
      <c r="E815" s="10"/>
      <c r="F815" s="10"/>
      <c r="G815" s="10"/>
      <c r="H815" s="10"/>
      <c r="I815" s="10"/>
      <c r="J815" s="10"/>
    </row>
    <row r="816">
      <c r="A816" s="18"/>
      <c r="B816" s="6" t="s">
        <v>3404</v>
      </c>
      <c r="C816" s="8" t="s">
        <v>2858</v>
      </c>
      <c r="D816" s="10"/>
      <c r="E816" s="10"/>
      <c r="F816" s="10"/>
      <c r="G816" s="10"/>
      <c r="H816" s="10"/>
      <c r="I816" s="10"/>
      <c r="J816" s="10"/>
    </row>
    <row r="817">
      <c r="A817" s="18"/>
      <c r="B817" s="6" t="s">
        <v>3405</v>
      </c>
      <c r="C817" s="8" t="s">
        <v>2860</v>
      </c>
      <c r="D817" s="10"/>
      <c r="E817" s="10"/>
      <c r="F817" s="10"/>
      <c r="G817" s="10"/>
      <c r="H817" s="10"/>
      <c r="I817" s="10"/>
      <c r="J817" s="10"/>
    </row>
    <row r="818">
      <c r="A818" s="18"/>
      <c r="B818" s="6" t="s">
        <v>3406</v>
      </c>
      <c r="C818" s="8" t="s">
        <v>2862</v>
      </c>
      <c r="D818" s="10"/>
      <c r="E818" s="10"/>
      <c r="F818" s="10"/>
      <c r="G818" s="10"/>
      <c r="H818" s="10"/>
      <c r="I818" s="10"/>
      <c r="J818" s="10"/>
    </row>
    <row r="819">
      <c r="A819" s="18"/>
      <c r="B819" s="6" t="s">
        <v>3407</v>
      </c>
      <c r="C819" s="8" t="s">
        <v>2864</v>
      </c>
      <c r="D819" s="10"/>
      <c r="E819" s="10"/>
      <c r="F819" s="10"/>
      <c r="G819" s="10"/>
      <c r="H819" s="10"/>
      <c r="I819" s="10"/>
      <c r="J819" s="10"/>
    </row>
    <row r="820">
      <c r="A820" s="18"/>
      <c r="B820" s="6" t="s">
        <v>3408</v>
      </c>
      <c r="C820" s="8" t="s">
        <v>2921</v>
      </c>
      <c r="D820" s="10"/>
      <c r="E820" s="10"/>
      <c r="F820" s="10"/>
      <c r="G820" s="10"/>
      <c r="H820" s="10"/>
      <c r="I820" s="10"/>
      <c r="J820" s="10"/>
    </row>
    <row r="821">
      <c r="A821" s="18"/>
      <c r="B821" s="6" t="s">
        <v>3409</v>
      </c>
      <c r="C821" s="8" t="s">
        <v>2866</v>
      </c>
      <c r="D821" s="10"/>
      <c r="E821" s="10"/>
      <c r="F821" s="10"/>
      <c r="G821" s="10"/>
      <c r="H821" s="10"/>
      <c r="I821" s="10"/>
      <c r="J821" s="10"/>
    </row>
    <row r="822">
      <c r="A822" s="18"/>
      <c r="B822" s="6" t="s">
        <v>3410</v>
      </c>
      <c r="C822" s="8" t="s">
        <v>2868</v>
      </c>
      <c r="D822" s="10"/>
      <c r="E822" s="10"/>
      <c r="F822" s="10"/>
      <c r="G822" s="10"/>
      <c r="H822" s="10"/>
      <c r="I822" s="10"/>
      <c r="J822" s="10"/>
    </row>
    <row r="823">
      <c r="A823" s="18"/>
      <c r="B823" s="6" t="s">
        <v>3411</v>
      </c>
      <c r="C823" s="8" t="s">
        <v>2870</v>
      </c>
      <c r="D823" s="10"/>
      <c r="E823" s="10"/>
      <c r="F823" s="10"/>
      <c r="G823" s="10"/>
      <c r="H823" s="10"/>
      <c r="I823" s="10"/>
      <c r="J823" s="10"/>
    </row>
    <row r="824">
      <c r="A824" s="6" t="s">
        <v>2997</v>
      </c>
      <c r="B824" s="17" t="s">
        <v>2997</v>
      </c>
      <c r="C824" s="8" t="s">
        <v>2872</v>
      </c>
      <c r="D824" s="10"/>
      <c r="E824" s="10"/>
      <c r="F824" s="10"/>
      <c r="G824" s="10"/>
      <c r="H824" s="10"/>
      <c r="I824" s="10"/>
      <c r="J824" s="10"/>
    </row>
    <row r="826">
      <c r="A826" s="3" t="s">
        <v>3388</v>
      </c>
      <c r="B826" s="0" t="s">
        <v>710</v>
      </c>
    </row>
    <row r="827">
      <c r="A827" s="3" t="s">
        <v>3380</v>
      </c>
      <c r="B827" s="0" t="s">
        <v>655</v>
      </c>
    </row>
    <row r="828">
      <c r="A828" s="3" t="s">
        <v>3381</v>
      </c>
      <c r="B828" s="0" t="s">
        <v>805</v>
      </c>
    </row>
    <row r="829">
      <c r="A829" s="3" t="s">
        <v>3382</v>
      </c>
      <c r="B829" s="0" t="s">
        <v>709</v>
      </c>
    </row>
    <row r="830">
      <c r="A830" s="3" t="s">
        <v>2802</v>
      </c>
      <c r="B830" s="0" t="s">
        <v>2803</v>
      </c>
    </row>
    <row r="831">
      <c r="A831" s="11" t="s">
        <v>115</v>
      </c>
      <c r="B831" s="12" t="s">
        <v>115</v>
      </c>
      <c r="C831" s="13" t="s">
        <v>115</v>
      </c>
      <c r="D831" s="6" t="s">
        <v>3389</v>
      </c>
      <c r="E831" s="6" t="s">
        <v>3390</v>
      </c>
      <c r="F831" s="6" t="s">
        <v>3391</v>
      </c>
      <c r="G831" s="6" t="s">
        <v>3392</v>
      </c>
      <c r="H831" s="6" t="s">
        <v>3393</v>
      </c>
      <c r="I831" s="6" t="s">
        <v>3394</v>
      </c>
      <c r="J831" s="6" t="s">
        <v>3395</v>
      </c>
    </row>
    <row r="832">
      <c r="A832" s="14" t="s">
        <v>115</v>
      </c>
      <c r="B832" s="15" t="s">
        <v>115</v>
      </c>
      <c r="C832" s="16" t="s">
        <v>115</v>
      </c>
      <c r="D832" s="8" t="s">
        <v>2901</v>
      </c>
      <c r="E832" s="8" t="s">
        <v>2902</v>
      </c>
      <c r="F832" s="8" t="s">
        <v>2903</v>
      </c>
      <c r="G832" s="8" t="s">
        <v>2888</v>
      </c>
      <c r="H832" s="8" t="s">
        <v>2889</v>
      </c>
      <c r="I832" s="8" t="s">
        <v>2890</v>
      </c>
      <c r="J832" s="8" t="s">
        <v>2891</v>
      </c>
    </row>
    <row r="833">
      <c r="A833" s="6" t="s">
        <v>3396</v>
      </c>
      <c r="B833" s="17" t="s">
        <v>3396</v>
      </c>
      <c r="C833" s="8" t="s">
        <v>2842</v>
      </c>
      <c r="D833" s="10"/>
      <c r="E833" s="10"/>
      <c r="F833" s="10"/>
      <c r="G833" s="10"/>
      <c r="H833" s="10"/>
      <c r="I833" s="10"/>
      <c r="J833" s="10"/>
    </row>
    <row r="834">
      <c r="A834" s="5" t="s">
        <v>2820</v>
      </c>
      <c r="B834" s="6" t="s">
        <v>3397</v>
      </c>
      <c r="C834" s="8" t="s">
        <v>2844</v>
      </c>
      <c r="D834" s="10"/>
      <c r="E834" s="10"/>
      <c r="F834" s="10"/>
      <c r="G834" s="10"/>
      <c r="H834" s="10"/>
      <c r="I834" s="10"/>
      <c r="J834" s="10"/>
    </row>
    <row r="835">
      <c r="A835" s="18"/>
      <c r="B835" s="6" t="s">
        <v>3398</v>
      </c>
      <c r="C835" s="8" t="s">
        <v>2911</v>
      </c>
      <c r="D835" s="10"/>
      <c r="E835" s="10"/>
      <c r="F835" s="10"/>
      <c r="G835" s="10"/>
      <c r="H835" s="10"/>
      <c r="I835" s="10"/>
      <c r="J835" s="10"/>
    </row>
    <row r="836">
      <c r="A836" s="18"/>
      <c r="B836" s="6" t="s">
        <v>3399</v>
      </c>
      <c r="C836" s="8" t="s">
        <v>2846</v>
      </c>
      <c r="D836" s="10"/>
      <c r="E836" s="10"/>
      <c r="F836" s="10"/>
      <c r="G836" s="10"/>
      <c r="H836" s="10"/>
      <c r="I836" s="10"/>
      <c r="J836" s="10"/>
    </row>
    <row r="837">
      <c r="A837" s="18"/>
      <c r="B837" s="6" t="s">
        <v>3400</v>
      </c>
      <c r="C837" s="8" t="s">
        <v>2848</v>
      </c>
      <c r="D837" s="10"/>
      <c r="E837" s="10"/>
      <c r="F837" s="10"/>
      <c r="G837" s="10"/>
      <c r="H837" s="10"/>
      <c r="I837" s="10"/>
      <c r="J837" s="10"/>
    </row>
    <row r="838">
      <c r="A838" s="18"/>
      <c r="B838" s="6" t="s">
        <v>3401</v>
      </c>
      <c r="C838" s="8" t="s">
        <v>2852</v>
      </c>
      <c r="D838" s="10"/>
      <c r="E838" s="10"/>
      <c r="F838" s="10"/>
      <c r="G838" s="10"/>
      <c r="H838" s="10"/>
      <c r="I838" s="10"/>
      <c r="J838" s="10"/>
    </row>
    <row r="839">
      <c r="A839" s="18"/>
      <c r="B839" s="6" t="s">
        <v>3402</v>
      </c>
      <c r="C839" s="8" t="s">
        <v>2854</v>
      </c>
      <c r="D839" s="10"/>
      <c r="E839" s="10"/>
      <c r="F839" s="10"/>
      <c r="G839" s="10"/>
      <c r="H839" s="10"/>
      <c r="I839" s="10"/>
      <c r="J839" s="10"/>
    </row>
    <row r="840">
      <c r="A840" s="18"/>
      <c r="B840" s="6" t="s">
        <v>3403</v>
      </c>
      <c r="C840" s="8" t="s">
        <v>2856</v>
      </c>
      <c r="D840" s="10"/>
      <c r="E840" s="10"/>
      <c r="F840" s="10"/>
      <c r="G840" s="10"/>
      <c r="H840" s="10"/>
      <c r="I840" s="10"/>
      <c r="J840" s="10"/>
    </row>
    <row r="841">
      <c r="A841" s="18"/>
      <c r="B841" s="6" t="s">
        <v>3404</v>
      </c>
      <c r="C841" s="8" t="s">
        <v>2858</v>
      </c>
      <c r="D841" s="10"/>
      <c r="E841" s="10"/>
      <c r="F841" s="10"/>
      <c r="G841" s="10"/>
      <c r="H841" s="10"/>
      <c r="I841" s="10"/>
      <c r="J841" s="10"/>
    </row>
    <row r="842">
      <c r="A842" s="18"/>
      <c r="B842" s="6" t="s">
        <v>3405</v>
      </c>
      <c r="C842" s="8" t="s">
        <v>2860</v>
      </c>
      <c r="D842" s="10"/>
      <c r="E842" s="10"/>
      <c r="F842" s="10"/>
      <c r="G842" s="10"/>
      <c r="H842" s="10"/>
      <c r="I842" s="10"/>
      <c r="J842" s="10"/>
    </row>
    <row r="843">
      <c r="A843" s="18"/>
      <c r="B843" s="6" t="s">
        <v>3406</v>
      </c>
      <c r="C843" s="8" t="s">
        <v>2862</v>
      </c>
      <c r="D843" s="10"/>
      <c r="E843" s="10"/>
      <c r="F843" s="10"/>
      <c r="G843" s="10"/>
      <c r="H843" s="10"/>
      <c r="I843" s="10"/>
      <c r="J843" s="10"/>
    </row>
    <row r="844">
      <c r="A844" s="18"/>
      <c r="B844" s="6" t="s">
        <v>3407</v>
      </c>
      <c r="C844" s="8" t="s">
        <v>2864</v>
      </c>
      <c r="D844" s="10"/>
      <c r="E844" s="10"/>
      <c r="F844" s="10"/>
      <c r="G844" s="10"/>
      <c r="H844" s="10"/>
      <c r="I844" s="10"/>
      <c r="J844" s="10"/>
    </row>
    <row r="845">
      <c r="A845" s="18"/>
      <c r="B845" s="6" t="s">
        <v>3408</v>
      </c>
      <c r="C845" s="8" t="s">
        <v>2921</v>
      </c>
      <c r="D845" s="10"/>
      <c r="E845" s="10"/>
      <c r="F845" s="10"/>
      <c r="G845" s="10"/>
      <c r="H845" s="10"/>
      <c r="I845" s="10"/>
      <c r="J845" s="10"/>
    </row>
    <row r="846">
      <c r="A846" s="18"/>
      <c r="B846" s="6" t="s">
        <v>3409</v>
      </c>
      <c r="C846" s="8" t="s">
        <v>2866</v>
      </c>
      <c r="D846" s="10"/>
      <c r="E846" s="10"/>
      <c r="F846" s="10"/>
      <c r="G846" s="10"/>
      <c r="H846" s="10"/>
      <c r="I846" s="10"/>
      <c r="J846" s="10"/>
    </row>
    <row r="847">
      <c r="A847" s="18"/>
      <c r="B847" s="6" t="s">
        <v>3410</v>
      </c>
      <c r="C847" s="8" t="s">
        <v>2868</v>
      </c>
      <c r="D847" s="10"/>
      <c r="E847" s="10"/>
      <c r="F847" s="10"/>
      <c r="G847" s="10"/>
      <c r="H847" s="10"/>
      <c r="I847" s="10"/>
      <c r="J847" s="10"/>
    </row>
    <row r="848">
      <c r="A848" s="18"/>
      <c r="B848" s="6" t="s">
        <v>3411</v>
      </c>
      <c r="C848" s="8" t="s">
        <v>2870</v>
      </c>
      <c r="D848" s="10"/>
      <c r="E848" s="10"/>
      <c r="F848" s="10"/>
      <c r="G848" s="10"/>
      <c r="H848" s="10"/>
      <c r="I848" s="10"/>
      <c r="J848" s="10"/>
    </row>
    <row r="849">
      <c r="A849" s="6" t="s">
        <v>2997</v>
      </c>
      <c r="B849" s="17" t="s">
        <v>2997</v>
      </c>
      <c r="C849" s="8" t="s">
        <v>2872</v>
      </c>
      <c r="D849" s="10"/>
      <c r="E849" s="10"/>
      <c r="F849" s="10"/>
      <c r="G849" s="10"/>
      <c r="H849" s="10"/>
      <c r="I849" s="10"/>
      <c r="J849" s="10"/>
    </row>
    <row r="851">
      <c r="A851" s="3" t="s">
        <v>3388</v>
      </c>
      <c r="B851" s="0" t="s">
        <v>807</v>
      </c>
    </row>
    <row r="852">
      <c r="A852" s="3" t="s">
        <v>3380</v>
      </c>
      <c r="B852" s="0" t="s">
        <v>680</v>
      </c>
    </row>
    <row r="853">
      <c r="A853" s="3" t="s">
        <v>3381</v>
      </c>
      <c r="B853" s="0" t="s">
        <v>805</v>
      </c>
    </row>
    <row r="854">
      <c r="A854" s="3" t="s">
        <v>3382</v>
      </c>
      <c r="B854" s="0" t="s">
        <v>709</v>
      </c>
    </row>
    <row r="855">
      <c r="A855" s="3" t="s">
        <v>2802</v>
      </c>
      <c r="B855" s="0" t="s">
        <v>2803</v>
      </c>
    </row>
    <row r="856">
      <c r="A856" s="11" t="s">
        <v>115</v>
      </c>
      <c r="B856" s="12" t="s">
        <v>115</v>
      </c>
      <c r="C856" s="13" t="s">
        <v>115</v>
      </c>
      <c r="D856" s="6" t="s">
        <v>3389</v>
      </c>
      <c r="E856" s="6" t="s">
        <v>3390</v>
      </c>
      <c r="F856" s="6" t="s">
        <v>3391</v>
      </c>
      <c r="G856" s="6" t="s">
        <v>3392</v>
      </c>
      <c r="H856" s="6" t="s">
        <v>3393</v>
      </c>
      <c r="I856" s="6" t="s">
        <v>3394</v>
      </c>
      <c r="J856" s="6" t="s">
        <v>3395</v>
      </c>
    </row>
    <row r="857">
      <c r="A857" s="14" t="s">
        <v>115</v>
      </c>
      <c r="B857" s="15" t="s">
        <v>115</v>
      </c>
      <c r="C857" s="16" t="s">
        <v>115</v>
      </c>
      <c r="D857" s="8" t="s">
        <v>2901</v>
      </c>
      <c r="E857" s="8" t="s">
        <v>2902</v>
      </c>
      <c r="F857" s="8" t="s">
        <v>2903</v>
      </c>
      <c r="G857" s="8" t="s">
        <v>2888</v>
      </c>
      <c r="H857" s="8" t="s">
        <v>2889</v>
      </c>
      <c r="I857" s="8" t="s">
        <v>2890</v>
      </c>
      <c r="J857" s="8" t="s">
        <v>2891</v>
      </c>
    </row>
    <row r="858">
      <c r="A858" s="6" t="s">
        <v>3396</v>
      </c>
      <c r="B858" s="17" t="s">
        <v>3396</v>
      </c>
      <c r="C858" s="8" t="s">
        <v>2842</v>
      </c>
      <c r="D858" s="10"/>
      <c r="E858" s="10"/>
      <c r="F858" s="10"/>
      <c r="G858" s="10"/>
      <c r="H858" s="10"/>
      <c r="I858" s="10"/>
      <c r="J858" s="10"/>
    </row>
    <row r="859">
      <c r="A859" s="5" t="s">
        <v>2820</v>
      </c>
      <c r="B859" s="6" t="s">
        <v>3397</v>
      </c>
      <c r="C859" s="8" t="s">
        <v>2844</v>
      </c>
      <c r="D859" s="10"/>
      <c r="E859" s="10"/>
      <c r="F859" s="10"/>
      <c r="G859" s="10"/>
      <c r="H859" s="10"/>
      <c r="I859" s="10"/>
      <c r="J859" s="10"/>
    </row>
    <row r="860">
      <c r="A860" s="18"/>
      <c r="B860" s="6" t="s">
        <v>3398</v>
      </c>
      <c r="C860" s="8" t="s">
        <v>2911</v>
      </c>
      <c r="D860" s="10"/>
      <c r="E860" s="10"/>
      <c r="F860" s="10"/>
      <c r="G860" s="10"/>
      <c r="H860" s="10"/>
      <c r="I860" s="10"/>
      <c r="J860" s="10"/>
    </row>
    <row r="861">
      <c r="A861" s="18"/>
      <c r="B861" s="6" t="s">
        <v>3399</v>
      </c>
      <c r="C861" s="8" t="s">
        <v>2846</v>
      </c>
      <c r="D861" s="10"/>
      <c r="E861" s="10"/>
      <c r="F861" s="10"/>
      <c r="G861" s="10"/>
      <c r="H861" s="10"/>
      <c r="I861" s="10"/>
      <c r="J861" s="10"/>
    </row>
    <row r="862">
      <c r="A862" s="18"/>
      <c r="B862" s="6" t="s">
        <v>3400</v>
      </c>
      <c r="C862" s="8" t="s">
        <v>2848</v>
      </c>
      <c r="D862" s="10"/>
      <c r="E862" s="10"/>
      <c r="F862" s="10"/>
      <c r="G862" s="10"/>
      <c r="H862" s="10"/>
      <c r="I862" s="10"/>
      <c r="J862" s="10"/>
    </row>
    <row r="863">
      <c r="A863" s="18"/>
      <c r="B863" s="6" t="s">
        <v>3401</v>
      </c>
      <c r="C863" s="8" t="s">
        <v>2852</v>
      </c>
      <c r="D863" s="10"/>
      <c r="E863" s="10"/>
      <c r="F863" s="10"/>
      <c r="G863" s="10"/>
      <c r="H863" s="10"/>
      <c r="I863" s="10"/>
      <c r="J863" s="10"/>
    </row>
    <row r="864">
      <c r="A864" s="18"/>
      <c r="B864" s="6" t="s">
        <v>3402</v>
      </c>
      <c r="C864" s="8" t="s">
        <v>2854</v>
      </c>
      <c r="D864" s="10"/>
      <c r="E864" s="10"/>
      <c r="F864" s="10"/>
      <c r="G864" s="10"/>
      <c r="H864" s="10"/>
      <c r="I864" s="10"/>
      <c r="J864" s="10"/>
    </row>
    <row r="865">
      <c r="A865" s="18"/>
      <c r="B865" s="6" t="s">
        <v>3403</v>
      </c>
      <c r="C865" s="8" t="s">
        <v>2856</v>
      </c>
      <c r="D865" s="10"/>
      <c r="E865" s="10"/>
      <c r="F865" s="10"/>
      <c r="G865" s="10"/>
      <c r="H865" s="10"/>
      <c r="I865" s="10"/>
      <c r="J865" s="10"/>
    </row>
    <row r="866">
      <c r="A866" s="18"/>
      <c r="B866" s="6" t="s">
        <v>3404</v>
      </c>
      <c r="C866" s="8" t="s">
        <v>2858</v>
      </c>
      <c r="D866" s="10"/>
      <c r="E866" s="10"/>
      <c r="F866" s="10"/>
      <c r="G866" s="10"/>
      <c r="H866" s="10"/>
      <c r="I866" s="10"/>
      <c r="J866" s="10"/>
    </row>
    <row r="867">
      <c r="A867" s="18"/>
      <c r="B867" s="6" t="s">
        <v>3405</v>
      </c>
      <c r="C867" s="8" t="s">
        <v>2860</v>
      </c>
      <c r="D867" s="10"/>
      <c r="E867" s="10"/>
      <c r="F867" s="10"/>
      <c r="G867" s="10"/>
      <c r="H867" s="10"/>
      <c r="I867" s="10"/>
      <c r="J867" s="10"/>
    </row>
    <row r="868">
      <c r="A868" s="18"/>
      <c r="B868" s="6" t="s">
        <v>3406</v>
      </c>
      <c r="C868" s="8" t="s">
        <v>2862</v>
      </c>
      <c r="D868" s="10"/>
      <c r="E868" s="10"/>
      <c r="F868" s="10"/>
      <c r="G868" s="10"/>
      <c r="H868" s="10"/>
      <c r="I868" s="10"/>
      <c r="J868" s="10"/>
    </row>
    <row r="869">
      <c r="A869" s="18"/>
      <c r="B869" s="6" t="s">
        <v>3407</v>
      </c>
      <c r="C869" s="8" t="s">
        <v>2864</v>
      </c>
      <c r="D869" s="10"/>
      <c r="E869" s="10"/>
      <c r="F869" s="10"/>
      <c r="G869" s="10"/>
      <c r="H869" s="10"/>
      <c r="I869" s="10"/>
      <c r="J869" s="10"/>
    </row>
    <row r="870">
      <c r="A870" s="18"/>
      <c r="B870" s="6" t="s">
        <v>3408</v>
      </c>
      <c r="C870" s="8" t="s">
        <v>2921</v>
      </c>
      <c r="D870" s="10"/>
      <c r="E870" s="10"/>
      <c r="F870" s="10"/>
      <c r="G870" s="10"/>
      <c r="H870" s="10"/>
      <c r="I870" s="10"/>
      <c r="J870" s="10"/>
    </row>
    <row r="871">
      <c r="A871" s="18"/>
      <c r="B871" s="6" t="s">
        <v>3409</v>
      </c>
      <c r="C871" s="8" t="s">
        <v>2866</v>
      </c>
      <c r="D871" s="10"/>
      <c r="E871" s="10"/>
      <c r="F871" s="10"/>
      <c r="G871" s="10"/>
      <c r="H871" s="10"/>
      <c r="I871" s="10"/>
      <c r="J871" s="10"/>
    </row>
    <row r="872">
      <c r="A872" s="18"/>
      <c r="B872" s="6" t="s">
        <v>3410</v>
      </c>
      <c r="C872" s="8" t="s">
        <v>2868</v>
      </c>
      <c r="D872" s="10"/>
      <c r="E872" s="10"/>
      <c r="F872" s="10"/>
      <c r="G872" s="10"/>
      <c r="H872" s="10"/>
      <c r="I872" s="10"/>
      <c r="J872" s="10"/>
    </row>
    <row r="873">
      <c r="A873" s="18"/>
      <c r="B873" s="6" t="s">
        <v>3411</v>
      </c>
      <c r="C873" s="8" t="s">
        <v>2870</v>
      </c>
      <c r="D873" s="10"/>
      <c r="E873" s="10"/>
      <c r="F873" s="10"/>
      <c r="G873" s="10"/>
      <c r="H873" s="10"/>
      <c r="I873" s="10"/>
      <c r="J873" s="10"/>
    </row>
    <row r="874">
      <c r="A874" s="6" t="s">
        <v>2997</v>
      </c>
      <c r="B874" s="17" t="s">
        <v>2997</v>
      </c>
      <c r="C874" s="8" t="s">
        <v>2872</v>
      </c>
      <c r="D874" s="10"/>
      <c r="E874" s="10"/>
      <c r="F874" s="10"/>
      <c r="G874" s="10"/>
      <c r="H874" s="10"/>
      <c r="I874" s="10"/>
      <c r="J874" s="10"/>
    </row>
    <row r="876">
      <c r="A876" s="3" t="s">
        <v>3388</v>
      </c>
      <c r="B876" s="0" t="s">
        <v>710</v>
      </c>
    </row>
    <row r="877">
      <c r="A877" s="3" t="s">
        <v>3380</v>
      </c>
      <c r="B877" s="0" t="s">
        <v>680</v>
      </c>
    </row>
    <row r="878">
      <c r="A878" s="3" t="s">
        <v>3381</v>
      </c>
      <c r="B878" s="0" t="s">
        <v>805</v>
      </c>
    </row>
    <row r="879">
      <c r="A879" s="3" t="s">
        <v>3382</v>
      </c>
      <c r="B879" s="0" t="s">
        <v>709</v>
      </c>
    </row>
    <row r="880">
      <c r="A880" s="3" t="s">
        <v>2802</v>
      </c>
      <c r="B880" s="0" t="s">
        <v>2803</v>
      </c>
    </row>
    <row r="881">
      <c r="A881" s="11" t="s">
        <v>115</v>
      </c>
      <c r="B881" s="12" t="s">
        <v>115</v>
      </c>
      <c r="C881" s="13" t="s">
        <v>115</v>
      </c>
      <c r="D881" s="6" t="s">
        <v>3389</v>
      </c>
      <c r="E881" s="6" t="s">
        <v>3390</v>
      </c>
      <c r="F881" s="6" t="s">
        <v>3391</v>
      </c>
      <c r="G881" s="6" t="s">
        <v>3392</v>
      </c>
      <c r="H881" s="6" t="s">
        <v>3393</v>
      </c>
      <c r="I881" s="6" t="s">
        <v>3394</v>
      </c>
      <c r="J881" s="6" t="s">
        <v>3395</v>
      </c>
    </row>
    <row r="882">
      <c r="A882" s="14" t="s">
        <v>115</v>
      </c>
      <c r="B882" s="15" t="s">
        <v>115</v>
      </c>
      <c r="C882" s="16" t="s">
        <v>115</v>
      </c>
      <c r="D882" s="8" t="s">
        <v>2901</v>
      </c>
      <c r="E882" s="8" t="s">
        <v>2902</v>
      </c>
      <c r="F882" s="8" t="s">
        <v>2903</v>
      </c>
      <c r="G882" s="8" t="s">
        <v>2888</v>
      </c>
      <c r="H882" s="8" t="s">
        <v>2889</v>
      </c>
      <c r="I882" s="8" t="s">
        <v>2890</v>
      </c>
      <c r="J882" s="8" t="s">
        <v>2891</v>
      </c>
    </row>
    <row r="883">
      <c r="A883" s="6" t="s">
        <v>3396</v>
      </c>
      <c r="B883" s="17" t="s">
        <v>3396</v>
      </c>
      <c r="C883" s="8" t="s">
        <v>2842</v>
      </c>
      <c r="D883" s="10"/>
      <c r="E883" s="10"/>
      <c r="F883" s="10"/>
      <c r="G883" s="10"/>
      <c r="H883" s="10"/>
      <c r="I883" s="10"/>
      <c r="J883" s="10"/>
    </row>
    <row r="884">
      <c r="A884" s="5" t="s">
        <v>2820</v>
      </c>
      <c r="B884" s="6" t="s">
        <v>3397</v>
      </c>
      <c r="C884" s="8" t="s">
        <v>2844</v>
      </c>
      <c r="D884" s="10"/>
      <c r="E884" s="10"/>
      <c r="F884" s="10"/>
      <c r="G884" s="10"/>
      <c r="H884" s="10"/>
      <c r="I884" s="10"/>
      <c r="J884" s="10"/>
    </row>
    <row r="885">
      <c r="A885" s="18"/>
      <c r="B885" s="6" t="s">
        <v>3398</v>
      </c>
      <c r="C885" s="8" t="s">
        <v>2911</v>
      </c>
      <c r="D885" s="10"/>
      <c r="E885" s="10"/>
      <c r="F885" s="10"/>
      <c r="G885" s="10"/>
      <c r="H885" s="10"/>
      <c r="I885" s="10"/>
      <c r="J885" s="10"/>
    </row>
    <row r="886">
      <c r="A886" s="18"/>
      <c r="B886" s="6" t="s">
        <v>3399</v>
      </c>
      <c r="C886" s="8" t="s">
        <v>2846</v>
      </c>
      <c r="D886" s="10"/>
      <c r="E886" s="10"/>
      <c r="F886" s="10"/>
      <c r="G886" s="10"/>
      <c r="H886" s="10"/>
      <c r="I886" s="10"/>
      <c r="J886" s="10"/>
    </row>
    <row r="887">
      <c r="A887" s="18"/>
      <c r="B887" s="6" t="s">
        <v>3400</v>
      </c>
      <c r="C887" s="8" t="s">
        <v>2848</v>
      </c>
      <c r="D887" s="10"/>
      <c r="E887" s="10"/>
      <c r="F887" s="10"/>
      <c r="G887" s="10"/>
      <c r="H887" s="10"/>
      <c r="I887" s="10"/>
      <c r="J887" s="10"/>
    </row>
    <row r="888">
      <c r="A888" s="18"/>
      <c r="B888" s="6" t="s">
        <v>3401</v>
      </c>
      <c r="C888" s="8" t="s">
        <v>2852</v>
      </c>
      <c r="D888" s="10"/>
      <c r="E888" s="10"/>
      <c r="F888" s="10"/>
      <c r="G888" s="10"/>
      <c r="H888" s="10"/>
      <c r="I888" s="10"/>
      <c r="J888" s="10"/>
    </row>
    <row r="889">
      <c r="A889" s="18"/>
      <c r="B889" s="6" t="s">
        <v>3402</v>
      </c>
      <c r="C889" s="8" t="s">
        <v>2854</v>
      </c>
      <c r="D889" s="10"/>
      <c r="E889" s="10"/>
      <c r="F889" s="10"/>
      <c r="G889" s="10"/>
      <c r="H889" s="10"/>
      <c r="I889" s="10"/>
      <c r="J889" s="10"/>
    </row>
    <row r="890">
      <c r="A890" s="18"/>
      <c r="B890" s="6" t="s">
        <v>3403</v>
      </c>
      <c r="C890" s="8" t="s">
        <v>2856</v>
      </c>
      <c r="D890" s="10"/>
      <c r="E890" s="10"/>
      <c r="F890" s="10"/>
      <c r="G890" s="10"/>
      <c r="H890" s="10"/>
      <c r="I890" s="10"/>
      <c r="J890" s="10"/>
    </row>
    <row r="891">
      <c r="A891" s="18"/>
      <c r="B891" s="6" t="s">
        <v>3404</v>
      </c>
      <c r="C891" s="8" t="s">
        <v>2858</v>
      </c>
      <c r="D891" s="10"/>
      <c r="E891" s="10"/>
      <c r="F891" s="10"/>
      <c r="G891" s="10"/>
      <c r="H891" s="10"/>
      <c r="I891" s="10"/>
      <c r="J891" s="10"/>
    </row>
    <row r="892">
      <c r="A892" s="18"/>
      <c r="B892" s="6" t="s">
        <v>3405</v>
      </c>
      <c r="C892" s="8" t="s">
        <v>2860</v>
      </c>
      <c r="D892" s="10"/>
      <c r="E892" s="10"/>
      <c r="F892" s="10"/>
      <c r="G892" s="10"/>
      <c r="H892" s="10"/>
      <c r="I892" s="10"/>
      <c r="J892" s="10"/>
    </row>
    <row r="893">
      <c r="A893" s="18"/>
      <c r="B893" s="6" t="s">
        <v>3406</v>
      </c>
      <c r="C893" s="8" t="s">
        <v>2862</v>
      </c>
      <c r="D893" s="10"/>
      <c r="E893" s="10"/>
      <c r="F893" s="10"/>
      <c r="G893" s="10"/>
      <c r="H893" s="10"/>
      <c r="I893" s="10"/>
      <c r="J893" s="10"/>
    </row>
    <row r="894">
      <c r="A894" s="18"/>
      <c r="B894" s="6" t="s">
        <v>3407</v>
      </c>
      <c r="C894" s="8" t="s">
        <v>2864</v>
      </c>
      <c r="D894" s="10"/>
      <c r="E894" s="10"/>
      <c r="F894" s="10"/>
      <c r="G894" s="10"/>
      <c r="H894" s="10"/>
      <c r="I894" s="10"/>
      <c r="J894" s="10"/>
    </row>
    <row r="895">
      <c r="A895" s="18"/>
      <c r="B895" s="6" t="s">
        <v>3408</v>
      </c>
      <c r="C895" s="8" t="s">
        <v>2921</v>
      </c>
      <c r="D895" s="10"/>
      <c r="E895" s="10"/>
      <c r="F895" s="10"/>
      <c r="G895" s="10"/>
      <c r="H895" s="10"/>
      <c r="I895" s="10"/>
      <c r="J895" s="10"/>
    </row>
    <row r="896">
      <c r="A896" s="18"/>
      <c r="B896" s="6" t="s">
        <v>3409</v>
      </c>
      <c r="C896" s="8" t="s">
        <v>2866</v>
      </c>
      <c r="D896" s="10"/>
      <c r="E896" s="10"/>
      <c r="F896" s="10"/>
      <c r="G896" s="10"/>
      <c r="H896" s="10"/>
      <c r="I896" s="10"/>
      <c r="J896" s="10"/>
    </row>
    <row r="897">
      <c r="A897" s="18"/>
      <c r="B897" s="6" t="s">
        <v>3410</v>
      </c>
      <c r="C897" s="8" t="s">
        <v>2868</v>
      </c>
      <c r="D897" s="10"/>
      <c r="E897" s="10"/>
      <c r="F897" s="10"/>
      <c r="G897" s="10"/>
      <c r="H897" s="10"/>
      <c r="I897" s="10"/>
      <c r="J897" s="10"/>
    </row>
    <row r="898">
      <c r="A898" s="18"/>
      <c r="B898" s="6" t="s">
        <v>3411</v>
      </c>
      <c r="C898" s="8" t="s">
        <v>2870</v>
      </c>
      <c r="D898" s="10"/>
      <c r="E898" s="10"/>
      <c r="F898" s="10"/>
      <c r="G898" s="10"/>
      <c r="H898" s="10"/>
      <c r="I898" s="10"/>
      <c r="J898" s="10"/>
    </row>
    <row r="899">
      <c r="A899" s="6" t="s">
        <v>2997</v>
      </c>
      <c r="B899" s="17" t="s">
        <v>2997</v>
      </c>
      <c r="C899" s="8" t="s">
        <v>2872</v>
      </c>
      <c r="D899" s="10"/>
      <c r="E899" s="10"/>
      <c r="F899" s="10"/>
      <c r="G899" s="10"/>
      <c r="H899" s="10"/>
      <c r="I899" s="10"/>
      <c r="J899" s="10"/>
    </row>
    <row r="901">
      <c r="A901" s="3" t="s">
        <v>3388</v>
      </c>
      <c r="B901" s="0" t="s">
        <v>807</v>
      </c>
    </row>
    <row r="902">
      <c r="A902" s="3" t="s">
        <v>3380</v>
      </c>
      <c r="B902" s="0" t="s">
        <v>752</v>
      </c>
    </row>
    <row r="903">
      <c r="A903" s="3" t="s">
        <v>3381</v>
      </c>
      <c r="B903" s="0" t="s">
        <v>708</v>
      </c>
    </row>
    <row r="904">
      <c r="A904" s="3" t="s">
        <v>3382</v>
      </c>
      <c r="B904" s="0" t="s">
        <v>2983</v>
      </c>
    </row>
    <row r="905">
      <c r="A905" s="3" t="s">
        <v>2802</v>
      </c>
      <c r="B905" s="0" t="s">
        <v>2803</v>
      </c>
    </row>
    <row r="906">
      <c r="A906" s="11" t="s">
        <v>115</v>
      </c>
      <c r="B906" s="12" t="s">
        <v>115</v>
      </c>
      <c r="C906" s="13" t="s">
        <v>115</v>
      </c>
      <c r="D906" s="6" t="s">
        <v>3389</v>
      </c>
      <c r="E906" s="6" t="s">
        <v>3390</v>
      </c>
      <c r="F906" s="6" t="s">
        <v>3391</v>
      </c>
      <c r="G906" s="6" t="s">
        <v>3392</v>
      </c>
      <c r="H906" s="6" t="s">
        <v>3393</v>
      </c>
      <c r="I906" s="6" t="s">
        <v>3394</v>
      </c>
      <c r="J906" s="6" t="s">
        <v>3395</v>
      </c>
    </row>
    <row r="907">
      <c r="A907" s="14" t="s">
        <v>115</v>
      </c>
      <c r="B907" s="15" t="s">
        <v>115</v>
      </c>
      <c r="C907" s="16" t="s">
        <v>115</v>
      </c>
      <c r="D907" s="8" t="s">
        <v>2901</v>
      </c>
      <c r="E907" s="8" t="s">
        <v>2902</v>
      </c>
      <c r="F907" s="8" t="s">
        <v>2903</v>
      </c>
      <c r="G907" s="8" t="s">
        <v>2888</v>
      </c>
      <c r="H907" s="8" t="s">
        <v>2889</v>
      </c>
      <c r="I907" s="8" t="s">
        <v>2890</v>
      </c>
      <c r="J907" s="8" t="s">
        <v>2891</v>
      </c>
    </row>
    <row r="908">
      <c r="A908" s="6" t="s">
        <v>3396</v>
      </c>
      <c r="B908" s="17" t="s">
        <v>3396</v>
      </c>
      <c r="C908" s="8" t="s">
        <v>2842</v>
      </c>
      <c r="D908" s="19"/>
      <c r="E908" s="19"/>
      <c r="F908" s="19"/>
      <c r="G908" s="19"/>
      <c r="H908" s="19"/>
      <c r="I908" s="19"/>
      <c r="J908" s="19"/>
    </row>
    <row r="909">
      <c r="A909" s="5" t="s">
        <v>2820</v>
      </c>
      <c r="B909" s="6" t="s">
        <v>3397</v>
      </c>
      <c r="C909" s="8" t="s">
        <v>2844</v>
      </c>
      <c r="D909" s="19"/>
      <c r="E909" s="19"/>
      <c r="F909" s="19"/>
      <c r="G909" s="19"/>
      <c r="H909" s="19"/>
      <c r="I909" s="19"/>
      <c r="J909" s="19"/>
    </row>
    <row r="910">
      <c r="A910" s="18"/>
      <c r="B910" s="6" t="s">
        <v>3398</v>
      </c>
      <c r="C910" s="8" t="s">
        <v>2911</v>
      </c>
      <c r="D910" s="19"/>
      <c r="E910" s="19"/>
      <c r="F910" s="19"/>
      <c r="G910" s="19"/>
      <c r="H910" s="19"/>
      <c r="I910" s="19"/>
      <c r="J910" s="19"/>
    </row>
    <row r="911">
      <c r="A911" s="18"/>
      <c r="B911" s="6" t="s">
        <v>3399</v>
      </c>
      <c r="C911" s="8" t="s">
        <v>2846</v>
      </c>
      <c r="D911" s="19"/>
      <c r="E911" s="19"/>
      <c r="F911" s="19"/>
      <c r="G911" s="19"/>
      <c r="H911" s="19"/>
      <c r="I911" s="19"/>
      <c r="J911" s="19"/>
    </row>
    <row r="912">
      <c r="A912" s="18"/>
      <c r="B912" s="6" t="s">
        <v>3400</v>
      </c>
      <c r="C912" s="8" t="s">
        <v>2848</v>
      </c>
      <c r="D912" s="19"/>
      <c r="E912" s="19"/>
      <c r="F912" s="19"/>
      <c r="G912" s="19"/>
      <c r="H912" s="19"/>
      <c r="I912" s="19"/>
      <c r="J912" s="19"/>
    </row>
    <row r="913">
      <c r="A913" s="18"/>
      <c r="B913" s="6" t="s">
        <v>3401</v>
      </c>
      <c r="C913" s="8" t="s">
        <v>2852</v>
      </c>
      <c r="D913" s="19"/>
      <c r="E913" s="19"/>
      <c r="F913" s="19"/>
      <c r="G913" s="19"/>
      <c r="H913" s="19"/>
      <c r="I913" s="19"/>
      <c r="J913" s="19"/>
    </row>
    <row r="914">
      <c r="A914" s="18"/>
      <c r="B914" s="6" t="s">
        <v>3402</v>
      </c>
      <c r="C914" s="8" t="s">
        <v>2854</v>
      </c>
      <c r="D914" s="19"/>
      <c r="E914" s="19"/>
      <c r="F914" s="19"/>
      <c r="G914" s="19"/>
      <c r="H914" s="19"/>
      <c r="I914" s="19"/>
      <c r="J914" s="19"/>
    </row>
    <row r="915">
      <c r="A915" s="18"/>
      <c r="B915" s="6" t="s">
        <v>3403</v>
      </c>
      <c r="C915" s="8" t="s">
        <v>2856</v>
      </c>
      <c r="D915" s="19"/>
      <c r="E915" s="19"/>
      <c r="F915" s="19"/>
      <c r="G915" s="19"/>
      <c r="H915" s="19"/>
      <c r="I915" s="19"/>
      <c r="J915" s="19"/>
    </row>
    <row r="916">
      <c r="A916" s="18"/>
      <c r="B916" s="6" t="s">
        <v>3404</v>
      </c>
      <c r="C916" s="8" t="s">
        <v>2858</v>
      </c>
      <c r="D916" s="19"/>
      <c r="E916" s="19"/>
      <c r="F916" s="19"/>
      <c r="G916" s="19"/>
      <c r="H916" s="19"/>
      <c r="I916" s="19"/>
      <c r="J916" s="19"/>
    </row>
    <row r="917">
      <c r="A917" s="18"/>
      <c r="B917" s="6" t="s">
        <v>3405</v>
      </c>
      <c r="C917" s="8" t="s">
        <v>2860</v>
      </c>
      <c r="D917" s="19"/>
      <c r="E917" s="19"/>
      <c r="F917" s="19"/>
      <c r="G917" s="19"/>
      <c r="H917" s="19"/>
      <c r="I917" s="19"/>
      <c r="J917" s="19"/>
    </row>
    <row r="918">
      <c r="A918" s="18"/>
      <c r="B918" s="6" t="s">
        <v>3406</v>
      </c>
      <c r="C918" s="8" t="s">
        <v>2862</v>
      </c>
      <c r="D918" s="19"/>
      <c r="E918" s="19"/>
      <c r="F918" s="19"/>
      <c r="G918" s="19"/>
      <c r="H918" s="19"/>
      <c r="I918" s="19"/>
      <c r="J918" s="19"/>
    </row>
    <row r="919">
      <c r="A919" s="18"/>
      <c r="B919" s="6" t="s">
        <v>3407</v>
      </c>
      <c r="C919" s="8" t="s">
        <v>2864</v>
      </c>
      <c r="D919" s="19"/>
      <c r="E919" s="19"/>
      <c r="F919" s="19"/>
      <c r="G919" s="19"/>
      <c r="H919" s="19"/>
      <c r="I919" s="19"/>
      <c r="J919" s="19"/>
    </row>
    <row r="920">
      <c r="A920" s="18"/>
      <c r="B920" s="6" t="s">
        <v>3408</v>
      </c>
      <c r="C920" s="8" t="s">
        <v>2921</v>
      </c>
      <c r="D920" s="19"/>
      <c r="E920" s="19"/>
      <c r="F920" s="19"/>
      <c r="G920" s="19"/>
      <c r="H920" s="19"/>
      <c r="I920" s="19"/>
      <c r="J920" s="19"/>
    </row>
    <row r="921">
      <c r="A921" s="18"/>
      <c r="B921" s="6" t="s">
        <v>3409</v>
      </c>
      <c r="C921" s="8" t="s">
        <v>2866</v>
      </c>
      <c r="D921" s="19"/>
      <c r="E921" s="19"/>
      <c r="F921" s="19"/>
      <c r="G921" s="19"/>
      <c r="H921" s="19"/>
      <c r="I921" s="19"/>
      <c r="J921" s="19"/>
    </row>
    <row r="922">
      <c r="A922" s="18"/>
      <c r="B922" s="6" t="s">
        <v>3410</v>
      </c>
      <c r="C922" s="8" t="s">
        <v>2868</v>
      </c>
      <c r="D922" s="19"/>
      <c r="E922" s="19"/>
      <c r="F922" s="19"/>
      <c r="G922" s="19"/>
      <c r="H922" s="19"/>
      <c r="I922" s="19"/>
      <c r="J922" s="19"/>
    </row>
    <row r="923">
      <c r="A923" s="18"/>
      <c r="B923" s="6" t="s">
        <v>3411</v>
      </c>
      <c r="C923" s="8" t="s">
        <v>2870</v>
      </c>
      <c r="D923" s="19"/>
      <c r="E923" s="19"/>
      <c r="F923" s="19"/>
      <c r="G923" s="19"/>
      <c r="H923" s="19"/>
      <c r="I923" s="19"/>
      <c r="J923" s="19"/>
    </row>
    <row r="924">
      <c r="A924" s="6" t="s">
        <v>2997</v>
      </c>
      <c r="B924" s="17" t="s">
        <v>2997</v>
      </c>
      <c r="C924" s="8" t="s">
        <v>2872</v>
      </c>
      <c r="D924" s="19"/>
      <c r="E924" s="19"/>
      <c r="F924" s="19"/>
      <c r="G924" s="19"/>
      <c r="H924" s="19"/>
      <c r="I924" s="19"/>
      <c r="J924" s="19"/>
    </row>
    <row r="926">
      <c r="A926" s="3" t="s">
        <v>3388</v>
      </c>
      <c r="B926" s="0" t="s">
        <v>710</v>
      </c>
    </row>
    <row r="927">
      <c r="A927" s="3" t="s">
        <v>3380</v>
      </c>
      <c r="B927" s="0" t="s">
        <v>752</v>
      </c>
    </row>
    <row r="928">
      <c r="A928" s="3" t="s">
        <v>3381</v>
      </c>
      <c r="B928" s="0" t="s">
        <v>708</v>
      </c>
    </row>
    <row r="929">
      <c r="A929" s="3" t="s">
        <v>3382</v>
      </c>
      <c r="B929" s="0" t="s">
        <v>2983</v>
      </c>
    </row>
    <row r="930">
      <c r="A930" s="3" t="s">
        <v>2802</v>
      </c>
      <c r="B930" s="0" t="s">
        <v>2803</v>
      </c>
    </row>
    <row r="931">
      <c r="A931" s="11" t="s">
        <v>115</v>
      </c>
      <c r="B931" s="12" t="s">
        <v>115</v>
      </c>
      <c r="C931" s="13" t="s">
        <v>115</v>
      </c>
      <c r="D931" s="6" t="s">
        <v>3389</v>
      </c>
      <c r="E931" s="6" t="s">
        <v>3390</v>
      </c>
      <c r="F931" s="6" t="s">
        <v>3391</v>
      </c>
      <c r="G931" s="6" t="s">
        <v>3392</v>
      </c>
      <c r="H931" s="6" t="s">
        <v>3393</v>
      </c>
      <c r="I931" s="6" t="s">
        <v>3394</v>
      </c>
      <c r="J931" s="6" t="s">
        <v>3395</v>
      </c>
    </row>
    <row r="932">
      <c r="A932" s="14" t="s">
        <v>115</v>
      </c>
      <c r="B932" s="15" t="s">
        <v>115</v>
      </c>
      <c r="C932" s="16" t="s">
        <v>115</v>
      </c>
      <c r="D932" s="8" t="s">
        <v>2901</v>
      </c>
      <c r="E932" s="8" t="s">
        <v>2902</v>
      </c>
      <c r="F932" s="8" t="s">
        <v>2903</v>
      </c>
      <c r="G932" s="8" t="s">
        <v>2888</v>
      </c>
      <c r="H932" s="8" t="s">
        <v>2889</v>
      </c>
      <c r="I932" s="8" t="s">
        <v>2890</v>
      </c>
      <c r="J932" s="8" t="s">
        <v>2891</v>
      </c>
    </row>
    <row r="933">
      <c r="A933" s="6" t="s">
        <v>3396</v>
      </c>
      <c r="B933" s="17" t="s">
        <v>3396</v>
      </c>
      <c r="C933" s="8" t="s">
        <v>2842</v>
      </c>
      <c r="D933" s="19"/>
      <c r="E933" s="19"/>
      <c r="F933" s="19"/>
      <c r="G933" s="19"/>
      <c r="H933" s="19"/>
      <c r="I933" s="19"/>
      <c r="J933" s="19"/>
    </row>
    <row r="934">
      <c r="A934" s="5" t="s">
        <v>2820</v>
      </c>
      <c r="B934" s="6" t="s">
        <v>3397</v>
      </c>
      <c r="C934" s="8" t="s">
        <v>2844</v>
      </c>
      <c r="D934" s="19"/>
      <c r="E934" s="19"/>
      <c r="F934" s="19"/>
      <c r="G934" s="19"/>
      <c r="H934" s="19"/>
      <c r="I934" s="19"/>
      <c r="J934" s="19"/>
    </row>
    <row r="935">
      <c r="A935" s="18"/>
      <c r="B935" s="6" t="s">
        <v>3398</v>
      </c>
      <c r="C935" s="8" t="s">
        <v>2911</v>
      </c>
      <c r="D935" s="19"/>
      <c r="E935" s="19"/>
      <c r="F935" s="19"/>
      <c r="G935" s="19"/>
      <c r="H935" s="19"/>
      <c r="I935" s="19"/>
      <c r="J935" s="19"/>
    </row>
    <row r="936">
      <c r="A936" s="18"/>
      <c r="B936" s="6" t="s">
        <v>3399</v>
      </c>
      <c r="C936" s="8" t="s">
        <v>2846</v>
      </c>
      <c r="D936" s="19"/>
      <c r="E936" s="19"/>
      <c r="F936" s="19"/>
      <c r="G936" s="19"/>
      <c r="H936" s="19"/>
      <c r="I936" s="19"/>
      <c r="J936" s="19"/>
    </row>
    <row r="937">
      <c r="A937" s="18"/>
      <c r="B937" s="6" t="s">
        <v>3400</v>
      </c>
      <c r="C937" s="8" t="s">
        <v>2848</v>
      </c>
      <c r="D937" s="19"/>
      <c r="E937" s="19"/>
      <c r="F937" s="19"/>
      <c r="G937" s="19"/>
      <c r="H937" s="19"/>
      <c r="I937" s="19"/>
      <c r="J937" s="19"/>
    </row>
    <row r="938">
      <c r="A938" s="18"/>
      <c r="B938" s="6" t="s">
        <v>3401</v>
      </c>
      <c r="C938" s="8" t="s">
        <v>2852</v>
      </c>
      <c r="D938" s="19"/>
      <c r="E938" s="19"/>
      <c r="F938" s="19"/>
      <c r="G938" s="19"/>
      <c r="H938" s="19"/>
      <c r="I938" s="19"/>
      <c r="J938" s="19"/>
    </row>
    <row r="939">
      <c r="A939" s="18"/>
      <c r="B939" s="6" t="s">
        <v>3402</v>
      </c>
      <c r="C939" s="8" t="s">
        <v>2854</v>
      </c>
      <c r="D939" s="19"/>
      <c r="E939" s="19"/>
      <c r="F939" s="19"/>
      <c r="G939" s="19"/>
      <c r="H939" s="19"/>
      <c r="I939" s="19"/>
      <c r="J939" s="19"/>
    </row>
    <row r="940">
      <c r="A940" s="18"/>
      <c r="B940" s="6" t="s">
        <v>3403</v>
      </c>
      <c r="C940" s="8" t="s">
        <v>2856</v>
      </c>
      <c r="D940" s="19"/>
      <c r="E940" s="19"/>
      <c r="F940" s="19"/>
      <c r="G940" s="19"/>
      <c r="H940" s="19"/>
      <c r="I940" s="19"/>
      <c r="J940" s="19"/>
    </row>
    <row r="941">
      <c r="A941" s="18"/>
      <c r="B941" s="6" t="s">
        <v>3404</v>
      </c>
      <c r="C941" s="8" t="s">
        <v>2858</v>
      </c>
      <c r="D941" s="19"/>
      <c r="E941" s="19"/>
      <c r="F941" s="19"/>
      <c r="G941" s="19"/>
      <c r="H941" s="19"/>
      <c r="I941" s="19"/>
      <c r="J941" s="19"/>
    </row>
    <row r="942">
      <c r="A942" s="18"/>
      <c r="B942" s="6" t="s">
        <v>3405</v>
      </c>
      <c r="C942" s="8" t="s">
        <v>2860</v>
      </c>
      <c r="D942" s="19"/>
      <c r="E942" s="19"/>
      <c r="F942" s="19"/>
      <c r="G942" s="19"/>
      <c r="H942" s="19"/>
      <c r="I942" s="19"/>
      <c r="J942" s="19"/>
    </row>
    <row r="943">
      <c r="A943" s="18"/>
      <c r="B943" s="6" t="s">
        <v>3406</v>
      </c>
      <c r="C943" s="8" t="s">
        <v>2862</v>
      </c>
      <c r="D943" s="19"/>
      <c r="E943" s="19"/>
      <c r="F943" s="19"/>
      <c r="G943" s="19"/>
      <c r="H943" s="19"/>
      <c r="I943" s="19"/>
      <c r="J943" s="19"/>
    </row>
    <row r="944">
      <c r="A944" s="18"/>
      <c r="B944" s="6" t="s">
        <v>3407</v>
      </c>
      <c r="C944" s="8" t="s">
        <v>2864</v>
      </c>
      <c r="D944" s="19"/>
      <c r="E944" s="19"/>
      <c r="F944" s="19"/>
      <c r="G944" s="19"/>
      <c r="H944" s="19"/>
      <c r="I944" s="19"/>
      <c r="J944" s="19"/>
    </row>
    <row r="945">
      <c r="A945" s="18"/>
      <c r="B945" s="6" t="s">
        <v>3408</v>
      </c>
      <c r="C945" s="8" t="s">
        <v>2921</v>
      </c>
      <c r="D945" s="19"/>
      <c r="E945" s="19"/>
      <c r="F945" s="19"/>
      <c r="G945" s="19"/>
      <c r="H945" s="19"/>
      <c r="I945" s="19"/>
      <c r="J945" s="19"/>
    </row>
    <row r="946">
      <c r="A946" s="18"/>
      <c r="B946" s="6" t="s">
        <v>3409</v>
      </c>
      <c r="C946" s="8" t="s">
        <v>2866</v>
      </c>
      <c r="D946" s="19"/>
      <c r="E946" s="19"/>
      <c r="F946" s="19"/>
      <c r="G946" s="19"/>
      <c r="H946" s="19"/>
      <c r="I946" s="19"/>
      <c r="J946" s="19"/>
    </row>
    <row r="947">
      <c r="A947" s="18"/>
      <c r="B947" s="6" t="s">
        <v>3410</v>
      </c>
      <c r="C947" s="8" t="s">
        <v>2868</v>
      </c>
      <c r="D947" s="19"/>
      <c r="E947" s="19"/>
      <c r="F947" s="19"/>
      <c r="G947" s="19"/>
      <c r="H947" s="19"/>
      <c r="I947" s="19"/>
      <c r="J947" s="19"/>
    </row>
    <row r="948">
      <c r="A948" s="18"/>
      <c r="B948" s="6" t="s">
        <v>3411</v>
      </c>
      <c r="C948" s="8" t="s">
        <v>2870</v>
      </c>
      <c r="D948" s="19"/>
      <c r="E948" s="19"/>
      <c r="F948" s="19"/>
      <c r="G948" s="19"/>
      <c r="H948" s="19"/>
      <c r="I948" s="19"/>
      <c r="J948" s="19"/>
    </row>
    <row r="949">
      <c r="A949" s="6" t="s">
        <v>2997</v>
      </c>
      <c r="B949" s="17" t="s">
        <v>2997</v>
      </c>
      <c r="C949" s="8" t="s">
        <v>2872</v>
      </c>
      <c r="D949" s="19"/>
      <c r="E949" s="19"/>
      <c r="F949" s="19"/>
      <c r="G949" s="19"/>
      <c r="H949" s="19"/>
      <c r="I949" s="19"/>
      <c r="J949" s="19"/>
    </row>
    <row r="951">
      <c r="A951" s="3" t="s">
        <v>3388</v>
      </c>
      <c r="B951" s="0" t="s">
        <v>807</v>
      </c>
    </row>
    <row r="952">
      <c r="A952" s="3" t="s">
        <v>3380</v>
      </c>
      <c r="B952" s="0" t="s">
        <v>655</v>
      </c>
    </row>
    <row r="953">
      <c r="A953" s="3" t="s">
        <v>3381</v>
      </c>
      <c r="B953" s="0" t="s">
        <v>708</v>
      </c>
    </row>
    <row r="954">
      <c r="A954" s="3" t="s">
        <v>3382</v>
      </c>
      <c r="B954" s="0" t="s">
        <v>2983</v>
      </c>
    </row>
    <row r="955">
      <c r="A955" s="3" t="s">
        <v>2802</v>
      </c>
      <c r="B955" s="0" t="s">
        <v>2803</v>
      </c>
    </row>
    <row r="956">
      <c r="A956" s="11" t="s">
        <v>115</v>
      </c>
      <c r="B956" s="12" t="s">
        <v>115</v>
      </c>
      <c r="C956" s="13" t="s">
        <v>115</v>
      </c>
      <c r="D956" s="6" t="s">
        <v>3389</v>
      </c>
      <c r="E956" s="6" t="s">
        <v>3390</v>
      </c>
      <c r="F956" s="6" t="s">
        <v>3391</v>
      </c>
      <c r="G956" s="6" t="s">
        <v>3392</v>
      </c>
      <c r="H956" s="6" t="s">
        <v>3393</v>
      </c>
      <c r="I956" s="6" t="s">
        <v>3394</v>
      </c>
      <c r="J956" s="6" t="s">
        <v>3395</v>
      </c>
    </row>
    <row r="957">
      <c r="A957" s="14" t="s">
        <v>115</v>
      </c>
      <c r="B957" s="15" t="s">
        <v>115</v>
      </c>
      <c r="C957" s="16" t="s">
        <v>115</v>
      </c>
      <c r="D957" s="8" t="s">
        <v>2901</v>
      </c>
      <c r="E957" s="8" t="s">
        <v>2902</v>
      </c>
      <c r="F957" s="8" t="s">
        <v>2903</v>
      </c>
      <c r="G957" s="8" t="s">
        <v>2888</v>
      </c>
      <c r="H957" s="8" t="s">
        <v>2889</v>
      </c>
      <c r="I957" s="8" t="s">
        <v>2890</v>
      </c>
      <c r="J957" s="8" t="s">
        <v>2891</v>
      </c>
    </row>
    <row r="958">
      <c r="A958" s="6" t="s">
        <v>3396</v>
      </c>
      <c r="B958" s="17" t="s">
        <v>3396</v>
      </c>
      <c r="C958" s="8" t="s">
        <v>2842</v>
      </c>
      <c r="D958" s="19"/>
      <c r="E958" s="19"/>
      <c r="F958" s="19"/>
      <c r="G958" s="19"/>
      <c r="H958" s="19"/>
      <c r="I958" s="19"/>
      <c r="J958" s="19"/>
    </row>
    <row r="959">
      <c r="A959" s="5" t="s">
        <v>2820</v>
      </c>
      <c r="B959" s="6" t="s">
        <v>3397</v>
      </c>
      <c r="C959" s="8" t="s">
        <v>2844</v>
      </c>
      <c r="D959" s="19"/>
      <c r="E959" s="19"/>
      <c r="F959" s="19"/>
      <c r="G959" s="19"/>
      <c r="H959" s="19"/>
      <c r="I959" s="19"/>
      <c r="J959" s="19"/>
    </row>
    <row r="960">
      <c r="A960" s="18"/>
      <c r="B960" s="6" t="s">
        <v>3398</v>
      </c>
      <c r="C960" s="8" t="s">
        <v>2911</v>
      </c>
      <c r="D960" s="19"/>
      <c r="E960" s="19"/>
      <c r="F960" s="19"/>
      <c r="G960" s="19"/>
      <c r="H960" s="19"/>
      <c r="I960" s="19"/>
      <c r="J960" s="19"/>
    </row>
    <row r="961">
      <c r="A961" s="18"/>
      <c r="B961" s="6" t="s">
        <v>3399</v>
      </c>
      <c r="C961" s="8" t="s">
        <v>2846</v>
      </c>
      <c r="D961" s="19"/>
      <c r="E961" s="19"/>
      <c r="F961" s="19"/>
      <c r="G961" s="19"/>
      <c r="H961" s="19"/>
      <c r="I961" s="19"/>
      <c r="J961" s="19"/>
    </row>
    <row r="962">
      <c r="A962" s="18"/>
      <c r="B962" s="6" t="s">
        <v>3400</v>
      </c>
      <c r="C962" s="8" t="s">
        <v>2848</v>
      </c>
      <c r="D962" s="19"/>
      <c r="E962" s="19"/>
      <c r="F962" s="19"/>
      <c r="G962" s="19"/>
      <c r="H962" s="19"/>
      <c r="I962" s="19"/>
      <c r="J962" s="19"/>
    </row>
    <row r="963">
      <c r="A963" s="18"/>
      <c r="B963" s="6" t="s">
        <v>3401</v>
      </c>
      <c r="C963" s="8" t="s">
        <v>2852</v>
      </c>
      <c r="D963" s="19"/>
      <c r="E963" s="19"/>
      <c r="F963" s="19"/>
      <c r="G963" s="19"/>
      <c r="H963" s="19"/>
      <c r="I963" s="19"/>
      <c r="J963" s="19"/>
    </row>
    <row r="964">
      <c r="A964" s="18"/>
      <c r="B964" s="6" t="s">
        <v>3402</v>
      </c>
      <c r="C964" s="8" t="s">
        <v>2854</v>
      </c>
      <c r="D964" s="19"/>
      <c r="E964" s="19"/>
      <c r="F964" s="19"/>
      <c r="G964" s="19"/>
      <c r="H964" s="19"/>
      <c r="I964" s="19"/>
      <c r="J964" s="19"/>
    </row>
    <row r="965">
      <c r="A965" s="18"/>
      <c r="B965" s="6" t="s">
        <v>3403</v>
      </c>
      <c r="C965" s="8" t="s">
        <v>2856</v>
      </c>
      <c r="D965" s="19"/>
      <c r="E965" s="19"/>
      <c r="F965" s="19"/>
      <c r="G965" s="19"/>
      <c r="H965" s="19"/>
      <c r="I965" s="19"/>
      <c r="J965" s="19"/>
    </row>
    <row r="966">
      <c r="A966" s="18"/>
      <c r="B966" s="6" t="s">
        <v>3404</v>
      </c>
      <c r="C966" s="8" t="s">
        <v>2858</v>
      </c>
      <c r="D966" s="19"/>
      <c r="E966" s="19"/>
      <c r="F966" s="19"/>
      <c r="G966" s="19"/>
      <c r="H966" s="19"/>
      <c r="I966" s="19"/>
      <c r="J966" s="19"/>
    </row>
    <row r="967">
      <c r="A967" s="18"/>
      <c r="B967" s="6" t="s">
        <v>3405</v>
      </c>
      <c r="C967" s="8" t="s">
        <v>2860</v>
      </c>
      <c r="D967" s="19"/>
      <c r="E967" s="19"/>
      <c r="F967" s="19"/>
      <c r="G967" s="19"/>
      <c r="H967" s="19"/>
      <c r="I967" s="19"/>
      <c r="J967" s="19"/>
    </row>
    <row r="968">
      <c r="A968" s="18"/>
      <c r="B968" s="6" t="s">
        <v>3406</v>
      </c>
      <c r="C968" s="8" t="s">
        <v>2862</v>
      </c>
      <c r="D968" s="19"/>
      <c r="E968" s="19"/>
      <c r="F968" s="19"/>
      <c r="G968" s="19"/>
      <c r="H968" s="19"/>
      <c r="I968" s="19"/>
      <c r="J968" s="19"/>
    </row>
    <row r="969">
      <c r="A969" s="18"/>
      <c r="B969" s="6" t="s">
        <v>3407</v>
      </c>
      <c r="C969" s="8" t="s">
        <v>2864</v>
      </c>
      <c r="D969" s="19"/>
      <c r="E969" s="19"/>
      <c r="F969" s="19"/>
      <c r="G969" s="19"/>
      <c r="H969" s="19"/>
      <c r="I969" s="19"/>
      <c r="J969" s="19"/>
    </row>
    <row r="970">
      <c r="A970" s="18"/>
      <c r="B970" s="6" t="s">
        <v>3408</v>
      </c>
      <c r="C970" s="8" t="s">
        <v>2921</v>
      </c>
      <c r="D970" s="19"/>
      <c r="E970" s="19"/>
      <c r="F970" s="19"/>
      <c r="G970" s="19"/>
      <c r="H970" s="19"/>
      <c r="I970" s="19"/>
      <c r="J970" s="19"/>
    </row>
    <row r="971">
      <c r="A971" s="18"/>
      <c r="B971" s="6" t="s">
        <v>3409</v>
      </c>
      <c r="C971" s="8" t="s">
        <v>2866</v>
      </c>
      <c r="D971" s="19"/>
      <c r="E971" s="19"/>
      <c r="F971" s="19"/>
      <c r="G971" s="19"/>
      <c r="H971" s="19"/>
      <c r="I971" s="19"/>
      <c r="J971" s="19"/>
    </row>
    <row r="972">
      <c r="A972" s="18"/>
      <c r="B972" s="6" t="s">
        <v>3410</v>
      </c>
      <c r="C972" s="8" t="s">
        <v>2868</v>
      </c>
      <c r="D972" s="19"/>
      <c r="E972" s="19"/>
      <c r="F972" s="19"/>
      <c r="G972" s="19"/>
      <c r="H972" s="19"/>
      <c r="I972" s="19"/>
      <c r="J972" s="19"/>
    </row>
    <row r="973">
      <c r="A973" s="18"/>
      <c r="B973" s="6" t="s">
        <v>3411</v>
      </c>
      <c r="C973" s="8" t="s">
        <v>2870</v>
      </c>
      <c r="D973" s="19"/>
      <c r="E973" s="19"/>
      <c r="F973" s="19"/>
      <c r="G973" s="19"/>
      <c r="H973" s="19"/>
      <c r="I973" s="19"/>
      <c r="J973" s="19"/>
    </row>
    <row r="974">
      <c r="A974" s="6" t="s">
        <v>2997</v>
      </c>
      <c r="B974" s="17" t="s">
        <v>2997</v>
      </c>
      <c r="C974" s="8" t="s">
        <v>2872</v>
      </c>
      <c r="D974" s="19"/>
      <c r="E974" s="19"/>
      <c r="F974" s="19"/>
      <c r="G974" s="19"/>
      <c r="H974" s="19"/>
      <c r="I974" s="19"/>
      <c r="J974" s="19"/>
    </row>
    <row r="976">
      <c r="A976" s="3" t="s">
        <v>3388</v>
      </c>
      <c r="B976" s="0" t="s">
        <v>710</v>
      </c>
    </row>
    <row r="977">
      <c r="A977" s="3" t="s">
        <v>3380</v>
      </c>
      <c r="B977" s="0" t="s">
        <v>655</v>
      </c>
    </row>
    <row r="978">
      <c r="A978" s="3" t="s">
        <v>3381</v>
      </c>
      <c r="B978" s="0" t="s">
        <v>708</v>
      </c>
    </row>
    <row r="979">
      <c r="A979" s="3" t="s">
        <v>3382</v>
      </c>
      <c r="B979" s="0" t="s">
        <v>2983</v>
      </c>
    </row>
    <row r="980">
      <c r="A980" s="3" t="s">
        <v>2802</v>
      </c>
      <c r="B980" s="0" t="s">
        <v>2803</v>
      </c>
    </row>
    <row r="981">
      <c r="A981" s="11" t="s">
        <v>115</v>
      </c>
      <c r="B981" s="12" t="s">
        <v>115</v>
      </c>
      <c r="C981" s="13" t="s">
        <v>115</v>
      </c>
      <c r="D981" s="6" t="s">
        <v>3389</v>
      </c>
      <c r="E981" s="6" t="s">
        <v>3390</v>
      </c>
      <c r="F981" s="6" t="s">
        <v>3391</v>
      </c>
      <c r="G981" s="6" t="s">
        <v>3392</v>
      </c>
      <c r="H981" s="6" t="s">
        <v>3393</v>
      </c>
      <c r="I981" s="6" t="s">
        <v>3394</v>
      </c>
      <c r="J981" s="6" t="s">
        <v>3395</v>
      </c>
    </row>
    <row r="982">
      <c r="A982" s="14" t="s">
        <v>115</v>
      </c>
      <c r="B982" s="15" t="s">
        <v>115</v>
      </c>
      <c r="C982" s="16" t="s">
        <v>115</v>
      </c>
      <c r="D982" s="8" t="s">
        <v>2901</v>
      </c>
      <c r="E982" s="8" t="s">
        <v>2902</v>
      </c>
      <c r="F982" s="8" t="s">
        <v>2903</v>
      </c>
      <c r="G982" s="8" t="s">
        <v>2888</v>
      </c>
      <c r="H982" s="8" t="s">
        <v>2889</v>
      </c>
      <c r="I982" s="8" t="s">
        <v>2890</v>
      </c>
      <c r="J982" s="8" t="s">
        <v>2891</v>
      </c>
    </row>
    <row r="983">
      <c r="A983" s="6" t="s">
        <v>3396</v>
      </c>
      <c r="B983" s="17" t="s">
        <v>3396</v>
      </c>
      <c r="C983" s="8" t="s">
        <v>2842</v>
      </c>
      <c r="D983" s="19"/>
      <c r="E983" s="19"/>
      <c r="F983" s="19"/>
      <c r="G983" s="19"/>
      <c r="H983" s="19"/>
      <c r="I983" s="19"/>
      <c r="J983" s="19"/>
    </row>
    <row r="984">
      <c r="A984" s="5" t="s">
        <v>2820</v>
      </c>
      <c r="B984" s="6" t="s">
        <v>3397</v>
      </c>
      <c r="C984" s="8" t="s">
        <v>2844</v>
      </c>
      <c r="D984" s="19"/>
      <c r="E984" s="19"/>
      <c r="F984" s="19"/>
      <c r="G984" s="19"/>
      <c r="H984" s="19"/>
      <c r="I984" s="19"/>
      <c r="J984" s="19"/>
    </row>
    <row r="985">
      <c r="A985" s="18"/>
      <c r="B985" s="6" t="s">
        <v>3398</v>
      </c>
      <c r="C985" s="8" t="s">
        <v>2911</v>
      </c>
      <c r="D985" s="19"/>
      <c r="E985" s="19"/>
      <c r="F985" s="19"/>
      <c r="G985" s="19"/>
      <c r="H985" s="19"/>
      <c r="I985" s="19"/>
      <c r="J985" s="19"/>
    </row>
    <row r="986">
      <c r="A986" s="18"/>
      <c r="B986" s="6" t="s">
        <v>3399</v>
      </c>
      <c r="C986" s="8" t="s">
        <v>2846</v>
      </c>
      <c r="D986" s="19"/>
      <c r="E986" s="19"/>
      <c r="F986" s="19"/>
      <c r="G986" s="19"/>
      <c r="H986" s="19"/>
      <c r="I986" s="19"/>
      <c r="J986" s="19"/>
    </row>
    <row r="987">
      <c r="A987" s="18"/>
      <c r="B987" s="6" t="s">
        <v>3400</v>
      </c>
      <c r="C987" s="8" t="s">
        <v>2848</v>
      </c>
      <c r="D987" s="19"/>
      <c r="E987" s="19"/>
      <c r="F987" s="19"/>
      <c r="G987" s="19"/>
      <c r="H987" s="19"/>
      <c r="I987" s="19"/>
      <c r="J987" s="19"/>
    </row>
    <row r="988">
      <c r="A988" s="18"/>
      <c r="B988" s="6" t="s">
        <v>3401</v>
      </c>
      <c r="C988" s="8" t="s">
        <v>2852</v>
      </c>
      <c r="D988" s="19"/>
      <c r="E988" s="19"/>
      <c r="F988" s="19"/>
      <c r="G988" s="19"/>
      <c r="H988" s="19"/>
      <c r="I988" s="19"/>
      <c r="J988" s="19"/>
    </row>
    <row r="989">
      <c r="A989" s="18"/>
      <c r="B989" s="6" t="s">
        <v>3402</v>
      </c>
      <c r="C989" s="8" t="s">
        <v>2854</v>
      </c>
      <c r="D989" s="19"/>
      <c r="E989" s="19"/>
      <c r="F989" s="19"/>
      <c r="G989" s="19"/>
      <c r="H989" s="19"/>
      <c r="I989" s="19"/>
      <c r="J989" s="19"/>
    </row>
    <row r="990">
      <c r="A990" s="18"/>
      <c r="B990" s="6" t="s">
        <v>3403</v>
      </c>
      <c r="C990" s="8" t="s">
        <v>2856</v>
      </c>
      <c r="D990" s="19"/>
      <c r="E990" s="19"/>
      <c r="F990" s="19"/>
      <c r="G990" s="19"/>
      <c r="H990" s="19"/>
      <c r="I990" s="19"/>
      <c r="J990" s="19"/>
    </row>
    <row r="991">
      <c r="A991" s="18"/>
      <c r="B991" s="6" t="s">
        <v>3404</v>
      </c>
      <c r="C991" s="8" t="s">
        <v>2858</v>
      </c>
      <c r="D991" s="19"/>
      <c r="E991" s="19"/>
      <c r="F991" s="19"/>
      <c r="G991" s="19"/>
      <c r="H991" s="19"/>
      <c r="I991" s="19"/>
      <c r="J991" s="19"/>
    </row>
    <row r="992">
      <c r="A992" s="18"/>
      <c r="B992" s="6" t="s">
        <v>3405</v>
      </c>
      <c r="C992" s="8" t="s">
        <v>2860</v>
      </c>
      <c r="D992" s="19"/>
      <c r="E992" s="19"/>
      <c r="F992" s="19"/>
      <c r="G992" s="19"/>
      <c r="H992" s="19"/>
      <c r="I992" s="19"/>
      <c r="J992" s="19"/>
    </row>
    <row r="993">
      <c r="A993" s="18"/>
      <c r="B993" s="6" t="s">
        <v>3406</v>
      </c>
      <c r="C993" s="8" t="s">
        <v>2862</v>
      </c>
      <c r="D993" s="19"/>
      <c r="E993" s="19"/>
      <c r="F993" s="19"/>
      <c r="G993" s="19"/>
      <c r="H993" s="19"/>
      <c r="I993" s="19"/>
      <c r="J993" s="19"/>
    </row>
    <row r="994">
      <c r="A994" s="18"/>
      <c r="B994" s="6" t="s">
        <v>3407</v>
      </c>
      <c r="C994" s="8" t="s">
        <v>2864</v>
      </c>
      <c r="D994" s="19"/>
      <c r="E994" s="19"/>
      <c r="F994" s="19"/>
      <c r="G994" s="19"/>
      <c r="H994" s="19"/>
      <c r="I994" s="19"/>
      <c r="J994" s="19"/>
    </row>
    <row r="995">
      <c r="A995" s="18"/>
      <c r="B995" s="6" t="s">
        <v>3408</v>
      </c>
      <c r="C995" s="8" t="s">
        <v>2921</v>
      </c>
      <c r="D995" s="19"/>
      <c r="E995" s="19"/>
      <c r="F995" s="19"/>
      <c r="G995" s="19"/>
      <c r="H995" s="19"/>
      <c r="I995" s="19"/>
      <c r="J995" s="19"/>
    </row>
    <row r="996">
      <c r="A996" s="18"/>
      <c r="B996" s="6" t="s">
        <v>3409</v>
      </c>
      <c r="C996" s="8" t="s">
        <v>2866</v>
      </c>
      <c r="D996" s="19"/>
      <c r="E996" s="19"/>
      <c r="F996" s="19"/>
      <c r="G996" s="19"/>
      <c r="H996" s="19"/>
      <c r="I996" s="19"/>
      <c r="J996" s="19"/>
    </row>
    <row r="997">
      <c r="A997" s="18"/>
      <c r="B997" s="6" t="s">
        <v>3410</v>
      </c>
      <c r="C997" s="8" t="s">
        <v>2868</v>
      </c>
      <c r="D997" s="19"/>
      <c r="E997" s="19"/>
      <c r="F997" s="19"/>
      <c r="G997" s="19"/>
      <c r="H997" s="19"/>
      <c r="I997" s="19"/>
      <c r="J997" s="19"/>
    </row>
    <row r="998">
      <c r="A998" s="18"/>
      <c r="B998" s="6" t="s">
        <v>3411</v>
      </c>
      <c r="C998" s="8" t="s">
        <v>2870</v>
      </c>
      <c r="D998" s="19"/>
      <c r="E998" s="19"/>
      <c r="F998" s="19"/>
      <c r="G998" s="19"/>
      <c r="H998" s="19"/>
      <c r="I998" s="19"/>
      <c r="J998" s="19"/>
    </row>
    <row r="999">
      <c r="A999" s="6" t="s">
        <v>2997</v>
      </c>
      <c r="B999" s="17" t="s">
        <v>2997</v>
      </c>
      <c r="C999" s="8" t="s">
        <v>2872</v>
      </c>
      <c r="D999" s="19"/>
      <c r="E999" s="19"/>
      <c r="F999" s="19"/>
      <c r="G999" s="19"/>
      <c r="H999" s="19"/>
      <c r="I999" s="19"/>
      <c r="J999" s="19"/>
    </row>
    <row r="1001">
      <c r="A1001" s="3" t="s">
        <v>3388</v>
      </c>
      <c r="B1001" s="0" t="s">
        <v>807</v>
      </c>
    </row>
    <row r="1002">
      <c r="A1002" s="3" t="s">
        <v>3380</v>
      </c>
      <c r="B1002" s="0" t="s">
        <v>680</v>
      </c>
    </row>
    <row r="1003">
      <c r="A1003" s="3" t="s">
        <v>3381</v>
      </c>
      <c r="B1003" s="0" t="s">
        <v>708</v>
      </c>
    </row>
    <row r="1004">
      <c r="A1004" s="3" t="s">
        <v>3382</v>
      </c>
      <c r="B1004" s="0" t="s">
        <v>2983</v>
      </c>
    </row>
    <row r="1005">
      <c r="A1005" s="3" t="s">
        <v>2802</v>
      </c>
      <c r="B1005" s="0" t="s">
        <v>2803</v>
      </c>
    </row>
    <row r="1006">
      <c r="A1006" s="11" t="s">
        <v>115</v>
      </c>
      <c r="B1006" s="12" t="s">
        <v>115</v>
      </c>
      <c r="C1006" s="13" t="s">
        <v>115</v>
      </c>
      <c r="D1006" s="6" t="s">
        <v>3389</v>
      </c>
      <c r="E1006" s="6" t="s">
        <v>3390</v>
      </c>
      <c r="F1006" s="6" t="s">
        <v>3391</v>
      </c>
      <c r="G1006" s="6" t="s">
        <v>3392</v>
      </c>
      <c r="H1006" s="6" t="s">
        <v>3393</v>
      </c>
      <c r="I1006" s="6" t="s">
        <v>3394</v>
      </c>
      <c r="J1006" s="6" t="s">
        <v>3395</v>
      </c>
    </row>
    <row r="1007">
      <c r="A1007" s="14" t="s">
        <v>115</v>
      </c>
      <c r="B1007" s="15" t="s">
        <v>115</v>
      </c>
      <c r="C1007" s="16" t="s">
        <v>115</v>
      </c>
      <c r="D1007" s="8" t="s">
        <v>2901</v>
      </c>
      <c r="E1007" s="8" t="s">
        <v>2902</v>
      </c>
      <c r="F1007" s="8" t="s">
        <v>2903</v>
      </c>
      <c r="G1007" s="8" t="s">
        <v>2888</v>
      </c>
      <c r="H1007" s="8" t="s">
        <v>2889</v>
      </c>
      <c r="I1007" s="8" t="s">
        <v>2890</v>
      </c>
      <c r="J1007" s="8" t="s">
        <v>2891</v>
      </c>
    </row>
    <row r="1008">
      <c r="A1008" s="6" t="s">
        <v>3396</v>
      </c>
      <c r="B1008" s="17" t="s">
        <v>3396</v>
      </c>
      <c r="C1008" s="8" t="s">
        <v>2842</v>
      </c>
      <c r="D1008" s="19"/>
      <c r="E1008" s="19"/>
      <c r="F1008" s="19"/>
      <c r="G1008" s="19"/>
      <c r="H1008" s="19"/>
      <c r="I1008" s="19"/>
      <c r="J1008" s="19"/>
    </row>
    <row r="1009">
      <c r="A1009" s="5" t="s">
        <v>2820</v>
      </c>
      <c r="B1009" s="6" t="s">
        <v>3397</v>
      </c>
      <c r="C1009" s="8" t="s">
        <v>2844</v>
      </c>
      <c r="D1009" s="19"/>
      <c r="E1009" s="19"/>
      <c r="F1009" s="19"/>
      <c r="G1009" s="19"/>
      <c r="H1009" s="19"/>
      <c r="I1009" s="19"/>
      <c r="J1009" s="19"/>
    </row>
    <row r="1010">
      <c r="A1010" s="18"/>
      <c r="B1010" s="6" t="s">
        <v>3398</v>
      </c>
      <c r="C1010" s="8" t="s">
        <v>2911</v>
      </c>
      <c r="D1010" s="19"/>
      <c r="E1010" s="19"/>
      <c r="F1010" s="19"/>
      <c r="G1010" s="19"/>
      <c r="H1010" s="19"/>
      <c r="I1010" s="19"/>
      <c r="J1010" s="19"/>
    </row>
    <row r="1011">
      <c r="A1011" s="18"/>
      <c r="B1011" s="6" t="s">
        <v>3399</v>
      </c>
      <c r="C1011" s="8" t="s">
        <v>2846</v>
      </c>
      <c r="D1011" s="19"/>
      <c r="E1011" s="19"/>
      <c r="F1011" s="19"/>
      <c r="G1011" s="19"/>
      <c r="H1011" s="19"/>
      <c r="I1011" s="19"/>
      <c r="J1011" s="19"/>
    </row>
    <row r="1012">
      <c r="A1012" s="18"/>
      <c r="B1012" s="6" t="s">
        <v>3400</v>
      </c>
      <c r="C1012" s="8" t="s">
        <v>2848</v>
      </c>
      <c r="D1012" s="19"/>
      <c r="E1012" s="19"/>
      <c r="F1012" s="19"/>
      <c r="G1012" s="19"/>
      <c r="H1012" s="19"/>
      <c r="I1012" s="19"/>
      <c r="J1012" s="19"/>
    </row>
    <row r="1013">
      <c r="A1013" s="18"/>
      <c r="B1013" s="6" t="s">
        <v>3401</v>
      </c>
      <c r="C1013" s="8" t="s">
        <v>2852</v>
      </c>
      <c r="D1013" s="19"/>
      <c r="E1013" s="19"/>
      <c r="F1013" s="19"/>
      <c r="G1013" s="19"/>
      <c r="H1013" s="19"/>
      <c r="I1013" s="19"/>
      <c r="J1013" s="19"/>
    </row>
    <row r="1014">
      <c r="A1014" s="18"/>
      <c r="B1014" s="6" t="s">
        <v>3402</v>
      </c>
      <c r="C1014" s="8" t="s">
        <v>2854</v>
      </c>
      <c r="D1014" s="19"/>
      <c r="E1014" s="19"/>
      <c r="F1014" s="19"/>
      <c r="G1014" s="19"/>
      <c r="H1014" s="19"/>
      <c r="I1014" s="19"/>
      <c r="J1014" s="19"/>
    </row>
    <row r="1015">
      <c r="A1015" s="18"/>
      <c r="B1015" s="6" t="s">
        <v>3403</v>
      </c>
      <c r="C1015" s="8" t="s">
        <v>2856</v>
      </c>
      <c r="D1015" s="19"/>
      <c r="E1015" s="19"/>
      <c r="F1015" s="19"/>
      <c r="G1015" s="19"/>
      <c r="H1015" s="19"/>
      <c r="I1015" s="19"/>
      <c r="J1015" s="19"/>
    </row>
    <row r="1016">
      <c r="A1016" s="18"/>
      <c r="B1016" s="6" t="s">
        <v>3404</v>
      </c>
      <c r="C1016" s="8" t="s">
        <v>2858</v>
      </c>
      <c r="D1016" s="19"/>
      <c r="E1016" s="19"/>
      <c r="F1016" s="19"/>
      <c r="G1016" s="19"/>
      <c r="H1016" s="19"/>
      <c r="I1016" s="19"/>
      <c r="J1016" s="19"/>
    </row>
    <row r="1017">
      <c r="A1017" s="18"/>
      <c r="B1017" s="6" t="s">
        <v>3405</v>
      </c>
      <c r="C1017" s="8" t="s">
        <v>2860</v>
      </c>
      <c r="D1017" s="19"/>
      <c r="E1017" s="19"/>
      <c r="F1017" s="19"/>
      <c r="G1017" s="19"/>
      <c r="H1017" s="19"/>
      <c r="I1017" s="19"/>
      <c r="J1017" s="19"/>
    </row>
    <row r="1018">
      <c r="A1018" s="18"/>
      <c r="B1018" s="6" t="s">
        <v>3406</v>
      </c>
      <c r="C1018" s="8" t="s">
        <v>2862</v>
      </c>
      <c r="D1018" s="19"/>
      <c r="E1018" s="19"/>
      <c r="F1018" s="19"/>
      <c r="G1018" s="19"/>
      <c r="H1018" s="19"/>
      <c r="I1018" s="19"/>
      <c r="J1018" s="19"/>
    </row>
    <row r="1019">
      <c r="A1019" s="18"/>
      <c r="B1019" s="6" t="s">
        <v>3407</v>
      </c>
      <c r="C1019" s="8" t="s">
        <v>2864</v>
      </c>
      <c r="D1019" s="19"/>
      <c r="E1019" s="19"/>
      <c r="F1019" s="19"/>
      <c r="G1019" s="19"/>
      <c r="H1019" s="19"/>
      <c r="I1019" s="19"/>
      <c r="J1019" s="19"/>
    </row>
    <row r="1020">
      <c r="A1020" s="18"/>
      <c r="B1020" s="6" t="s">
        <v>3408</v>
      </c>
      <c r="C1020" s="8" t="s">
        <v>2921</v>
      </c>
      <c r="D1020" s="19"/>
      <c r="E1020" s="19"/>
      <c r="F1020" s="19"/>
      <c r="G1020" s="19"/>
      <c r="H1020" s="19"/>
      <c r="I1020" s="19"/>
      <c r="J1020" s="19"/>
    </row>
    <row r="1021">
      <c r="A1021" s="18"/>
      <c r="B1021" s="6" t="s">
        <v>3409</v>
      </c>
      <c r="C1021" s="8" t="s">
        <v>2866</v>
      </c>
      <c r="D1021" s="19"/>
      <c r="E1021" s="19"/>
      <c r="F1021" s="19"/>
      <c r="G1021" s="19"/>
      <c r="H1021" s="19"/>
      <c r="I1021" s="19"/>
      <c r="J1021" s="19"/>
    </row>
    <row r="1022">
      <c r="A1022" s="18"/>
      <c r="B1022" s="6" t="s">
        <v>3410</v>
      </c>
      <c r="C1022" s="8" t="s">
        <v>2868</v>
      </c>
      <c r="D1022" s="19"/>
      <c r="E1022" s="19"/>
      <c r="F1022" s="19"/>
      <c r="G1022" s="19"/>
      <c r="H1022" s="19"/>
      <c r="I1022" s="19"/>
      <c r="J1022" s="19"/>
    </row>
    <row r="1023">
      <c r="A1023" s="18"/>
      <c r="B1023" s="6" t="s">
        <v>3411</v>
      </c>
      <c r="C1023" s="8" t="s">
        <v>2870</v>
      </c>
      <c r="D1023" s="19"/>
      <c r="E1023" s="19"/>
      <c r="F1023" s="19"/>
      <c r="G1023" s="19"/>
      <c r="H1023" s="19"/>
      <c r="I1023" s="19"/>
      <c r="J1023" s="19"/>
    </row>
    <row r="1024">
      <c r="A1024" s="6" t="s">
        <v>2997</v>
      </c>
      <c r="B1024" s="17" t="s">
        <v>2997</v>
      </c>
      <c r="C1024" s="8" t="s">
        <v>2872</v>
      </c>
      <c r="D1024" s="19"/>
      <c r="E1024" s="19"/>
      <c r="F1024" s="19"/>
      <c r="G1024" s="19"/>
      <c r="H1024" s="19"/>
      <c r="I1024" s="19"/>
      <c r="J1024" s="19"/>
    </row>
    <row r="1026">
      <c r="A1026" s="3" t="s">
        <v>3388</v>
      </c>
      <c r="B1026" s="0" t="s">
        <v>710</v>
      </c>
    </row>
    <row r="1027">
      <c r="A1027" s="3" t="s">
        <v>3380</v>
      </c>
      <c r="B1027" s="0" t="s">
        <v>680</v>
      </c>
    </row>
    <row r="1028">
      <c r="A1028" s="3" t="s">
        <v>3381</v>
      </c>
      <c r="B1028" s="0" t="s">
        <v>708</v>
      </c>
    </row>
    <row r="1029">
      <c r="A1029" s="3" t="s">
        <v>3382</v>
      </c>
      <c r="B1029" s="0" t="s">
        <v>2983</v>
      </c>
    </row>
    <row r="1030">
      <c r="A1030" s="3" t="s">
        <v>2802</v>
      </c>
      <c r="B1030" s="0" t="s">
        <v>2803</v>
      </c>
    </row>
    <row r="1031">
      <c r="A1031" s="11" t="s">
        <v>115</v>
      </c>
      <c r="B1031" s="12" t="s">
        <v>115</v>
      </c>
      <c r="C1031" s="13" t="s">
        <v>115</v>
      </c>
      <c r="D1031" s="6" t="s">
        <v>3389</v>
      </c>
      <c r="E1031" s="6" t="s">
        <v>3390</v>
      </c>
      <c r="F1031" s="6" t="s">
        <v>3391</v>
      </c>
      <c r="G1031" s="6" t="s">
        <v>3392</v>
      </c>
      <c r="H1031" s="6" t="s">
        <v>3393</v>
      </c>
      <c r="I1031" s="6" t="s">
        <v>3394</v>
      </c>
      <c r="J1031" s="6" t="s">
        <v>3395</v>
      </c>
    </row>
    <row r="1032">
      <c r="A1032" s="14" t="s">
        <v>115</v>
      </c>
      <c r="B1032" s="15" t="s">
        <v>115</v>
      </c>
      <c r="C1032" s="16" t="s">
        <v>115</v>
      </c>
      <c r="D1032" s="8" t="s">
        <v>2901</v>
      </c>
      <c r="E1032" s="8" t="s">
        <v>2902</v>
      </c>
      <c r="F1032" s="8" t="s">
        <v>2903</v>
      </c>
      <c r="G1032" s="8" t="s">
        <v>2888</v>
      </c>
      <c r="H1032" s="8" t="s">
        <v>2889</v>
      </c>
      <c r="I1032" s="8" t="s">
        <v>2890</v>
      </c>
      <c r="J1032" s="8" t="s">
        <v>2891</v>
      </c>
    </row>
    <row r="1033">
      <c r="A1033" s="6" t="s">
        <v>3396</v>
      </c>
      <c r="B1033" s="17" t="s">
        <v>3396</v>
      </c>
      <c r="C1033" s="8" t="s">
        <v>2842</v>
      </c>
      <c r="D1033" s="19"/>
      <c r="E1033" s="19"/>
      <c r="F1033" s="19"/>
      <c r="G1033" s="19"/>
      <c r="H1033" s="19"/>
      <c r="I1033" s="19"/>
      <c r="J1033" s="19"/>
    </row>
    <row r="1034">
      <c r="A1034" s="5" t="s">
        <v>2820</v>
      </c>
      <c r="B1034" s="6" t="s">
        <v>3397</v>
      </c>
      <c r="C1034" s="8" t="s">
        <v>2844</v>
      </c>
      <c r="D1034" s="19"/>
      <c r="E1034" s="19"/>
      <c r="F1034" s="19"/>
      <c r="G1034" s="19"/>
      <c r="H1034" s="19"/>
      <c r="I1034" s="19"/>
      <c r="J1034" s="19"/>
    </row>
    <row r="1035">
      <c r="A1035" s="18"/>
      <c r="B1035" s="6" t="s">
        <v>3398</v>
      </c>
      <c r="C1035" s="8" t="s">
        <v>2911</v>
      </c>
      <c r="D1035" s="19"/>
      <c r="E1035" s="19"/>
      <c r="F1035" s="19"/>
      <c r="G1035" s="19"/>
      <c r="H1035" s="19"/>
      <c r="I1035" s="19"/>
      <c r="J1035" s="19"/>
    </row>
    <row r="1036">
      <c r="A1036" s="18"/>
      <c r="B1036" s="6" t="s">
        <v>3399</v>
      </c>
      <c r="C1036" s="8" t="s">
        <v>2846</v>
      </c>
      <c r="D1036" s="19"/>
      <c r="E1036" s="19"/>
      <c r="F1036" s="19"/>
      <c r="G1036" s="19"/>
      <c r="H1036" s="19"/>
      <c r="I1036" s="19"/>
      <c r="J1036" s="19"/>
    </row>
    <row r="1037">
      <c r="A1037" s="18"/>
      <c r="B1037" s="6" t="s">
        <v>3400</v>
      </c>
      <c r="C1037" s="8" t="s">
        <v>2848</v>
      </c>
      <c r="D1037" s="19"/>
      <c r="E1037" s="19"/>
      <c r="F1037" s="19"/>
      <c r="G1037" s="19"/>
      <c r="H1037" s="19"/>
      <c r="I1037" s="19"/>
      <c r="J1037" s="19"/>
    </row>
    <row r="1038">
      <c r="A1038" s="18"/>
      <c r="B1038" s="6" t="s">
        <v>3401</v>
      </c>
      <c r="C1038" s="8" t="s">
        <v>2852</v>
      </c>
      <c r="D1038" s="19"/>
      <c r="E1038" s="19"/>
      <c r="F1038" s="19"/>
      <c r="G1038" s="19"/>
      <c r="H1038" s="19"/>
      <c r="I1038" s="19"/>
      <c r="J1038" s="19"/>
    </row>
    <row r="1039">
      <c r="A1039" s="18"/>
      <c r="B1039" s="6" t="s">
        <v>3402</v>
      </c>
      <c r="C1039" s="8" t="s">
        <v>2854</v>
      </c>
      <c r="D1039" s="19"/>
      <c r="E1039" s="19"/>
      <c r="F1039" s="19"/>
      <c r="G1039" s="19"/>
      <c r="H1039" s="19"/>
      <c r="I1039" s="19"/>
      <c r="J1039" s="19"/>
    </row>
    <row r="1040">
      <c r="A1040" s="18"/>
      <c r="B1040" s="6" t="s">
        <v>3403</v>
      </c>
      <c r="C1040" s="8" t="s">
        <v>2856</v>
      </c>
      <c r="D1040" s="19"/>
      <c r="E1040" s="19"/>
      <c r="F1040" s="19"/>
      <c r="G1040" s="19"/>
      <c r="H1040" s="19"/>
      <c r="I1040" s="19"/>
      <c r="J1040" s="19"/>
    </row>
    <row r="1041">
      <c r="A1041" s="18"/>
      <c r="B1041" s="6" t="s">
        <v>3404</v>
      </c>
      <c r="C1041" s="8" t="s">
        <v>2858</v>
      </c>
      <c r="D1041" s="19"/>
      <c r="E1041" s="19"/>
      <c r="F1041" s="19"/>
      <c r="G1041" s="19"/>
      <c r="H1041" s="19"/>
      <c r="I1041" s="19"/>
      <c r="J1041" s="19"/>
    </row>
    <row r="1042">
      <c r="A1042" s="18"/>
      <c r="B1042" s="6" t="s">
        <v>3405</v>
      </c>
      <c r="C1042" s="8" t="s">
        <v>2860</v>
      </c>
      <c r="D1042" s="19"/>
      <c r="E1042" s="19"/>
      <c r="F1042" s="19"/>
      <c r="G1042" s="19"/>
      <c r="H1042" s="19"/>
      <c r="I1042" s="19"/>
      <c r="J1042" s="19"/>
    </row>
    <row r="1043">
      <c r="A1043" s="18"/>
      <c r="B1043" s="6" t="s">
        <v>3406</v>
      </c>
      <c r="C1043" s="8" t="s">
        <v>2862</v>
      </c>
      <c r="D1043" s="19"/>
      <c r="E1043" s="19"/>
      <c r="F1043" s="19"/>
      <c r="G1043" s="19"/>
      <c r="H1043" s="19"/>
      <c r="I1043" s="19"/>
      <c r="J1043" s="19"/>
    </row>
    <row r="1044">
      <c r="A1044" s="18"/>
      <c r="B1044" s="6" t="s">
        <v>3407</v>
      </c>
      <c r="C1044" s="8" t="s">
        <v>2864</v>
      </c>
      <c r="D1044" s="19"/>
      <c r="E1044" s="19"/>
      <c r="F1044" s="19"/>
      <c r="G1044" s="19"/>
      <c r="H1044" s="19"/>
      <c r="I1044" s="19"/>
      <c r="J1044" s="19"/>
    </row>
    <row r="1045">
      <c r="A1045" s="18"/>
      <c r="B1045" s="6" t="s">
        <v>3408</v>
      </c>
      <c r="C1045" s="8" t="s">
        <v>2921</v>
      </c>
      <c r="D1045" s="19"/>
      <c r="E1045" s="19"/>
      <c r="F1045" s="19"/>
      <c r="G1045" s="19"/>
      <c r="H1045" s="19"/>
      <c r="I1045" s="19"/>
      <c r="J1045" s="19"/>
    </row>
    <row r="1046">
      <c r="A1046" s="18"/>
      <c r="B1046" s="6" t="s">
        <v>3409</v>
      </c>
      <c r="C1046" s="8" t="s">
        <v>2866</v>
      </c>
      <c r="D1046" s="19"/>
      <c r="E1046" s="19"/>
      <c r="F1046" s="19"/>
      <c r="G1046" s="19"/>
      <c r="H1046" s="19"/>
      <c r="I1046" s="19"/>
      <c r="J1046" s="19"/>
    </row>
    <row r="1047">
      <c r="A1047" s="18"/>
      <c r="B1047" s="6" t="s">
        <v>3410</v>
      </c>
      <c r="C1047" s="8" t="s">
        <v>2868</v>
      </c>
      <c r="D1047" s="19"/>
      <c r="E1047" s="19"/>
      <c r="F1047" s="19"/>
      <c r="G1047" s="19"/>
      <c r="H1047" s="19"/>
      <c r="I1047" s="19"/>
      <c r="J1047" s="19"/>
    </row>
    <row r="1048">
      <c r="A1048" s="18"/>
      <c r="B1048" s="6" t="s">
        <v>3411</v>
      </c>
      <c r="C1048" s="8" t="s">
        <v>2870</v>
      </c>
      <c r="D1048" s="19"/>
      <c r="E1048" s="19"/>
      <c r="F1048" s="19"/>
      <c r="G1048" s="19"/>
      <c r="H1048" s="19"/>
      <c r="I1048" s="19"/>
      <c r="J1048" s="19"/>
    </row>
    <row r="1049">
      <c r="A1049" s="6" t="s">
        <v>2997</v>
      </c>
      <c r="B1049" s="17" t="s">
        <v>2997</v>
      </c>
      <c r="C1049" s="8" t="s">
        <v>2872</v>
      </c>
      <c r="D1049" s="19"/>
      <c r="E1049" s="19"/>
      <c r="F1049" s="19"/>
      <c r="G1049" s="19"/>
      <c r="H1049" s="19"/>
      <c r="I1049" s="19"/>
      <c r="J1049" s="19"/>
    </row>
    <row r="1051">
      <c r="A1051" s="3" t="s">
        <v>3388</v>
      </c>
      <c r="B1051" s="0" t="s">
        <v>807</v>
      </c>
    </row>
    <row r="1052">
      <c r="A1052" s="3" t="s">
        <v>3380</v>
      </c>
      <c r="B1052" s="0" t="s">
        <v>752</v>
      </c>
    </row>
    <row r="1053">
      <c r="A1053" s="3" t="s">
        <v>3381</v>
      </c>
      <c r="B1053" s="0" t="s">
        <v>3387</v>
      </c>
    </row>
    <row r="1054">
      <c r="A1054" s="3" t="s">
        <v>3382</v>
      </c>
      <c r="B1054" s="0" t="s">
        <v>2983</v>
      </c>
    </row>
    <row r="1055">
      <c r="A1055" s="3" t="s">
        <v>2802</v>
      </c>
      <c r="B1055" s="0" t="s">
        <v>2803</v>
      </c>
    </row>
    <row r="1056">
      <c r="A1056" s="11" t="s">
        <v>115</v>
      </c>
      <c r="B1056" s="12" t="s">
        <v>115</v>
      </c>
      <c r="C1056" s="13" t="s">
        <v>115</v>
      </c>
      <c r="D1056" s="6" t="s">
        <v>3389</v>
      </c>
      <c r="E1056" s="6" t="s">
        <v>3390</v>
      </c>
      <c r="F1056" s="6" t="s">
        <v>3391</v>
      </c>
      <c r="G1056" s="6" t="s">
        <v>3392</v>
      </c>
      <c r="H1056" s="6" t="s">
        <v>3393</v>
      </c>
      <c r="I1056" s="6" t="s">
        <v>3394</v>
      </c>
      <c r="J1056" s="6" t="s">
        <v>3395</v>
      </c>
    </row>
    <row r="1057">
      <c r="A1057" s="14" t="s">
        <v>115</v>
      </c>
      <c r="B1057" s="15" t="s">
        <v>115</v>
      </c>
      <c r="C1057" s="16" t="s">
        <v>115</v>
      </c>
      <c r="D1057" s="8" t="s">
        <v>2901</v>
      </c>
      <c r="E1057" s="8" t="s">
        <v>2902</v>
      </c>
      <c r="F1057" s="8" t="s">
        <v>2903</v>
      </c>
      <c r="G1057" s="8" t="s">
        <v>2888</v>
      </c>
      <c r="H1057" s="8" t="s">
        <v>2889</v>
      </c>
      <c r="I1057" s="8" t="s">
        <v>2890</v>
      </c>
      <c r="J1057" s="8" t="s">
        <v>2891</v>
      </c>
    </row>
    <row r="1058">
      <c r="A1058" s="6" t="s">
        <v>3396</v>
      </c>
      <c r="B1058" s="17" t="s">
        <v>3396</v>
      </c>
      <c r="C1058" s="8" t="s">
        <v>2842</v>
      </c>
      <c r="D1058" s="19"/>
      <c r="E1058" s="19"/>
      <c r="F1058" s="19"/>
      <c r="G1058" s="19"/>
      <c r="H1058" s="19"/>
      <c r="I1058" s="19"/>
      <c r="J1058" s="19"/>
    </row>
    <row r="1059">
      <c r="A1059" s="5" t="s">
        <v>2820</v>
      </c>
      <c r="B1059" s="6" t="s">
        <v>3397</v>
      </c>
      <c r="C1059" s="8" t="s">
        <v>2844</v>
      </c>
      <c r="D1059" s="19"/>
      <c r="E1059" s="19"/>
      <c r="F1059" s="19"/>
      <c r="G1059" s="19"/>
      <c r="H1059" s="19"/>
      <c r="I1059" s="19"/>
      <c r="J1059" s="19"/>
    </row>
    <row r="1060">
      <c r="A1060" s="18"/>
      <c r="B1060" s="6" t="s">
        <v>3398</v>
      </c>
      <c r="C1060" s="8" t="s">
        <v>2911</v>
      </c>
      <c r="D1060" s="19"/>
      <c r="E1060" s="19"/>
      <c r="F1060" s="19"/>
      <c r="G1060" s="19"/>
      <c r="H1060" s="19"/>
      <c r="I1060" s="19"/>
      <c r="J1060" s="19"/>
    </row>
    <row r="1061">
      <c r="A1061" s="18"/>
      <c r="B1061" s="6" t="s">
        <v>3399</v>
      </c>
      <c r="C1061" s="8" t="s">
        <v>2846</v>
      </c>
      <c r="D1061" s="19"/>
      <c r="E1061" s="19"/>
      <c r="F1061" s="19"/>
      <c r="G1061" s="19"/>
      <c r="H1061" s="19"/>
      <c r="I1061" s="19"/>
      <c r="J1061" s="19"/>
    </row>
    <row r="1062">
      <c r="A1062" s="18"/>
      <c r="B1062" s="6" t="s">
        <v>3400</v>
      </c>
      <c r="C1062" s="8" t="s">
        <v>2848</v>
      </c>
      <c r="D1062" s="19"/>
      <c r="E1062" s="19"/>
      <c r="F1062" s="19"/>
      <c r="G1062" s="19"/>
      <c r="H1062" s="19"/>
      <c r="I1062" s="19"/>
      <c r="J1062" s="19"/>
    </row>
    <row r="1063">
      <c r="A1063" s="18"/>
      <c r="B1063" s="6" t="s">
        <v>3401</v>
      </c>
      <c r="C1063" s="8" t="s">
        <v>2852</v>
      </c>
      <c r="D1063" s="19"/>
      <c r="E1063" s="19"/>
      <c r="F1063" s="19"/>
      <c r="G1063" s="19"/>
      <c r="H1063" s="19"/>
      <c r="I1063" s="19"/>
      <c r="J1063" s="19"/>
    </row>
    <row r="1064">
      <c r="A1064" s="18"/>
      <c r="B1064" s="6" t="s">
        <v>3402</v>
      </c>
      <c r="C1064" s="8" t="s">
        <v>2854</v>
      </c>
      <c r="D1064" s="19"/>
      <c r="E1064" s="19"/>
      <c r="F1064" s="19"/>
      <c r="G1064" s="19"/>
      <c r="H1064" s="19"/>
      <c r="I1064" s="19"/>
      <c r="J1064" s="19"/>
    </row>
    <row r="1065">
      <c r="A1065" s="18"/>
      <c r="B1065" s="6" t="s">
        <v>3403</v>
      </c>
      <c r="C1065" s="8" t="s">
        <v>2856</v>
      </c>
      <c r="D1065" s="19"/>
      <c r="E1065" s="19"/>
      <c r="F1065" s="19"/>
      <c r="G1065" s="19"/>
      <c r="H1065" s="19"/>
      <c r="I1065" s="19"/>
      <c r="J1065" s="19"/>
    </row>
    <row r="1066">
      <c r="A1066" s="18"/>
      <c r="B1066" s="6" t="s">
        <v>3404</v>
      </c>
      <c r="C1066" s="8" t="s">
        <v>2858</v>
      </c>
      <c r="D1066" s="19"/>
      <c r="E1066" s="19"/>
      <c r="F1066" s="19"/>
      <c r="G1066" s="19"/>
      <c r="H1066" s="19"/>
      <c r="I1066" s="19"/>
      <c r="J1066" s="19"/>
    </row>
    <row r="1067">
      <c r="A1067" s="18"/>
      <c r="B1067" s="6" t="s">
        <v>3405</v>
      </c>
      <c r="C1067" s="8" t="s">
        <v>2860</v>
      </c>
      <c r="D1067" s="19"/>
      <c r="E1067" s="19"/>
      <c r="F1067" s="19"/>
      <c r="G1067" s="19"/>
      <c r="H1067" s="19"/>
      <c r="I1067" s="19"/>
      <c r="J1067" s="19"/>
    </row>
    <row r="1068">
      <c r="A1068" s="18"/>
      <c r="B1068" s="6" t="s">
        <v>3406</v>
      </c>
      <c r="C1068" s="8" t="s">
        <v>2862</v>
      </c>
      <c r="D1068" s="19"/>
      <c r="E1068" s="19"/>
      <c r="F1068" s="19"/>
      <c r="G1068" s="19"/>
      <c r="H1068" s="19"/>
      <c r="I1068" s="19"/>
      <c r="J1068" s="19"/>
    </row>
    <row r="1069">
      <c r="A1069" s="18"/>
      <c r="B1069" s="6" t="s">
        <v>3407</v>
      </c>
      <c r="C1069" s="8" t="s">
        <v>2864</v>
      </c>
      <c r="D1069" s="19"/>
      <c r="E1069" s="19"/>
      <c r="F1069" s="19"/>
      <c r="G1069" s="19"/>
      <c r="H1069" s="19"/>
      <c r="I1069" s="19"/>
      <c r="J1069" s="19"/>
    </row>
    <row r="1070">
      <c r="A1070" s="18"/>
      <c r="B1070" s="6" t="s">
        <v>3408</v>
      </c>
      <c r="C1070" s="8" t="s">
        <v>2921</v>
      </c>
      <c r="D1070" s="19"/>
      <c r="E1070" s="19"/>
      <c r="F1070" s="19"/>
      <c r="G1070" s="19"/>
      <c r="H1070" s="19"/>
      <c r="I1070" s="19"/>
      <c r="J1070" s="19"/>
    </row>
    <row r="1071">
      <c r="A1071" s="18"/>
      <c r="B1071" s="6" t="s">
        <v>3409</v>
      </c>
      <c r="C1071" s="8" t="s">
        <v>2866</v>
      </c>
      <c r="D1071" s="19"/>
      <c r="E1071" s="19"/>
      <c r="F1071" s="19"/>
      <c r="G1071" s="19"/>
      <c r="H1071" s="19"/>
      <c r="I1071" s="19"/>
      <c r="J1071" s="19"/>
    </row>
    <row r="1072">
      <c r="A1072" s="18"/>
      <c r="B1072" s="6" t="s">
        <v>3410</v>
      </c>
      <c r="C1072" s="8" t="s">
        <v>2868</v>
      </c>
      <c r="D1072" s="19"/>
      <c r="E1072" s="19"/>
      <c r="F1072" s="19"/>
      <c r="G1072" s="19"/>
      <c r="H1072" s="19"/>
      <c r="I1072" s="19"/>
      <c r="J1072" s="19"/>
    </row>
    <row r="1073">
      <c r="A1073" s="18"/>
      <c r="B1073" s="6" t="s">
        <v>3411</v>
      </c>
      <c r="C1073" s="8" t="s">
        <v>2870</v>
      </c>
      <c r="D1073" s="19"/>
      <c r="E1073" s="19"/>
      <c r="F1073" s="19"/>
      <c r="G1073" s="19"/>
      <c r="H1073" s="19"/>
      <c r="I1073" s="19"/>
      <c r="J1073" s="19"/>
    </row>
    <row r="1074">
      <c r="A1074" s="6" t="s">
        <v>2997</v>
      </c>
      <c r="B1074" s="17" t="s">
        <v>2997</v>
      </c>
      <c r="C1074" s="8" t="s">
        <v>2872</v>
      </c>
      <c r="D1074" s="19"/>
      <c r="E1074" s="19"/>
      <c r="F1074" s="19"/>
      <c r="G1074" s="19"/>
      <c r="H1074" s="19"/>
      <c r="I1074" s="19"/>
      <c r="J1074" s="19"/>
    </row>
    <row r="1076">
      <c r="A1076" s="3" t="s">
        <v>3388</v>
      </c>
      <c r="B1076" s="0" t="s">
        <v>710</v>
      </c>
    </row>
    <row r="1077">
      <c r="A1077" s="3" t="s">
        <v>3380</v>
      </c>
      <c r="B1077" s="0" t="s">
        <v>752</v>
      </c>
    </row>
    <row r="1078">
      <c r="A1078" s="3" t="s">
        <v>3381</v>
      </c>
      <c r="B1078" s="0" t="s">
        <v>3387</v>
      </c>
    </row>
    <row r="1079">
      <c r="A1079" s="3" t="s">
        <v>3382</v>
      </c>
      <c r="B1079" s="0" t="s">
        <v>2983</v>
      </c>
    </row>
    <row r="1080">
      <c r="A1080" s="3" t="s">
        <v>2802</v>
      </c>
      <c r="B1080" s="0" t="s">
        <v>2803</v>
      </c>
    </row>
    <row r="1081">
      <c r="A1081" s="11" t="s">
        <v>115</v>
      </c>
      <c r="B1081" s="12" t="s">
        <v>115</v>
      </c>
      <c r="C1081" s="13" t="s">
        <v>115</v>
      </c>
      <c r="D1081" s="6" t="s">
        <v>3389</v>
      </c>
      <c r="E1081" s="6" t="s">
        <v>3390</v>
      </c>
      <c r="F1081" s="6" t="s">
        <v>3391</v>
      </c>
      <c r="G1081" s="6" t="s">
        <v>3392</v>
      </c>
      <c r="H1081" s="6" t="s">
        <v>3393</v>
      </c>
      <c r="I1081" s="6" t="s">
        <v>3394</v>
      </c>
      <c r="J1081" s="6" t="s">
        <v>3395</v>
      </c>
    </row>
    <row r="1082">
      <c r="A1082" s="14" t="s">
        <v>115</v>
      </c>
      <c r="B1082" s="15" t="s">
        <v>115</v>
      </c>
      <c r="C1082" s="16" t="s">
        <v>115</v>
      </c>
      <c r="D1082" s="8" t="s">
        <v>2901</v>
      </c>
      <c r="E1082" s="8" t="s">
        <v>2902</v>
      </c>
      <c r="F1082" s="8" t="s">
        <v>2903</v>
      </c>
      <c r="G1082" s="8" t="s">
        <v>2888</v>
      </c>
      <c r="H1082" s="8" t="s">
        <v>2889</v>
      </c>
      <c r="I1082" s="8" t="s">
        <v>2890</v>
      </c>
      <c r="J1082" s="8" t="s">
        <v>2891</v>
      </c>
    </row>
    <row r="1083">
      <c r="A1083" s="6" t="s">
        <v>3396</v>
      </c>
      <c r="B1083" s="17" t="s">
        <v>3396</v>
      </c>
      <c r="C1083" s="8" t="s">
        <v>2842</v>
      </c>
      <c r="D1083" s="19"/>
      <c r="E1083" s="19"/>
      <c r="F1083" s="19"/>
      <c r="G1083" s="19"/>
      <c r="H1083" s="19"/>
      <c r="I1083" s="19"/>
      <c r="J1083" s="19"/>
    </row>
    <row r="1084">
      <c r="A1084" s="5" t="s">
        <v>2820</v>
      </c>
      <c r="B1084" s="6" t="s">
        <v>3397</v>
      </c>
      <c r="C1084" s="8" t="s">
        <v>2844</v>
      </c>
      <c r="D1084" s="19"/>
      <c r="E1084" s="19"/>
      <c r="F1084" s="19"/>
      <c r="G1084" s="19"/>
      <c r="H1084" s="19"/>
      <c r="I1084" s="19"/>
      <c r="J1084" s="19"/>
    </row>
    <row r="1085">
      <c r="A1085" s="18"/>
      <c r="B1085" s="6" t="s">
        <v>3398</v>
      </c>
      <c r="C1085" s="8" t="s">
        <v>2911</v>
      </c>
      <c r="D1085" s="19"/>
      <c r="E1085" s="19"/>
      <c r="F1085" s="19"/>
      <c r="G1085" s="19"/>
      <c r="H1085" s="19"/>
      <c r="I1085" s="19"/>
      <c r="J1085" s="19"/>
    </row>
    <row r="1086">
      <c r="A1086" s="18"/>
      <c r="B1086" s="6" t="s">
        <v>3399</v>
      </c>
      <c r="C1086" s="8" t="s">
        <v>2846</v>
      </c>
      <c r="D1086" s="19"/>
      <c r="E1086" s="19"/>
      <c r="F1086" s="19"/>
      <c r="G1086" s="19"/>
      <c r="H1086" s="19"/>
      <c r="I1086" s="19"/>
      <c r="J1086" s="19"/>
    </row>
    <row r="1087">
      <c r="A1087" s="18"/>
      <c r="B1087" s="6" t="s">
        <v>3400</v>
      </c>
      <c r="C1087" s="8" t="s">
        <v>2848</v>
      </c>
      <c r="D1087" s="19"/>
      <c r="E1087" s="19"/>
      <c r="F1087" s="19"/>
      <c r="G1087" s="19"/>
      <c r="H1087" s="19"/>
      <c r="I1087" s="19"/>
      <c r="J1087" s="19"/>
    </row>
    <row r="1088">
      <c r="A1088" s="18"/>
      <c r="B1088" s="6" t="s">
        <v>3401</v>
      </c>
      <c r="C1088" s="8" t="s">
        <v>2852</v>
      </c>
      <c r="D1088" s="19"/>
      <c r="E1088" s="19"/>
      <c r="F1088" s="19"/>
      <c r="G1088" s="19"/>
      <c r="H1088" s="19"/>
      <c r="I1088" s="19"/>
      <c r="J1088" s="19"/>
    </row>
    <row r="1089">
      <c r="A1089" s="18"/>
      <c r="B1089" s="6" t="s">
        <v>3402</v>
      </c>
      <c r="C1089" s="8" t="s">
        <v>2854</v>
      </c>
      <c r="D1089" s="19"/>
      <c r="E1089" s="19"/>
      <c r="F1089" s="19"/>
      <c r="G1089" s="19"/>
      <c r="H1089" s="19"/>
      <c r="I1089" s="19"/>
      <c r="J1089" s="19"/>
    </row>
    <row r="1090">
      <c r="A1090" s="18"/>
      <c r="B1090" s="6" t="s">
        <v>3403</v>
      </c>
      <c r="C1090" s="8" t="s">
        <v>2856</v>
      </c>
      <c r="D1090" s="19"/>
      <c r="E1090" s="19"/>
      <c r="F1090" s="19"/>
      <c r="G1090" s="19"/>
      <c r="H1090" s="19"/>
      <c r="I1090" s="19"/>
      <c r="J1090" s="19"/>
    </row>
    <row r="1091">
      <c r="A1091" s="18"/>
      <c r="B1091" s="6" t="s">
        <v>3404</v>
      </c>
      <c r="C1091" s="8" t="s">
        <v>2858</v>
      </c>
      <c r="D1091" s="19"/>
      <c r="E1091" s="19"/>
      <c r="F1091" s="19"/>
      <c r="G1091" s="19"/>
      <c r="H1091" s="19"/>
      <c r="I1091" s="19"/>
      <c r="J1091" s="19"/>
    </row>
    <row r="1092">
      <c r="A1092" s="18"/>
      <c r="B1092" s="6" t="s">
        <v>3405</v>
      </c>
      <c r="C1092" s="8" t="s">
        <v>2860</v>
      </c>
      <c r="D1092" s="19"/>
      <c r="E1092" s="19"/>
      <c r="F1092" s="19"/>
      <c r="G1092" s="19"/>
      <c r="H1092" s="19"/>
      <c r="I1092" s="19"/>
      <c r="J1092" s="19"/>
    </row>
    <row r="1093">
      <c r="A1093" s="18"/>
      <c r="B1093" s="6" t="s">
        <v>3406</v>
      </c>
      <c r="C1093" s="8" t="s">
        <v>2862</v>
      </c>
      <c r="D1093" s="19"/>
      <c r="E1093" s="19"/>
      <c r="F1093" s="19"/>
      <c r="G1093" s="19"/>
      <c r="H1093" s="19"/>
      <c r="I1093" s="19"/>
      <c r="J1093" s="19"/>
    </row>
    <row r="1094">
      <c r="A1094" s="18"/>
      <c r="B1094" s="6" t="s">
        <v>3407</v>
      </c>
      <c r="C1094" s="8" t="s">
        <v>2864</v>
      </c>
      <c r="D1094" s="19"/>
      <c r="E1094" s="19"/>
      <c r="F1094" s="19"/>
      <c r="G1094" s="19"/>
      <c r="H1094" s="19"/>
      <c r="I1094" s="19"/>
      <c r="J1094" s="19"/>
    </row>
    <row r="1095">
      <c r="A1095" s="18"/>
      <c r="B1095" s="6" t="s">
        <v>3408</v>
      </c>
      <c r="C1095" s="8" t="s">
        <v>2921</v>
      </c>
      <c r="D1095" s="19"/>
      <c r="E1095" s="19"/>
      <c r="F1095" s="19"/>
      <c r="G1095" s="19"/>
      <c r="H1095" s="19"/>
      <c r="I1095" s="19"/>
      <c r="J1095" s="19"/>
    </row>
    <row r="1096">
      <c r="A1096" s="18"/>
      <c r="B1096" s="6" t="s">
        <v>3409</v>
      </c>
      <c r="C1096" s="8" t="s">
        <v>2866</v>
      </c>
      <c r="D1096" s="19"/>
      <c r="E1096" s="19"/>
      <c r="F1096" s="19"/>
      <c r="G1096" s="19"/>
      <c r="H1096" s="19"/>
      <c r="I1096" s="19"/>
      <c r="J1096" s="19"/>
    </row>
    <row r="1097">
      <c r="A1097" s="18"/>
      <c r="B1097" s="6" t="s">
        <v>3410</v>
      </c>
      <c r="C1097" s="8" t="s">
        <v>2868</v>
      </c>
      <c r="D1097" s="19"/>
      <c r="E1097" s="19"/>
      <c r="F1097" s="19"/>
      <c r="G1097" s="19"/>
      <c r="H1097" s="19"/>
      <c r="I1097" s="19"/>
      <c r="J1097" s="19"/>
    </row>
    <row r="1098">
      <c r="A1098" s="18"/>
      <c r="B1098" s="6" t="s">
        <v>3411</v>
      </c>
      <c r="C1098" s="8" t="s">
        <v>2870</v>
      </c>
      <c r="D1098" s="19"/>
      <c r="E1098" s="19"/>
      <c r="F1098" s="19"/>
      <c r="G1098" s="19"/>
      <c r="H1098" s="19"/>
      <c r="I1098" s="19"/>
      <c r="J1098" s="19"/>
    </row>
    <row r="1099">
      <c r="A1099" s="6" t="s">
        <v>2997</v>
      </c>
      <c r="B1099" s="17" t="s">
        <v>2997</v>
      </c>
      <c r="C1099" s="8" t="s">
        <v>2872</v>
      </c>
      <c r="D1099" s="19"/>
      <c r="E1099" s="19"/>
      <c r="F1099" s="19"/>
      <c r="G1099" s="19"/>
      <c r="H1099" s="19"/>
      <c r="I1099" s="19"/>
      <c r="J1099" s="19"/>
    </row>
    <row r="1101">
      <c r="A1101" s="3" t="s">
        <v>3388</v>
      </c>
      <c r="B1101" s="0" t="s">
        <v>807</v>
      </c>
    </row>
    <row r="1102">
      <c r="A1102" s="3" t="s">
        <v>3380</v>
      </c>
      <c r="B1102" s="0" t="s">
        <v>655</v>
      </c>
    </row>
    <row r="1103">
      <c r="A1103" s="3" t="s">
        <v>3381</v>
      </c>
      <c r="B1103" s="0" t="s">
        <v>3387</v>
      </c>
    </row>
    <row r="1104">
      <c r="A1104" s="3" t="s">
        <v>3382</v>
      </c>
      <c r="B1104" s="0" t="s">
        <v>2983</v>
      </c>
    </row>
    <row r="1105">
      <c r="A1105" s="3" t="s">
        <v>2802</v>
      </c>
      <c r="B1105" s="0" t="s">
        <v>2803</v>
      </c>
    </row>
    <row r="1106">
      <c r="A1106" s="11" t="s">
        <v>115</v>
      </c>
      <c r="B1106" s="12" t="s">
        <v>115</v>
      </c>
      <c r="C1106" s="13" t="s">
        <v>115</v>
      </c>
      <c r="D1106" s="6" t="s">
        <v>3389</v>
      </c>
      <c r="E1106" s="6" t="s">
        <v>3390</v>
      </c>
      <c r="F1106" s="6" t="s">
        <v>3391</v>
      </c>
      <c r="G1106" s="6" t="s">
        <v>3392</v>
      </c>
      <c r="H1106" s="6" t="s">
        <v>3393</v>
      </c>
      <c r="I1106" s="6" t="s">
        <v>3394</v>
      </c>
      <c r="J1106" s="6" t="s">
        <v>3395</v>
      </c>
    </row>
    <row r="1107">
      <c r="A1107" s="14" t="s">
        <v>115</v>
      </c>
      <c r="B1107" s="15" t="s">
        <v>115</v>
      </c>
      <c r="C1107" s="16" t="s">
        <v>115</v>
      </c>
      <c r="D1107" s="8" t="s">
        <v>2901</v>
      </c>
      <c r="E1107" s="8" t="s">
        <v>2902</v>
      </c>
      <c r="F1107" s="8" t="s">
        <v>2903</v>
      </c>
      <c r="G1107" s="8" t="s">
        <v>2888</v>
      </c>
      <c r="H1107" s="8" t="s">
        <v>2889</v>
      </c>
      <c r="I1107" s="8" t="s">
        <v>2890</v>
      </c>
      <c r="J1107" s="8" t="s">
        <v>2891</v>
      </c>
    </row>
    <row r="1108">
      <c r="A1108" s="6" t="s">
        <v>3396</v>
      </c>
      <c r="B1108" s="17" t="s">
        <v>3396</v>
      </c>
      <c r="C1108" s="8" t="s">
        <v>2842</v>
      </c>
      <c r="D1108" s="19"/>
      <c r="E1108" s="19"/>
      <c r="F1108" s="19"/>
      <c r="G1108" s="19"/>
      <c r="H1108" s="19"/>
      <c r="I1108" s="19"/>
      <c r="J1108" s="19"/>
    </row>
    <row r="1109">
      <c r="A1109" s="5" t="s">
        <v>2820</v>
      </c>
      <c r="B1109" s="6" t="s">
        <v>3397</v>
      </c>
      <c r="C1109" s="8" t="s">
        <v>2844</v>
      </c>
      <c r="D1109" s="19"/>
      <c r="E1109" s="19"/>
      <c r="F1109" s="19"/>
      <c r="G1109" s="19"/>
      <c r="H1109" s="19"/>
      <c r="I1109" s="19"/>
      <c r="J1109" s="19"/>
    </row>
    <row r="1110">
      <c r="A1110" s="18"/>
      <c r="B1110" s="6" t="s">
        <v>3398</v>
      </c>
      <c r="C1110" s="8" t="s">
        <v>2911</v>
      </c>
      <c r="D1110" s="19"/>
      <c r="E1110" s="19"/>
      <c r="F1110" s="19"/>
      <c r="G1110" s="19"/>
      <c r="H1110" s="19"/>
      <c r="I1110" s="19"/>
      <c r="J1110" s="19"/>
    </row>
    <row r="1111">
      <c r="A1111" s="18"/>
      <c r="B1111" s="6" t="s">
        <v>3399</v>
      </c>
      <c r="C1111" s="8" t="s">
        <v>2846</v>
      </c>
      <c r="D1111" s="19"/>
      <c r="E1111" s="19"/>
      <c r="F1111" s="19"/>
      <c r="G1111" s="19"/>
      <c r="H1111" s="19"/>
      <c r="I1111" s="19"/>
      <c r="J1111" s="19"/>
    </row>
    <row r="1112">
      <c r="A1112" s="18"/>
      <c r="B1112" s="6" t="s">
        <v>3400</v>
      </c>
      <c r="C1112" s="8" t="s">
        <v>2848</v>
      </c>
      <c r="D1112" s="19"/>
      <c r="E1112" s="19"/>
      <c r="F1112" s="19"/>
      <c r="G1112" s="19"/>
      <c r="H1112" s="19"/>
      <c r="I1112" s="19"/>
      <c r="J1112" s="19"/>
    </row>
    <row r="1113">
      <c r="A1113" s="18"/>
      <c r="B1113" s="6" t="s">
        <v>3401</v>
      </c>
      <c r="C1113" s="8" t="s">
        <v>2852</v>
      </c>
      <c r="D1113" s="19"/>
      <c r="E1113" s="19"/>
      <c r="F1113" s="19"/>
      <c r="G1113" s="19"/>
      <c r="H1113" s="19"/>
      <c r="I1113" s="19"/>
      <c r="J1113" s="19"/>
    </row>
    <row r="1114">
      <c r="A1114" s="18"/>
      <c r="B1114" s="6" t="s">
        <v>3402</v>
      </c>
      <c r="C1114" s="8" t="s">
        <v>2854</v>
      </c>
      <c r="D1114" s="19"/>
      <c r="E1114" s="19"/>
      <c r="F1114" s="19"/>
      <c r="G1114" s="19"/>
      <c r="H1114" s="19"/>
      <c r="I1114" s="19"/>
      <c r="J1114" s="19"/>
    </row>
    <row r="1115">
      <c r="A1115" s="18"/>
      <c r="B1115" s="6" t="s">
        <v>3403</v>
      </c>
      <c r="C1115" s="8" t="s">
        <v>2856</v>
      </c>
      <c r="D1115" s="19"/>
      <c r="E1115" s="19"/>
      <c r="F1115" s="19"/>
      <c r="G1115" s="19"/>
      <c r="H1115" s="19"/>
      <c r="I1115" s="19"/>
      <c r="J1115" s="19"/>
    </row>
    <row r="1116">
      <c r="A1116" s="18"/>
      <c r="B1116" s="6" t="s">
        <v>3404</v>
      </c>
      <c r="C1116" s="8" t="s">
        <v>2858</v>
      </c>
      <c r="D1116" s="19"/>
      <c r="E1116" s="19"/>
      <c r="F1116" s="19"/>
      <c r="G1116" s="19"/>
      <c r="H1116" s="19"/>
      <c r="I1116" s="19"/>
      <c r="J1116" s="19"/>
    </row>
    <row r="1117">
      <c r="A1117" s="18"/>
      <c r="B1117" s="6" t="s">
        <v>3405</v>
      </c>
      <c r="C1117" s="8" t="s">
        <v>2860</v>
      </c>
      <c r="D1117" s="19"/>
      <c r="E1117" s="19"/>
      <c r="F1117" s="19"/>
      <c r="G1117" s="19"/>
      <c r="H1117" s="19"/>
      <c r="I1117" s="19"/>
      <c r="J1117" s="19"/>
    </row>
    <row r="1118">
      <c r="A1118" s="18"/>
      <c r="B1118" s="6" t="s">
        <v>3406</v>
      </c>
      <c r="C1118" s="8" t="s">
        <v>2862</v>
      </c>
      <c r="D1118" s="19"/>
      <c r="E1118" s="19"/>
      <c r="F1118" s="19"/>
      <c r="G1118" s="19"/>
      <c r="H1118" s="19"/>
      <c r="I1118" s="19"/>
      <c r="J1118" s="19"/>
    </row>
    <row r="1119">
      <c r="A1119" s="18"/>
      <c r="B1119" s="6" t="s">
        <v>3407</v>
      </c>
      <c r="C1119" s="8" t="s">
        <v>2864</v>
      </c>
      <c r="D1119" s="19"/>
      <c r="E1119" s="19"/>
      <c r="F1119" s="19"/>
      <c r="G1119" s="19"/>
      <c r="H1119" s="19"/>
      <c r="I1119" s="19"/>
      <c r="J1119" s="19"/>
    </row>
    <row r="1120">
      <c r="A1120" s="18"/>
      <c r="B1120" s="6" t="s">
        <v>3408</v>
      </c>
      <c r="C1120" s="8" t="s">
        <v>2921</v>
      </c>
      <c r="D1120" s="19"/>
      <c r="E1120" s="19"/>
      <c r="F1120" s="19"/>
      <c r="G1120" s="19"/>
      <c r="H1120" s="19"/>
      <c r="I1120" s="19"/>
      <c r="J1120" s="19"/>
    </row>
    <row r="1121">
      <c r="A1121" s="18"/>
      <c r="B1121" s="6" t="s">
        <v>3409</v>
      </c>
      <c r="C1121" s="8" t="s">
        <v>2866</v>
      </c>
      <c r="D1121" s="19"/>
      <c r="E1121" s="19"/>
      <c r="F1121" s="19"/>
      <c r="G1121" s="19"/>
      <c r="H1121" s="19"/>
      <c r="I1121" s="19"/>
      <c r="J1121" s="19"/>
    </row>
    <row r="1122">
      <c r="A1122" s="18"/>
      <c r="B1122" s="6" t="s">
        <v>3410</v>
      </c>
      <c r="C1122" s="8" t="s">
        <v>2868</v>
      </c>
      <c r="D1122" s="19"/>
      <c r="E1122" s="19"/>
      <c r="F1122" s="19"/>
      <c r="G1122" s="19"/>
      <c r="H1122" s="19"/>
      <c r="I1122" s="19"/>
      <c r="J1122" s="19"/>
    </row>
    <row r="1123">
      <c r="A1123" s="18"/>
      <c r="B1123" s="6" t="s">
        <v>3411</v>
      </c>
      <c r="C1123" s="8" t="s">
        <v>2870</v>
      </c>
      <c r="D1123" s="19"/>
      <c r="E1123" s="19"/>
      <c r="F1123" s="19"/>
      <c r="G1123" s="19"/>
      <c r="H1123" s="19"/>
      <c r="I1123" s="19"/>
      <c r="J1123" s="19"/>
    </row>
    <row r="1124">
      <c r="A1124" s="6" t="s">
        <v>2997</v>
      </c>
      <c r="B1124" s="17" t="s">
        <v>2997</v>
      </c>
      <c r="C1124" s="8" t="s">
        <v>2872</v>
      </c>
      <c r="D1124" s="19"/>
      <c r="E1124" s="19"/>
      <c r="F1124" s="19"/>
      <c r="G1124" s="19"/>
      <c r="H1124" s="19"/>
      <c r="I1124" s="19"/>
      <c r="J1124" s="19"/>
    </row>
    <row r="1126">
      <c r="A1126" s="3" t="s">
        <v>3388</v>
      </c>
      <c r="B1126" s="0" t="s">
        <v>710</v>
      </c>
    </row>
    <row r="1127">
      <c r="A1127" s="3" t="s">
        <v>3380</v>
      </c>
      <c r="B1127" s="0" t="s">
        <v>655</v>
      </c>
    </row>
    <row r="1128">
      <c r="A1128" s="3" t="s">
        <v>3381</v>
      </c>
      <c r="B1128" s="0" t="s">
        <v>3387</v>
      </c>
    </row>
    <row r="1129">
      <c r="A1129" s="3" t="s">
        <v>3382</v>
      </c>
      <c r="B1129" s="0" t="s">
        <v>2983</v>
      </c>
    </row>
    <row r="1130">
      <c r="A1130" s="3" t="s">
        <v>2802</v>
      </c>
      <c r="B1130" s="0" t="s">
        <v>2803</v>
      </c>
    </row>
    <row r="1131">
      <c r="A1131" s="11" t="s">
        <v>115</v>
      </c>
      <c r="B1131" s="12" t="s">
        <v>115</v>
      </c>
      <c r="C1131" s="13" t="s">
        <v>115</v>
      </c>
      <c r="D1131" s="6" t="s">
        <v>3389</v>
      </c>
      <c r="E1131" s="6" t="s">
        <v>3390</v>
      </c>
      <c r="F1131" s="6" t="s">
        <v>3391</v>
      </c>
      <c r="G1131" s="6" t="s">
        <v>3392</v>
      </c>
      <c r="H1131" s="6" t="s">
        <v>3393</v>
      </c>
      <c r="I1131" s="6" t="s">
        <v>3394</v>
      </c>
      <c r="J1131" s="6" t="s">
        <v>3395</v>
      </c>
    </row>
    <row r="1132">
      <c r="A1132" s="14" t="s">
        <v>115</v>
      </c>
      <c r="B1132" s="15" t="s">
        <v>115</v>
      </c>
      <c r="C1132" s="16" t="s">
        <v>115</v>
      </c>
      <c r="D1132" s="8" t="s">
        <v>2901</v>
      </c>
      <c r="E1132" s="8" t="s">
        <v>2902</v>
      </c>
      <c r="F1132" s="8" t="s">
        <v>2903</v>
      </c>
      <c r="G1132" s="8" t="s">
        <v>2888</v>
      </c>
      <c r="H1132" s="8" t="s">
        <v>2889</v>
      </c>
      <c r="I1132" s="8" t="s">
        <v>2890</v>
      </c>
      <c r="J1132" s="8" t="s">
        <v>2891</v>
      </c>
    </row>
    <row r="1133">
      <c r="A1133" s="6" t="s">
        <v>3396</v>
      </c>
      <c r="B1133" s="17" t="s">
        <v>3396</v>
      </c>
      <c r="C1133" s="8" t="s">
        <v>2842</v>
      </c>
      <c r="D1133" s="19"/>
      <c r="E1133" s="19"/>
      <c r="F1133" s="19"/>
      <c r="G1133" s="19"/>
      <c r="H1133" s="19"/>
      <c r="I1133" s="19"/>
      <c r="J1133" s="19"/>
    </row>
    <row r="1134">
      <c r="A1134" s="5" t="s">
        <v>2820</v>
      </c>
      <c r="B1134" s="6" t="s">
        <v>3397</v>
      </c>
      <c r="C1134" s="8" t="s">
        <v>2844</v>
      </c>
      <c r="D1134" s="19"/>
      <c r="E1134" s="19"/>
      <c r="F1134" s="19"/>
      <c r="G1134" s="19"/>
      <c r="H1134" s="19"/>
      <c r="I1134" s="19"/>
      <c r="J1134" s="19"/>
    </row>
    <row r="1135">
      <c r="A1135" s="18"/>
      <c r="B1135" s="6" t="s">
        <v>3398</v>
      </c>
      <c r="C1135" s="8" t="s">
        <v>2911</v>
      </c>
      <c r="D1135" s="19"/>
      <c r="E1135" s="19"/>
      <c r="F1135" s="19"/>
      <c r="G1135" s="19"/>
      <c r="H1135" s="19"/>
      <c r="I1135" s="19"/>
      <c r="J1135" s="19"/>
    </row>
    <row r="1136">
      <c r="A1136" s="18"/>
      <c r="B1136" s="6" t="s">
        <v>3399</v>
      </c>
      <c r="C1136" s="8" t="s">
        <v>2846</v>
      </c>
      <c r="D1136" s="19"/>
      <c r="E1136" s="19"/>
      <c r="F1136" s="19"/>
      <c r="G1136" s="19"/>
      <c r="H1136" s="19"/>
      <c r="I1136" s="19"/>
      <c r="J1136" s="19"/>
    </row>
    <row r="1137">
      <c r="A1137" s="18"/>
      <c r="B1137" s="6" t="s">
        <v>3400</v>
      </c>
      <c r="C1137" s="8" t="s">
        <v>2848</v>
      </c>
      <c r="D1137" s="19"/>
      <c r="E1137" s="19"/>
      <c r="F1137" s="19"/>
      <c r="G1137" s="19"/>
      <c r="H1137" s="19"/>
      <c r="I1137" s="19"/>
      <c r="J1137" s="19"/>
    </row>
    <row r="1138">
      <c r="A1138" s="18"/>
      <c r="B1138" s="6" t="s">
        <v>3401</v>
      </c>
      <c r="C1138" s="8" t="s">
        <v>2852</v>
      </c>
      <c r="D1138" s="19"/>
      <c r="E1138" s="19"/>
      <c r="F1138" s="19"/>
      <c r="G1138" s="19"/>
      <c r="H1138" s="19"/>
      <c r="I1138" s="19"/>
      <c r="J1138" s="19"/>
    </row>
    <row r="1139">
      <c r="A1139" s="18"/>
      <c r="B1139" s="6" t="s">
        <v>3402</v>
      </c>
      <c r="C1139" s="8" t="s">
        <v>2854</v>
      </c>
      <c r="D1139" s="19"/>
      <c r="E1139" s="19"/>
      <c r="F1139" s="19"/>
      <c r="G1139" s="19"/>
      <c r="H1139" s="19"/>
      <c r="I1139" s="19"/>
      <c r="J1139" s="19"/>
    </row>
    <row r="1140">
      <c r="A1140" s="18"/>
      <c r="B1140" s="6" t="s">
        <v>3403</v>
      </c>
      <c r="C1140" s="8" t="s">
        <v>2856</v>
      </c>
      <c r="D1140" s="19"/>
      <c r="E1140" s="19"/>
      <c r="F1140" s="19"/>
      <c r="G1140" s="19"/>
      <c r="H1140" s="19"/>
      <c r="I1140" s="19"/>
      <c r="J1140" s="19"/>
    </row>
    <row r="1141">
      <c r="A1141" s="18"/>
      <c r="B1141" s="6" t="s">
        <v>3404</v>
      </c>
      <c r="C1141" s="8" t="s">
        <v>2858</v>
      </c>
      <c r="D1141" s="19"/>
      <c r="E1141" s="19"/>
      <c r="F1141" s="19"/>
      <c r="G1141" s="19"/>
      <c r="H1141" s="19"/>
      <c r="I1141" s="19"/>
      <c r="J1141" s="19"/>
    </row>
    <row r="1142">
      <c r="A1142" s="18"/>
      <c r="B1142" s="6" t="s">
        <v>3405</v>
      </c>
      <c r="C1142" s="8" t="s">
        <v>2860</v>
      </c>
      <c r="D1142" s="19"/>
      <c r="E1142" s="19"/>
      <c r="F1142" s="19"/>
      <c r="G1142" s="19"/>
      <c r="H1142" s="19"/>
      <c r="I1142" s="19"/>
      <c r="J1142" s="19"/>
    </row>
    <row r="1143">
      <c r="A1143" s="18"/>
      <c r="B1143" s="6" t="s">
        <v>3406</v>
      </c>
      <c r="C1143" s="8" t="s">
        <v>2862</v>
      </c>
      <c r="D1143" s="19"/>
      <c r="E1143" s="19"/>
      <c r="F1143" s="19"/>
      <c r="G1143" s="19"/>
      <c r="H1143" s="19"/>
      <c r="I1143" s="19"/>
      <c r="J1143" s="19"/>
    </row>
    <row r="1144">
      <c r="A1144" s="18"/>
      <c r="B1144" s="6" t="s">
        <v>3407</v>
      </c>
      <c r="C1144" s="8" t="s">
        <v>2864</v>
      </c>
      <c r="D1144" s="19"/>
      <c r="E1144" s="19"/>
      <c r="F1144" s="19"/>
      <c r="G1144" s="19"/>
      <c r="H1144" s="19"/>
      <c r="I1144" s="19"/>
      <c r="J1144" s="19"/>
    </row>
    <row r="1145">
      <c r="A1145" s="18"/>
      <c r="B1145" s="6" t="s">
        <v>3408</v>
      </c>
      <c r="C1145" s="8" t="s">
        <v>2921</v>
      </c>
      <c r="D1145" s="19"/>
      <c r="E1145" s="19"/>
      <c r="F1145" s="19"/>
      <c r="G1145" s="19"/>
      <c r="H1145" s="19"/>
      <c r="I1145" s="19"/>
      <c r="J1145" s="19"/>
    </row>
    <row r="1146">
      <c r="A1146" s="18"/>
      <c r="B1146" s="6" t="s">
        <v>3409</v>
      </c>
      <c r="C1146" s="8" t="s">
        <v>2866</v>
      </c>
      <c r="D1146" s="19"/>
      <c r="E1146" s="19"/>
      <c r="F1146" s="19"/>
      <c r="G1146" s="19"/>
      <c r="H1146" s="19"/>
      <c r="I1146" s="19"/>
      <c r="J1146" s="19"/>
    </row>
    <row r="1147">
      <c r="A1147" s="18"/>
      <c r="B1147" s="6" t="s">
        <v>3410</v>
      </c>
      <c r="C1147" s="8" t="s">
        <v>2868</v>
      </c>
      <c r="D1147" s="19"/>
      <c r="E1147" s="19"/>
      <c r="F1147" s="19"/>
      <c r="G1147" s="19"/>
      <c r="H1147" s="19"/>
      <c r="I1147" s="19"/>
      <c r="J1147" s="19"/>
    </row>
    <row r="1148">
      <c r="A1148" s="18"/>
      <c r="B1148" s="6" t="s">
        <v>3411</v>
      </c>
      <c r="C1148" s="8" t="s">
        <v>2870</v>
      </c>
      <c r="D1148" s="19"/>
      <c r="E1148" s="19"/>
      <c r="F1148" s="19"/>
      <c r="G1148" s="19"/>
      <c r="H1148" s="19"/>
      <c r="I1148" s="19"/>
      <c r="J1148" s="19"/>
    </row>
    <row r="1149">
      <c r="A1149" s="6" t="s">
        <v>2997</v>
      </c>
      <c r="B1149" s="17" t="s">
        <v>2997</v>
      </c>
      <c r="C1149" s="8" t="s">
        <v>2872</v>
      </c>
      <c r="D1149" s="19"/>
      <c r="E1149" s="19"/>
      <c r="F1149" s="19"/>
      <c r="G1149" s="19"/>
      <c r="H1149" s="19"/>
      <c r="I1149" s="19"/>
      <c r="J1149" s="19"/>
    </row>
    <row r="1151">
      <c r="A1151" s="3" t="s">
        <v>3388</v>
      </c>
      <c r="B1151" s="0" t="s">
        <v>807</v>
      </c>
    </row>
    <row r="1152">
      <c r="A1152" s="3" t="s">
        <v>3380</v>
      </c>
      <c r="B1152" s="0" t="s">
        <v>680</v>
      </c>
    </row>
    <row r="1153">
      <c r="A1153" s="3" t="s">
        <v>3381</v>
      </c>
      <c r="B1153" s="0" t="s">
        <v>3387</v>
      </c>
    </row>
    <row r="1154">
      <c r="A1154" s="3" t="s">
        <v>3382</v>
      </c>
      <c r="B1154" s="0" t="s">
        <v>2983</v>
      </c>
    </row>
    <row r="1155">
      <c r="A1155" s="3" t="s">
        <v>2802</v>
      </c>
      <c r="B1155" s="0" t="s">
        <v>2803</v>
      </c>
    </row>
    <row r="1156">
      <c r="A1156" s="11" t="s">
        <v>115</v>
      </c>
      <c r="B1156" s="12" t="s">
        <v>115</v>
      </c>
      <c r="C1156" s="13" t="s">
        <v>115</v>
      </c>
      <c r="D1156" s="6" t="s">
        <v>3389</v>
      </c>
      <c r="E1156" s="6" t="s">
        <v>3390</v>
      </c>
      <c r="F1156" s="6" t="s">
        <v>3391</v>
      </c>
      <c r="G1156" s="6" t="s">
        <v>3392</v>
      </c>
      <c r="H1156" s="6" t="s">
        <v>3393</v>
      </c>
      <c r="I1156" s="6" t="s">
        <v>3394</v>
      </c>
      <c r="J1156" s="6" t="s">
        <v>3395</v>
      </c>
    </row>
    <row r="1157">
      <c r="A1157" s="14" t="s">
        <v>115</v>
      </c>
      <c r="B1157" s="15" t="s">
        <v>115</v>
      </c>
      <c r="C1157" s="16" t="s">
        <v>115</v>
      </c>
      <c r="D1157" s="8" t="s">
        <v>2901</v>
      </c>
      <c r="E1157" s="8" t="s">
        <v>2902</v>
      </c>
      <c r="F1157" s="8" t="s">
        <v>2903</v>
      </c>
      <c r="G1157" s="8" t="s">
        <v>2888</v>
      </c>
      <c r="H1157" s="8" t="s">
        <v>2889</v>
      </c>
      <c r="I1157" s="8" t="s">
        <v>2890</v>
      </c>
      <c r="J1157" s="8" t="s">
        <v>2891</v>
      </c>
    </row>
    <row r="1158">
      <c r="A1158" s="6" t="s">
        <v>3396</v>
      </c>
      <c r="B1158" s="17" t="s">
        <v>3396</v>
      </c>
      <c r="C1158" s="8" t="s">
        <v>2842</v>
      </c>
      <c r="D1158" s="19"/>
      <c r="E1158" s="19"/>
      <c r="F1158" s="19"/>
      <c r="G1158" s="19"/>
      <c r="H1158" s="19"/>
      <c r="I1158" s="19"/>
      <c r="J1158" s="19"/>
    </row>
    <row r="1159">
      <c r="A1159" s="5" t="s">
        <v>2820</v>
      </c>
      <c r="B1159" s="6" t="s">
        <v>3397</v>
      </c>
      <c r="C1159" s="8" t="s">
        <v>2844</v>
      </c>
      <c r="D1159" s="19"/>
      <c r="E1159" s="19"/>
      <c r="F1159" s="19"/>
      <c r="G1159" s="19"/>
      <c r="H1159" s="19"/>
      <c r="I1159" s="19"/>
      <c r="J1159" s="19"/>
    </row>
    <row r="1160">
      <c r="A1160" s="18"/>
      <c r="B1160" s="6" t="s">
        <v>3398</v>
      </c>
      <c r="C1160" s="8" t="s">
        <v>2911</v>
      </c>
      <c r="D1160" s="19"/>
      <c r="E1160" s="19"/>
      <c r="F1160" s="19"/>
      <c r="G1160" s="19"/>
      <c r="H1160" s="19"/>
      <c r="I1160" s="19"/>
      <c r="J1160" s="19"/>
    </row>
    <row r="1161">
      <c r="A1161" s="18"/>
      <c r="B1161" s="6" t="s">
        <v>3399</v>
      </c>
      <c r="C1161" s="8" t="s">
        <v>2846</v>
      </c>
      <c r="D1161" s="19"/>
      <c r="E1161" s="19"/>
      <c r="F1161" s="19"/>
      <c r="G1161" s="19"/>
      <c r="H1161" s="19"/>
      <c r="I1161" s="19"/>
      <c r="J1161" s="19"/>
    </row>
    <row r="1162">
      <c r="A1162" s="18"/>
      <c r="B1162" s="6" t="s">
        <v>3400</v>
      </c>
      <c r="C1162" s="8" t="s">
        <v>2848</v>
      </c>
      <c r="D1162" s="19"/>
      <c r="E1162" s="19"/>
      <c r="F1162" s="19"/>
      <c r="G1162" s="19"/>
      <c r="H1162" s="19"/>
      <c r="I1162" s="19"/>
      <c r="J1162" s="19"/>
    </row>
    <row r="1163">
      <c r="A1163" s="18"/>
      <c r="B1163" s="6" t="s">
        <v>3401</v>
      </c>
      <c r="C1163" s="8" t="s">
        <v>2852</v>
      </c>
      <c r="D1163" s="19"/>
      <c r="E1163" s="19"/>
      <c r="F1163" s="19"/>
      <c r="G1163" s="19"/>
      <c r="H1163" s="19"/>
      <c r="I1163" s="19"/>
      <c r="J1163" s="19"/>
    </row>
    <row r="1164">
      <c r="A1164" s="18"/>
      <c r="B1164" s="6" t="s">
        <v>3402</v>
      </c>
      <c r="C1164" s="8" t="s">
        <v>2854</v>
      </c>
      <c r="D1164" s="19"/>
      <c r="E1164" s="19"/>
      <c r="F1164" s="19"/>
      <c r="G1164" s="19"/>
      <c r="H1164" s="19"/>
      <c r="I1164" s="19"/>
      <c r="J1164" s="19"/>
    </row>
    <row r="1165">
      <c r="A1165" s="18"/>
      <c r="B1165" s="6" t="s">
        <v>3403</v>
      </c>
      <c r="C1165" s="8" t="s">
        <v>2856</v>
      </c>
      <c r="D1165" s="19"/>
      <c r="E1165" s="19"/>
      <c r="F1165" s="19"/>
      <c r="G1165" s="19"/>
      <c r="H1165" s="19"/>
      <c r="I1165" s="19"/>
      <c r="J1165" s="19"/>
    </row>
    <row r="1166">
      <c r="A1166" s="18"/>
      <c r="B1166" s="6" t="s">
        <v>3404</v>
      </c>
      <c r="C1166" s="8" t="s">
        <v>2858</v>
      </c>
      <c r="D1166" s="19"/>
      <c r="E1166" s="19"/>
      <c r="F1166" s="19"/>
      <c r="G1166" s="19"/>
      <c r="H1166" s="19"/>
      <c r="I1166" s="19"/>
      <c r="J1166" s="19"/>
    </row>
    <row r="1167">
      <c r="A1167" s="18"/>
      <c r="B1167" s="6" t="s">
        <v>3405</v>
      </c>
      <c r="C1167" s="8" t="s">
        <v>2860</v>
      </c>
      <c r="D1167" s="19"/>
      <c r="E1167" s="19"/>
      <c r="F1167" s="19"/>
      <c r="G1167" s="19"/>
      <c r="H1167" s="19"/>
      <c r="I1167" s="19"/>
      <c r="J1167" s="19"/>
    </row>
    <row r="1168">
      <c r="A1168" s="18"/>
      <c r="B1168" s="6" t="s">
        <v>3406</v>
      </c>
      <c r="C1168" s="8" t="s">
        <v>2862</v>
      </c>
      <c r="D1168" s="19"/>
      <c r="E1168" s="19"/>
      <c r="F1168" s="19"/>
      <c r="G1168" s="19"/>
      <c r="H1168" s="19"/>
      <c r="I1168" s="19"/>
      <c r="J1168" s="19"/>
    </row>
    <row r="1169">
      <c r="A1169" s="18"/>
      <c r="B1169" s="6" t="s">
        <v>3407</v>
      </c>
      <c r="C1169" s="8" t="s">
        <v>2864</v>
      </c>
      <c r="D1169" s="19"/>
      <c r="E1169" s="19"/>
      <c r="F1169" s="19"/>
      <c r="G1169" s="19"/>
      <c r="H1169" s="19"/>
      <c r="I1169" s="19"/>
      <c r="J1169" s="19"/>
    </row>
    <row r="1170">
      <c r="A1170" s="18"/>
      <c r="B1170" s="6" t="s">
        <v>3408</v>
      </c>
      <c r="C1170" s="8" t="s">
        <v>2921</v>
      </c>
      <c r="D1170" s="19"/>
      <c r="E1170" s="19"/>
      <c r="F1170" s="19"/>
      <c r="G1170" s="19"/>
      <c r="H1170" s="19"/>
      <c r="I1170" s="19"/>
      <c r="J1170" s="19"/>
    </row>
    <row r="1171">
      <c r="A1171" s="18"/>
      <c r="B1171" s="6" t="s">
        <v>3409</v>
      </c>
      <c r="C1171" s="8" t="s">
        <v>2866</v>
      </c>
      <c r="D1171" s="19"/>
      <c r="E1171" s="19"/>
      <c r="F1171" s="19"/>
      <c r="G1171" s="19"/>
      <c r="H1171" s="19"/>
      <c r="I1171" s="19"/>
      <c r="J1171" s="19"/>
    </row>
    <row r="1172">
      <c r="A1172" s="18"/>
      <c r="B1172" s="6" t="s">
        <v>3410</v>
      </c>
      <c r="C1172" s="8" t="s">
        <v>2868</v>
      </c>
      <c r="D1172" s="19"/>
      <c r="E1172" s="19"/>
      <c r="F1172" s="19"/>
      <c r="G1172" s="19"/>
      <c r="H1172" s="19"/>
      <c r="I1172" s="19"/>
      <c r="J1172" s="19"/>
    </row>
    <row r="1173">
      <c r="A1173" s="18"/>
      <c r="B1173" s="6" t="s">
        <v>3411</v>
      </c>
      <c r="C1173" s="8" t="s">
        <v>2870</v>
      </c>
      <c r="D1173" s="19"/>
      <c r="E1173" s="19"/>
      <c r="F1173" s="19"/>
      <c r="G1173" s="19"/>
      <c r="H1173" s="19"/>
      <c r="I1173" s="19"/>
      <c r="J1173" s="19"/>
    </row>
    <row r="1174">
      <c r="A1174" s="6" t="s">
        <v>2997</v>
      </c>
      <c r="B1174" s="17" t="s">
        <v>2997</v>
      </c>
      <c r="C1174" s="8" t="s">
        <v>2872</v>
      </c>
      <c r="D1174" s="19"/>
      <c r="E1174" s="19"/>
      <c r="F1174" s="19"/>
      <c r="G1174" s="19"/>
      <c r="H1174" s="19"/>
      <c r="I1174" s="19"/>
      <c r="J1174" s="19"/>
    </row>
    <row r="1176">
      <c r="A1176" s="3" t="s">
        <v>3388</v>
      </c>
      <c r="B1176" s="0" t="s">
        <v>710</v>
      </c>
    </row>
    <row r="1177">
      <c r="A1177" s="3" t="s">
        <v>3380</v>
      </c>
      <c r="B1177" s="0" t="s">
        <v>680</v>
      </c>
    </row>
    <row r="1178">
      <c r="A1178" s="3" t="s">
        <v>3381</v>
      </c>
      <c r="B1178" s="0" t="s">
        <v>3387</v>
      </c>
    </row>
    <row r="1179">
      <c r="A1179" s="3" t="s">
        <v>3382</v>
      </c>
      <c r="B1179" s="0" t="s">
        <v>2983</v>
      </c>
    </row>
    <row r="1180">
      <c r="A1180" s="3" t="s">
        <v>2802</v>
      </c>
      <c r="B1180" s="0" t="s">
        <v>2803</v>
      </c>
    </row>
    <row r="1181">
      <c r="A1181" s="11" t="s">
        <v>115</v>
      </c>
      <c r="B1181" s="12" t="s">
        <v>115</v>
      </c>
      <c r="C1181" s="13" t="s">
        <v>115</v>
      </c>
      <c r="D1181" s="6" t="s">
        <v>3389</v>
      </c>
      <c r="E1181" s="6" t="s">
        <v>3390</v>
      </c>
      <c r="F1181" s="6" t="s">
        <v>3391</v>
      </c>
      <c r="G1181" s="6" t="s">
        <v>3392</v>
      </c>
      <c r="H1181" s="6" t="s">
        <v>3393</v>
      </c>
      <c r="I1181" s="6" t="s">
        <v>3394</v>
      </c>
      <c r="J1181" s="6" t="s">
        <v>3395</v>
      </c>
    </row>
    <row r="1182">
      <c r="A1182" s="14" t="s">
        <v>115</v>
      </c>
      <c r="B1182" s="15" t="s">
        <v>115</v>
      </c>
      <c r="C1182" s="16" t="s">
        <v>115</v>
      </c>
      <c r="D1182" s="8" t="s">
        <v>2901</v>
      </c>
      <c r="E1182" s="8" t="s">
        <v>2902</v>
      </c>
      <c r="F1182" s="8" t="s">
        <v>2903</v>
      </c>
      <c r="G1182" s="8" t="s">
        <v>2888</v>
      </c>
      <c r="H1182" s="8" t="s">
        <v>2889</v>
      </c>
      <c r="I1182" s="8" t="s">
        <v>2890</v>
      </c>
      <c r="J1182" s="8" t="s">
        <v>2891</v>
      </c>
    </row>
    <row r="1183">
      <c r="A1183" s="6" t="s">
        <v>3396</v>
      </c>
      <c r="B1183" s="17" t="s">
        <v>3396</v>
      </c>
      <c r="C1183" s="8" t="s">
        <v>2842</v>
      </c>
      <c r="D1183" s="19"/>
      <c r="E1183" s="19"/>
      <c r="F1183" s="19"/>
      <c r="G1183" s="19"/>
      <c r="H1183" s="19"/>
      <c r="I1183" s="19"/>
      <c r="J1183" s="19"/>
    </row>
    <row r="1184">
      <c r="A1184" s="5" t="s">
        <v>2820</v>
      </c>
      <c r="B1184" s="6" t="s">
        <v>3397</v>
      </c>
      <c r="C1184" s="8" t="s">
        <v>2844</v>
      </c>
      <c r="D1184" s="19"/>
      <c r="E1184" s="19"/>
      <c r="F1184" s="19"/>
      <c r="G1184" s="19"/>
      <c r="H1184" s="19"/>
      <c r="I1184" s="19"/>
      <c r="J1184" s="19"/>
    </row>
    <row r="1185">
      <c r="A1185" s="18"/>
      <c r="B1185" s="6" t="s">
        <v>3398</v>
      </c>
      <c r="C1185" s="8" t="s">
        <v>2911</v>
      </c>
      <c r="D1185" s="19"/>
      <c r="E1185" s="19"/>
      <c r="F1185" s="19"/>
      <c r="G1185" s="19"/>
      <c r="H1185" s="19"/>
      <c r="I1185" s="19"/>
      <c r="J1185" s="19"/>
    </row>
    <row r="1186">
      <c r="A1186" s="18"/>
      <c r="B1186" s="6" t="s">
        <v>3399</v>
      </c>
      <c r="C1186" s="8" t="s">
        <v>2846</v>
      </c>
      <c r="D1186" s="19"/>
      <c r="E1186" s="19"/>
      <c r="F1186" s="19"/>
      <c r="G1186" s="19"/>
      <c r="H1186" s="19"/>
      <c r="I1186" s="19"/>
      <c r="J1186" s="19"/>
    </row>
    <row r="1187">
      <c r="A1187" s="18"/>
      <c r="B1187" s="6" t="s">
        <v>3400</v>
      </c>
      <c r="C1187" s="8" t="s">
        <v>2848</v>
      </c>
      <c r="D1187" s="19"/>
      <c r="E1187" s="19"/>
      <c r="F1187" s="19"/>
      <c r="G1187" s="19"/>
      <c r="H1187" s="19"/>
      <c r="I1187" s="19"/>
      <c r="J1187" s="19"/>
    </row>
    <row r="1188">
      <c r="A1188" s="18"/>
      <c r="B1188" s="6" t="s">
        <v>3401</v>
      </c>
      <c r="C1188" s="8" t="s">
        <v>2852</v>
      </c>
      <c r="D1188" s="19"/>
      <c r="E1188" s="19"/>
      <c r="F1188" s="19"/>
      <c r="G1188" s="19"/>
      <c r="H1188" s="19"/>
      <c r="I1188" s="19"/>
      <c r="J1188" s="19"/>
    </row>
    <row r="1189">
      <c r="A1189" s="18"/>
      <c r="B1189" s="6" t="s">
        <v>3402</v>
      </c>
      <c r="C1189" s="8" t="s">
        <v>2854</v>
      </c>
      <c r="D1189" s="19"/>
      <c r="E1189" s="19"/>
      <c r="F1189" s="19"/>
      <c r="G1189" s="19"/>
      <c r="H1189" s="19"/>
      <c r="I1189" s="19"/>
      <c r="J1189" s="19"/>
    </row>
    <row r="1190">
      <c r="A1190" s="18"/>
      <c r="B1190" s="6" t="s">
        <v>3403</v>
      </c>
      <c r="C1190" s="8" t="s">
        <v>2856</v>
      </c>
      <c r="D1190" s="19"/>
      <c r="E1190" s="19"/>
      <c r="F1190" s="19"/>
      <c r="G1190" s="19"/>
      <c r="H1190" s="19"/>
      <c r="I1190" s="19"/>
      <c r="J1190" s="19"/>
    </row>
    <row r="1191">
      <c r="A1191" s="18"/>
      <c r="B1191" s="6" t="s">
        <v>3404</v>
      </c>
      <c r="C1191" s="8" t="s">
        <v>2858</v>
      </c>
      <c r="D1191" s="19"/>
      <c r="E1191" s="19"/>
      <c r="F1191" s="19"/>
      <c r="G1191" s="19"/>
      <c r="H1191" s="19"/>
      <c r="I1191" s="19"/>
      <c r="J1191" s="19"/>
    </row>
    <row r="1192">
      <c r="A1192" s="18"/>
      <c r="B1192" s="6" t="s">
        <v>3405</v>
      </c>
      <c r="C1192" s="8" t="s">
        <v>2860</v>
      </c>
      <c r="D1192" s="19"/>
      <c r="E1192" s="19"/>
      <c r="F1192" s="19"/>
      <c r="G1192" s="19"/>
      <c r="H1192" s="19"/>
      <c r="I1192" s="19"/>
      <c r="J1192" s="19"/>
    </row>
    <row r="1193">
      <c r="A1193" s="18"/>
      <c r="B1193" s="6" t="s">
        <v>3406</v>
      </c>
      <c r="C1193" s="8" t="s">
        <v>2862</v>
      </c>
      <c r="D1193" s="19"/>
      <c r="E1193" s="19"/>
      <c r="F1193" s="19"/>
      <c r="G1193" s="19"/>
      <c r="H1193" s="19"/>
      <c r="I1193" s="19"/>
      <c r="J1193" s="19"/>
    </row>
    <row r="1194">
      <c r="A1194" s="18"/>
      <c r="B1194" s="6" t="s">
        <v>3407</v>
      </c>
      <c r="C1194" s="8" t="s">
        <v>2864</v>
      </c>
      <c r="D1194" s="19"/>
      <c r="E1194" s="19"/>
      <c r="F1194" s="19"/>
      <c r="G1194" s="19"/>
      <c r="H1194" s="19"/>
      <c r="I1194" s="19"/>
      <c r="J1194" s="19"/>
    </row>
    <row r="1195">
      <c r="A1195" s="18"/>
      <c r="B1195" s="6" t="s">
        <v>3408</v>
      </c>
      <c r="C1195" s="8" t="s">
        <v>2921</v>
      </c>
      <c r="D1195" s="19"/>
      <c r="E1195" s="19"/>
      <c r="F1195" s="19"/>
      <c r="G1195" s="19"/>
      <c r="H1195" s="19"/>
      <c r="I1195" s="19"/>
      <c r="J1195" s="19"/>
    </row>
    <row r="1196">
      <c r="A1196" s="18"/>
      <c r="B1196" s="6" t="s">
        <v>3409</v>
      </c>
      <c r="C1196" s="8" t="s">
        <v>2866</v>
      </c>
      <c r="D1196" s="19"/>
      <c r="E1196" s="19"/>
      <c r="F1196" s="19"/>
      <c r="G1196" s="19"/>
      <c r="H1196" s="19"/>
      <c r="I1196" s="19"/>
      <c r="J1196" s="19"/>
    </row>
    <row r="1197">
      <c r="A1197" s="18"/>
      <c r="B1197" s="6" t="s">
        <v>3410</v>
      </c>
      <c r="C1197" s="8" t="s">
        <v>2868</v>
      </c>
      <c r="D1197" s="19"/>
      <c r="E1197" s="19"/>
      <c r="F1197" s="19"/>
      <c r="G1197" s="19"/>
      <c r="H1197" s="19"/>
      <c r="I1197" s="19"/>
      <c r="J1197" s="19"/>
    </row>
    <row r="1198">
      <c r="A1198" s="18"/>
      <c r="B1198" s="6" t="s">
        <v>3411</v>
      </c>
      <c r="C1198" s="8" t="s">
        <v>2870</v>
      </c>
      <c r="D1198" s="19"/>
      <c r="E1198" s="19"/>
      <c r="F1198" s="19"/>
      <c r="G1198" s="19"/>
      <c r="H1198" s="19"/>
      <c r="I1198" s="19"/>
      <c r="J1198" s="19"/>
    </row>
    <row r="1199">
      <c r="A1199" s="6" t="s">
        <v>2997</v>
      </c>
      <c r="B1199" s="17" t="s">
        <v>2997</v>
      </c>
      <c r="C1199" s="8" t="s">
        <v>2872</v>
      </c>
      <c r="D1199" s="19"/>
      <c r="E1199" s="19"/>
      <c r="F1199" s="19"/>
      <c r="G1199" s="19"/>
      <c r="H1199" s="19"/>
      <c r="I1199" s="19"/>
      <c r="J1199" s="19"/>
    </row>
    <row r="1201">
      <c r="A1201" s="3" t="s">
        <v>3388</v>
      </c>
      <c r="B1201" s="0" t="s">
        <v>807</v>
      </c>
    </row>
    <row r="1202">
      <c r="A1202" s="3" t="s">
        <v>3380</v>
      </c>
      <c r="B1202" s="0" t="s">
        <v>752</v>
      </c>
    </row>
    <row r="1203">
      <c r="A1203" s="3" t="s">
        <v>3381</v>
      </c>
      <c r="B1203" s="0" t="s">
        <v>805</v>
      </c>
    </row>
    <row r="1204">
      <c r="A1204" s="3" t="s">
        <v>3382</v>
      </c>
      <c r="B1204" s="0" t="s">
        <v>2983</v>
      </c>
    </row>
    <row r="1205">
      <c r="A1205" s="3" t="s">
        <v>2802</v>
      </c>
      <c r="B1205" s="0" t="s">
        <v>2803</v>
      </c>
    </row>
    <row r="1206">
      <c r="A1206" s="11" t="s">
        <v>115</v>
      </c>
      <c r="B1206" s="12" t="s">
        <v>115</v>
      </c>
      <c r="C1206" s="13" t="s">
        <v>115</v>
      </c>
      <c r="D1206" s="6" t="s">
        <v>3389</v>
      </c>
      <c r="E1206" s="6" t="s">
        <v>3390</v>
      </c>
      <c r="F1206" s="6" t="s">
        <v>3391</v>
      </c>
      <c r="G1206" s="6" t="s">
        <v>3392</v>
      </c>
      <c r="H1206" s="6" t="s">
        <v>3393</v>
      </c>
      <c r="I1206" s="6" t="s">
        <v>3394</v>
      </c>
      <c r="J1206" s="6" t="s">
        <v>3395</v>
      </c>
    </row>
    <row r="1207">
      <c r="A1207" s="14" t="s">
        <v>115</v>
      </c>
      <c r="B1207" s="15" t="s">
        <v>115</v>
      </c>
      <c r="C1207" s="16" t="s">
        <v>115</v>
      </c>
      <c r="D1207" s="8" t="s">
        <v>2901</v>
      </c>
      <c r="E1207" s="8" t="s">
        <v>2902</v>
      </c>
      <c r="F1207" s="8" t="s">
        <v>2903</v>
      </c>
      <c r="G1207" s="8" t="s">
        <v>2888</v>
      </c>
      <c r="H1207" s="8" t="s">
        <v>2889</v>
      </c>
      <c r="I1207" s="8" t="s">
        <v>2890</v>
      </c>
      <c r="J1207" s="8" t="s">
        <v>2891</v>
      </c>
    </row>
    <row r="1208">
      <c r="A1208" s="6" t="s">
        <v>3396</v>
      </c>
      <c r="B1208" s="17" t="s">
        <v>3396</v>
      </c>
      <c r="C1208" s="8" t="s">
        <v>2842</v>
      </c>
      <c r="D1208" s="19"/>
      <c r="E1208" s="19"/>
      <c r="F1208" s="19"/>
      <c r="G1208" s="19"/>
      <c r="H1208" s="19"/>
      <c r="I1208" s="19"/>
      <c r="J1208" s="19"/>
    </row>
    <row r="1209">
      <c r="A1209" s="5" t="s">
        <v>2820</v>
      </c>
      <c r="B1209" s="6" t="s">
        <v>3397</v>
      </c>
      <c r="C1209" s="8" t="s">
        <v>2844</v>
      </c>
      <c r="D1209" s="19"/>
      <c r="E1209" s="19"/>
      <c r="F1209" s="19"/>
      <c r="G1209" s="19"/>
      <c r="H1209" s="19"/>
      <c r="I1209" s="19"/>
      <c r="J1209" s="19"/>
    </row>
    <row r="1210">
      <c r="A1210" s="18"/>
      <c r="B1210" s="6" t="s">
        <v>3398</v>
      </c>
      <c r="C1210" s="8" t="s">
        <v>2911</v>
      </c>
      <c r="D1210" s="19"/>
      <c r="E1210" s="19"/>
      <c r="F1210" s="19"/>
      <c r="G1210" s="19"/>
      <c r="H1210" s="19"/>
      <c r="I1210" s="19"/>
      <c r="J1210" s="19"/>
    </row>
    <row r="1211">
      <c r="A1211" s="18"/>
      <c r="B1211" s="6" t="s">
        <v>3399</v>
      </c>
      <c r="C1211" s="8" t="s">
        <v>2846</v>
      </c>
      <c r="D1211" s="19"/>
      <c r="E1211" s="19"/>
      <c r="F1211" s="19"/>
      <c r="G1211" s="19"/>
      <c r="H1211" s="19"/>
      <c r="I1211" s="19"/>
      <c r="J1211" s="19"/>
    </row>
    <row r="1212">
      <c r="A1212" s="18"/>
      <c r="B1212" s="6" t="s">
        <v>3400</v>
      </c>
      <c r="C1212" s="8" t="s">
        <v>2848</v>
      </c>
      <c r="D1212" s="19"/>
      <c r="E1212" s="19"/>
      <c r="F1212" s="19"/>
      <c r="G1212" s="19"/>
      <c r="H1212" s="19"/>
      <c r="I1212" s="19"/>
      <c r="J1212" s="19"/>
    </row>
    <row r="1213">
      <c r="A1213" s="18"/>
      <c r="B1213" s="6" t="s">
        <v>3401</v>
      </c>
      <c r="C1213" s="8" t="s">
        <v>2852</v>
      </c>
      <c r="D1213" s="19"/>
      <c r="E1213" s="19"/>
      <c r="F1213" s="19"/>
      <c r="G1213" s="19"/>
      <c r="H1213" s="19"/>
      <c r="I1213" s="19"/>
      <c r="J1213" s="19"/>
    </row>
    <row r="1214">
      <c r="A1214" s="18"/>
      <c r="B1214" s="6" t="s">
        <v>3402</v>
      </c>
      <c r="C1214" s="8" t="s">
        <v>2854</v>
      </c>
      <c r="D1214" s="19"/>
      <c r="E1214" s="19"/>
      <c r="F1214" s="19"/>
      <c r="G1214" s="19"/>
      <c r="H1214" s="19"/>
      <c r="I1214" s="19"/>
      <c r="J1214" s="19"/>
    </row>
    <row r="1215">
      <c r="A1215" s="18"/>
      <c r="B1215" s="6" t="s">
        <v>3403</v>
      </c>
      <c r="C1215" s="8" t="s">
        <v>2856</v>
      </c>
      <c r="D1215" s="19"/>
      <c r="E1215" s="19"/>
      <c r="F1215" s="19"/>
      <c r="G1215" s="19"/>
      <c r="H1215" s="19"/>
      <c r="I1215" s="19"/>
      <c r="J1215" s="19"/>
    </row>
    <row r="1216">
      <c r="A1216" s="18"/>
      <c r="B1216" s="6" t="s">
        <v>3404</v>
      </c>
      <c r="C1216" s="8" t="s">
        <v>2858</v>
      </c>
      <c r="D1216" s="19"/>
      <c r="E1216" s="19"/>
      <c r="F1216" s="19"/>
      <c r="G1216" s="19"/>
      <c r="H1216" s="19"/>
      <c r="I1216" s="19"/>
      <c r="J1216" s="19"/>
    </row>
    <row r="1217">
      <c r="A1217" s="18"/>
      <c r="B1217" s="6" t="s">
        <v>3405</v>
      </c>
      <c r="C1217" s="8" t="s">
        <v>2860</v>
      </c>
      <c r="D1217" s="19"/>
      <c r="E1217" s="19"/>
      <c r="F1217" s="19"/>
      <c r="G1217" s="19"/>
      <c r="H1217" s="19"/>
      <c r="I1217" s="19"/>
      <c r="J1217" s="19"/>
    </row>
    <row r="1218">
      <c r="A1218" s="18"/>
      <c r="B1218" s="6" t="s">
        <v>3406</v>
      </c>
      <c r="C1218" s="8" t="s">
        <v>2862</v>
      </c>
      <c r="D1218" s="19"/>
      <c r="E1218" s="19"/>
      <c r="F1218" s="19"/>
      <c r="G1218" s="19"/>
      <c r="H1218" s="19"/>
      <c r="I1218" s="19"/>
      <c r="J1218" s="19"/>
    </row>
    <row r="1219">
      <c r="A1219" s="18"/>
      <c r="B1219" s="6" t="s">
        <v>3407</v>
      </c>
      <c r="C1219" s="8" t="s">
        <v>2864</v>
      </c>
      <c r="D1219" s="19"/>
      <c r="E1219" s="19"/>
      <c r="F1219" s="19"/>
      <c r="G1219" s="19"/>
      <c r="H1219" s="19"/>
      <c r="I1219" s="19"/>
      <c r="J1219" s="19"/>
    </row>
    <row r="1220">
      <c r="A1220" s="18"/>
      <c r="B1220" s="6" t="s">
        <v>3408</v>
      </c>
      <c r="C1220" s="8" t="s">
        <v>2921</v>
      </c>
      <c r="D1220" s="19"/>
      <c r="E1220" s="19"/>
      <c r="F1220" s="19"/>
      <c r="G1220" s="19"/>
      <c r="H1220" s="19"/>
      <c r="I1220" s="19"/>
      <c r="J1220" s="19"/>
    </row>
    <row r="1221">
      <c r="A1221" s="18"/>
      <c r="B1221" s="6" t="s">
        <v>3409</v>
      </c>
      <c r="C1221" s="8" t="s">
        <v>2866</v>
      </c>
      <c r="D1221" s="19"/>
      <c r="E1221" s="19"/>
      <c r="F1221" s="19"/>
      <c r="G1221" s="19"/>
      <c r="H1221" s="19"/>
      <c r="I1221" s="19"/>
      <c r="J1221" s="19"/>
    </row>
    <row r="1222">
      <c r="A1222" s="18"/>
      <c r="B1222" s="6" t="s">
        <v>3410</v>
      </c>
      <c r="C1222" s="8" t="s">
        <v>2868</v>
      </c>
      <c r="D1222" s="19"/>
      <c r="E1222" s="19"/>
      <c r="F1222" s="19"/>
      <c r="G1222" s="19"/>
      <c r="H1222" s="19"/>
      <c r="I1222" s="19"/>
      <c r="J1222" s="19"/>
    </row>
    <row r="1223">
      <c r="A1223" s="18"/>
      <c r="B1223" s="6" t="s">
        <v>3411</v>
      </c>
      <c r="C1223" s="8" t="s">
        <v>2870</v>
      </c>
      <c r="D1223" s="19"/>
      <c r="E1223" s="19"/>
      <c r="F1223" s="19"/>
      <c r="G1223" s="19"/>
      <c r="H1223" s="19"/>
      <c r="I1223" s="19"/>
      <c r="J1223" s="19"/>
    </row>
    <row r="1224">
      <c r="A1224" s="6" t="s">
        <v>2997</v>
      </c>
      <c r="B1224" s="17" t="s">
        <v>2997</v>
      </c>
      <c r="C1224" s="8" t="s">
        <v>2872</v>
      </c>
      <c r="D1224" s="19"/>
      <c r="E1224" s="19"/>
      <c r="F1224" s="19"/>
      <c r="G1224" s="19"/>
      <c r="H1224" s="19"/>
      <c r="I1224" s="19"/>
      <c r="J1224" s="19"/>
    </row>
    <row r="1226">
      <c r="A1226" s="3" t="s">
        <v>3388</v>
      </c>
      <c r="B1226" s="0" t="s">
        <v>710</v>
      </c>
    </row>
    <row r="1227">
      <c r="A1227" s="3" t="s">
        <v>3380</v>
      </c>
      <c r="B1227" s="0" t="s">
        <v>752</v>
      </c>
    </row>
    <row r="1228">
      <c r="A1228" s="3" t="s">
        <v>3381</v>
      </c>
      <c r="B1228" s="0" t="s">
        <v>805</v>
      </c>
    </row>
    <row r="1229">
      <c r="A1229" s="3" t="s">
        <v>3382</v>
      </c>
      <c r="B1229" s="0" t="s">
        <v>2983</v>
      </c>
    </row>
    <row r="1230">
      <c r="A1230" s="3" t="s">
        <v>2802</v>
      </c>
      <c r="B1230" s="0" t="s">
        <v>2803</v>
      </c>
    </row>
    <row r="1231">
      <c r="A1231" s="11" t="s">
        <v>115</v>
      </c>
      <c r="B1231" s="12" t="s">
        <v>115</v>
      </c>
      <c r="C1231" s="13" t="s">
        <v>115</v>
      </c>
      <c r="D1231" s="6" t="s">
        <v>3389</v>
      </c>
      <c r="E1231" s="6" t="s">
        <v>3390</v>
      </c>
      <c r="F1231" s="6" t="s">
        <v>3391</v>
      </c>
      <c r="G1231" s="6" t="s">
        <v>3392</v>
      </c>
      <c r="H1231" s="6" t="s">
        <v>3393</v>
      </c>
      <c r="I1231" s="6" t="s">
        <v>3394</v>
      </c>
      <c r="J1231" s="6" t="s">
        <v>3395</v>
      </c>
    </row>
    <row r="1232">
      <c r="A1232" s="14" t="s">
        <v>115</v>
      </c>
      <c r="B1232" s="15" t="s">
        <v>115</v>
      </c>
      <c r="C1232" s="16" t="s">
        <v>115</v>
      </c>
      <c r="D1232" s="8" t="s">
        <v>2901</v>
      </c>
      <c r="E1232" s="8" t="s">
        <v>2902</v>
      </c>
      <c r="F1232" s="8" t="s">
        <v>2903</v>
      </c>
      <c r="G1232" s="8" t="s">
        <v>2888</v>
      </c>
      <c r="H1232" s="8" t="s">
        <v>2889</v>
      </c>
      <c r="I1232" s="8" t="s">
        <v>2890</v>
      </c>
      <c r="J1232" s="8" t="s">
        <v>2891</v>
      </c>
    </row>
    <row r="1233">
      <c r="A1233" s="6" t="s">
        <v>3396</v>
      </c>
      <c r="B1233" s="17" t="s">
        <v>3396</v>
      </c>
      <c r="C1233" s="8" t="s">
        <v>2842</v>
      </c>
      <c r="D1233" s="19"/>
      <c r="E1233" s="19"/>
      <c r="F1233" s="19"/>
      <c r="G1233" s="19"/>
      <c r="H1233" s="19"/>
      <c r="I1233" s="19"/>
      <c r="J1233" s="19"/>
    </row>
    <row r="1234">
      <c r="A1234" s="5" t="s">
        <v>2820</v>
      </c>
      <c r="B1234" s="6" t="s">
        <v>3397</v>
      </c>
      <c r="C1234" s="8" t="s">
        <v>2844</v>
      </c>
      <c r="D1234" s="19"/>
      <c r="E1234" s="19"/>
      <c r="F1234" s="19"/>
      <c r="G1234" s="19"/>
      <c r="H1234" s="19"/>
      <c r="I1234" s="19"/>
      <c r="J1234" s="19"/>
    </row>
    <row r="1235">
      <c r="A1235" s="18"/>
      <c r="B1235" s="6" t="s">
        <v>3398</v>
      </c>
      <c r="C1235" s="8" t="s">
        <v>2911</v>
      </c>
      <c r="D1235" s="19"/>
      <c r="E1235" s="19"/>
      <c r="F1235" s="19"/>
      <c r="G1235" s="19"/>
      <c r="H1235" s="19"/>
      <c r="I1235" s="19"/>
      <c r="J1235" s="19"/>
    </row>
    <row r="1236">
      <c r="A1236" s="18"/>
      <c r="B1236" s="6" t="s">
        <v>3399</v>
      </c>
      <c r="C1236" s="8" t="s">
        <v>2846</v>
      </c>
      <c r="D1236" s="19"/>
      <c r="E1236" s="19"/>
      <c r="F1236" s="19"/>
      <c r="G1236" s="19"/>
      <c r="H1236" s="19"/>
      <c r="I1236" s="19"/>
      <c r="J1236" s="19"/>
    </row>
    <row r="1237">
      <c r="A1237" s="18"/>
      <c r="B1237" s="6" t="s">
        <v>3400</v>
      </c>
      <c r="C1237" s="8" t="s">
        <v>2848</v>
      </c>
      <c r="D1237" s="19"/>
      <c r="E1237" s="19"/>
      <c r="F1237" s="19"/>
      <c r="G1237" s="19"/>
      <c r="H1237" s="19"/>
      <c r="I1237" s="19"/>
      <c r="J1237" s="19"/>
    </row>
    <row r="1238">
      <c r="A1238" s="18"/>
      <c r="B1238" s="6" t="s">
        <v>3401</v>
      </c>
      <c r="C1238" s="8" t="s">
        <v>2852</v>
      </c>
      <c r="D1238" s="19"/>
      <c r="E1238" s="19"/>
      <c r="F1238" s="19"/>
      <c r="G1238" s="19"/>
      <c r="H1238" s="19"/>
      <c r="I1238" s="19"/>
      <c r="J1238" s="19"/>
    </row>
    <row r="1239">
      <c r="A1239" s="18"/>
      <c r="B1239" s="6" t="s">
        <v>3402</v>
      </c>
      <c r="C1239" s="8" t="s">
        <v>2854</v>
      </c>
      <c r="D1239" s="19"/>
      <c r="E1239" s="19"/>
      <c r="F1239" s="19"/>
      <c r="G1239" s="19"/>
      <c r="H1239" s="19"/>
      <c r="I1239" s="19"/>
      <c r="J1239" s="19"/>
    </row>
    <row r="1240">
      <c r="A1240" s="18"/>
      <c r="B1240" s="6" t="s">
        <v>3403</v>
      </c>
      <c r="C1240" s="8" t="s">
        <v>2856</v>
      </c>
      <c r="D1240" s="19"/>
      <c r="E1240" s="19"/>
      <c r="F1240" s="19"/>
      <c r="G1240" s="19"/>
      <c r="H1240" s="19"/>
      <c r="I1240" s="19"/>
      <c r="J1240" s="19"/>
    </row>
    <row r="1241">
      <c r="A1241" s="18"/>
      <c r="B1241" s="6" t="s">
        <v>3404</v>
      </c>
      <c r="C1241" s="8" t="s">
        <v>2858</v>
      </c>
      <c r="D1241" s="19"/>
      <c r="E1241" s="19"/>
      <c r="F1241" s="19"/>
      <c r="G1241" s="19"/>
      <c r="H1241" s="19"/>
      <c r="I1241" s="19"/>
      <c r="J1241" s="19"/>
    </row>
    <row r="1242">
      <c r="A1242" s="18"/>
      <c r="B1242" s="6" t="s">
        <v>3405</v>
      </c>
      <c r="C1242" s="8" t="s">
        <v>2860</v>
      </c>
      <c r="D1242" s="19"/>
      <c r="E1242" s="19"/>
      <c r="F1242" s="19"/>
      <c r="G1242" s="19"/>
      <c r="H1242" s="19"/>
      <c r="I1242" s="19"/>
      <c r="J1242" s="19"/>
    </row>
    <row r="1243">
      <c r="A1243" s="18"/>
      <c r="B1243" s="6" t="s">
        <v>3406</v>
      </c>
      <c r="C1243" s="8" t="s">
        <v>2862</v>
      </c>
      <c r="D1243" s="19"/>
      <c r="E1243" s="19"/>
      <c r="F1243" s="19"/>
      <c r="G1243" s="19"/>
      <c r="H1243" s="19"/>
      <c r="I1243" s="19"/>
      <c r="J1243" s="19"/>
    </row>
    <row r="1244">
      <c r="A1244" s="18"/>
      <c r="B1244" s="6" t="s">
        <v>3407</v>
      </c>
      <c r="C1244" s="8" t="s">
        <v>2864</v>
      </c>
      <c r="D1244" s="19"/>
      <c r="E1244" s="19"/>
      <c r="F1244" s="19"/>
      <c r="G1244" s="19"/>
      <c r="H1244" s="19"/>
      <c r="I1244" s="19"/>
      <c r="J1244" s="19"/>
    </row>
    <row r="1245">
      <c r="A1245" s="18"/>
      <c r="B1245" s="6" t="s">
        <v>3408</v>
      </c>
      <c r="C1245" s="8" t="s">
        <v>2921</v>
      </c>
      <c r="D1245" s="19"/>
      <c r="E1245" s="19"/>
      <c r="F1245" s="19"/>
      <c r="G1245" s="19"/>
      <c r="H1245" s="19"/>
      <c r="I1245" s="19"/>
      <c r="J1245" s="19"/>
    </row>
    <row r="1246">
      <c r="A1246" s="18"/>
      <c r="B1246" s="6" t="s">
        <v>3409</v>
      </c>
      <c r="C1246" s="8" t="s">
        <v>2866</v>
      </c>
      <c r="D1246" s="19"/>
      <c r="E1246" s="19"/>
      <c r="F1246" s="19"/>
      <c r="G1246" s="19"/>
      <c r="H1246" s="19"/>
      <c r="I1246" s="19"/>
      <c r="J1246" s="19"/>
    </row>
    <row r="1247">
      <c r="A1247" s="18"/>
      <c r="B1247" s="6" t="s">
        <v>3410</v>
      </c>
      <c r="C1247" s="8" t="s">
        <v>2868</v>
      </c>
      <c r="D1247" s="19"/>
      <c r="E1247" s="19"/>
      <c r="F1247" s="19"/>
      <c r="G1247" s="19"/>
      <c r="H1247" s="19"/>
      <c r="I1247" s="19"/>
      <c r="J1247" s="19"/>
    </row>
    <row r="1248">
      <c r="A1248" s="18"/>
      <c r="B1248" s="6" t="s">
        <v>3411</v>
      </c>
      <c r="C1248" s="8" t="s">
        <v>2870</v>
      </c>
      <c r="D1248" s="19"/>
      <c r="E1248" s="19"/>
      <c r="F1248" s="19"/>
      <c r="G1248" s="19"/>
      <c r="H1248" s="19"/>
      <c r="I1248" s="19"/>
      <c r="J1248" s="19"/>
    </row>
    <row r="1249">
      <c r="A1249" s="6" t="s">
        <v>2997</v>
      </c>
      <c r="B1249" s="17" t="s">
        <v>2997</v>
      </c>
      <c r="C1249" s="8" t="s">
        <v>2872</v>
      </c>
      <c r="D1249" s="19"/>
      <c r="E1249" s="19"/>
      <c r="F1249" s="19"/>
      <c r="G1249" s="19"/>
      <c r="H1249" s="19"/>
      <c r="I1249" s="19"/>
      <c r="J1249" s="19"/>
    </row>
    <row r="1251">
      <c r="A1251" s="3" t="s">
        <v>3388</v>
      </c>
      <c r="B1251" s="0" t="s">
        <v>807</v>
      </c>
    </row>
    <row r="1252">
      <c r="A1252" s="3" t="s">
        <v>3380</v>
      </c>
      <c r="B1252" s="0" t="s">
        <v>655</v>
      </c>
    </row>
    <row r="1253">
      <c r="A1253" s="3" t="s">
        <v>3381</v>
      </c>
      <c r="B1253" s="0" t="s">
        <v>805</v>
      </c>
    </row>
    <row r="1254">
      <c r="A1254" s="3" t="s">
        <v>3382</v>
      </c>
      <c r="B1254" s="0" t="s">
        <v>2983</v>
      </c>
    </row>
    <row r="1255">
      <c r="A1255" s="3" t="s">
        <v>2802</v>
      </c>
      <c r="B1255" s="0" t="s">
        <v>2803</v>
      </c>
    </row>
    <row r="1256">
      <c r="A1256" s="11" t="s">
        <v>115</v>
      </c>
      <c r="B1256" s="12" t="s">
        <v>115</v>
      </c>
      <c r="C1256" s="13" t="s">
        <v>115</v>
      </c>
      <c r="D1256" s="6" t="s">
        <v>3389</v>
      </c>
      <c r="E1256" s="6" t="s">
        <v>3390</v>
      </c>
      <c r="F1256" s="6" t="s">
        <v>3391</v>
      </c>
      <c r="G1256" s="6" t="s">
        <v>3392</v>
      </c>
      <c r="H1256" s="6" t="s">
        <v>3393</v>
      </c>
      <c r="I1256" s="6" t="s">
        <v>3394</v>
      </c>
      <c r="J1256" s="6" t="s">
        <v>3395</v>
      </c>
    </row>
    <row r="1257">
      <c r="A1257" s="14" t="s">
        <v>115</v>
      </c>
      <c r="B1257" s="15" t="s">
        <v>115</v>
      </c>
      <c r="C1257" s="16" t="s">
        <v>115</v>
      </c>
      <c r="D1257" s="8" t="s">
        <v>2901</v>
      </c>
      <c r="E1257" s="8" t="s">
        <v>2902</v>
      </c>
      <c r="F1257" s="8" t="s">
        <v>2903</v>
      </c>
      <c r="G1257" s="8" t="s">
        <v>2888</v>
      </c>
      <c r="H1257" s="8" t="s">
        <v>2889</v>
      </c>
      <c r="I1257" s="8" t="s">
        <v>2890</v>
      </c>
      <c r="J1257" s="8" t="s">
        <v>2891</v>
      </c>
    </row>
    <row r="1258">
      <c r="A1258" s="6" t="s">
        <v>3396</v>
      </c>
      <c r="B1258" s="17" t="s">
        <v>3396</v>
      </c>
      <c r="C1258" s="8" t="s">
        <v>2842</v>
      </c>
      <c r="D1258" s="19"/>
      <c r="E1258" s="19"/>
      <c r="F1258" s="19"/>
      <c r="G1258" s="19"/>
      <c r="H1258" s="19"/>
      <c r="I1258" s="19"/>
      <c r="J1258" s="19"/>
    </row>
    <row r="1259">
      <c r="A1259" s="5" t="s">
        <v>2820</v>
      </c>
      <c r="B1259" s="6" t="s">
        <v>3397</v>
      </c>
      <c r="C1259" s="8" t="s">
        <v>2844</v>
      </c>
      <c r="D1259" s="19"/>
      <c r="E1259" s="19"/>
      <c r="F1259" s="19"/>
      <c r="G1259" s="19"/>
      <c r="H1259" s="19"/>
      <c r="I1259" s="19"/>
      <c r="J1259" s="19"/>
    </row>
    <row r="1260">
      <c r="A1260" s="18"/>
      <c r="B1260" s="6" t="s">
        <v>3398</v>
      </c>
      <c r="C1260" s="8" t="s">
        <v>2911</v>
      </c>
      <c r="D1260" s="19"/>
      <c r="E1260" s="19"/>
      <c r="F1260" s="19"/>
      <c r="G1260" s="19"/>
      <c r="H1260" s="19"/>
      <c r="I1260" s="19"/>
      <c r="J1260" s="19"/>
    </row>
    <row r="1261">
      <c r="A1261" s="18"/>
      <c r="B1261" s="6" t="s">
        <v>3399</v>
      </c>
      <c r="C1261" s="8" t="s">
        <v>2846</v>
      </c>
      <c r="D1261" s="19"/>
      <c r="E1261" s="19"/>
      <c r="F1261" s="19"/>
      <c r="G1261" s="19"/>
      <c r="H1261" s="19"/>
      <c r="I1261" s="19"/>
      <c r="J1261" s="19"/>
    </row>
    <row r="1262">
      <c r="A1262" s="18"/>
      <c r="B1262" s="6" t="s">
        <v>3400</v>
      </c>
      <c r="C1262" s="8" t="s">
        <v>2848</v>
      </c>
      <c r="D1262" s="19"/>
      <c r="E1262" s="19"/>
      <c r="F1262" s="19"/>
      <c r="G1262" s="19"/>
      <c r="H1262" s="19"/>
      <c r="I1262" s="19"/>
      <c r="J1262" s="19"/>
    </row>
    <row r="1263">
      <c r="A1263" s="18"/>
      <c r="B1263" s="6" t="s">
        <v>3401</v>
      </c>
      <c r="C1263" s="8" t="s">
        <v>2852</v>
      </c>
      <c r="D1263" s="19"/>
      <c r="E1263" s="19"/>
      <c r="F1263" s="19"/>
      <c r="G1263" s="19"/>
      <c r="H1263" s="19"/>
      <c r="I1263" s="19"/>
      <c r="J1263" s="19"/>
    </row>
    <row r="1264">
      <c r="A1264" s="18"/>
      <c r="B1264" s="6" t="s">
        <v>3402</v>
      </c>
      <c r="C1264" s="8" t="s">
        <v>2854</v>
      </c>
      <c r="D1264" s="19"/>
      <c r="E1264" s="19"/>
      <c r="F1264" s="19"/>
      <c r="G1264" s="19"/>
      <c r="H1264" s="19"/>
      <c r="I1264" s="19"/>
      <c r="J1264" s="19"/>
    </row>
    <row r="1265">
      <c r="A1265" s="18"/>
      <c r="B1265" s="6" t="s">
        <v>3403</v>
      </c>
      <c r="C1265" s="8" t="s">
        <v>2856</v>
      </c>
      <c r="D1265" s="19"/>
      <c r="E1265" s="19"/>
      <c r="F1265" s="19"/>
      <c r="G1265" s="19"/>
      <c r="H1265" s="19"/>
      <c r="I1265" s="19"/>
      <c r="J1265" s="19"/>
    </row>
    <row r="1266">
      <c r="A1266" s="18"/>
      <c r="B1266" s="6" t="s">
        <v>3404</v>
      </c>
      <c r="C1266" s="8" t="s">
        <v>2858</v>
      </c>
      <c r="D1266" s="19"/>
      <c r="E1266" s="19"/>
      <c r="F1266" s="19"/>
      <c r="G1266" s="19"/>
      <c r="H1266" s="19"/>
      <c r="I1266" s="19"/>
      <c r="J1266" s="19"/>
    </row>
    <row r="1267">
      <c r="A1267" s="18"/>
      <c r="B1267" s="6" t="s">
        <v>3405</v>
      </c>
      <c r="C1267" s="8" t="s">
        <v>2860</v>
      </c>
      <c r="D1267" s="19"/>
      <c r="E1267" s="19"/>
      <c r="F1267" s="19"/>
      <c r="G1267" s="19"/>
      <c r="H1267" s="19"/>
      <c r="I1267" s="19"/>
      <c r="J1267" s="19"/>
    </row>
    <row r="1268">
      <c r="A1268" s="18"/>
      <c r="B1268" s="6" t="s">
        <v>3406</v>
      </c>
      <c r="C1268" s="8" t="s">
        <v>2862</v>
      </c>
      <c r="D1268" s="19"/>
      <c r="E1268" s="19"/>
      <c r="F1268" s="19"/>
      <c r="G1268" s="19"/>
      <c r="H1268" s="19"/>
      <c r="I1268" s="19"/>
      <c r="J1268" s="19"/>
    </row>
    <row r="1269">
      <c r="A1269" s="18"/>
      <c r="B1269" s="6" t="s">
        <v>3407</v>
      </c>
      <c r="C1269" s="8" t="s">
        <v>2864</v>
      </c>
      <c r="D1269" s="19"/>
      <c r="E1269" s="19"/>
      <c r="F1269" s="19"/>
      <c r="G1269" s="19"/>
      <c r="H1269" s="19"/>
      <c r="I1269" s="19"/>
      <c r="J1269" s="19"/>
    </row>
    <row r="1270">
      <c r="A1270" s="18"/>
      <c r="B1270" s="6" t="s">
        <v>3408</v>
      </c>
      <c r="C1270" s="8" t="s">
        <v>2921</v>
      </c>
      <c r="D1270" s="19"/>
      <c r="E1270" s="19"/>
      <c r="F1270" s="19"/>
      <c r="G1270" s="19"/>
      <c r="H1270" s="19"/>
      <c r="I1270" s="19"/>
      <c r="J1270" s="19"/>
    </row>
    <row r="1271">
      <c r="A1271" s="18"/>
      <c r="B1271" s="6" t="s">
        <v>3409</v>
      </c>
      <c r="C1271" s="8" t="s">
        <v>2866</v>
      </c>
      <c r="D1271" s="19"/>
      <c r="E1271" s="19"/>
      <c r="F1271" s="19"/>
      <c r="G1271" s="19"/>
      <c r="H1271" s="19"/>
      <c r="I1271" s="19"/>
      <c r="J1271" s="19"/>
    </row>
    <row r="1272">
      <c r="A1272" s="18"/>
      <c r="B1272" s="6" t="s">
        <v>3410</v>
      </c>
      <c r="C1272" s="8" t="s">
        <v>2868</v>
      </c>
      <c r="D1272" s="19"/>
      <c r="E1272" s="19"/>
      <c r="F1272" s="19"/>
      <c r="G1272" s="19"/>
      <c r="H1272" s="19"/>
      <c r="I1272" s="19"/>
      <c r="J1272" s="19"/>
    </row>
    <row r="1273">
      <c r="A1273" s="18"/>
      <c r="B1273" s="6" t="s">
        <v>3411</v>
      </c>
      <c r="C1273" s="8" t="s">
        <v>2870</v>
      </c>
      <c r="D1273" s="19"/>
      <c r="E1273" s="19"/>
      <c r="F1273" s="19"/>
      <c r="G1273" s="19"/>
      <c r="H1273" s="19"/>
      <c r="I1273" s="19"/>
      <c r="J1273" s="19"/>
    </row>
    <row r="1274">
      <c r="A1274" s="6" t="s">
        <v>2997</v>
      </c>
      <c r="B1274" s="17" t="s">
        <v>2997</v>
      </c>
      <c r="C1274" s="8" t="s">
        <v>2872</v>
      </c>
      <c r="D1274" s="19"/>
      <c r="E1274" s="19"/>
      <c r="F1274" s="19"/>
      <c r="G1274" s="19"/>
      <c r="H1274" s="19"/>
      <c r="I1274" s="19"/>
      <c r="J1274" s="19"/>
    </row>
    <row r="1276">
      <c r="A1276" s="3" t="s">
        <v>3388</v>
      </c>
      <c r="B1276" s="0" t="s">
        <v>710</v>
      </c>
    </row>
    <row r="1277">
      <c r="A1277" s="3" t="s">
        <v>3380</v>
      </c>
      <c r="B1277" s="0" t="s">
        <v>655</v>
      </c>
    </row>
    <row r="1278">
      <c r="A1278" s="3" t="s">
        <v>3381</v>
      </c>
      <c r="B1278" s="0" t="s">
        <v>805</v>
      </c>
    </row>
    <row r="1279">
      <c r="A1279" s="3" t="s">
        <v>3382</v>
      </c>
      <c r="B1279" s="0" t="s">
        <v>2983</v>
      </c>
    </row>
    <row r="1280">
      <c r="A1280" s="3" t="s">
        <v>2802</v>
      </c>
      <c r="B1280" s="0" t="s">
        <v>2803</v>
      </c>
    </row>
    <row r="1281">
      <c r="A1281" s="11" t="s">
        <v>115</v>
      </c>
      <c r="B1281" s="12" t="s">
        <v>115</v>
      </c>
      <c r="C1281" s="13" t="s">
        <v>115</v>
      </c>
      <c r="D1281" s="6" t="s">
        <v>3389</v>
      </c>
      <c r="E1281" s="6" t="s">
        <v>3390</v>
      </c>
      <c r="F1281" s="6" t="s">
        <v>3391</v>
      </c>
      <c r="G1281" s="6" t="s">
        <v>3392</v>
      </c>
      <c r="H1281" s="6" t="s">
        <v>3393</v>
      </c>
      <c r="I1281" s="6" t="s">
        <v>3394</v>
      </c>
      <c r="J1281" s="6" t="s">
        <v>3395</v>
      </c>
    </row>
    <row r="1282">
      <c r="A1282" s="14" t="s">
        <v>115</v>
      </c>
      <c r="B1282" s="15" t="s">
        <v>115</v>
      </c>
      <c r="C1282" s="16" t="s">
        <v>115</v>
      </c>
      <c r="D1282" s="8" t="s">
        <v>2901</v>
      </c>
      <c r="E1282" s="8" t="s">
        <v>2902</v>
      </c>
      <c r="F1282" s="8" t="s">
        <v>2903</v>
      </c>
      <c r="G1282" s="8" t="s">
        <v>2888</v>
      </c>
      <c r="H1282" s="8" t="s">
        <v>2889</v>
      </c>
      <c r="I1282" s="8" t="s">
        <v>2890</v>
      </c>
      <c r="J1282" s="8" t="s">
        <v>2891</v>
      </c>
    </row>
    <row r="1283">
      <c r="A1283" s="6" t="s">
        <v>3396</v>
      </c>
      <c r="B1283" s="17" t="s">
        <v>3396</v>
      </c>
      <c r="C1283" s="8" t="s">
        <v>2842</v>
      </c>
      <c r="D1283" s="19"/>
      <c r="E1283" s="19"/>
      <c r="F1283" s="19"/>
      <c r="G1283" s="19"/>
      <c r="H1283" s="19"/>
      <c r="I1283" s="19"/>
      <c r="J1283" s="19"/>
    </row>
    <row r="1284">
      <c r="A1284" s="5" t="s">
        <v>2820</v>
      </c>
      <c r="B1284" s="6" t="s">
        <v>3397</v>
      </c>
      <c r="C1284" s="8" t="s">
        <v>2844</v>
      </c>
      <c r="D1284" s="19"/>
      <c r="E1284" s="19"/>
      <c r="F1284" s="19"/>
      <c r="G1284" s="19"/>
      <c r="H1284" s="19"/>
      <c r="I1284" s="19"/>
      <c r="J1284" s="19"/>
    </row>
    <row r="1285">
      <c r="A1285" s="18"/>
      <c r="B1285" s="6" t="s">
        <v>3398</v>
      </c>
      <c r="C1285" s="8" t="s">
        <v>2911</v>
      </c>
      <c r="D1285" s="19"/>
      <c r="E1285" s="19"/>
      <c r="F1285" s="19"/>
      <c r="G1285" s="19"/>
      <c r="H1285" s="19"/>
      <c r="I1285" s="19"/>
      <c r="J1285" s="19"/>
    </row>
    <row r="1286">
      <c r="A1286" s="18"/>
      <c r="B1286" s="6" t="s">
        <v>3399</v>
      </c>
      <c r="C1286" s="8" t="s">
        <v>2846</v>
      </c>
      <c r="D1286" s="19"/>
      <c r="E1286" s="19"/>
      <c r="F1286" s="19"/>
      <c r="G1286" s="19"/>
      <c r="H1286" s="19"/>
      <c r="I1286" s="19"/>
      <c r="J1286" s="19"/>
    </row>
    <row r="1287">
      <c r="A1287" s="18"/>
      <c r="B1287" s="6" t="s">
        <v>3400</v>
      </c>
      <c r="C1287" s="8" t="s">
        <v>2848</v>
      </c>
      <c r="D1287" s="19"/>
      <c r="E1287" s="19"/>
      <c r="F1287" s="19"/>
      <c r="G1287" s="19"/>
      <c r="H1287" s="19"/>
      <c r="I1287" s="19"/>
      <c r="J1287" s="19"/>
    </row>
    <row r="1288">
      <c r="A1288" s="18"/>
      <c r="B1288" s="6" t="s">
        <v>3401</v>
      </c>
      <c r="C1288" s="8" t="s">
        <v>2852</v>
      </c>
      <c r="D1288" s="19"/>
      <c r="E1288" s="19"/>
      <c r="F1288" s="19"/>
      <c r="G1288" s="19"/>
      <c r="H1288" s="19"/>
      <c r="I1288" s="19"/>
      <c r="J1288" s="19"/>
    </row>
    <row r="1289">
      <c r="A1289" s="18"/>
      <c r="B1289" s="6" t="s">
        <v>3402</v>
      </c>
      <c r="C1289" s="8" t="s">
        <v>2854</v>
      </c>
      <c r="D1289" s="19"/>
      <c r="E1289" s="19"/>
      <c r="F1289" s="19"/>
      <c r="G1289" s="19"/>
      <c r="H1289" s="19"/>
      <c r="I1289" s="19"/>
      <c r="J1289" s="19"/>
    </row>
    <row r="1290">
      <c r="A1290" s="18"/>
      <c r="B1290" s="6" t="s">
        <v>3403</v>
      </c>
      <c r="C1290" s="8" t="s">
        <v>2856</v>
      </c>
      <c r="D1290" s="19"/>
      <c r="E1290" s="19"/>
      <c r="F1290" s="19"/>
      <c r="G1290" s="19"/>
      <c r="H1290" s="19"/>
      <c r="I1290" s="19"/>
      <c r="J1290" s="19"/>
    </row>
    <row r="1291">
      <c r="A1291" s="18"/>
      <c r="B1291" s="6" t="s">
        <v>3404</v>
      </c>
      <c r="C1291" s="8" t="s">
        <v>2858</v>
      </c>
      <c r="D1291" s="19"/>
      <c r="E1291" s="19"/>
      <c r="F1291" s="19"/>
      <c r="G1291" s="19"/>
      <c r="H1291" s="19"/>
      <c r="I1291" s="19"/>
      <c r="J1291" s="19"/>
    </row>
    <row r="1292">
      <c r="A1292" s="18"/>
      <c r="B1292" s="6" t="s">
        <v>3405</v>
      </c>
      <c r="C1292" s="8" t="s">
        <v>2860</v>
      </c>
      <c r="D1292" s="19"/>
      <c r="E1292" s="19"/>
      <c r="F1292" s="19"/>
      <c r="G1292" s="19"/>
      <c r="H1292" s="19"/>
      <c r="I1292" s="19"/>
      <c r="J1292" s="19"/>
    </row>
    <row r="1293">
      <c r="A1293" s="18"/>
      <c r="B1293" s="6" t="s">
        <v>3406</v>
      </c>
      <c r="C1293" s="8" t="s">
        <v>2862</v>
      </c>
      <c r="D1293" s="19"/>
      <c r="E1293" s="19"/>
      <c r="F1293" s="19"/>
      <c r="G1293" s="19"/>
      <c r="H1293" s="19"/>
      <c r="I1293" s="19"/>
      <c r="J1293" s="19"/>
    </row>
    <row r="1294">
      <c r="A1294" s="18"/>
      <c r="B1294" s="6" t="s">
        <v>3407</v>
      </c>
      <c r="C1294" s="8" t="s">
        <v>2864</v>
      </c>
      <c r="D1294" s="19"/>
      <c r="E1294" s="19"/>
      <c r="F1294" s="19"/>
      <c r="G1294" s="19"/>
      <c r="H1294" s="19"/>
      <c r="I1294" s="19"/>
      <c r="J1294" s="19"/>
    </row>
    <row r="1295">
      <c r="A1295" s="18"/>
      <c r="B1295" s="6" t="s">
        <v>3408</v>
      </c>
      <c r="C1295" s="8" t="s">
        <v>2921</v>
      </c>
      <c r="D1295" s="19"/>
      <c r="E1295" s="19"/>
      <c r="F1295" s="19"/>
      <c r="G1295" s="19"/>
      <c r="H1295" s="19"/>
      <c r="I1295" s="19"/>
      <c r="J1295" s="19"/>
    </row>
    <row r="1296">
      <c r="A1296" s="18"/>
      <c r="B1296" s="6" t="s">
        <v>3409</v>
      </c>
      <c r="C1296" s="8" t="s">
        <v>2866</v>
      </c>
      <c r="D1296" s="19"/>
      <c r="E1296" s="19"/>
      <c r="F1296" s="19"/>
      <c r="G1296" s="19"/>
      <c r="H1296" s="19"/>
      <c r="I1296" s="19"/>
      <c r="J1296" s="19"/>
    </row>
    <row r="1297">
      <c r="A1297" s="18"/>
      <c r="B1297" s="6" t="s">
        <v>3410</v>
      </c>
      <c r="C1297" s="8" t="s">
        <v>2868</v>
      </c>
      <c r="D1297" s="19"/>
      <c r="E1297" s="19"/>
      <c r="F1297" s="19"/>
      <c r="G1297" s="19"/>
      <c r="H1297" s="19"/>
      <c r="I1297" s="19"/>
      <c r="J1297" s="19"/>
    </row>
    <row r="1298">
      <c r="A1298" s="18"/>
      <c r="B1298" s="6" t="s">
        <v>3411</v>
      </c>
      <c r="C1298" s="8" t="s">
        <v>2870</v>
      </c>
      <c r="D1298" s="19"/>
      <c r="E1298" s="19"/>
      <c r="F1298" s="19"/>
      <c r="G1298" s="19"/>
      <c r="H1298" s="19"/>
      <c r="I1298" s="19"/>
      <c r="J1298" s="19"/>
    </row>
    <row r="1299">
      <c r="A1299" s="6" t="s">
        <v>2997</v>
      </c>
      <c r="B1299" s="17" t="s">
        <v>2997</v>
      </c>
      <c r="C1299" s="8" t="s">
        <v>2872</v>
      </c>
      <c r="D1299" s="19"/>
      <c r="E1299" s="19"/>
      <c r="F1299" s="19"/>
      <c r="G1299" s="19"/>
      <c r="H1299" s="19"/>
      <c r="I1299" s="19"/>
      <c r="J1299" s="19"/>
    </row>
    <row r="1301">
      <c r="A1301" s="3" t="s">
        <v>3388</v>
      </c>
      <c r="B1301" s="0" t="s">
        <v>807</v>
      </c>
    </row>
    <row r="1302">
      <c r="A1302" s="3" t="s">
        <v>3380</v>
      </c>
      <c r="B1302" s="0" t="s">
        <v>680</v>
      </c>
    </row>
    <row r="1303">
      <c r="A1303" s="3" t="s">
        <v>3381</v>
      </c>
      <c r="B1303" s="0" t="s">
        <v>805</v>
      </c>
    </row>
    <row r="1304">
      <c r="A1304" s="3" t="s">
        <v>3382</v>
      </c>
      <c r="B1304" s="0" t="s">
        <v>2983</v>
      </c>
    </row>
    <row r="1305">
      <c r="A1305" s="3" t="s">
        <v>2802</v>
      </c>
      <c r="B1305" s="0" t="s">
        <v>2803</v>
      </c>
    </row>
    <row r="1306">
      <c r="A1306" s="11" t="s">
        <v>115</v>
      </c>
      <c r="B1306" s="12" t="s">
        <v>115</v>
      </c>
      <c r="C1306" s="13" t="s">
        <v>115</v>
      </c>
      <c r="D1306" s="6" t="s">
        <v>3389</v>
      </c>
      <c r="E1306" s="6" t="s">
        <v>3390</v>
      </c>
      <c r="F1306" s="6" t="s">
        <v>3391</v>
      </c>
      <c r="G1306" s="6" t="s">
        <v>3392</v>
      </c>
      <c r="H1306" s="6" t="s">
        <v>3393</v>
      </c>
      <c r="I1306" s="6" t="s">
        <v>3394</v>
      </c>
      <c r="J1306" s="6" t="s">
        <v>3395</v>
      </c>
    </row>
    <row r="1307">
      <c r="A1307" s="14" t="s">
        <v>115</v>
      </c>
      <c r="B1307" s="15" t="s">
        <v>115</v>
      </c>
      <c r="C1307" s="16" t="s">
        <v>115</v>
      </c>
      <c r="D1307" s="8" t="s">
        <v>2901</v>
      </c>
      <c r="E1307" s="8" t="s">
        <v>2902</v>
      </c>
      <c r="F1307" s="8" t="s">
        <v>2903</v>
      </c>
      <c r="G1307" s="8" t="s">
        <v>2888</v>
      </c>
      <c r="H1307" s="8" t="s">
        <v>2889</v>
      </c>
      <c r="I1307" s="8" t="s">
        <v>2890</v>
      </c>
      <c r="J1307" s="8" t="s">
        <v>2891</v>
      </c>
    </row>
    <row r="1308">
      <c r="A1308" s="6" t="s">
        <v>3396</v>
      </c>
      <c r="B1308" s="17" t="s">
        <v>3396</v>
      </c>
      <c r="C1308" s="8" t="s">
        <v>2842</v>
      </c>
      <c r="D1308" s="19"/>
      <c r="E1308" s="19"/>
      <c r="F1308" s="19"/>
      <c r="G1308" s="19"/>
      <c r="H1308" s="19"/>
      <c r="I1308" s="19"/>
      <c r="J1308" s="19"/>
    </row>
    <row r="1309">
      <c r="A1309" s="5" t="s">
        <v>2820</v>
      </c>
      <c r="B1309" s="6" t="s">
        <v>3397</v>
      </c>
      <c r="C1309" s="8" t="s">
        <v>2844</v>
      </c>
      <c r="D1309" s="19"/>
      <c r="E1309" s="19"/>
      <c r="F1309" s="19"/>
      <c r="G1309" s="19"/>
      <c r="H1309" s="19"/>
      <c r="I1309" s="19"/>
      <c r="J1309" s="19"/>
    </row>
    <row r="1310">
      <c r="A1310" s="18"/>
      <c r="B1310" s="6" t="s">
        <v>3398</v>
      </c>
      <c r="C1310" s="8" t="s">
        <v>2911</v>
      </c>
      <c r="D1310" s="19"/>
      <c r="E1310" s="19"/>
      <c r="F1310" s="19"/>
      <c r="G1310" s="19"/>
      <c r="H1310" s="19"/>
      <c r="I1310" s="19"/>
      <c r="J1310" s="19"/>
    </row>
    <row r="1311">
      <c r="A1311" s="18"/>
      <c r="B1311" s="6" t="s">
        <v>3399</v>
      </c>
      <c r="C1311" s="8" t="s">
        <v>2846</v>
      </c>
      <c r="D1311" s="19"/>
      <c r="E1311" s="19"/>
      <c r="F1311" s="19"/>
      <c r="G1311" s="19"/>
      <c r="H1311" s="19"/>
      <c r="I1311" s="19"/>
      <c r="J1311" s="19"/>
    </row>
    <row r="1312">
      <c r="A1312" s="18"/>
      <c r="B1312" s="6" t="s">
        <v>3400</v>
      </c>
      <c r="C1312" s="8" t="s">
        <v>2848</v>
      </c>
      <c r="D1312" s="19"/>
      <c r="E1312" s="19"/>
      <c r="F1312" s="19"/>
      <c r="G1312" s="19"/>
      <c r="H1312" s="19"/>
      <c r="I1312" s="19"/>
      <c r="J1312" s="19"/>
    </row>
    <row r="1313">
      <c r="A1313" s="18"/>
      <c r="B1313" s="6" t="s">
        <v>3401</v>
      </c>
      <c r="C1313" s="8" t="s">
        <v>2852</v>
      </c>
      <c r="D1313" s="19"/>
      <c r="E1313" s="19"/>
      <c r="F1313" s="19"/>
      <c r="G1313" s="19"/>
      <c r="H1313" s="19"/>
      <c r="I1313" s="19"/>
      <c r="J1313" s="19"/>
    </row>
    <row r="1314">
      <c r="A1314" s="18"/>
      <c r="B1314" s="6" t="s">
        <v>3402</v>
      </c>
      <c r="C1314" s="8" t="s">
        <v>2854</v>
      </c>
      <c r="D1314" s="19"/>
      <c r="E1314" s="19"/>
      <c r="F1314" s="19"/>
      <c r="G1314" s="19"/>
      <c r="H1314" s="19"/>
      <c r="I1314" s="19"/>
      <c r="J1314" s="19"/>
    </row>
    <row r="1315">
      <c r="A1315" s="18"/>
      <c r="B1315" s="6" t="s">
        <v>3403</v>
      </c>
      <c r="C1315" s="8" t="s">
        <v>2856</v>
      </c>
      <c r="D1315" s="19"/>
      <c r="E1315" s="19"/>
      <c r="F1315" s="19"/>
      <c r="G1315" s="19"/>
      <c r="H1315" s="19"/>
      <c r="I1315" s="19"/>
      <c r="J1315" s="19"/>
    </row>
    <row r="1316">
      <c r="A1316" s="18"/>
      <c r="B1316" s="6" t="s">
        <v>3404</v>
      </c>
      <c r="C1316" s="8" t="s">
        <v>2858</v>
      </c>
      <c r="D1316" s="19"/>
      <c r="E1316" s="19"/>
      <c r="F1316" s="19"/>
      <c r="G1316" s="19"/>
      <c r="H1316" s="19"/>
      <c r="I1316" s="19"/>
      <c r="J1316" s="19"/>
    </row>
    <row r="1317">
      <c r="A1317" s="18"/>
      <c r="B1317" s="6" t="s">
        <v>3405</v>
      </c>
      <c r="C1317" s="8" t="s">
        <v>2860</v>
      </c>
      <c r="D1317" s="19"/>
      <c r="E1317" s="19"/>
      <c r="F1317" s="19"/>
      <c r="G1317" s="19"/>
      <c r="H1317" s="19"/>
      <c r="I1317" s="19"/>
      <c r="J1317" s="19"/>
    </row>
    <row r="1318">
      <c r="A1318" s="18"/>
      <c r="B1318" s="6" t="s">
        <v>3406</v>
      </c>
      <c r="C1318" s="8" t="s">
        <v>2862</v>
      </c>
      <c r="D1318" s="19"/>
      <c r="E1318" s="19"/>
      <c r="F1318" s="19"/>
      <c r="G1318" s="19"/>
      <c r="H1318" s="19"/>
      <c r="I1318" s="19"/>
      <c r="J1318" s="19"/>
    </row>
    <row r="1319">
      <c r="A1319" s="18"/>
      <c r="B1319" s="6" t="s">
        <v>3407</v>
      </c>
      <c r="C1319" s="8" t="s">
        <v>2864</v>
      </c>
      <c r="D1319" s="19"/>
      <c r="E1319" s="19"/>
      <c r="F1319" s="19"/>
      <c r="G1319" s="19"/>
      <c r="H1319" s="19"/>
      <c r="I1319" s="19"/>
      <c r="J1319" s="19"/>
    </row>
    <row r="1320">
      <c r="A1320" s="18"/>
      <c r="B1320" s="6" t="s">
        <v>3408</v>
      </c>
      <c r="C1320" s="8" t="s">
        <v>2921</v>
      </c>
      <c r="D1320" s="19"/>
      <c r="E1320" s="19"/>
      <c r="F1320" s="19"/>
      <c r="G1320" s="19"/>
      <c r="H1320" s="19"/>
      <c r="I1320" s="19"/>
      <c r="J1320" s="19"/>
    </row>
    <row r="1321">
      <c r="A1321" s="18"/>
      <c r="B1321" s="6" t="s">
        <v>3409</v>
      </c>
      <c r="C1321" s="8" t="s">
        <v>2866</v>
      </c>
      <c r="D1321" s="19"/>
      <c r="E1321" s="19"/>
      <c r="F1321" s="19"/>
      <c r="G1321" s="19"/>
      <c r="H1321" s="19"/>
      <c r="I1321" s="19"/>
      <c r="J1321" s="19"/>
    </row>
    <row r="1322">
      <c r="A1322" s="18"/>
      <c r="B1322" s="6" t="s">
        <v>3410</v>
      </c>
      <c r="C1322" s="8" t="s">
        <v>2868</v>
      </c>
      <c r="D1322" s="19"/>
      <c r="E1322" s="19"/>
      <c r="F1322" s="19"/>
      <c r="G1322" s="19"/>
      <c r="H1322" s="19"/>
      <c r="I1322" s="19"/>
      <c r="J1322" s="19"/>
    </row>
    <row r="1323">
      <c r="A1323" s="18"/>
      <c r="B1323" s="6" t="s">
        <v>3411</v>
      </c>
      <c r="C1323" s="8" t="s">
        <v>2870</v>
      </c>
      <c r="D1323" s="19"/>
      <c r="E1323" s="19"/>
      <c r="F1323" s="19"/>
      <c r="G1323" s="19"/>
      <c r="H1323" s="19"/>
      <c r="I1323" s="19"/>
      <c r="J1323" s="19"/>
    </row>
    <row r="1324">
      <c r="A1324" s="6" t="s">
        <v>2997</v>
      </c>
      <c r="B1324" s="17" t="s">
        <v>2997</v>
      </c>
      <c r="C1324" s="8" t="s">
        <v>2872</v>
      </c>
      <c r="D1324" s="19"/>
      <c r="E1324" s="19"/>
      <c r="F1324" s="19"/>
      <c r="G1324" s="19"/>
      <c r="H1324" s="19"/>
      <c r="I1324" s="19"/>
      <c r="J1324" s="19"/>
    </row>
    <row r="1326">
      <c r="A1326" s="3" t="s">
        <v>3388</v>
      </c>
      <c r="B1326" s="0" t="s">
        <v>710</v>
      </c>
    </row>
    <row r="1327">
      <c r="A1327" s="3" t="s">
        <v>3380</v>
      </c>
      <c r="B1327" s="0" t="s">
        <v>680</v>
      </c>
    </row>
    <row r="1328">
      <c r="A1328" s="3" t="s">
        <v>3381</v>
      </c>
      <c r="B1328" s="0" t="s">
        <v>805</v>
      </c>
    </row>
    <row r="1329">
      <c r="A1329" s="3" t="s">
        <v>3382</v>
      </c>
      <c r="B1329" s="0" t="s">
        <v>2983</v>
      </c>
    </row>
    <row r="1330">
      <c r="A1330" s="3" t="s">
        <v>2802</v>
      </c>
      <c r="B1330" s="0" t="s">
        <v>2803</v>
      </c>
    </row>
    <row r="1331">
      <c r="A1331" s="11" t="s">
        <v>115</v>
      </c>
      <c r="B1331" s="12" t="s">
        <v>115</v>
      </c>
      <c r="C1331" s="13" t="s">
        <v>115</v>
      </c>
      <c r="D1331" s="6" t="s">
        <v>3389</v>
      </c>
      <c r="E1331" s="6" t="s">
        <v>3390</v>
      </c>
      <c r="F1331" s="6" t="s">
        <v>3391</v>
      </c>
      <c r="G1331" s="6" t="s">
        <v>3392</v>
      </c>
      <c r="H1331" s="6" t="s">
        <v>3393</v>
      </c>
      <c r="I1331" s="6" t="s">
        <v>3394</v>
      </c>
      <c r="J1331" s="6" t="s">
        <v>3395</v>
      </c>
    </row>
    <row r="1332">
      <c r="A1332" s="14" t="s">
        <v>115</v>
      </c>
      <c r="B1332" s="15" t="s">
        <v>115</v>
      </c>
      <c r="C1332" s="16" t="s">
        <v>115</v>
      </c>
      <c r="D1332" s="8" t="s">
        <v>2901</v>
      </c>
      <c r="E1332" s="8" t="s">
        <v>2902</v>
      </c>
      <c r="F1332" s="8" t="s">
        <v>2903</v>
      </c>
      <c r="G1332" s="8" t="s">
        <v>2888</v>
      </c>
      <c r="H1332" s="8" t="s">
        <v>2889</v>
      </c>
      <c r="I1332" s="8" t="s">
        <v>2890</v>
      </c>
      <c r="J1332" s="8" t="s">
        <v>2891</v>
      </c>
    </row>
    <row r="1333">
      <c r="A1333" s="6" t="s">
        <v>3396</v>
      </c>
      <c r="B1333" s="17" t="s">
        <v>3396</v>
      </c>
      <c r="C1333" s="8" t="s">
        <v>2842</v>
      </c>
      <c r="D1333" s="19"/>
      <c r="E1333" s="19"/>
      <c r="F1333" s="19"/>
      <c r="G1333" s="19"/>
      <c r="H1333" s="19"/>
      <c r="I1333" s="19"/>
      <c r="J1333" s="19"/>
    </row>
    <row r="1334">
      <c r="A1334" s="5" t="s">
        <v>2820</v>
      </c>
      <c r="B1334" s="6" t="s">
        <v>3397</v>
      </c>
      <c r="C1334" s="8" t="s">
        <v>2844</v>
      </c>
      <c r="D1334" s="19"/>
      <c r="E1334" s="19"/>
      <c r="F1334" s="19"/>
      <c r="G1334" s="19"/>
      <c r="H1334" s="19"/>
      <c r="I1334" s="19"/>
      <c r="J1334" s="19"/>
    </row>
    <row r="1335">
      <c r="A1335" s="18"/>
      <c r="B1335" s="6" t="s">
        <v>3398</v>
      </c>
      <c r="C1335" s="8" t="s">
        <v>2911</v>
      </c>
      <c r="D1335" s="19"/>
      <c r="E1335" s="19"/>
      <c r="F1335" s="19"/>
      <c r="G1335" s="19"/>
      <c r="H1335" s="19"/>
      <c r="I1335" s="19"/>
      <c r="J1335" s="19"/>
    </row>
    <row r="1336">
      <c r="A1336" s="18"/>
      <c r="B1336" s="6" t="s">
        <v>3399</v>
      </c>
      <c r="C1336" s="8" t="s">
        <v>2846</v>
      </c>
      <c r="D1336" s="19"/>
      <c r="E1336" s="19"/>
      <c r="F1336" s="19"/>
      <c r="G1336" s="19"/>
      <c r="H1336" s="19"/>
      <c r="I1336" s="19"/>
      <c r="J1336" s="19"/>
    </row>
    <row r="1337">
      <c r="A1337" s="18"/>
      <c r="B1337" s="6" t="s">
        <v>3400</v>
      </c>
      <c r="C1337" s="8" t="s">
        <v>2848</v>
      </c>
      <c r="D1337" s="19"/>
      <c r="E1337" s="19"/>
      <c r="F1337" s="19"/>
      <c r="G1337" s="19"/>
      <c r="H1337" s="19"/>
      <c r="I1337" s="19"/>
      <c r="J1337" s="19"/>
    </row>
    <row r="1338">
      <c r="A1338" s="18"/>
      <c r="B1338" s="6" t="s">
        <v>3401</v>
      </c>
      <c r="C1338" s="8" t="s">
        <v>2852</v>
      </c>
      <c r="D1338" s="19"/>
      <c r="E1338" s="19"/>
      <c r="F1338" s="19"/>
      <c r="G1338" s="19"/>
      <c r="H1338" s="19"/>
      <c r="I1338" s="19"/>
      <c r="J1338" s="19"/>
    </row>
    <row r="1339">
      <c r="A1339" s="18"/>
      <c r="B1339" s="6" t="s">
        <v>3402</v>
      </c>
      <c r="C1339" s="8" t="s">
        <v>2854</v>
      </c>
      <c r="D1339" s="19"/>
      <c r="E1339" s="19"/>
      <c r="F1339" s="19"/>
      <c r="G1339" s="19"/>
      <c r="H1339" s="19"/>
      <c r="I1339" s="19"/>
      <c r="J1339" s="19"/>
    </row>
    <row r="1340">
      <c r="A1340" s="18"/>
      <c r="B1340" s="6" t="s">
        <v>3403</v>
      </c>
      <c r="C1340" s="8" t="s">
        <v>2856</v>
      </c>
      <c r="D1340" s="19"/>
      <c r="E1340" s="19"/>
      <c r="F1340" s="19"/>
      <c r="G1340" s="19"/>
      <c r="H1340" s="19"/>
      <c r="I1340" s="19"/>
      <c r="J1340" s="19"/>
    </row>
    <row r="1341">
      <c r="A1341" s="18"/>
      <c r="B1341" s="6" t="s">
        <v>3404</v>
      </c>
      <c r="C1341" s="8" t="s">
        <v>2858</v>
      </c>
      <c r="D1341" s="19"/>
      <c r="E1341" s="19"/>
      <c r="F1341" s="19"/>
      <c r="G1341" s="19"/>
      <c r="H1341" s="19"/>
      <c r="I1341" s="19"/>
      <c r="J1341" s="19"/>
    </row>
    <row r="1342">
      <c r="A1342" s="18"/>
      <c r="B1342" s="6" t="s">
        <v>3405</v>
      </c>
      <c r="C1342" s="8" t="s">
        <v>2860</v>
      </c>
      <c r="D1342" s="19"/>
      <c r="E1342" s="19"/>
      <c r="F1342" s="19"/>
      <c r="G1342" s="19"/>
      <c r="H1342" s="19"/>
      <c r="I1342" s="19"/>
      <c r="J1342" s="19"/>
    </row>
    <row r="1343">
      <c r="A1343" s="18"/>
      <c r="B1343" s="6" t="s">
        <v>3406</v>
      </c>
      <c r="C1343" s="8" t="s">
        <v>2862</v>
      </c>
      <c r="D1343" s="19"/>
      <c r="E1343" s="19"/>
      <c r="F1343" s="19"/>
      <c r="G1343" s="19"/>
      <c r="H1343" s="19"/>
      <c r="I1343" s="19"/>
      <c r="J1343" s="19"/>
    </row>
    <row r="1344">
      <c r="A1344" s="18"/>
      <c r="B1344" s="6" t="s">
        <v>3407</v>
      </c>
      <c r="C1344" s="8" t="s">
        <v>2864</v>
      </c>
      <c r="D1344" s="19"/>
      <c r="E1344" s="19"/>
      <c r="F1344" s="19"/>
      <c r="G1344" s="19"/>
      <c r="H1344" s="19"/>
      <c r="I1344" s="19"/>
      <c r="J1344" s="19"/>
    </row>
    <row r="1345">
      <c r="A1345" s="18"/>
      <c r="B1345" s="6" t="s">
        <v>3408</v>
      </c>
      <c r="C1345" s="8" t="s">
        <v>2921</v>
      </c>
      <c r="D1345" s="19"/>
      <c r="E1345" s="19"/>
      <c r="F1345" s="19"/>
      <c r="G1345" s="19"/>
      <c r="H1345" s="19"/>
      <c r="I1345" s="19"/>
      <c r="J1345" s="19"/>
    </row>
    <row r="1346">
      <c r="A1346" s="18"/>
      <c r="B1346" s="6" t="s">
        <v>3409</v>
      </c>
      <c r="C1346" s="8" t="s">
        <v>2866</v>
      </c>
      <c r="D1346" s="19"/>
      <c r="E1346" s="19"/>
      <c r="F1346" s="19"/>
      <c r="G1346" s="19"/>
      <c r="H1346" s="19"/>
      <c r="I1346" s="19"/>
      <c r="J1346" s="19"/>
    </row>
    <row r="1347">
      <c r="A1347" s="18"/>
      <c r="B1347" s="6" t="s">
        <v>3410</v>
      </c>
      <c r="C1347" s="8" t="s">
        <v>2868</v>
      </c>
      <c r="D1347" s="19"/>
      <c r="E1347" s="19"/>
      <c r="F1347" s="19"/>
      <c r="G1347" s="19"/>
      <c r="H1347" s="19"/>
      <c r="I1347" s="19"/>
      <c r="J1347" s="19"/>
    </row>
    <row r="1348">
      <c r="A1348" s="18"/>
      <c r="B1348" s="6" t="s">
        <v>3411</v>
      </c>
      <c r="C1348" s="8" t="s">
        <v>2870</v>
      </c>
      <c r="D1348" s="19"/>
      <c r="E1348" s="19"/>
      <c r="F1348" s="19"/>
      <c r="G1348" s="19"/>
      <c r="H1348" s="19"/>
      <c r="I1348" s="19"/>
      <c r="J1348" s="19"/>
    </row>
    <row r="1349">
      <c r="A1349" s="6" t="s">
        <v>2997</v>
      </c>
      <c r="B1349" s="17" t="s">
        <v>2997</v>
      </c>
      <c r="C1349" s="8" t="s">
        <v>2872</v>
      </c>
      <c r="D1349" s="19"/>
      <c r="E1349" s="19"/>
      <c r="F1349" s="19"/>
      <c r="G1349" s="19"/>
      <c r="H1349" s="19"/>
      <c r="I1349" s="19"/>
      <c r="J1349" s="19"/>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'Enums'!BZ1:BZ17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'Enums'!BZ1:BZ17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'Enums'!BZ1:BZ17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'Enums'!BZ1:BZ17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'Enums'!BZ1:BZ17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'Enums'!BZ1:BZ17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'Enums'!BZ1:BZ17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'Enums'!BZ1:BZ17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'Enums'!BZ1:BZ17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'Enums'!BZ1:BZ17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'Enums'!BZ1:BZ17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'Enums'!BZ1:BZ17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'Enums'!BZ1:BZ17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'Enums'!BZ1:BZ17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'Enums'!BZ1:BZ17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'Enums'!BZ1:BZ17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'Enums'!BZ1:BZ17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'Enums'!BZ1:BZ17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'Enums'!BZ1:BZ17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'Enums'!BZ1:BZ17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'Enums'!BZ1:BZ17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'Enums'!BZ1:BZ17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'Enums'!BZ1:BZ17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'Enums'!BZ1:BZ17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'Enums'!BZ1:BZ17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'Enums'!BZ1:BZ17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'Enums'!BZ1:BZ17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'Enums'!BZ1:BZ17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'Enums'!BZ1:BZ17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'Enums'!BZ1:BZ17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'Enums'!BZ1:BZ17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'Enums'!BZ1:BZ17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'Enums'!BZ1:BZ17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'Enums'!BZ1:BZ17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'Enums'!BZ1:BZ17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'Enums'!BZ1:BZ17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'Enums'!BZ1:BZ17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'Enums'!BZ1:BZ17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'Enums'!BZ1:BZ17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'Enums'!BZ1:BZ17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'Enums'!BZ1:BZ17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'Enums'!BZ1:BZ17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'Enums'!BZ1:BZ17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'Enums'!BZ1:BZ17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'Enums'!BZ1:BZ17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'Enums'!BZ1:BZ17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'Enums'!BZ1:BZ17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'Enums'!BZ1:BZ17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'Enums'!BZ1:BZ17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'Enums'!BZ1:BZ17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'Enums'!BZ1:BZ17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'Enums'!BZ1:BZ17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'Enums'!BZ1:BZ17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'Enums'!BZ1:BZ17</formula1>
    </dataValidation>
  </dataValidations>
  <headerFooter/>
</worksheet>
</file>

<file path=xl/worksheets/sheet53.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11" t="s">
        <v>117</v>
      </c>
      <c r="B2" s="12" t="s">
        <v>117</v>
      </c>
      <c r="C2" s="12" t="s">
        <v>117</v>
      </c>
      <c r="D2" s="12" t="s">
        <v>117</v>
      </c>
      <c r="E2" s="12" t="s">
        <v>117</v>
      </c>
      <c r="F2" s="13" t="s">
        <v>117</v>
      </c>
      <c r="G2" s="6" t="s">
        <v>3412</v>
      </c>
      <c r="H2" s="17" t="s">
        <v>3412</v>
      </c>
      <c r="I2" s="17" t="s">
        <v>3412</v>
      </c>
      <c r="J2" s="17" t="s">
        <v>3412</v>
      </c>
      <c r="K2" s="17" t="s">
        <v>3412</v>
      </c>
      <c r="L2" s="17" t="s">
        <v>3412</v>
      </c>
      <c r="M2" s="17" t="s">
        <v>3412</v>
      </c>
      <c r="N2" s="17" t="s">
        <v>3412</v>
      </c>
      <c r="O2" s="17" t="s">
        <v>3412</v>
      </c>
      <c r="P2" s="17" t="s">
        <v>3412</v>
      </c>
      <c r="Q2" s="17" t="s">
        <v>3412</v>
      </c>
      <c r="R2" s="17" t="s">
        <v>3412</v>
      </c>
      <c r="S2" s="6" t="s">
        <v>3413</v>
      </c>
      <c r="T2" s="17" t="s">
        <v>3413</v>
      </c>
      <c r="U2" s="17" t="s">
        <v>3413</v>
      </c>
      <c r="V2" s="17" t="s">
        <v>3413</v>
      </c>
      <c r="W2" s="6" t="s">
        <v>3414</v>
      </c>
    </row>
    <row r="3">
      <c r="A3" s="20" t="s">
        <v>117</v>
      </c>
      <c r="B3" s="22" t="s">
        <v>117</v>
      </c>
      <c r="C3" s="22" t="s">
        <v>117</v>
      </c>
      <c r="D3" s="22" t="s">
        <v>117</v>
      </c>
      <c r="E3" s="22" t="s">
        <v>117</v>
      </c>
      <c r="F3" s="21" t="s">
        <v>117</v>
      </c>
      <c r="G3" s="6" t="s">
        <v>2998</v>
      </c>
      <c r="H3" s="6" t="s">
        <v>2999</v>
      </c>
      <c r="I3" s="6" t="s">
        <v>3000</v>
      </c>
      <c r="J3" s="6" t="s">
        <v>3001</v>
      </c>
      <c r="K3" s="6" t="s">
        <v>3002</v>
      </c>
      <c r="L3" s="6" t="s">
        <v>3003</v>
      </c>
      <c r="M3" s="6" t="s">
        <v>3004</v>
      </c>
      <c r="N3" s="6" t="s">
        <v>3005</v>
      </c>
      <c r="O3" s="6" t="s">
        <v>3006</v>
      </c>
      <c r="P3" s="6" t="s">
        <v>3007</v>
      </c>
      <c r="Q3" s="6" t="s">
        <v>3008</v>
      </c>
      <c r="R3" s="6" t="s">
        <v>3009</v>
      </c>
      <c r="S3" s="6" t="s">
        <v>3415</v>
      </c>
      <c r="T3" s="6" t="s">
        <v>3416</v>
      </c>
      <c r="U3" s="6" t="s">
        <v>3417</v>
      </c>
      <c r="V3" s="6" t="s">
        <v>3418</v>
      </c>
      <c r="W3" s="9"/>
    </row>
    <row r="4">
      <c r="A4" s="14" t="s">
        <v>117</v>
      </c>
      <c r="B4" s="15" t="s">
        <v>117</v>
      </c>
      <c r="C4" s="15" t="s">
        <v>117</v>
      </c>
      <c r="D4" s="15" t="s">
        <v>117</v>
      </c>
      <c r="E4" s="15" t="s">
        <v>117</v>
      </c>
      <c r="F4" s="16" t="s">
        <v>117</v>
      </c>
      <c r="G4" s="8" t="s">
        <v>2901</v>
      </c>
      <c r="H4" s="8" t="s">
        <v>2902</v>
      </c>
      <c r="I4" s="8" t="s">
        <v>2903</v>
      </c>
      <c r="J4" s="8" t="s">
        <v>2888</v>
      </c>
      <c r="K4" s="8" t="s">
        <v>2889</v>
      </c>
      <c r="L4" s="8" t="s">
        <v>2890</v>
      </c>
      <c r="M4" s="8" t="s">
        <v>2891</v>
      </c>
      <c r="N4" s="8" t="s">
        <v>2892</v>
      </c>
      <c r="O4" s="8" t="s">
        <v>3014</v>
      </c>
      <c r="P4" s="8" t="s">
        <v>3015</v>
      </c>
      <c r="Q4" s="8" t="s">
        <v>2895</v>
      </c>
      <c r="R4" s="8" t="s">
        <v>3016</v>
      </c>
      <c r="S4" s="8" t="s">
        <v>3017</v>
      </c>
      <c r="T4" s="8" t="s">
        <v>3018</v>
      </c>
      <c r="U4" s="8" t="s">
        <v>3019</v>
      </c>
      <c r="V4" s="8" t="s">
        <v>3170</v>
      </c>
      <c r="W4" s="8" t="s">
        <v>3171</v>
      </c>
    </row>
    <row r="5">
      <c r="A5" s="6" t="s">
        <v>3265</v>
      </c>
      <c r="B5" s="17" t="s">
        <v>3265</v>
      </c>
      <c r="C5" s="17" t="s">
        <v>3265</v>
      </c>
      <c r="D5" s="17" t="s">
        <v>3265</v>
      </c>
      <c r="E5" s="17" t="s">
        <v>3265</v>
      </c>
      <c r="F5" s="8" t="s">
        <v>2838</v>
      </c>
      <c r="G5" s="10"/>
      <c r="H5" s="10"/>
      <c r="I5" s="10"/>
      <c r="J5" s="10"/>
      <c r="K5" s="10"/>
      <c r="L5" s="10"/>
      <c r="M5" s="10"/>
      <c r="N5" s="10"/>
      <c r="O5" s="10"/>
      <c r="P5" s="10"/>
      <c r="Q5" s="10"/>
      <c r="R5" s="10"/>
      <c r="S5" s="10"/>
      <c r="T5" s="10"/>
      <c r="U5" s="10"/>
      <c r="V5" s="10"/>
      <c r="W5" s="10"/>
    </row>
    <row r="6">
      <c r="A6" s="5" t="s">
        <v>2820</v>
      </c>
      <c r="B6" s="6" t="s">
        <v>3419</v>
      </c>
      <c r="C6" s="17" t="s">
        <v>3419</v>
      </c>
      <c r="D6" s="17" t="s">
        <v>3419</v>
      </c>
      <c r="E6" s="17" t="s">
        <v>3419</v>
      </c>
      <c r="F6" s="8" t="s">
        <v>2840</v>
      </c>
      <c r="G6" s="10"/>
      <c r="H6" s="10"/>
      <c r="I6" s="10"/>
      <c r="J6" s="10"/>
      <c r="K6" s="10"/>
      <c r="L6" s="10"/>
      <c r="M6" s="10"/>
      <c r="N6" s="10"/>
      <c r="O6" s="10"/>
      <c r="P6" s="10"/>
      <c r="Q6" s="10"/>
      <c r="R6" s="10"/>
      <c r="S6" s="19"/>
      <c r="T6" s="19"/>
      <c r="U6" s="19"/>
      <c r="V6" s="19"/>
      <c r="W6" s="10"/>
    </row>
    <row r="7">
      <c r="A7" s="18"/>
      <c r="B7" s="6" t="s">
        <v>3420</v>
      </c>
      <c r="C7" s="17" t="s">
        <v>3420</v>
      </c>
      <c r="D7" s="17" t="s">
        <v>3420</v>
      </c>
      <c r="E7" s="17" t="s">
        <v>3420</v>
      </c>
      <c r="F7" s="8" t="s">
        <v>2907</v>
      </c>
      <c r="G7" s="10"/>
      <c r="H7" s="10"/>
      <c r="I7" s="10"/>
      <c r="J7" s="10"/>
      <c r="K7" s="10"/>
      <c r="L7" s="10"/>
      <c r="M7" s="10"/>
      <c r="N7" s="10"/>
      <c r="O7" s="10"/>
      <c r="P7" s="10"/>
      <c r="Q7" s="10"/>
      <c r="R7" s="10"/>
      <c r="S7" s="19"/>
      <c r="T7" s="19"/>
      <c r="U7" s="19"/>
      <c r="V7" s="19"/>
      <c r="W7" s="10"/>
    </row>
    <row r="8">
      <c r="A8" s="18"/>
      <c r="B8" s="6" t="s">
        <v>3421</v>
      </c>
      <c r="C8" s="17" t="s">
        <v>3421</v>
      </c>
      <c r="D8" s="17" t="s">
        <v>3421</v>
      </c>
      <c r="E8" s="17" t="s">
        <v>3421</v>
      </c>
      <c r="F8" s="8" t="s">
        <v>2842</v>
      </c>
      <c r="G8" s="19"/>
      <c r="H8" s="19"/>
      <c r="I8" s="19"/>
      <c r="J8" s="19"/>
      <c r="K8" s="19"/>
      <c r="L8" s="19"/>
      <c r="M8" s="19"/>
      <c r="N8" s="19"/>
      <c r="O8" s="19"/>
      <c r="P8" s="19"/>
      <c r="Q8" s="19"/>
      <c r="R8" s="19"/>
      <c r="S8" s="10"/>
      <c r="T8" s="10"/>
      <c r="U8" s="10"/>
      <c r="V8" s="10"/>
      <c r="W8" s="10"/>
    </row>
    <row r="9">
      <c r="A9" s="6" t="s">
        <v>3266</v>
      </c>
      <c r="B9" s="17" t="s">
        <v>3266</v>
      </c>
      <c r="C9" s="17" t="s">
        <v>3266</v>
      </c>
      <c r="D9" s="17" t="s">
        <v>3266</v>
      </c>
      <c r="E9" s="17" t="s">
        <v>3266</v>
      </c>
      <c r="F9" s="8" t="s">
        <v>2844</v>
      </c>
      <c r="G9" s="10"/>
      <c r="H9" s="10"/>
      <c r="I9" s="10"/>
      <c r="J9" s="10"/>
      <c r="K9" s="10"/>
      <c r="L9" s="10"/>
      <c r="M9" s="10"/>
      <c r="N9" s="10"/>
      <c r="O9" s="10"/>
      <c r="P9" s="10"/>
      <c r="Q9" s="10"/>
      <c r="R9" s="10"/>
      <c r="S9" s="10"/>
      <c r="T9" s="10"/>
      <c r="U9" s="10"/>
      <c r="V9" s="10"/>
      <c r="W9" s="10"/>
    </row>
    <row r="10">
      <c r="A10" s="6" t="s">
        <v>3267</v>
      </c>
      <c r="B10" s="6" t="s">
        <v>3279</v>
      </c>
      <c r="C10" s="6" t="s">
        <v>3422</v>
      </c>
      <c r="D10" s="6" t="s">
        <v>3423</v>
      </c>
      <c r="E10" s="17" t="s">
        <v>3423</v>
      </c>
      <c r="F10" s="8" t="s">
        <v>2911</v>
      </c>
      <c r="G10" s="10"/>
      <c r="H10" s="10"/>
      <c r="I10" s="10"/>
      <c r="J10" s="10"/>
      <c r="K10" s="10"/>
      <c r="L10" s="10"/>
      <c r="M10" s="10"/>
      <c r="N10" s="10"/>
      <c r="O10" s="10"/>
      <c r="P10" s="10"/>
      <c r="Q10" s="10"/>
      <c r="R10" s="10"/>
      <c r="S10" s="10"/>
      <c r="T10" s="10"/>
      <c r="U10" s="10"/>
      <c r="V10" s="10"/>
      <c r="W10" s="10"/>
    </row>
    <row r="11">
      <c r="A11" s="18"/>
      <c r="B11" s="18"/>
      <c r="C11" s="18"/>
      <c r="D11" s="5" t="s">
        <v>2820</v>
      </c>
      <c r="E11" s="6" t="s">
        <v>3424</v>
      </c>
      <c r="F11" s="8" t="s">
        <v>2846</v>
      </c>
      <c r="G11" s="10"/>
      <c r="H11" s="10"/>
      <c r="I11" s="10"/>
      <c r="J11" s="10"/>
      <c r="K11" s="10"/>
      <c r="L11" s="10"/>
      <c r="M11" s="10"/>
      <c r="N11" s="10"/>
      <c r="O11" s="10"/>
      <c r="P11" s="10"/>
      <c r="Q11" s="10"/>
      <c r="R11" s="10"/>
      <c r="S11" s="19"/>
      <c r="T11" s="19"/>
      <c r="U11" s="19"/>
      <c r="V11" s="19"/>
      <c r="W11" s="10"/>
    </row>
    <row r="12">
      <c r="A12" s="18"/>
      <c r="B12" s="18"/>
      <c r="C12" s="18"/>
      <c r="D12" s="18"/>
      <c r="E12" s="6" t="s">
        <v>3425</v>
      </c>
      <c r="F12" s="8" t="s">
        <v>2848</v>
      </c>
      <c r="G12" s="10"/>
      <c r="H12" s="10"/>
      <c r="I12" s="10"/>
      <c r="J12" s="10"/>
      <c r="K12" s="10"/>
      <c r="L12" s="10"/>
      <c r="M12" s="10"/>
      <c r="N12" s="10"/>
      <c r="O12" s="10"/>
      <c r="P12" s="10"/>
      <c r="Q12" s="10"/>
      <c r="R12" s="10"/>
      <c r="S12" s="19"/>
      <c r="T12" s="19"/>
      <c r="U12" s="19"/>
      <c r="V12" s="19"/>
      <c r="W12" s="10"/>
    </row>
    <row r="13">
      <c r="A13" s="18"/>
      <c r="B13" s="18"/>
      <c r="C13" s="18"/>
      <c r="D13" s="18"/>
      <c r="E13" s="6" t="s">
        <v>3426</v>
      </c>
      <c r="F13" s="8" t="s">
        <v>2852</v>
      </c>
      <c r="G13" s="19"/>
      <c r="H13" s="19"/>
      <c r="I13" s="19"/>
      <c r="J13" s="19"/>
      <c r="K13" s="19"/>
      <c r="L13" s="19"/>
      <c r="M13" s="19"/>
      <c r="N13" s="19"/>
      <c r="O13" s="19"/>
      <c r="P13" s="19"/>
      <c r="Q13" s="19"/>
      <c r="R13" s="19"/>
      <c r="S13" s="10"/>
      <c r="T13" s="10"/>
      <c r="U13" s="10"/>
      <c r="V13" s="10"/>
      <c r="W13" s="10"/>
    </row>
    <row r="14">
      <c r="A14" s="18"/>
      <c r="B14" s="18"/>
      <c r="C14" s="18"/>
      <c r="D14" s="6" t="s">
        <v>3427</v>
      </c>
      <c r="E14" s="17" t="s">
        <v>3427</v>
      </c>
      <c r="F14" s="8" t="s">
        <v>2854</v>
      </c>
      <c r="G14" s="10"/>
      <c r="H14" s="10"/>
      <c r="I14" s="10"/>
      <c r="J14" s="10"/>
      <c r="K14" s="10"/>
      <c r="L14" s="10"/>
      <c r="M14" s="10"/>
      <c r="N14" s="10"/>
      <c r="O14" s="10"/>
      <c r="P14" s="10"/>
      <c r="Q14" s="10"/>
      <c r="R14" s="10"/>
      <c r="S14" s="10"/>
      <c r="T14" s="10"/>
      <c r="U14" s="10"/>
      <c r="V14" s="10"/>
      <c r="W14" s="10"/>
    </row>
    <row r="15">
      <c r="A15" s="18"/>
      <c r="B15" s="18"/>
      <c r="C15" s="18"/>
      <c r="D15" s="5" t="s">
        <v>2820</v>
      </c>
      <c r="E15" s="6" t="s">
        <v>3428</v>
      </c>
      <c r="F15" s="8" t="s">
        <v>2856</v>
      </c>
      <c r="G15" s="10"/>
      <c r="H15" s="10"/>
      <c r="I15" s="10"/>
      <c r="J15" s="10"/>
      <c r="K15" s="10"/>
      <c r="L15" s="10"/>
      <c r="M15" s="10"/>
      <c r="N15" s="10"/>
      <c r="O15" s="10"/>
      <c r="P15" s="10"/>
      <c r="Q15" s="10"/>
      <c r="R15" s="10"/>
      <c r="S15" s="10"/>
      <c r="T15" s="10"/>
      <c r="U15" s="10"/>
      <c r="V15" s="10"/>
      <c r="W15" s="10"/>
    </row>
    <row r="16">
      <c r="A16" s="18"/>
      <c r="B16" s="18"/>
      <c r="C16" s="18"/>
      <c r="D16" s="18"/>
      <c r="E16" s="6" t="s">
        <v>3272</v>
      </c>
      <c r="F16" s="8" t="s">
        <v>2858</v>
      </c>
      <c r="G16" s="10"/>
      <c r="H16" s="10"/>
      <c r="I16" s="10"/>
      <c r="J16" s="10"/>
      <c r="K16" s="10"/>
      <c r="L16" s="10"/>
      <c r="M16" s="10"/>
      <c r="N16" s="10"/>
      <c r="O16" s="10"/>
      <c r="P16" s="10"/>
      <c r="Q16" s="10"/>
      <c r="R16" s="10"/>
      <c r="S16" s="10"/>
      <c r="T16" s="10"/>
      <c r="U16" s="10"/>
      <c r="V16" s="10"/>
      <c r="W16" s="10"/>
    </row>
    <row r="17">
      <c r="A17" s="18"/>
      <c r="B17" s="18"/>
      <c r="C17" s="18"/>
      <c r="D17" s="18"/>
      <c r="E17" s="6" t="s">
        <v>3429</v>
      </c>
      <c r="F17" s="8" t="s">
        <v>2860</v>
      </c>
      <c r="G17" s="10"/>
      <c r="H17" s="10"/>
      <c r="I17" s="10"/>
      <c r="J17" s="10"/>
      <c r="K17" s="10"/>
      <c r="L17" s="10"/>
      <c r="M17" s="10"/>
      <c r="N17" s="10"/>
      <c r="O17" s="10"/>
      <c r="P17" s="10"/>
      <c r="Q17" s="10"/>
      <c r="R17" s="10"/>
      <c r="S17" s="10"/>
      <c r="T17" s="10"/>
      <c r="U17" s="10"/>
      <c r="V17" s="10"/>
      <c r="W17" s="10"/>
    </row>
    <row r="18">
      <c r="A18" s="18"/>
      <c r="B18" s="18"/>
      <c r="C18" s="18"/>
      <c r="D18" s="6" t="s">
        <v>3430</v>
      </c>
      <c r="E18" s="17" t="s">
        <v>3430</v>
      </c>
      <c r="F18" s="8" t="s">
        <v>2862</v>
      </c>
      <c r="G18" s="10"/>
      <c r="H18" s="10"/>
      <c r="I18" s="10"/>
      <c r="J18" s="10"/>
      <c r="K18" s="10"/>
      <c r="L18" s="10"/>
      <c r="M18" s="10"/>
      <c r="N18" s="10"/>
      <c r="O18" s="10"/>
      <c r="P18" s="10"/>
      <c r="Q18" s="10"/>
      <c r="R18" s="10"/>
      <c r="S18" s="10"/>
      <c r="T18" s="10"/>
      <c r="U18" s="10"/>
      <c r="V18" s="10"/>
      <c r="W18" s="10"/>
    </row>
    <row r="19">
      <c r="A19" s="18"/>
      <c r="B19" s="18"/>
      <c r="C19" s="18"/>
      <c r="D19" s="6" t="s">
        <v>3431</v>
      </c>
      <c r="E19" s="17" t="s">
        <v>3431</v>
      </c>
      <c r="F19" s="8" t="s">
        <v>2864</v>
      </c>
      <c r="G19" s="10"/>
      <c r="H19" s="10"/>
      <c r="I19" s="10"/>
      <c r="J19" s="10"/>
      <c r="K19" s="10"/>
      <c r="L19" s="10"/>
      <c r="M19" s="10"/>
      <c r="N19" s="10"/>
      <c r="O19" s="10"/>
      <c r="P19" s="10"/>
      <c r="Q19" s="10"/>
      <c r="R19" s="10"/>
      <c r="S19" s="10"/>
      <c r="T19" s="10"/>
      <c r="U19" s="10"/>
      <c r="V19" s="10"/>
      <c r="W19" s="10"/>
    </row>
    <row r="20">
      <c r="A20" s="18"/>
      <c r="B20" s="18"/>
      <c r="C20" s="6" t="s">
        <v>3432</v>
      </c>
      <c r="D20" s="6" t="s">
        <v>3423</v>
      </c>
      <c r="E20" s="17" t="s">
        <v>3423</v>
      </c>
      <c r="F20" s="8" t="s">
        <v>2921</v>
      </c>
      <c r="G20" s="10"/>
      <c r="H20" s="10"/>
      <c r="I20" s="10"/>
      <c r="J20" s="10"/>
      <c r="K20" s="10"/>
      <c r="L20" s="10"/>
      <c r="M20" s="10"/>
      <c r="N20" s="10"/>
      <c r="O20" s="10"/>
      <c r="P20" s="10"/>
      <c r="Q20" s="10"/>
      <c r="R20" s="10"/>
      <c r="S20" s="10"/>
      <c r="T20" s="10"/>
      <c r="U20" s="10"/>
      <c r="V20" s="10"/>
      <c r="W20" s="10"/>
    </row>
    <row r="21">
      <c r="A21" s="18"/>
      <c r="B21" s="18"/>
      <c r="C21" s="18"/>
      <c r="D21" s="5" t="s">
        <v>2820</v>
      </c>
      <c r="E21" s="6" t="s">
        <v>3424</v>
      </c>
      <c r="F21" s="8" t="s">
        <v>2866</v>
      </c>
      <c r="G21" s="10"/>
      <c r="H21" s="10"/>
      <c r="I21" s="10"/>
      <c r="J21" s="10"/>
      <c r="K21" s="10"/>
      <c r="L21" s="10"/>
      <c r="M21" s="10"/>
      <c r="N21" s="10"/>
      <c r="O21" s="10"/>
      <c r="P21" s="10"/>
      <c r="Q21" s="10"/>
      <c r="R21" s="10"/>
      <c r="S21" s="19"/>
      <c r="T21" s="19"/>
      <c r="U21" s="19"/>
      <c r="V21" s="19"/>
      <c r="W21" s="10"/>
    </row>
    <row r="22">
      <c r="A22" s="18"/>
      <c r="B22" s="18"/>
      <c r="C22" s="18"/>
      <c r="D22" s="18"/>
      <c r="E22" s="6" t="s">
        <v>3425</v>
      </c>
      <c r="F22" s="8" t="s">
        <v>2868</v>
      </c>
      <c r="G22" s="10"/>
      <c r="H22" s="10"/>
      <c r="I22" s="10"/>
      <c r="J22" s="10"/>
      <c r="K22" s="10"/>
      <c r="L22" s="10"/>
      <c r="M22" s="10"/>
      <c r="N22" s="10"/>
      <c r="O22" s="10"/>
      <c r="P22" s="10"/>
      <c r="Q22" s="10"/>
      <c r="R22" s="10"/>
      <c r="S22" s="19"/>
      <c r="T22" s="19"/>
      <c r="U22" s="19"/>
      <c r="V22" s="19"/>
      <c r="W22" s="10"/>
    </row>
    <row r="23">
      <c r="A23" s="18"/>
      <c r="B23" s="18"/>
      <c r="C23" s="18"/>
      <c r="D23" s="18"/>
      <c r="E23" s="6" t="s">
        <v>3426</v>
      </c>
      <c r="F23" s="8" t="s">
        <v>2870</v>
      </c>
      <c r="G23" s="19"/>
      <c r="H23" s="19"/>
      <c r="I23" s="19"/>
      <c r="J23" s="19"/>
      <c r="K23" s="19"/>
      <c r="L23" s="19"/>
      <c r="M23" s="19"/>
      <c r="N23" s="19"/>
      <c r="O23" s="19"/>
      <c r="P23" s="19"/>
      <c r="Q23" s="19"/>
      <c r="R23" s="19"/>
      <c r="S23" s="10"/>
      <c r="T23" s="10"/>
      <c r="U23" s="10"/>
      <c r="V23" s="10"/>
      <c r="W23" s="10"/>
    </row>
    <row r="24">
      <c r="A24" s="18"/>
      <c r="B24" s="18"/>
      <c r="C24" s="18"/>
      <c r="D24" s="6" t="s">
        <v>3427</v>
      </c>
      <c r="E24" s="17" t="s">
        <v>3427</v>
      </c>
      <c r="F24" s="8" t="s">
        <v>2872</v>
      </c>
      <c r="G24" s="10"/>
      <c r="H24" s="10"/>
      <c r="I24" s="10"/>
      <c r="J24" s="10"/>
      <c r="K24" s="10"/>
      <c r="L24" s="10"/>
      <c r="M24" s="10"/>
      <c r="N24" s="10"/>
      <c r="O24" s="10"/>
      <c r="P24" s="10"/>
      <c r="Q24" s="10"/>
      <c r="R24" s="10"/>
      <c r="S24" s="10"/>
      <c r="T24" s="10"/>
      <c r="U24" s="10"/>
      <c r="V24" s="10"/>
      <c r="W24" s="10"/>
    </row>
    <row r="25">
      <c r="A25" s="18"/>
      <c r="B25" s="18"/>
      <c r="C25" s="18"/>
      <c r="D25" s="5" t="s">
        <v>2820</v>
      </c>
      <c r="E25" s="6" t="s">
        <v>3428</v>
      </c>
      <c r="F25" s="8" t="s">
        <v>2874</v>
      </c>
      <c r="G25" s="10"/>
      <c r="H25" s="10"/>
      <c r="I25" s="10"/>
      <c r="J25" s="10"/>
      <c r="K25" s="10"/>
      <c r="L25" s="10"/>
      <c r="M25" s="10"/>
      <c r="N25" s="10"/>
      <c r="O25" s="10"/>
      <c r="P25" s="10"/>
      <c r="Q25" s="10"/>
      <c r="R25" s="10"/>
      <c r="S25" s="10"/>
      <c r="T25" s="10"/>
      <c r="U25" s="10"/>
      <c r="V25" s="10"/>
      <c r="W25" s="10"/>
    </row>
    <row r="26">
      <c r="A26" s="18"/>
      <c r="B26" s="18"/>
      <c r="C26" s="18"/>
      <c r="D26" s="18"/>
      <c r="E26" s="6" t="s">
        <v>3272</v>
      </c>
      <c r="F26" s="8" t="s">
        <v>2941</v>
      </c>
      <c r="G26" s="10"/>
      <c r="H26" s="10"/>
      <c r="I26" s="10"/>
      <c r="J26" s="10"/>
      <c r="K26" s="10"/>
      <c r="L26" s="10"/>
      <c r="M26" s="10"/>
      <c r="N26" s="10"/>
      <c r="O26" s="10"/>
      <c r="P26" s="10"/>
      <c r="Q26" s="10"/>
      <c r="R26" s="10"/>
      <c r="S26" s="10"/>
      <c r="T26" s="10"/>
      <c r="U26" s="10"/>
      <c r="V26" s="10"/>
      <c r="W26" s="10"/>
    </row>
    <row r="27">
      <c r="A27" s="18"/>
      <c r="B27" s="18"/>
      <c r="C27" s="18"/>
      <c r="D27" s="18"/>
      <c r="E27" s="6" t="s">
        <v>3429</v>
      </c>
      <c r="F27" s="8" t="s">
        <v>2943</v>
      </c>
      <c r="G27" s="10"/>
      <c r="H27" s="10"/>
      <c r="I27" s="10"/>
      <c r="J27" s="10"/>
      <c r="K27" s="10"/>
      <c r="L27" s="10"/>
      <c r="M27" s="10"/>
      <c r="N27" s="10"/>
      <c r="O27" s="10"/>
      <c r="P27" s="10"/>
      <c r="Q27" s="10"/>
      <c r="R27" s="10"/>
      <c r="S27" s="10"/>
      <c r="T27" s="10"/>
      <c r="U27" s="10"/>
      <c r="V27" s="10"/>
      <c r="W27" s="10"/>
    </row>
    <row r="28">
      <c r="A28" s="18"/>
      <c r="B28" s="18"/>
      <c r="C28" s="18"/>
      <c r="D28" s="6" t="s">
        <v>3430</v>
      </c>
      <c r="E28" s="17" t="s">
        <v>3430</v>
      </c>
      <c r="F28" s="8" t="s">
        <v>2945</v>
      </c>
      <c r="G28" s="10"/>
      <c r="H28" s="10"/>
      <c r="I28" s="10"/>
      <c r="J28" s="10"/>
      <c r="K28" s="10"/>
      <c r="L28" s="10"/>
      <c r="M28" s="10"/>
      <c r="N28" s="10"/>
      <c r="O28" s="10"/>
      <c r="P28" s="10"/>
      <c r="Q28" s="10"/>
      <c r="R28" s="10"/>
      <c r="S28" s="10"/>
      <c r="T28" s="10"/>
      <c r="U28" s="10"/>
      <c r="V28" s="10"/>
      <c r="W28" s="10"/>
    </row>
    <row r="29">
      <c r="A29" s="18"/>
      <c r="B29" s="18"/>
      <c r="C29" s="18"/>
      <c r="D29" s="6" t="s">
        <v>3433</v>
      </c>
      <c r="E29" s="17" t="s">
        <v>3433</v>
      </c>
      <c r="F29" s="8" t="s">
        <v>2876</v>
      </c>
      <c r="G29" s="10"/>
      <c r="H29" s="10"/>
      <c r="I29" s="10"/>
      <c r="J29" s="10"/>
      <c r="K29" s="10"/>
      <c r="L29" s="10"/>
      <c r="M29" s="10"/>
      <c r="N29" s="10"/>
      <c r="O29" s="10"/>
      <c r="P29" s="10"/>
      <c r="Q29" s="10"/>
      <c r="R29" s="10"/>
      <c r="S29" s="10"/>
      <c r="T29" s="10"/>
      <c r="U29" s="10"/>
      <c r="V29" s="10"/>
      <c r="W29" s="10"/>
    </row>
    <row r="30">
      <c r="A30" s="18"/>
      <c r="B30" s="18"/>
      <c r="C30" s="6" t="s">
        <v>3434</v>
      </c>
      <c r="D30" s="17" t="s">
        <v>3434</v>
      </c>
      <c r="E30" s="17" t="s">
        <v>3434</v>
      </c>
      <c r="F30" s="8" t="s">
        <v>3290</v>
      </c>
      <c r="G30" s="10"/>
      <c r="H30" s="10"/>
      <c r="I30" s="10"/>
      <c r="J30" s="10"/>
      <c r="K30" s="10"/>
      <c r="L30" s="10"/>
      <c r="M30" s="10"/>
      <c r="N30" s="10"/>
      <c r="O30" s="10"/>
      <c r="P30" s="10"/>
      <c r="Q30" s="10"/>
      <c r="R30" s="10"/>
      <c r="S30" s="10"/>
      <c r="T30" s="10"/>
      <c r="U30" s="10"/>
      <c r="V30" s="10"/>
      <c r="W30" s="10"/>
    </row>
    <row r="31">
      <c r="A31" s="18"/>
      <c r="B31" s="18"/>
      <c r="C31" s="6" t="s">
        <v>3435</v>
      </c>
      <c r="D31" s="17" t="s">
        <v>3435</v>
      </c>
      <c r="E31" s="17" t="s">
        <v>3435</v>
      </c>
      <c r="F31" s="8" t="s">
        <v>3293</v>
      </c>
      <c r="G31" s="10"/>
      <c r="H31" s="10"/>
      <c r="I31" s="10"/>
      <c r="J31" s="10"/>
      <c r="K31" s="10"/>
      <c r="L31" s="10"/>
      <c r="M31" s="10"/>
      <c r="N31" s="10"/>
      <c r="O31" s="10"/>
      <c r="P31" s="10"/>
      <c r="Q31" s="10"/>
      <c r="R31" s="10"/>
      <c r="S31" s="10"/>
      <c r="T31" s="10"/>
      <c r="U31" s="10"/>
      <c r="V31" s="10"/>
      <c r="W31" s="10"/>
    </row>
    <row r="32">
      <c r="A32" s="18"/>
      <c r="B32" s="6" t="s">
        <v>3280</v>
      </c>
      <c r="C32" s="17" t="s">
        <v>3280</v>
      </c>
      <c r="D32" s="17" t="s">
        <v>3280</v>
      </c>
      <c r="E32" s="17" t="s">
        <v>3280</v>
      </c>
      <c r="F32" s="8" t="s">
        <v>3295</v>
      </c>
      <c r="G32" s="10"/>
      <c r="H32" s="10"/>
      <c r="I32" s="10"/>
      <c r="J32" s="10"/>
      <c r="K32" s="10"/>
      <c r="L32" s="10"/>
      <c r="M32" s="10"/>
      <c r="N32" s="10"/>
      <c r="O32" s="10"/>
      <c r="P32" s="10"/>
      <c r="Q32" s="10"/>
      <c r="R32" s="10"/>
      <c r="S32" s="10"/>
      <c r="T32" s="10"/>
      <c r="U32" s="10"/>
      <c r="V32" s="10"/>
      <c r="W32" s="10"/>
    </row>
    <row r="33">
      <c r="A33" s="6" t="s">
        <v>3277</v>
      </c>
      <c r="B33" s="6" t="s">
        <v>3436</v>
      </c>
      <c r="C33" s="17" t="s">
        <v>3436</v>
      </c>
      <c r="D33" s="17" t="s">
        <v>3436</v>
      </c>
      <c r="E33" s="17" t="s">
        <v>3436</v>
      </c>
      <c r="F33" s="8" t="s">
        <v>3297</v>
      </c>
      <c r="G33" s="10"/>
      <c r="H33" s="10"/>
      <c r="I33" s="10"/>
      <c r="J33" s="10"/>
      <c r="K33" s="10"/>
      <c r="L33" s="10"/>
      <c r="M33" s="10"/>
      <c r="N33" s="10"/>
      <c r="O33" s="10"/>
      <c r="P33" s="10"/>
      <c r="Q33" s="10"/>
      <c r="R33" s="10"/>
      <c r="S33" s="10"/>
      <c r="T33" s="10"/>
      <c r="U33" s="10"/>
      <c r="V33" s="10"/>
      <c r="W33" s="10"/>
    </row>
    <row r="34">
      <c r="A34" s="18"/>
      <c r="B34" s="6" t="s">
        <v>3279</v>
      </c>
      <c r="C34" s="17" t="s">
        <v>3279</v>
      </c>
      <c r="D34" s="17" t="s">
        <v>3279</v>
      </c>
      <c r="E34" s="17" t="s">
        <v>3279</v>
      </c>
      <c r="F34" s="8" t="s">
        <v>2947</v>
      </c>
      <c r="G34" s="10"/>
      <c r="H34" s="10"/>
      <c r="I34" s="10"/>
      <c r="J34" s="10"/>
      <c r="K34" s="10"/>
      <c r="L34" s="10"/>
      <c r="M34" s="10"/>
      <c r="N34" s="10"/>
      <c r="O34" s="10"/>
      <c r="P34" s="10"/>
      <c r="Q34" s="10"/>
      <c r="R34" s="10"/>
      <c r="S34" s="10"/>
      <c r="T34" s="10"/>
      <c r="U34" s="10"/>
      <c r="V34" s="10"/>
      <c r="W34" s="10"/>
    </row>
    <row r="35">
      <c r="A35" s="18"/>
      <c r="B35" s="6" t="s">
        <v>3280</v>
      </c>
      <c r="C35" s="17" t="s">
        <v>3280</v>
      </c>
      <c r="D35" s="17" t="s">
        <v>3280</v>
      </c>
      <c r="E35" s="17" t="s">
        <v>3280</v>
      </c>
      <c r="F35" s="8" t="s">
        <v>2949</v>
      </c>
      <c r="G35" s="10"/>
      <c r="H35" s="10"/>
      <c r="I35" s="10"/>
      <c r="J35" s="10"/>
      <c r="K35" s="10"/>
      <c r="L35" s="10"/>
      <c r="M35" s="10"/>
      <c r="N35" s="10"/>
      <c r="O35" s="10"/>
      <c r="P35" s="10"/>
      <c r="Q35" s="10"/>
      <c r="R35" s="10"/>
      <c r="S35" s="10"/>
      <c r="T35" s="10"/>
      <c r="U35" s="10"/>
      <c r="V35" s="10"/>
      <c r="W35" s="10"/>
    </row>
    <row r="36">
      <c r="A36" s="6" t="s">
        <v>3281</v>
      </c>
      <c r="B36" s="6" t="s">
        <v>3281</v>
      </c>
      <c r="C36" s="17" t="s">
        <v>3281</v>
      </c>
      <c r="D36" s="17" t="s">
        <v>3281</v>
      </c>
      <c r="E36" s="17" t="s">
        <v>3281</v>
      </c>
      <c r="F36" s="8" t="s">
        <v>2951</v>
      </c>
      <c r="G36" s="10"/>
      <c r="H36" s="10"/>
      <c r="I36" s="10"/>
      <c r="J36" s="10"/>
      <c r="K36" s="10"/>
      <c r="L36" s="10"/>
      <c r="M36" s="10"/>
      <c r="N36" s="10"/>
      <c r="O36" s="10"/>
      <c r="P36" s="10"/>
      <c r="Q36" s="10"/>
      <c r="R36" s="10"/>
      <c r="S36" s="10"/>
      <c r="T36" s="10"/>
      <c r="U36" s="10"/>
      <c r="V36" s="10"/>
      <c r="W36" s="10"/>
    </row>
    <row r="37">
      <c r="A37" s="18"/>
      <c r="B37" s="6" t="s">
        <v>3437</v>
      </c>
      <c r="C37" s="17" t="s">
        <v>3437</v>
      </c>
      <c r="D37" s="17" t="s">
        <v>3437</v>
      </c>
      <c r="E37" s="17" t="s">
        <v>3437</v>
      </c>
      <c r="F37" s="8" t="s">
        <v>2953</v>
      </c>
      <c r="G37" s="10"/>
      <c r="H37" s="10"/>
      <c r="I37" s="10"/>
      <c r="J37" s="10"/>
      <c r="K37" s="10"/>
      <c r="L37" s="10"/>
      <c r="M37" s="10"/>
      <c r="N37" s="10"/>
      <c r="O37" s="10"/>
      <c r="P37" s="10"/>
      <c r="Q37" s="10"/>
      <c r="R37" s="10"/>
      <c r="S37" s="10"/>
      <c r="T37" s="10"/>
      <c r="U37" s="10"/>
      <c r="V37" s="10"/>
      <c r="W37" s="10"/>
    </row>
    <row r="38">
      <c r="A38" s="18"/>
      <c r="B38" s="6" t="s">
        <v>3438</v>
      </c>
      <c r="C38" s="17" t="s">
        <v>3438</v>
      </c>
      <c r="D38" s="17" t="s">
        <v>3438</v>
      </c>
      <c r="E38" s="17" t="s">
        <v>3438</v>
      </c>
      <c r="F38" s="8" t="s">
        <v>3027</v>
      </c>
      <c r="G38" s="10"/>
      <c r="H38" s="10"/>
      <c r="I38" s="10"/>
      <c r="J38" s="10"/>
      <c r="K38" s="10"/>
      <c r="L38" s="10"/>
      <c r="M38" s="10"/>
      <c r="N38" s="10"/>
      <c r="O38" s="10"/>
      <c r="P38" s="10"/>
      <c r="Q38" s="10"/>
      <c r="R38" s="10"/>
      <c r="S38" s="10"/>
      <c r="T38" s="10"/>
      <c r="U38" s="10"/>
      <c r="V38" s="10"/>
      <c r="W38" s="10"/>
    </row>
    <row r="39">
      <c r="A39" s="6" t="s">
        <v>3439</v>
      </c>
      <c r="B39" s="6" t="s">
        <v>3440</v>
      </c>
      <c r="C39" s="17" t="s">
        <v>3440</v>
      </c>
      <c r="D39" s="17" t="s">
        <v>3440</v>
      </c>
      <c r="E39" s="17" t="s">
        <v>3440</v>
      </c>
      <c r="F39" s="8" t="s">
        <v>3304</v>
      </c>
      <c r="G39" s="10"/>
      <c r="H39" s="10"/>
      <c r="I39" s="10"/>
      <c r="J39" s="10"/>
      <c r="K39" s="10"/>
      <c r="L39" s="10"/>
      <c r="M39" s="10"/>
      <c r="N39" s="10"/>
      <c r="O39" s="10"/>
      <c r="P39" s="10"/>
      <c r="Q39" s="10"/>
      <c r="R39" s="10"/>
      <c r="S39" s="10"/>
      <c r="T39" s="10"/>
      <c r="U39" s="10"/>
      <c r="V39" s="10"/>
      <c r="W39" s="19"/>
    </row>
    <row r="40">
      <c r="A40" s="18"/>
      <c r="B40" s="6" t="s">
        <v>3441</v>
      </c>
      <c r="C40" s="17" t="s">
        <v>3441</v>
      </c>
      <c r="D40" s="17" t="s">
        <v>3441</v>
      </c>
      <c r="E40" s="17" t="s">
        <v>3441</v>
      </c>
      <c r="F40" s="8" t="s">
        <v>3306</v>
      </c>
      <c r="G40" s="10"/>
      <c r="H40" s="10"/>
      <c r="I40" s="10"/>
      <c r="J40" s="10"/>
      <c r="K40" s="10"/>
      <c r="L40" s="10"/>
      <c r="M40" s="10"/>
      <c r="N40" s="10"/>
      <c r="O40" s="10"/>
      <c r="P40" s="10"/>
      <c r="Q40" s="10"/>
      <c r="R40" s="10"/>
      <c r="S40" s="10"/>
      <c r="T40" s="10"/>
      <c r="U40" s="10"/>
      <c r="V40" s="10"/>
      <c r="W40" s="19"/>
    </row>
    <row r="41">
      <c r="A41" s="6" t="s">
        <v>3442</v>
      </c>
      <c r="B41" s="6" t="s">
        <v>3285</v>
      </c>
      <c r="C41" s="6" t="s">
        <v>3443</v>
      </c>
      <c r="D41" s="17" t="s">
        <v>3443</v>
      </c>
      <c r="E41" s="17" t="s">
        <v>3443</v>
      </c>
      <c r="F41" s="8" t="s">
        <v>3444</v>
      </c>
      <c r="G41" s="10"/>
      <c r="H41" s="10"/>
      <c r="I41" s="10"/>
      <c r="J41" s="10"/>
      <c r="K41" s="10"/>
      <c r="L41" s="10"/>
      <c r="M41" s="10"/>
      <c r="N41" s="10"/>
      <c r="O41" s="10"/>
      <c r="P41" s="10"/>
      <c r="Q41" s="10"/>
      <c r="R41" s="10"/>
      <c r="S41" s="10"/>
      <c r="T41" s="10"/>
      <c r="U41" s="10"/>
      <c r="V41" s="10"/>
      <c r="W41" s="10"/>
    </row>
    <row r="42">
      <c r="A42" s="18"/>
      <c r="B42" s="18"/>
      <c r="C42" s="6" t="s">
        <v>3445</v>
      </c>
      <c r="D42" s="17" t="s">
        <v>3445</v>
      </c>
      <c r="E42" s="17" t="s">
        <v>3445</v>
      </c>
      <c r="F42" s="8" t="s">
        <v>3446</v>
      </c>
      <c r="G42" s="10"/>
      <c r="H42" s="10"/>
      <c r="I42" s="10"/>
      <c r="J42" s="10"/>
      <c r="K42" s="10"/>
      <c r="L42" s="10"/>
      <c r="M42" s="10"/>
      <c r="N42" s="10"/>
      <c r="O42" s="10"/>
      <c r="P42" s="10"/>
      <c r="Q42" s="10"/>
      <c r="R42" s="10"/>
      <c r="S42" s="10"/>
      <c r="T42" s="10"/>
      <c r="U42" s="10"/>
      <c r="V42" s="10"/>
      <c r="W42" s="10"/>
    </row>
    <row r="43">
      <c r="A43" s="18"/>
      <c r="B43" s="6" t="s">
        <v>3291</v>
      </c>
      <c r="C43" s="6" t="s">
        <v>3292</v>
      </c>
      <c r="D43" s="17" t="s">
        <v>3292</v>
      </c>
      <c r="E43" s="17" t="s">
        <v>3292</v>
      </c>
      <c r="F43" s="8" t="s">
        <v>3447</v>
      </c>
      <c r="G43" s="10"/>
      <c r="H43" s="10"/>
      <c r="I43" s="10"/>
      <c r="J43" s="10"/>
      <c r="K43" s="10"/>
      <c r="L43" s="10"/>
      <c r="M43" s="10"/>
      <c r="N43" s="10"/>
      <c r="O43" s="10"/>
      <c r="P43" s="10"/>
      <c r="Q43" s="10"/>
      <c r="R43" s="10"/>
      <c r="S43" s="10"/>
      <c r="T43" s="10"/>
      <c r="U43" s="10"/>
      <c r="V43" s="10"/>
      <c r="W43" s="10"/>
    </row>
    <row r="44">
      <c r="A44" s="18"/>
      <c r="B44" s="18"/>
      <c r="C44" s="6" t="s">
        <v>3448</v>
      </c>
      <c r="D44" s="17" t="s">
        <v>3448</v>
      </c>
      <c r="E44" s="17" t="s">
        <v>3448</v>
      </c>
      <c r="F44" s="8" t="s">
        <v>2955</v>
      </c>
      <c r="G44" s="10"/>
      <c r="H44" s="10"/>
      <c r="I44" s="10"/>
      <c r="J44" s="10"/>
      <c r="K44" s="10"/>
      <c r="L44" s="10"/>
      <c r="M44" s="10"/>
      <c r="N44" s="10"/>
      <c r="O44" s="10"/>
      <c r="P44" s="10"/>
      <c r="Q44" s="10"/>
      <c r="R44" s="10"/>
      <c r="S44" s="10"/>
      <c r="T44" s="10"/>
      <c r="U44" s="10"/>
      <c r="V44" s="10"/>
      <c r="W44" s="10"/>
    </row>
    <row r="45">
      <c r="A45" s="6" t="s">
        <v>3449</v>
      </c>
      <c r="B45" s="6" t="s">
        <v>3285</v>
      </c>
      <c r="C45" s="6" t="s">
        <v>3443</v>
      </c>
      <c r="D45" s="17" t="s">
        <v>3443</v>
      </c>
      <c r="E45" s="17" t="s">
        <v>3443</v>
      </c>
      <c r="F45" s="8" t="s">
        <v>3029</v>
      </c>
      <c r="G45" s="10"/>
      <c r="H45" s="10"/>
      <c r="I45" s="10"/>
      <c r="J45" s="10"/>
      <c r="K45" s="10"/>
      <c r="L45" s="10"/>
      <c r="M45" s="10"/>
      <c r="N45" s="10"/>
      <c r="O45" s="10"/>
      <c r="P45" s="10"/>
      <c r="Q45" s="10"/>
      <c r="R45" s="10"/>
      <c r="S45" s="10"/>
      <c r="T45" s="10"/>
      <c r="U45" s="10"/>
      <c r="V45" s="10"/>
      <c r="W45" s="10"/>
    </row>
    <row r="46">
      <c r="A46" s="18"/>
      <c r="B46" s="18"/>
      <c r="C46" s="6" t="s">
        <v>3445</v>
      </c>
      <c r="D46" s="17" t="s">
        <v>3445</v>
      </c>
      <c r="E46" s="17" t="s">
        <v>3445</v>
      </c>
      <c r="F46" s="8" t="s">
        <v>3030</v>
      </c>
      <c r="G46" s="10"/>
      <c r="H46" s="10"/>
      <c r="I46" s="10"/>
      <c r="J46" s="10"/>
      <c r="K46" s="10"/>
      <c r="L46" s="10"/>
      <c r="M46" s="10"/>
      <c r="N46" s="10"/>
      <c r="O46" s="10"/>
      <c r="P46" s="10"/>
      <c r="Q46" s="10"/>
      <c r="R46" s="10"/>
      <c r="S46" s="10"/>
      <c r="T46" s="10"/>
      <c r="U46" s="10"/>
      <c r="V46" s="10"/>
      <c r="W46" s="10"/>
    </row>
    <row r="47">
      <c r="A47" s="18"/>
      <c r="B47" s="6" t="s">
        <v>3291</v>
      </c>
      <c r="C47" s="6" t="s">
        <v>3292</v>
      </c>
      <c r="D47" s="17" t="s">
        <v>3292</v>
      </c>
      <c r="E47" s="17" t="s">
        <v>3292</v>
      </c>
      <c r="F47" s="8" t="s">
        <v>3032</v>
      </c>
      <c r="G47" s="10"/>
      <c r="H47" s="10"/>
      <c r="I47" s="10"/>
      <c r="J47" s="10"/>
      <c r="K47" s="10"/>
      <c r="L47" s="10"/>
      <c r="M47" s="10"/>
      <c r="N47" s="10"/>
      <c r="O47" s="10"/>
      <c r="P47" s="10"/>
      <c r="Q47" s="10"/>
      <c r="R47" s="10"/>
      <c r="S47" s="10"/>
      <c r="T47" s="10"/>
      <c r="U47" s="10"/>
      <c r="V47" s="10"/>
      <c r="W47" s="10"/>
    </row>
    <row r="48">
      <c r="A48" s="18"/>
      <c r="B48" s="18"/>
      <c r="C48" s="6" t="s">
        <v>3448</v>
      </c>
      <c r="D48" s="17" t="s">
        <v>3448</v>
      </c>
      <c r="E48" s="17" t="s">
        <v>3448</v>
      </c>
      <c r="F48" s="8" t="s">
        <v>3033</v>
      </c>
      <c r="G48" s="10"/>
      <c r="H48" s="10"/>
      <c r="I48" s="10"/>
      <c r="J48" s="10"/>
      <c r="K48" s="10"/>
      <c r="L48" s="10"/>
      <c r="M48" s="10"/>
      <c r="N48" s="10"/>
      <c r="O48" s="10"/>
      <c r="P48" s="10"/>
      <c r="Q48" s="10"/>
      <c r="R48" s="10"/>
      <c r="S48" s="10"/>
      <c r="T48" s="10"/>
      <c r="U48" s="10"/>
      <c r="V48" s="10"/>
      <c r="W48" s="10"/>
    </row>
    <row r="49">
      <c r="A49" s="6" t="s">
        <v>3296</v>
      </c>
      <c r="B49" s="17" t="s">
        <v>3296</v>
      </c>
      <c r="C49" s="17" t="s">
        <v>3296</v>
      </c>
      <c r="D49" s="17" t="s">
        <v>3296</v>
      </c>
      <c r="E49" s="17" t="s">
        <v>3296</v>
      </c>
      <c r="F49" s="8" t="s">
        <v>3450</v>
      </c>
      <c r="G49" s="10"/>
      <c r="H49" s="10"/>
      <c r="I49" s="10"/>
      <c r="J49" s="10"/>
      <c r="K49" s="10"/>
      <c r="L49" s="10"/>
      <c r="M49" s="10"/>
      <c r="N49" s="10"/>
      <c r="O49" s="10"/>
      <c r="P49" s="10"/>
      <c r="Q49" s="10"/>
      <c r="R49" s="10"/>
      <c r="S49" s="10"/>
      <c r="T49" s="10"/>
      <c r="U49" s="10"/>
      <c r="V49" s="10"/>
      <c r="W49" s="10"/>
    </row>
    <row r="50">
      <c r="A50" s="6" t="s">
        <v>3299</v>
      </c>
      <c r="B50" s="17" t="s">
        <v>3299</v>
      </c>
      <c r="C50" s="17" t="s">
        <v>3299</v>
      </c>
      <c r="D50" s="17" t="s">
        <v>3299</v>
      </c>
      <c r="E50" s="17" t="s">
        <v>3299</v>
      </c>
      <c r="F50" s="8" t="s">
        <v>3451</v>
      </c>
      <c r="G50" s="10"/>
      <c r="H50" s="10"/>
      <c r="I50" s="10"/>
      <c r="J50" s="10"/>
      <c r="K50" s="10"/>
      <c r="L50" s="10"/>
      <c r="M50" s="10"/>
      <c r="N50" s="10"/>
      <c r="O50" s="10"/>
      <c r="P50" s="10"/>
      <c r="Q50" s="10"/>
      <c r="R50" s="10"/>
      <c r="S50" s="10"/>
      <c r="T50" s="10"/>
      <c r="U50" s="10"/>
      <c r="V50" s="10"/>
      <c r="W50" s="10"/>
    </row>
    <row r="51">
      <c r="A51" s="6" t="s">
        <v>3300</v>
      </c>
      <c r="B51" s="17" t="s">
        <v>3300</v>
      </c>
      <c r="C51" s="17" t="s">
        <v>3300</v>
      </c>
      <c r="D51" s="17" t="s">
        <v>3300</v>
      </c>
      <c r="E51" s="17" t="s">
        <v>3300</v>
      </c>
      <c r="F51" s="8" t="s">
        <v>3452</v>
      </c>
      <c r="G51" s="10"/>
      <c r="H51" s="10"/>
      <c r="I51" s="10"/>
      <c r="J51" s="10"/>
      <c r="K51" s="10"/>
      <c r="L51" s="10"/>
      <c r="M51" s="10"/>
      <c r="N51" s="10"/>
      <c r="O51" s="10"/>
      <c r="P51" s="10"/>
      <c r="Q51" s="10"/>
      <c r="R51" s="10"/>
      <c r="S51" s="10"/>
      <c r="T51" s="10"/>
      <c r="U51" s="10"/>
      <c r="V51" s="10"/>
      <c r="W51" s="10"/>
    </row>
    <row r="52">
      <c r="A52" s="6" t="s">
        <v>3301</v>
      </c>
      <c r="B52" s="17" t="s">
        <v>3301</v>
      </c>
      <c r="C52" s="17" t="s">
        <v>3301</v>
      </c>
      <c r="D52" s="17" t="s">
        <v>3301</v>
      </c>
      <c r="E52" s="17" t="s">
        <v>3301</v>
      </c>
      <c r="F52" s="8" t="s">
        <v>3453</v>
      </c>
      <c r="G52" s="10"/>
      <c r="H52" s="10"/>
      <c r="I52" s="10"/>
      <c r="J52" s="10"/>
      <c r="K52" s="10"/>
      <c r="L52" s="10"/>
      <c r="M52" s="10"/>
      <c r="N52" s="10"/>
      <c r="O52" s="10"/>
      <c r="P52" s="10"/>
      <c r="Q52" s="10"/>
      <c r="R52" s="10"/>
      <c r="S52" s="10"/>
      <c r="T52" s="10"/>
      <c r="U52" s="10"/>
      <c r="V52" s="10"/>
      <c r="W52" s="10"/>
    </row>
    <row r="53">
      <c r="A53" s="6" t="s">
        <v>3302</v>
      </c>
      <c r="B53" s="17" t="s">
        <v>3302</v>
      </c>
      <c r="C53" s="17" t="s">
        <v>3302</v>
      </c>
      <c r="D53" s="17" t="s">
        <v>3302</v>
      </c>
      <c r="E53" s="17" t="s">
        <v>3302</v>
      </c>
      <c r="F53" s="8" t="s">
        <v>3454</v>
      </c>
      <c r="G53" s="10"/>
      <c r="H53" s="10"/>
      <c r="I53" s="10"/>
      <c r="J53" s="10"/>
      <c r="K53" s="10"/>
      <c r="L53" s="10"/>
      <c r="M53" s="10"/>
      <c r="N53" s="10"/>
      <c r="O53" s="10"/>
      <c r="P53" s="10"/>
      <c r="Q53" s="10"/>
      <c r="R53" s="10"/>
      <c r="S53" s="10"/>
      <c r="T53" s="10"/>
      <c r="U53" s="10"/>
      <c r="V53" s="10"/>
      <c r="W53" s="10"/>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54.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119</v>
      </c>
      <c r="B2" s="13" t="s">
        <v>119</v>
      </c>
      <c r="C2" s="6" t="s">
        <v>3419</v>
      </c>
      <c r="D2" s="17" t="s">
        <v>3419</v>
      </c>
      <c r="E2" s="17" t="s">
        <v>3419</v>
      </c>
      <c r="F2" s="17" t="s">
        <v>3419</v>
      </c>
      <c r="G2" s="17" t="s">
        <v>3419</v>
      </c>
      <c r="H2" s="17" t="s">
        <v>3419</v>
      </c>
      <c r="I2" s="17" t="s">
        <v>3419</v>
      </c>
      <c r="J2" s="17" t="s">
        <v>3419</v>
      </c>
      <c r="K2" s="17" t="s">
        <v>3419</v>
      </c>
      <c r="L2" s="17" t="s">
        <v>3419</v>
      </c>
      <c r="M2" s="17" t="s">
        <v>3419</v>
      </c>
      <c r="N2" s="17" t="s">
        <v>3419</v>
      </c>
    </row>
    <row r="3">
      <c r="A3" s="20" t="s">
        <v>119</v>
      </c>
      <c r="B3" s="21" t="s">
        <v>119</v>
      </c>
      <c r="C3" s="6" t="s">
        <v>2998</v>
      </c>
      <c r="D3" s="6" t="s">
        <v>2999</v>
      </c>
      <c r="E3" s="6" t="s">
        <v>3000</v>
      </c>
      <c r="F3" s="6" t="s">
        <v>3001</v>
      </c>
      <c r="G3" s="6" t="s">
        <v>3002</v>
      </c>
      <c r="H3" s="6" t="s">
        <v>3003</v>
      </c>
      <c r="I3" s="6" t="s">
        <v>3004</v>
      </c>
      <c r="J3" s="6" t="s">
        <v>3005</v>
      </c>
      <c r="K3" s="6" t="s">
        <v>3006</v>
      </c>
      <c r="L3" s="6" t="s">
        <v>3007</v>
      </c>
      <c r="M3" s="6" t="s">
        <v>3008</v>
      </c>
      <c r="N3" s="6" t="s">
        <v>3009</v>
      </c>
    </row>
    <row r="4">
      <c r="A4" s="14" t="s">
        <v>119</v>
      </c>
      <c r="B4" s="16" t="s">
        <v>119</v>
      </c>
      <c r="C4" s="8" t="s">
        <v>2901</v>
      </c>
      <c r="D4" s="8" t="s">
        <v>2902</v>
      </c>
      <c r="E4" s="8" t="s">
        <v>2903</v>
      </c>
      <c r="F4" s="8" t="s">
        <v>2888</v>
      </c>
      <c r="G4" s="8" t="s">
        <v>2889</v>
      </c>
      <c r="H4" s="8" t="s">
        <v>2890</v>
      </c>
      <c r="I4" s="8" t="s">
        <v>2891</v>
      </c>
      <c r="J4" s="8" t="s">
        <v>2892</v>
      </c>
      <c r="K4" s="8" t="s">
        <v>3014</v>
      </c>
      <c r="L4" s="8" t="s">
        <v>3015</v>
      </c>
      <c r="M4" s="8" t="s">
        <v>2895</v>
      </c>
      <c r="N4" s="8" t="s">
        <v>3016</v>
      </c>
    </row>
    <row r="5">
      <c r="A5" s="6" t="s">
        <v>2830</v>
      </c>
      <c r="B5" s="8" t="s">
        <v>2838</v>
      </c>
      <c r="C5" s="10"/>
      <c r="D5" s="10"/>
      <c r="E5" s="10"/>
      <c r="F5" s="10"/>
      <c r="G5" s="10"/>
      <c r="H5" s="10"/>
      <c r="I5" s="10"/>
      <c r="J5" s="10"/>
      <c r="K5" s="10"/>
      <c r="L5" s="10"/>
      <c r="M5" s="10"/>
      <c r="N5" s="10"/>
    </row>
    <row r="6">
      <c r="A6" s="6" t="s">
        <v>2831</v>
      </c>
      <c r="B6" s="8" t="s">
        <v>2840</v>
      </c>
      <c r="C6" s="10"/>
      <c r="D6" s="10"/>
      <c r="E6" s="10"/>
      <c r="F6" s="10"/>
      <c r="G6" s="10"/>
      <c r="H6" s="10"/>
      <c r="I6" s="10"/>
      <c r="J6" s="10"/>
      <c r="K6" s="10"/>
      <c r="L6" s="10"/>
      <c r="M6" s="10"/>
      <c r="N6" s="10"/>
    </row>
    <row r="7">
      <c r="A7" s="6" t="s">
        <v>2832</v>
      </c>
      <c r="B7" s="8" t="s">
        <v>2907</v>
      </c>
      <c r="C7" s="10"/>
      <c r="D7" s="10"/>
      <c r="E7" s="10"/>
      <c r="F7" s="10"/>
      <c r="G7" s="10"/>
      <c r="H7" s="10"/>
      <c r="I7" s="10"/>
      <c r="J7" s="10"/>
      <c r="K7" s="10"/>
      <c r="L7" s="10"/>
      <c r="M7" s="10"/>
      <c r="N7" s="10"/>
    </row>
  </sheetData>
  <mergeCells>
    <mergeCell ref="A2:B4"/>
    <mergeCell ref="C2:N2"/>
  </mergeCells>
  <headerFooter/>
</worksheet>
</file>

<file path=xl/worksheets/sheet55.xml><?xml version="1.0" encoding="utf-8"?>
<worksheet xmlns:r="http://schemas.openxmlformats.org/officeDocument/2006/relationships" xmlns="http://schemas.openxmlformats.org/spreadsheetml/2006/main">
  <dimension ref="A2:N3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121</v>
      </c>
      <c r="B2" s="13" t="s">
        <v>121</v>
      </c>
      <c r="C2" s="6" t="s">
        <v>3419</v>
      </c>
      <c r="D2" s="17" t="s">
        <v>3419</v>
      </c>
      <c r="E2" s="17" t="s">
        <v>3419</v>
      </c>
      <c r="F2" s="17" t="s">
        <v>3419</v>
      </c>
      <c r="G2" s="17" t="s">
        <v>3419</v>
      </c>
      <c r="H2" s="17" t="s">
        <v>3419</v>
      </c>
      <c r="I2" s="17" t="s">
        <v>3419</v>
      </c>
      <c r="J2" s="17" t="s">
        <v>3419</v>
      </c>
      <c r="K2" s="17" t="s">
        <v>3419</v>
      </c>
      <c r="L2" s="17" t="s">
        <v>3419</v>
      </c>
      <c r="M2" s="17" t="s">
        <v>3419</v>
      </c>
      <c r="N2" s="17" t="s">
        <v>3419</v>
      </c>
    </row>
    <row r="3">
      <c r="A3" s="20" t="s">
        <v>121</v>
      </c>
      <c r="B3" s="21" t="s">
        <v>121</v>
      </c>
      <c r="C3" s="6" t="s">
        <v>2998</v>
      </c>
      <c r="D3" s="6" t="s">
        <v>2999</v>
      </c>
      <c r="E3" s="6" t="s">
        <v>3000</v>
      </c>
      <c r="F3" s="6" t="s">
        <v>3001</v>
      </c>
      <c r="G3" s="6" t="s">
        <v>3002</v>
      </c>
      <c r="H3" s="6" t="s">
        <v>3003</v>
      </c>
      <c r="I3" s="6" t="s">
        <v>3004</v>
      </c>
      <c r="J3" s="6" t="s">
        <v>3005</v>
      </c>
      <c r="K3" s="6" t="s">
        <v>3006</v>
      </c>
      <c r="L3" s="6" t="s">
        <v>3007</v>
      </c>
      <c r="M3" s="6" t="s">
        <v>3008</v>
      </c>
      <c r="N3" s="6" t="s">
        <v>3009</v>
      </c>
    </row>
    <row r="4">
      <c r="A4" s="14" t="s">
        <v>121</v>
      </c>
      <c r="B4" s="16" t="s">
        <v>121</v>
      </c>
      <c r="C4" s="8" t="s">
        <v>2901</v>
      </c>
      <c r="D4" s="8" t="s">
        <v>2902</v>
      </c>
      <c r="E4" s="8" t="s">
        <v>2903</v>
      </c>
      <c r="F4" s="8" t="s">
        <v>2888</v>
      </c>
      <c r="G4" s="8" t="s">
        <v>2889</v>
      </c>
      <c r="H4" s="8" t="s">
        <v>2890</v>
      </c>
      <c r="I4" s="8" t="s">
        <v>2891</v>
      </c>
      <c r="J4" s="8" t="s">
        <v>2892</v>
      </c>
      <c r="K4" s="8" t="s">
        <v>3014</v>
      </c>
      <c r="L4" s="8" t="s">
        <v>3015</v>
      </c>
      <c r="M4" s="8" t="s">
        <v>2895</v>
      </c>
      <c r="N4" s="8" t="s">
        <v>3016</v>
      </c>
    </row>
    <row r="5">
      <c r="A5" s="9"/>
      <c r="B5" s="6" t="s">
        <v>2833</v>
      </c>
      <c r="C5" s="9"/>
      <c r="D5" s="9"/>
      <c r="E5" s="9"/>
      <c r="F5" s="9"/>
      <c r="G5" s="9"/>
      <c r="H5" s="9"/>
      <c r="I5" s="9"/>
      <c r="J5" s="9"/>
      <c r="K5" s="9"/>
      <c r="L5" s="9"/>
      <c r="M5" s="9"/>
      <c r="N5" s="9"/>
    </row>
    <row r="6">
      <c r="A6" s="6" t="s">
        <v>2834</v>
      </c>
      <c r="B6" s="6" t="s">
        <v>656</v>
      </c>
      <c r="C6" s="10"/>
      <c r="D6" s="10"/>
      <c r="E6" s="10"/>
      <c r="F6" s="10"/>
      <c r="G6" s="10"/>
      <c r="H6" s="10"/>
      <c r="I6" s="10"/>
      <c r="J6" s="10"/>
      <c r="K6" s="10"/>
      <c r="L6" s="10"/>
      <c r="M6" s="10"/>
      <c r="N6" s="10"/>
    </row>
    <row r="7">
      <c r="A7" s="18"/>
      <c r="B7" s="6" t="s">
        <v>753</v>
      </c>
      <c r="C7" s="10"/>
      <c r="D7" s="10"/>
      <c r="E7" s="10"/>
      <c r="F7" s="10"/>
      <c r="G7" s="10"/>
      <c r="H7" s="10"/>
      <c r="I7" s="10"/>
      <c r="J7" s="10"/>
      <c r="K7" s="10"/>
      <c r="L7" s="10"/>
      <c r="M7" s="10"/>
      <c r="N7" s="10"/>
    </row>
    <row r="8">
      <c r="A8" s="18"/>
      <c r="B8" s="6" t="s">
        <v>888</v>
      </c>
      <c r="C8" s="10"/>
      <c r="D8" s="10"/>
      <c r="E8" s="10"/>
      <c r="F8" s="10"/>
      <c r="G8" s="10"/>
      <c r="H8" s="10"/>
      <c r="I8" s="10"/>
      <c r="J8" s="10"/>
      <c r="K8" s="10"/>
      <c r="L8" s="10"/>
      <c r="M8" s="10"/>
      <c r="N8" s="10"/>
    </row>
    <row r="9">
      <c r="A9" s="18"/>
      <c r="B9" s="6" t="s">
        <v>955</v>
      </c>
      <c r="C9" s="10"/>
      <c r="D9" s="10"/>
      <c r="E9" s="10"/>
      <c r="F9" s="10"/>
      <c r="G9" s="10"/>
      <c r="H9" s="10"/>
      <c r="I9" s="10"/>
      <c r="J9" s="10"/>
      <c r="K9" s="10"/>
      <c r="L9" s="10"/>
      <c r="M9" s="10"/>
      <c r="N9" s="10"/>
    </row>
    <row r="10">
      <c r="A10" s="18"/>
      <c r="B10" s="6" t="s">
        <v>1009</v>
      </c>
      <c r="C10" s="10"/>
      <c r="D10" s="10"/>
      <c r="E10" s="10"/>
      <c r="F10" s="10"/>
      <c r="G10" s="10"/>
      <c r="H10" s="10"/>
      <c r="I10" s="10"/>
      <c r="J10" s="10"/>
      <c r="K10" s="10"/>
      <c r="L10" s="10"/>
      <c r="M10" s="10"/>
      <c r="N10" s="10"/>
    </row>
    <row r="11">
      <c r="A11" s="18"/>
      <c r="B11" s="6" t="s">
        <v>1048</v>
      </c>
      <c r="C11" s="10"/>
      <c r="D11" s="10"/>
      <c r="E11" s="10"/>
      <c r="F11" s="10"/>
      <c r="G11" s="10"/>
      <c r="H11" s="10"/>
      <c r="I11" s="10"/>
      <c r="J11" s="10"/>
      <c r="K11" s="10"/>
      <c r="L11" s="10"/>
      <c r="M11" s="10"/>
      <c r="N11" s="10"/>
    </row>
    <row r="12">
      <c r="A12" s="18"/>
      <c r="B12" s="6" t="s">
        <v>1078</v>
      </c>
      <c r="C12" s="10"/>
      <c r="D12" s="10"/>
      <c r="E12" s="10"/>
      <c r="F12" s="10"/>
      <c r="G12" s="10"/>
      <c r="H12" s="10"/>
      <c r="I12" s="10"/>
      <c r="J12" s="10"/>
      <c r="K12" s="10"/>
      <c r="L12" s="10"/>
      <c r="M12" s="10"/>
      <c r="N12" s="10"/>
    </row>
    <row r="13">
      <c r="A13" s="18"/>
      <c r="B13" s="6" t="s">
        <v>1101</v>
      </c>
      <c r="C13" s="10"/>
      <c r="D13" s="10"/>
      <c r="E13" s="10"/>
      <c r="F13" s="10"/>
      <c r="G13" s="10"/>
      <c r="H13" s="10"/>
      <c r="I13" s="10"/>
      <c r="J13" s="10"/>
      <c r="K13" s="10"/>
      <c r="L13" s="10"/>
      <c r="M13" s="10"/>
      <c r="N13" s="10"/>
    </row>
    <row r="14">
      <c r="A14" s="18"/>
      <c r="B14" s="6" t="s">
        <v>1102</v>
      </c>
      <c r="C14" s="10"/>
      <c r="D14" s="10"/>
      <c r="E14" s="10"/>
      <c r="F14" s="10"/>
      <c r="G14" s="10"/>
      <c r="H14" s="10"/>
      <c r="I14" s="10"/>
      <c r="J14" s="10"/>
      <c r="K14" s="10"/>
      <c r="L14" s="10"/>
      <c r="M14" s="10"/>
      <c r="N14" s="10"/>
    </row>
    <row r="15">
      <c r="A15" s="18"/>
      <c r="B15" s="6" t="s">
        <v>1120</v>
      </c>
      <c r="C15" s="10"/>
      <c r="D15" s="10"/>
      <c r="E15" s="10"/>
      <c r="F15" s="10"/>
      <c r="G15" s="10"/>
      <c r="H15" s="10"/>
      <c r="I15" s="10"/>
      <c r="J15" s="10"/>
      <c r="K15" s="10"/>
      <c r="L15" s="10"/>
      <c r="M15" s="10"/>
      <c r="N15" s="10"/>
    </row>
    <row r="16">
      <c r="A16" s="18"/>
      <c r="B16" s="6" t="s">
        <v>1136</v>
      </c>
      <c r="C16" s="10"/>
      <c r="D16" s="10"/>
      <c r="E16" s="10"/>
      <c r="F16" s="10"/>
      <c r="G16" s="10"/>
      <c r="H16" s="10"/>
      <c r="I16" s="10"/>
      <c r="J16" s="10"/>
      <c r="K16" s="10"/>
      <c r="L16" s="10"/>
      <c r="M16" s="10"/>
      <c r="N16" s="10"/>
    </row>
    <row r="17">
      <c r="A17" s="18"/>
      <c r="B17" s="6" t="s">
        <v>1152</v>
      </c>
      <c r="C17" s="10"/>
      <c r="D17" s="10"/>
      <c r="E17" s="10"/>
      <c r="F17" s="10"/>
      <c r="G17" s="10"/>
      <c r="H17" s="10"/>
      <c r="I17" s="10"/>
      <c r="J17" s="10"/>
      <c r="K17" s="10"/>
      <c r="L17" s="10"/>
      <c r="M17" s="10"/>
      <c r="N17" s="10"/>
    </row>
    <row r="18">
      <c r="A18" s="18"/>
      <c r="B18" s="6" t="s">
        <v>1166</v>
      </c>
      <c r="C18" s="10"/>
      <c r="D18" s="10"/>
      <c r="E18" s="10"/>
      <c r="F18" s="10"/>
      <c r="G18" s="10"/>
      <c r="H18" s="10"/>
      <c r="I18" s="10"/>
      <c r="J18" s="10"/>
      <c r="K18" s="10"/>
      <c r="L18" s="10"/>
      <c r="M18" s="10"/>
      <c r="N18" s="10"/>
    </row>
    <row r="19">
      <c r="A19" s="18"/>
      <c r="B19" s="6" t="s">
        <v>1177</v>
      </c>
      <c r="C19" s="10"/>
      <c r="D19" s="10"/>
      <c r="E19" s="10"/>
      <c r="F19" s="10"/>
      <c r="G19" s="10"/>
      <c r="H19" s="10"/>
      <c r="I19" s="10"/>
      <c r="J19" s="10"/>
      <c r="K19" s="10"/>
      <c r="L19" s="10"/>
      <c r="M19" s="10"/>
      <c r="N19" s="10"/>
    </row>
    <row r="20">
      <c r="A20" s="18"/>
      <c r="B20" s="6" t="s">
        <v>678</v>
      </c>
      <c r="C20" s="10"/>
      <c r="D20" s="10"/>
      <c r="E20" s="10"/>
      <c r="F20" s="10"/>
      <c r="G20" s="10"/>
      <c r="H20" s="10"/>
      <c r="I20" s="10"/>
      <c r="J20" s="10"/>
      <c r="K20" s="10"/>
      <c r="L20" s="10"/>
      <c r="M20" s="10"/>
      <c r="N20" s="10"/>
    </row>
    <row r="21">
      <c r="A21" s="18"/>
      <c r="B21" s="6" t="s">
        <v>1199</v>
      </c>
      <c r="C21" s="10"/>
      <c r="D21" s="10"/>
      <c r="E21" s="10"/>
      <c r="F21" s="10"/>
      <c r="G21" s="10"/>
      <c r="H21" s="10"/>
      <c r="I21" s="10"/>
      <c r="J21" s="10"/>
      <c r="K21" s="10"/>
      <c r="L21" s="10"/>
      <c r="M21" s="10"/>
      <c r="N21" s="10"/>
    </row>
    <row r="22">
      <c r="A22" s="18"/>
      <c r="B22" s="6" t="s">
        <v>1209</v>
      </c>
      <c r="C22" s="10"/>
      <c r="D22" s="10"/>
      <c r="E22" s="10"/>
      <c r="F22" s="10"/>
      <c r="G22" s="10"/>
      <c r="H22" s="10"/>
      <c r="I22" s="10"/>
      <c r="J22" s="10"/>
      <c r="K22" s="10"/>
      <c r="L22" s="10"/>
      <c r="M22" s="10"/>
      <c r="N22" s="10"/>
    </row>
    <row r="23">
      <c r="A23" s="18"/>
      <c r="B23" s="6" t="s">
        <v>1218</v>
      </c>
      <c r="C23" s="10"/>
      <c r="D23" s="10"/>
      <c r="E23" s="10"/>
      <c r="F23" s="10"/>
      <c r="G23" s="10"/>
      <c r="H23" s="10"/>
      <c r="I23" s="10"/>
      <c r="J23" s="10"/>
      <c r="K23" s="10"/>
      <c r="L23" s="10"/>
      <c r="M23" s="10"/>
      <c r="N23" s="10"/>
    </row>
    <row r="24">
      <c r="A24" s="18"/>
      <c r="B24" s="6" t="s">
        <v>1227</v>
      </c>
      <c r="C24" s="10"/>
      <c r="D24" s="10"/>
      <c r="E24" s="10"/>
      <c r="F24" s="10"/>
      <c r="G24" s="10"/>
      <c r="H24" s="10"/>
      <c r="I24" s="10"/>
      <c r="J24" s="10"/>
      <c r="K24" s="10"/>
      <c r="L24" s="10"/>
      <c r="M24" s="10"/>
      <c r="N24" s="10"/>
    </row>
    <row r="25">
      <c r="A25" s="18"/>
      <c r="B25" s="6" t="s">
        <v>1235</v>
      </c>
      <c r="C25" s="10"/>
      <c r="D25" s="10"/>
      <c r="E25" s="10"/>
      <c r="F25" s="10"/>
      <c r="G25" s="10"/>
      <c r="H25" s="10"/>
      <c r="I25" s="10"/>
      <c r="J25" s="10"/>
      <c r="K25" s="10"/>
      <c r="L25" s="10"/>
      <c r="M25" s="10"/>
      <c r="N25" s="10"/>
    </row>
    <row r="26">
      <c r="A26" s="18"/>
      <c r="B26" s="6" t="s">
        <v>1242</v>
      </c>
      <c r="C26" s="10"/>
      <c r="D26" s="10"/>
      <c r="E26" s="10"/>
      <c r="F26" s="10"/>
      <c r="G26" s="10"/>
      <c r="H26" s="10"/>
      <c r="I26" s="10"/>
      <c r="J26" s="10"/>
      <c r="K26" s="10"/>
      <c r="L26" s="10"/>
      <c r="M26" s="10"/>
      <c r="N26" s="10"/>
    </row>
    <row r="27">
      <c r="A27" s="18"/>
      <c r="B27" s="6" t="s">
        <v>775</v>
      </c>
      <c r="C27" s="10"/>
      <c r="D27" s="10"/>
      <c r="E27" s="10"/>
      <c r="F27" s="10"/>
      <c r="G27" s="10"/>
      <c r="H27" s="10"/>
      <c r="I27" s="10"/>
      <c r="J27" s="10"/>
      <c r="K27" s="10"/>
      <c r="L27" s="10"/>
      <c r="M27" s="10"/>
      <c r="N27" s="10"/>
    </row>
    <row r="28">
      <c r="A28" s="18"/>
      <c r="B28" s="6" t="s">
        <v>1252</v>
      </c>
      <c r="C28" s="10"/>
      <c r="D28" s="10"/>
      <c r="E28" s="10"/>
      <c r="F28" s="10"/>
      <c r="G28" s="10"/>
      <c r="H28" s="10"/>
      <c r="I28" s="10"/>
      <c r="J28" s="10"/>
      <c r="K28" s="10"/>
      <c r="L28" s="10"/>
      <c r="M28" s="10"/>
      <c r="N28" s="10"/>
    </row>
    <row r="29">
      <c r="A29" s="18"/>
      <c r="B29" s="6" t="s">
        <v>1259</v>
      </c>
      <c r="C29" s="10"/>
      <c r="D29" s="10"/>
      <c r="E29" s="10"/>
      <c r="F29" s="10"/>
      <c r="G29" s="10"/>
      <c r="H29" s="10"/>
      <c r="I29" s="10"/>
      <c r="J29" s="10"/>
      <c r="K29" s="10"/>
      <c r="L29" s="10"/>
      <c r="M29" s="10"/>
      <c r="N29" s="10"/>
    </row>
    <row r="30">
      <c r="A30" s="18"/>
      <c r="B30" s="6" t="s">
        <v>1266</v>
      </c>
      <c r="C30" s="10"/>
      <c r="D30" s="10"/>
      <c r="E30" s="10"/>
      <c r="F30" s="10"/>
      <c r="G30" s="10"/>
      <c r="H30" s="10"/>
      <c r="I30" s="10"/>
      <c r="J30" s="10"/>
      <c r="K30" s="10"/>
      <c r="L30" s="10"/>
      <c r="M30" s="10"/>
      <c r="N30" s="10"/>
    </row>
    <row r="31">
      <c r="A31" s="18"/>
      <c r="B31" s="6" t="s">
        <v>1270</v>
      </c>
      <c r="C31" s="10"/>
      <c r="D31" s="10"/>
      <c r="E31" s="10"/>
      <c r="F31" s="10"/>
      <c r="G31" s="10"/>
      <c r="H31" s="10"/>
      <c r="I31" s="10"/>
      <c r="J31" s="10"/>
      <c r="K31" s="10"/>
      <c r="L31" s="10"/>
      <c r="M31" s="10"/>
      <c r="N31" s="10"/>
    </row>
    <row r="32">
      <c r="A32" s="18"/>
      <c r="B32" s="6" t="s">
        <v>1277</v>
      </c>
      <c r="C32" s="10"/>
      <c r="D32" s="10"/>
      <c r="E32" s="10"/>
      <c r="F32" s="10"/>
      <c r="G32" s="10"/>
      <c r="H32" s="10"/>
      <c r="I32" s="10"/>
      <c r="J32" s="10"/>
      <c r="K32" s="10"/>
      <c r="L32" s="10"/>
      <c r="M32" s="10"/>
      <c r="N32" s="10"/>
    </row>
    <row r="33">
      <c r="A33" s="18"/>
      <c r="B33" s="6" t="s">
        <v>1283</v>
      </c>
      <c r="C33" s="10"/>
      <c r="D33" s="10"/>
      <c r="E33" s="10"/>
      <c r="F33" s="10"/>
      <c r="G33" s="10"/>
      <c r="H33" s="10"/>
      <c r="I33" s="10"/>
      <c r="J33" s="10"/>
      <c r="K33" s="10"/>
      <c r="L33" s="10"/>
      <c r="M33" s="10"/>
      <c r="N33" s="10"/>
    </row>
    <row r="34">
      <c r="A34" s="18"/>
      <c r="B34" s="6" t="s">
        <v>1289</v>
      </c>
      <c r="C34" s="10"/>
      <c r="D34" s="10"/>
      <c r="E34" s="10"/>
      <c r="F34" s="10"/>
      <c r="G34" s="10"/>
      <c r="H34" s="10"/>
      <c r="I34" s="10"/>
      <c r="J34" s="10"/>
      <c r="K34" s="10"/>
      <c r="L34" s="10"/>
      <c r="M34" s="10"/>
      <c r="N34" s="10"/>
    </row>
    <row r="35">
      <c r="A35" s="18"/>
      <c r="B35" s="6" t="s">
        <v>2835</v>
      </c>
      <c r="C35" s="19"/>
      <c r="D35" s="19"/>
      <c r="E35" s="19"/>
      <c r="F35" s="19"/>
      <c r="G35" s="19"/>
      <c r="H35" s="19"/>
      <c r="I35" s="19"/>
      <c r="J35" s="19"/>
      <c r="K35" s="19"/>
      <c r="L35" s="19"/>
      <c r="M35" s="19"/>
      <c r="N35" s="19"/>
    </row>
  </sheetData>
  <mergeCells>
    <mergeCell ref="A2:B4"/>
    <mergeCell ref="C2:N2"/>
  </mergeCells>
  <dataValidations count="30">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s>
  <headerFooter/>
</worksheet>
</file>

<file path=xl/worksheets/sheet56.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2802</v>
      </c>
      <c r="B1" s="0" t="s">
        <v>2803</v>
      </c>
    </row>
    <row r="2">
      <c r="A2" s="11" t="s">
        <v>123</v>
      </c>
      <c r="B2" s="12" t="s">
        <v>123</v>
      </c>
      <c r="C2" s="13" t="s">
        <v>123</v>
      </c>
      <c r="D2" s="6" t="s">
        <v>3455</v>
      </c>
      <c r="E2" s="17" t="s">
        <v>3455</v>
      </c>
      <c r="F2" s="17" t="s">
        <v>3455</v>
      </c>
      <c r="G2" s="17" t="s">
        <v>3455</v>
      </c>
      <c r="H2" s="6" t="s">
        <v>3456</v>
      </c>
      <c r="I2" s="17" t="s">
        <v>3456</v>
      </c>
      <c r="J2" s="17" t="s">
        <v>3456</v>
      </c>
      <c r="K2" s="17" t="s">
        <v>3456</v>
      </c>
      <c r="L2" s="6" t="s">
        <v>3310</v>
      </c>
    </row>
    <row r="3">
      <c r="A3" s="20" t="s">
        <v>123</v>
      </c>
      <c r="B3" s="22" t="s">
        <v>123</v>
      </c>
      <c r="C3" s="21" t="s">
        <v>123</v>
      </c>
      <c r="D3" s="6" t="s">
        <v>3285</v>
      </c>
      <c r="E3" s="17" t="s">
        <v>3285</v>
      </c>
      <c r="F3" s="6" t="s">
        <v>3291</v>
      </c>
      <c r="G3" s="17" t="s">
        <v>3291</v>
      </c>
      <c r="H3" s="6" t="s">
        <v>3285</v>
      </c>
      <c r="I3" s="17" t="s">
        <v>3285</v>
      </c>
      <c r="J3" s="6" t="s">
        <v>3291</v>
      </c>
      <c r="K3" s="17" t="s">
        <v>3291</v>
      </c>
      <c r="L3" s="9"/>
    </row>
    <row r="4">
      <c r="A4" s="20" t="s">
        <v>123</v>
      </c>
      <c r="B4" s="22" t="s">
        <v>123</v>
      </c>
      <c r="C4" s="21" t="s">
        <v>123</v>
      </c>
      <c r="D4" s="6" t="s">
        <v>3457</v>
      </c>
      <c r="E4" s="6" t="s">
        <v>3445</v>
      </c>
      <c r="F4" s="6" t="s">
        <v>3292</v>
      </c>
      <c r="G4" s="6" t="s">
        <v>3458</v>
      </c>
      <c r="H4" s="6" t="s">
        <v>3457</v>
      </c>
      <c r="I4" s="6" t="s">
        <v>3445</v>
      </c>
      <c r="J4" s="6" t="s">
        <v>3292</v>
      </c>
      <c r="K4" s="6" t="s">
        <v>3458</v>
      </c>
      <c r="L4" s="9"/>
    </row>
    <row r="5">
      <c r="A5" s="14" t="s">
        <v>123</v>
      </c>
      <c r="B5" s="15" t="s">
        <v>123</v>
      </c>
      <c r="C5" s="16" t="s">
        <v>123</v>
      </c>
      <c r="D5" s="8" t="s">
        <v>2836</v>
      </c>
      <c r="E5" s="8" t="s">
        <v>2901</v>
      </c>
      <c r="F5" s="8" t="s">
        <v>2902</v>
      </c>
      <c r="G5" s="8" t="s">
        <v>2903</v>
      </c>
      <c r="H5" s="8" t="s">
        <v>2888</v>
      </c>
      <c r="I5" s="8" t="s">
        <v>2889</v>
      </c>
      <c r="J5" s="8" t="s">
        <v>2890</v>
      </c>
      <c r="K5" s="8" t="s">
        <v>2891</v>
      </c>
      <c r="L5" s="8" t="s">
        <v>2892</v>
      </c>
    </row>
    <row r="6">
      <c r="A6" s="6" t="s">
        <v>3312</v>
      </c>
      <c r="B6" s="6" t="s">
        <v>3313</v>
      </c>
      <c r="C6" s="8" t="s">
        <v>2838</v>
      </c>
      <c r="D6" s="10"/>
      <c r="E6" s="10"/>
      <c r="F6" s="10"/>
      <c r="G6" s="10"/>
      <c r="H6" s="10"/>
      <c r="I6" s="10"/>
      <c r="J6" s="10"/>
      <c r="K6" s="10"/>
      <c r="L6" s="10"/>
    </row>
    <row r="7">
      <c r="A7" s="18"/>
      <c r="B7" s="6" t="s">
        <v>3314</v>
      </c>
      <c r="C7" s="8" t="s">
        <v>2840</v>
      </c>
      <c r="D7" s="10"/>
      <c r="E7" s="10"/>
      <c r="F7" s="10"/>
      <c r="G7" s="10"/>
      <c r="H7" s="10"/>
      <c r="I7" s="10"/>
      <c r="J7" s="10"/>
      <c r="K7" s="10"/>
      <c r="L7" s="10"/>
    </row>
    <row r="8">
      <c r="A8" s="18"/>
      <c r="B8" s="6" t="s">
        <v>3315</v>
      </c>
      <c r="C8" s="8" t="s">
        <v>2907</v>
      </c>
      <c r="D8" s="10"/>
      <c r="E8" s="10"/>
      <c r="F8" s="10"/>
      <c r="G8" s="10"/>
      <c r="H8" s="10"/>
      <c r="I8" s="10"/>
      <c r="J8" s="10"/>
      <c r="K8" s="10"/>
      <c r="L8" s="10"/>
    </row>
    <row r="9">
      <c r="A9" s="18"/>
      <c r="B9" s="6" t="s">
        <v>3316</v>
      </c>
      <c r="C9" s="8" t="s">
        <v>2842</v>
      </c>
      <c r="D9" s="10"/>
      <c r="E9" s="10"/>
      <c r="F9" s="10"/>
      <c r="G9" s="10"/>
      <c r="H9" s="10"/>
      <c r="I9" s="10"/>
      <c r="J9" s="10"/>
      <c r="K9" s="10"/>
      <c r="L9" s="10"/>
    </row>
    <row r="10">
      <c r="A10" s="18"/>
      <c r="B10" s="6" t="s">
        <v>3317</v>
      </c>
      <c r="C10" s="8" t="s">
        <v>2844</v>
      </c>
      <c r="D10" s="10"/>
      <c r="E10" s="10"/>
      <c r="F10" s="10"/>
      <c r="G10" s="10"/>
      <c r="H10" s="10"/>
      <c r="I10" s="10"/>
      <c r="J10" s="10"/>
      <c r="K10" s="10"/>
      <c r="L10" s="10"/>
    </row>
    <row r="11">
      <c r="A11" s="18"/>
      <c r="B11" s="6" t="s">
        <v>3318</v>
      </c>
      <c r="C11" s="8" t="s">
        <v>2911</v>
      </c>
      <c r="D11" s="10"/>
      <c r="E11" s="10"/>
      <c r="F11" s="10"/>
      <c r="G11" s="10"/>
      <c r="H11" s="10"/>
      <c r="I11" s="10"/>
      <c r="J11" s="10"/>
      <c r="K11" s="10"/>
      <c r="L11" s="10"/>
    </row>
    <row r="12">
      <c r="A12" s="18"/>
      <c r="B12" s="6" t="s">
        <v>3319</v>
      </c>
      <c r="C12" s="8" t="s">
        <v>2846</v>
      </c>
      <c r="D12" s="10"/>
      <c r="E12" s="10"/>
      <c r="F12" s="10"/>
      <c r="G12" s="10"/>
      <c r="H12" s="10"/>
      <c r="I12" s="10"/>
      <c r="J12" s="10"/>
      <c r="K12" s="10"/>
      <c r="L12" s="10"/>
    </row>
    <row r="13">
      <c r="A13" s="18"/>
      <c r="B13" s="6" t="s">
        <v>3320</v>
      </c>
      <c r="C13" s="8" t="s">
        <v>2848</v>
      </c>
      <c r="D13" s="10"/>
      <c r="E13" s="10"/>
      <c r="F13" s="10"/>
      <c r="G13" s="10"/>
      <c r="H13" s="10"/>
      <c r="I13" s="10"/>
      <c r="J13" s="10"/>
      <c r="K13" s="10"/>
      <c r="L13" s="10"/>
    </row>
    <row r="14">
      <c r="A14" s="18"/>
      <c r="B14" s="6" t="s">
        <v>3321</v>
      </c>
      <c r="C14" s="8" t="s">
        <v>2852</v>
      </c>
      <c r="D14" s="10"/>
      <c r="E14" s="10"/>
      <c r="F14" s="10"/>
      <c r="G14" s="10"/>
      <c r="H14" s="10"/>
      <c r="I14" s="10"/>
      <c r="J14" s="10"/>
      <c r="K14" s="10"/>
      <c r="L14" s="10"/>
    </row>
    <row r="15">
      <c r="A15" s="18"/>
      <c r="B15" s="6" t="s">
        <v>3322</v>
      </c>
      <c r="C15" s="8" t="s">
        <v>2854</v>
      </c>
      <c r="D15" s="10"/>
      <c r="E15" s="10"/>
      <c r="F15" s="10"/>
      <c r="G15" s="10"/>
      <c r="H15" s="10"/>
      <c r="I15" s="10"/>
      <c r="J15" s="10"/>
      <c r="K15" s="10"/>
      <c r="L15" s="10"/>
    </row>
    <row r="16">
      <c r="A16" s="18"/>
      <c r="B16" s="6" t="s">
        <v>3323</v>
      </c>
      <c r="C16" s="8" t="s">
        <v>2856</v>
      </c>
      <c r="D16" s="10"/>
      <c r="E16" s="10"/>
      <c r="F16" s="10"/>
      <c r="G16" s="10"/>
      <c r="H16" s="10"/>
      <c r="I16" s="10"/>
      <c r="J16" s="10"/>
      <c r="K16" s="10"/>
      <c r="L16" s="10"/>
    </row>
    <row r="17">
      <c r="A17" s="18"/>
      <c r="B17" s="6" t="s">
        <v>3324</v>
      </c>
      <c r="C17" s="8" t="s">
        <v>2858</v>
      </c>
      <c r="D17" s="10"/>
      <c r="E17" s="10"/>
      <c r="F17" s="10"/>
      <c r="G17" s="10"/>
      <c r="H17" s="10"/>
      <c r="I17" s="10"/>
      <c r="J17" s="10"/>
      <c r="K17" s="10"/>
      <c r="L17" s="10"/>
    </row>
    <row r="18">
      <c r="A18" s="18"/>
      <c r="B18" s="6" t="s">
        <v>3325</v>
      </c>
      <c r="C18" s="8" t="s">
        <v>2860</v>
      </c>
      <c r="D18" s="10"/>
      <c r="E18" s="10"/>
      <c r="F18" s="10"/>
      <c r="G18" s="10"/>
      <c r="H18" s="10"/>
      <c r="I18" s="10"/>
      <c r="J18" s="10"/>
      <c r="K18" s="10"/>
      <c r="L18" s="10"/>
    </row>
    <row r="19">
      <c r="A19" s="18"/>
      <c r="B19" s="6" t="s">
        <v>3326</v>
      </c>
      <c r="C19" s="8" t="s">
        <v>2862</v>
      </c>
      <c r="D19" s="10"/>
      <c r="E19" s="10"/>
      <c r="F19" s="10"/>
      <c r="G19" s="10"/>
      <c r="H19" s="10"/>
      <c r="I19" s="10"/>
      <c r="J19" s="10"/>
      <c r="K19" s="10"/>
      <c r="L19" s="10"/>
    </row>
    <row r="20">
      <c r="A20" s="18"/>
      <c r="B20" s="6" t="s">
        <v>3327</v>
      </c>
      <c r="C20" s="8" t="s">
        <v>2864</v>
      </c>
      <c r="D20" s="10"/>
      <c r="E20" s="10"/>
      <c r="F20" s="10"/>
      <c r="G20" s="10"/>
      <c r="H20" s="10"/>
      <c r="I20" s="10"/>
      <c r="J20" s="10"/>
      <c r="K20" s="10"/>
      <c r="L20" s="10"/>
    </row>
    <row r="21">
      <c r="A21" s="18"/>
      <c r="B21" s="6" t="s">
        <v>3328</v>
      </c>
      <c r="C21" s="8" t="s">
        <v>2921</v>
      </c>
      <c r="D21" s="10"/>
      <c r="E21" s="10"/>
      <c r="F21" s="10"/>
      <c r="G21" s="10"/>
      <c r="H21" s="10"/>
      <c r="I21" s="10"/>
      <c r="J21" s="10"/>
      <c r="K21" s="10"/>
      <c r="L21" s="10"/>
    </row>
    <row r="22">
      <c r="A22" s="18"/>
      <c r="B22" s="6" t="s">
        <v>3329</v>
      </c>
      <c r="C22" s="8" t="s">
        <v>2866</v>
      </c>
      <c r="D22" s="10"/>
      <c r="E22" s="10"/>
      <c r="F22" s="10"/>
      <c r="G22" s="10"/>
      <c r="H22" s="10"/>
      <c r="I22" s="10"/>
      <c r="J22" s="10"/>
      <c r="K22" s="10"/>
      <c r="L22" s="10"/>
    </row>
    <row r="23">
      <c r="A23" s="18"/>
      <c r="B23" s="6" t="s">
        <v>3330</v>
      </c>
      <c r="C23" s="8" t="s">
        <v>2868</v>
      </c>
      <c r="D23" s="10"/>
      <c r="E23" s="10"/>
      <c r="F23" s="10"/>
      <c r="G23" s="10"/>
      <c r="H23" s="10"/>
      <c r="I23" s="10"/>
      <c r="J23" s="10"/>
      <c r="K23" s="10"/>
      <c r="L23" s="10"/>
    </row>
    <row r="24">
      <c r="A24" s="18"/>
      <c r="B24" s="6" t="s">
        <v>3331</v>
      </c>
      <c r="C24" s="8" t="s">
        <v>2870</v>
      </c>
      <c r="D24" s="10"/>
      <c r="E24" s="10"/>
      <c r="F24" s="10"/>
      <c r="G24" s="10"/>
      <c r="H24" s="10"/>
      <c r="I24" s="10"/>
      <c r="J24" s="10"/>
      <c r="K24" s="10"/>
      <c r="L24" s="10"/>
    </row>
    <row r="25">
      <c r="A25" s="18"/>
      <c r="B25" s="6" t="s">
        <v>3332</v>
      </c>
      <c r="C25" s="8" t="s">
        <v>2872</v>
      </c>
      <c r="D25" s="10"/>
      <c r="E25" s="10"/>
      <c r="F25" s="10"/>
      <c r="G25" s="10"/>
      <c r="H25" s="10"/>
      <c r="I25" s="10"/>
      <c r="J25" s="10"/>
      <c r="K25" s="10"/>
      <c r="L25" s="10"/>
    </row>
    <row r="26">
      <c r="A26" s="18"/>
      <c r="B26" s="6" t="s">
        <v>3333</v>
      </c>
      <c r="C26" s="8" t="s">
        <v>2874</v>
      </c>
      <c r="D26" s="10"/>
      <c r="E26" s="10"/>
      <c r="F26" s="10"/>
      <c r="G26" s="10"/>
      <c r="H26" s="10"/>
      <c r="I26" s="10"/>
      <c r="J26" s="10"/>
      <c r="K26" s="10"/>
      <c r="L26" s="10"/>
    </row>
    <row r="27">
      <c r="A27" s="18"/>
      <c r="B27" s="6" t="s">
        <v>3334</v>
      </c>
      <c r="C27" s="8" t="s">
        <v>2941</v>
      </c>
      <c r="D27" s="10"/>
      <c r="E27" s="10"/>
      <c r="F27" s="10"/>
      <c r="G27" s="10"/>
      <c r="H27" s="10"/>
      <c r="I27" s="10"/>
      <c r="J27" s="10"/>
      <c r="K27" s="10"/>
      <c r="L27" s="10"/>
    </row>
    <row r="28">
      <c r="A28" s="18"/>
      <c r="B28" s="6" t="s">
        <v>3335</v>
      </c>
      <c r="C28" s="8" t="s">
        <v>2943</v>
      </c>
      <c r="D28" s="10"/>
      <c r="E28" s="10"/>
      <c r="F28" s="10"/>
      <c r="G28" s="10"/>
      <c r="H28" s="10"/>
      <c r="I28" s="10"/>
      <c r="J28" s="10"/>
      <c r="K28" s="10"/>
      <c r="L28" s="10"/>
    </row>
    <row r="29">
      <c r="A29" s="18"/>
      <c r="B29" s="6" t="s">
        <v>3336</v>
      </c>
      <c r="C29" s="8" t="s">
        <v>2945</v>
      </c>
      <c r="D29" s="10"/>
      <c r="E29" s="10"/>
      <c r="F29" s="10"/>
      <c r="G29" s="10"/>
      <c r="H29" s="10"/>
      <c r="I29" s="10"/>
      <c r="J29" s="10"/>
      <c r="K29" s="10"/>
      <c r="L29" s="10"/>
    </row>
    <row r="30">
      <c r="A30" s="18"/>
      <c r="B30" s="6" t="s">
        <v>3337</v>
      </c>
      <c r="C30" s="8" t="s">
        <v>2876</v>
      </c>
      <c r="D30" s="10"/>
      <c r="E30" s="10"/>
      <c r="F30" s="10"/>
      <c r="G30" s="10"/>
      <c r="H30" s="10"/>
      <c r="I30" s="10"/>
      <c r="J30" s="10"/>
      <c r="K30" s="10"/>
      <c r="L30" s="10"/>
    </row>
    <row r="31">
      <c r="A31" s="18"/>
      <c r="B31" s="6" t="s">
        <v>3338</v>
      </c>
      <c r="C31" s="8" t="s">
        <v>3290</v>
      </c>
      <c r="D31" s="10"/>
      <c r="E31" s="10"/>
      <c r="F31" s="10"/>
      <c r="G31" s="10"/>
      <c r="H31" s="10"/>
      <c r="I31" s="10"/>
      <c r="J31" s="10"/>
      <c r="K31" s="10"/>
      <c r="L31" s="10"/>
    </row>
    <row r="32">
      <c r="A32" s="18"/>
      <c r="B32" s="6" t="s">
        <v>3339</v>
      </c>
      <c r="C32" s="8" t="s">
        <v>3293</v>
      </c>
      <c r="D32" s="10"/>
      <c r="E32" s="10"/>
      <c r="F32" s="10"/>
      <c r="G32" s="10"/>
      <c r="H32" s="10"/>
      <c r="I32" s="10"/>
      <c r="J32" s="10"/>
      <c r="K32" s="10"/>
      <c r="L32" s="10"/>
    </row>
    <row r="33">
      <c r="A33" s="18"/>
      <c r="B33" s="6" t="s">
        <v>3340</v>
      </c>
      <c r="C33" s="8" t="s">
        <v>3295</v>
      </c>
      <c r="D33" s="10"/>
      <c r="E33" s="10"/>
      <c r="F33" s="10"/>
      <c r="G33" s="10"/>
      <c r="H33" s="10"/>
      <c r="I33" s="10"/>
      <c r="J33" s="10"/>
      <c r="K33" s="10"/>
      <c r="L33" s="10"/>
    </row>
    <row r="34">
      <c r="A34" s="18"/>
      <c r="B34" s="6" t="s">
        <v>3341</v>
      </c>
      <c r="C34" s="8" t="s">
        <v>3297</v>
      </c>
      <c r="D34" s="10"/>
      <c r="E34" s="10"/>
      <c r="F34" s="10"/>
      <c r="G34" s="10"/>
      <c r="H34" s="10"/>
      <c r="I34" s="10"/>
      <c r="J34" s="10"/>
      <c r="K34" s="10"/>
      <c r="L34" s="10"/>
    </row>
    <row r="35">
      <c r="A35" s="18"/>
      <c r="B35" s="6" t="s">
        <v>3342</v>
      </c>
      <c r="C35" s="8" t="s">
        <v>2947</v>
      </c>
      <c r="D35" s="10"/>
      <c r="E35" s="10"/>
      <c r="F35" s="10"/>
      <c r="G35" s="10"/>
      <c r="H35" s="10"/>
      <c r="I35" s="10"/>
      <c r="J35" s="10"/>
      <c r="K35" s="10"/>
      <c r="L35" s="10"/>
    </row>
    <row r="36">
      <c r="A36" s="18"/>
      <c r="B36" s="6" t="s">
        <v>3459</v>
      </c>
      <c r="C36" s="8" t="s">
        <v>2949</v>
      </c>
      <c r="D36" s="10"/>
      <c r="E36" s="10"/>
      <c r="F36" s="10"/>
      <c r="G36" s="10"/>
      <c r="H36" s="10"/>
      <c r="I36" s="10"/>
      <c r="J36" s="10"/>
      <c r="K36" s="10"/>
      <c r="L36" s="10"/>
    </row>
  </sheetData>
  <mergeCells>
    <mergeCell ref="A2:C5"/>
    <mergeCell ref="D2:G2"/>
    <mergeCell ref="H2:K2"/>
    <mergeCell ref="D3:E3"/>
    <mergeCell ref="F3:G3"/>
    <mergeCell ref="H3:I3"/>
    <mergeCell ref="J3:K3"/>
  </mergeCells>
  <headerFooter/>
</worksheet>
</file>

<file path=xl/worksheets/sheet5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3388</v>
      </c>
      <c r="B1" s="0" t="s">
        <v>807</v>
      </c>
    </row>
    <row r="2">
      <c r="A2" s="3" t="s">
        <v>3380</v>
      </c>
      <c r="B2" s="0" t="s">
        <v>752</v>
      </c>
    </row>
    <row r="3">
      <c r="A3" s="3" t="s">
        <v>3381</v>
      </c>
      <c r="B3" s="0" t="s">
        <v>708</v>
      </c>
    </row>
    <row r="4">
      <c r="A4" s="3" t="s">
        <v>2970</v>
      </c>
      <c r="B4" s="0" t="s">
        <v>806</v>
      </c>
    </row>
    <row r="5">
      <c r="A5" s="3" t="s">
        <v>2802</v>
      </c>
      <c r="B5" s="0" t="s">
        <v>2803</v>
      </c>
    </row>
    <row r="6">
      <c r="A6" s="11" t="s">
        <v>125</v>
      </c>
      <c r="B6" s="13" t="s">
        <v>125</v>
      </c>
      <c r="C6" s="6" t="s">
        <v>3460</v>
      </c>
      <c r="D6" s="6" t="s">
        <v>3313</v>
      </c>
      <c r="E6" s="6" t="s">
        <v>3314</v>
      </c>
      <c r="F6" s="6" t="s">
        <v>3315</v>
      </c>
      <c r="G6" s="6" t="s">
        <v>3316</v>
      </c>
      <c r="H6" s="6" t="s">
        <v>3317</v>
      </c>
      <c r="I6" s="6" t="s">
        <v>3318</v>
      </c>
      <c r="J6" s="6" t="s">
        <v>3319</v>
      </c>
      <c r="K6" s="6" t="s">
        <v>3320</v>
      </c>
      <c r="L6" s="6" t="s">
        <v>3321</v>
      </c>
      <c r="M6" s="6" t="s">
        <v>3322</v>
      </c>
      <c r="N6" s="6" t="s">
        <v>3323</v>
      </c>
      <c r="O6" s="6" t="s">
        <v>3324</v>
      </c>
      <c r="P6" s="6" t="s">
        <v>3325</v>
      </c>
      <c r="Q6" s="6" t="s">
        <v>3326</v>
      </c>
      <c r="R6" s="6" t="s">
        <v>3461</v>
      </c>
    </row>
    <row r="7">
      <c r="A7" s="14" t="s">
        <v>125</v>
      </c>
      <c r="B7" s="16" t="s">
        <v>125</v>
      </c>
      <c r="C7" s="8" t="s">
        <v>2836</v>
      </c>
      <c r="D7" s="8" t="s">
        <v>2901</v>
      </c>
      <c r="E7" s="8" t="s">
        <v>2902</v>
      </c>
      <c r="F7" s="8" t="s">
        <v>2903</v>
      </c>
      <c r="G7" s="8" t="s">
        <v>2888</v>
      </c>
      <c r="H7" s="8" t="s">
        <v>2889</v>
      </c>
      <c r="I7" s="8" t="s">
        <v>2890</v>
      </c>
      <c r="J7" s="8" t="s">
        <v>2891</v>
      </c>
      <c r="K7" s="8" t="s">
        <v>2892</v>
      </c>
      <c r="L7" s="8" t="s">
        <v>3014</v>
      </c>
      <c r="M7" s="8" t="s">
        <v>3015</v>
      </c>
      <c r="N7" s="8" t="s">
        <v>2895</v>
      </c>
      <c r="O7" s="8" t="s">
        <v>3016</v>
      </c>
      <c r="P7" s="8" t="s">
        <v>3017</v>
      </c>
      <c r="Q7" s="8" t="s">
        <v>3018</v>
      </c>
      <c r="R7" s="8" t="s">
        <v>3019</v>
      </c>
    </row>
    <row r="8">
      <c r="A8" s="6" t="s">
        <v>3462</v>
      </c>
      <c r="B8" s="8" t="s">
        <v>2854</v>
      </c>
      <c r="C8" s="19"/>
      <c r="D8" s="19"/>
      <c r="E8" s="19"/>
      <c r="F8" s="19"/>
      <c r="G8" s="19"/>
      <c r="H8" s="19"/>
      <c r="I8" s="19"/>
      <c r="J8" s="19"/>
      <c r="K8" s="19"/>
      <c r="L8" s="19"/>
      <c r="M8" s="19"/>
      <c r="N8" s="19"/>
      <c r="O8" s="19"/>
      <c r="P8" s="19"/>
      <c r="Q8" s="19"/>
      <c r="R8" s="10"/>
    </row>
    <row r="9">
      <c r="A9" s="6" t="s">
        <v>3397</v>
      </c>
      <c r="B9" s="8" t="s">
        <v>2856</v>
      </c>
      <c r="C9" s="10"/>
      <c r="D9" s="10"/>
      <c r="E9" s="10"/>
      <c r="F9" s="10"/>
      <c r="G9" s="10"/>
      <c r="H9" s="10"/>
      <c r="I9" s="10"/>
      <c r="J9" s="10"/>
      <c r="K9" s="10"/>
      <c r="L9" s="10"/>
      <c r="M9" s="10"/>
      <c r="N9" s="10"/>
      <c r="O9" s="10"/>
      <c r="P9" s="10"/>
      <c r="Q9" s="10"/>
      <c r="R9" s="19"/>
    </row>
    <row r="10">
      <c r="A10" s="6" t="s">
        <v>3398</v>
      </c>
      <c r="B10" s="8" t="s">
        <v>2858</v>
      </c>
      <c r="C10" s="10"/>
      <c r="D10" s="10"/>
      <c r="E10" s="10"/>
      <c r="F10" s="10"/>
      <c r="G10" s="10"/>
      <c r="H10" s="10"/>
      <c r="I10" s="10"/>
      <c r="J10" s="10"/>
      <c r="K10" s="10"/>
      <c r="L10" s="10"/>
      <c r="M10" s="10"/>
      <c r="N10" s="10"/>
      <c r="O10" s="10"/>
      <c r="P10" s="10"/>
      <c r="Q10" s="19"/>
      <c r="R10" s="19"/>
    </row>
    <row r="11">
      <c r="A11" s="6" t="s">
        <v>3399</v>
      </c>
      <c r="B11" s="8" t="s">
        <v>2860</v>
      </c>
      <c r="C11" s="10"/>
      <c r="D11" s="10"/>
      <c r="E11" s="10"/>
      <c r="F11" s="10"/>
      <c r="G11" s="10"/>
      <c r="H11" s="10"/>
      <c r="I11" s="10"/>
      <c r="J11" s="10"/>
      <c r="K11" s="10"/>
      <c r="L11" s="10"/>
      <c r="M11" s="10"/>
      <c r="N11" s="10"/>
      <c r="O11" s="10"/>
      <c r="P11" s="19"/>
      <c r="Q11" s="19"/>
      <c r="R11" s="19"/>
    </row>
    <row r="12">
      <c r="A12" s="6" t="s">
        <v>3400</v>
      </c>
      <c r="B12" s="8" t="s">
        <v>2862</v>
      </c>
      <c r="C12" s="10"/>
      <c r="D12" s="10"/>
      <c r="E12" s="10"/>
      <c r="F12" s="10"/>
      <c r="G12" s="10"/>
      <c r="H12" s="10"/>
      <c r="I12" s="10"/>
      <c r="J12" s="10"/>
      <c r="K12" s="10"/>
      <c r="L12" s="10"/>
      <c r="M12" s="10"/>
      <c r="N12" s="10"/>
      <c r="O12" s="19"/>
      <c r="P12" s="19"/>
      <c r="Q12" s="19"/>
      <c r="R12" s="19"/>
    </row>
    <row r="13">
      <c r="A13" s="6" t="s">
        <v>3401</v>
      </c>
      <c r="B13" s="8" t="s">
        <v>2864</v>
      </c>
      <c r="C13" s="10"/>
      <c r="D13" s="10"/>
      <c r="E13" s="10"/>
      <c r="F13" s="10"/>
      <c r="G13" s="10"/>
      <c r="H13" s="10"/>
      <c r="I13" s="10"/>
      <c r="J13" s="10"/>
      <c r="K13" s="10"/>
      <c r="L13" s="10"/>
      <c r="M13" s="10"/>
      <c r="N13" s="19"/>
      <c r="O13" s="19"/>
      <c r="P13" s="19"/>
      <c r="Q13" s="19"/>
      <c r="R13" s="19"/>
    </row>
    <row r="14">
      <c r="A14" s="6" t="s">
        <v>3402</v>
      </c>
      <c r="B14" s="8" t="s">
        <v>2921</v>
      </c>
      <c r="C14" s="10"/>
      <c r="D14" s="10"/>
      <c r="E14" s="10"/>
      <c r="F14" s="10"/>
      <c r="G14" s="10"/>
      <c r="H14" s="10"/>
      <c r="I14" s="10"/>
      <c r="J14" s="10"/>
      <c r="K14" s="10"/>
      <c r="L14" s="10"/>
      <c r="M14" s="19"/>
      <c r="N14" s="19"/>
      <c r="O14" s="19"/>
      <c r="P14" s="19"/>
      <c r="Q14" s="19"/>
      <c r="R14" s="19"/>
    </row>
    <row r="15">
      <c r="A15" s="6" t="s">
        <v>3403</v>
      </c>
      <c r="B15" s="8" t="s">
        <v>2866</v>
      </c>
      <c r="C15" s="10"/>
      <c r="D15" s="10"/>
      <c r="E15" s="10"/>
      <c r="F15" s="10"/>
      <c r="G15" s="10"/>
      <c r="H15" s="10"/>
      <c r="I15" s="10"/>
      <c r="J15" s="10"/>
      <c r="K15" s="10"/>
      <c r="L15" s="19"/>
      <c r="M15" s="19"/>
      <c r="N15" s="19"/>
      <c r="O15" s="19"/>
      <c r="P15" s="19"/>
      <c r="Q15" s="19"/>
      <c r="R15" s="19"/>
    </row>
    <row r="16">
      <c r="A16" s="6" t="s">
        <v>3404</v>
      </c>
      <c r="B16" s="8" t="s">
        <v>2868</v>
      </c>
      <c r="C16" s="10"/>
      <c r="D16" s="10"/>
      <c r="E16" s="10"/>
      <c r="F16" s="10"/>
      <c r="G16" s="10"/>
      <c r="H16" s="10"/>
      <c r="I16" s="10"/>
      <c r="J16" s="10"/>
      <c r="K16" s="19"/>
      <c r="L16" s="19"/>
      <c r="M16" s="19"/>
      <c r="N16" s="19"/>
      <c r="O16" s="19"/>
      <c r="P16" s="19"/>
      <c r="Q16" s="19"/>
      <c r="R16" s="19"/>
    </row>
    <row r="17">
      <c r="A17" s="6" t="s">
        <v>3405</v>
      </c>
      <c r="B17" s="8" t="s">
        <v>2870</v>
      </c>
      <c r="C17" s="10"/>
      <c r="D17" s="10"/>
      <c r="E17" s="10"/>
      <c r="F17" s="10"/>
      <c r="G17" s="10"/>
      <c r="H17" s="10"/>
      <c r="I17" s="10"/>
      <c r="J17" s="19"/>
      <c r="K17" s="19"/>
      <c r="L17" s="19"/>
      <c r="M17" s="19"/>
      <c r="N17" s="19"/>
      <c r="O17" s="19"/>
      <c r="P17" s="19"/>
      <c r="Q17" s="19"/>
      <c r="R17" s="19"/>
    </row>
    <row r="18">
      <c r="A18" s="6" t="s">
        <v>3406</v>
      </c>
      <c r="B18" s="8" t="s">
        <v>2872</v>
      </c>
      <c r="C18" s="10"/>
      <c r="D18" s="10"/>
      <c r="E18" s="10"/>
      <c r="F18" s="10"/>
      <c r="G18" s="10"/>
      <c r="H18" s="10"/>
      <c r="I18" s="19"/>
      <c r="J18" s="19"/>
      <c r="K18" s="19"/>
      <c r="L18" s="19"/>
      <c r="M18" s="19"/>
      <c r="N18" s="19"/>
      <c r="O18" s="19"/>
      <c r="P18" s="19"/>
      <c r="Q18" s="19"/>
      <c r="R18" s="19"/>
    </row>
    <row r="19">
      <c r="A19" s="6" t="s">
        <v>3407</v>
      </c>
      <c r="B19" s="8" t="s">
        <v>2874</v>
      </c>
      <c r="C19" s="10"/>
      <c r="D19" s="10"/>
      <c r="E19" s="10"/>
      <c r="F19" s="10"/>
      <c r="G19" s="10"/>
      <c r="H19" s="19"/>
      <c r="I19" s="19"/>
      <c r="J19" s="19"/>
      <c r="K19" s="19"/>
      <c r="L19" s="19"/>
      <c r="M19" s="19"/>
      <c r="N19" s="19"/>
      <c r="O19" s="19"/>
      <c r="P19" s="19"/>
      <c r="Q19" s="19"/>
      <c r="R19" s="19"/>
    </row>
    <row r="20">
      <c r="A20" s="6" t="s">
        <v>3408</v>
      </c>
      <c r="B20" s="8" t="s">
        <v>2941</v>
      </c>
      <c r="C20" s="10"/>
      <c r="D20" s="10"/>
      <c r="E20" s="10"/>
      <c r="F20" s="10"/>
      <c r="G20" s="19"/>
      <c r="H20" s="19"/>
      <c r="I20" s="19"/>
      <c r="J20" s="19"/>
      <c r="K20" s="19"/>
      <c r="L20" s="19"/>
      <c r="M20" s="19"/>
      <c r="N20" s="19"/>
      <c r="O20" s="19"/>
      <c r="P20" s="19"/>
      <c r="Q20" s="19"/>
      <c r="R20" s="19"/>
    </row>
    <row r="21">
      <c r="A21" s="6" t="s">
        <v>3409</v>
      </c>
      <c r="B21" s="8" t="s">
        <v>2943</v>
      </c>
      <c r="C21" s="10"/>
      <c r="D21" s="10"/>
      <c r="E21" s="10"/>
      <c r="F21" s="19"/>
      <c r="G21" s="19"/>
      <c r="H21" s="19"/>
      <c r="I21" s="19"/>
      <c r="J21" s="19"/>
      <c r="K21" s="19"/>
      <c r="L21" s="19"/>
      <c r="M21" s="19"/>
      <c r="N21" s="19"/>
      <c r="O21" s="19"/>
      <c r="P21" s="19"/>
      <c r="Q21" s="19"/>
      <c r="R21" s="19"/>
    </row>
    <row r="22">
      <c r="A22" s="6" t="s">
        <v>3410</v>
      </c>
      <c r="B22" s="8" t="s">
        <v>2945</v>
      </c>
      <c r="C22" s="10"/>
      <c r="D22" s="10"/>
      <c r="E22" s="19"/>
      <c r="F22" s="19"/>
      <c r="G22" s="19"/>
      <c r="H22" s="19"/>
      <c r="I22" s="19"/>
      <c r="J22" s="19"/>
      <c r="K22" s="19"/>
      <c r="L22" s="19"/>
      <c r="M22" s="19"/>
      <c r="N22" s="19"/>
      <c r="O22" s="19"/>
      <c r="P22" s="19"/>
      <c r="Q22" s="19"/>
      <c r="R22" s="19"/>
    </row>
    <row r="23">
      <c r="A23" s="6" t="s">
        <v>3411</v>
      </c>
      <c r="B23" s="8" t="s">
        <v>2876</v>
      </c>
      <c r="C23" s="10"/>
      <c r="D23" s="19"/>
      <c r="E23" s="19"/>
      <c r="F23" s="19"/>
      <c r="G23" s="19"/>
      <c r="H23" s="19"/>
      <c r="I23" s="19"/>
      <c r="J23" s="19"/>
      <c r="K23" s="19"/>
      <c r="L23" s="19"/>
      <c r="M23" s="19"/>
      <c r="N23" s="19"/>
      <c r="O23" s="19"/>
      <c r="P23" s="19"/>
      <c r="Q23" s="19"/>
      <c r="R23" s="19"/>
    </row>
    <row r="25">
      <c r="A25" s="3" t="s">
        <v>3388</v>
      </c>
      <c r="B25" s="0" t="s">
        <v>710</v>
      </c>
    </row>
    <row r="26">
      <c r="A26" s="3" t="s">
        <v>3380</v>
      </c>
      <c r="B26" s="0" t="s">
        <v>752</v>
      </c>
    </row>
    <row r="27">
      <c r="A27" s="3" t="s">
        <v>3381</v>
      </c>
      <c r="B27" s="0" t="s">
        <v>708</v>
      </c>
    </row>
    <row r="28">
      <c r="A28" s="3" t="s">
        <v>2970</v>
      </c>
      <c r="B28" s="0" t="s">
        <v>806</v>
      </c>
    </row>
    <row r="29">
      <c r="A29" s="3" t="s">
        <v>2802</v>
      </c>
      <c r="B29" s="0" t="s">
        <v>2803</v>
      </c>
    </row>
    <row r="30">
      <c r="A30" s="11" t="s">
        <v>125</v>
      </c>
      <c r="B30" s="13" t="s">
        <v>125</v>
      </c>
      <c r="C30" s="6" t="s">
        <v>3460</v>
      </c>
      <c r="D30" s="6" t="s">
        <v>3313</v>
      </c>
      <c r="E30" s="6" t="s">
        <v>3314</v>
      </c>
      <c r="F30" s="6" t="s">
        <v>3315</v>
      </c>
      <c r="G30" s="6" t="s">
        <v>3316</v>
      </c>
      <c r="H30" s="6" t="s">
        <v>3317</v>
      </c>
      <c r="I30" s="6" t="s">
        <v>3318</v>
      </c>
      <c r="J30" s="6" t="s">
        <v>3319</v>
      </c>
      <c r="K30" s="6" t="s">
        <v>3320</v>
      </c>
      <c r="L30" s="6" t="s">
        <v>3321</v>
      </c>
      <c r="M30" s="6" t="s">
        <v>3322</v>
      </c>
      <c r="N30" s="6" t="s">
        <v>3323</v>
      </c>
      <c r="O30" s="6" t="s">
        <v>3324</v>
      </c>
      <c r="P30" s="6" t="s">
        <v>3325</v>
      </c>
      <c r="Q30" s="6" t="s">
        <v>3326</v>
      </c>
      <c r="R30" s="6" t="s">
        <v>3461</v>
      </c>
    </row>
    <row r="31">
      <c r="A31" s="14" t="s">
        <v>125</v>
      </c>
      <c r="B31" s="16" t="s">
        <v>125</v>
      </c>
      <c r="C31" s="8" t="s">
        <v>2836</v>
      </c>
      <c r="D31" s="8" t="s">
        <v>2901</v>
      </c>
      <c r="E31" s="8" t="s">
        <v>2902</v>
      </c>
      <c r="F31" s="8" t="s">
        <v>2903</v>
      </c>
      <c r="G31" s="8" t="s">
        <v>2888</v>
      </c>
      <c r="H31" s="8" t="s">
        <v>2889</v>
      </c>
      <c r="I31" s="8" t="s">
        <v>2890</v>
      </c>
      <c r="J31" s="8" t="s">
        <v>2891</v>
      </c>
      <c r="K31" s="8" t="s">
        <v>2892</v>
      </c>
      <c r="L31" s="8" t="s">
        <v>3014</v>
      </c>
      <c r="M31" s="8" t="s">
        <v>3015</v>
      </c>
      <c r="N31" s="8" t="s">
        <v>2895</v>
      </c>
      <c r="O31" s="8" t="s">
        <v>3016</v>
      </c>
      <c r="P31" s="8" t="s">
        <v>3017</v>
      </c>
      <c r="Q31" s="8" t="s">
        <v>3018</v>
      </c>
      <c r="R31" s="8" t="s">
        <v>3019</v>
      </c>
    </row>
    <row r="32">
      <c r="A32" s="6" t="s">
        <v>3462</v>
      </c>
      <c r="B32" s="8" t="s">
        <v>2854</v>
      </c>
      <c r="C32" s="19"/>
      <c r="D32" s="19"/>
      <c r="E32" s="19"/>
      <c r="F32" s="19"/>
      <c r="G32" s="19"/>
      <c r="H32" s="19"/>
      <c r="I32" s="19"/>
      <c r="J32" s="19"/>
      <c r="K32" s="19"/>
      <c r="L32" s="19"/>
      <c r="M32" s="19"/>
      <c r="N32" s="19"/>
      <c r="O32" s="19"/>
      <c r="P32" s="19"/>
      <c r="Q32" s="19"/>
      <c r="R32" s="10"/>
    </row>
    <row r="33">
      <c r="A33" s="6" t="s">
        <v>3397</v>
      </c>
      <c r="B33" s="8" t="s">
        <v>2856</v>
      </c>
      <c r="C33" s="10"/>
      <c r="D33" s="10"/>
      <c r="E33" s="10"/>
      <c r="F33" s="10"/>
      <c r="G33" s="10"/>
      <c r="H33" s="10"/>
      <c r="I33" s="10"/>
      <c r="J33" s="10"/>
      <c r="K33" s="10"/>
      <c r="L33" s="10"/>
      <c r="M33" s="10"/>
      <c r="N33" s="10"/>
      <c r="O33" s="10"/>
      <c r="P33" s="10"/>
      <c r="Q33" s="10"/>
      <c r="R33" s="19"/>
    </row>
    <row r="34">
      <c r="A34" s="6" t="s">
        <v>3398</v>
      </c>
      <c r="B34" s="8" t="s">
        <v>2858</v>
      </c>
      <c r="C34" s="10"/>
      <c r="D34" s="10"/>
      <c r="E34" s="10"/>
      <c r="F34" s="10"/>
      <c r="G34" s="10"/>
      <c r="H34" s="10"/>
      <c r="I34" s="10"/>
      <c r="J34" s="10"/>
      <c r="K34" s="10"/>
      <c r="L34" s="10"/>
      <c r="M34" s="10"/>
      <c r="N34" s="10"/>
      <c r="O34" s="10"/>
      <c r="P34" s="10"/>
      <c r="Q34" s="19"/>
      <c r="R34" s="19"/>
    </row>
    <row r="35">
      <c r="A35" s="6" t="s">
        <v>3399</v>
      </c>
      <c r="B35" s="8" t="s">
        <v>2860</v>
      </c>
      <c r="C35" s="10"/>
      <c r="D35" s="10"/>
      <c r="E35" s="10"/>
      <c r="F35" s="10"/>
      <c r="G35" s="10"/>
      <c r="H35" s="10"/>
      <c r="I35" s="10"/>
      <c r="J35" s="10"/>
      <c r="K35" s="10"/>
      <c r="L35" s="10"/>
      <c r="M35" s="10"/>
      <c r="N35" s="10"/>
      <c r="O35" s="10"/>
      <c r="P35" s="19"/>
      <c r="Q35" s="19"/>
      <c r="R35" s="19"/>
    </row>
    <row r="36">
      <c r="A36" s="6" t="s">
        <v>3400</v>
      </c>
      <c r="B36" s="8" t="s">
        <v>2862</v>
      </c>
      <c r="C36" s="10"/>
      <c r="D36" s="10"/>
      <c r="E36" s="10"/>
      <c r="F36" s="10"/>
      <c r="G36" s="10"/>
      <c r="H36" s="10"/>
      <c r="I36" s="10"/>
      <c r="J36" s="10"/>
      <c r="K36" s="10"/>
      <c r="L36" s="10"/>
      <c r="M36" s="10"/>
      <c r="N36" s="10"/>
      <c r="O36" s="19"/>
      <c r="P36" s="19"/>
      <c r="Q36" s="19"/>
      <c r="R36" s="19"/>
    </row>
    <row r="37">
      <c r="A37" s="6" t="s">
        <v>3401</v>
      </c>
      <c r="B37" s="8" t="s">
        <v>2864</v>
      </c>
      <c r="C37" s="10"/>
      <c r="D37" s="10"/>
      <c r="E37" s="10"/>
      <c r="F37" s="10"/>
      <c r="G37" s="10"/>
      <c r="H37" s="10"/>
      <c r="I37" s="10"/>
      <c r="J37" s="10"/>
      <c r="K37" s="10"/>
      <c r="L37" s="10"/>
      <c r="M37" s="10"/>
      <c r="N37" s="19"/>
      <c r="O37" s="19"/>
      <c r="P37" s="19"/>
      <c r="Q37" s="19"/>
      <c r="R37" s="19"/>
    </row>
    <row r="38">
      <c r="A38" s="6" t="s">
        <v>3402</v>
      </c>
      <c r="B38" s="8" t="s">
        <v>2921</v>
      </c>
      <c r="C38" s="10"/>
      <c r="D38" s="10"/>
      <c r="E38" s="10"/>
      <c r="F38" s="10"/>
      <c r="G38" s="10"/>
      <c r="H38" s="10"/>
      <c r="I38" s="10"/>
      <c r="J38" s="10"/>
      <c r="K38" s="10"/>
      <c r="L38" s="10"/>
      <c r="M38" s="19"/>
      <c r="N38" s="19"/>
      <c r="O38" s="19"/>
      <c r="P38" s="19"/>
      <c r="Q38" s="19"/>
      <c r="R38" s="19"/>
    </row>
    <row r="39">
      <c r="A39" s="6" t="s">
        <v>3403</v>
      </c>
      <c r="B39" s="8" t="s">
        <v>2866</v>
      </c>
      <c r="C39" s="10"/>
      <c r="D39" s="10"/>
      <c r="E39" s="10"/>
      <c r="F39" s="10"/>
      <c r="G39" s="10"/>
      <c r="H39" s="10"/>
      <c r="I39" s="10"/>
      <c r="J39" s="10"/>
      <c r="K39" s="10"/>
      <c r="L39" s="19"/>
      <c r="M39" s="19"/>
      <c r="N39" s="19"/>
      <c r="O39" s="19"/>
      <c r="P39" s="19"/>
      <c r="Q39" s="19"/>
      <c r="R39" s="19"/>
    </row>
    <row r="40">
      <c r="A40" s="6" t="s">
        <v>3404</v>
      </c>
      <c r="B40" s="8" t="s">
        <v>2868</v>
      </c>
      <c r="C40" s="10"/>
      <c r="D40" s="10"/>
      <c r="E40" s="10"/>
      <c r="F40" s="10"/>
      <c r="G40" s="10"/>
      <c r="H40" s="10"/>
      <c r="I40" s="10"/>
      <c r="J40" s="10"/>
      <c r="K40" s="19"/>
      <c r="L40" s="19"/>
      <c r="M40" s="19"/>
      <c r="N40" s="19"/>
      <c r="O40" s="19"/>
      <c r="P40" s="19"/>
      <c r="Q40" s="19"/>
      <c r="R40" s="19"/>
    </row>
    <row r="41">
      <c r="A41" s="6" t="s">
        <v>3405</v>
      </c>
      <c r="B41" s="8" t="s">
        <v>2870</v>
      </c>
      <c r="C41" s="10"/>
      <c r="D41" s="10"/>
      <c r="E41" s="10"/>
      <c r="F41" s="10"/>
      <c r="G41" s="10"/>
      <c r="H41" s="10"/>
      <c r="I41" s="10"/>
      <c r="J41" s="19"/>
      <c r="K41" s="19"/>
      <c r="L41" s="19"/>
      <c r="M41" s="19"/>
      <c r="N41" s="19"/>
      <c r="O41" s="19"/>
      <c r="P41" s="19"/>
      <c r="Q41" s="19"/>
      <c r="R41" s="19"/>
    </row>
    <row r="42">
      <c r="A42" s="6" t="s">
        <v>3406</v>
      </c>
      <c r="B42" s="8" t="s">
        <v>2872</v>
      </c>
      <c r="C42" s="10"/>
      <c r="D42" s="10"/>
      <c r="E42" s="10"/>
      <c r="F42" s="10"/>
      <c r="G42" s="10"/>
      <c r="H42" s="10"/>
      <c r="I42" s="19"/>
      <c r="J42" s="19"/>
      <c r="K42" s="19"/>
      <c r="L42" s="19"/>
      <c r="M42" s="19"/>
      <c r="N42" s="19"/>
      <c r="O42" s="19"/>
      <c r="P42" s="19"/>
      <c r="Q42" s="19"/>
      <c r="R42" s="19"/>
    </row>
    <row r="43">
      <c r="A43" s="6" t="s">
        <v>3407</v>
      </c>
      <c r="B43" s="8" t="s">
        <v>2874</v>
      </c>
      <c r="C43" s="10"/>
      <c r="D43" s="10"/>
      <c r="E43" s="10"/>
      <c r="F43" s="10"/>
      <c r="G43" s="10"/>
      <c r="H43" s="19"/>
      <c r="I43" s="19"/>
      <c r="J43" s="19"/>
      <c r="K43" s="19"/>
      <c r="L43" s="19"/>
      <c r="M43" s="19"/>
      <c r="N43" s="19"/>
      <c r="O43" s="19"/>
      <c r="P43" s="19"/>
      <c r="Q43" s="19"/>
      <c r="R43" s="19"/>
    </row>
    <row r="44">
      <c r="A44" s="6" t="s">
        <v>3408</v>
      </c>
      <c r="B44" s="8" t="s">
        <v>2941</v>
      </c>
      <c r="C44" s="10"/>
      <c r="D44" s="10"/>
      <c r="E44" s="10"/>
      <c r="F44" s="10"/>
      <c r="G44" s="19"/>
      <c r="H44" s="19"/>
      <c r="I44" s="19"/>
      <c r="J44" s="19"/>
      <c r="K44" s="19"/>
      <c r="L44" s="19"/>
      <c r="M44" s="19"/>
      <c r="N44" s="19"/>
      <c r="O44" s="19"/>
      <c r="P44" s="19"/>
      <c r="Q44" s="19"/>
      <c r="R44" s="19"/>
    </row>
    <row r="45">
      <c r="A45" s="6" t="s">
        <v>3409</v>
      </c>
      <c r="B45" s="8" t="s">
        <v>2943</v>
      </c>
      <c r="C45" s="10"/>
      <c r="D45" s="10"/>
      <c r="E45" s="10"/>
      <c r="F45" s="19"/>
      <c r="G45" s="19"/>
      <c r="H45" s="19"/>
      <c r="I45" s="19"/>
      <c r="J45" s="19"/>
      <c r="K45" s="19"/>
      <c r="L45" s="19"/>
      <c r="M45" s="19"/>
      <c r="N45" s="19"/>
      <c r="O45" s="19"/>
      <c r="P45" s="19"/>
      <c r="Q45" s="19"/>
      <c r="R45" s="19"/>
    </row>
    <row r="46">
      <c r="A46" s="6" t="s">
        <v>3410</v>
      </c>
      <c r="B46" s="8" t="s">
        <v>2945</v>
      </c>
      <c r="C46" s="10"/>
      <c r="D46" s="10"/>
      <c r="E46" s="19"/>
      <c r="F46" s="19"/>
      <c r="G46" s="19"/>
      <c r="H46" s="19"/>
      <c r="I46" s="19"/>
      <c r="J46" s="19"/>
      <c r="K46" s="19"/>
      <c r="L46" s="19"/>
      <c r="M46" s="19"/>
      <c r="N46" s="19"/>
      <c r="O46" s="19"/>
      <c r="P46" s="19"/>
      <c r="Q46" s="19"/>
      <c r="R46" s="19"/>
    </row>
    <row r="47">
      <c r="A47" s="6" t="s">
        <v>3411</v>
      </c>
      <c r="B47" s="8" t="s">
        <v>2876</v>
      </c>
      <c r="C47" s="10"/>
      <c r="D47" s="19"/>
      <c r="E47" s="19"/>
      <c r="F47" s="19"/>
      <c r="G47" s="19"/>
      <c r="H47" s="19"/>
      <c r="I47" s="19"/>
      <c r="J47" s="19"/>
      <c r="K47" s="19"/>
      <c r="L47" s="19"/>
      <c r="M47" s="19"/>
      <c r="N47" s="19"/>
      <c r="O47" s="19"/>
      <c r="P47" s="19"/>
      <c r="Q47" s="19"/>
      <c r="R47" s="19"/>
    </row>
    <row r="49">
      <c r="A49" s="3" t="s">
        <v>3388</v>
      </c>
      <c r="B49" s="0" t="s">
        <v>807</v>
      </c>
    </row>
    <row r="50">
      <c r="A50" s="3" t="s">
        <v>3380</v>
      </c>
      <c r="B50" s="0" t="s">
        <v>655</v>
      </c>
    </row>
    <row r="51">
      <c r="A51" s="3" t="s">
        <v>3381</v>
      </c>
      <c r="B51" s="0" t="s">
        <v>708</v>
      </c>
    </row>
    <row r="52">
      <c r="A52" s="3" t="s">
        <v>2970</v>
      </c>
      <c r="B52" s="0" t="s">
        <v>806</v>
      </c>
    </row>
    <row r="53">
      <c r="A53" s="3" t="s">
        <v>2802</v>
      </c>
      <c r="B53" s="0" t="s">
        <v>2803</v>
      </c>
    </row>
    <row r="54">
      <c r="A54" s="11" t="s">
        <v>125</v>
      </c>
      <c r="B54" s="13" t="s">
        <v>125</v>
      </c>
      <c r="C54" s="6" t="s">
        <v>3460</v>
      </c>
      <c r="D54" s="6" t="s">
        <v>3313</v>
      </c>
      <c r="E54" s="6" t="s">
        <v>3314</v>
      </c>
      <c r="F54" s="6" t="s">
        <v>3315</v>
      </c>
      <c r="G54" s="6" t="s">
        <v>3316</v>
      </c>
      <c r="H54" s="6" t="s">
        <v>3317</v>
      </c>
      <c r="I54" s="6" t="s">
        <v>3318</v>
      </c>
      <c r="J54" s="6" t="s">
        <v>3319</v>
      </c>
      <c r="K54" s="6" t="s">
        <v>3320</v>
      </c>
      <c r="L54" s="6" t="s">
        <v>3321</v>
      </c>
      <c r="M54" s="6" t="s">
        <v>3322</v>
      </c>
      <c r="N54" s="6" t="s">
        <v>3323</v>
      </c>
      <c r="O54" s="6" t="s">
        <v>3324</v>
      </c>
      <c r="P54" s="6" t="s">
        <v>3325</v>
      </c>
      <c r="Q54" s="6" t="s">
        <v>3326</v>
      </c>
      <c r="R54" s="6" t="s">
        <v>3461</v>
      </c>
    </row>
    <row r="55">
      <c r="A55" s="14" t="s">
        <v>125</v>
      </c>
      <c r="B55" s="16" t="s">
        <v>125</v>
      </c>
      <c r="C55" s="8" t="s">
        <v>2836</v>
      </c>
      <c r="D55" s="8" t="s">
        <v>2901</v>
      </c>
      <c r="E55" s="8" t="s">
        <v>2902</v>
      </c>
      <c r="F55" s="8" t="s">
        <v>2903</v>
      </c>
      <c r="G55" s="8" t="s">
        <v>2888</v>
      </c>
      <c r="H55" s="8" t="s">
        <v>2889</v>
      </c>
      <c r="I55" s="8" t="s">
        <v>2890</v>
      </c>
      <c r="J55" s="8" t="s">
        <v>2891</v>
      </c>
      <c r="K55" s="8" t="s">
        <v>2892</v>
      </c>
      <c r="L55" s="8" t="s">
        <v>3014</v>
      </c>
      <c r="M55" s="8" t="s">
        <v>3015</v>
      </c>
      <c r="N55" s="8" t="s">
        <v>2895</v>
      </c>
      <c r="O55" s="8" t="s">
        <v>3016</v>
      </c>
      <c r="P55" s="8" t="s">
        <v>3017</v>
      </c>
      <c r="Q55" s="8" t="s">
        <v>3018</v>
      </c>
      <c r="R55" s="8" t="s">
        <v>3019</v>
      </c>
    </row>
    <row r="56">
      <c r="A56" s="6" t="s">
        <v>3462</v>
      </c>
      <c r="B56" s="8" t="s">
        <v>2854</v>
      </c>
      <c r="C56" s="19"/>
      <c r="D56" s="19"/>
      <c r="E56" s="19"/>
      <c r="F56" s="19"/>
      <c r="G56" s="19"/>
      <c r="H56" s="19"/>
      <c r="I56" s="19"/>
      <c r="J56" s="19"/>
      <c r="K56" s="19"/>
      <c r="L56" s="19"/>
      <c r="M56" s="19"/>
      <c r="N56" s="19"/>
      <c r="O56" s="19"/>
      <c r="P56" s="19"/>
      <c r="Q56" s="19"/>
      <c r="R56" s="10"/>
    </row>
    <row r="57">
      <c r="A57" s="6" t="s">
        <v>3397</v>
      </c>
      <c r="B57" s="8" t="s">
        <v>2856</v>
      </c>
      <c r="C57" s="10"/>
      <c r="D57" s="10"/>
      <c r="E57" s="10"/>
      <c r="F57" s="10"/>
      <c r="G57" s="10"/>
      <c r="H57" s="10"/>
      <c r="I57" s="10"/>
      <c r="J57" s="10"/>
      <c r="K57" s="10"/>
      <c r="L57" s="10"/>
      <c r="M57" s="10"/>
      <c r="N57" s="10"/>
      <c r="O57" s="10"/>
      <c r="P57" s="10"/>
      <c r="Q57" s="10"/>
      <c r="R57" s="19"/>
    </row>
    <row r="58">
      <c r="A58" s="6" t="s">
        <v>3398</v>
      </c>
      <c r="B58" s="8" t="s">
        <v>2858</v>
      </c>
      <c r="C58" s="10"/>
      <c r="D58" s="10"/>
      <c r="E58" s="10"/>
      <c r="F58" s="10"/>
      <c r="G58" s="10"/>
      <c r="H58" s="10"/>
      <c r="I58" s="10"/>
      <c r="J58" s="10"/>
      <c r="K58" s="10"/>
      <c r="L58" s="10"/>
      <c r="M58" s="10"/>
      <c r="N58" s="10"/>
      <c r="O58" s="10"/>
      <c r="P58" s="10"/>
      <c r="Q58" s="19"/>
      <c r="R58" s="19"/>
    </row>
    <row r="59">
      <c r="A59" s="6" t="s">
        <v>3399</v>
      </c>
      <c r="B59" s="8" t="s">
        <v>2860</v>
      </c>
      <c r="C59" s="10"/>
      <c r="D59" s="10"/>
      <c r="E59" s="10"/>
      <c r="F59" s="10"/>
      <c r="G59" s="10"/>
      <c r="H59" s="10"/>
      <c r="I59" s="10"/>
      <c r="J59" s="10"/>
      <c r="K59" s="10"/>
      <c r="L59" s="10"/>
      <c r="M59" s="10"/>
      <c r="N59" s="10"/>
      <c r="O59" s="10"/>
      <c r="P59" s="19"/>
      <c r="Q59" s="19"/>
      <c r="R59" s="19"/>
    </row>
    <row r="60">
      <c r="A60" s="6" t="s">
        <v>3400</v>
      </c>
      <c r="B60" s="8" t="s">
        <v>2862</v>
      </c>
      <c r="C60" s="10"/>
      <c r="D60" s="10"/>
      <c r="E60" s="10"/>
      <c r="F60" s="10"/>
      <c r="G60" s="10"/>
      <c r="H60" s="10"/>
      <c r="I60" s="10"/>
      <c r="J60" s="10"/>
      <c r="K60" s="10"/>
      <c r="L60" s="10"/>
      <c r="M60" s="10"/>
      <c r="N60" s="10"/>
      <c r="O60" s="19"/>
      <c r="P60" s="19"/>
      <c r="Q60" s="19"/>
      <c r="R60" s="19"/>
    </row>
    <row r="61">
      <c r="A61" s="6" t="s">
        <v>3401</v>
      </c>
      <c r="B61" s="8" t="s">
        <v>2864</v>
      </c>
      <c r="C61" s="10"/>
      <c r="D61" s="10"/>
      <c r="E61" s="10"/>
      <c r="F61" s="10"/>
      <c r="G61" s="10"/>
      <c r="H61" s="10"/>
      <c r="I61" s="10"/>
      <c r="J61" s="10"/>
      <c r="K61" s="10"/>
      <c r="L61" s="10"/>
      <c r="M61" s="10"/>
      <c r="N61" s="19"/>
      <c r="O61" s="19"/>
      <c r="P61" s="19"/>
      <c r="Q61" s="19"/>
      <c r="R61" s="19"/>
    </row>
    <row r="62">
      <c r="A62" s="6" t="s">
        <v>3402</v>
      </c>
      <c r="B62" s="8" t="s">
        <v>2921</v>
      </c>
      <c r="C62" s="10"/>
      <c r="D62" s="10"/>
      <c r="E62" s="10"/>
      <c r="F62" s="10"/>
      <c r="G62" s="10"/>
      <c r="H62" s="10"/>
      <c r="I62" s="10"/>
      <c r="J62" s="10"/>
      <c r="K62" s="10"/>
      <c r="L62" s="10"/>
      <c r="M62" s="19"/>
      <c r="N62" s="19"/>
      <c r="O62" s="19"/>
      <c r="P62" s="19"/>
      <c r="Q62" s="19"/>
      <c r="R62" s="19"/>
    </row>
    <row r="63">
      <c r="A63" s="6" t="s">
        <v>3403</v>
      </c>
      <c r="B63" s="8" t="s">
        <v>2866</v>
      </c>
      <c r="C63" s="10"/>
      <c r="D63" s="10"/>
      <c r="E63" s="10"/>
      <c r="F63" s="10"/>
      <c r="G63" s="10"/>
      <c r="H63" s="10"/>
      <c r="I63" s="10"/>
      <c r="J63" s="10"/>
      <c r="K63" s="10"/>
      <c r="L63" s="19"/>
      <c r="M63" s="19"/>
      <c r="N63" s="19"/>
      <c r="O63" s="19"/>
      <c r="P63" s="19"/>
      <c r="Q63" s="19"/>
      <c r="R63" s="19"/>
    </row>
    <row r="64">
      <c r="A64" s="6" t="s">
        <v>3404</v>
      </c>
      <c r="B64" s="8" t="s">
        <v>2868</v>
      </c>
      <c r="C64" s="10"/>
      <c r="D64" s="10"/>
      <c r="E64" s="10"/>
      <c r="F64" s="10"/>
      <c r="G64" s="10"/>
      <c r="H64" s="10"/>
      <c r="I64" s="10"/>
      <c r="J64" s="10"/>
      <c r="K64" s="19"/>
      <c r="L64" s="19"/>
      <c r="M64" s="19"/>
      <c r="N64" s="19"/>
      <c r="O64" s="19"/>
      <c r="P64" s="19"/>
      <c r="Q64" s="19"/>
      <c r="R64" s="19"/>
    </row>
    <row r="65">
      <c r="A65" s="6" t="s">
        <v>3405</v>
      </c>
      <c r="B65" s="8" t="s">
        <v>2870</v>
      </c>
      <c r="C65" s="10"/>
      <c r="D65" s="10"/>
      <c r="E65" s="10"/>
      <c r="F65" s="10"/>
      <c r="G65" s="10"/>
      <c r="H65" s="10"/>
      <c r="I65" s="10"/>
      <c r="J65" s="19"/>
      <c r="K65" s="19"/>
      <c r="L65" s="19"/>
      <c r="M65" s="19"/>
      <c r="N65" s="19"/>
      <c r="O65" s="19"/>
      <c r="P65" s="19"/>
      <c r="Q65" s="19"/>
      <c r="R65" s="19"/>
    </row>
    <row r="66">
      <c r="A66" s="6" t="s">
        <v>3406</v>
      </c>
      <c r="B66" s="8" t="s">
        <v>2872</v>
      </c>
      <c r="C66" s="10"/>
      <c r="D66" s="10"/>
      <c r="E66" s="10"/>
      <c r="F66" s="10"/>
      <c r="G66" s="10"/>
      <c r="H66" s="10"/>
      <c r="I66" s="19"/>
      <c r="J66" s="19"/>
      <c r="K66" s="19"/>
      <c r="L66" s="19"/>
      <c r="M66" s="19"/>
      <c r="N66" s="19"/>
      <c r="O66" s="19"/>
      <c r="P66" s="19"/>
      <c r="Q66" s="19"/>
      <c r="R66" s="19"/>
    </row>
    <row r="67">
      <c r="A67" s="6" t="s">
        <v>3407</v>
      </c>
      <c r="B67" s="8" t="s">
        <v>2874</v>
      </c>
      <c r="C67" s="10"/>
      <c r="D67" s="10"/>
      <c r="E67" s="10"/>
      <c r="F67" s="10"/>
      <c r="G67" s="10"/>
      <c r="H67" s="19"/>
      <c r="I67" s="19"/>
      <c r="J67" s="19"/>
      <c r="K67" s="19"/>
      <c r="L67" s="19"/>
      <c r="M67" s="19"/>
      <c r="N67" s="19"/>
      <c r="O67" s="19"/>
      <c r="P67" s="19"/>
      <c r="Q67" s="19"/>
      <c r="R67" s="19"/>
    </row>
    <row r="68">
      <c r="A68" s="6" t="s">
        <v>3408</v>
      </c>
      <c r="B68" s="8" t="s">
        <v>2941</v>
      </c>
      <c r="C68" s="10"/>
      <c r="D68" s="10"/>
      <c r="E68" s="10"/>
      <c r="F68" s="10"/>
      <c r="G68" s="19"/>
      <c r="H68" s="19"/>
      <c r="I68" s="19"/>
      <c r="J68" s="19"/>
      <c r="K68" s="19"/>
      <c r="L68" s="19"/>
      <c r="M68" s="19"/>
      <c r="N68" s="19"/>
      <c r="O68" s="19"/>
      <c r="P68" s="19"/>
      <c r="Q68" s="19"/>
      <c r="R68" s="19"/>
    </row>
    <row r="69">
      <c r="A69" s="6" t="s">
        <v>3409</v>
      </c>
      <c r="B69" s="8" t="s">
        <v>2943</v>
      </c>
      <c r="C69" s="10"/>
      <c r="D69" s="10"/>
      <c r="E69" s="10"/>
      <c r="F69" s="19"/>
      <c r="G69" s="19"/>
      <c r="H69" s="19"/>
      <c r="I69" s="19"/>
      <c r="J69" s="19"/>
      <c r="K69" s="19"/>
      <c r="L69" s="19"/>
      <c r="M69" s="19"/>
      <c r="N69" s="19"/>
      <c r="O69" s="19"/>
      <c r="P69" s="19"/>
      <c r="Q69" s="19"/>
      <c r="R69" s="19"/>
    </row>
    <row r="70">
      <c r="A70" s="6" t="s">
        <v>3410</v>
      </c>
      <c r="B70" s="8" t="s">
        <v>2945</v>
      </c>
      <c r="C70" s="10"/>
      <c r="D70" s="10"/>
      <c r="E70" s="19"/>
      <c r="F70" s="19"/>
      <c r="G70" s="19"/>
      <c r="H70" s="19"/>
      <c r="I70" s="19"/>
      <c r="J70" s="19"/>
      <c r="K70" s="19"/>
      <c r="L70" s="19"/>
      <c r="M70" s="19"/>
      <c r="N70" s="19"/>
      <c r="O70" s="19"/>
      <c r="P70" s="19"/>
      <c r="Q70" s="19"/>
      <c r="R70" s="19"/>
    </row>
    <row r="71">
      <c r="A71" s="6" t="s">
        <v>3411</v>
      </c>
      <c r="B71" s="8" t="s">
        <v>2876</v>
      </c>
      <c r="C71" s="10"/>
      <c r="D71" s="19"/>
      <c r="E71" s="19"/>
      <c r="F71" s="19"/>
      <c r="G71" s="19"/>
      <c r="H71" s="19"/>
      <c r="I71" s="19"/>
      <c r="J71" s="19"/>
      <c r="K71" s="19"/>
      <c r="L71" s="19"/>
      <c r="M71" s="19"/>
      <c r="N71" s="19"/>
      <c r="O71" s="19"/>
      <c r="P71" s="19"/>
      <c r="Q71" s="19"/>
      <c r="R71" s="19"/>
    </row>
    <row r="73">
      <c r="A73" s="3" t="s">
        <v>3388</v>
      </c>
      <c r="B73" s="0" t="s">
        <v>710</v>
      </c>
    </row>
    <row r="74">
      <c r="A74" s="3" t="s">
        <v>3380</v>
      </c>
      <c r="B74" s="0" t="s">
        <v>655</v>
      </c>
    </row>
    <row r="75">
      <c r="A75" s="3" t="s">
        <v>3381</v>
      </c>
      <c r="B75" s="0" t="s">
        <v>708</v>
      </c>
    </row>
    <row r="76">
      <c r="A76" s="3" t="s">
        <v>2970</v>
      </c>
      <c r="B76" s="0" t="s">
        <v>806</v>
      </c>
    </row>
    <row r="77">
      <c r="A77" s="3" t="s">
        <v>2802</v>
      </c>
      <c r="B77" s="0" t="s">
        <v>2803</v>
      </c>
    </row>
    <row r="78">
      <c r="A78" s="11" t="s">
        <v>125</v>
      </c>
      <c r="B78" s="13" t="s">
        <v>125</v>
      </c>
      <c r="C78" s="6" t="s">
        <v>3460</v>
      </c>
      <c r="D78" s="6" t="s">
        <v>3313</v>
      </c>
      <c r="E78" s="6" t="s">
        <v>3314</v>
      </c>
      <c r="F78" s="6" t="s">
        <v>3315</v>
      </c>
      <c r="G78" s="6" t="s">
        <v>3316</v>
      </c>
      <c r="H78" s="6" t="s">
        <v>3317</v>
      </c>
      <c r="I78" s="6" t="s">
        <v>3318</v>
      </c>
      <c r="J78" s="6" t="s">
        <v>3319</v>
      </c>
      <c r="K78" s="6" t="s">
        <v>3320</v>
      </c>
      <c r="L78" s="6" t="s">
        <v>3321</v>
      </c>
      <c r="M78" s="6" t="s">
        <v>3322</v>
      </c>
      <c r="N78" s="6" t="s">
        <v>3323</v>
      </c>
      <c r="O78" s="6" t="s">
        <v>3324</v>
      </c>
      <c r="P78" s="6" t="s">
        <v>3325</v>
      </c>
      <c r="Q78" s="6" t="s">
        <v>3326</v>
      </c>
      <c r="R78" s="6" t="s">
        <v>3461</v>
      </c>
    </row>
    <row r="79">
      <c r="A79" s="14" t="s">
        <v>125</v>
      </c>
      <c r="B79" s="16" t="s">
        <v>125</v>
      </c>
      <c r="C79" s="8" t="s">
        <v>2836</v>
      </c>
      <c r="D79" s="8" t="s">
        <v>2901</v>
      </c>
      <c r="E79" s="8" t="s">
        <v>2902</v>
      </c>
      <c r="F79" s="8" t="s">
        <v>2903</v>
      </c>
      <c r="G79" s="8" t="s">
        <v>2888</v>
      </c>
      <c r="H79" s="8" t="s">
        <v>2889</v>
      </c>
      <c r="I79" s="8" t="s">
        <v>2890</v>
      </c>
      <c r="J79" s="8" t="s">
        <v>2891</v>
      </c>
      <c r="K79" s="8" t="s">
        <v>2892</v>
      </c>
      <c r="L79" s="8" t="s">
        <v>3014</v>
      </c>
      <c r="M79" s="8" t="s">
        <v>3015</v>
      </c>
      <c r="N79" s="8" t="s">
        <v>2895</v>
      </c>
      <c r="O79" s="8" t="s">
        <v>3016</v>
      </c>
      <c r="P79" s="8" t="s">
        <v>3017</v>
      </c>
      <c r="Q79" s="8" t="s">
        <v>3018</v>
      </c>
      <c r="R79" s="8" t="s">
        <v>3019</v>
      </c>
    </row>
    <row r="80">
      <c r="A80" s="6" t="s">
        <v>3462</v>
      </c>
      <c r="B80" s="8" t="s">
        <v>2854</v>
      </c>
      <c r="C80" s="19"/>
      <c r="D80" s="19"/>
      <c r="E80" s="19"/>
      <c r="F80" s="19"/>
      <c r="G80" s="19"/>
      <c r="H80" s="19"/>
      <c r="I80" s="19"/>
      <c r="J80" s="19"/>
      <c r="K80" s="19"/>
      <c r="L80" s="19"/>
      <c r="M80" s="19"/>
      <c r="N80" s="19"/>
      <c r="O80" s="19"/>
      <c r="P80" s="19"/>
      <c r="Q80" s="19"/>
      <c r="R80" s="10"/>
    </row>
    <row r="81">
      <c r="A81" s="6" t="s">
        <v>3397</v>
      </c>
      <c r="B81" s="8" t="s">
        <v>2856</v>
      </c>
      <c r="C81" s="10"/>
      <c r="D81" s="10"/>
      <c r="E81" s="10"/>
      <c r="F81" s="10"/>
      <c r="G81" s="10"/>
      <c r="H81" s="10"/>
      <c r="I81" s="10"/>
      <c r="J81" s="10"/>
      <c r="K81" s="10"/>
      <c r="L81" s="10"/>
      <c r="M81" s="10"/>
      <c r="N81" s="10"/>
      <c r="O81" s="10"/>
      <c r="P81" s="10"/>
      <c r="Q81" s="10"/>
      <c r="R81" s="19"/>
    </row>
    <row r="82">
      <c r="A82" s="6" t="s">
        <v>3398</v>
      </c>
      <c r="B82" s="8" t="s">
        <v>2858</v>
      </c>
      <c r="C82" s="10"/>
      <c r="D82" s="10"/>
      <c r="E82" s="10"/>
      <c r="F82" s="10"/>
      <c r="G82" s="10"/>
      <c r="H82" s="10"/>
      <c r="I82" s="10"/>
      <c r="J82" s="10"/>
      <c r="K82" s="10"/>
      <c r="L82" s="10"/>
      <c r="M82" s="10"/>
      <c r="N82" s="10"/>
      <c r="O82" s="10"/>
      <c r="P82" s="10"/>
      <c r="Q82" s="19"/>
      <c r="R82" s="19"/>
    </row>
    <row r="83">
      <c r="A83" s="6" t="s">
        <v>3399</v>
      </c>
      <c r="B83" s="8" t="s">
        <v>2860</v>
      </c>
      <c r="C83" s="10"/>
      <c r="D83" s="10"/>
      <c r="E83" s="10"/>
      <c r="F83" s="10"/>
      <c r="G83" s="10"/>
      <c r="H83" s="10"/>
      <c r="I83" s="10"/>
      <c r="J83" s="10"/>
      <c r="K83" s="10"/>
      <c r="L83" s="10"/>
      <c r="M83" s="10"/>
      <c r="N83" s="10"/>
      <c r="O83" s="10"/>
      <c r="P83" s="19"/>
      <c r="Q83" s="19"/>
      <c r="R83" s="19"/>
    </row>
    <row r="84">
      <c r="A84" s="6" t="s">
        <v>3400</v>
      </c>
      <c r="B84" s="8" t="s">
        <v>2862</v>
      </c>
      <c r="C84" s="10"/>
      <c r="D84" s="10"/>
      <c r="E84" s="10"/>
      <c r="F84" s="10"/>
      <c r="G84" s="10"/>
      <c r="H84" s="10"/>
      <c r="I84" s="10"/>
      <c r="J84" s="10"/>
      <c r="K84" s="10"/>
      <c r="L84" s="10"/>
      <c r="M84" s="10"/>
      <c r="N84" s="10"/>
      <c r="O84" s="19"/>
      <c r="P84" s="19"/>
      <c r="Q84" s="19"/>
      <c r="R84" s="19"/>
    </row>
    <row r="85">
      <c r="A85" s="6" t="s">
        <v>3401</v>
      </c>
      <c r="B85" s="8" t="s">
        <v>2864</v>
      </c>
      <c r="C85" s="10"/>
      <c r="D85" s="10"/>
      <c r="E85" s="10"/>
      <c r="F85" s="10"/>
      <c r="G85" s="10"/>
      <c r="H85" s="10"/>
      <c r="I85" s="10"/>
      <c r="J85" s="10"/>
      <c r="K85" s="10"/>
      <c r="L85" s="10"/>
      <c r="M85" s="10"/>
      <c r="N85" s="19"/>
      <c r="O85" s="19"/>
      <c r="P85" s="19"/>
      <c r="Q85" s="19"/>
      <c r="R85" s="19"/>
    </row>
    <row r="86">
      <c r="A86" s="6" t="s">
        <v>3402</v>
      </c>
      <c r="B86" s="8" t="s">
        <v>2921</v>
      </c>
      <c r="C86" s="10"/>
      <c r="D86" s="10"/>
      <c r="E86" s="10"/>
      <c r="F86" s="10"/>
      <c r="G86" s="10"/>
      <c r="H86" s="10"/>
      <c r="I86" s="10"/>
      <c r="J86" s="10"/>
      <c r="K86" s="10"/>
      <c r="L86" s="10"/>
      <c r="M86" s="19"/>
      <c r="N86" s="19"/>
      <c r="O86" s="19"/>
      <c r="P86" s="19"/>
      <c r="Q86" s="19"/>
      <c r="R86" s="19"/>
    </row>
    <row r="87">
      <c r="A87" s="6" t="s">
        <v>3403</v>
      </c>
      <c r="B87" s="8" t="s">
        <v>2866</v>
      </c>
      <c r="C87" s="10"/>
      <c r="D87" s="10"/>
      <c r="E87" s="10"/>
      <c r="F87" s="10"/>
      <c r="G87" s="10"/>
      <c r="H87" s="10"/>
      <c r="I87" s="10"/>
      <c r="J87" s="10"/>
      <c r="K87" s="10"/>
      <c r="L87" s="19"/>
      <c r="M87" s="19"/>
      <c r="N87" s="19"/>
      <c r="O87" s="19"/>
      <c r="P87" s="19"/>
      <c r="Q87" s="19"/>
      <c r="R87" s="19"/>
    </row>
    <row r="88">
      <c r="A88" s="6" t="s">
        <v>3404</v>
      </c>
      <c r="B88" s="8" t="s">
        <v>2868</v>
      </c>
      <c r="C88" s="10"/>
      <c r="D88" s="10"/>
      <c r="E88" s="10"/>
      <c r="F88" s="10"/>
      <c r="G88" s="10"/>
      <c r="H88" s="10"/>
      <c r="I88" s="10"/>
      <c r="J88" s="10"/>
      <c r="K88" s="19"/>
      <c r="L88" s="19"/>
      <c r="M88" s="19"/>
      <c r="N88" s="19"/>
      <c r="O88" s="19"/>
      <c r="P88" s="19"/>
      <c r="Q88" s="19"/>
      <c r="R88" s="19"/>
    </row>
    <row r="89">
      <c r="A89" s="6" t="s">
        <v>3405</v>
      </c>
      <c r="B89" s="8" t="s">
        <v>2870</v>
      </c>
      <c r="C89" s="10"/>
      <c r="D89" s="10"/>
      <c r="E89" s="10"/>
      <c r="F89" s="10"/>
      <c r="G89" s="10"/>
      <c r="H89" s="10"/>
      <c r="I89" s="10"/>
      <c r="J89" s="19"/>
      <c r="K89" s="19"/>
      <c r="L89" s="19"/>
      <c r="M89" s="19"/>
      <c r="N89" s="19"/>
      <c r="O89" s="19"/>
      <c r="P89" s="19"/>
      <c r="Q89" s="19"/>
      <c r="R89" s="19"/>
    </row>
    <row r="90">
      <c r="A90" s="6" t="s">
        <v>3406</v>
      </c>
      <c r="B90" s="8" t="s">
        <v>2872</v>
      </c>
      <c r="C90" s="10"/>
      <c r="D90" s="10"/>
      <c r="E90" s="10"/>
      <c r="F90" s="10"/>
      <c r="G90" s="10"/>
      <c r="H90" s="10"/>
      <c r="I90" s="19"/>
      <c r="J90" s="19"/>
      <c r="K90" s="19"/>
      <c r="L90" s="19"/>
      <c r="M90" s="19"/>
      <c r="N90" s="19"/>
      <c r="O90" s="19"/>
      <c r="P90" s="19"/>
      <c r="Q90" s="19"/>
      <c r="R90" s="19"/>
    </row>
    <row r="91">
      <c r="A91" s="6" t="s">
        <v>3407</v>
      </c>
      <c r="B91" s="8" t="s">
        <v>2874</v>
      </c>
      <c r="C91" s="10"/>
      <c r="D91" s="10"/>
      <c r="E91" s="10"/>
      <c r="F91" s="10"/>
      <c r="G91" s="10"/>
      <c r="H91" s="19"/>
      <c r="I91" s="19"/>
      <c r="J91" s="19"/>
      <c r="K91" s="19"/>
      <c r="L91" s="19"/>
      <c r="M91" s="19"/>
      <c r="N91" s="19"/>
      <c r="O91" s="19"/>
      <c r="P91" s="19"/>
      <c r="Q91" s="19"/>
      <c r="R91" s="19"/>
    </row>
    <row r="92">
      <c r="A92" s="6" t="s">
        <v>3408</v>
      </c>
      <c r="B92" s="8" t="s">
        <v>2941</v>
      </c>
      <c r="C92" s="10"/>
      <c r="D92" s="10"/>
      <c r="E92" s="10"/>
      <c r="F92" s="10"/>
      <c r="G92" s="19"/>
      <c r="H92" s="19"/>
      <c r="I92" s="19"/>
      <c r="J92" s="19"/>
      <c r="K92" s="19"/>
      <c r="L92" s="19"/>
      <c r="M92" s="19"/>
      <c r="N92" s="19"/>
      <c r="O92" s="19"/>
      <c r="P92" s="19"/>
      <c r="Q92" s="19"/>
      <c r="R92" s="19"/>
    </row>
    <row r="93">
      <c r="A93" s="6" t="s">
        <v>3409</v>
      </c>
      <c r="B93" s="8" t="s">
        <v>2943</v>
      </c>
      <c r="C93" s="10"/>
      <c r="D93" s="10"/>
      <c r="E93" s="10"/>
      <c r="F93" s="19"/>
      <c r="G93" s="19"/>
      <c r="H93" s="19"/>
      <c r="I93" s="19"/>
      <c r="J93" s="19"/>
      <c r="K93" s="19"/>
      <c r="L93" s="19"/>
      <c r="M93" s="19"/>
      <c r="N93" s="19"/>
      <c r="O93" s="19"/>
      <c r="P93" s="19"/>
      <c r="Q93" s="19"/>
      <c r="R93" s="19"/>
    </row>
    <row r="94">
      <c r="A94" s="6" t="s">
        <v>3410</v>
      </c>
      <c r="B94" s="8" t="s">
        <v>2945</v>
      </c>
      <c r="C94" s="10"/>
      <c r="D94" s="10"/>
      <c r="E94" s="19"/>
      <c r="F94" s="19"/>
      <c r="G94" s="19"/>
      <c r="H94" s="19"/>
      <c r="I94" s="19"/>
      <c r="J94" s="19"/>
      <c r="K94" s="19"/>
      <c r="L94" s="19"/>
      <c r="M94" s="19"/>
      <c r="N94" s="19"/>
      <c r="O94" s="19"/>
      <c r="P94" s="19"/>
      <c r="Q94" s="19"/>
      <c r="R94" s="19"/>
    </row>
    <row r="95">
      <c r="A95" s="6" t="s">
        <v>3411</v>
      </c>
      <c r="B95" s="8" t="s">
        <v>2876</v>
      </c>
      <c r="C95" s="10"/>
      <c r="D95" s="19"/>
      <c r="E95" s="19"/>
      <c r="F95" s="19"/>
      <c r="G95" s="19"/>
      <c r="H95" s="19"/>
      <c r="I95" s="19"/>
      <c r="J95" s="19"/>
      <c r="K95" s="19"/>
      <c r="L95" s="19"/>
      <c r="M95" s="19"/>
      <c r="N95" s="19"/>
      <c r="O95" s="19"/>
      <c r="P95" s="19"/>
      <c r="Q95" s="19"/>
      <c r="R95" s="19"/>
    </row>
    <row r="97">
      <c r="A97" s="3" t="s">
        <v>3388</v>
      </c>
      <c r="B97" s="0" t="s">
        <v>807</v>
      </c>
    </row>
    <row r="98">
      <c r="A98" s="3" t="s">
        <v>3380</v>
      </c>
      <c r="B98" s="0" t="s">
        <v>680</v>
      </c>
    </row>
    <row r="99">
      <c r="A99" s="3" t="s">
        <v>3381</v>
      </c>
      <c r="B99" s="0" t="s">
        <v>708</v>
      </c>
    </row>
    <row r="100">
      <c r="A100" s="3" t="s">
        <v>2970</v>
      </c>
      <c r="B100" s="0" t="s">
        <v>806</v>
      </c>
    </row>
    <row r="101">
      <c r="A101" s="3" t="s">
        <v>2802</v>
      </c>
      <c r="B101" s="0" t="s">
        <v>2803</v>
      </c>
    </row>
    <row r="102">
      <c r="A102" s="11" t="s">
        <v>125</v>
      </c>
      <c r="B102" s="13" t="s">
        <v>125</v>
      </c>
      <c r="C102" s="6" t="s">
        <v>3460</v>
      </c>
      <c r="D102" s="6" t="s">
        <v>3313</v>
      </c>
      <c r="E102" s="6" t="s">
        <v>3314</v>
      </c>
      <c r="F102" s="6" t="s">
        <v>3315</v>
      </c>
      <c r="G102" s="6" t="s">
        <v>3316</v>
      </c>
      <c r="H102" s="6" t="s">
        <v>3317</v>
      </c>
      <c r="I102" s="6" t="s">
        <v>3318</v>
      </c>
      <c r="J102" s="6" t="s">
        <v>3319</v>
      </c>
      <c r="K102" s="6" t="s">
        <v>3320</v>
      </c>
      <c r="L102" s="6" t="s">
        <v>3321</v>
      </c>
      <c r="M102" s="6" t="s">
        <v>3322</v>
      </c>
      <c r="N102" s="6" t="s">
        <v>3323</v>
      </c>
      <c r="O102" s="6" t="s">
        <v>3324</v>
      </c>
      <c r="P102" s="6" t="s">
        <v>3325</v>
      </c>
      <c r="Q102" s="6" t="s">
        <v>3326</v>
      </c>
      <c r="R102" s="6" t="s">
        <v>3461</v>
      </c>
    </row>
    <row r="103">
      <c r="A103" s="14" t="s">
        <v>125</v>
      </c>
      <c r="B103" s="16" t="s">
        <v>125</v>
      </c>
      <c r="C103" s="8" t="s">
        <v>2836</v>
      </c>
      <c r="D103" s="8" t="s">
        <v>2901</v>
      </c>
      <c r="E103" s="8" t="s">
        <v>2902</v>
      </c>
      <c r="F103" s="8" t="s">
        <v>2903</v>
      </c>
      <c r="G103" s="8" t="s">
        <v>2888</v>
      </c>
      <c r="H103" s="8" t="s">
        <v>2889</v>
      </c>
      <c r="I103" s="8" t="s">
        <v>2890</v>
      </c>
      <c r="J103" s="8" t="s">
        <v>2891</v>
      </c>
      <c r="K103" s="8" t="s">
        <v>2892</v>
      </c>
      <c r="L103" s="8" t="s">
        <v>3014</v>
      </c>
      <c r="M103" s="8" t="s">
        <v>3015</v>
      </c>
      <c r="N103" s="8" t="s">
        <v>2895</v>
      </c>
      <c r="O103" s="8" t="s">
        <v>3016</v>
      </c>
      <c r="P103" s="8" t="s">
        <v>3017</v>
      </c>
      <c r="Q103" s="8" t="s">
        <v>3018</v>
      </c>
      <c r="R103" s="8" t="s">
        <v>3019</v>
      </c>
    </row>
    <row r="104">
      <c r="A104" s="6" t="s">
        <v>3462</v>
      </c>
      <c r="B104" s="8" t="s">
        <v>2854</v>
      </c>
      <c r="C104" s="19"/>
      <c r="D104" s="19"/>
      <c r="E104" s="19"/>
      <c r="F104" s="19"/>
      <c r="G104" s="19"/>
      <c r="H104" s="19"/>
      <c r="I104" s="19"/>
      <c r="J104" s="19"/>
      <c r="K104" s="19"/>
      <c r="L104" s="19"/>
      <c r="M104" s="19"/>
      <c r="N104" s="19"/>
      <c r="O104" s="19"/>
      <c r="P104" s="19"/>
      <c r="Q104" s="19"/>
      <c r="R104" s="10"/>
    </row>
    <row r="105">
      <c r="A105" s="6" t="s">
        <v>3397</v>
      </c>
      <c r="B105" s="8" t="s">
        <v>2856</v>
      </c>
      <c r="C105" s="10"/>
      <c r="D105" s="10"/>
      <c r="E105" s="10"/>
      <c r="F105" s="10"/>
      <c r="G105" s="10"/>
      <c r="H105" s="10"/>
      <c r="I105" s="10"/>
      <c r="J105" s="10"/>
      <c r="K105" s="10"/>
      <c r="L105" s="10"/>
      <c r="M105" s="10"/>
      <c r="N105" s="10"/>
      <c r="O105" s="10"/>
      <c r="P105" s="10"/>
      <c r="Q105" s="10"/>
      <c r="R105" s="19"/>
    </row>
    <row r="106">
      <c r="A106" s="6" t="s">
        <v>3398</v>
      </c>
      <c r="B106" s="8" t="s">
        <v>2858</v>
      </c>
      <c r="C106" s="10"/>
      <c r="D106" s="10"/>
      <c r="E106" s="10"/>
      <c r="F106" s="10"/>
      <c r="G106" s="10"/>
      <c r="H106" s="10"/>
      <c r="I106" s="10"/>
      <c r="J106" s="10"/>
      <c r="K106" s="10"/>
      <c r="L106" s="10"/>
      <c r="M106" s="10"/>
      <c r="N106" s="10"/>
      <c r="O106" s="10"/>
      <c r="P106" s="10"/>
      <c r="Q106" s="19"/>
      <c r="R106" s="19"/>
    </row>
    <row r="107">
      <c r="A107" s="6" t="s">
        <v>3399</v>
      </c>
      <c r="B107" s="8" t="s">
        <v>2860</v>
      </c>
      <c r="C107" s="10"/>
      <c r="D107" s="10"/>
      <c r="E107" s="10"/>
      <c r="F107" s="10"/>
      <c r="G107" s="10"/>
      <c r="H107" s="10"/>
      <c r="I107" s="10"/>
      <c r="J107" s="10"/>
      <c r="K107" s="10"/>
      <c r="L107" s="10"/>
      <c r="M107" s="10"/>
      <c r="N107" s="10"/>
      <c r="O107" s="10"/>
      <c r="P107" s="19"/>
      <c r="Q107" s="19"/>
      <c r="R107" s="19"/>
    </row>
    <row r="108">
      <c r="A108" s="6" t="s">
        <v>3400</v>
      </c>
      <c r="B108" s="8" t="s">
        <v>2862</v>
      </c>
      <c r="C108" s="10"/>
      <c r="D108" s="10"/>
      <c r="E108" s="10"/>
      <c r="F108" s="10"/>
      <c r="G108" s="10"/>
      <c r="H108" s="10"/>
      <c r="I108" s="10"/>
      <c r="J108" s="10"/>
      <c r="K108" s="10"/>
      <c r="L108" s="10"/>
      <c r="M108" s="10"/>
      <c r="N108" s="10"/>
      <c r="O108" s="19"/>
      <c r="P108" s="19"/>
      <c r="Q108" s="19"/>
      <c r="R108" s="19"/>
    </row>
    <row r="109">
      <c r="A109" s="6" t="s">
        <v>3401</v>
      </c>
      <c r="B109" s="8" t="s">
        <v>2864</v>
      </c>
      <c r="C109" s="10"/>
      <c r="D109" s="10"/>
      <c r="E109" s="10"/>
      <c r="F109" s="10"/>
      <c r="G109" s="10"/>
      <c r="H109" s="10"/>
      <c r="I109" s="10"/>
      <c r="J109" s="10"/>
      <c r="K109" s="10"/>
      <c r="L109" s="10"/>
      <c r="M109" s="10"/>
      <c r="N109" s="19"/>
      <c r="O109" s="19"/>
      <c r="P109" s="19"/>
      <c r="Q109" s="19"/>
      <c r="R109" s="19"/>
    </row>
    <row r="110">
      <c r="A110" s="6" t="s">
        <v>3402</v>
      </c>
      <c r="B110" s="8" t="s">
        <v>2921</v>
      </c>
      <c r="C110" s="10"/>
      <c r="D110" s="10"/>
      <c r="E110" s="10"/>
      <c r="F110" s="10"/>
      <c r="G110" s="10"/>
      <c r="H110" s="10"/>
      <c r="I110" s="10"/>
      <c r="J110" s="10"/>
      <c r="K110" s="10"/>
      <c r="L110" s="10"/>
      <c r="M110" s="19"/>
      <c r="N110" s="19"/>
      <c r="O110" s="19"/>
      <c r="P110" s="19"/>
      <c r="Q110" s="19"/>
      <c r="R110" s="19"/>
    </row>
    <row r="111">
      <c r="A111" s="6" t="s">
        <v>3403</v>
      </c>
      <c r="B111" s="8" t="s">
        <v>2866</v>
      </c>
      <c r="C111" s="10"/>
      <c r="D111" s="10"/>
      <c r="E111" s="10"/>
      <c r="F111" s="10"/>
      <c r="G111" s="10"/>
      <c r="H111" s="10"/>
      <c r="I111" s="10"/>
      <c r="J111" s="10"/>
      <c r="K111" s="10"/>
      <c r="L111" s="19"/>
      <c r="M111" s="19"/>
      <c r="N111" s="19"/>
      <c r="O111" s="19"/>
      <c r="P111" s="19"/>
      <c r="Q111" s="19"/>
      <c r="R111" s="19"/>
    </row>
    <row r="112">
      <c r="A112" s="6" t="s">
        <v>3404</v>
      </c>
      <c r="B112" s="8" t="s">
        <v>2868</v>
      </c>
      <c r="C112" s="10"/>
      <c r="D112" s="10"/>
      <c r="E112" s="10"/>
      <c r="F112" s="10"/>
      <c r="G112" s="10"/>
      <c r="H112" s="10"/>
      <c r="I112" s="10"/>
      <c r="J112" s="10"/>
      <c r="K112" s="19"/>
      <c r="L112" s="19"/>
      <c r="M112" s="19"/>
      <c r="N112" s="19"/>
      <c r="O112" s="19"/>
      <c r="P112" s="19"/>
      <c r="Q112" s="19"/>
      <c r="R112" s="19"/>
    </row>
    <row r="113">
      <c r="A113" s="6" t="s">
        <v>3405</v>
      </c>
      <c r="B113" s="8" t="s">
        <v>2870</v>
      </c>
      <c r="C113" s="10"/>
      <c r="D113" s="10"/>
      <c r="E113" s="10"/>
      <c r="F113" s="10"/>
      <c r="G113" s="10"/>
      <c r="H113" s="10"/>
      <c r="I113" s="10"/>
      <c r="J113" s="19"/>
      <c r="K113" s="19"/>
      <c r="L113" s="19"/>
      <c r="M113" s="19"/>
      <c r="N113" s="19"/>
      <c r="O113" s="19"/>
      <c r="P113" s="19"/>
      <c r="Q113" s="19"/>
      <c r="R113" s="19"/>
    </row>
    <row r="114">
      <c r="A114" s="6" t="s">
        <v>3406</v>
      </c>
      <c r="B114" s="8" t="s">
        <v>2872</v>
      </c>
      <c r="C114" s="10"/>
      <c r="D114" s="10"/>
      <c r="E114" s="10"/>
      <c r="F114" s="10"/>
      <c r="G114" s="10"/>
      <c r="H114" s="10"/>
      <c r="I114" s="19"/>
      <c r="J114" s="19"/>
      <c r="K114" s="19"/>
      <c r="L114" s="19"/>
      <c r="M114" s="19"/>
      <c r="N114" s="19"/>
      <c r="O114" s="19"/>
      <c r="P114" s="19"/>
      <c r="Q114" s="19"/>
      <c r="R114" s="19"/>
    </row>
    <row r="115">
      <c r="A115" s="6" t="s">
        <v>3407</v>
      </c>
      <c r="B115" s="8" t="s">
        <v>2874</v>
      </c>
      <c r="C115" s="10"/>
      <c r="D115" s="10"/>
      <c r="E115" s="10"/>
      <c r="F115" s="10"/>
      <c r="G115" s="10"/>
      <c r="H115" s="19"/>
      <c r="I115" s="19"/>
      <c r="J115" s="19"/>
      <c r="K115" s="19"/>
      <c r="L115" s="19"/>
      <c r="M115" s="19"/>
      <c r="N115" s="19"/>
      <c r="O115" s="19"/>
      <c r="P115" s="19"/>
      <c r="Q115" s="19"/>
      <c r="R115" s="19"/>
    </row>
    <row r="116">
      <c r="A116" s="6" t="s">
        <v>3408</v>
      </c>
      <c r="B116" s="8" t="s">
        <v>2941</v>
      </c>
      <c r="C116" s="10"/>
      <c r="D116" s="10"/>
      <c r="E116" s="10"/>
      <c r="F116" s="10"/>
      <c r="G116" s="19"/>
      <c r="H116" s="19"/>
      <c r="I116" s="19"/>
      <c r="J116" s="19"/>
      <c r="K116" s="19"/>
      <c r="L116" s="19"/>
      <c r="M116" s="19"/>
      <c r="N116" s="19"/>
      <c r="O116" s="19"/>
      <c r="P116" s="19"/>
      <c r="Q116" s="19"/>
      <c r="R116" s="19"/>
    </row>
    <row r="117">
      <c r="A117" s="6" t="s">
        <v>3409</v>
      </c>
      <c r="B117" s="8" t="s">
        <v>2943</v>
      </c>
      <c r="C117" s="10"/>
      <c r="D117" s="10"/>
      <c r="E117" s="10"/>
      <c r="F117" s="19"/>
      <c r="G117" s="19"/>
      <c r="H117" s="19"/>
      <c r="I117" s="19"/>
      <c r="J117" s="19"/>
      <c r="K117" s="19"/>
      <c r="L117" s="19"/>
      <c r="M117" s="19"/>
      <c r="N117" s="19"/>
      <c r="O117" s="19"/>
      <c r="P117" s="19"/>
      <c r="Q117" s="19"/>
      <c r="R117" s="19"/>
    </row>
    <row r="118">
      <c r="A118" s="6" t="s">
        <v>3410</v>
      </c>
      <c r="B118" s="8" t="s">
        <v>2945</v>
      </c>
      <c r="C118" s="10"/>
      <c r="D118" s="10"/>
      <c r="E118" s="19"/>
      <c r="F118" s="19"/>
      <c r="G118" s="19"/>
      <c r="H118" s="19"/>
      <c r="I118" s="19"/>
      <c r="J118" s="19"/>
      <c r="K118" s="19"/>
      <c r="L118" s="19"/>
      <c r="M118" s="19"/>
      <c r="N118" s="19"/>
      <c r="O118" s="19"/>
      <c r="P118" s="19"/>
      <c r="Q118" s="19"/>
      <c r="R118" s="19"/>
    </row>
    <row r="119">
      <c r="A119" s="6" t="s">
        <v>3411</v>
      </c>
      <c r="B119" s="8" t="s">
        <v>2876</v>
      </c>
      <c r="C119" s="10"/>
      <c r="D119" s="19"/>
      <c r="E119" s="19"/>
      <c r="F119" s="19"/>
      <c r="G119" s="19"/>
      <c r="H119" s="19"/>
      <c r="I119" s="19"/>
      <c r="J119" s="19"/>
      <c r="K119" s="19"/>
      <c r="L119" s="19"/>
      <c r="M119" s="19"/>
      <c r="N119" s="19"/>
      <c r="O119" s="19"/>
      <c r="P119" s="19"/>
      <c r="Q119" s="19"/>
      <c r="R119" s="19"/>
    </row>
    <row r="121">
      <c r="A121" s="3" t="s">
        <v>3388</v>
      </c>
      <c r="B121" s="0" t="s">
        <v>710</v>
      </c>
    </row>
    <row r="122">
      <c r="A122" s="3" t="s">
        <v>3380</v>
      </c>
      <c r="B122" s="0" t="s">
        <v>680</v>
      </c>
    </row>
    <row r="123">
      <c r="A123" s="3" t="s">
        <v>3381</v>
      </c>
      <c r="B123" s="0" t="s">
        <v>708</v>
      </c>
    </row>
    <row r="124">
      <c r="A124" s="3" t="s">
        <v>2970</v>
      </c>
      <c r="B124" s="0" t="s">
        <v>806</v>
      </c>
    </row>
    <row r="125">
      <c r="A125" s="3" t="s">
        <v>2802</v>
      </c>
      <c r="B125" s="0" t="s">
        <v>2803</v>
      </c>
    </row>
    <row r="126">
      <c r="A126" s="11" t="s">
        <v>125</v>
      </c>
      <c r="B126" s="13" t="s">
        <v>125</v>
      </c>
      <c r="C126" s="6" t="s">
        <v>3460</v>
      </c>
      <c r="D126" s="6" t="s">
        <v>3313</v>
      </c>
      <c r="E126" s="6" t="s">
        <v>3314</v>
      </c>
      <c r="F126" s="6" t="s">
        <v>3315</v>
      </c>
      <c r="G126" s="6" t="s">
        <v>3316</v>
      </c>
      <c r="H126" s="6" t="s">
        <v>3317</v>
      </c>
      <c r="I126" s="6" t="s">
        <v>3318</v>
      </c>
      <c r="J126" s="6" t="s">
        <v>3319</v>
      </c>
      <c r="K126" s="6" t="s">
        <v>3320</v>
      </c>
      <c r="L126" s="6" t="s">
        <v>3321</v>
      </c>
      <c r="M126" s="6" t="s">
        <v>3322</v>
      </c>
      <c r="N126" s="6" t="s">
        <v>3323</v>
      </c>
      <c r="O126" s="6" t="s">
        <v>3324</v>
      </c>
      <c r="P126" s="6" t="s">
        <v>3325</v>
      </c>
      <c r="Q126" s="6" t="s">
        <v>3326</v>
      </c>
      <c r="R126" s="6" t="s">
        <v>3461</v>
      </c>
    </row>
    <row r="127">
      <c r="A127" s="14" t="s">
        <v>125</v>
      </c>
      <c r="B127" s="16" t="s">
        <v>125</v>
      </c>
      <c r="C127" s="8" t="s">
        <v>2836</v>
      </c>
      <c r="D127" s="8" t="s">
        <v>2901</v>
      </c>
      <c r="E127" s="8" t="s">
        <v>2902</v>
      </c>
      <c r="F127" s="8" t="s">
        <v>2903</v>
      </c>
      <c r="G127" s="8" t="s">
        <v>2888</v>
      </c>
      <c r="H127" s="8" t="s">
        <v>2889</v>
      </c>
      <c r="I127" s="8" t="s">
        <v>2890</v>
      </c>
      <c r="J127" s="8" t="s">
        <v>2891</v>
      </c>
      <c r="K127" s="8" t="s">
        <v>2892</v>
      </c>
      <c r="L127" s="8" t="s">
        <v>3014</v>
      </c>
      <c r="M127" s="8" t="s">
        <v>3015</v>
      </c>
      <c r="N127" s="8" t="s">
        <v>2895</v>
      </c>
      <c r="O127" s="8" t="s">
        <v>3016</v>
      </c>
      <c r="P127" s="8" t="s">
        <v>3017</v>
      </c>
      <c r="Q127" s="8" t="s">
        <v>3018</v>
      </c>
      <c r="R127" s="8" t="s">
        <v>3019</v>
      </c>
    </row>
    <row r="128">
      <c r="A128" s="6" t="s">
        <v>3462</v>
      </c>
      <c r="B128" s="8" t="s">
        <v>2854</v>
      </c>
      <c r="C128" s="19"/>
      <c r="D128" s="19"/>
      <c r="E128" s="19"/>
      <c r="F128" s="19"/>
      <c r="G128" s="19"/>
      <c r="H128" s="19"/>
      <c r="I128" s="19"/>
      <c r="J128" s="19"/>
      <c r="K128" s="19"/>
      <c r="L128" s="19"/>
      <c r="M128" s="19"/>
      <c r="N128" s="19"/>
      <c r="O128" s="19"/>
      <c r="P128" s="19"/>
      <c r="Q128" s="19"/>
      <c r="R128" s="10"/>
    </row>
    <row r="129">
      <c r="A129" s="6" t="s">
        <v>3397</v>
      </c>
      <c r="B129" s="8" t="s">
        <v>2856</v>
      </c>
      <c r="C129" s="10"/>
      <c r="D129" s="10"/>
      <c r="E129" s="10"/>
      <c r="F129" s="10"/>
      <c r="G129" s="10"/>
      <c r="H129" s="10"/>
      <c r="I129" s="10"/>
      <c r="J129" s="10"/>
      <c r="K129" s="10"/>
      <c r="L129" s="10"/>
      <c r="M129" s="10"/>
      <c r="N129" s="10"/>
      <c r="O129" s="10"/>
      <c r="P129" s="10"/>
      <c r="Q129" s="10"/>
      <c r="R129" s="19"/>
    </row>
    <row r="130">
      <c r="A130" s="6" t="s">
        <v>3398</v>
      </c>
      <c r="B130" s="8" t="s">
        <v>2858</v>
      </c>
      <c r="C130" s="10"/>
      <c r="D130" s="10"/>
      <c r="E130" s="10"/>
      <c r="F130" s="10"/>
      <c r="G130" s="10"/>
      <c r="H130" s="10"/>
      <c r="I130" s="10"/>
      <c r="J130" s="10"/>
      <c r="K130" s="10"/>
      <c r="L130" s="10"/>
      <c r="M130" s="10"/>
      <c r="N130" s="10"/>
      <c r="O130" s="10"/>
      <c r="P130" s="10"/>
      <c r="Q130" s="19"/>
      <c r="R130" s="19"/>
    </row>
    <row r="131">
      <c r="A131" s="6" t="s">
        <v>3399</v>
      </c>
      <c r="B131" s="8" t="s">
        <v>2860</v>
      </c>
      <c r="C131" s="10"/>
      <c r="D131" s="10"/>
      <c r="E131" s="10"/>
      <c r="F131" s="10"/>
      <c r="G131" s="10"/>
      <c r="H131" s="10"/>
      <c r="I131" s="10"/>
      <c r="J131" s="10"/>
      <c r="K131" s="10"/>
      <c r="L131" s="10"/>
      <c r="M131" s="10"/>
      <c r="N131" s="10"/>
      <c r="O131" s="10"/>
      <c r="P131" s="19"/>
      <c r="Q131" s="19"/>
      <c r="R131" s="19"/>
    </row>
    <row r="132">
      <c r="A132" s="6" t="s">
        <v>3400</v>
      </c>
      <c r="B132" s="8" t="s">
        <v>2862</v>
      </c>
      <c r="C132" s="10"/>
      <c r="D132" s="10"/>
      <c r="E132" s="10"/>
      <c r="F132" s="10"/>
      <c r="G132" s="10"/>
      <c r="H132" s="10"/>
      <c r="I132" s="10"/>
      <c r="J132" s="10"/>
      <c r="K132" s="10"/>
      <c r="L132" s="10"/>
      <c r="M132" s="10"/>
      <c r="N132" s="10"/>
      <c r="O132" s="19"/>
      <c r="P132" s="19"/>
      <c r="Q132" s="19"/>
      <c r="R132" s="19"/>
    </row>
    <row r="133">
      <c r="A133" s="6" t="s">
        <v>3401</v>
      </c>
      <c r="B133" s="8" t="s">
        <v>2864</v>
      </c>
      <c r="C133" s="10"/>
      <c r="D133" s="10"/>
      <c r="E133" s="10"/>
      <c r="F133" s="10"/>
      <c r="G133" s="10"/>
      <c r="H133" s="10"/>
      <c r="I133" s="10"/>
      <c r="J133" s="10"/>
      <c r="K133" s="10"/>
      <c r="L133" s="10"/>
      <c r="M133" s="10"/>
      <c r="N133" s="19"/>
      <c r="O133" s="19"/>
      <c r="P133" s="19"/>
      <c r="Q133" s="19"/>
      <c r="R133" s="19"/>
    </row>
    <row r="134">
      <c r="A134" s="6" t="s">
        <v>3402</v>
      </c>
      <c r="B134" s="8" t="s">
        <v>2921</v>
      </c>
      <c r="C134" s="10"/>
      <c r="D134" s="10"/>
      <c r="E134" s="10"/>
      <c r="F134" s="10"/>
      <c r="G134" s="10"/>
      <c r="H134" s="10"/>
      <c r="I134" s="10"/>
      <c r="J134" s="10"/>
      <c r="K134" s="10"/>
      <c r="L134" s="10"/>
      <c r="M134" s="19"/>
      <c r="N134" s="19"/>
      <c r="O134" s="19"/>
      <c r="P134" s="19"/>
      <c r="Q134" s="19"/>
      <c r="R134" s="19"/>
    </row>
    <row r="135">
      <c r="A135" s="6" t="s">
        <v>3403</v>
      </c>
      <c r="B135" s="8" t="s">
        <v>2866</v>
      </c>
      <c r="C135" s="10"/>
      <c r="D135" s="10"/>
      <c r="E135" s="10"/>
      <c r="F135" s="10"/>
      <c r="G135" s="10"/>
      <c r="H135" s="10"/>
      <c r="I135" s="10"/>
      <c r="J135" s="10"/>
      <c r="K135" s="10"/>
      <c r="L135" s="19"/>
      <c r="M135" s="19"/>
      <c r="N135" s="19"/>
      <c r="O135" s="19"/>
      <c r="P135" s="19"/>
      <c r="Q135" s="19"/>
      <c r="R135" s="19"/>
    </row>
    <row r="136">
      <c r="A136" s="6" t="s">
        <v>3404</v>
      </c>
      <c r="B136" s="8" t="s">
        <v>2868</v>
      </c>
      <c r="C136" s="10"/>
      <c r="D136" s="10"/>
      <c r="E136" s="10"/>
      <c r="F136" s="10"/>
      <c r="G136" s="10"/>
      <c r="H136" s="10"/>
      <c r="I136" s="10"/>
      <c r="J136" s="10"/>
      <c r="K136" s="19"/>
      <c r="L136" s="19"/>
      <c r="M136" s="19"/>
      <c r="N136" s="19"/>
      <c r="O136" s="19"/>
      <c r="P136" s="19"/>
      <c r="Q136" s="19"/>
      <c r="R136" s="19"/>
    </row>
    <row r="137">
      <c r="A137" s="6" t="s">
        <v>3405</v>
      </c>
      <c r="B137" s="8" t="s">
        <v>2870</v>
      </c>
      <c r="C137" s="10"/>
      <c r="D137" s="10"/>
      <c r="E137" s="10"/>
      <c r="F137" s="10"/>
      <c r="G137" s="10"/>
      <c r="H137" s="10"/>
      <c r="I137" s="10"/>
      <c r="J137" s="19"/>
      <c r="K137" s="19"/>
      <c r="L137" s="19"/>
      <c r="M137" s="19"/>
      <c r="N137" s="19"/>
      <c r="O137" s="19"/>
      <c r="P137" s="19"/>
      <c r="Q137" s="19"/>
      <c r="R137" s="19"/>
    </row>
    <row r="138">
      <c r="A138" s="6" t="s">
        <v>3406</v>
      </c>
      <c r="B138" s="8" t="s">
        <v>2872</v>
      </c>
      <c r="C138" s="10"/>
      <c r="D138" s="10"/>
      <c r="E138" s="10"/>
      <c r="F138" s="10"/>
      <c r="G138" s="10"/>
      <c r="H138" s="10"/>
      <c r="I138" s="19"/>
      <c r="J138" s="19"/>
      <c r="K138" s="19"/>
      <c r="L138" s="19"/>
      <c r="M138" s="19"/>
      <c r="N138" s="19"/>
      <c r="O138" s="19"/>
      <c r="P138" s="19"/>
      <c r="Q138" s="19"/>
      <c r="R138" s="19"/>
    </row>
    <row r="139">
      <c r="A139" s="6" t="s">
        <v>3407</v>
      </c>
      <c r="B139" s="8" t="s">
        <v>2874</v>
      </c>
      <c r="C139" s="10"/>
      <c r="D139" s="10"/>
      <c r="E139" s="10"/>
      <c r="F139" s="10"/>
      <c r="G139" s="10"/>
      <c r="H139" s="19"/>
      <c r="I139" s="19"/>
      <c r="J139" s="19"/>
      <c r="K139" s="19"/>
      <c r="L139" s="19"/>
      <c r="M139" s="19"/>
      <c r="N139" s="19"/>
      <c r="O139" s="19"/>
      <c r="P139" s="19"/>
      <c r="Q139" s="19"/>
      <c r="R139" s="19"/>
    </row>
    <row r="140">
      <c r="A140" s="6" t="s">
        <v>3408</v>
      </c>
      <c r="B140" s="8" t="s">
        <v>2941</v>
      </c>
      <c r="C140" s="10"/>
      <c r="D140" s="10"/>
      <c r="E140" s="10"/>
      <c r="F140" s="10"/>
      <c r="G140" s="19"/>
      <c r="H140" s="19"/>
      <c r="I140" s="19"/>
      <c r="J140" s="19"/>
      <c r="K140" s="19"/>
      <c r="L140" s="19"/>
      <c r="M140" s="19"/>
      <c r="N140" s="19"/>
      <c r="O140" s="19"/>
      <c r="P140" s="19"/>
      <c r="Q140" s="19"/>
      <c r="R140" s="19"/>
    </row>
    <row r="141">
      <c r="A141" s="6" t="s">
        <v>3409</v>
      </c>
      <c r="B141" s="8" t="s">
        <v>2943</v>
      </c>
      <c r="C141" s="10"/>
      <c r="D141" s="10"/>
      <c r="E141" s="10"/>
      <c r="F141" s="19"/>
      <c r="G141" s="19"/>
      <c r="H141" s="19"/>
      <c r="I141" s="19"/>
      <c r="J141" s="19"/>
      <c r="K141" s="19"/>
      <c r="L141" s="19"/>
      <c r="M141" s="19"/>
      <c r="N141" s="19"/>
      <c r="O141" s="19"/>
      <c r="P141" s="19"/>
      <c r="Q141" s="19"/>
      <c r="R141" s="19"/>
    </row>
    <row r="142">
      <c r="A142" s="6" t="s">
        <v>3410</v>
      </c>
      <c r="B142" s="8" t="s">
        <v>2945</v>
      </c>
      <c r="C142" s="10"/>
      <c r="D142" s="10"/>
      <c r="E142" s="19"/>
      <c r="F142" s="19"/>
      <c r="G142" s="19"/>
      <c r="H142" s="19"/>
      <c r="I142" s="19"/>
      <c r="J142" s="19"/>
      <c r="K142" s="19"/>
      <c r="L142" s="19"/>
      <c r="M142" s="19"/>
      <c r="N142" s="19"/>
      <c r="O142" s="19"/>
      <c r="P142" s="19"/>
      <c r="Q142" s="19"/>
      <c r="R142" s="19"/>
    </row>
    <row r="143">
      <c r="A143" s="6" t="s">
        <v>3411</v>
      </c>
      <c r="B143" s="8" t="s">
        <v>2876</v>
      </c>
      <c r="C143" s="10"/>
      <c r="D143" s="19"/>
      <c r="E143" s="19"/>
      <c r="F143" s="19"/>
      <c r="G143" s="19"/>
      <c r="H143" s="19"/>
      <c r="I143" s="19"/>
      <c r="J143" s="19"/>
      <c r="K143" s="19"/>
      <c r="L143" s="19"/>
      <c r="M143" s="19"/>
      <c r="N143" s="19"/>
      <c r="O143" s="19"/>
      <c r="P143" s="19"/>
      <c r="Q143" s="19"/>
      <c r="R143" s="19"/>
    </row>
    <row r="145">
      <c r="A145" s="3" t="s">
        <v>3388</v>
      </c>
      <c r="B145" s="0" t="s">
        <v>807</v>
      </c>
    </row>
    <row r="146">
      <c r="A146" s="3" t="s">
        <v>3380</v>
      </c>
      <c r="B146" s="0" t="s">
        <v>752</v>
      </c>
    </row>
    <row r="147">
      <c r="A147" s="3" t="s">
        <v>3381</v>
      </c>
      <c r="B147" s="0" t="s">
        <v>3387</v>
      </c>
    </row>
    <row r="148">
      <c r="A148" s="3" t="s">
        <v>2970</v>
      </c>
      <c r="B148" s="0" t="s">
        <v>806</v>
      </c>
    </row>
    <row r="149">
      <c r="A149" s="3" t="s">
        <v>2802</v>
      </c>
      <c r="B149" s="0" t="s">
        <v>2803</v>
      </c>
    </row>
    <row r="150">
      <c r="A150" s="11" t="s">
        <v>125</v>
      </c>
      <c r="B150" s="13" t="s">
        <v>125</v>
      </c>
      <c r="C150" s="6" t="s">
        <v>3460</v>
      </c>
      <c r="D150" s="6" t="s">
        <v>3313</v>
      </c>
      <c r="E150" s="6" t="s">
        <v>3314</v>
      </c>
      <c r="F150" s="6" t="s">
        <v>3315</v>
      </c>
      <c r="G150" s="6" t="s">
        <v>3316</v>
      </c>
      <c r="H150" s="6" t="s">
        <v>3317</v>
      </c>
      <c r="I150" s="6" t="s">
        <v>3318</v>
      </c>
      <c r="J150" s="6" t="s">
        <v>3319</v>
      </c>
      <c r="K150" s="6" t="s">
        <v>3320</v>
      </c>
      <c r="L150" s="6" t="s">
        <v>3321</v>
      </c>
      <c r="M150" s="6" t="s">
        <v>3322</v>
      </c>
      <c r="N150" s="6" t="s">
        <v>3323</v>
      </c>
      <c r="O150" s="6" t="s">
        <v>3324</v>
      </c>
      <c r="P150" s="6" t="s">
        <v>3325</v>
      </c>
      <c r="Q150" s="6" t="s">
        <v>3326</v>
      </c>
      <c r="R150" s="6" t="s">
        <v>3461</v>
      </c>
    </row>
    <row r="151">
      <c r="A151" s="14" t="s">
        <v>125</v>
      </c>
      <c r="B151" s="16" t="s">
        <v>125</v>
      </c>
      <c r="C151" s="8" t="s">
        <v>2836</v>
      </c>
      <c r="D151" s="8" t="s">
        <v>2901</v>
      </c>
      <c r="E151" s="8" t="s">
        <v>2902</v>
      </c>
      <c r="F151" s="8" t="s">
        <v>2903</v>
      </c>
      <c r="G151" s="8" t="s">
        <v>2888</v>
      </c>
      <c r="H151" s="8" t="s">
        <v>2889</v>
      </c>
      <c r="I151" s="8" t="s">
        <v>2890</v>
      </c>
      <c r="J151" s="8" t="s">
        <v>2891</v>
      </c>
      <c r="K151" s="8" t="s">
        <v>2892</v>
      </c>
      <c r="L151" s="8" t="s">
        <v>3014</v>
      </c>
      <c r="M151" s="8" t="s">
        <v>3015</v>
      </c>
      <c r="N151" s="8" t="s">
        <v>2895</v>
      </c>
      <c r="O151" s="8" t="s">
        <v>3016</v>
      </c>
      <c r="P151" s="8" t="s">
        <v>3017</v>
      </c>
      <c r="Q151" s="8" t="s">
        <v>3018</v>
      </c>
      <c r="R151" s="8" t="s">
        <v>3019</v>
      </c>
    </row>
    <row r="152">
      <c r="A152" s="6" t="s">
        <v>3462</v>
      </c>
      <c r="B152" s="8" t="s">
        <v>2854</v>
      </c>
      <c r="C152" s="19"/>
      <c r="D152" s="19"/>
      <c r="E152" s="19"/>
      <c r="F152" s="19"/>
      <c r="G152" s="19"/>
      <c r="H152" s="19"/>
      <c r="I152" s="19"/>
      <c r="J152" s="19"/>
      <c r="K152" s="19"/>
      <c r="L152" s="19"/>
      <c r="M152" s="19"/>
      <c r="N152" s="19"/>
      <c r="O152" s="19"/>
      <c r="P152" s="19"/>
      <c r="Q152" s="19"/>
      <c r="R152" s="19"/>
    </row>
    <row r="153">
      <c r="A153" s="6" t="s">
        <v>3397</v>
      </c>
      <c r="B153" s="8" t="s">
        <v>2856</v>
      </c>
      <c r="C153" s="19"/>
      <c r="D153" s="19"/>
      <c r="E153" s="19"/>
      <c r="F153" s="19"/>
      <c r="G153" s="19"/>
      <c r="H153" s="19"/>
      <c r="I153" s="19"/>
      <c r="J153" s="19"/>
      <c r="K153" s="19"/>
      <c r="L153" s="19"/>
      <c r="M153" s="19"/>
      <c r="N153" s="19"/>
      <c r="O153" s="19"/>
      <c r="P153" s="19"/>
      <c r="Q153" s="19"/>
      <c r="R153" s="19"/>
    </row>
    <row r="154">
      <c r="A154" s="6" t="s">
        <v>3398</v>
      </c>
      <c r="B154" s="8" t="s">
        <v>2858</v>
      </c>
      <c r="C154" s="19"/>
      <c r="D154" s="19"/>
      <c r="E154" s="19"/>
      <c r="F154" s="19"/>
      <c r="G154" s="19"/>
      <c r="H154" s="19"/>
      <c r="I154" s="19"/>
      <c r="J154" s="19"/>
      <c r="K154" s="19"/>
      <c r="L154" s="19"/>
      <c r="M154" s="19"/>
      <c r="N154" s="19"/>
      <c r="O154" s="19"/>
      <c r="P154" s="19"/>
      <c r="Q154" s="19"/>
      <c r="R154" s="19"/>
    </row>
    <row r="155">
      <c r="A155" s="6" t="s">
        <v>3399</v>
      </c>
      <c r="B155" s="8" t="s">
        <v>2860</v>
      </c>
      <c r="C155" s="19"/>
      <c r="D155" s="19"/>
      <c r="E155" s="19"/>
      <c r="F155" s="19"/>
      <c r="G155" s="19"/>
      <c r="H155" s="19"/>
      <c r="I155" s="19"/>
      <c r="J155" s="19"/>
      <c r="K155" s="19"/>
      <c r="L155" s="19"/>
      <c r="M155" s="19"/>
      <c r="N155" s="19"/>
      <c r="O155" s="19"/>
      <c r="P155" s="19"/>
      <c r="Q155" s="19"/>
      <c r="R155" s="19"/>
    </row>
    <row r="156">
      <c r="A156" s="6" t="s">
        <v>3400</v>
      </c>
      <c r="B156" s="8" t="s">
        <v>2862</v>
      </c>
      <c r="C156" s="19"/>
      <c r="D156" s="19"/>
      <c r="E156" s="19"/>
      <c r="F156" s="19"/>
      <c r="G156" s="19"/>
      <c r="H156" s="19"/>
      <c r="I156" s="19"/>
      <c r="J156" s="19"/>
      <c r="K156" s="19"/>
      <c r="L156" s="19"/>
      <c r="M156" s="19"/>
      <c r="N156" s="19"/>
      <c r="O156" s="19"/>
      <c r="P156" s="19"/>
      <c r="Q156" s="19"/>
      <c r="R156" s="19"/>
    </row>
    <row r="157">
      <c r="A157" s="6" t="s">
        <v>3401</v>
      </c>
      <c r="B157" s="8" t="s">
        <v>2864</v>
      </c>
      <c r="C157" s="19"/>
      <c r="D157" s="19"/>
      <c r="E157" s="19"/>
      <c r="F157" s="19"/>
      <c r="G157" s="19"/>
      <c r="H157" s="19"/>
      <c r="I157" s="19"/>
      <c r="J157" s="19"/>
      <c r="K157" s="19"/>
      <c r="L157" s="19"/>
      <c r="M157" s="19"/>
      <c r="N157" s="19"/>
      <c r="O157" s="19"/>
      <c r="P157" s="19"/>
      <c r="Q157" s="19"/>
      <c r="R157" s="19"/>
    </row>
    <row r="158">
      <c r="A158" s="6" t="s">
        <v>3402</v>
      </c>
      <c r="B158" s="8" t="s">
        <v>2921</v>
      </c>
      <c r="C158" s="19"/>
      <c r="D158" s="19"/>
      <c r="E158" s="19"/>
      <c r="F158" s="19"/>
      <c r="G158" s="19"/>
      <c r="H158" s="19"/>
      <c r="I158" s="19"/>
      <c r="J158" s="19"/>
      <c r="K158" s="19"/>
      <c r="L158" s="19"/>
      <c r="M158" s="19"/>
      <c r="N158" s="19"/>
      <c r="O158" s="19"/>
      <c r="P158" s="19"/>
      <c r="Q158" s="19"/>
      <c r="R158" s="19"/>
    </row>
    <row r="159">
      <c r="A159" s="6" t="s">
        <v>3403</v>
      </c>
      <c r="B159" s="8" t="s">
        <v>2866</v>
      </c>
      <c r="C159" s="19"/>
      <c r="D159" s="19"/>
      <c r="E159" s="19"/>
      <c r="F159" s="19"/>
      <c r="G159" s="19"/>
      <c r="H159" s="19"/>
      <c r="I159" s="19"/>
      <c r="J159" s="19"/>
      <c r="K159" s="19"/>
      <c r="L159" s="19"/>
      <c r="M159" s="19"/>
      <c r="N159" s="19"/>
      <c r="O159" s="19"/>
      <c r="P159" s="19"/>
      <c r="Q159" s="19"/>
      <c r="R159" s="19"/>
    </row>
    <row r="160">
      <c r="A160" s="6" t="s">
        <v>3404</v>
      </c>
      <c r="B160" s="8" t="s">
        <v>2868</v>
      </c>
      <c r="C160" s="19"/>
      <c r="D160" s="19"/>
      <c r="E160" s="19"/>
      <c r="F160" s="19"/>
      <c r="G160" s="19"/>
      <c r="H160" s="19"/>
      <c r="I160" s="19"/>
      <c r="J160" s="19"/>
      <c r="K160" s="19"/>
      <c r="L160" s="19"/>
      <c r="M160" s="19"/>
      <c r="N160" s="19"/>
      <c r="O160" s="19"/>
      <c r="P160" s="19"/>
      <c r="Q160" s="19"/>
      <c r="R160" s="19"/>
    </row>
    <row r="161">
      <c r="A161" s="6" t="s">
        <v>3405</v>
      </c>
      <c r="B161" s="8" t="s">
        <v>2870</v>
      </c>
      <c r="C161" s="19"/>
      <c r="D161" s="19"/>
      <c r="E161" s="19"/>
      <c r="F161" s="19"/>
      <c r="G161" s="19"/>
      <c r="H161" s="19"/>
      <c r="I161" s="19"/>
      <c r="J161" s="19"/>
      <c r="K161" s="19"/>
      <c r="L161" s="19"/>
      <c r="M161" s="19"/>
      <c r="N161" s="19"/>
      <c r="O161" s="19"/>
      <c r="P161" s="19"/>
      <c r="Q161" s="19"/>
      <c r="R161" s="19"/>
    </row>
    <row r="162">
      <c r="A162" s="6" t="s">
        <v>3406</v>
      </c>
      <c r="B162" s="8" t="s">
        <v>2872</v>
      </c>
      <c r="C162" s="19"/>
      <c r="D162" s="19"/>
      <c r="E162" s="19"/>
      <c r="F162" s="19"/>
      <c r="G162" s="19"/>
      <c r="H162" s="19"/>
      <c r="I162" s="19"/>
      <c r="J162" s="19"/>
      <c r="K162" s="19"/>
      <c r="L162" s="19"/>
      <c r="M162" s="19"/>
      <c r="N162" s="19"/>
      <c r="O162" s="19"/>
      <c r="P162" s="19"/>
      <c r="Q162" s="19"/>
      <c r="R162" s="19"/>
    </row>
    <row r="163">
      <c r="A163" s="6" t="s">
        <v>3407</v>
      </c>
      <c r="B163" s="8" t="s">
        <v>2874</v>
      </c>
      <c r="C163" s="19"/>
      <c r="D163" s="19"/>
      <c r="E163" s="19"/>
      <c r="F163" s="19"/>
      <c r="G163" s="19"/>
      <c r="H163" s="19"/>
      <c r="I163" s="19"/>
      <c r="J163" s="19"/>
      <c r="K163" s="19"/>
      <c r="L163" s="19"/>
      <c r="M163" s="19"/>
      <c r="N163" s="19"/>
      <c r="O163" s="19"/>
      <c r="P163" s="19"/>
      <c r="Q163" s="19"/>
      <c r="R163" s="19"/>
    </row>
    <row r="164">
      <c r="A164" s="6" t="s">
        <v>3408</v>
      </c>
      <c r="B164" s="8" t="s">
        <v>2941</v>
      </c>
      <c r="C164" s="19"/>
      <c r="D164" s="19"/>
      <c r="E164" s="19"/>
      <c r="F164" s="19"/>
      <c r="G164" s="19"/>
      <c r="H164" s="19"/>
      <c r="I164" s="19"/>
      <c r="J164" s="19"/>
      <c r="K164" s="19"/>
      <c r="L164" s="19"/>
      <c r="M164" s="19"/>
      <c r="N164" s="19"/>
      <c r="O164" s="19"/>
      <c r="P164" s="19"/>
      <c r="Q164" s="19"/>
      <c r="R164" s="19"/>
    </row>
    <row r="165">
      <c r="A165" s="6" t="s">
        <v>3409</v>
      </c>
      <c r="B165" s="8" t="s">
        <v>2943</v>
      </c>
      <c r="C165" s="19"/>
      <c r="D165" s="19"/>
      <c r="E165" s="19"/>
      <c r="F165" s="19"/>
      <c r="G165" s="19"/>
      <c r="H165" s="19"/>
      <c r="I165" s="19"/>
      <c r="J165" s="19"/>
      <c r="K165" s="19"/>
      <c r="L165" s="19"/>
      <c r="M165" s="19"/>
      <c r="N165" s="19"/>
      <c r="O165" s="19"/>
      <c r="P165" s="19"/>
      <c r="Q165" s="19"/>
      <c r="R165" s="19"/>
    </row>
    <row r="166">
      <c r="A166" s="6" t="s">
        <v>3410</v>
      </c>
      <c r="B166" s="8" t="s">
        <v>2945</v>
      </c>
      <c r="C166" s="19"/>
      <c r="D166" s="19"/>
      <c r="E166" s="19"/>
      <c r="F166" s="19"/>
      <c r="G166" s="19"/>
      <c r="H166" s="19"/>
      <c r="I166" s="19"/>
      <c r="J166" s="19"/>
      <c r="K166" s="19"/>
      <c r="L166" s="19"/>
      <c r="M166" s="19"/>
      <c r="N166" s="19"/>
      <c r="O166" s="19"/>
      <c r="P166" s="19"/>
      <c r="Q166" s="19"/>
      <c r="R166" s="19"/>
    </row>
    <row r="167">
      <c r="A167" s="6" t="s">
        <v>3411</v>
      </c>
      <c r="B167" s="8" t="s">
        <v>2876</v>
      </c>
      <c r="C167" s="19"/>
      <c r="D167" s="19"/>
      <c r="E167" s="19"/>
      <c r="F167" s="19"/>
      <c r="G167" s="19"/>
      <c r="H167" s="19"/>
      <c r="I167" s="19"/>
      <c r="J167" s="19"/>
      <c r="K167" s="19"/>
      <c r="L167" s="19"/>
      <c r="M167" s="19"/>
      <c r="N167" s="19"/>
      <c r="O167" s="19"/>
      <c r="P167" s="19"/>
      <c r="Q167" s="19"/>
      <c r="R167" s="19"/>
    </row>
    <row r="169">
      <c r="A169" s="3" t="s">
        <v>3388</v>
      </c>
      <c r="B169" s="0" t="s">
        <v>710</v>
      </c>
    </row>
    <row r="170">
      <c r="A170" s="3" t="s">
        <v>3380</v>
      </c>
      <c r="B170" s="0" t="s">
        <v>752</v>
      </c>
    </row>
    <row r="171">
      <c r="A171" s="3" t="s">
        <v>3381</v>
      </c>
      <c r="B171" s="0" t="s">
        <v>3387</v>
      </c>
    </row>
    <row r="172">
      <c r="A172" s="3" t="s">
        <v>2970</v>
      </c>
      <c r="B172" s="0" t="s">
        <v>806</v>
      </c>
    </row>
    <row r="173">
      <c r="A173" s="3" t="s">
        <v>2802</v>
      </c>
      <c r="B173" s="0" t="s">
        <v>2803</v>
      </c>
    </row>
    <row r="174">
      <c r="A174" s="11" t="s">
        <v>125</v>
      </c>
      <c r="B174" s="13" t="s">
        <v>125</v>
      </c>
      <c r="C174" s="6" t="s">
        <v>3460</v>
      </c>
      <c r="D174" s="6" t="s">
        <v>3313</v>
      </c>
      <c r="E174" s="6" t="s">
        <v>3314</v>
      </c>
      <c r="F174" s="6" t="s">
        <v>3315</v>
      </c>
      <c r="G174" s="6" t="s">
        <v>3316</v>
      </c>
      <c r="H174" s="6" t="s">
        <v>3317</v>
      </c>
      <c r="I174" s="6" t="s">
        <v>3318</v>
      </c>
      <c r="J174" s="6" t="s">
        <v>3319</v>
      </c>
      <c r="K174" s="6" t="s">
        <v>3320</v>
      </c>
      <c r="L174" s="6" t="s">
        <v>3321</v>
      </c>
      <c r="M174" s="6" t="s">
        <v>3322</v>
      </c>
      <c r="N174" s="6" t="s">
        <v>3323</v>
      </c>
      <c r="O174" s="6" t="s">
        <v>3324</v>
      </c>
      <c r="P174" s="6" t="s">
        <v>3325</v>
      </c>
      <c r="Q174" s="6" t="s">
        <v>3326</v>
      </c>
      <c r="R174" s="6" t="s">
        <v>3461</v>
      </c>
    </row>
    <row r="175">
      <c r="A175" s="14" t="s">
        <v>125</v>
      </c>
      <c r="B175" s="16" t="s">
        <v>125</v>
      </c>
      <c r="C175" s="8" t="s">
        <v>2836</v>
      </c>
      <c r="D175" s="8" t="s">
        <v>2901</v>
      </c>
      <c r="E175" s="8" t="s">
        <v>2902</v>
      </c>
      <c r="F175" s="8" t="s">
        <v>2903</v>
      </c>
      <c r="G175" s="8" t="s">
        <v>2888</v>
      </c>
      <c r="H175" s="8" t="s">
        <v>2889</v>
      </c>
      <c r="I175" s="8" t="s">
        <v>2890</v>
      </c>
      <c r="J175" s="8" t="s">
        <v>2891</v>
      </c>
      <c r="K175" s="8" t="s">
        <v>2892</v>
      </c>
      <c r="L175" s="8" t="s">
        <v>3014</v>
      </c>
      <c r="M175" s="8" t="s">
        <v>3015</v>
      </c>
      <c r="N175" s="8" t="s">
        <v>2895</v>
      </c>
      <c r="O175" s="8" t="s">
        <v>3016</v>
      </c>
      <c r="P175" s="8" t="s">
        <v>3017</v>
      </c>
      <c r="Q175" s="8" t="s">
        <v>3018</v>
      </c>
      <c r="R175" s="8" t="s">
        <v>3019</v>
      </c>
    </row>
    <row r="176">
      <c r="A176" s="6" t="s">
        <v>3462</v>
      </c>
      <c r="B176" s="8" t="s">
        <v>2854</v>
      </c>
      <c r="C176" s="19"/>
      <c r="D176" s="19"/>
      <c r="E176" s="19"/>
      <c r="F176" s="19"/>
      <c r="G176" s="19"/>
      <c r="H176" s="19"/>
      <c r="I176" s="19"/>
      <c r="J176" s="19"/>
      <c r="K176" s="19"/>
      <c r="L176" s="19"/>
      <c r="M176" s="19"/>
      <c r="N176" s="19"/>
      <c r="O176" s="19"/>
      <c r="P176" s="19"/>
      <c r="Q176" s="19"/>
      <c r="R176" s="19"/>
    </row>
    <row r="177">
      <c r="A177" s="6" t="s">
        <v>3397</v>
      </c>
      <c r="B177" s="8" t="s">
        <v>2856</v>
      </c>
      <c r="C177" s="19"/>
      <c r="D177" s="19"/>
      <c r="E177" s="19"/>
      <c r="F177" s="19"/>
      <c r="G177" s="19"/>
      <c r="H177" s="19"/>
      <c r="I177" s="19"/>
      <c r="J177" s="19"/>
      <c r="K177" s="19"/>
      <c r="L177" s="19"/>
      <c r="M177" s="19"/>
      <c r="N177" s="19"/>
      <c r="O177" s="19"/>
      <c r="P177" s="19"/>
      <c r="Q177" s="19"/>
      <c r="R177" s="19"/>
    </row>
    <row r="178">
      <c r="A178" s="6" t="s">
        <v>3398</v>
      </c>
      <c r="B178" s="8" t="s">
        <v>2858</v>
      </c>
      <c r="C178" s="19"/>
      <c r="D178" s="19"/>
      <c r="E178" s="19"/>
      <c r="F178" s="19"/>
      <c r="G178" s="19"/>
      <c r="H178" s="19"/>
      <c r="I178" s="19"/>
      <c r="J178" s="19"/>
      <c r="K178" s="19"/>
      <c r="L178" s="19"/>
      <c r="M178" s="19"/>
      <c r="N178" s="19"/>
      <c r="O178" s="19"/>
      <c r="P178" s="19"/>
      <c r="Q178" s="19"/>
      <c r="R178" s="19"/>
    </row>
    <row r="179">
      <c r="A179" s="6" t="s">
        <v>3399</v>
      </c>
      <c r="B179" s="8" t="s">
        <v>2860</v>
      </c>
      <c r="C179" s="19"/>
      <c r="D179" s="19"/>
      <c r="E179" s="19"/>
      <c r="F179" s="19"/>
      <c r="G179" s="19"/>
      <c r="H179" s="19"/>
      <c r="I179" s="19"/>
      <c r="J179" s="19"/>
      <c r="K179" s="19"/>
      <c r="L179" s="19"/>
      <c r="M179" s="19"/>
      <c r="N179" s="19"/>
      <c r="O179" s="19"/>
      <c r="P179" s="19"/>
      <c r="Q179" s="19"/>
      <c r="R179" s="19"/>
    </row>
    <row r="180">
      <c r="A180" s="6" t="s">
        <v>3400</v>
      </c>
      <c r="B180" s="8" t="s">
        <v>2862</v>
      </c>
      <c r="C180" s="19"/>
      <c r="D180" s="19"/>
      <c r="E180" s="19"/>
      <c r="F180" s="19"/>
      <c r="G180" s="19"/>
      <c r="H180" s="19"/>
      <c r="I180" s="19"/>
      <c r="J180" s="19"/>
      <c r="K180" s="19"/>
      <c r="L180" s="19"/>
      <c r="M180" s="19"/>
      <c r="N180" s="19"/>
      <c r="O180" s="19"/>
      <c r="P180" s="19"/>
      <c r="Q180" s="19"/>
      <c r="R180" s="19"/>
    </row>
    <row r="181">
      <c r="A181" s="6" t="s">
        <v>3401</v>
      </c>
      <c r="B181" s="8" t="s">
        <v>2864</v>
      </c>
      <c r="C181" s="19"/>
      <c r="D181" s="19"/>
      <c r="E181" s="19"/>
      <c r="F181" s="19"/>
      <c r="G181" s="19"/>
      <c r="H181" s="19"/>
      <c r="I181" s="19"/>
      <c r="J181" s="19"/>
      <c r="K181" s="19"/>
      <c r="L181" s="19"/>
      <c r="M181" s="19"/>
      <c r="N181" s="19"/>
      <c r="O181" s="19"/>
      <c r="P181" s="19"/>
      <c r="Q181" s="19"/>
      <c r="R181" s="19"/>
    </row>
    <row r="182">
      <c r="A182" s="6" t="s">
        <v>3402</v>
      </c>
      <c r="B182" s="8" t="s">
        <v>2921</v>
      </c>
      <c r="C182" s="19"/>
      <c r="D182" s="19"/>
      <c r="E182" s="19"/>
      <c r="F182" s="19"/>
      <c r="G182" s="19"/>
      <c r="H182" s="19"/>
      <c r="I182" s="19"/>
      <c r="J182" s="19"/>
      <c r="K182" s="19"/>
      <c r="L182" s="19"/>
      <c r="M182" s="19"/>
      <c r="N182" s="19"/>
      <c r="O182" s="19"/>
      <c r="P182" s="19"/>
      <c r="Q182" s="19"/>
      <c r="R182" s="19"/>
    </row>
    <row r="183">
      <c r="A183" s="6" t="s">
        <v>3403</v>
      </c>
      <c r="B183" s="8" t="s">
        <v>2866</v>
      </c>
      <c r="C183" s="19"/>
      <c r="D183" s="19"/>
      <c r="E183" s="19"/>
      <c r="F183" s="19"/>
      <c r="G183" s="19"/>
      <c r="H183" s="19"/>
      <c r="I183" s="19"/>
      <c r="J183" s="19"/>
      <c r="K183" s="19"/>
      <c r="L183" s="19"/>
      <c r="M183" s="19"/>
      <c r="N183" s="19"/>
      <c r="O183" s="19"/>
      <c r="P183" s="19"/>
      <c r="Q183" s="19"/>
      <c r="R183" s="19"/>
    </row>
    <row r="184">
      <c r="A184" s="6" t="s">
        <v>3404</v>
      </c>
      <c r="B184" s="8" t="s">
        <v>2868</v>
      </c>
      <c r="C184" s="19"/>
      <c r="D184" s="19"/>
      <c r="E184" s="19"/>
      <c r="F184" s="19"/>
      <c r="G184" s="19"/>
      <c r="H184" s="19"/>
      <c r="I184" s="19"/>
      <c r="J184" s="19"/>
      <c r="K184" s="19"/>
      <c r="L184" s="19"/>
      <c r="M184" s="19"/>
      <c r="N184" s="19"/>
      <c r="O184" s="19"/>
      <c r="P184" s="19"/>
      <c r="Q184" s="19"/>
      <c r="R184" s="19"/>
    </row>
    <row r="185">
      <c r="A185" s="6" t="s">
        <v>3405</v>
      </c>
      <c r="B185" s="8" t="s">
        <v>2870</v>
      </c>
      <c r="C185" s="19"/>
      <c r="D185" s="19"/>
      <c r="E185" s="19"/>
      <c r="F185" s="19"/>
      <c r="G185" s="19"/>
      <c r="H185" s="19"/>
      <c r="I185" s="19"/>
      <c r="J185" s="19"/>
      <c r="K185" s="19"/>
      <c r="L185" s="19"/>
      <c r="M185" s="19"/>
      <c r="N185" s="19"/>
      <c r="O185" s="19"/>
      <c r="P185" s="19"/>
      <c r="Q185" s="19"/>
      <c r="R185" s="19"/>
    </row>
    <row r="186">
      <c r="A186" s="6" t="s">
        <v>3406</v>
      </c>
      <c r="B186" s="8" t="s">
        <v>2872</v>
      </c>
      <c r="C186" s="19"/>
      <c r="D186" s="19"/>
      <c r="E186" s="19"/>
      <c r="F186" s="19"/>
      <c r="G186" s="19"/>
      <c r="H186" s="19"/>
      <c r="I186" s="19"/>
      <c r="J186" s="19"/>
      <c r="K186" s="19"/>
      <c r="L186" s="19"/>
      <c r="M186" s="19"/>
      <c r="N186" s="19"/>
      <c r="O186" s="19"/>
      <c r="P186" s="19"/>
      <c r="Q186" s="19"/>
      <c r="R186" s="19"/>
    </row>
    <row r="187">
      <c r="A187" s="6" t="s">
        <v>3407</v>
      </c>
      <c r="B187" s="8" t="s">
        <v>2874</v>
      </c>
      <c r="C187" s="19"/>
      <c r="D187" s="19"/>
      <c r="E187" s="19"/>
      <c r="F187" s="19"/>
      <c r="G187" s="19"/>
      <c r="H187" s="19"/>
      <c r="I187" s="19"/>
      <c r="J187" s="19"/>
      <c r="K187" s="19"/>
      <c r="L187" s="19"/>
      <c r="M187" s="19"/>
      <c r="N187" s="19"/>
      <c r="O187" s="19"/>
      <c r="P187" s="19"/>
      <c r="Q187" s="19"/>
      <c r="R187" s="19"/>
    </row>
    <row r="188">
      <c r="A188" s="6" t="s">
        <v>3408</v>
      </c>
      <c r="B188" s="8" t="s">
        <v>2941</v>
      </c>
      <c r="C188" s="19"/>
      <c r="D188" s="19"/>
      <c r="E188" s="19"/>
      <c r="F188" s="19"/>
      <c r="G188" s="19"/>
      <c r="H188" s="19"/>
      <c r="I188" s="19"/>
      <c r="J188" s="19"/>
      <c r="K188" s="19"/>
      <c r="L188" s="19"/>
      <c r="M188" s="19"/>
      <c r="N188" s="19"/>
      <c r="O188" s="19"/>
      <c r="P188" s="19"/>
      <c r="Q188" s="19"/>
      <c r="R188" s="19"/>
    </row>
    <row r="189">
      <c r="A189" s="6" t="s">
        <v>3409</v>
      </c>
      <c r="B189" s="8" t="s">
        <v>2943</v>
      </c>
      <c r="C189" s="19"/>
      <c r="D189" s="19"/>
      <c r="E189" s="19"/>
      <c r="F189" s="19"/>
      <c r="G189" s="19"/>
      <c r="H189" s="19"/>
      <c r="I189" s="19"/>
      <c r="J189" s="19"/>
      <c r="K189" s="19"/>
      <c r="L189" s="19"/>
      <c r="M189" s="19"/>
      <c r="N189" s="19"/>
      <c r="O189" s="19"/>
      <c r="P189" s="19"/>
      <c r="Q189" s="19"/>
      <c r="R189" s="19"/>
    </row>
    <row r="190">
      <c r="A190" s="6" t="s">
        <v>3410</v>
      </c>
      <c r="B190" s="8" t="s">
        <v>2945</v>
      </c>
      <c r="C190" s="19"/>
      <c r="D190" s="19"/>
      <c r="E190" s="19"/>
      <c r="F190" s="19"/>
      <c r="G190" s="19"/>
      <c r="H190" s="19"/>
      <c r="I190" s="19"/>
      <c r="J190" s="19"/>
      <c r="K190" s="19"/>
      <c r="L190" s="19"/>
      <c r="M190" s="19"/>
      <c r="N190" s="19"/>
      <c r="O190" s="19"/>
      <c r="P190" s="19"/>
      <c r="Q190" s="19"/>
      <c r="R190" s="19"/>
    </row>
    <row r="191">
      <c r="A191" s="6" t="s">
        <v>3411</v>
      </c>
      <c r="B191" s="8" t="s">
        <v>2876</v>
      </c>
      <c r="C191" s="19"/>
      <c r="D191" s="19"/>
      <c r="E191" s="19"/>
      <c r="F191" s="19"/>
      <c r="G191" s="19"/>
      <c r="H191" s="19"/>
      <c r="I191" s="19"/>
      <c r="J191" s="19"/>
      <c r="K191" s="19"/>
      <c r="L191" s="19"/>
      <c r="M191" s="19"/>
      <c r="N191" s="19"/>
      <c r="O191" s="19"/>
      <c r="P191" s="19"/>
      <c r="Q191" s="19"/>
      <c r="R191" s="19"/>
    </row>
    <row r="193">
      <c r="A193" s="3" t="s">
        <v>3388</v>
      </c>
      <c r="B193" s="0" t="s">
        <v>807</v>
      </c>
    </row>
    <row r="194">
      <c r="A194" s="3" t="s">
        <v>3380</v>
      </c>
      <c r="B194" s="0" t="s">
        <v>655</v>
      </c>
    </row>
    <row r="195">
      <c r="A195" s="3" t="s">
        <v>3381</v>
      </c>
      <c r="B195" s="0" t="s">
        <v>3387</v>
      </c>
    </row>
    <row r="196">
      <c r="A196" s="3" t="s">
        <v>2970</v>
      </c>
      <c r="B196" s="0" t="s">
        <v>806</v>
      </c>
    </row>
    <row r="197">
      <c r="A197" s="3" t="s">
        <v>2802</v>
      </c>
      <c r="B197" s="0" t="s">
        <v>2803</v>
      </c>
    </row>
    <row r="198">
      <c r="A198" s="11" t="s">
        <v>125</v>
      </c>
      <c r="B198" s="13" t="s">
        <v>125</v>
      </c>
      <c r="C198" s="6" t="s">
        <v>3460</v>
      </c>
      <c r="D198" s="6" t="s">
        <v>3313</v>
      </c>
      <c r="E198" s="6" t="s">
        <v>3314</v>
      </c>
      <c r="F198" s="6" t="s">
        <v>3315</v>
      </c>
      <c r="G198" s="6" t="s">
        <v>3316</v>
      </c>
      <c r="H198" s="6" t="s">
        <v>3317</v>
      </c>
      <c r="I198" s="6" t="s">
        <v>3318</v>
      </c>
      <c r="J198" s="6" t="s">
        <v>3319</v>
      </c>
      <c r="K198" s="6" t="s">
        <v>3320</v>
      </c>
      <c r="L198" s="6" t="s">
        <v>3321</v>
      </c>
      <c r="M198" s="6" t="s">
        <v>3322</v>
      </c>
      <c r="N198" s="6" t="s">
        <v>3323</v>
      </c>
      <c r="O198" s="6" t="s">
        <v>3324</v>
      </c>
      <c r="P198" s="6" t="s">
        <v>3325</v>
      </c>
      <c r="Q198" s="6" t="s">
        <v>3326</v>
      </c>
      <c r="R198" s="6" t="s">
        <v>3461</v>
      </c>
    </row>
    <row r="199">
      <c r="A199" s="14" t="s">
        <v>125</v>
      </c>
      <c r="B199" s="16" t="s">
        <v>125</v>
      </c>
      <c r="C199" s="8" t="s">
        <v>2836</v>
      </c>
      <c r="D199" s="8" t="s">
        <v>2901</v>
      </c>
      <c r="E199" s="8" t="s">
        <v>2902</v>
      </c>
      <c r="F199" s="8" t="s">
        <v>2903</v>
      </c>
      <c r="G199" s="8" t="s">
        <v>2888</v>
      </c>
      <c r="H199" s="8" t="s">
        <v>2889</v>
      </c>
      <c r="I199" s="8" t="s">
        <v>2890</v>
      </c>
      <c r="J199" s="8" t="s">
        <v>2891</v>
      </c>
      <c r="K199" s="8" t="s">
        <v>2892</v>
      </c>
      <c r="L199" s="8" t="s">
        <v>3014</v>
      </c>
      <c r="M199" s="8" t="s">
        <v>3015</v>
      </c>
      <c r="N199" s="8" t="s">
        <v>2895</v>
      </c>
      <c r="O199" s="8" t="s">
        <v>3016</v>
      </c>
      <c r="P199" s="8" t="s">
        <v>3017</v>
      </c>
      <c r="Q199" s="8" t="s">
        <v>3018</v>
      </c>
      <c r="R199" s="8" t="s">
        <v>3019</v>
      </c>
    </row>
    <row r="200">
      <c r="A200" s="6" t="s">
        <v>3462</v>
      </c>
      <c r="B200" s="8" t="s">
        <v>2854</v>
      </c>
      <c r="C200" s="19"/>
      <c r="D200" s="19"/>
      <c r="E200" s="19"/>
      <c r="F200" s="19"/>
      <c r="G200" s="19"/>
      <c r="H200" s="19"/>
      <c r="I200" s="19"/>
      <c r="J200" s="19"/>
      <c r="K200" s="19"/>
      <c r="L200" s="19"/>
      <c r="M200" s="19"/>
      <c r="N200" s="19"/>
      <c r="O200" s="19"/>
      <c r="P200" s="19"/>
      <c r="Q200" s="19"/>
      <c r="R200" s="19"/>
    </row>
    <row r="201">
      <c r="A201" s="6" t="s">
        <v>3397</v>
      </c>
      <c r="B201" s="8" t="s">
        <v>2856</v>
      </c>
      <c r="C201" s="19"/>
      <c r="D201" s="19"/>
      <c r="E201" s="19"/>
      <c r="F201" s="19"/>
      <c r="G201" s="19"/>
      <c r="H201" s="19"/>
      <c r="I201" s="19"/>
      <c r="J201" s="19"/>
      <c r="K201" s="19"/>
      <c r="L201" s="19"/>
      <c r="M201" s="19"/>
      <c r="N201" s="19"/>
      <c r="O201" s="19"/>
      <c r="P201" s="19"/>
      <c r="Q201" s="19"/>
      <c r="R201" s="19"/>
    </row>
    <row r="202">
      <c r="A202" s="6" t="s">
        <v>3398</v>
      </c>
      <c r="B202" s="8" t="s">
        <v>2858</v>
      </c>
      <c r="C202" s="19"/>
      <c r="D202" s="19"/>
      <c r="E202" s="19"/>
      <c r="F202" s="19"/>
      <c r="G202" s="19"/>
      <c r="H202" s="19"/>
      <c r="I202" s="19"/>
      <c r="J202" s="19"/>
      <c r="K202" s="19"/>
      <c r="L202" s="19"/>
      <c r="M202" s="19"/>
      <c r="N202" s="19"/>
      <c r="O202" s="19"/>
      <c r="P202" s="19"/>
      <c r="Q202" s="19"/>
      <c r="R202" s="19"/>
    </row>
    <row r="203">
      <c r="A203" s="6" t="s">
        <v>3399</v>
      </c>
      <c r="B203" s="8" t="s">
        <v>2860</v>
      </c>
      <c r="C203" s="19"/>
      <c r="D203" s="19"/>
      <c r="E203" s="19"/>
      <c r="F203" s="19"/>
      <c r="G203" s="19"/>
      <c r="H203" s="19"/>
      <c r="I203" s="19"/>
      <c r="J203" s="19"/>
      <c r="K203" s="19"/>
      <c r="L203" s="19"/>
      <c r="M203" s="19"/>
      <c r="N203" s="19"/>
      <c r="O203" s="19"/>
      <c r="P203" s="19"/>
      <c r="Q203" s="19"/>
      <c r="R203" s="19"/>
    </row>
    <row r="204">
      <c r="A204" s="6" t="s">
        <v>3400</v>
      </c>
      <c r="B204" s="8" t="s">
        <v>2862</v>
      </c>
      <c r="C204" s="19"/>
      <c r="D204" s="19"/>
      <c r="E204" s="19"/>
      <c r="F204" s="19"/>
      <c r="G204" s="19"/>
      <c r="H204" s="19"/>
      <c r="I204" s="19"/>
      <c r="J204" s="19"/>
      <c r="K204" s="19"/>
      <c r="L204" s="19"/>
      <c r="M204" s="19"/>
      <c r="N204" s="19"/>
      <c r="O204" s="19"/>
      <c r="P204" s="19"/>
      <c r="Q204" s="19"/>
      <c r="R204" s="19"/>
    </row>
    <row r="205">
      <c r="A205" s="6" t="s">
        <v>3401</v>
      </c>
      <c r="B205" s="8" t="s">
        <v>2864</v>
      </c>
      <c r="C205" s="19"/>
      <c r="D205" s="19"/>
      <c r="E205" s="19"/>
      <c r="F205" s="19"/>
      <c r="G205" s="19"/>
      <c r="H205" s="19"/>
      <c r="I205" s="19"/>
      <c r="J205" s="19"/>
      <c r="K205" s="19"/>
      <c r="L205" s="19"/>
      <c r="M205" s="19"/>
      <c r="N205" s="19"/>
      <c r="O205" s="19"/>
      <c r="P205" s="19"/>
      <c r="Q205" s="19"/>
      <c r="R205" s="19"/>
    </row>
    <row r="206">
      <c r="A206" s="6" t="s">
        <v>3402</v>
      </c>
      <c r="B206" s="8" t="s">
        <v>2921</v>
      </c>
      <c r="C206" s="19"/>
      <c r="D206" s="19"/>
      <c r="E206" s="19"/>
      <c r="F206" s="19"/>
      <c r="G206" s="19"/>
      <c r="H206" s="19"/>
      <c r="I206" s="19"/>
      <c r="J206" s="19"/>
      <c r="K206" s="19"/>
      <c r="L206" s="19"/>
      <c r="M206" s="19"/>
      <c r="N206" s="19"/>
      <c r="O206" s="19"/>
      <c r="P206" s="19"/>
      <c r="Q206" s="19"/>
      <c r="R206" s="19"/>
    </row>
    <row r="207">
      <c r="A207" s="6" t="s">
        <v>3403</v>
      </c>
      <c r="B207" s="8" t="s">
        <v>2866</v>
      </c>
      <c r="C207" s="19"/>
      <c r="D207" s="19"/>
      <c r="E207" s="19"/>
      <c r="F207" s="19"/>
      <c r="G207" s="19"/>
      <c r="H207" s="19"/>
      <c r="I207" s="19"/>
      <c r="J207" s="19"/>
      <c r="K207" s="19"/>
      <c r="L207" s="19"/>
      <c r="M207" s="19"/>
      <c r="N207" s="19"/>
      <c r="O207" s="19"/>
      <c r="P207" s="19"/>
      <c r="Q207" s="19"/>
      <c r="R207" s="19"/>
    </row>
    <row r="208">
      <c r="A208" s="6" t="s">
        <v>3404</v>
      </c>
      <c r="B208" s="8" t="s">
        <v>2868</v>
      </c>
      <c r="C208" s="19"/>
      <c r="D208" s="19"/>
      <c r="E208" s="19"/>
      <c r="F208" s="19"/>
      <c r="G208" s="19"/>
      <c r="H208" s="19"/>
      <c r="I208" s="19"/>
      <c r="J208" s="19"/>
      <c r="K208" s="19"/>
      <c r="L208" s="19"/>
      <c r="M208" s="19"/>
      <c r="N208" s="19"/>
      <c r="O208" s="19"/>
      <c r="P208" s="19"/>
      <c r="Q208" s="19"/>
      <c r="R208" s="19"/>
    </row>
    <row r="209">
      <c r="A209" s="6" t="s">
        <v>3405</v>
      </c>
      <c r="B209" s="8" t="s">
        <v>2870</v>
      </c>
      <c r="C209" s="19"/>
      <c r="D209" s="19"/>
      <c r="E209" s="19"/>
      <c r="F209" s="19"/>
      <c r="G209" s="19"/>
      <c r="H209" s="19"/>
      <c r="I209" s="19"/>
      <c r="J209" s="19"/>
      <c r="K209" s="19"/>
      <c r="L209" s="19"/>
      <c r="M209" s="19"/>
      <c r="N209" s="19"/>
      <c r="O209" s="19"/>
      <c r="P209" s="19"/>
      <c r="Q209" s="19"/>
      <c r="R209" s="19"/>
    </row>
    <row r="210">
      <c r="A210" s="6" t="s">
        <v>3406</v>
      </c>
      <c r="B210" s="8" t="s">
        <v>2872</v>
      </c>
      <c r="C210" s="19"/>
      <c r="D210" s="19"/>
      <c r="E210" s="19"/>
      <c r="F210" s="19"/>
      <c r="G210" s="19"/>
      <c r="H210" s="19"/>
      <c r="I210" s="19"/>
      <c r="J210" s="19"/>
      <c r="K210" s="19"/>
      <c r="L210" s="19"/>
      <c r="M210" s="19"/>
      <c r="N210" s="19"/>
      <c r="O210" s="19"/>
      <c r="P210" s="19"/>
      <c r="Q210" s="19"/>
      <c r="R210" s="19"/>
    </row>
    <row r="211">
      <c r="A211" s="6" t="s">
        <v>3407</v>
      </c>
      <c r="B211" s="8" t="s">
        <v>2874</v>
      </c>
      <c r="C211" s="19"/>
      <c r="D211" s="19"/>
      <c r="E211" s="19"/>
      <c r="F211" s="19"/>
      <c r="G211" s="19"/>
      <c r="H211" s="19"/>
      <c r="I211" s="19"/>
      <c r="J211" s="19"/>
      <c r="K211" s="19"/>
      <c r="L211" s="19"/>
      <c r="M211" s="19"/>
      <c r="N211" s="19"/>
      <c r="O211" s="19"/>
      <c r="P211" s="19"/>
      <c r="Q211" s="19"/>
      <c r="R211" s="19"/>
    </row>
    <row r="212">
      <c r="A212" s="6" t="s">
        <v>3408</v>
      </c>
      <c r="B212" s="8" t="s">
        <v>2941</v>
      </c>
      <c r="C212" s="19"/>
      <c r="D212" s="19"/>
      <c r="E212" s="19"/>
      <c r="F212" s="19"/>
      <c r="G212" s="19"/>
      <c r="H212" s="19"/>
      <c r="I212" s="19"/>
      <c r="J212" s="19"/>
      <c r="K212" s="19"/>
      <c r="L212" s="19"/>
      <c r="M212" s="19"/>
      <c r="N212" s="19"/>
      <c r="O212" s="19"/>
      <c r="P212" s="19"/>
      <c r="Q212" s="19"/>
      <c r="R212" s="19"/>
    </row>
    <row r="213">
      <c r="A213" s="6" t="s">
        <v>3409</v>
      </c>
      <c r="B213" s="8" t="s">
        <v>2943</v>
      </c>
      <c r="C213" s="19"/>
      <c r="D213" s="19"/>
      <c r="E213" s="19"/>
      <c r="F213" s="19"/>
      <c r="G213" s="19"/>
      <c r="H213" s="19"/>
      <c r="I213" s="19"/>
      <c r="J213" s="19"/>
      <c r="K213" s="19"/>
      <c r="L213" s="19"/>
      <c r="M213" s="19"/>
      <c r="N213" s="19"/>
      <c r="O213" s="19"/>
      <c r="P213" s="19"/>
      <c r="Q213" s="19"/>
      <c r="R213" s="19"/>
    </row>
    <row r="214">
      <c r="A214" s="6" t="s">
        <v>3410</v>
      </c>
      <c r="B214" s="8" t="s">
        <v>2945</v>
      </c>
      <c r="C214" s="19"/>
      <c r="D214" s="19"/>
      <c r="E214" s="19"/>
      <c r="F214" s="19"/>
      <c r="G214" s="19"/>
      <c r="H214" s="19"/>
      <c r="I214" s="19"/>
      <c r="J214" s="19"/>
      <c r="K214" s="19"/>
      <c r="L214" s="19"/>
      <c r="M214" s="19"/>
      <c r="N214" s="19"/>
      <c r="O214" s="19"/>
      <c r="P214" s="19"/>
      <c r="Q214" s="19"/>
      <c r="R214" s="19"/>
    </row>
    <row r="215">
      <c r="A215" s="6" t="s">
        <v>3411</v>
      </c>
      <c r="B215" s="8" t="s">
        <v>2876</v>
      </c>
      <c r="C215" s="19"/>
      <c r="D215" s="19"/>
      <c r="E215" s="19"/>
      <c r="F215" s="19"/>
      <c r="G215" s="19"/>
      <c r="H215" s="19"/>
      <c r="I215" s="19"/>
      <c r="J215" s="19"/>
      <c r="K215" s="19"/>
      <c r="L215" s="19"/>
      <c r="M215" s="19"/>
      <c r="N215" s="19"/>
      <c r="O215" s="19"/>
      <c r="P215" s="19"/>
      <c r="Q215" s="19"/>
      <c r="R215" s="19"/>
    </row>
    <row r="217">
      <c r="A217" s="3" t="s">
        <v>3388</v>
      </c>
      <c r="B217" s="0" t="s">
        <v>710</v>
      </c>
    </row>
    <row r="218">
      <c r="A218" s="3" t="s">
        <v>3380</v>
      </c>
      <c r="B218" s="0" t="s">
        <v>655</v>
      </c>
    </row>
    <row r="219">
      <c r="A219" s="3" t="s">
        <v>3381</v>
      </c>
      <c r="B219" s="0" t="s">
        <v>3387</v>
      </c>
    </row>
    <row r="220">
      <c r="A220" s="3" t="s">
        <v>2970</v>
      </c>
      <c r="B220" s="0" t="s">
        <v>806</v>
      </c>
    </row>
    <row r="221">
      <c r="A221" s="3" t="s">
        <v>2802</v>
      </c>
      <c r="B221" s="0" t="s">
        <v>2803</v>
      </c>
    </row>
    <row r="222">
      <c r="A222" s="11" t="s">
        <v>125</v>
      </c>
      <c r="B222" s="13" t="s">
        <v>125</v>
      </c>
      <c r="C222" s="6" t="s">
        <v>3460</v>
      </c>
      <c r="D222" s="6" t="s">
        <v>3313</v>
      </c>
      <c r="E222" s="6" t="s">
        <v>3314</v>
      </c>
      <c r="F222" s="6" t="s">
        <v>3315</v>
      </c>
      <c r="G222" s="6" t="s">
        <v>3316</v>
      </c>
      <c r="H222" s="6" t="s">
        <v>3317</v>
      </c>
      <c r="I222" s="6" t="s">
        <v>3318</v>
      </c>
      <c r="J222" s="6" t="s">
        <v>3319</v>
      </c>
      <c r="K222" s="6" t="s">
        <v>3320</v>
      </c>
      <c r="L222" s="6" t="s">
        <v>3321</v>
      </c>
      <c r="M222" s="6" t="s">
        <v>3322</v>
      </c>
      <c r="N222" s="6" t="s">
        <v>3323</v>
      </c>
      <c r="O222" s="6" t="s">
        <v>3324</v>
      </c>
      <c r="P222" s="6" t="s">
        <v>3325</v>
      </c>
      <c r="Q222" s="6" t="s">
        <v>3326</v>
      </c>
      <c r="R222" s="6" t="s">
        <v>3461</v>
      </c>
    </row>
    <row r="223">
      <c r="A223" s="14" t="s">
        <v>125</v>
      </c>
      <c r="B223" s="16" t="s">
        <v>125</v>
      </c>
      <c r="C223" s="8" t="s">
        <v>2836</v>
      </c>
      <c r="D223" s="8" t="s">
        <v>2901</v>
      </c>
      <c r="E223" s="8" t="s">
        <v>2902</v>
      </c>
      <c r="F223" s="8" t="s">
        <v>2903</v>
      </c>
      <c r="G223" s="8" t="s">
        <v>2888</v>
      </c>
      <c r="H223" s="8" t="s">
        <v>2889</v>
      </c>
      <c r="I223" s="8" t="s">
        <v>2890</v>
      </c>
      <c r="J223" s="8" t="s">
        <v>2891</v>
      </c>
      <c r="K223" s="8" t="s">
        <v>2892</v>
      </c>
      <c r="L223" s="8" t="s">
        <v>3014</v>
      </c>
      <c r="M223" s="8" t="s">
        <v>3015</v>
      </c>
      <c r="N223" s="8" t="s">
        <v>2895</v>
      </c>
      <c r="O223" s="8" t="s">
        <v>3016</v>
      </c>
      <c r="P223" s="8" t="s">
        <v>3017</v>
      </c>
      <c r="Q223" s="8" t="s">
        <v>3018</v>
      </c>
      <c r="R223" s="8" t="s">
        <v>3019</v>
      </c>
    </row>
    <row r="224">
      <c r="A224" s="6" t="s">
        <v>3462</v>
      </c>
      <c r="B224" s="8" t="s">
        <v>2854</v>
      </c>
      <c r="C224" s="19"/>
      <c r="D224" s="19"/>
      <c r="E224" s="19"/>
      <c r="F224" s="19"/>
      <c r="G224" s="19"/>
      <c r="H224" s="19"/>
      <c r="I224" s="19"/>
      <c r="J224" s="19"/>
      <c r="K224" s="19"/>
      <c r="L224" s="19"/>
      <c r="M224" s="19"/>
      <c r="N224" s="19"/>
      <c r="O224" s="19"/>
      <c r="P224" s="19"/>
      <c r="Q224" s="19"/>
      <c r="R224" s="19"/>
    </row>
    <row r="225">
      <c r="A225" s="6" t="s">
        <v>3397</v>
      </c>
      <c r="B225" s="8" t="s">
        <v>2856</v>
      </c>
      <c r="C225" s="19"/>
      <c r="D225" s="19"/>
      <c r="E225" s="19"/>
      <c r="F225" s="19"/>
      <c r="G225" s="19"/>
      <c r="H225" s="19"/>
      <c r="I225" s="19"/>
      <c r="J225" s="19"/>
      <c r="K225" s="19"/>
      <c r="L225" s="19"/>
      <c r="M225" s="19"/>
      <c r="N225" s="19"/>
      <c r="O225" s="19"/>
      <c r="P225" s="19"/>
      <c r="Q225" s="19"/>
      <c r="R225" s="19"/>
    </row>
    <row r="226">
      <c r="A226" s="6" t="s">
        <v>3398</v>
      </c>
      <c r="B226" s="8" t="s">
        <v>2858</v>
      </c>
      <c r="C226" s="19"/>
      <c r="D226" s="19"/>
      <c r="E226" s="19"/>
      <c r="F226" s="19"/>
      <c r="G226" s="19"/>
      <c r="H226" s="19"/>
      <c r="I226" s="19"/>
      <c r="J226" s="19"/>
      <c r="K226" s="19"/>
      <c r="L226" s="19"/>
      <c r="M226" s="19"/>
      <c r="N226" s="19"/>
      <c r="O226" s="19"/>
      <c r="P226" s="19"/>
      <c r="Q226" s="19"/>
      <c r="R226" s="19"/>
    </row>
    <row r="227">
      <c r="A227" s="6" t="s">
        <v>3399</v>
      </c>
      <c r="B227" s="8" t="s">
        <v>2860</v>
      </c>
      <c r="C227" s="19"/>
      <c r="D227" s="19"/>
      <c r="E227" s="19"/>
      <c r="F227" s="19"/>
      <c r="G227" s="19"/>
      <c r="H227" s="19"/>
      <c r="I227" s="19"/>
      <c r="J227" s="19"/>
      <c r="K227" s="19"/>
      <c r="L227" s="19"/>
      <c r="M227" s="19"/>
      <c r="N227" s="19"/>
      <c r="O227" s="19"/>
      <c r="P227" s="19"/>
      <c r="Q227" s="19"/>
      <c r="R227" s="19"/>
    </row>
    <row r="228">
      <c r="A228" s="6" t="s">
        <v>3400</v>
      </c>
      <c r="B228" s="8" t="s">
        <v>2862</v>
      </c>
      <c r="C228" s="19"/>
      <c r="D228" s="19"/>
      <c r="E228" s="19"/>
      <c r="F228" s="19"/>
      <c r="G228" s="19"/>
      <c r="H228" s="19"/>
      <c r="I228" s="19"/>
      <c r="J228" s="19"/>
      <c r="K228" s="19"/>
      <c r="L228" s="19"/>
      <c r="M228" s="19"/>
      <c r="N228" s="19"/>
      <c r="O228" s="19"/>
      <c r="P228" s="19"/>
      <c r="Q228" s="19"/>
      <c r="R228" s="19"/>
    </row>
    <row r="229">
      <c r="A229" s="6" t="s">
        <v>3401</v>
      </c>
      <c r="B229" s="8" t="s">
        <v>2864</v>
      </c>
      <c r="C229" s="19"/>
      <c r="D229" s="19"/>
      <c r="E229" s="19"/>
      <c r="F229" s="19"/>
      <c r="G229" s="19"/>
      <c r="H229" s="19"/>
      <c r="I229" s="19"/>
      <c r="J229" s="19"/>
      <c r="K229" s="19"/>
      <c r="L229" s="19"/>
      <c r="M229" s="19"/>
      <c r="N229" s="19"/>
      <c r="O229" s="19"/>
      <c r="P229" s="19"/>
      <c r="Q229" s="19"/>
      <c r="R229" s="19"/>
    </row>
    <row r="230">
      <c r="A230" s="6" t="s">
        <v>3402</v>
      </c>
      <c r="B230" s="8" t="s">
        <v>2921</v>
      </c>
      <c r="C230" s="19"/>
      <c r="D230" s="19"/>
      <c r="E230" s="19"/>
      <c r="F230" s="19"/>
      <c r="G230" s="19"/>
      <c r="H230" s="19"/>
      <c r="I230" s="19"/>
      <c r="J230" s="19"/>
      <c r="K230" s="19"/>
      <c r="L230" s="19"/>
      <c r="M230" s="19"/>
      <c r="N230" s="19"/>
      <c r="O230" s="19"/>
      <c r="P230" s="19"/>
      <c r="Q230" s="19"/>
      <c r="R230" s="19"/>
    </row>
    <row r="231">
      <c r="A231" s="6" t="s">
        <v>3403</v>
      </c>
      <c r="B231" s="8" t="s">
        <v>2866</v>
      </c>
      <c r="C231" s="19"/>
      <c r="D231" s="19"/>
      <c r="E231" s="19"/>
      <c r="F231" s="19"/>
      <c r="G231" s="19"/>
      <c r="H231" s="19"/>
      <c r="I231" s="19"/>
      <c r="J231" s="19"/>
      <c r="K231" s="19"/>
      <c r="L231" s="19"/>
      <c r="M231" s="19"/>
      <c r="N231" s="19"/>
      <c r="O231" s="19"/>
      <c r="P231" s="19"/>
      <c r="Q231" s="19"/>
      <c r="R231" s="19"/>
    </row>
    <row r="232">
      <c r="A232" s="6" t="s">
        <v>3404</v>
      </c>
      <c r="B232" s="8" t="s">
        <v>2868</v>
      </c>
      <c r="C232" s="19"/>
      <c r="D232" s="19"/>
      <c r="E232" s="19"/>
      <c r="F232" s="19"/>
      <c r="G232" s="19"/>
      <c r="H232" s="19"/>
      <c r="I232" s="19"/>
      <c r="J232" s="19"/>
      <c r="K232" s="19"/>
      <c r="L232" s="19"/>
      <c r="M232" s="19"/>
      <c r="N232" s="19"/>
      <c r="O232" s="19"/>
      <c r="P232" s="19"/>
      <c r="Q232" s="19"/>
      <c r="R232" s="19"/>
    </row>
    <row r="233">
      <c r="A233" s="6" t="s">
        <v>3405</v>
      </c>
      <c r="B233" s="8" t="s">
        <v>2870</v>
      </c>
      <c r="C233" s="19"/>
      <c r="D233" s="19"/>
      <c r="E233" s="19"/>
      <c r="F233" s="19"/>
      <c r="G233" s="19"/>
      <c r="H233" s="19"/>
      <c r="I233" s="19"/>
      <c r="J233" s="19"/>
      <c r="K233" s="19"/>
      <c r="L233" s="19"/>
      <c r="M233" s="19"/>
      <c r="N233" s="19"/>
      <c r="O233" s="19"/>
      <c r="P233" s="19"/>
      <c r="Q233" s="19"/>
      <c r="R233" s="19"/>
    </row>
    <row r="234">
      <c r="A234" s="6" t="s">
        <v>3406</v>
      </c>
      <c r="B234" s="8" t="s">
        <v>2872</v>
      </c>
      <c r="C234" s="19"/>
      <c r="D234" s="19"/>
      <c r="E234" s="19"/>
      <c r="F234" s="19"/>
      <c r="G234" s="19"/>
      <c r="H234" s="19"/>
      <c r="I234" s="19"/>
      <c r="J234" s="19"/>
      <c r="K234" s="19"/>
      <c r="L234" s="19"/>
      <c r="M234" s="19"/>
      <c r="N234" s="19"/>
      <c r="O234" s="19"/>
      <c r="P234" s="19"/>
      <c r="Q234" s="19"/>
      <c r="R234" s="19"/>
    </row>
    <row r="235">
      <c r="A235" s="6" t="s">
        <v>3407</v>
      </c>
      <c r="B235" s="8" t="s">
        <v>2874</v>
      </c>
      <c r="C235" s="19"/>
      <c r="D235" s="19"/>
      <c r="E235" s="19"/>
      <c r="F235" s="19"/>
      <c r="G235" s="19"/>
      <c r="H235" s="19"/>
      <c r="I235" s="19"/>
      <c r="J235" s="19"/>
      <c r="K235" s="19"/>
      <c r="L235" s="19"/>
      <c r="M235" s="19"/>
      <c r="N235" s="19"/>
      <c r="O235" s="19"/>
      <c r="P235" s="19"/>
      <c r="Q235" s="19"/>
      <c r="R235" s="19"/>
    </row>
    <row r="236">
      <c r="A236" s="6" t="s">
        <v>3408</v>
      </c>
      <c r="B236" s="8" t="s">
        <v>2941</v>
      </c>
      <c r="C236" s="19"/>
      <c r="D236" s="19"/>
      <c r="E236" s="19"/>
      <c r="F236" s="19"/>
      <c r="G236" s="19"/>
      <c r="H236" s="19"/>
      <c r="I236" s="19"/>
      <c r="J236" s="19"/>
      <c r="K236" s="19"/>
      <c r="L236" s="19"/>
      <c r="M236" s="19"/>
      <c r="N236" s="19"/>
      <c r="O236" s="19"/>
      <c r="P236" s="19"/>
      <c r="Q236" s="19"/>
      <c r="R236" s="19"/>
    </row>
    <row r="237">
      <c r="A237" s="6" t="s">
        <v>3409</v>
      </c>
      <c r="B237" s="8" t="s">
        <v>2943</v>
      </c>
      <c r="C237" s="19"/>
      <c r="D237" s="19"/>
      <c r="E237" s="19"/>
      <c r="F237" s="19"/>
      <c r="G237" s="19"/>
      <c r="H237" s="19"/>
      <c r="I237" s="19"/>
      <c r="J237" s="19"/>
      <c r="K237" s="19"/>
      <c r="L237" s="19"/>
      <c r="M237" s="19"/>
      <c r="N237" s="19"/>
      <c r="O237" s="19"/>
      <c r="P237" s="19"/>
      <c r="Q237" s="19"/>
      <c r="R237" s="19"/>
    </row>
    <row r="238">
      <c r="A238" s="6" t="s">
        <v>3410</v>
      </c>
      <c r="B238" s="8" t="s">
        <v>2945</v>
      </c>
      <c r="C238" s="19"/>
      <c r="D238" s="19"/>
      <c r="E238" s="19"/>
      <c r="F238" s="19"/>
      <c r="G238" s="19"/>
      <c r="H238" s="19"/>
      <c r="I238" s="19"/>
      <c r="J238" s="19"/>
      <c r="K238" s="19"/>
      <c r="L238" s="19"/>
      <c r="M238" s="19"/>
      <c r="N238" s="19"/>
      <c r="O238" s="19"/>
      <c r="P238" s="19"/>
      <c r="Q238" s="19"/>
      <c r="R238" s="19"/>
    </row>
    <row r="239">
      <c r="A239" s="6" t="s">
        <v>3411</v>
      </c>
      <c r="B239" s="8" t="s">
        <v>2876</v>
      </c>
      <c r="C239" s="19"/>
      <c r="D239" s="19"/>
      <c r="E239" s="19"/>
      <c r="F239" s="19"/>
      <c r="G239" s="19"/>
      <c r="H239" s="19"/>
      <c r="I239" s="19"/>
      <c r="J239" s="19"/>
      <c r="K239" s="19"/>
      <c r="L239" s="19"/>
      <c r="M239" s="19"/>
      <c r="N239" s="19"/>
      <c r="O239" s="19"/>
      <c r="P239" s="19"/>
      <c r="Q239" s="19"/>
      <c r="R239" s="19"/>
    </row>
    <row r="241">
      <c r="A241" s="3" t="s">
        <v>3388</v>
      </c>
      <c r="B241" s="0" t="s">
        <v>807</v>
      </c>
    </row>
    <row r="242">
      <c r="A242" s="3" t="s">
        <v>3380</v>
      </c>
      <c r="B242" s="0" t="s">
        <v>680</v>
      </c>
    </row>
    <row r="243">
      <c r="A243" s="3" t="s">
        <v>3381</v>
      </c>
      <c r="B243" s="0" t="s">
        <v>3387</v>
      </c>
    </row>
    <row r="244">
      <c r="A244" s="3" t="s">
        <v>2970</v>
      </c>
      <c r="B244" s="0" t="s">
        <v>806</v>
      </c>
    </row>
    <row r="245">
      <c r="A245" s="3" t="s">
        <v>2802</v>
      </c>
      <c r="B245" s="0" t="s">
        <v>2803</v>
      </c>
    </row>
    <row r="246">
      <c r="A246" s="11" t="s">
        <v>125</v>
      </c>
      <c r="B246" s="13" t="s">
        <v>125</v>
      </c>
      <c r="C246" s="6" t="s">
        <v>3460</v>
      </c>
      <c r="D246" s="6" t="s">
        <v>3313</v>
      </c>
      <c r="E246" s="6" t="s">
        <v>3314</v>
      </c>
      <c r="F246" s="6" t="s">
        <v>3315</v>
      </c>
      <c r="G246" s="6" t="s">
        <v>3316</v>
      </c>
      <c r="H246" s="6" t="s">
        <v>3317</v>
      </c>
      <c r="I246" s="6" t="s">
        <v>3318</v>
      </c>
      <c r="J246" s="6" t="s">
        <v>3319</v>
      </c>
      <c r="K246" s="6" t="s">
        <v>3320</v>
      </c>
      <c r="L246" s="6" t="s">
        <v>3321</v>
      </c>
      <c r="M246" s="6" t="s">
        <v>3322</v>
      </c>
      <c r="N246" s="6" t="s">
        <v>3323</v>
      </c>
      <c r="O246" s="6" t="s">
        <v>3324</v>
      </c>
      <c r="P246" s="6" t="s">
        <v>3325</v>
      </c>
      <c r="Q246" s="6" t="s">
        <v>3326</v>
      </c>
      <c r="R246" s="6" t="s">
        <v>3461</v>
      </c>
    </row>
    <row r="247">
      <c r="A247" s="14" t="s">
        <v>125</v>
      </c>
      <c r="B247" s="16" t="s">
        <v>125</v>
      </c>
      <c r="C247" s="8" t="s">
        <v>2836</v>
      </c>
      <c r="D247" s="8" t="s">
        <v>2901</v>
      </c>
      <c r="E247" s="8" t="s">
        <v>2902</v>
      </c>
      <c r="F247" s="8" t="s">
        <v>2903</v>
      </c>
      <c r="G247" s="8" t="s">
        <v>2888</v>
      </c>
      <c r="H247" s="8" t="s">
        <v>2889</v>
      </c>
      <c r="I247" s="8" t="s">
        <v>2890</v>
      </c>
      <c r="J247" s="8" t="s">
        <v>2891</v>
      </c>
      <c r="K247" s="8" t="s">
        <v>2892</v>
      </c>
      <c r="L247" s="8" t="s">
        <v>3014</v>
      </c>
      <c r="M247" s="8" t="s">
        <v>3015</v>
      </c>
      <c r="N247" s="8" t="s">
        <v>2895</v>
      </c>
      <c r="O247" s="8" t="s">
        <v>3016</v>
      </c>
      <c r="P247" s="8" t="s">
        <v>3017</v>
      </c>
      <c r="Q247" s="8" t="s">
        <v>3018</v>
      </c>
      <c r="R247" s="8" t="s">
        <v>3019</v>
      </c>
    </row>
    <row r="248">
      <c r="A248" s="6" t="s">
        <v>3462</v>
      </c>
      <c r="B248" s="8" t="s">
        <v>2854</v>
      </c>
      <c r="C248" s="19"/>
      <c r="D248" s="19"/>
      <c r="E248" s="19"/>
      <c r="F248" s="19"/>
      <c r="G248" s="19"/>
      <c r="H248" s="19"/>
      <c r="I248" s="19"/>
      <c r="J248" s="19"/>
      <c r="K248" s="19"/>
      <c r="L248" s="19"/>
      <c r="M248" s="19"/>
      <c r="N248" s="19"/>
      <c r="O248" s="19"/>
      <c r="P248" s="19"/>
      <c r="Q248" s="19"/>
      <c r="R248" s="19"/>
    </row>
    <row r="249">
      <c r="A249" s="6" t="s">
        <v>3397</v>
      </c>
      <c r="B249" s="8" t="s">
        <v>2856</v>
      </c>
      <c r="C249" s="19"/>
      <c r="D249" s="19"/>
      <c r="E249" s="19"/>
      <c r="F249" s="19"/>
      <c r="G249" s="19"/>
      <c r="H249" s="19"/>
      <c r="I249" s="19"/>
      <c r="J249" s="19"/>
      <c r="K249" s="19"/>
      <c r="L249" s="19"/>
      <c r="M249" s="19"/>
      <c r="N249" s="19"/>
      <c r="O249" s="19"/>
      <c r="P249" s="19"/>
      <c r="Q249" s="19"/>
      <c r="R249" s="19"/>
    </row>
    <row r="250">
      <c r="A250" s="6" t="s">
        <v>3398</v>
      </c>
      <c r="B250" s="8" t="s">
        <v>2858</v>
      </c>
      <c r="C250" s="19"/>
      <c r="D250" s="19"/>
      <c r="E250" s="19"/>
      <c r="F250" s="19"/>
      <c r="G250" s="19"/>
      <c r="H250" s="19"/>
      <c r="I250" s="19"/>
      <c r="J250" s="19"/>
      <c r="K250" s="19"/>
      <c r="L250" s="19"/>
      <c r="M250" s="19"/>
      <c r="N250" s="19"/>
      <c r="O250" s="19"/>
      <c r="P250" s="19"/>
      <c r="Q250" s="19"/>
      <c r="R250" s="19"/>
    </row>
    <row r="251">
      <c r="A251" s="6" t="s">
        <v>3399</v>
      </c>
      <c r="B251" s="8" t="s">
        <v>2860</v>
      </c>
      <c r="C251" s="19"/>
      <c r="D251" s="19"/>
      <c r="E251" s="19"/>
      <c r="F251" s="19"/>
      <c r="G251" s="19"/>
      <c r="H251" s="19"/>
      <c r="I251" s="19"/>
      <c r="J251" s="19"/>
      <c r="K251" s="19"/>
      <c r="L251" s="19"/>
      <c r="M251" s="19"/>
      <c r="N251" s="19"/>
      <c r="O251" s="19"/>
      <c r="P251" s="19"/>
      <c r="Q251" s="19"/>
      <c r="R251" s="19"/>
    </row>
    <row r="252">
      <c r="A252" s="6" t="s">
        <v>3400</v>
      </c>
      <c r="B252" s="8" t="s">
        <v>2862</v>
      </c>
      <c r="C252" s="19"/>
      <c r="D252" s="19"/>
      <c r="E252" s="19"/>
      <c r="F252" s="19"/>
      <c r="G252" s="19"/>
      <c r="H252" s="19"/>
      <c r="I252" s="19"/>
      <c r="J252" s="19"/>
      <c r="K252" s="19"/>
      <c r="L252" s="19"/>
      <c r="M252" s="19"/>
      <c r="N252" s="19"/>
      <c r="O252" s="19"/>
      <c r="P252" s="19"/>
      <c r="Q252" s="19"/>
      <c r="R252" s="19"/>
    </row>
    <row r="253">
      <c r="A253" s="6" t="s">
        <v>3401</v>
      </c>
      <c r="B253" s="8" t="s">
        <v>2864</v>
      </c>
      <c r="C253" s="19"/>
      <c r="D253" s="19"/>
      <c r="E253" s="19"/>
      <c r="F253" s="19"/>
      <c r="G253" s="19"/>
      <c r="H253" s="19"/>
      <c r="I253" s="19"/>
      <c r="J253" s="19"/>
      <c r="K253" s="19"/>
      <c r="L253" s="19"/>
      <c r="M253" s="19"/>
      <c r="N253" s="19"/>
      <c r="O253" s="19"/>
      <c r="P253" s="19"/>
      <c r="Q253" s="19"/>
      <c r="R253" s="19"/>
    </row>
    <row r="254">
      <c r="A254" s="6" t="s">
        <v>3402</v>
      </c>
      <c r="B254" s="8" t="s">
        <v>2921</v>
      </c>
      <c r="C254" s="19"/>
      <c r="D254" s="19"/>
      <c r="E254" s="19"/>
      <c r="F254" s="19"/>
      <c r="G254" s="19"/>
      <c r="H254" s="19"/>
      <c r="I254" s="19"/>
      <c r="J254" s="19"/>
      <c r="K254" s="19"/>
      <c r="L254" s="19"/>
      <c r="M254" s="19"/>
      <c r="N254" s="19"/>
      <c r="O254" s="19"/>
      <c r="P254" s="19"/>
      <c r="Q254" s="19"/>
      <c r="R254" s="19"/>
    </row>
    <row r="255">
      <c r="A255" s="6" t="s">
        <v>3403</v>
      </c>
      <c r="B255" s="8" t="s">
        <v>2866</v>
      </c>
      <c r="C255" s="19"/>
      <c r="D255" s="19"/>
      <c r="E255" s="19"/>
      <c r="F255" s="19"/>
      <c r="G255" s="19"/>
      <c r="H255" s="19"/>
      <c r="I255" s="19"/>
      <c r="J255" s="19"/>
      <c r="K255" s="19"/>
      <c r="L255" s="19"/>
      <c r="M255" s="19"/>
      <c r="N255" s="19"/>
      <c r="O255" s="19"/>
      <c r="P255" s="19"/>
      <c r="Q255" s="19"/>
      <c r="R255" s="19"/>
    </row>
    <row r="256">
      <c r="A256" s="6" t="s">
        <v>3404</v>
      </c>
      <c r="B256" s="8" t="s">
        <v>2868</v>
      </c>
      <c r="C256" s="19"/>
      <c r="D256" s="19"/>
      <c r="E256" s="19"/>
      <c r="F256" s="19"/>
      <c r="G256" s="19"/>
      <c r="H256" s="19"/>
      <c r="I256" s="19"/>
      <c r="J256" s="19"/>
      <c r="K256" s="19"/>
      <c r="L256" s="19"/>
      <c r="M256" s="19"/>
      <c r="N256" s="19"/>
      <c r="O256" s="19"/>
      <c r="P256" s="19"/>
      <c r="Q256" s="19"/>
      <c r="R256" s="19"/>
    </row>
    <row r="257">
      <c r="A257" s="6" t="s">
        <v>3405</v>
      </c>
      <c r="B257" s="8" t="s">
        <v>2870</v>
      </c>
      <c r="C257" s="19"/>
      <c r="D257" s="19"/>
      <c r="E257" s="19"/>
      <c r="F257" s="19"/>
      <c r="G257" s="19"/>
      <c r="H257" s="19"/>
      <c r="I257" s="19"/>
      <c r="J257" s="19"/>
      <c r="K257" s="19"/>
      <c r="L257" s="19"/>
      <c r="M257" s="19"/>
      <c r="N257" s="19"/>
      <c r="O257" s="19"/>
      <c r="P257" s="19"/>
      <c r="Q257" s="19"/>
      <c r="R257" s="19"/>
    </row>
    <row r="258">
      <c r="A258" s="6" t="s">
        <v>3406</v>
      </c>
      <c r="B258" s="8" t="s">
        <v>2872</v>
      </c>
      <c r="C258" s="19"/>
      <c r="D258" s="19"/>
      <c r="E258" s="19"/>
      <c r="F258" s="19"/>
      <c r="G258" s="19"/>
      <c r="H258" s="19"/>
      <c r="I258" s="19"/>
      <c r="J258" s="19"/>
      <c r="K258" s="19"/>
      <c r="L258" s="19"/>
      <c r="M258" s="19"/>
      <c r="N258" s="19"/>
      <c r="O258" s="19"/>
      <c r="P258" s="19"/>
      <c r="Q258" s="19"/>
      <c r="R258" s="19"/>
    </row>
    <row r="259">
      <c r="A259" s="6" t="s">
        <v>3407</v>
      </c>
      <c r="B259" s="8" t="s">
        <v>2874</v>
      </c>
      <c r="C259" s="19"/>
      <c r="D259" s="19"/>
      <c r="E259" s="19"/>
      <c r="F259" s="19"/>
      <c r="G259" s="19"/>
      <c r="H259" s="19"/>
      <c r="I259" s="19"/>
      <c r="J259" s="19"/>
      <c r="K259" s="19"/>
      <c r="L259" s="19"/>
      <c r="M259" s="19"/>
      <c r="N259" s="19"/>
      <c r="O259" s="19"/>
      <c r="P259" s="19"/>
      <c r="Q259" s="19"/>
      <c r="R259" s="19"/>
    </row>
    <row r="260">
      <c r="A260" s="6" t="s">
        <v>3408</v>
      </c>
      <c r="B260" s="8" t="s">
        <v>2941</v>
      </c>
      <c r="C260" s="19"/>
      <c r="D260" s="19"/>
      <c r="E260" s="19"/>
      <c r="F260" s="19"/>
      <c r="G260" s="19"/>
      <c r="H260" s="19"/>
      <c r="I260" s="19"/>
      <c r="J260" s="19"/>
      <c r="K260" s="19"/>
      <c r="L260" s="19"/>
      <c r="M260" s="19"/>
      <c r="N260" s="19"/>
      <c r="O260" s="19"/>
      <c r="P260" s="19"/>
      <c r="Q260" s="19"/>
      <c r="R260" s="19"/>
    </row>
    <row r="261">
      <c r="A261" s="6" t="s">
        <v>3409</v>
      </c>
      <c r="B261" s="8" t="s">
        <v>2943</v>
      </c>
      <c r="C261" s="19"/>
      <c r="D261" s="19"/>
      <c r="E261" s="19"/>
      <c r="F261" s="19"/>
      <c r="G261" s="19"/>
      <c r="H261" s="19"/>
      <c r="I261" s="19"/>
      <c r="J261" s="19"/>
      <c r="K261" s="19"/>
      <c r="L261" s="19"/>
      <c r="M261" s="19"/>
      <c r="N261" s="19"/>
      <c r="O261" s="19"/>
      <c r="P261" s="19"/>
      <c r="Q261" s="19"/>
      <c r="R261" s="19"/>
    </row>
    <row r="262">
      <c r="A262" s="6" t="s">
        <v>3410</v>
      </c>
      <c r="B262" s="8" t="s">
        <v>2945</v>
      </c>
      <c r="C262" s="19"/>
      <c r="D262" s="19"/>
      <c r="E262" s="19"/>
      <c r="F262" s="19"/>
      <c r="G262" s="19"/>
      <c r="H262" s="19"/>
      <c r="I262" s="19"/>
      <c r="J262" s="19"/>
      <c r="K262" s="19"/>
      <c r="L262" s="19"/>
      <c r="M262" s="19"/>
      <c r="N262" s="19"/>
      <c r="O262" s="19"/>
      <c r="P262" s="19"/>
      <c r="Q262" s="19"/>
      <c r="R262" s="19"/>
    </row>
    <row r="263">
      <c r="A263" s="6" t="s">
        <v>3411</v>
      </c>
      <c r="B263" s="8" t="s">
        <v>2876</v>
      </c>
      <c r="C263" s="19"/>
      <c r="D263" s="19"/>
      <c r="E263" s="19"/>
      <c r="F263" s="19"/>
      <c r="G263" s="19"/>
      <c r="H263" s="19"/>
      <c r="I263" s="19"/>
      <c r="J263" s="19"/>
      <c r="K263" s="19"/>
      <c r="L263" s="19"/>
      <c r="M263" s="19"/>
      <c r="N263" s="19"/>
      <c r="O263" s="19"/>
      <c r="P263" s="19"/>
      <c r="Q263" s="19"/>
      <c r="R263" s="19"/>
    </row>
    <row r="265">
      <c r="A265" s="3" t="s">
        <v>3388</v>
      </c>
      <c r="B265" s="0" t="s">
        <v>710</v>
      </c>
    </row>
    <row r="266">
      <c r="A266" s="3" t="s">
        <v>3380</v>
      </c>
      <c r="B266" s="0" t="s">
        <v>680</v>
      </c>
    </row>
    <row r="267">
      <c r="A267" s="3" t="s">
        <v>3381</v>
      </c>
      <c r="B267" s="0" t="s">
        <v>3387</v>
      </c>
    </row>
    <row r="268">
      <c r="A268" s="3" t="s">
        <v>2970</v>
      </c>
      <c r="B268" s="0" t="s">
        <v>806</v>
      </c>
    </row>
    <row r="269">
      <c r="A269" s="3" t="s">
        <v>2802</v>
      </c>
      <c r="B269" s="0" t="s">
        <v>2803</v>
      </c>
    </row>
    <row r="270">
      <c r="A270" s="11" t="s">
        <v>125</v>
      </c>
      <c r="B270" s="13" t="s">
        <v>125</v>
      </c>
      <c r="C270" s="6" t="s">
        <v>3460</v>
      </c>
      <c r="D270" s="6" t="s">
        <v>3313</v>
      </c>
      <c r="E270" s="6" t="s">
        <v>3314</v>
      </c>
      <c r="F270" s="6" t="s">
        <v>3315</v>
      </c>
      <c r="G270" s="6" t="s">
        <v>3316</v>
      </c>
      <c r="H270" s="6" t="s">
        <v>3317</v>
      </c>
      <c r="I270" s="6" t="s">
        <v>3318</v>
      </c>
      <c r="J270" s="6" t="s">
        <v>3319</v>
      </c>
      <c r="K270" s="6" t="s">
        <v>3320</v>
      </c>
      <c r="L270" s="6" t="s">
        <v>3321</v>
      </c>
      <c r="M270" s="6" t="s">
        <v>3322</v>
      </c>
      <c r="N270" s="6" t="s">
        <v>3323</v>
      </c>
      <c r="O270" s="6" t="s">
        <v>3324</v>
      </c>
      <c r="P270" s="6" t="s">
        <v>3325</v>
      </c>
      <c r="Q270" s="6" t="s">
        <v>3326</v>
      </c>
      <c r="R270" s="6" t="s">
        <v>3461</v>
      </c>
    </row>
    <row r="271">
      <c r="A271" s="14" t="s">
        <v>125</v>
      </c>
      <c r="B271" s="16" t="s">
        <v>125</v>
      </c>
      <c r="C271" s="8" t="s">
        <v>2836</v>
      </c>
      <c r="D271" s="8" t="s">
        <v>2901</v>
      </c>
      <c r="E271" s="8" t="s">
        <v>2902</v>
      </c>
      <c r="F271" s="8" t="s">
        <v>2903</v>
      </c>
      <c r="G271" s="8" t="s">
        <v>2888</v>
      </c>
      <c r="H271" s="8" t="s">
        <v>2889</v>
      </c>
      <c r="I271" s="8" t="s">
        <v>2890</v>
      </c>
      <c r="J271" s="8" t="s">
        <v>2891</v>
      </c>
      <c r="K271" s="8" t="s">
        <v>2892</v>
      </c>
      <c r="L271" s="8" t="s">
        <v>3014</v>
      </c>
      <c r="M271" s="8" t="s">
        <v>3015</v>
      </c>
      <c r="N271" s="8" t="s">
        <v>2895</v>
      </c>
      <c r="O271" s="8" t="s">
        <v>3016</v>
      </c>
      <c r="P271" s="8" t="s">
        <v>3017</v>
      </c>
      <c r="Q271" s="8" t="s">
        <v>3018</v>
      </c>
      <c r="R271" s="8" t="s">
        <v>3019</v>
      </c>
    </row>
    <row r="272">
      <c r="A272" s="6" t="s">
        <v>3462</v>
      </c>
      <c r="B272" s="8" t="s">
        <v>2854</v>
      </c>
      <c r="C272" s="19"/>
      <c r="D272" s="19"/>
      <c r="E272" s="19"/>
      <c r="F272" s="19"/>
      <c r="G272" s="19"/>
      <c r="H272" s="19"/>
      <c r="I272" s="19"/>
      <c r="J272" s="19"/>
      <c r="K272" s="19"/>
      <c r="L272" s="19"/>
      <c r="M272" s="19"/>
      <c r="N272" s="19"/>
      <c r="O272" s="19"/>
      <c r="P272" s="19"/>
      <c r="Q272" s="19"/>
      <c r="R272" s="19"/>
    </row>
    <row r="273">
      <c r="A273" s="6" t="s">
        <v>3397</v>
      </c>
      <c r="B273" s="8" t="s">
        <v>2856</v>
      </c>
      <c r="C273" s="19"/>
      <c r="D273" s="19"/>
      <c r="E273" s="19"/>
      <c r="F273" s="19"/>
      <c r="G273" s="19"/>
      <c r="H273" s="19"/>
      <c r="I273" s="19"/>
      <c r="J273" s="19"/>
      <c r="K273" s="19"/>
      <c r="L273" s="19"/>
      <c r="M273" s="19"/>
      <c r="N273" s="19"/>
      <c r="O273" s="19"/>
      <c r="P273" s="19"/>
      <c r="Q273" s="19"/>
      <c r="R273" s="19"/>
    </row>
    <row r="274">
      <c r="A274" s="6" t="s">
        <v>3398</v>
      </c>
      <c r="B274" s="8" t="s">
        <v>2858</v>
      </c>
      <c r="C274" s="19"/>
      <c r="D274" s="19"/>
      <c r="E274" s="19"/>
      <c r="F274" s="19"/>
      <c r="G274" s="19"/>
      <c r="H274" s="19"/>
      <c r="I274" s="19"/>
      <c r="J274" s="19"/>
      <c r="K274" s="19"/>
      <c r="L274" s="19"/>
      <c r="M274" s="19"/>
      <c r="N274" s="19"/>
      <c r="O274" s="19"/>
      <c r="P274" s="19"/>
      <c r="Q274" s="19"/>
      <c r="R274" s="19"/>
    </row>
    <row r="275">
      <c r="A275" s="6" t="s">
        <v>3399</v>
      </c>
      <c r="B275" s="8" t="s">
        <v>2860</v>
      </c>
      <c r="C275" s="19"/>
      <c r="D275" s="19"/>
      <c r="E275" s="19"/>
      <c r="F275" s="19"/>
      <c r="G275" s="19"/>
      <c r="H275" s="19"/>
      <c r="I275" s="19"/>
      <c r="J275" s="19"/>
      <c r="K275" s="19"/>
      <c r="L275" s="19"/>
      <c r="M275" s="19"/>
      <c r="N275" s="19"/>
      <c r="O275" s="19"/>
      <c r="P275" s="19"/>
      <c r="Q275" s="19"/>
      <c r="R275" s="19"/>
    </row>
    <row r="276">
      <c r="A276" s="6" t="s">
        <v>3400</v>
      </c>
      <c r="B276" s="8" t="s">
        <v>2862</v>
      </c>
      <c r="C276" s="19"/>
      <c r="D276" s="19"/>
      <c r="E276" s="19"/>
      <c r="F276" s="19"/>
      <c r="G276" s="19"/>
      <c r="H276" s="19"/>
      <c r="I276" s="19"/>
      <c r="J276" s="19"/>
      <c r="K276" s="19"/>
      <c r="L276" s="19"/>
      <c r="M276" s="19"/>
      <c r="N276" s="19"/>
      <c r="O276" s="19"/>
      <c r="P276" s="19"/>
      <c r="Q276" s="19"/>
      <c r="R276" s="19"/>
    </row>
    <row r="277">
      <c r="A277" s="6" t="s">
        <v>3401</v>
      </c>
      <c r="B277" s="8" t="s">
        <v>2864</v>
      </c>
      <c r="C277" s="19"/>
      <c r="D277" s="19"/>
      <c r="E277" s="19"/>
      <c r="F277" s="19"/>
      <c r="G277" s="19"/>
      <c r="H277" s="19"/>
      <c r="I277" s="19"/>
      <c r="J277" s="19"/>
      <c r="K277" s="19"/>
      <c r="L277" s="19"/>
      <c r="M277" s="19"/>
      <c r="N277" s="19"/>
      <c r="O277" s="19"/>
      <c r="P277" s="19"/>
      <c r="Q277" s="19"/>
      <c r="R277" s="19"/>
    </row>
    <row r="278">
      <c r="A278" s="6" t="s">
        <v>3402</v>
      </c>
      <c r="B278" s="8" t="s">
        <v>2921</v>
      </c>
      <c r="C278" s="19"/>
      <c r="D278" s="19"/>
      <c r="E278" s="19"/>
      <c r="F278" s="19"/>
      <c r="G278" s="19"/>
      <c r="H278" s="19"/>
      <c r="I278" s="19"/>
      <c r="J278" s="19"/>
      <c r="K278" s="19"/>
      <c r="L278" s="19"/>
      <c r="M278" s="19"/>
      <c r="N278" s="19"/>
      <c r="O278" s="19"/>
      <c r="P278" s="19"/>
      <c r="Q278" s="19"/>
      <c r="R278" s="19"/>
    </row>
    <row r="279">
      <c r="A279" s="6" t="s">
        <v>3403</v>
      </c>
      <c r="B279" s="8" t="s">
        <v>2866</v>
      </c>
      <c r="C279" s="19"/>
      <c r="D279" s="19"/>
      <c r="E279" s="19"/>
      <c r="F279" s="19"/>
      <c r="G279" s="19"/>
      <c r="H279" s="19"/>
      <c r="I279" s="19"/>
      <c r="J279" s="19"/>
      <c r="K279" s="19"/>
      <c r="L279" s="19"/>
      <c r="M279" s="19"/>
      <c r="N279" s="19"/>
      <c r="O279" s="19"/>
      <c r="P279" s="19"/>
      <c r="Q279" s="19"/>
      <c r="R279" s="19"/>
    </row>
    <row r="280">
      <c r="A280" s="6" t="s">
        <v>3404</v>
      </c>
      <c r="B280" s="8" t="s">
        <v>2868</v>
      </c>
      <c r="C280" s="19"/>
      <c r="D280" s="19"/>
      <c r="E280" s="19"/>
      <c r="F280" s="19"/>
      <c r="G280" s="19"/>
      <c r="H280" s="19"/>
      <c r="I280" s="19"/>
      <c r="J280" s="19"/>
      <c r="K280" s="19"/>
      <c r="L280" s="19"/>
      <c r="M280" s="19"/>
      <c r="N280" s="19"/>
      <c r="O280" s="19"/>
      <c r="P280" s="19"/>
      <c r="Q280" s="19"/>
      <c r="R280" s="19"/>
    </row>
    <row r="281">
      <c r="A281" s="6" t="s">
        <v>3405</v>
      </c>
      <c r="B281" s="8" t="s">
        <v>2870</v>
      </c>
      <c r="C281" s="19"/>
      <c r="D281" s="19"/>
      <c r="E281" s="19"/>
      <c r="F281" s="19"/>
      <c r="G281" s="19"/>
      <c r="H281" s="19"/>
      <c r="I281" s="19"/>
      <c r="J281" s="19"/>
      <c r="K281" s="19"/>
      <c r="L281" s="19"/>
      <c r="M281" s="19"/>
      <c r="N281" s="19"/>
      <c r="O281" s="19"/>
      <c r="P281" s="19"/>
      <c r="Q281" s="19"/>
      <c r="R281" s="19"/>
    </row>
    <row r="282">
      <c r="A282" s="6" t="s">
        <v>3406</v>
      </c>
      <c r="B282" s="8" t="s">
        <v>2872</v>
      </c>
      <c r="C282" s="19"/>
      <c r="D282" s="19"/>
      <c r="E282" s="19"/>
      <c r="F282" s="19"/>
      <c r="G282" s="19"/>
      <c r="H282" s="19"/>
      <c r="I282" s="19"/>
      <c r="J282" s="19"/>
      <c r="K282" s="19"/>
      <c r="L282" s="19"/>
      <c r="M282" s="19"/>
      <c r="N282" s="19"/>
      <c r="O282" s="19"/>
      <c r="P282" s="19"/>
      <c r="Q282" s="19"/>
      <c r="R282" s="19"/>
    </row>
    <row r="283">
      <c r="A283" s="6" t="s">
        <v>3407</v>
      </c>
      <c r="B283" s="8" t="s">
        <v>2874</v>
      </c>
      <c r="C283" s="19"/>
      <c r="D283" s="19"/>
      <c r="E283" s="19"/>
      <c r="F283" s="19"/>
      <c r="G283" s="19"/>
      <c r="H283" s="19"/>
      <c r="I283" s="19"/>
      <c r="J283" s="19"/>
      <c r="K283" s="19"/>
      <c r="L283" s="19"/>
      <c r="M283" s="19"/>
      <c r="N283" s="19"/>
      <c r="O283" s="19"/>
      <c r="P283" s="19"/>
      <c r="Q283" s="19"/>
      <c r="R283" s="19"/>
    </row>
    <row r="284">
      <c r="A284" s="6" t="s">
        <v>3408</v>
      </c>
      <c r="B284" s="8" t="s">
        <v>2941</v>
      </c>
      <c r="C284" s="19"/>
      <c r="D284" s="19"/>
      <c r="E284" s="19"/>
      <c r="F284" s="19"/>
      <c r="G284" s="19"/>
      <c r="H284" s="19"/>
      <c r="I284" s="19"/>
      <c r="J284" s="19"/>
      <c r="K284" s="19"/>
      <c r="L284" s="19"/>
      <c r="M284" s="19"/>
      <c r="N284" s="19"/>
      <c r="O284" s="19"/>
      <c r="P284" s="19"/>
      <c r="Q284" s="19"/>
      <c r="R284" s="19"/>
    </row>
    <row r="285">
      <c r="A285" s="6" t="s">
        <v>3409</v>
      </c>
      <c r="B285" s="8" t="s">
        <v>2943</v>
      </c>
      <c r="C285" s="19"/>
      <c r="D285" s="19"/>
      <c r="E285" s="19"/>
      <c r="F285" s="19"/>
      <c r="G285" s="19"/>
      <c r="H285" s="19"/>
      <c r="I285" s="19"/>
      <c r="J285" s="19"/>
      <c r="K285" s="19"/>
      <c r="L285" s="19"/>
      <c r="M285" s="19"/>
      <c r="N285" s="19"/>
      <c r="O285" s="19"/>
      <c r="P285" s="19"/>
      <c r="Q285" s="19"/>
      <c r="R285" s="19"/>
    </row>
    <row r="286">
      <c r="A286" s="6" t="s">
        <v>3410</v>
      </c>
      <c r="B286" s="8" t="s">
        <v>2945</v>
      </c>
      <c r="C286" s="19"/>
      <c r="D286" s="19"/>
      <c r="E286" s="19"/>
      <c r="F286" s="19"/>
      <c r="G286" s="19"/>
      <c r="H286" s="19"/>
      <c r="I286" s="19"/>
      <c r="J286" s="19"/>
      <c r="K286" s="19"/>
      <c r="L286" s="19"/>
      <c r="M286" s="19"/>
      <c r="N286" s="19"/>
      <c r="O286" s="19"/>
      <c r="P286" s="19"/>
      <c r="Q286" s="19"/>
      <c r="R286" s="19"/>
    </row>
    <row r="287">
      <c r="A287" s="6" t="s">
        <v>3411</v>
      </c>
      <c r="B287" s="8" t="s">
        <v>2876</v>
      </c>
      <c r="C287" s="19"/>
      <c r="D287" s="19"/>
      <c r="E287" s="19"/>
      <c r="F287" s="19"/>
      <c r="G287" s="19"/>
      <c r="H287" s="19"/>
      <c r="I287" s="19"/>
      <c r="J287" s="19"/>
      <c r="K287" s="19"/>
      <c r="L287" s="19"/>
      <c r="M287" s="19"/>
      <c r="N287" s="19"/>
      <c r="O287" s="19"/>
      <c r="P287" s="19"/>
      <c r="Q287" s="19"/>
      <c r="R287" s="19"/>
    </row>
    <row r="289">
      <c r="A289" s="3" t="s">
        <v>3388</v>
      </c>
      <c r="B289" s="0" t="s">
        <v>807</v>
      </c>
    </row>
    <row r="290">
      <c r="A290" s="3" t="s">
        <v>3380</v>
      </c>
      <c r="B290" s="0" t="s">
        <v>752</v>
      </c>
    </row>
    <row r="291">
      <c r="A291" s="3" t="s">
        <v>3381</v>
      </c>
      <c r="B291" s="0" t="s">
        <v>805</v>
      </c>
    </row>
    <row r="292">
      <c r="A292" s="3" t="s">
        <v>2970</v>
      </c>
      <c r="B292" s="0" t="s">
        <v>806</v>
      </c>
    </row>
    <row r="293">
      <c r="A293" s="3" t="s">
        <v>2802</v>
      </c>
      <c r="B293" s="0" t="s">
        <v>2803</v>
      </c>
    </row>
    <row r="294">
      <c r="A294" s="11" t="s">
        <v>125</v>
      </c>
      <c r="B294" s="13" t="s">
        <v>125</v>
      </c>
      <c r="C294" s="6" t="s">
        <v>3460</v>
      </c>
      <c r="D294" s="6" t="s">
        <v>3313</v>
      </c>
      <c r="E294" s="6" t="s">
        <v>3314</v>
      </c>
      <c r="F294" s="6" t="s">
        <v>3315</v>
      </c>
      <c r="G294" s="6" t="s">
        <v>3316</v>
      </c>
      <c r="H294" s="6" t="s">
        <v>3317</v>
      </c>
      <c r="I294" s="6" t="s">
        <v>3318</v>
      </c>
      <c r="J294" s="6" t="s">
        <v>3319</v>
      </c>
      <c r="K294" s="6" t="s">
        <v>3320</v>
      </c>
      <c r="L294" s="6" t="s">
        <v>3321</v>
      </c>
      <c r="M294" s="6" t="s">
        <v>3322</v>
      </c>
      <c r="N294" s="6" t="s">
        <v>3323</v>
      </c>
      <c r="O294" s="6" t="s">
        <v>3324</v>
      </c>
      <c r="P294" s="6" t="s">
        <v>3325</v>
      </c>
      <c r="Q294" s="6" t="s">
        <v>3326</v>
      </c>
      <c r="R294" s="6" t="s">
        <v>3461</v>
      </c>
    </row>
    <row r="295">
      <c r="A295" s="14" t="s">
        <v>125</v>
      </c>
      <c r="B295" s="16" t="s">
        <v>125</v>
      </c>
      <c r="C295" s="8" t="s">
        <v>2836</v>
      </c>
      <c r="D295" s="8" t="s">
        <v>2901</v>
      </c>
      <c r="E295" s="8" t="s">
        <v>2902</v>
      </c>
      <c r="F295" s="8" t="s">
        <v>2903</v>
      </c>
      <c r="G295" s="8" t="s">
        <v>2888</v>
      </c>
      <c r="H295" s="8" t="s">
        <v>2889</v>
      </c>
      <c r="I295" s="8" t="s">
        <v>2890</v>
      </c>
      <c r="J295" s="8" t="s">
        <v>2891</v>
      </c>
      <c r="K295" s="8" t="s">
        <v>2892</v>
      </c>
      <c r="L295" s="8" t="s">
        <v>3014</v>
      </c>
      <c r="M295" s="8" t="s">
        <v>3015</v>
      </c>
      <c r="N295" s="8" t="s">
        <v>2895</v>
      </c>
      <c r="O295" s="8" t="s">
        <v>3016</v>
      </c>
      <c r="P295" s="8" t="s">
        <v>3017</v>
      </c>
      <c r="Q295" s="8" t="s">
        <v>3018</v>
      </c>
      <c r="R295" s="8" t="s">
        <v>3019</v>
      </c>
    </row>
    <row r="296">
      <c r="A296" s="6" t="s">
        <v>3462</v>
      </c>
      <c r="B296" s="8" t="s">
        <v>2854</v>
      </c>
      <c r="C296" s="19"/>
      <c r="D296" s="19"/>
      <c r="E296" s="19"/>
      <c r="F296" s="19"/>
      <c r="G296" s="19"/>
      <c r="H296" s="19"/>
      <c r="I296" s="19"/>
      <c r="J296" s="19"/>
      <c r="K296" s="19"/>
      <c r="L296" s="19"/>
      <c r="M296" s="19"/>
      <c r="N296" s="19"/>
      <c r="O296" s="19"/>
      <c r="P296" s="19"/>
      <c r="Q296" s="19"/>
      <c r="R296" s="10"/>
    </row>
    <row r="297">
      <c r="A297" s="6" t="s">
        <v>3397</v>
      </c>
      <c r="B297" s="8" t="s">
        <v>2856</v>
      </c>
      <c r="C297" s="10"/>
      <c r="D297" s="10"/>
      <c r="E297" s="10"/>
      <c r="F297" s="10"/>
      <c r="G297" s="10"/>
      <c r="H297" s="10"/>
      <c r="I297" s="10"/>
      <c r="J297" s="10"/>
      <c r="K297" s="10"/>
      <c r="L297" s="10"/>
      <c r="M297" s="10"/>
      <c r="N297" s="10"/>
      <c r="O297" s="10"/>
      <c r="P297" s="10"/>
      <c r="Q297" s="10"/>
      <c r="R297" s="19"/>
    </row>
    <row r="298">
      <c r="A298" s="6" t="s">
        <v>3398</v>
      </c>
      <c r="B298" s="8" t="s">
        <v>2858</v>
      </c>
      <c r="C298" s="10"/>
      <c r="D298" s="10"/>
      <c r="E298" s="10"/>
      <c r="F298" s="10"/>
      <c r="G298" s="10"/>
      <c r="H298" s="10"/>
      <c r="I298" s="10"/>
      <c r="J298" s="10"/>
      <c r="K298" s="10"/>
      <c r="L298" s="10"/>
      <c r="M298" s="10"/>
      <c r="N298" s="10"/>
      <c r="O298" s="10"/>
      <c r="P298" s="10"/>
      <c r="Q298" s="19"/>
      <c r="R298" s="19"/>
    </row>
    <row r="299">
      <c r="A299" s="6" t="s">
        <v>3399</v>
      </c>
      <c r="B299" s="8" t="s">
        <v>2860</v>
      </c>
      <c r="C299" s="10"/>
      <c r="D299" s="10"/>
      <c r="E299" s="10"/>
      <c r="F299" s="10"/>
      <c r="G299" s="10"/>
      <c r="H299" s="10"/>
      <c r="I299" s="10"/>
      <c r="J299" s="10"/>
      <c r="K299" s="10"/>
      <c r="L299" s="10"/>
      <c r="M299" s="10"/>
      <c r="N299" s="10"/>
      <c r="O299" s="10"/>
      <c r="P299" s="19"/>
      <c r="Q299" s="19"/>
      <c r="R299" s="19"/>
    </row>
    <row r="300">
      <c r="A300" s="6" t="s">
        <v>3400</v>
      </c>
      <c r="B300" s="8" t="s">
        <v>2862</v>
      </c>
      <c r="C300" s="10"/>
      <c r="D300" s="10"/>
      <c r="E300" s="10"/>
      <c r="F300" s="10"/>
      <c r="G300" s="10"/>
      <c r="H300" s="10"/>
      <c r="I300" s="10"/>
      <c r="J300" s="10"/>
      <c r="K300" s="10"/>
      <c r="L300" s="10"/>
      <c r="M300" s="10"/>
      <c r="N300" s="10"/>
      <c r="O300" s="19"/>
      <c r="P300" s="19"/>
      <c r="Q300" s="19"/>
      <c r="R300" s="19"/>
    </row>
    <row r="301">
      <c r="A301" s="6" t="s">
        <v>3401</v>
      </c>
      <c r="B301" s="8" t="s">
        <v>2864</v>
      </c>
      <c r="C301" s="10"/>
      <c r="D301" s="10"/>
      <c r="E301" s="10"/>
      <c r="F301" s="10"/>
      <c r="G301" s="10"/>
      <c r="H301" s="10"/>
      <c r="I301" s="10"/>
      <c r="J301" s="10"/>
      <c r="K301" s="10"/>
      <c r="L301" s="10"/>
      <c r="M301" s="10"/>
      <c r="N301" s="19"/>
      <c r="O301" s="19"/>
      <c r="P301" s="19"/>
      <c r="Q301" s="19"/>
      <c r="R301" s="19"/>
    </row>
    <row r="302">
      <c r="A302" s="6" t="s">
        <v>3402</v>
      </c>
      <c r="B302" s="8" t="s">
        <v>2921</v>
      </c>
      <c r="C302" s="10"/>
      <c r="D302" s="10"/>
      <c r="E302" s="10"/>
      <c r="F302" s="10"/>
      <c r="G302" s="10"/>
      <c r="H302" s="10"/>
      <c r="I302" s="10"/>
      <c r="J302" s="10"/>
      <c r="K302" s="10"/>
      <c r="L302" s="10"/>
      <c r="M302" s="19"/>
      <c r="N302" s="19"/>
      <c r="O302" s="19"/>
      <c r="P302" s="19"/>
      <c r="Q302" s="19"/>
      <c r="R302" s="19"/>
    </row>
    <row r="303">
      <c r="A303" s="6" t="s">
        <v>3403</v>
      </c>
      <c r="B303" s="8" t="s">
        <v>2866</v>
      </c>
      <c r="C303" s="10"/>
      <c r="D303" s="10"/>
      <c r="E303" s="10"/>
      <c r="F303" s="10"/>
      <c r="G303" s="10"/>
      <c r="H303" s="10"/>
      <c r="I303" s="10"/>
      <c r="J303" s="10"/>
      <c r="K303" s="10"/>
      <c r="L303" s="19"/>
      <c r="M303" s="19"/>
      <c r="N303" s="19"/>
      <c r="O303" s="19"/>
      <c r="P303" s="19"/>
      <c r="Q303" s="19"/>
      <c r="R303" s="19"/>
    </row>
    <row r="304">
      <c r="A304" s="6" t="s">
        <v>3404</v>
      </c>
      <c r="B304" s="8" t="s">
        <v>2868</v>
      </c>
      <c r="C304" s="10"/>
      <c r="D304" s="10"/>
      <c r="E304" s="10"/>
      <c r="F304" s="10"/>
      <c r="G304" s="10"/>
      <c r="H304" s="10"/>
      <c r="I304" s="10"/>
      <c r="J304" s="10"/>
      <c r="K304" s="19"/>
      <c r="L304" s="19"/>
      <c r="M304" s="19"/>
      <c r="N304" s="19"/>
      <c r="O304" s="19"/>
      <c r="P304" s="19"/>
      <c r="Q304" s="19"/>
      <c r="R304" s="19"/>
    </row>
    <row r="305">
      <c r="A305" s="6" t="s">
        <v>3405</v>
      </c>
      <c r="B305" s="8" t="s">
        <v>2870</v>
      </c>
      <c r="C305" s="10"/>
      <c r="D305" s="10"/>
      <c r="E305" s="10"/>
      <c r="F305" s="10"/>
      <c r="G305" s="10"/>
      <c r="H305" s="10"/>
      <c r="I305" s="10"/>
      <c r="J305" s="19"/>
      <c r="K305" s="19"/>
      <c r="L305" s="19"/>
      <c r="M305" s="19"/>
      <c r="N305" s="19"/>
      <c r="O305" s="19"/>
      <c r="P305" s="19"/>
      <c r="Q305" s="19"/>
      <c r="R305" s="19"/>
    </row>
    <row r="306">
      <c r="A306" s="6" t="s">
        <v>3406</v>
      </c>
      <c r="B306" s="8" t="s">
        <v>2872</v>
      </c>
      <c r="C306" s="10"/>
      <c r="D306" s="10"/>
      <c r="E306" s="10"/>
      <c r="F306" s="10"/>
      <c r="G306" s="10"/>
      <c r="H306" s="10"/>
      <c r="I306" s="19"/>
      <c r="J306" s="19"/>
      <c r="K306" s="19"/>
      <c r="L306" s="19"/>
      <c r="M306" s="19"/>
      <c r="N306" s="19"/>
      <c r="O306" s="19"/>
      <c r="P306" s="19"/>
      <c r="Q306" s="19"/>
      <c r="R306" s="19"/>
    </row>
    <row r="307">
      <c r="A307" s="6" t="s">
        <v>3407</v>
      </c>
      <c r="B307" s="8" t="s">
        <v>2874</v>
      </c>
      <c r="C307" s="10"/>
      <c r="D307" s="10"/>
      <c r="E307" s="10"/>
      <c r="F307" s="10"/>
      <c r="G307" s="10"/>
      <c r="H307" s="19"/>
      <c r="I307" s="19"/>
      <c r="J307" s="19"/>
      <c r="K307" s="19"/>
      <c r="L307" s="19"/>
      <c r="M307" s="19"/>
      <c r="N307" s="19"/>
      <c r="O307" s="19"/>
      <c r="P307" s="19"/>
      <c r="Q307" s="19"/>
      <c r="R307" s="19"/>
    </row>
    <row r="308">
      <c r="A308" s="6" t="s">
        <v>3408</v>
      </c>
      <c r="B308" s="8" t="s">
        <v>2941</v>
      </c>
      <c r="C308" s="10"/>
      <c r="D308" s="10"/>
      <c r="E308" s="10"/>
      <c r="F308" s="10"/>
      <c r="G308" s="19"/>
      <c r="H308" s="19"/>
      <c r="I308" s="19"/>
      <c r="J308" s="19"/>
      <c r="K308" s="19"/>
      <c r="L308" s="19"/>
      <c r="M308" s="19"/>
      <c r="N308" s="19"/>
      <c r="O308" s="19"/>
      <c r="P308" s="19"/>
      <c r="Q308" s="19"/>
      <c r="R308" s="19"/>
    </row>
    <row r="309">
      <c r="A309" s="6" t="s">
        <v>3409</v>
      </c>
      <c r="B309" s="8" t="s">
        <v>2943</v>
      </c>
      <c r="C309" s="10"/>
      <c r="D309" s="10"/>
      <c r="E309" s="10"/>
      <c r="F309" s="19"/>
      <c r="G309" s="19"/>
      <c r="H309" s="19"/>
      <c r="I309" s="19"/>
      <c r="J309" s="19"/>
      <c r="K309" s="19"/>
      <c r="L309" s="19"/>
      <c r="M309" s="19"/>
      <c r="N309" s="19"/>
      <c r="O309" s="19"/>
      <c r="P309" s="19"/>
      <c r="Q309" s="19"/>
      <c r="R309" s="19"/>
    </row>
    <row r="310">
      <c r="A310" s="6" t="s">
        <v>3410</v>
      </c>
      <c r="B310" s="8" t="s">
        <v>2945</v>
      </c>
      <c r="C310" s="10"/>
      <c r="D310" s="10"/>
      <c r="E310" s="19"/>
      <c r="F310" s="19"/>
      <c r="G310" s="19"/>
      <c r="H310" s="19"/>
      <c r="I310" s="19"/>
      <c r="J310" s="19"/>
      <c r="K310" s="19"/>
      <c r="L310" s="19"/>
      <c r="M310" s="19"/>
      <c r="N310" s="19"/>
      <c r="O310" s="19"/>
      <c r="P310" s="19"/>
      <c r="Q310" s="19"/>
      <c r="R310" s="19"/>
    </row>
    <row r="311">
      <c r="A311" s="6" t="s">
        <v>3411</v>
      </c>
      <c r="B311" s="8" t="s">
        <v>2876</v>
      </c>
      <c r="C311" s="10"/>
      <c r="D311" s="19"/>
      <c r="E311" s="19"/>
      <c r="F311" s="19"/>
      <c r="G311" s="19"/>
      <c r="H311" s="19"/>
      <c r="I311" s="19"/>
      <c r="J311" s="19"/>
      <c r="K311" s="19"/>
      <c r="L311" s="19"/>
      <c r="M311" s="19"/>
      <c r="N311" s="19"/>
      <c r="O311" s="19"/>
      <c r="P311" s="19"/>
      <c r="Q311" s="19"/>
      <c r="R311" s="19"/>
    </row>
    <row r="313">
      <c r="A313" s="3" t="s">
        <v>3388</v>
      </c>
      <c r="B313" s="0" t="s">
        <v>710</v>
      </c>
    </row>
    <row r="314">
      <c r="A314" s="3" t="s">
        <v>3380</v>
      </c>
      <c r="B314" s="0" t="s">
        <v>752</v>
      </c>
    </row>
    <row r="315">
      <c r="A315" s="3" t="s">
        <v>3381</v>
      </c>
      <c r="B315" s="0" t="s">
        <v>805</v>
      </c>
    </row>
    <row r="316">
      <c r="A316" s="3" t="s">
        <v>2970</v>
      </c>
      <c r="B316" s="0" t="s">
        <v>806</v>
      </c>
    </row>
    <row r="317">
      <c r="A317" s="3" t="s">
        <v>2802</v>
      </c>
      <c r="B317" s="0" t="s">
        <v>2803</v>
      </c>
    </row>
    <row r="318">
      <c r="A318" s="11" t="s">
        <v>125</v>
      </c>
      <c r="B318" s="13" t="s">
        <v>125</v>
      </c>
      <c r="C318" s="6" t="s">
        <v>3460</v>
      </c>
      <c r="D318" s="6" t="s">
        <v>3313</v>
      </c>
      <c r="E318" s="6" t="s">
        <v>3314</v>
      </c>
      <c r="F318" s="6" t="s">
        <v>3315</v>
      </c>
      <c r="G318" s="6" t="s">
        <v>3316</v>
      </c>
      <c r="H318" s="6" t="s">
        <v>3317</v>
      </c>
      <c r="I318" s="6" t="s">
        <v>3318</v>
      </c>
      <c r="J318" s="6" t="s">
        <v>3319</v>
      </c>
      <c r="K318" s="6" t="s">
        <v>3320</v>
      </c>
      <c r="L318" s="6" t="s">
        <v>3321</v>
      </c>
      <c r="M318" s="6" t="s">
        <v>3322</v>
      </c>
      <c r="N318" s="6" t="s">
        <v>3323</v>
      </c>
      <c r="O318" s="6" t="s">
        <v>3324</v>
      </c>
      <c r="P318" s="6" t="s">
        <v>3325</v>
      </c>
      <c r="Q318" s="6" t="s">
        <v>3326</v>
      </c>
      <c r="R318" s="6" t="s">
        <v>3461</v>
      </c>
    </row>
    <row r="319">
      <c r="A319" s="14" t="s">
        <v>125</v>
      </c>
      <c r="B319" s="16" t="s">
        <v>125</v>
      </c>
      <c r="C319" s="8" t="s">
        <v>2836</v>
      </c>
      <c r="D319" s="8" t="s">
        <v>2901</v>
      </c>
      <c r="E319" s="8" t="s">
        <v>2902</v>
      </c>
      <c r="F319" s="8" t="s">
        <v>2903</v>
      </c>
      <c r="G319" s="8" t="s">
        <v>2888</v>
      </c>
      <c r="H319" s="8" t="s">
        <v>2889</v>
      </c>
      <c r="I319" s="8" t="s">
        <v>2890</v>
      </c>
      <c r="J319" s="8" t="s">
        <v>2891</v>
      </c>
      <c r="K319" s="8" t="s">
        <v>2892</v>
      </c>
      <c r="L319" s="8" t="s">
        <v>3014</v>
      </c>
      <c r="M319" s="8" t="s">
        <v>3015</v>
      </c>
      <c r="N319" s="8" t="s">
        <v>2895</v>
      </c>
      <c r="O319" s="8" t="s">
        <v>3016</v>
      </c>
      <c r="P319" s="8" t="s">
        <v>3017</v>
      </c>
      <c r="Q319" s="8" t="s">
        <v>3018</v>
      </c>
      <c r="R319" s="8" t="s">
        <v>3019</v>
      </c>
    </row>
    <row r="320">
      <c r="A320" s="6" t="s">
        <v>3462</v>
      </c>
      <c r="B320" s="8" t="s">
        <v>2854</v>
      </c>
      <c r="C320" s="19"/>
      <c r="D320" s="19"/>
      <c r="E320" s="19"/>
      <c r="F320" s="19"/>
      <c r="G320" s="19"/>
      <c r="H320" s="19"/>
      <c r="I320" s="19"/>
      <c r="J320" s="19"/>
      <c r="K320" s="19"/>
      <c r="L320" s="19"/>
      <c r="M320" s="19"/>
      <c r="N320" s="19"/>
      <c r="O320" s="19"/>
      <c r="P320" s="19"/>
      <c r="Q320" s="19"/>
      <c r="R320" s="10"/>
    </row>
    <row r="321">
      <c r="A321" s="6" t="s">
        <v>3397</v>
      </c>
      <c r="B321" s="8" t="s">
        <v>2856</v>
      </c>
      <c r="C321" s="10"/>
      <c r="D321" s="10"/>
      <c r="E321" s="10"/>
      <c r="F321" s="10"/>
      <c r="G321" s="10"/>
      <c r="H321" s="10"/>
      <c r="I321" s="10"/>
      <c r="J321" s="10"/>
      <c r="K321" s="10"/>
      <c r="L321" s="10"/>
      <c r="M321" s="10"/>
      <c r="N321" s="10"/>
      <c r="O321" s="10"/>
      <c r="P321" s="10"/>
      <c r="Q321" s="10"/>
      <c r="R321" s="19"/>
    </row>
    <row r="322">
      <c r="A322" s="6" t="s">
        <v>3398</v>
      </c>
      <c r="B322" s="8" t="s">
        <v>2858</v>
      </c>
      <c r="C322" s="10"/>
      <c r="D322" s="10"/>
      <c r="E322" s="10"/>
      <c r="F322" s="10"/>
      <c r="G322" s="10"/>
      <c r="H322" s="10"/>
      <c r="I322" s="10"/>
      <c r="J322" s="10"/>
      <c r="K322" s="10"/>
      <c r="L322" s="10"/>
      <c r="M322" s="10"/>
      <c r="N322" s="10"/>
      <c r="O322" s="10"/>
      <c r="P322" s="10"/>
      <c r="Q322" s="19"/>
      <c r="R322" s="19"/>
    </row>
    <row r="323">
      <c r="A323" s="6" t="s">
        <v>3399</v>
      </c>
      <c r="B323" s="8" t="s">
        <v>2860</v>
      </c>
      <c r="C323" s="10"/>
      <c r="D323" s="10"/>
      <c r="E323" s="10"/>
      <c r="F323" s="10"/>
      <c r="G323" s="10"/>
      <c r="H323" s="10"/>
      <c r="I323" s="10"/>
      <c r="J323" s="10"/>
      <c r="K323" s="10"/>
      <c r="L323" s="10"/>
      <c r="M323" s="10"/>
      <c r="N323" s="10"/>
      <c r="O323" s="10"/>
      <c r="P323" s="19"/>
      <c r="Q323" s="19"/>
      <c r="R323" s="19"/>
    </row>
    <row r="324">
      <c r="A324" s="6" t="s">
        <v>3400</v>
      </c>
      <c r="B324" s="8" t="s">
        <v>2862</v>
      </c>
      <c r="C324" s="10"/>
      <c r="D324" s="10"/>
      <c r="E324" s="10"/>
      <c r="F324" s="10"/>
      <c r="G324" s="10"/>
      <c r="H324" s="10"/>
      <c r="I324" s="10"/>
      <c r="J324" s="10"/>
      <c r="K324" s="10"/>
      <c r="L324" s="10"/>
      <c r="M324" s="10"/>
      <c r="N324" s="10"/>
      <c r="O324" s="19"/>
      <c r="P324" s="19"/>
      <c r="Q324" s="19"/>
      <c r="R324" s="19"/>
    </row>
    <row r="325">
      <c r="A325" s="6" t="s">
        <v>3401</v>
      </c>
      <c r="B325" s="8" t="s">
        <v>2864</v>
      </c>
      <c r="C325" s="10"/>
      <c r="D325" s="10"/>
      <c r="E325" s="10"/>
      <c r="F325" s="10"/>
      <c r="G325" s="10"/>
      <c r="H325" s="10"/>
      <c r="I325" s="10"/>
      <c r="J325" s="10"/>
      <c r="K325" s="10"/>
      <c r="L325" s="10"/>
      <c r="M325" s="10"/>
      <c r="N325" s="19"/>
      <c r="O325" s="19"/>
      <c r="P325" s="19"/>
      <c r="Q325" s="19"/>
      <c r="R325" s="19"/>
    </row>
    <row r="326">
      <c r="A326" s="6" t="s">
        <v>3402</v>
      </c>
      <c r="B326" s="8" t="s">
        <v>2921</v>
      </c>
      <c r="C326" s="10"/>
      <c r="D326" s="10"/>
      <c r="E326" s="10"/>
      <c r="F326" s="10"/>
      <c r="G326" s="10"/>
      <c r="H326" s="10"/>
      <c r="I326" s="10"/>
      <c r="J326" s="10"/>
      <c r="K326" s="10"/>
      <c r="L326" s="10"/>
      <c r="M326" s="19"/>
      <c r="N326" s="19"/>
      <c r="O326" s="19"/>
      <c r="P326" s="19"/>
      <c r="Q326" s="19"/>
      <c r="R326" s="19"/>
    </row>
    <row r="327">
      <c r="A327" s="6" t="s">
        <v>3403</v>
      </c>
      <c r="B327" s="8" t="s">
        <v>2866</v>
      </c>
      <c r="C327" s="10"/>
      <c r="D327" s="10"/>
      <c r="E327" s="10"/>
      <c r="F327" s="10"/>
      <c r="G327" s="10"/>
      <c r="H327" s="10"/>
      <c r="I327" s="10"/>
      <c r="J327" s="10"/>
      <c r="K327" s="10"/>
      <c r="L327" s="19"/>
      <c r="M327" s="19"/>
      <c r="N327" s="19"/>
      <c r="O327" s="19"/>
      <c r="P327" s="19"/>
      <c r="Q327" s="19"/>
      <c r="R327" s="19"/>
    </row>
    <row r="328">
      <c r="A328" s="6" t="s">
        <v>3404</v>
      </c>
      <c r="B328" s="8" t="s">
        <v>2868</v>
      </c>
      <c r="C328" s="10"/>
      <c r="D328" s="10"/>
      <c r="E328" s="10"/>
      <c r="F328" s="10"/>
      <c r="G328" s="10"/>
      <c r="H328" s="10"/>
      <c r="I328" s="10"/>
      <c r="J328" s="10"/>
      <c r="K328" s="19"/>
      <c r="L328" s="19"/>
      <c r="M328" s="19"/>
      <c r="N328" s="19"/>
      <c r="O328" s="19"/>
      <c r="P328" s="19"/>
      <c r="Q328" s="19"/>
      <c r="R328" s="19"/>
    </row>
    <row r="329">
      <c r="A329" s="6" t="s">
        <v>3405</v>
      </c>
      <c r="B329" s="8" t="s">
        <v>2870</v>
      </c>
      <c r="C329" s="10"/>
      <c r="D329" s="10"/>
      <c r="E329" s="10"/>
      <c r="F329" s="10"/>
      <c r="G329" s="10"/>
      <c r="H329" s="10"/>
      <c r="I329" s="10"/>
      <c r="J329" s="19"/>
      <c r="K329" s="19"/>
      <c r="L329" s="19"/>
      <c r="M329" s="19"/>
      <c r="N329" s="19"/>
      <c r="O329" s="19"/>
      <c r="P329" s="19"/>
      <c r="Q329" s="19"/>
      <c r="R329" s="19"/>
    </row>
    <row r="330">
      <c r="A330" s="6" t="s">
        <v>3406</v>
      </c>
      <c r="B330" s="8" t="s">
        <v>2872</v>
      </c>
      <c r="C330" s="10"/>
      <c r="D330" s="10"/>
      <c r="E330" s="10"/>
      <c r="F330" s="10"/>
      <c r="G330" s="10"/>
      <c r="H330" s="10"/>
      <c r="I330" s="19"/>
      <c r="J330" s="19"/>
      <c r="K330" s="19"/>
      <c r="L330" s="19"/>
      <c r="M330" s="19"/>
      <c r="N330" s="19"/>
      <c r="O330" s="19"/>
      <c r="P330" s="19"/>
      <c r="Q330" s="19"/>
      <c r="R330" s="19"/>
    </row>
    <row r="331">
      <c r="A331" s="6" t="s">
        <v>3407</v>
      </c>
      <c r="B331" s="8" t="s">
        <v>2874</v>
      </c>
      <c r="C331" s="10"/>
      <c r="D331" s="10"/>
      <c r="E331" s="10"/>
      <c r="F331" s="10"/>
      <c r="G331" s="10"/>
      <c r="H331" s="19"/>
      <c r="I331" s="19"/>
      <c r="J331" s="19"/>
      <c r="K331" s="19"/>
      <c r="L331" s="19"/>
      <c r="M331" s="19"/>
      <c r="N331" s="19"/>
      <c r="O331" s="19"/>
      <c r="P331" s="19"/>
      <c r="Q331" s="19"/>
      <c r="R331" s="19"/>
    </row>
    <row r="332">
      <c r="A332" s="6" t="s">
        <v>3408</v>
      </c>
      <c r="B332" s="8" t="s">
        <v>2941</v>
      </c>
      <c r="C332" s="10"/>
      <c r="D332" s="10"/>
      <c r="E332" s="10"/>
      <c r="F332" s="10"/>
      <c r="G332" s="19"/>
      <c r="H332" s="19"/>
      <c r="I332" s="19"/>
      <c r="J332" s="19"/>
      <c r="K332" s="19"/>
      <c r="L332" s="19"/>
      <c r="M332" s="19"/>
      <c r="N332" s="19"/>
      <c r="O332" s="19"/>
      <c r="P332" s="19"/>
      <c r="Q332" s="19"/>
      <c r="R332" s="19"/>
    </row>
    <row r="333">
      <c r="A333" s="6" t="s">
        <v>3409</v>
      </c>
      <c r="B333" s="8" t="s">
        <v>2943</v>
      </c>
      <c r="C333" s="10"/>
      <c r="D333" s="10"/>
      <c r="E333" s="10"/>
      <c r="F333" s="19"/>
      <c r="G333" s="19"/>
      <c r="H333" s="19"/>
      <c r="I333" s="19"/>
      <c r="J333" s="19"/>
      <c r="K333" s="19"/>
      <c r="L333" s="19"/>
      <c r="M333" s="19"/>
      <c r="N333" s="19"/>
      <c r="O333" s="19"/>
      <c r="P333" s="19"/>
      <c r="Q333" s="19"/>
      <c r="R333" s="19"/>
    </row>
    <row r="334">
      <c r="A334" s="6" t="s">
        <v>3410</v>
      </c>
      <c r="B334" s="8" t="s">
        <v>2945</v>
      </c>
      <c r="C334" s="10"/>
      <c r="D334" s="10"/>
      <c r="E334" s="19"/>
      <c r="F334" s="19"/>
      <c r="G334" s="19"/>
      <c r="H334" s="19"/>
      <c r="I334" s="19"/>
      <c r="J334" s="19"/>
      <c r="K334" s="19"/>
      <c r="L334" s="19"/>
      <c r="M334" s="19"/>
      <c r="N334" s="19"/>
      <c r="O334" s="19"/>
      <c r="P334" s="19"/>
      <c r="Q334" s="19"/>
      <c r="R334" s="19"/>
    </row>
    <row r="335">
      <c r="A335" s="6" t="s">
        <v>3411</v>
      </c>
      <c r="B335" s="8" t="s">
        <v>2876</v>
      </c>
      <c r="C335" s="10"/>
      <c r="D335" s="19"/>
      <c r="E335" s="19"/>
      <c r="F335" s="19"/>
      <c r="G335" s="19"/>
      <c r="H335" s="19"/>
      <c r="I335" s="19"/>
      <c r="J335" s="19"/>
      <c r="K335" s="19"/>
      <c r="L335" s="19"/>
      <c r="M335" s="19"/>
      <c r="N335" s="19"/>
      <c r="O335" s="19"/>
      <c r="P335" s="19"/>
      <c r="Q335" s="19"/>
      <c r="R335" s="19"/>
    </row>
    <row r="337">
      <c r="A337" s="3" t="s">
        <v>3388</v>
      </c>
      <c r="B337" s="0" t="s">
        <v>807</v>
      </c>
    </row>
    <row r="338">
      <c r="A338" s="3" t="s">
        <v>3380</v>
      </c>
      <c r="B338" s="0" t="s">
        <v>655</v>
      </c>
    </row>
    <row r="339">
      <c r="A339" s="3" t="s">
        <v>3381</v>
      </c>
      <c r="B339" s="0" t="s">
        <v>805</v>
      </c>
    </row>
    <row r="340">
      <c r="A340" s="3" t="s">
        <v>2970</v>
      </c>
      <c r="B340" s="0" t="s">
        <v>806</v>
      </c>
    </row>
    <row r="341">
      <c r="A341" s="3" t="s">
        <v>2802</v>
      </c>
      <c r="B341" s="0" t="s">
        <v>2803</v>
      </c>
    </row>
    <row r="342">
      <c r="A342" s="11" t="s">
        <v>125</v>
      </c>
      <c r="B342" s="13" t="s">
        <v>125</v>
      </c>
      <c r="C342" s="6" t="s">
        <v>3460</v>
      </c>
      <c r="D342" s="6" t="s">
        <v>3313</v>
      </c>
      <c r="E342" s="6" t="s">
        <v>3314</v>
      </c>
      <c r="F342" s="6" t="s">
        <v>3315</v>
      </c>
      <c r="G342" s="6" t="s">
        <v>3316</v>
      </c>
      <c r="H342" s="6" t="s">
        <v>3317</v>
      </c>
      <c r="I342" s="6" t="s">
        <v>3318</v>
      </c>
      <c r="J342" s="6" t="s">
        <v>3319</v>
      </c>
      <c r="K342" s="6" t="s">
        <v>3320</v>
      </c>
      <c r="L342" s="6" t="s">
        <v>3321</v>
      </c>
      <c r="M342" s="6" t="s">
        <v>3322</v>
      </c>
      <c r="N342" s="6" t="s">
        <v>3323</v>
      </c>
      <c r="O342" s="6" t="s">
        <v>3324</v>
      </c>
      <c r="P342" s="6" t="s">
        <v>3325</v>
      </c>
      <c r="Q342" s="6" t="s">
        <v>3326</v>
      </c>
      <c r="R342" s="6" t="s">
        <v>3461</v>
      </c>
    </row>
    <row r="343">
      <c r="A343" s="14" t="s">
        <v>125</v>
      </c>
      <c r="B343" s="16" t="s">
        <v>125</v>
      </c>
      <c r="C343" s="8" t="s">
        <v>2836</v>
      </c>
      <c r="D343" s="8" t="s">
        <v>2901</v>
      </c>
      <c r="E343" s="8" t="s">
        <v>2902</v>
      </c>
      <c r="F343" s="8" t="s">
        <v>2903</v>
      </c>
      <c r="G343" s="8" t="s">
        <v>2888</v>
      </c>
      <c r="H343" s="8" t="s">
        <v>2889</v>
      </c>
      <c r="I343" s="8" t="s">
        <v>2890</v>
      </c>
      <c r="J343" s="8" t="s">
        <v>2891</v>
      </c>
      <c r="K343" s="8" t="s">
        <v>2892</v>
      </c>
      <c r="L343" s="8" t="s">
        <v>3014</v>
      </c>
      <c r="M343" s="8" t="s">
        <v>3015</v>
      </c>
      <c r="N343" s="8" t="s">
        <v>2895</v>
      </c>
      <c r="O343" s="8" t="s">
        <v>3016</v>
      </c>
      <c r="P343" s="8" t="s">
        <v>3017</v>
      </c>
      <c r="Q343" s="8" t="s">
        <v>3018</v>
      </c>
      <c r="R343" s="8" t="s">
        <v>3019</v>
      </c>
    </row>
    <row r="344">
      <c r="A344" s="6" t="s">
        <v>3462</v>
      </c>
      <c r="B344" s="8" t="s">
        <v>2854</v>
      </c>
      <c r="C344" s="19"/>
      <c r="D344" s="19"/>
      <c r="E344" s="19"/>
      <c r="F344" s="19"/>
      <c r="G344" s="19"/>
      <c r="H344" s="19"/>
      <c r="I344" s="19"/>
      <c r="J344" s="19"/>
      <c r="K344" s="19"/>
      <c r="L344" s="19"/>
      <c r="M344" s="19"/>
      <c r="N344" s="19"/>
      <c r="O344" s="19"/>
      <c r="P344" s="19"/>
      <c r="Q344" s="19"/>
      <c r="R344" s="10"/>
    </row>
    <row r="345">
      <c r="A345" s="6" t="s">
        <v>3397</v>
      </c>
      <c r="B345" s="8" t="s">
        <v>2856</v>
      </c>
      <c r="C345" s="10"/>
      <c r="D345" s="10"/>
      <c r="E345" s="10"/>
      <c r="F345" s="10"/>
      <c r="G345" s="10"/>
      <c r="H345" s="10"/>
      <c r="I345" s="10"/>
      <c r="J345" s="10"/>
      <c r="K345" s="10"/>
      <c r="L345" s="10"/>
      <c r="M345" s="10"/>
      <c r="N345" s="10"/>
      <c r="O345" s="10"/>
      <c r="P345" s="10"/>
      <c r="Q345" s="10"/>
      <c r="R345" s="19"/>
    </row>
    <row r="346">
      <c r="A346" s="6" t="s">
        <v>3398</v>
      </c>
      <c r="B346" s="8" t="s">
        <v>2858</v>
      </c>
      <c r="C346" s="10"/>
      <c r="D346" s="10"/>
      <c r="E346" s="10"/>
      <c r="F346" s="10"/>
      <c r="G346" s="10"/>
      <c r="H346" s="10"/>
      <c r="I346" s="10"/>
      <c r="J346" s="10"/>
      <c r="K346" s="10"/>
      <c r="L346" s="10"/>
      <c r="M346" s="10"/>
      <c r="N346" s="10"/>
      <c r="O346" s="10"/>
      <c r="P346" s="10"/>
      <c r="Q346" s="19"/>
      <c r="R346" s="19"/>
    </row>
    <row r="347">
      <c r="A347" s="6" t="s">
        <v>3399</v>
      </c>
      <c r="B347" s="8" t="s">
        <v>2860</v>
      </c>
      <c r="C347" s="10"/>
      <c r="D347" s="10"/>
      <c r="E347" s="10"/>
      <c r="F347" s="10"/>
      <c r="G347" s="10"/>
      <c r="H347" s="10"/>
      <c r="I347" s="10"/>
      <c r="J347" s="10"/>
      <c r="K347" s="10"/>
      <c r="L347" s="10"/>
      <c r="M347" s="10"/>
      <c r="N347" s="10"/>
      <c r="O347" s="10"/>
      <c r="P347" s="19"/>
      <c r="Q347" s="19"/>
      <c r="R347" s="19"/>
    </row>
    <row r="348">
      <c r="A348" s="6" t="s">
        <v>3400</v>
      </c>
      <c r="B348" s="8" t="s">
        <v>2862</v>
      </c>
      <c r="C348" s="10"/>
      <c r="D348" s="10"/>
      <c r="E348" s="10"/>
      <c r="F348" s="10"/>
      <c r="G348" s="10"/>
      <c r="H348" s="10"/>
      <c r="I348" s="10"/>
      <c r="J348" s="10"/>
      <c r="K348" s="10"/>
      <c r="L348" s="10"/>
      <c r="M348" s="10"/>
      <c r="N348" s="10"/>
      <c r="O348" s="19"/>
      <c r="P348" s="19"/>
      <c r="Q348" s="19"/>
      <c r="R348" s="19"/>
    </row>
    <row r="349">
      <c r="A349" s="6" t="s">
        <v>3401</v>
      </c>
      <c r="B349" s="8" t="s">
        <v>2864</v>
      </c>
      <c r="C349" s="10"/>
      <c r="D349" s="10"/>
      <c r="E349" s="10"/>
      <c r="F349" s="10"/>
      <c r="G349" s="10"/>
      <c r="H349" s="10"/>
      <c r="I349" s="10"/>
      <c r="J349" s="10"/>
      <c r="K349" s="10"/>
      <c r="L349" s="10"/>
      <c r="M349" s="10"/>
      <c r="N349" s="19"/>
      <c r="O349" s="19"/>
      <c r="P349" s="19"/>
      <c r="Q349" s="19"/>
      <c r="R349" s="19"/>
    </row>
    <row r="350">
      <c r="A350" s="6" t="s">
        <v>3402</v>
      </c>
      <c r="B350" s="8" t="s">
        <v>2921</v>
      </c>
      <c r="C350" s="10"/>
      <c r="D350" s="10"/>
      <c r="E350" s="10"/>
      <c r="F350" s="10"/>
      <c r="G350" s="10"/>
      <c r="H350" s="10"/>
      <c r="I350" s="10"/>
      <c r="J350" s="10"/>
      <c r="K350" s="10"/>
      <c r="L350" s="10"/>
      <c r="M350" s="19"/>
      <c r="N350" s="19"/>
      <c r="O350" s="19"/>
      <c r="P350" s="19"/>
      <c r="Q350" s="19"/>
      <c r="R350" s="19"/>
    </row>
    <row r="351">
      <c r="A351" s="6" t="s">
        <v>3403</v>
      </c>
      <c r="B351" s="8" t="s">
        <v>2866</v>
      </c>
      <c r="C351" s="10"/>
      <c r="D351" s="10"/>
      <c r="E351" s="10"/>
      <c r="F351" s="10"/>
      <c r="G351" s="10"/>
      <c r="H351" s="10"/>
      <c r="I351" s="10"/>
      <c r="J351" s="10"/>
      <c r="K351" s="10"/>
      <c r="L351" s="19"/>
      <c r="M351" s="19"/>
      <c r="N351" s="19"/>
      <c r="O351" s="19"/>
      <c r="P351" s="19"/>
      <c r="Q351" s="19"/>
      <c r="R351" s="19"/>
    </row>
    <row r="352">
      <c r="A352" s="6" t="s">
        <v>3404</v>
      </c>
      <c r="B352" s="8" t="s">
        <v>2868</v>
      </c>
      <c r="C352" s="10"/>
      <c r="D352" s="10"/>
      <c r="E352" s="10"/>
      <c r="F352" s="10"/>
      <c r="G352" s="10"/>
      <c r="H352" s="10"/>
      <c r="I352" s="10"/>
      <c r="J352" s="10"/>
      <c r="K352" s="19"/>
      <c r="L352" s="19"/>
      <c r="M352" s="19"/>
      <c r="N352" s="19"/>
      <c r="O352" s="19"/>
      <c r="P352" s="19"/>
      <c r="Q352" s="19"/>
      <c r="R352" s="19"/>
    </row>
    <row r="353">
      <c r="A353" s="6" t="s">
        <v>3405</v>
      </c>
      <c r="B353" s="8" t="s">
        <v>2870</v>
      </c>
      <c r="C353" s="10"/>
      <c r="D353" s="10"/>
      <c r="E353" s="10"/>
      <c r="F353" s="10"/>
      <c r="G353" s="10"/>
      <c r="H353" s="10"/>
      <c r="I353" s="10"/>
      <c r="J353" s="19"/>
      <c r="K353" s="19"/>
      <c r="L353" s="19"/>
      <c r="M353" s="19"/>
      <c r="N353" s="19"/>
      <c r="O353" s="19"/>
      <c r="P353" s="19"/>
      <c r="Q353" s="19"/>
      <c r="R353" s="19"/>
    </row>
    <row r="354">
      <c r="A354" s="6" t="s">
        <v>3406</v>
      </c>
      <c r="B354" s="8" t="s">
        <v>2872</v>
      </c>
      <c r="C354" s="10"/>
      <c r="D354" s="10"/>
      <c r="E354" s="10"/>
      <c r="F354" s="10"/>
      <c r="G354" s="10"/>
      <c r="H354" s="10"/>
      <c r="I354" s="19"/>
      <c r="J354" s="19"/>
      <c r="K354" s="19"/>
      <c r="L354" s="19"/>
      <c r="M354" s="19"/>
      <c r="N354" s="19"/>
      <c r="O354" s="19"/>
      <c r="P354" s="19"/>
      <c r="Q354" s="19"/>
      <c r="R354" s="19"/>
    </row>
    <row r="355">
      <c r="A355" s="6" t="s">
        <v>3407</v>
      </c>
      <c r="B355" s="8" t="s">
        <v>2874</v>
      </c>
      <c r="C355" s="10"/>
      <c r="D355" s="10"/>
      <c r="E355" s="10"/>
      <c r="F355" s="10"/>
      <c r="G355" s="10"/>
      <c r="H355" s="19"/>
      <c r="I355" s="19"/>
      <c r="J355" s="19"/>
      <c r="K355" s="19"/>
      <c r="L355" s="19"/>
      <c r="M355" s="19"/>
      <c r="N355" s="19"/>
      <c r="O355" s="19"/>
      <c r="P355" s="19"/>
      <c r="Q355" s="19"/>
      <c r="R355" s="19"/>
    </row>
    <row r="356">
      <c r="A356" s="6" t="s">
        <v>3408</v>
      </c>
      <c r="B356" s="8" t="s">
        <v>2941</v>
      </c>
      <c r="C356" s="10"/>
      <c r="D356" s="10"/>
      <c r="E356" s="10"/>
      <c r="F356" s="10"/>
      <c r="G356" s="19"/>
      <c r="H356" s="19"/>
      <c r="I356" s="19"/>
      <c r="J356" s="19"/>
      <c r="K356" s="19"/>
      <c r="L356" s="19"/>
      <c r="M356" s="19"/>
      <c r="N356" s="19"/>
      <c r="O356" s="19"/>
      <c r="P356" s="19"/>
      <c r="Q356" s="19"/>
      <c r="R356" s="19"/>
    </row>
    <row r="357">
      <c r="A357" s="6" t="s">
        <v>3409</v>
      </c>
      <c r="B357" s="8" t="s">
        <v>2943</v>
      </c>
      <c r="C357" s="10"/>
      <c r="D357" s="10"/>
      <c r="E357" s="10"/>
      <c r="F357" s="19"/>
      <c r="G357" s="19"/>
      <c r="H357" s="19"/>
      <c r="I357" s="19"/>
      <c r="J357" s="19"/>
      <c r="K357" s="19"/>
      <c r="L357" s="19"/>
      <c r="M357" s="19"/>
      <c r="N357" s="19"/>
      <c r="O357" s="19"/>
      <c r="P357" s="19"/>
      <c r="Q357" s="19"/>
      <c r="R357" s="19"/>
    </row>
    <row r="358">
      <c r="A358" s="6" t="s">
        <v>3410</v>
      </c>
      <c r="B358" s="8" t="s">
        <v>2945</v>
      </c>
      <c r="C358" s="10"/>
      <c r="D358" s="10"/>
      <c r="E358" s="19"/>
      <c r="F358" s="19"/>
      <c r="G358" s="19"/>
      <c r="H358" s="19"/>
      <c r="I358" s="19"/>
      <c r="J358" s="19"/>
      <c r="K358" s="19"/>
      <c r="L358" s="19"/>
      <c r="M358" s="19"/>
      <c r="N358" s="19"/>
      <c r="O358" s="19"/>
      <c r="P358" s="19"/>
      <c r="Q358" s="19"/>
      <c r="R358" s="19"/>
    </row>
    <row r="359">
      <c r="A359" s="6" t="s">
        <v>3411</v>
      </c>
      <c r="B359" s="8" t="s">
        <v>2876</v>
      </c>
      <c r="C359" s="10"/>
      <c r="D359" s="19"/>
      <c r="E359" s="19"/>
      <c r="F359" s="19"/>
      <c r="G359" s="19"/>
      <c r="H359" s="19"/>
      <c r="I359" s="19"/>
      <c r="J359" s="19"/>
      <c r="K359" s="19"/>
      <c r="L359" s="19"/>
      <c r="M359" s="19"/>
      <c r="N359" s="19"/>
      <c r="O359" s="19"/>
      <c r="P359" s="19"/>
      <c r="Q359" s="19"/>
      <c r="R359" s="19"/>
    </row>
    <row r="361">
      <c r="A361" s="3" t="s">
        <v>3388</v>
      </c>
      <c r="B361" s="0" t="s">
        <v>710</v>
      </c>
    </row>
    <row r="362">
      <c r="A362" s="3" t="s">
        <v>3380</v>
      </c>
      <c r="B362" s="0" t="s">
        <v>655</v>
      </c>
    </row>
    <row r="363">
      <c r="A363" s="3" t="s">
        <v>3381</v>
      </c>
      <c r="B363" s="0" t="s">
        <v>805</v>
      </c>
    </row>
    <row r="364">
      <c r="A364" s="3" t="s">
        <v>2970</v>
      </c>
      <c r="B364" s="0" t="s">
        <v>806</v>
      </c>
    </row>
    <row r="365">
      <c r="A365" s="3" t="s">
        <v>2802</v>
      </c>
      <c r="B365" s="0" t="s">
        <v>2803</v>
      </c>
    </row>
    <row r="366">
      <c r="A366" s="11" t="s">
        <v>125</v>
      </c>
      <c r="B366" s="13" t="s">
        <v>125</v>
      </c>
      <c r="C366" s="6" t="s">
        <v>3460</v>
      </c>
      <c r="D366" s="6" t="s">
        <v>3313</v>
      </c>
      <c r="E366" s="6" t="s">
        <v>3314</v>
      </c>
      <c r="F366" s="6" t="s">
        <v>3315</v>
      </c>
      <c r="G366" s="6" t="s">
        <v>3316</v>
      </c>
      <c r="H366" s="6" t="s">
        <v>3317</v>
      </c>
      <c r="I366" s="6" t="s">
        <v>3318</v>
      </c>
      <c r="J366" s="6" t="s">
        <v>3319</v>
      </c>
      <c r="K366" s="6" t="s">
        <v>3320</v>
      </c>
      <c r="L366" s="6" t="s">
        <v>3321</v>
      </c>
      <c r="M366" s="6" t="s">
        <v>3322</v>
      </c>
      <c r="N366" s="6" t="s">
        <v>3323</v>
      </c>
      <c r="O366" s="6" t="s">
        <v>3324</v>
      </c>
      <c r="P366" s="6" t="s">
        <v>3325</v>
      </c>
      <c r="Q366" s="6" t="s">
        <v>3326</v>
      </c>
      <c r="R366" s="6" t="s">
        <v>3461</v>
      </c>
    </row>
    <row r="367">
      <c r="A367" s="14" t="s">
        <v>125</v>
      </c>
      <c r="B367" s="16" t="s">
        <v>125</v>
      </c>
      <c r="C367" s="8" t="s">
        <v>2836</v>
      </c>
      <c r="D367" s="8" t="s">
        <v>2901</v>
      </c>
      <c r="E367" s="8" t="s">
        <v>2902</v>
      </c>
      <c r="F367" s="8" t="s">
        <v>2903</v>
      </c>
      <c r="G367" s="8" t="s">
        <v>2888</v>
      </c>
      <c r="H367" s="8" t="s">
        <v>2889</v>
      </c>
      <c r="I367" s="8" t="s">
        <v>2890</v>
      </c>
      <c r="J367" s="8" t="s">
        <v>2891</v>
      </c>
      <c r="K367" s="8" t="s">
        <v>2892</v>
      </c>
      <c r="L367" s="8" t="s">
        <v>3014</v>
      </c>
      <c r="M367" s="8" t="s">
        <v>3015</v>
      </c>
      <c r="N367" s="8" t="s">
        <v>2895</v>
      </c>
      <c r="O367" s="8" t="s">
        <v>3016</v>
      </c>
      <c r="P367" s="8" t="s">
        <v>3017</v>
      </c>
      <c r="Q367" s="8" t="s">
        <v>3018</v>
      </c>
      <c r="R367" s="8" t="s">
        <v>3019</v>
      </c>
    </row>
    <row r="368">
      <c r="A368" s="6" t="s">
        <v>3462</v>
      </c>
      <c r="B368" s="8" t="s">
        <v>2854</v>
      </c>
      <c r="C368" s="19"/>
      <c r="D368" s="19"/>
      <c r="E368" s="19"/>
      <c r="F368" s="19"/>
      <c r="G368" s="19"/>
      <c r="H368" s="19"/>
      <c r="I368" s="19"/>
      <c r="J368" s="19"/>
      <c r="K368" s="19"/>
      <c r="L368" s="19"/>
      <c r="M368" s="19"/>
      <c r="N368" s="19"/>
      <c r="O368" s="19"/>
      <c r="P368" s="19"/>
      <c r="Q368" s="19"/>
      <c r="R368" s="10"/>
    </row>
    <row r="369">
      <c r="A369" s="6" t="s">
        <v>3397</v>
      </c>
      <c r="B369" s="8" t="s">
        <v>2856</v>
      </c>
      <c r="C369" s="10"/>
      <c r="D369" s="10"/>
      <c r="E369" s="10"/>
      <c r="F369" s="10"/>
      <c r="G369" s="10"/>
      <c r="H369" s="10"/>
      <c r="I369" s="10"/>
      <c r="J369" s="10"/>
      <c r="K369" s="10"/>
      <c r="L369" s="10"/>
      <c r="M369" s="10"/>
      <c r="N369" s="10"/>
      <c r="O369" s="10"/>
      <c r="P369" s="10"/>
      <c r="Q369" s="10"/>
      <c r="R369" s="19"/>
    </row>
    <row r="370">
      <c r="A370" s="6" t="s">
        <v>3398</v>
      </c>
      <c r="B370" s="8" t="s">
        <v>2858</v>
      </c>
      <c r="C370" s="10"/>
      <c r="D370" s="10"/>
      <c r="E370" s="10"/>
      <c r="F370" s="10"/>
      <c r="G370" s="10"/>
      <c r="H370" s="10"/>
      <c r="I370" s="10"/>
      <c r="J370" s="10"/>
      <c r="K370" s="10"/>
      <c r="L370" s="10"/>
      <c r="M370" s="10"/>
      <c r="N370" s="10"/>
      <c r="O370" s="10"/>
      <c r="P370" s="10"/>
      <c r="Q370" s="19"/>
      <c r="R370" s="19"/>
    </row>
    <row r="371">
      <c r="A371" s="6" t="s">
        <v>3399</v>
      </c>
      <c r="B371" s="8" t="s">
        <v>2860</v>
      </c>
      <c r="C371" s="10"/>
      <c r="D371" s="10"/>
      <c r="E371" s="10"/>
      <c r="F371" s="10"/>
      <c r="G371" s="10"/>
      <c r="H371" s="10"/>
      <c r="I371" s="10"/>
      <c r="J371" s="10"/>
      <c r="K371" s="10"/>
      <c r="L371" s="10"/>
      <c r="M371" s="10"/>
      <c r="N371" s="10"/>
      <c r="O371" s="10"/>
      <c r="P371" s="19"/>
      <c r="Q371" s="19"/>
      <c r="R371" s="19"/>
    </row>
    <row r="372">
      <c r="A372" s="6" t="s">
        <v>3400</v>
      </c>
      <c r="B372" s="8" t="s">
        <v>2862</v>
      </c>
      <c r="C372" s="10"/>
      <c r="D372" s="10"/>
      <c r="E372" s="10"/>
      <c r="F372" s="10"/>
      <c r="G372" s="10"/>
      <c r="H372" s="10"/>
      <c r="I372" s="10"/>
      <c r="J372" s="10"/>
      <c r="K372" s="10"/>
      <c r="L372" s="10"/>
      <c r="M372" s="10"/>
      <c r="N372" s="10"/>
      <c r="O372" s="19"/>
      <c r="P372" s="19"/>
      <c r="Q372" s="19"/>
      <c r="R372" s="19"/>
    </row>
    <row r="373">
      <c r="A373" s="6" t="s">
        <v>3401</v>
      </c>
      <c r="B373" s="8" t="s">
        <v>2864</v>
      </c>
      <c r="C373" s="10"/>
      <c r="D373" s="10"/>
      <c r="E373" s="10"/>
      <c r="F373" s="10"/>
      <c r="G373" s="10"/>
      <c r="H373" s="10"/>
      <c r="I373" s="10"/>
      <c r="J373" s="10"/>
      <c r="K373" s="10"/>
      <c r="L373" s="10"/>
      <c r="M373" s="10"/>
      <c r="N373" s="19"/>
      <c r="O373" s="19"/>
      <c r="P373" s="19"/>
      <c r="Q373" s="19"/>
      <c r="R373" s="19"/>
    </row>
    <row r="374">
      <c r="A374" s="6" t="s">
        <v>3402</v>
      </c>
      <c r="B374" s="8" t="s">
        <v>2921</v>
      </c>
      <c r="C374" s="10"/>
      <c r="D374" s="10"/>
      <c r="E374" s="10"/>
      <c r="F374" s="10"/>
      <c r="G374" s="10"/>
      <c r="H374" s="10"/>
      <c r="I374" s="10"/>
      <c r="J374" s="10"/>
      <c r="K374" s="10"/>
      <c r="L374" s="10"/>
      <c r="M374" s="19"/>
      <c r="N374" s="19"/>
      <c r="O374" s="19"/>
      <c r="P374" s="19"/>
      <c r="Q374" s="19"/>
      <c r="R374" s="19"/>
    </row>
    <row r="375">
      <c r="A375" s="6" t="s">
        <v>3403</v>
      </c>
      <c r="B375" s="8" t="s">
        <v>2866</v>
      </c>
      <c r="C375" s="10"/>
      <c r="D375" s="10"/>
      <c r="E375" s="10"/>
      <c r="F375" s="10"/>
      <c r="G375" s="10"/>
      <c r="H375" s="10"/>
      <c r="I375" s="10"/>
      <c r="J375" s="10"/>
      <c r="K375" s="10"/>
      <c r="L375" s="19"/>
      <c r="M375" s="19"/>
      <c r="N375" s="19"/>
      <c r="O375" s="19"/>
      <c r="P375" s="19"/>
      <c r="Q375" s="19"/>
      <c r="R375" s="19"/>
    </row>
    <row r="376">
      <c r="A376" s="6" t="s">
        <v>3404</v>
      </c>
      <c r="B376" s="8" t="s">
        <v>2868</v>
      </c>
      <c r="C376" s="10"/>
      <c r="D376" s="10"/>
      <c r="E376" s="10"/>
      <c r="F376" s="10"/>
      <c r="G376" s="10"/>
      <c r="H376" s="10"/>
      <c r="I376" s="10"/>
      <c r="J376" s="10"/>
      <c r="K376" s="19"/>
      <c r="L376" s="19"/>
      <c r="M376" s="19"/>
      <c r="N376" s="19"/>
      <c r="O376" s="19"/>
      <c r="P376" s="19"/>
      <c r="Q376" s="19"/>
      <c r="R376" s="19"/>
    </row>
    <row r="377">
      <c r="A377" s="6" t="s">
        <v>3405</v>
      </c>
      <c r="B377" s="8" t="s">
        <v>2870</v>
      </c>
      <c r="C377" s="10"/>
      <c r="D377" s="10"/>
      <c r="E377" s="10"/>
      <c r="F377" s="10"/>
      <c r="G377" s="10"/>
      <c r="H377" s="10"/>
      <c r="I377" s="10"/>
      <c r="J377" s="19"/>
      <c r="K377" s="19"/>
      <c r="L377" s="19"/>
      <c r="M377" s="19"/>
      <c r="N377" s="19"/>
      <c r="O377" s="19"/>
      <c r="P377" s="19"/>
      <c r="Q377" s="19"/>
      <c r="R377" s="19"/>
    </row>
    <row r="378">
      <c r="A378" s="6" t="s">
        <v>3406</v>
      </c>
      <c r="B378" s="8" t="s">
        <v>2872</v>
      </c>
      <c r="C378" s="10"/>
      <c r="D378" s="10"/>
      <c r="E378" s="10"/>
      <c r="F378" s="10"/>
      <c r="G378" s="10"/>
      <c r="H378" s="10"/>
      <c r="I378" s="19"/>
      <c r="J378" s="19"/>
      <c r="K378" s="19"/>
      <c r="L378" s="19"/>
      <c r="M378" s="19"/>
      <c r="N378" s="19"/>
      <c r="O378" s="19"/>
      <c r="P378" s="19"/>
      <c r="Q378" s="19"/>
      <c r="R378" s="19"/>
    </row>
    <row r="379">
      <c r="A379" s="6" t="s">
        <v>3407</v>
      </c>
      <c r="B379" s="8" t="s">
        <v>2874</v>
      </c>
      <c r="C379" s="10"/>
      <c r="D379" s="10"/>
      <c r="E379" s="10"/>
      <c r="F379" s="10"/>
      <c r="G379" s="10"/>
      <c r="H379" s="19"/>
      <c r="I379" s="19"/>
      <c r="J379" s="19"/>
      <c r="K379" s="19"/>
      <c r="L379" s="19"/>
      <c r="M379" s="19"/>
      <c r="N379" s="19"/>
      <c r="O379" s="19"/>
      <c r="P379" s="19"/>
      <c r="Q379" s="19"/>
      <c r="R379" s="19"/>
    </row>
    <row r="380">
      <c r="A380" s="6" t="s">
        <v>3408</v>
      </c>
      <c r="B380" s="8" t="s">
        <v>2941</v>
      </c>
      <c r="C380" s="10"/>
      <c r="D380" s="10"/>
      <c r="E380" s="10"/>
      <c r="F380" s="10"/>
      <c r="G380" s="19"/>
      <c r="H380" s="19"/>
      <c r="I380" s="19"/>
      <c r="J380" s="19"/>
      <c r="K380" s="19"/>
      <c r="L380" s="19"/>
      <c r="M380" s="19"/>
      <c r="N380" s="19"/>
      <c r="O380" s="19"/>
      <c r="P380" s="19"/>
      <c r="Q380" s="19"/>
      <c r="R380" s="19"/>
    </row>
    <row r="381">
      <c r="A381" s="6" t="s">
        <v>3409</v>
      </c>
      <c r="B381" s="8" t="s">
        <v>2943</v>
      </c>
      <c r="C381" s="10"/>
      <c r="D381" s="10"/>
      <c r="E381" s="10"/>
      <c r="F381" s="19"/>
      <c r="G381" s="19"/>
      <c r="H381" s="19"/>
      <c r="I381" s="19"/>
      <c r="J381" s="19"/>
      <c r="K381" s="19"/>
      <c r="L381" s="19"/>
      <c r="M381" s="19"/>
      <c r="N381" s="19"/>
      <c r="O381" s="19"/>
      <c r="P381" s="19"/>
      <c r="Q381" s="19"/>
      <c r="R381" s="19"/>
    </row>
    <row r="382">
      <c r="A382" s="6" t="s">
        <v>3410</v>
      </c>
      <c r="B382" s="8" t="s">
        <v>2945</v>
      </c>
      <c r="C382" s="10"/>
      <c r="D382" s="10"/>
      <c r="E382" s="19"/>
      <c r="F382" s="19"/>
      <c r="G382" s="19"/>
      <c r="H382" s="19"/>
      <c r="I382" s="19"/>
      <c r="J382" s="19"/>
      <c r="K382" s="19"/>
      <c r="L382" s="19"/>
      <c r="M382" s="19"/>
      <c r="N382" s="19"/>
      <c r="O382" s="19"/>
      <c r="P382" s="19"/>
      <c r="Q382" s="19"/>
      <c r="R382" s="19"/>
    </row>
    <row r="383">
      <c r="A383" s="6" t="s">
        <v>3411</v>
      </c>
      <c r="B383" s="8" t="s">
        <v>2876</v>
      </c>
      <c r="C383" s="10"/>
      <c r="D383" s="19"/>
      <c r="E383" s="19"/>
      <c r="F383" s="19"/>
      <c r="G383" s="19"/>
      <c r="H383" s="19"/>
      <c r="I383" s="19"/>
      <c r="J383" s="19"/>
      <c r="K383" s="19"/>
      <c r="L383" s="19"/>
      <c r="M383" s="19"/>
      <c r="N383" s="19"/>
      <c r="O383" s="19"/>
      <c r="P383" s="19"/>
      <c r="Q383" s="19"/>
      <c r="R383" s="19"/>
    </row>
    <row r="385">
      <c r="A385" s="3" t="s">
        <v>3388</v>
      </c>
      <c r="B385" s="0" t="s">
        <v>807</v>
      </c>
    </row>
    <row r="386">
      <c r="A386" s="3" t="s">
        <v>3380</v>
      </c>
      <c r="B386" s="0" t="s">
        <v>680</v>
      </c>
    </row>
    <row r="387">
      <c r="A387" s="3" t="s">
        <v>3381</v>
      </c>
      <c r="B387" s="0" t="s">
        <v>805</v>
      </c>
    </row>
    <row r="388">
      <c r="A388" s="3" t="s">
        <v>2970</v>
      </c>
      <c r="B388" s="0" t="s">
        <v>806</v>
      </c>
    </row>
    <row r="389">
      <c r="A389" s="3" t="s">
        <v>2802</v>
      </c>
      <c r="B389" s="0" t="s">
        <v>2803</v>
      </c>
    </row>
    <row r="390">
      <c r="A390" s="11" t="s">
        <v>125</v>
      </c>
      <c r="B390" s="13" t="s">
        <v>125</v>
      </c>
      <c r="C390" s="6" t="s">
        <v>3460</v>
      </c>
      <c r="D390" s="6" t="s">
        <v>3313</v>
      </c>
      <c r="E390" s="6" t="s">
        <v>3314</v>
      </c>
      <c r="F390" s="6" t="s">
        <v>3315</v>
      </c>
      <c r="G390" s="6" t="s">
        <v>3316</v>
      </c>
      <c r="H390" s="6" t="s">
        <v>3317</v>
      </c>
      <c r="I390" s="6" t="s">
        <v>3318</v>
      </c>
      <c r="J390" s="6" t="s">
        <v>3319</v>
      </c>
      <c r="K390" s="6" t="s">
        <v>3320</v>
      </c>
      <c r="L390" s="6" t="s">
        <v>3321</v>
      </c>
      <c r="M390" s="6" t="s">
        <v>3322</v>
      </c>
      <c r="N390" s="6" t="s">
        <v>3323</v>
      </c>
      <c r="O390" s="6" t="s">
        <v>3324</v>
      </c>
      <c r="P390" s="6" t="s">
        <v>3325</v>
      </c>
      <c r="Q390" s="6" t="s">
        <v>3326</v>
      </c>
      <c r="R390" s="6" t="s">
        <v>3461</v>
      </c>
    </row>
    <row r="391">
      <c r="A391" s="14" t="s">
        <v>125</v>
      </c>
      <c r="B391" s="16" t="s">
        <v>125</v>
      </c>
      <c r="C391" s="8" t="s">
        <v>2836</v>
      </c>
      <c r="D391" s="8" t="s">
        <v>2901</v>
      </c>
      <c r="E391" s="8" t="s">
        <v>2902</v>
      </c>
      <c r="F391" s="8" t="s">
        <v>2903</v>
      </c>
      <c r="G391" s="8" t="s">
        <v>2888</v>
      </c>
      <c r="H391" s="8" t="s">
        <v>2889</v>
      </c>
      <c r="I391" s="8" t="s">
        <v>2890</v>
      </c>
      <c r="J391" s="8" t="s">
        <v>2891</v>
      </c>
      <c r="K391" s="8" t="s">
        <v>2892</v>
      </c>
      <c r="L391" s="8" t="s">
        <v>3014</v>
      </c>
      <c r="M391" s="8" t="s">
        <v>3015</v>
      </c>
      <c r="N391" s="8" t="s">
        <v>2895</v>
      </c>
      <c r="O391" s="8" t="s">
        <v>3016</v>
      </c>
      <c r="P391" s="8" t="s">
        <v>3017</v>
      </c>
      <c r="Q391" s="8" t="s">
        <v>3018</v>
      </c>
      <c r="R391" s="8" t="s">
        <v>3019</v>
      </c>
    </row>
    <row r="392">
      <c r="A392" s="6" t="s">
        <v>3462</v>
      </c>
      <c r="B392" s="8" t="s">
        <v>2854</v>
      </c>
      <c r="C392" s="19"/>
      <c r="D392" s="19"/>
      <c r="E392" s="19"/>
      <c r="F392" s="19"/>
      <c r="G392" s="19"/>
      <c r="H392" s="19"/>
      <c r="I392" s="19"/>
      <c r="J392" s="19"/>
      <c r="K392" s="19"/>
      <c r="L392" s="19"/>
      <c r="M392" s="19"/>
      <c r="N392" s="19"/>
      <c r="O392" s="19"/>
      <c r="P392" s="19"/>
      <c r="Q392" s="19"/>
      <c r="R392" s="10"/>
    </row>
    <row r="393">
      <c r="A393" s="6" t="s">
        <v>3397</v>
      </c>
      <c r="B393" s="8" t="s">
        <v>2856</v>
      </c>
      <c r="C393" s="10"/>
      <c r="D393" s="10"/>
      <c r="E393" s="10"/>
      <c r="F393" s="10"/>
      <c r="G393" s="10"/>
      <c r="H393" s="10"/>
      <c r="I393" s="10"/>
      <c r="J393" s="10"/>
      <c r="K393" s="10"/>
      <c r="L393" s="10"/>
      <c r="M393" s="10"/>
      <c r="N393" s="10"/>
      <c r="O393" s="10"/>
      <c r="P393" s="10"/>
      <c r="Q393" s="10"/>
      <c r="R393" s="19"/>
    </row>
    <row r="394">
      <c r="A394" s="6" t="s">
        <v>3398</v>
      </c>
      <c r="B394" s="8" t="s">
        <v>2858</v>
      </c>
      <c r="C394" s="10"/>
      <c r="D394" s="10"/>
      <c r="E394" s="10"/>
      <c r="F394" s="10"/>
      <c r="G394" s="10"/>
      <c r="H394" s="10"/>
      <c r="I394" s="10"/>
      <c r="J394" s="10"/>
      <c r="K394" s="10"/>
      <c r="L394" s="10"/>
      <c r="M394" s="10"/>
      <c r="N394" s="10"/>
      <c r="O394" s="10"/>
      <c r="P394" s="10"/>
      <c r="Q394" s="19"/>
      <c r="R394" s="19"/>
    </row>
    <row r="395">
      <c r="A395" s="6" t="s">
        <v>3399</v>
      </c>
      <c r="B395" s="8" t="s">
        <v>2860</v>
      </c>
      <c r="C395" s="10"/>
      <c r="D395" s="10"/>
      <c r="E395" s="10"/>
      <c r="F395" s="10"/>
      <c r="G395" s="10"/>
      <c r="H395" s="10"/>
      <c r="I395" s="10"/>
      <c r="J395" s="10"/>
      <c r="K395" s="10"/>
      <c r="L395" s="10"/>
      <c r="M395" s="10"/>
      <c r="N395" s="10"/>
      <c r="O395" s="10"/>
      <c r="P395" s="19"/>
      <c r="Q395" s="19"/>
      <c r="R395" s="19"/>
    </row>
    <row r="396">
      <c r="A396" s="6" t="s">
        <v>3400</v>
      </c>
      <c r="B396" s="8" t="s">
        <v>2862</v>
      </c>
      <c r="C396" s="10"/>
      <c r="D396" s="10"/>
      <c r="E396" s="10"/>
      <c r="F396" s="10"/>
      <c r="G396" s="10"/>
      <c r="H396" s="10"/>
      <c r="I396" s="10"/>
      <c r="J396" s="10"/>
      <c r="K396" s="10"/>
      <c r="L396" s="10"/>
      <c r="M396" s="10"/>
      <c r="N396" s="10"/>
      <c r="O396" s="19"/>
      <c r="P396" s="19"/>
      <c r="Q396" s="19"/>
      <c r="R396" s="19"/>
    </row>
    <row r="397">
      <c r="A397" s="6" t="s">
        <v>3401</v>
      </c>
      <c r="B397" s="8" t="s">
        <v>2864</v>
      </c>
      <c r="C397" s="10"/>
      <c r="D397" s="10"/>
      <c r="E397" s="10"/>
      <c r="F397" s="10"/>
      <c r="G397" s="10"/>
      <c r="H397" s="10"/>
      <c r="I397" s="10"/>
      <c r="J397" s="10"/>
      <c r="K397" s="10"/>
      <c r="L397" s="10"/>
      <c r="M397" s="10"/>
      <c r="N397" s="19"/>
      <c r="O397" s="19"/>
      <c r="P397" s="19"/>
      <c r="Q397" s="19"/>
      <c r="R397" s="19"/>
    </row>
    <row r="398">
      <c r="A398" s="6" t="s">
        <v>3402</v>
      </c>
      <c r="B398" s="8" t="s">
        <v>2921</v>
      </c>
      <c r="C398" s="10"/>
      <c r="D398" s="10"/>
      <c r="E398" s="10"/>
      <c r="F398" s="10"/>
      <c r="G398" s="10"/>
      <c r="H398" s="10"/>
      <c r="I398" s="10"/>
      <c r="J398" s="10"/>
      <c r="K398" s="10"/>
      <c r="L398" s="10"/>
      <c r="M398" s="19"/>
      <c r="N398" s="19"/>
      <c r="O398" s="19"/>
      <c r="P398" s="19"/>
      <c r="Q398" s="19"/>
      <c r="R398" s="19"/>
    </row>
    <row r="399">
      <c r="A399" s="6" t="s">
        <v>3403</v>
      </c>
      <c r="B399" s="8" t="s">
        <v>2866</v>
      </c>
      <c r="C399" s="10"/>
      <c r="D399" s="10"/>
      <c r="E399" s="10"/>
      <c r="F399" s="10"/>
      <c r="G399" s="10"/>
      <c r="H399" s="10"/>
      <c r="I399" s="10"/>
      <c r="J399" s="10"/>
      <c r="K399" s="10"/>
      <c r="L399" s="19"/>
      <c r="M399" s="19"/>
      <c r="N399" s="19"/>
      <c r="O399" s="19"/>
      <c r="P399" s="19"/>
      <c r="Q399" s="19"/>
      <c r="R399" s="19"/>
    </row>
    <row r="400">
      <c r="A400" s="6" t="s">
        <v>3404</v>
      </c>
      <c r="B400" s="8" t="s">
        <v>2868</v>
      </c>
      <c r="C400" s="10"/>
      <c r="D400" s="10"/>
      <c r="E400" s="10"/>
      <c r="F400" s="10"/>
      <c r="G400" s="10"/>
      <c r="H400" s="10"/>
      <c r="I400" s="10"/>
      <c r="J400" s="10"/>
      <c r="K400" s="19"/>
      <c r="L400" s="19"/>
      <c r="M400" s="19"/>
      <c r="N400" s="19"/>
      <c r="O400" s="19"/>
      <c r="P400" s="19"/>
      <c r="Q400" s="19"/>
      <c r="R400" s="19"/>
    </row>
    <row r="401">
      <c r="A401" s="6" t="s">
        <v>3405</v>
      </c>
      <c r="B401" s="8" t="s">
        <v>2870</v>
      </c>
      <c r="C401" s="10"/>
      <c r="D401" s="10"/>
      <c r="E401" s="10"/>
      <c r="F401" s="10"/>
      <c r="G401" s="10"/>
      <c r="H401" s="10"/>
      <c r="I401" s="10"/>
      <c r="J401" s="19"/>
      <c r="K401" s="19"/>
      <c r="L401" s="19"/>
      <c r="M401" s="19"/>
      <c r="N401" s="19"/>
      <c r="O401" s="19"/>
      <c r="P401" s="19"/>
      <c r="Q401" s="19"/>
      <c r="R401" s="19"/>
    </row>
    <row r="402">
      <c r="A402" s="6" t="s">
        <v>3406</v>
      </c>
      <c r="B402" s="8" t="s">
        <v>2872</v>
      </c>
      <c r="C402" s="10"/>
      <c r="D402" s="10"/>
      <c r="E402" s="10"/>
      <c r="F402" s="10"/>
      <c r="G402" s="10"/>
      <c r="H402" s="10"/>
      <c r="I402" s="19"/>
      <c r="J402" s="19"/>
      <c r="K402" s="19"/>
      <c r="L402" s="19"/>
      <c r="M402" s="19"/>
      <c r="N402" s="19"/>
      <c r="O402" s="19"/>
      <c r="P402" s="19"/>
      <c r="Q402" s="19"/>
      <c r="R402" s="19"/>
    </row>
    <row r="403">
      <c r="A403" s="6" t="s">
        <v>3407</v>
      </c>
      <c r="B403" s="8" t="s">
        <v>2874</v>
      </c>
      <c r="C403" s="10"/>
      <c r="D403" s="10"/>
      <c r="E403" s="10"/>
      <c r="F403" s="10"/>
      <c r="G403" s="10"/>
      <c r="H403" s="19"/>
      <c r="I403" s="19"/>
      <c r="J403" s="19"/>
      <c r="K403" s="19"/>
      <c r="L403" s="19"/>
      <c r="M403" s="19"/>
      <c r="N403" s="19"/>
      <c r="O403" s="19"/>
      <c r="P403" s="19"/>
      <c r="Q403" s="19"/>
      <c r="R403" s="19"/>
    </row>
    <row r="404">
      <c r="A404" s="6" t="s">
        <v>3408</v>
      </c>
      <c r="B404" s="8" t="s">
        <v>2941</v>
      </c>
      <c r="C404" s="10"/>
      <c r="D404" s="10"/>
      <c r="E404" s="10"/>
      <c r="F404" s="10"/>
      <c r="G404" s="19"/>
      <c r="H404" s="19"/>
      <c r="I404" s="19"/>
      <c r="J404" s="19"/>
      <c r="K404" s="19"/>
      <c r="L404" s="19"/>
      <c r="M404" s="19"/>
      <c r="N404" s="19"/>
      <c r="O404" s="19"/>
      <c r="P404" s="19"/>
      <c r="Q404" s="19"/>
      <c r="R404" s="19"/>
    </row>
    <row r="405">
      <c r="A405" s="6" t="s">
        <v>3409</v>
      </c>
      <c r="B405" s="8" t="s">
        <v>2943</v>
      </c>
      <c r="C405" s="10"/>
      <c r="D405" s="10"/>
      <c r="E405" s="10"/>
      <c r="F405" s="19"/>
      <c r="G405" s="19"/>
      <c r="H405" s="19"/>
      <c r="I405" s="19"/>
      <c r="J405" s="19"/>
      <c r="K405" s="19"/>
      <c r="L405" s="19"/>
      <c r="M405" s="19"/>
      <c r="N405" s="19"/>
      <c r="O405" s="19"/>
      <c r="P405" s="19"/>
      <c r="Q405" s="19"/>
      <c r="R405" s="19"/>
    </row>
    <row r="406">
      <c r="A406" s="6" t="s">
        <v>3410</v>
      </c>
      <c r="B406" s="8" t="s">
        <v>2945</v>
      </c>
      <c r="C406" s="10"/>
      <c r="D406" s="10"/>
      <c r="E406" s="19"/>
      <c r="F406" s="19"/>
      <c r="G406" s="19"/>
      <c r="H406" s="19"/>
      <c r="I406" s="19"/>
      <c r="J406" s="19"/>
      <c r="K406" s="19"/>
      <c r="L406" s="19"/>
      <c r="M406" s="19"/>
      <c r="N406" s="19"/>
      <c r="O406" s="19"/>
      <c r="P406" s="19"/>
      <c r="Q406" s="19"/>
      <c r="R406" s="19"/>
    </row>
    <row r="407">
      <c r="A407" s="6" t="s">
        <v>3411</v>
      </c>
      <c r="B407" s="8" t="s">
        <v>2876</v>
      </c>
      <c r="C407" s="10"/>
      <c r="D407" s="19"/>
      <c r="E407" s="19"/>
      <c r="F407" s="19"/>
      <c r="G407" s="19"/>
      <c r="H407" s="19"/>
      <c r="I407" s="19"/>
      <c r="J407" s="19"/>
      <c r="K407" s="19"/>
      <c r="L407" s="19"/>
      <c r="M407" s="19"/>
      <c r="N407" s="19"/>
      <c r="O407" s="19"/>
      <c r="P407" s="19"/>
      <c r="Q407" s="19"/>
      <c r="R407" s="19"/>
    </row>
    <row r="409">
      <c r="A409" s="3" t="s">
        <v>3388</v>
      </c>
      <c r="B409" s="0" t="s">
        <v>710</v>
      </c>
    </row>
    <row r="410">
      <c r="A410" s="3" t="s">
        <v>3380</v>
      </c>
      <c r="B410" s="0" t="s">
        <v>680</v>
      </c>
    </row>
    <row r="411">
      <c r="A411" s="3" t="s">
        <v>3381</v>
      </c>
      <c r="B411" s="0" t="s">
        <v>805</v>
      </c>
    </row>
    <row r="412">
      <c r="A412" s="3" t="s">
        <v>2970</v>
      </c>
      <c r="B412" s="0" t="s">
        <v>806</v>
      </c>
    </row>
    <row r="413">
      <c r="A413" s="3" t="s">
        <v>2802</v>
      </c>
      <c r="B413" s="0" t="s">
        <v>2803</v>
      </c>
    </row>
    <row r="414">
      <c r="A414" s="11" t="s">
        <v>125</v>
      </c>
      <c r="B414" s="13" t="s">
        <v>125</v>
      </c>
      <c r="C414" s="6" t="s">
        <v>3460</v>
      </c>
      <c r="D414" s="6" t="s">
        <v>3313</v>
      </c>
      <c r="E414" s="6" t="s">
        <v>3314</v>
      </c>
      <c r="F414" s="6" t="s">
        <v>3315</v>
      </c>
      <c r="G414" s="6" t="s">
        <v>3316</v>
      </c>
      <c r="H414" s="6" t="s">
        <v>3317</v>
      </c>
      <c r="I414" s="6" t="s">
        <v>3318</v>
      </c>
      <c r="J414" s="6" t="s">
        <v>3319</v>
      </c>
      <c r="K414" s="6" t="s">
        <v>3320</v>
      </c>
      <c r="L414" s="6" t="s">
        <v>3321</v>
      </c>
      <c r="M414" s="6" t="s">
        <v>3322</v>
      </c>
      <c r="N414" s="6" t="s">
        <v>3323</v>
      </c>
      <c r="O414" s="6" t="s">
        <v>3324</v>
      </c>
      <c r="P414" s="6" t="s">
        <v>3325</v>
      </c>
      <c r="Q414" s="6" t="s">
        <v>3326</v>
      </c>
      <c r="R414" s="6" t="s">
        <v>3461</v>
      </c>
    </row>
    <row r="415">
      <c r="A415" s="14" t="s">
        <v>125</v>
      </c>
      <c r="B415" s="16" t="s">
        <v>125</v>
      </c>
      <c r="C415" s="8" t="s">
        <v>2836</v>
      </c>
      <c r="D415" s="8" t="s">
        <v>2901</v>
      </c>
      <c r="E415" s="8" t="s">
        <v>2902</v>
      </c>
      <c r="F415" s="8" t="s">
        <v>2903</v>
      </c>
      <c r="G415" s="8" t="s">
        <v>2888</v>
      </c>
      <c r="H415" s="8" t="s">
        <v>2889</v>
      </c>
      <c r="I415" s="8" t="s">
        <v>2890</v>
      </c>
      <c r="J415" s="8" t="s">
        <v>2891</v>
      </c>
      <c r="K415" s="8" t="s">
        <v>2892</v>
      </c>
      <c r="L415" s="8" t="s">
        <v>3014</v>
      </c>
      <c r="M415" s="8" t="s">
        <v>3015</v>
      </c>
      <c r="N415" s="8" t="s">
        <v>2895</v>
      </c>
      <c r="O415" s="8" t="s">
        <v>3016</v>
      </c>
      <c r="P415" s="8" t="s">
        <v>3017</v>
      </c>
      <c r="Q415" s="8" t="s">
        <v>3018</v>
      </c>
      <c r="R415" s="8" t="s">
        <v>3019</v>
      </c>
    </row>
    <row r="416">
      <c r="A416" s="6" t="s">
        <v>3462</v>
      </c>
      <c r="B416" s="8" t="s">
        <v>2854</v>
      </c>
      <c r="C416" s="19"/>
      <c r="D416" s="19"/>
      <c r="E416" s="19"/>
      <c r="F416" s="19"/>
      <c r="G416" s="19"/>
      <c r="H416" s="19"/>
      <c r="I416" s="19"/>
      <c r="J416" s="19"/>
      <c r="K416" s="19"/>
      <c r="L416" s="19"/>
      <c r="M416" s="19"/>
      <c r="N416" s="19"/>
      <c r="O416" s="19"/>
      <c r="P416" s="19"/>
      <c r="Q416" s="19"/>
      <c r="R416" s="10"/>
    </row>
    <row r="417">
      <c r="A417" s="6" t="s">
        <v>3397</v>
      </c>
      <c r="B417" s="8" t="s">
        <v>2856</v>
      </c>
      <c r="C417" s="10"/>
      <c r="D417" s="10"/>
      <c r="E417" s="10"/>
      <c r="F417" s="10"/>
      <c r="G417" s="10"/>
      <c r="H417" s="10"/>
      <c r="I417" s="10"/>
      <c r="J417" s="10"/>
      <c r="K417" s="10"/>
      <c r="L417" s="10"/>
      <c r="M417" s="10"/>
      <c r="N417" s="10"/>
      <c r="O417" s="10"/>
      <c r="P417" s="10"/>
      <c r="Q417" s="10"/>
      <c r="R417" s="19"/>
    </row>
    <row r="418">
      <c r="A418" s="6" t="s">
        <v>3398</v>
      </c>
      <c r="B418" s="8" t="s">
        <v>2858</v>
      </c>
      <c r="C418" s="10"/>
      <c r="D418" s="10"/>
      <c r="E418" s="10"/>
      <c r="F418" s="10"/>
      <c r="G418" s="10"/>
      <c r="H418" s="10"/>
      <c r="I418" s="10"/>
      <c r="J418" s="10"/>
      <c r="K418" s="10"/>
      <c r="L418" s="10"/>
      <c r="M418" s="10"/>
      <c r="N418" s="10"/>
      <c r="O418" s="10"/>
      <c r="P418" s="10"/>
      <c r="Q418" s="19"/>
      <c r="R418" s="19"/>
    </row>
    <row r="419">
      <c r="A419" s="6" t="s">
        <v>3399</v>
      </c>
      <c r="B419" s="8" t="s">
        <v>2860</v>
      </c>
      <c r="C419" s="10"/>
      <c r="D419" s="10"/>
      <c r="E419" s="10"/>
      <c r="F419" s="10"/>
      <c r="G419" s="10"/>
      <c r="H419" s="10"/>
      <c r="I419" s="10"/>
      <c r="J419" s="10"/>
      <c r="K419" s="10"/>
      <c r="L419" s="10"/>
      <c r="M419" s="10"/>
      <c r="N419" s="10"/>
      <c r="O419" s="10"/>
      <c r="P419" s="19"/>
      <c r="Q419" s="19"/>
      <c r="R419" s="19"/>
    </row>
    <row r="420">
      <c r="A420" s="6" t="s">
        <v>3400</v>
      </c>
      <c r="B420" s="8" t="s">
        <v>2862</v>
      </c>
      <c r="C420" s="10"/>
      <c r="D420" s="10"/>
      <c r="E420" s="10"/>
      <c r="F420" s="10"/>
      <c r="G420" s="10"/>
      <c r="H420" s="10"/>
      <c r="I420" s="10"/>
      <c r="J420" s="10"/>
      <c r="K420" s="10"/>
      <c r="L420" s="10"/>
      <c r="M420" s="10"/>
      <c r="N420" s="10"/>
      <c r="O420" s="19"/>
      <c r="P420" s="19"/>
      <c r="Q420" s="19"/>
      <c r="R420" s="19"/>
    </row>
    <row r="421">
      <c r="A421" s="6" t="s">
        <v>3401</v>
      </c>
      <c r="B421" s="8" t="s">
        <v>2864</v>
      </c>
      <c r="C421" s="10"/>
      <c r="D421" s="10"/>
      <c r="E421" s="10"/>
      <c r="F421" s="10"/>
      <c r="G421" s="10"/>
      <c r="H421" s="10"/>
      <c r="I421" s="10"/>
      <c r="J421" s="10"/>
      <c r="K421" s="10"/>
      <c r="L421" s="10"/>
      <c r="M421" s="10"/>
      <c r="N421" s="19"/>
      <c r="O421" s="19"/>
      <c r="P421" s="19"/>
      <c r="Q421" s="19"/>
      <c r="R421" s="19"/>
    </row>
    <row r="422">
      <c r="A422" s="6" t="s">
        <v>3402</v>
      </c>
      <c r="B422" s="8" t="s">
        <v>2921</v>
      </c>
      <c r="C422" s="10"/>
      <c r="D422" s="10"/>
      <c r="E422" s="10"/>
      <c r="F422" s="10"/>
      <c r="G422" s="10"/>
      <c r="H422" s="10"/>
      <c r="I422" s="10"/>
      <c r="J422" s="10"/>
      <c r="K422" s="10"/>
      <c r="L422" s="10"/>
      <c r="M422" s="19"/>
      <c r="N422" s="19"/>
      <c r="O422" s="19"/>
      <c r="P422" s="19"/>
      <c r="Q422" s="19"/>
      <c r="R422" s="19"/>
    </row>
    <row r="423">
      <c r="A423" s="6" t="s">
        <v>3403</v>
      </c>
      <c r="B423" s="8" t="s">
        <v>2866</v>
      </c>
      <c r="C423" s="10"/>
      <c r="D423" s="10"/>
      <c r="E423" s="10"/>
      <c r="F423" s="10"/>
      <c r="G423" s="10"/>
      <c r="H423" s="10"/>
      <c r="I423" s="10"/>
      <c r="J423" s="10"/>
      <c r="K423" s="10"/>
      <c r="L423" s="19"/>
      <c r="M423" s="19"/>
      <c r="N423" s="19"/>
      <c r="O423" s="19"/>
      <c r="P423" s="19"/>
      <c r="Q423" s="19"/>
      <c r="R423" s="19"/>
    </row>
    <row r="424">
      <c r="A424" s="6" t="s">
        <v>3404</v>
      </c>
      <c r="B424" s="8" t="s">
        <v>2868</v>
      </c>
      <c r="C424" s="10"/>
      <c r="D424" s="10"/>
      <c r="E424" s="10"/>
      <c r="F424" s="10"/>
      <c r="G424" s="10"/>
      <c r="H424" s="10"/>
      <c r="I424" s="10"/>
      <c r="J424" s="10"/>
      <c r="K424" s="19"/>
      <c r="L424" s="19"/>
      <c r="M424" s="19"/>
      <c r="N424" s="19"/>
      <c r="O424" s="19"/>
      <c r="P424" s="19"/>
      <c r="Q424" s="19"/>
      <c r="R424" s="19"/>
    </row>
    <row r="425">
      <c r="A425" s="6" t="s">
        <v>3405</v>
      </c>
      <c r="B425" s="8" t="s">
        <v>2870</v>
      </c>
      <c r="C425" s="10"/>
      <c r="D425" s="10"/>
      <c r="E425" s="10"/>
      <c r="F425" s="10"/>
      <c r="G425" s="10"/>
      <c r="H425" s="10"/>
      <c r="I425" s="10"/>
      <c r="J425" s="19"/>
      <c r="K425" s="19"/>
      <c r="L425" s="19"/>
      <c r="M425" s="19"/>
      <c r="N425" s="19"/>
      <c r="O425" s="19"/>
      <c r="P425" s="19"/>
      <c r="Q425" s="19"/>
      <c r="R425" s="19"/>
    </row>
    <row r="426">
      <c r="A426" s="6" t="s">
        <v>3406</v>
      </c>
      <c r="B426" s="8" t="s">
        <v>2872</v>
      </c>
      <c r="C426" s="10"/>
      <c r="D426" s="10"/>
      <c r="E426" s="10"/>
      <c r="F426" s="10"/>
      <c r="G426" s="10"/>
      <c r="H426" s="10"/>
      <c r="I426" s="19"/>
      <c r="J426" s="19"/>
      <c r="K426" s="19"/>
      <c r="L426" s="19"/>
      <c r="M426" s="19"/>
      <c r="N426" s="19"/>
      <c r="O426" s="19"/>
      <c r="P426" s="19"/>
      <c r="Q426" s="19"/>
      <c r="R426" s="19"/>
    </row>
    <row r="427">
      <c r="A427" s="6" t="s">
        <v>3407</v>
      </c>
      <c r="B427" s="8" t="s">
        <v>2874</v>
      </c>
      <c r="C427" s="10"/>
      <c r="D427" s="10"/>
      <c r="E427" s="10"/>
      <c r="F427" s="10"/>
      <c r="G427" s="10"/>
      <c r="H427" s="19"/>
      <c r="I427" s="19"/>
      <c r="J427" s="19"/>
      <c r="K427" s="19"/>
      <c r="L427" s="19"/>
      <c r="M427" s="19"/>
      <c r="N427" s="19"/>
      <c r="O427" s="19"/>
      <c r="P427" s="19"/>
      <c r="Q427" s="19"/>
      <c r="R427" s="19"/>
    </row>
    <row r="428">
      <c r="A428" s="6" t="s">
        <v>3408</v>
      </c>
      <c r="B428" s="8" t="s">
        <v>2941</v>
      </c>
      <c r="C428" s="10"/>
      <c r="D428" s="10"/>
      <c r="E428" s="10"/>
      <c r="F428" s="10"/>
      <c r="G428" s="19"/>
      <c r="H428" s="19"/>
      <c r="I428" s="19"/>
      <c r="J428" s="19"/>
      <c r="K428" s="19"/>
      <c r="L428" s="19"/>
      <c r="M428" s="19"/>
      <c r="N428" s="19"/>
      <c r="O428" s="19"/>
      <c r="P428" s="19"/>
      <c r="Q428" s="19"/>
      <c r="R428" s="19"/>
    </row>
    <row r="429">
      <c r="A429" s="6" t="s">
        <v>3409</v>
      </c>
      <c r="B429" s="8" t="s">
        <v>2943</v>
      </c>
      <c r="C429" s="10"/>
      <c r="D429" s="10"/>
      <c r="E429" s="10"/>
      <c r="F429" s="19"/>
      <c r="G429" s="19"/>
      <c r="H429" s="19"/>
      <c r="I429" s="19"/>
      <c r="J429" s="19"/>
      <c r="K429" s="19"/>
      <c r="L429" s="19"/>
      <c r="M429" s="19"/>
      <c r="N429" s="19"/>
      <c r="O429" s="19"/>
      <c r="P429" s="19"/>
      <c r="Q429" s="19"/>
      <c r="R429" s="19"/>
    </row>
    <row r="430">
      <c r="A430" s="6" t="s">
        <v>3410</v>
      </c>
      <c r="B430" s="8" t="s">
        <v>2945</v>
      </c>
      <c r="C430" s="10"/>
      <c r="D430" s="10"/>
      <c r="E430" s="19"/>
      <c r="F430" s="19"/>
      <c r="G430" s="19"/>
      <c r="H430" s="19"/>
      <c r="I430" s="19"/>
      <c r="J430" s="19"/>
      <c r="K430" s="19"/>
      <c r="L430" s="19"/>
      <c r="M430" s="19"/>
      <c r="N430" s="19"/>
      <c r="O430" s="19"/>
      <c r="P430" s="19"/>
      <c r="Q430" s="19"/>
      <c r="R430" s="19"/>
    </row>
    <row r="431">
      <c r="A431" s="6" t="s">
        <v>3411</v>
      </c>
      <c r="B431" s="8" t="s">
        <v>2876</v>
      </c>
      <c r="C431" s="10"/>
      <c r="D431" s="19"/>
      <c r="E431" s="19"/>
      <c r="F431" s="19"/>
      <c r="G431" s="19"/>
      <c r="H431" s="19"/>
      <c r="I431" s="19"/>
      <c r="J431" s="19"/>
      <c r="K431" s="19"/>
      <c r="L431" s="19"/>
      <c r="M431" s="19"/>
      <c r="N431" s="19"/>
      <c r="O431" s="19"/>
      <c r="P431" s="19"/>
      <c r="Q431" s="19"/>
      <c r="R431" s="19"/>
    </row>
    <row r="433">
      <c r="A433" s="3" t="s">
        <v>3388</v>
      </c>
      <c r="B433" s="0" t="s">
        <v>807</v>
      </c>
    </row>
    <row r="434">
      <c r="A434" s="3" t="s">
        <v>3380</v>
      </c>
      <c r="B434" s="0" t="s">
        <v>752</v>
      </c>
    </row>
    <row r="435">
      <c r="A435" s="3" t="s">
        <v>3381</v>
      </c>
      <c r="B435" s="0" t="s">
        <v>708</v>
      </c>
    </row>
    <row r="436">
      <c r="A436" s="3" t="s">
        <v>2970</v>
      </c>
      <c r="B436" s="0" t="s">
        <v>709</v>
      </c>
    </row>
    <row r="437">
      <c r="A437" s="3" t="s">
        <v>2802</v>
      </c>
      <c r="B437" s="0" t="s">
        <v>2803</v>
      </c>
    </row>
    <row r="438">
      <c r="A438" s="11" t="s">
        <v>125</v>
      </c>
      <c r="B438" s="13" t="s">
        <v>125</v>
      </c>
      <c r="C438" s="6" t="s">
        <v>3460</v>
      </c>
      <c r="D438" s="6" t="s">
        <v>3313</v>
      </c>
      <c r="E438" s="6" t="s">
        <v>3314</v>
      </c>
      <c r="F438" s="6" t="s">
        <v>3315</v>
      </c>
      <c r="G438" s="6" t="s">
        <v>3316</v>
      </c>
      <c r="H438" s="6" t="s">
        <v>3317</v>
      </c>
      <c r="I438" s="6" t="s">
        <v>3318</v>
      </c>
      <c r="J438" s="6" t="s">
        <v>3319</v>
      </c>
      <c r="K438" s="6" t="s">
        <v>3320</v>
      </c>
      <c r="L438" s="6" t="s">
        <v>3321</v>
      </c>
      <c r="M438" s="6" t="s">
        <v>3322</v>
      </c>
      <c r="N438" s="6" t="s">
        <v>3323</v>
      </c>
      <c r="O438" s="6" t="s">
        <v>3324</v>
      </c>
      <c r="P438" s="6" t="s">
        <v>3325</v>
      </c>
      <c r="Q438" s="6" t="s">
        <v>3326</v>
      </c>
      <c r="R438" s="6" t="s">
        <v>3461</v>
      </c>
    </row>
    <row r="439">
      <c r="A439" s="14" t="s">
        <v>125</v>
      </c>
      <c r="B439" s="16" t="s">
        <v>125</v>
      </c>
      <c r="C439" s="8" t="s">
        <v>2836</v>
      </c>
      <c r="D439" s="8" t="s">
        <v>2901</v>
      </c>
      <c r="E439" s="8" t="s">
        <v>2902</v>
      </c>
      <c r="F439" s="8" t="s">
        <v>2903</v>
      </c>
      <c r="G439" s="8" t="s">
        <v>2888</v>
      </c>
      <c r="H439" s="8" t="s">
        <v>2889</v>
      </c>
      <c r="I439" s="8" t="s">
        <v>2890</v>
      </c>
      <c r="J439" s="8" t="s">
        <v>2891</v>
      </c>
      <c r="K439" s="8" t="s">
        <v>2892</v>
      </c>
      <c r="L439" s="8" t="s">
        <v>3014</v>
      </c>
      <c r="M439" s="8" t="s">
        <v>3015</v>
      </c>
      <c r="N439" s="8" t="s">
        <v>2895</v>
      </c>
      <c r="O439" s="8" t="s">
        <v>3016</v>
      </c>
      <c r="P439" s="8" t="s">
        <v>3017</v>
      </c>
      <c r="Q439" s="8" t="s">
        <v>3018</v>
      </c>
      <c r="R439" s="8" t="s">
        <v>3019</v>
      </c>
    </row>
    <row r="440">
      <c r="A440" s="6" t="s">
        <v>3462</v>
      </c>
      <c r="B440" s="8" t="s">
        <v>2854</v>
      </c>
      <c r="C440" s="19"/>
      <c r="D440" s="19"/>
      <c r="E440" s="19"/>
      <c r="F440" s="19"/>
      <c r="G440" s="19"/>
      <c r="H440" s="19"/>
      <c r="I440" s="19"/>
      <c r="J440" s="19"/>
      <c r="K440" s="19"/>
      <c r="L440" s="19"/>
      <c r="M440" s="19"/>
      <c r="N440" s="19"/>
      <c r="O440" s="19"/>
      <c r="P440" s="19"/>
      <c r="Q440" s="19"/>
      <c r="R440" s="10"/>
    </row>
    <row r="441">
      <c r="A441" s="6" t="s">
        <v>3397</v>
      </c>
      <c r="B441" s="8" t="s">
        <v>2856</v>
      </c>
      <c r="C441" s="10"/>
      <c r="D441" s="10"/>
      <c r="E441" s="10"/>
      <c r="F441" s="10"/>
      <c r="G441" s="10"/>
      <c r="H441" s="10"/>
      <c r="I441" s="10"/>
      <c r="J441" s="10"/>
      <c r="K441" s="10"/>
      <c r="L441" s="10"/>
      <c r="M441" s="10"/>
      <c r="N441" s="10"/>
      <c r="O441" s="10"/>
      <c r="P441" s="10"/>
      <c r="Q441" s="10"/>
      <c r="R441" s="19"/>
    </row>
    <row r="442">
      <c r="A442" s="6" t="s">
        <v>3398</v>
      </c>
      <c r="B442" s="8" t="s">
        <v>2858</v>
      </c>
      <c r="C442" s="10"/>
      <c r="D442" s="10"/>
      <c r="E442" s="10"/>
      <c r="F442" s="10"/>
      <c r="G442" s="10"/>
      <c r="H442" s="10"/>
      <c r="I442" s="10"/>
      <c r="J442" s="10"/>
      <c r="K442" s="10"/>
      <c r="L442" s="10"/>
      <c r="M442" s="10"/>
      <c r="N442" s="10"/>
      <c r="O442" s="10"/>
      <c r="P442" s="10"/>
      <c r="Q442" s="19"/>
      <c r="R442" s="19"/>
    </row>
    <row r="443">
      <c r="A443" s="6" t="s">
        <v>3399</v>
      </c>
      <c r="B443" s="8" t="s">
        <v>2860</v>
      </c>
      <c r="C443" s="10"/>
      <c r="D443" s="10"/>
      <c r="E443" s="10"/>
      <c r="F443" s="10"/>
      <c r="G443" s="10"/>
      <c r="H443" s="10"/>
      <c r="I443" s="10"/>
      <c r="J443" s="10"/>
      <c r="K443" s="10"/>
      <c r="L443" s="10"/>
      <c r="M443" s="10"/>
      <c r="N443" s="10"/>
      <c r="O443" s="10"/>
      <c r="P443" s="19"/>
      <c r="Q443" s="19"/>
      <c r="R443" s="19"/>
    </row>
    <row r="444">
      <c r="A444" s="6" t="s">
        <v>3400</v>
      </c>
      <c r="B444" s="8" t="s">
        <v>2862</v>
      </c>
      <c r="C444" s="10"/>
      <c r="D444" s="10"/>
      <c r="E444" s="10"/>
      <c r="F444" s="10"/>
      <c r="G444" s="10"/>
      <c r="H444" s="10"/>
      <c r="I444" s="10"/>
      <c r="J444" s="10"/>
      <c r="K444" s="10"/>
      <c r="L444" s="10"/>
      <c r="M444" s="10"/>
      <c r="N444" s="10"/>
      <c r="O444" s="19"/>
      <c r="P444" s="19"/>
      <c r="Q444" s="19"/>
      <c r="R444" s="19"/>
    </row>
    <row r="445">
      <c r="A445" s="6" t="s">
        <v>3401</v>
      </c>
      <c r="B445" s="8" t="s">
        <v>2864</v>
      </c>
      <c r="C445" s="10"/>
      <c r="D445" s="10"/>
      <c r="E445" s="10"/>
      <c r="F445" s="10"/>
      <c r="G445" s="10"/>
      <c r="H445" s="10"/>
      <c r="I445" s="10"/>
      <c r="J445" s="10"/>
      <c r="K445" s="10"/>
      <c r="L445" s="10"/>
      <c r="M445" s="10"/>
      <c r="N445" s="19"/>
      <c r="O445" s="19"/>
      <c r="P445" s="19"/>
      <c r="Q445" s="19"/>
      <c r="R445" s="19"/>
    </row>
    <row r="446">
      <c r="A446" s="6" t="s">
        <v>3402</v>
      </c>
      <c r="B446" s="8" t="s">
        <v>2921</v>
      </c>
      <c r="C446" s="10"/>
      <c r="D446" s="10"/>
      <c r="E446" s="10"/>
      <c r="F446" s="10"/>
      <c r="G446" s="10"/>
      <c r="H446" s="10"/>
      <c r="I446" s="10"/>
      <c r="J446" s="10"/>
      <c r="K446" s="10"/>
      <c r="L446" s="10"/>
      <c r="M446" s="19"/>
      <c r="N446" s="19"/>
      <c r="O446" s="19"/>
      <c r="P446" s="19"/>
      <c r="Q446" s="19"/>
      <c r="R446" s="19"/>
    </row>
    <row r="447">
      <c r="A447" s="6" t="s">
        <v>3403</v>
      </c>
      <c r="B447" s="8" t="s">
        <v>2866</v>
      </c>
      <c r="C447" s="10"/>
      <c r="D447" s="10"/>
      <c r="E447" s="10"/>
      <c r="F447" s="10"/>
      <c r="G447" s="10"/>
      <c r="H447" s="10"/>
      <c r="I447" s="10"/>
      <c r="J447" s="10"/>
      <c r="K447" s="10"/>
      <c r="L447" s="19"/>
      <c r="M447" s="19"/>
      <c r="N447" s="19"/>
      <c r="O447" s="19"/>
      <c r="P447" s="19"/>
      <c r="Q447" s="19"/>
      <c r="R447" s="19"/>
    </row>
    <row r="448">
      <c r="A448" s="6" t="s">
        <v>3404</v>
      </c>
      <c r="B448" s="8" t="s">
        <v>2868</v>
      </c>
      <c r="C448" s="10"/>
      <c r="D448" s="10"/>
      <c r="E448" s="10"/>
      <c r="F448" s="10"/>
      <c r="G448" s="10"/>
      <c r="H448" s="10"/>
      <c r="I448" s="10"/>
      <c r="J448" s="10"/>
      <c r="K448" s="19"/>
      <c r="L448" s="19"/>
      <c r="M448" s="19"/>
      <c r="N448" s="19"/>
      <c r="O448" s="19"/>
      <c r="P448" s="19"/>
      <c r="Q448" s="19"/>
      <c r="R448" s="19"/>
    </row>
    <row r="449">
      <c r="A449" s="6" t="s">
        <v>3405</v>
      </c>
      <c r="B449" s="8" t="s">
        <v>2870</v>
      </c>
      <c r="C449" s="10"/>
      <c r="D449" s="10"/>
      <c r="E449" s="10"/>
      <c r="F449" s="10"/>
      <c r="G449" s="10"/>
      <c r="H449" s="10"/>
      <c r="I449" s="10"/>
      <c r="J449" s="19"/>
      <c r="K449" s="19"/>
      <c r="L449" s="19"/>
      <c r="M449" s="19"/>
      <c r="N449" s="19"/>
      <c r="O449" s="19"/>
      <c r="P449" s="19"/>
      <c r="Q449" s="19"/>
      <c r="R449" s="19"/>
    </row>
    <row r="450">
      <c r="A450" s="6" t="s">
        <v>3406</v>
      </c>
      <c r="B450" s="8" t="s">
        <v>2872</v>
      </c>
      <c r="C450" s="10"/>
      <c r="D450" s="10"/>
      <c r="E450" s="10"/>
      <c r="F450" s="10"/>
      <c r="G450" s="10"/>
      <c r="H450" s="10"/>
      <c r="I450" s="19"/>
      <c r="J450" s="19"/>
      <c r="K450" s="19"/>
      <c r="L450" s="19"/>
      <c r="M450" s="19"/>
      <c r="N450" s="19"/>
      <c r="O450" s="19"/>
      <c r="P450" s="19"/>
      <c r="Q450" s="19"/>
      <c r="R450" s="19"/>
    </row>
    <row r="451">
      <c r="A451" s="6" t="s">
        <v>3407</v>
      </c>
      <c r="B451" s="8" t="s">
        <v>2874</v>
      </c>
      <c r="C451" s="10"/>
      <c r="D451" s="10"/>
      <c r="E451" s="10"/>
      <c r="F451" s="10"/>
      <c r="G451" s="10"/>
      <c r="H451" s="19"/>
      <c r="I451" s="19"/>
      <c r="J451" s="19"/>
      <c r="K451" s="19"/>
      <c r="L451" s="19"/>
      <c r="M451" s="19"/>
      <c r="N451" s="19"/>
      <c r="O451" s="19"/>
      <c r="P451" s="19"/>
      <c r="Q451" s="19"/>
      <c r="R451" s="19"/>
    </row>
    <row r="452">
      <c r="A452" s="6" t="s">
        <v>3408</v>
      </c>
      <c r="B452" s="8" t="s">
        <v>2941</v>
      </c>
      <c r="C452" s="10"/>
      <c r="D452" s="10"/>
      <c r="E452" s="10"/>
      <c r="F452" s="10"/>
      <c r="G452" s="19"/>
      <c r="H452" s="19"/>
      <c r="I452" s="19"/>
      <c r="J452" s="19"/>
      <c r="K452" s="19"/>
      <c r="L452" s="19"/>
      <c r="M452" s="19"/>
      <c r="N452" s="19"/>
      <c r="O452" s="19"/>
      <c r="P452" s="19"/>
      <c r="Q452" s="19"/>
      <c r="R452" s="19"/>
    </row>
    <row r="453">
      <c r="A453" s="6" t="s">
        <v>3409</v>
      </c>
      <c r="B453" s="8" t="s">
        <v>2943</v>
      </c>
      <c r="C453" s="10"/>
      <c r="D453" s="10"/>
      <c r="E453" s="10"/>
      <c r="F453" s="19"/>
      <c r="G453" s="19"/>
      <c r="H453" s="19"/>
      <c r="I453" s="19"/>
      <c r="J453" s="19"/>
      <c r="K453" s="19"/>
      <c r="L453" s="19"/>
      <c r="M453" s="19"/>
      <c r="N453" s="19"/>
      <c r="O453" s="19"/>
      <c r="P453" s="19"/>
      <c r="Q453" s="19"/>
      <c r="R453" s="19"/>
    </row>
    <row r="454">
      <c r="A454" s="6" t="s">
        <v>3410</v>
      </c>
      <c r="B454" s="8" t="s">
        <v>2945</v>
      </c>
      <c r="C454" s="10"/>
      <c r="D454" s="10"/>
      <c r="E454" s="19"/>
      <c r="F454" s="19"/>
      <c r="G454" s="19"/>
      <c r="H454" s="19"/>
      <c r="I454" s="19"/>
      <c r="J454" s="19"/>
      <c r="K454" s="19"/>
      <c r="L454" s="19"/>
      <c r="M454" s="19"/>
      <c r="N454" s="19"/>
      <c r="O454" s="19"/>
      <c r="P454" s="19"/>
      <c r="Q454" s="19"/>
      <c r="R454" s="19"/>
    </row>
    <row r="455">
      <c r="A455" s="6" t="s">
        <v>3411</v>
      </c>
      <c r="B455" s="8" t="s">
        <v>2876</v>
      </c>
      <c r="C455" s="10"/>
      <c r="D455" s="19"/>
      <c r="E455" s="19"/>
      <c r="F455" s="19"/>
      <c r="G455" s="19"/>
      <c r="H455" s="19"/>
      <c r="I455" s="19"/>
      <c r="J455" s="19"/>
      <c r="K455" s="19"/>
      <c r="L455" s="19"/>
      <c r="M455" s="19"/>
      <c r="N455" s="19"/>
      <c r="O455" s="19"/>
      <c r="P455" s="19"/>
      <c r="Q455" s="19"/>
      <c r="R455" s="19"/>
    </row>
    <row r="457">
      <c r="A457" s="3" t="s">
        <v>3388</v>
      </c>
      <c r="B457" s="0" t="s">
        <v>710</v>
      </c>
    </row>
    <row r="458">
      <c r="A458" s="3" t="s">
        <v>3380</v>
      </c>
      <c r="B458" s="0" t="s">
        <v>752</v>
      </c>
    </row>
    <row r="459">
      <c r="A459" s="3" t="s">
        <v>3381</v>
      </c>
      <c r="B459" s="0" t="s">
        <v>708</v>
      </c>
    </row>
    <row r="460">
      <c r="A460" s="3" t="s">
        <v>2970</v>
      </c>
      <c r="B460" s="0" t="s">
        <v>709</v>
      </c>
    </row>
    <row r="461">
      <c r="A461" s="3" t="s">
        <v>2802</v>
      </c>
      <c r="B461" s="0" t="s">
        <v>2803</v>
      </c>
    </row>
    <row r="462">
      <c r="A462" s="11" t="s">
        <v>125</v>
      </c>
      <c r="B462" s="13" t="s">
        <v>125</v>
      </c>
      <c r="C462" s="6" t="s">
        <v>3460</v>
      </c>
      <c r="D462" s="6" t="s">
        <v>3313</v>
      </c>
      <c r="E462" s="6" t="s">
        <v>3314</v>
      </c>
      <c r="F462" s="6" t="s">
        <v>3315</v>
      </c>
      <c r="G462" s="6" t="s">
        <v>3316</v>
      </c>
      <c r="H462" s="6" t="s">
        <v>3317</v>
      </c>
      <c r="I462" s="6" t="s">
        <v>3318</v>
      </c>
      <c r="J462" s="6" t="s">
        <v>3319</v>
      </c>
      <c r="K462" s="6" t="s">
        <v>3320</v>
      </c>
      <c r="L462" s="6" t="s">
        <v>3321</v>
      </c>
      <c r="M462" s="6" t="s">
        <v>3322</v>
      </c>
      <c r="N462" s="6" t="s">
        <v>3323</v>
      </c>
      <c r="O462" s="6" t="s">
        <v>3324</v>
      </c>
      <c r="P462" s="6" t="s">
        <v>3325</v>
      </c>
      <c r="Q462" s="6" t="s">
        <v>3326</v>
      </c>
      <c r="R462" s="6" t="s">
        <v>3461</v>
      </c>
    </row>
    <row r="463">
      <c r="A463" s="14" t="s">
        <v>125</v>
      </c>
      <c r="B463" s="16" t="s">
        <v>125</v>
      </c>
      <c r="C463" s="8" t="s">
        <v>2836</v>
      </c>
      <c r="D463" s="8" t="s">
        <v>2901</v>
      </c>
      <c r="E463" s="8" t="s">
        <v>2902</v>
      </c>
      <c r="F463" s="8" t="s">
        <v>2903</v>
      </c>
      <c r="G463" s="8" t="s">
        <v>2888</v>
      </c>
      <c r="H463" s="8" t="s">
        <v>2889</v>
      </c>
      <c r="I463" s="8" t="s">
        <v>2890</v>
      </c>
      <c r="J463" s="8" t="s">
        <v>2891</v>
      </c>
      <c r="K463" s="8" t="s">
        <v>2892</v>
      </c>
      <c r="L463" s="8" t="s">
        <v>3014</v>
      </c>
      <c r="M463" s="8" t="s">
        <v>3015</v>
      </c>
      <c r="N463" s="8" t="s">
        <v>2895</v>
      </c>
      <c r="O463" s="8" t="s">
        <v>3016</v>
      </c>
      <c r="P463" s="8" t="s">
        <v>3017</v>
      </c>
      <c r="Q463" s="8" t="s">
        <v>3018</v>
      </c>
      <c r="R463" s="8" t="s">
        <v>3019</v>
      </c>
    </row>
    <row r="464">
      <c r="A464" s="6" t="s">
        <v>3462</v>
      </c>
      <c r="B464" s="8" t="s">
        <v>2854</v>
      </c>
      <c r="C464" s="19"/>
      <c r="D464" s="19"/>
      <c r="E464" s="19"/>
      <c r="F464" s="19"/>
      <c r="G464" s="19"/>
      <c r="H464" s="19"/>
      <c r="I464" s="19"/>
      <c r="J464" s="19"/>
      <c r="K464" s="19"/>
      <c r="L464" s="19"/>
      <c r="M464" s="19"/>
      <c r="N464" s="19"/>
      <c r="O464" s="19"/>
      <c r="P464" s="19"/>
      <c r="Q464" s="19"/>
      <c r="R464" s="10"/>
    </row>
    <row r="465">
      <c r="A465" s="6" t="s">
        <v>3397</v>
      </c>
      <c r="B465" s="8" t="s">
        <v>2856</v>
      </c>
      <c r="C465" s="10"/>
      <c r="D465" s="10"/>
      <c r="E465" s="10"/>
      <c r="F465" s="10"/>
      <c r="G465" s="10"/>
      <c r="H465" s="10"/>
      <c r="I465" s="10"/>
      <c r="J465" s="10"/>
      <c r="K465" s="10"/>
      <c r="L465" s="10"/>
      <c r="M465" s="10"/>
      <c r="N465" s="10"/>
      <c r="O465" s="10"/>
      <c r="P465" s="10"/>
      <c r="Q465" s="10"/>
      <c r="R465" s="19"/>
    </row>
    <row r="466">
      <c r="A466" s="6" t="s">
        <v>3398</v>
      </c>
      <c r="B466" s="8" t="s">
        <v>2858</v>
      </c>
      <c r="C466" s="10"/>
      <c r="D466" s="10"/>
      <c r="E466" s="10"/>
      <c r="F466" s="10"/>
      <c r="G466" s="10"/>
      <c r="H466" s="10"/>
      <c r="I466" s="10"/>
      <c r="J466" s="10"/>
      <c r="K466" s="10"/>
      <c r="L466" s="10"/>
      <c r="M466" s="10"/>
      <c r="N466" s="10"/>
      <c r="O466" s="10"/>
      <c r="P466" s="10"/>
      <c r="Q466" s="19"/>
      <c r="R466" s="19"/>
    </row>
    <row r="467">
      <c r="A467" s="6" t="s">
        <v>3399</v>
      </c>
      <c r="B467" s="8" t="s">
        <v>2860</v>
      </c>
      <c r="C467" s="10"/>
      <c r="D467" s="10"/>
      <c r="E467" s="10"/>
      <c r="F467" s="10"/>
      <c r="G467" s="10"/>
      <c r="H467" s="10"/>
      <c r="I467" s="10"/>
      <c r="J467" s="10"/>
      <c r="K467" s="10"/>
      <c r="L467" s="10"/>
      <c r="M467" s="10"/>
      <c r="N467" s="10"/>
      <c r="O467" s="10"/>
      <c r="P467" s="19"/>
      <c r="Q467" s="19"/>
      <c r="R467" s="19"/>
    </row>
    <row r="468">
      <c r="A468" s="6" t="s">
        <v>3400</v>
      </c>
      <c r="B468" s="8" t="s">
        <v>2862</v>
      </c>
      <c r="C468" s="10"/>
      <c r="D468" s="10"/>
      <c r="E468" s="10"/>
      <c r="F468" s="10"/>
      <c r="G468" s="10"/>
      <c r="H468" s="10"/>
      <c r="I468" s="10"/>
      <c r="J468" s="10"/>
      <c r="K468" s="10"/>
      <c r="L468" s="10"/>
      <c r="M468" s="10"/>
      <c r="N468" s="10"/>
      <c r="O468" s="19"/>
      <c r="P468" s="19"/>
      <c r="Q468" s="19"/>
      <c r="R468" s="19"/>
    </row>
    <row r="469">
      <c r="A469" s="6" t="s">
        <v>3401</v>
      </c>
      <c r="B469" s="8" t="s">
        <v>2864</v>
      </c>
      <c r="C469" s="10"/>
      <c r="D469" s="10"/>
      <c r="E469" s="10"/>
      <c r="F469" s="10"/>
      <c r="G469" s="10"/>
      <c r="H469" s="10"/>
      <c r="I469" s="10"/>
      <c r="J469" s="10"/>
      <c r="K469" s="10"/>
      <c r="L469" s="10"/>
      <c r="M469" s="10"/>
      <c r="N469" s="19"/>
      <c r="O469" s="19"/>
      <c r="P469" s="19"/>
      <c r="Q469" s="19"/>
      <c r="R469" s="19"/>
    </row>
    <row r="470">
      <c r="A470" s="6" t="s">
        <v>3402</v>
      </c>
      <c r="B470" s="8" t="s">
        <v>2921</v>
      </c>
      <c r="C470" s="10"/>
      <c r="D470" s="10"/>
      <c r="E470" s="10"/>
      <c r="F470" s="10"/>
      <c r="G470" s="10"/>
      <c r="H470" s="10"/>
      <c r="I470" s="10"/>
      <c r="J470" s="10"/>
      <c r="K470" s="10"/>
      <c r="L470" s="10"/>
      <c r="M470" s="19"/>
      <c r="N470" s="19"/>
      <c r="O470" s="19"/>
      <c r="P470" s="19"/>
      <c r="Q470" s="19"/>
      <c r="R470" s="19"/>
    </row>
    <row r="471">
      <c r="A471" s="6" t="s">
        <v>3403</v>
      </c>
      <c r="B471" s="8" t="s">
        <v>2866</v>
      </c>
      <c r="C471" s="10"/>
      <c r="D471" s="10"/>
      <c r="E471" s="10"/>
      <c r="F471" s="10"/>
      <c r="G471" s="10"/>
      <c r="H471" s="10"/>
      <c r="I471" s="10"/>
      <c r="J471" s="10"/>
      <c r="K471" s="10"/>
      <c r="L471" s="19"/>
      <c r="M471" s="19"/>
      <c r="N471" s="19"/>
      <c r="O471" s="19"/>
      <c r="P471" s="19"/>
      <c r="Q471" s="19"/>
      <c r="R471" s="19"/>
    </row>
    <row r="472">
      <c r="A472" s="6" t="s">
        <v>3404</v>
      </c>
      <c r="B472" s="8" t="s">
        <v>2868</v>
      </c>
      <c r="C472" s="10"/>
      <c r="D472" s="10"/>
      <c r="E472" s="10"/>
      <c r="F472" s="10"/>
      <c r="G472" s="10"/>
      <c r="H472" s="10"/>
      <c r="I472" s="10"/>
      <c r="J472" s="10"/>
      <c r="K472" s="19"/>
      <c r="L472" s="19"/>
      <c r="M472" s="19"/>
      <c r="N472" s="19"/>
      <c r="O472" s="19"/>
      <c r="P472" s="19"/>
      <c r="Q472" s="19"/>
      <c r="R472" s="19"/>
    </row>
    <row r="473">
      <c r="A473" s="6" t="s">
        <v>3405</v>
      </c>
      <c r="B473" s="8" t="s">
        <v>2870</v>
      </c>
      <c r="C473" s="10"/>
      <c r="D473" s="10"/>
      <c r="E473" s="10"/>
      <c r="F473" s="10"/>
      <c r="G473" s="10"/>
      <c r="H473" s="10"/>
      <c r="I473" s="10"/>
      <c r="J473" s="19"/>
      <c r="K473" s="19"/>
      <c r="L473" s="19"/>
      <c r="M473" s="19"/>
      <c r="N473" s="19"/>
      <c r="O473" s="19"/>
      <c r="P473" s="19"/>
      <c r="Q473" s="19"/>
      <c r="R473" s="19"/>
    </row>
    <row r="474">
      <c r="A474" s="6" t="s">
        <v>3406</v>
      </c>
      <c r="B474" s="8" t="s">
        <v>2872</v>
      </c>
      <c r="C474" s="10"/>
      <c r="D474" s="10"/>
      <c r="E474" s="10"/>
      <c r="F474" s="10"/>
      <c r="G474" s="10"/>
      <c r="H474" s="10"/>
      <c r="I474" s="19"/>
      <c r="J474" s="19"/>
      <c r="K474" s="19"/>
      <c r="L474" s="19"/>
      <c r="M474" s="19"/>
      <c r="N474" s="19"/>
      <c r="O474" s="19"/>
      <c r="P474" s="19"/>
      <c r="Q474" s="19"/>
      <c r="R474" s="19"/>
    </row>
    <row r="475">
      <c r="A475" s="6" t="s">
        <v>3407</v>
      </c>
      <c r="B475" s="8" t="s">
        <v>2874</v>
      </c>
      <c r="C475" s="10"/>
      <c r="D475" s="10"/>
      <c r="E475" s="10"/>
      <c r="F475" s="10"/>
      <c r="G475" s="10"/>
      <c r="H475" s="19"/>
      <c r="I475" s="19"/>
      <c r="J475" s="19"/>
      <c r="K475" s="19"/>
      <c r="L475" s="19"/>
      <c r="M475" s="19"/>
      <c r="N475" s="19"/>
      <c r="O475" s="19"/>
      <c r="P475" s="19"/>
      <c r="Q475" s="19"/>
      <c r="R475" s="19"/>
    </row>
    <row r="476">
      <c r="A476" s="6" t="s">
        <v>3408</v>
      </c>
      <c r="B476" s="8" t="s">
        <v>2941</v>
      </c>
      <c r="C476" s="10"/>
      <c r="D476" s="10"/>
      <c r="E476" s="10"/>
      <c r="F476" s="10"/>
      <c r="G476" s="19"/>
      <c r="H476" s="19"/>
      <c r="I476" s="19"/>
      <c r="J476" s="19"/>
      <c r="K476" s="19"/>
      <c r="L476" s="19"/>
      <c r="M476" s="19"/>
      <c r="N476" s="19"/>
      <c r="O476" s="19"/>
      <c r="P476" s="19"/>
      <c r="Q476" s="19"/>
      <c r="R476" s="19"/>
    </row>
    <row r="477">
      <c r="A477" s="6" t="s">
        <v>3409</v>
      </c>
      <c r="B477" s="8" t="s">
        <v>2943</v>
      </c>
      <c r="C477" s="10"/>
      <c r="D477" s="10"/>
      <c r="E477" s="10"/>
      <c r="F477" s="19"/>
      <c r="G477" s="19"/>
      <c r="H477" s="19"/>
      <c r="I477" s="19"/>
      <c r="J477" s="19"/>
      <c r="K477" s="19"/>
      <c r="L477" s="19"/>
      <c r="M477" s="19"/>
      <c r="N477" s="19"/>
      <c r="O477" s="19"/>
      <c r="P477" s="19"/>
      <c r="Q477" s="19"/>
      <c r="R477" s="19"/>
    </row>
    <row r="478">
      <c r="A478" s="6" t="s">
        <v>3410</v>
      </c>
      <c r="B478" s="8" t="s">
        <v>2945</v>
      </c>
      <c r="C478" s="10"/>
      <c r="D478" s="10"/>
      <c r="E478" s="19"/>
      <c r="F478" s="19"/>
      <c r="G478" s="19"/>
      <c r="H478" s="19"/>
      <c r="I478" s="19"/>
      <c r="J478" s="19"/>
      <c r="K478" s="19"/>
      <c r="L478" s="19"/>
      <c r="M478" s="19"/>
      <c r="N478" s="19"/>
      <c r="O478" s="19"/>
      <c r="P478" s="19"/>
      <c r="Q478" s="19"/>
      <c r="R478" s="19"/>
    </row>
    <row r="479">
      <c r="A479" s="6" t="s">
        <v>3411</v>
      </c>
      <c r="B479" s="8" t="s">
        <v>2876</v>
      </c>
      <c r="C479" s="10"/>
      <c r="D479" s="19"/>
      <c r="E479" s="19"/>
      <c r="F479" s="19"/>
      <c r="G479" s="19"/>
      <c r="H479" s="19"/>
      <c r="I479" s="19"/>
      <c r="J479" s="19"/>
      <c r="K479" s="19"/>
      <c r="L479" s="19"/>
      <c r="M479" s="19"/>
      <c r="N479" s="19"/>
      <c r="O479" s="19"/>
      <c r="P479" s="19"/>
      <c r="Q479" s="19"/>
      <c r="R479" s="19"/>
    </row>
    <row r="481">
      <c r="A481" s="3" t="s">
        <v>3388</v>
      </c>
      <c r="B481" s="0" t="s">
        <v>807</v>
      </c>
    </row>
    <row r="482">
      <c r="A482" s="3" t="s">
        <v>3380</v>
      </c>
      <c r="B482" s="0" t="s">
        <v>655</v>
      </c>
    </row>
    <row r="483">
      <c r="A483" s="3" t="s">
        <v>3381</v>
      </c>
      <c r="B483" s="0" t="s">
        <v>708</v>
      </c>
    </row>
    <row r="484">
      <c r="A484" s="3" t="s">
        <v>2970</v>
      </c>
      <c r="B484" s="0" t="s">
        <v>709</v>
      </c>
    </row>
    <row r="485">
      <c r="A485" s="3" t="s">
        <v>2802</v>
      </c>
      <c r="B485" s="0" t="s">
        <v>2803</v>
      </c>
    </row>
    <row r="486">
      <c r="A486" s="11" t="s">
        <v>125</v>
      </c>
      <c r="B486" s="13" t="s">
        <v>125</v>
      </c>
      <c r="C486" s="6" t="s">
        <v>3460</v>
      </c>
      <c r="D486" s="6" t="s">
        <v>3313</v>
      </c>
      <c r="E486" s="6" t="s">
        <v>3314</v>
      </c>
      <c r="F486" s="6" t="s">
        <v>3315</v>
      </c>
      <c r="G486" s="6" t="s">
        <v>3316</v>
      </c>
      <c r="H486" s="6" t="s">
        <v>3317</v>
      </c>
      <c r="I486" s="6" t="s">
        <v>3318</v>
      </c>
      <c r="J486" s="6" t="s">
        <v>3319</v>
      </c>
      <c r="K486" s="6" t="s">
        <v>3320</v>
      </c>
      <c r="L486" s="6" t="s">
        <v>3321</v>
      </c>
      <c r="M486" s="6" t="s">
        <v>3322</v>
      </c>
      <c r="N486" s="6" t="s">
        <v>3323</v>
      </c>
      <c r="O486" s="6" t="s">
        <v>3324</v>
      </c>
      <c r="P486" s="6" t="s">
        <v>3325</v>
      </c>
      <c r="Q486" s="6" t="s">
        <v>3326</v>
      </c>
      <c r="R486" s="6" t="s">
        <v>3461</v>
      </c>
    </row>
    <row r="487">
      <c r="A487" s="14" t="s">
        <v>125</v>
      </c>
      <c r="B487" s="16" t="s">
        <v>125</v>
      </c>
      <c r="C487" s="8" t="s">
        <v>2836</v>
      </c>
      <c r="D487" s="8" t="s">
        <v>2901</v>
      </c>
      <c r="E487" s="8" t="s">
        <v>2902</v>
      </c>
      <c r="F487" s="8" t="s">
        <v>2903</v>
      </c>
      <c r="G487" s="8" t="s">
        <v>2888</v>
      </c>
      <c r="H487" s="8" t="s">
        <v>2889</v>
      </c>
      <c r="I487" s="8" t="s">
        <v>2890</v>
      </c>
      <c r="J487" s="8" t="s">
        <v>2891</v>
      </c>
      <c r="K487" s="8" t="s">
        <v>2892</v>
      </c>
      <c r="L487" s="8" t="s">
        <v>3014</v>
      </c>
      <c r="M487" s="8" t="s">
        <v>3015</v>
      </c>
      <c r="N487" s="8" t="s">
        <v>2895</v>
      </c>
      <c r="O487" s="8" t="s">
        <v>3016</v>
      </c>
      <c r="P487" s="8" t="s">
        <v>3017</v>
      </c>
      <c r="Q487" s="8" t="s">
        <v>3018</v>
      </c>
      <c r="R487" s="8" t="s">
        <v>3019</v>
      </c>
    </row>
    <row r="488">
      <c r="A488" s="6" t="s">
        <v>3462</v>
      </c>
      <c r="B488" s="8" t="s">
        <v>2854</v>
      </c>
      <c r="C488" s="19"/>
      <c r="D488" s="19"/>
      <c r="E488" s="19"/>
      <c r="F488" s="19"/>
      <c r="G488" s="19"/>
      <c r="H488" s="19"/>
      <c r="I488" s="19"/>
      <c r="J488" s="19"/>
      <c r="K488" s="19"/>
      <c r="L488" s="19"/>
      <c r="M488" s="19"/>
      <c r="N488" s="19"/>
      <c r="O488" s="19"/>
      <c r="P488" s="19"/>
      <c r="Q488" s="19"/>
      <c r="R488" s="10"/>
    </row>
    <row r="489">
      <c r="A489" s="6" t="s">
        <v>3397</v>
      </c>
      <c r="B489" s="8" t="s">
        <v>2856</v>
      </c>
      <c r="C489" s="10"/>
      <c r="D489" s="10"/>
      <c r="E489" s="10"/>
      <c r="F489" s="10"/>
      <c r="G489" s="10"/>
      <c r="H489" s="10"/>
      <c r="I489" s="10"/>
      <c r="J489" s="10"/>
      <c r="K489" s="10"/>
      <c r="L489" s="10"/>
      <c r="M489" s="10"/>
      <c r="N489" s="10"/>
      <c r="O489" s="10"/>
      <c r="P489" s="10"/>
      <c r="Q489" s="10"/>
      <c r="R489" s="19"/>
    </row>
    <row r="490">
      <c r="A490" s="6" t="s">
        <v>3398</v>
      </c>
      <c r="B490" s="8" t="s">
        <v>2858</v>
      </c>
      <c r="C490" s="10"/>
      <c r="D490" s="10"/>
      <c r="E490" s="10"/>
      <c r="F490" s="10"/>
      <c r="G490" s="10"/>
      <c r="H490" s="10"/>
      <c r="I490" s="10"/>
      <c r="J490" s="10"/>
      <c r="K490" s="10"/>
      <c r="L490" s="10"/>
      <c r="M490" s="10"/>
      <c r="N490" s="10"/>
      <c r="O490" s="10"/>
      <c r="P490" s="10"/>
      <c r="Q490" s="19"/>
      <c r="R490" s="19"/>
    </row>
    <row r="491">
      <c r="A491" s="6" t="s">
        <v>3399</v>
      </c>
      <c r="B491" s="8" t="s">
        <v>2860</v>
      </c>
      <c r="C491" s="10"/>
      <c r="D491" s="10"/>
      <c r="E491" s="10"/>
      <c r="F491" s="10"/>
      <c r="G491" s="10"/>
      <c r="H491" s="10"/>
      <c r="I491" s="10"/>
      <c r="J491" s="10"/>
      <c r="K491" s="10"/>
      <c r="L491" s="10"/>
      <c r="M491" s="10"/>
      <c r="N491" s="10"/>
      <c r="O491" s="10"/>
      <c r="P491" s="19"/>
      <c r="Q491" s="19"/>
      <c r="R491" s="19"/>
    </row>
    <row r="492">
      <c r="A492" s="6" t="s">
        <v>3400</v>
      </c>
      <c r="B492" s="8" t="s">
        <v>2862</v>
      </c>
      <c r="C492" s="10"/>
      <c r="D492" s="10"/>
      <c r="E492" s="10"/>
      <c r="F492" s="10"/>
      <c r="G492" s="10"/>
      <c r="H492" s="10"/>
      <c r="I492" s="10"/>
      <c r="J492" s="10"/>
      <c r="K492" s="10"/>
      <c r="L492" s="10"/>
      <c r="M492" s="10"/>
      <c r="N492" s="10"/>
      <c r="O492" s="19"/>
      <c r="P492" s="19"/>
      <c r="Q492" s="19"/>
      <c r="R492" s="19"/>
    </row>
    <row r="493">
      <c r="A493" s="6" t="s">
        <v>3401</v>
      </c>
      <c r="B493" s="8" t="s">
        <v>2864</v>
      </c>
      <c r="C493" s="10"/>
      <c r="D493" s="10"/>
      <c r="E493" s="10"/>
      <c r="F493" s="10"/>
      <c r="G493" s="10"/>
      <c r="H493" s="10"/>
      <c r="I493" s="10"/>
      <c r="J493" s="10"/>
      <c r="K493" s="10"/>
      <c r="L493" s="10"/>
      <c r="M493" s="10"/>
      <c r="N493" s="19"/>
      <c r="O493" s="19"/>
      <c r="P493" s="19"/>
      <c r="Q493" s="19"/>
      <c r="R493" s="19"/>
    </row>
    <row r="494">
      <c r="A494" s="6" t="s">
        <v>3402</v>
      </c>
      <c r="B494" s="8" t="s">
        <v>2921</v>
      </c>
      <c r="C494" s="10"/>
      <c r="D494" s="10"/>
      <c r="E494" s="10"/>
      <c r="F494" s="10"/>
      <c r="G494" s="10"/>
      <c r="H494" s="10"/>
      <c r="I494" s="10"/>
      <c r="J494" s="10"/>
      <c r="K494" s="10"/>
      <c r="L494" s="10"/>
      <c r="M494" s="19"/>
      <c r="N494" s="19"/>
      <c r="O494" s="19"/>
      <c r="P494" s="19"/>
      <c r="Q494" s="19"/>
      <c r="R494" s="19"/>
    </row>
    <row r="495">
      <c r="A495" s="6" t="s">
        <v>3403</v>
      </c>
      <c r="B495" s="8" t="s">
        <v>2866</v>
      </c>
      <c r="C495" s="10"/>
      <c r="D495" s="10"/>
      <c r="E495" s="10"/>
      <c r="F495" s="10"/>
      <c r="G495" s="10"/>
      <c r="H495" s="10"/>
      <c r="I495" s="10"/>
      <c r="J495" s="10"/>
      <c r="K495" s="10"/>
      <c r="L495" s="19"/>
      <c r="M495" s="19"/>
      <c r="N495" s="19"/>
      <c r="O495" s="19"/>
      <c r="P495" s="19"/>
      <c r="Q495" s="19"/>
      <c r="R495" s="19"/>
    </row>
    <row r="496">
      <c r="A496" s="6" t="s">
        <v>3404</v>
      </c>
      <c r="B496" s="8" t="s">
        <v>2868</v>
      </c>
      <c r="C496" s="10"/>
      <c r="D496" s="10"/>
      <c r="E496" s="10"/>
      <c r="F496" s="10"/>
      <c r="G496" s="10"/>
      <c r="H496" s="10"/>
      <c r="I496" s="10"/>
      <c r="J496" s="10"/>
      <c r="K496" s="19"/>
      <c r="L496" s="19"/>
      <c r="M496" s="19"/>
      <c r="N496" s="19"/>
      <c r="O496" s="19"/>
      <c r="P496" s="19"/>
      <c r="Q496" s="19"/>
      <c r="R496" s="19"/>
    </row>
    <row r="497">
      <c r="A497" s="6" t="s">
        <v>3405</v>
      </c>
      <c r="B497" s="8" t="s">
        <v>2870</v>
      </c>
      <c r="C497" s="10"/>
      <c r="D497" s="10"/>
      <c r="E497" s="10"/>
      <c r="F497" s="10"/>
      <c r="G497" s="10"/>
      <c r="H497" s="10"/>
      <c r="I497" s="10"/>
      <c r="J497" s="19"/>
      <c r="K497" s="19"/>
      <c r="L497" s="19"/>
      <c r="M497" s="19"/>
      <c r="N497" s="19"/>
      <c r="O497" s="19"/>
      <c r="P497" s="19"/>
      <c r="Q497" s="19"/>
      <c r="R497" s="19"/>
    </row>
    <row r="498">
      <c r="A498" s="6" t="s">
        <v>3406</v>
      </c>
      <c r="B498" s="8" t="s">
        <v>2872</v>
      </c>
      <c r="C498" s="10"/>
      <c r="D498" s="10"/>
      <c r="E498" s="10"/>
      <c r="F498" s="10"/>
      <c r="G498" s="10"/>
      <c r="H498" s="10"/>
      <c r="I498" s="19"/>
      <c r="J498" s="19"/>
      <c r="K498" s="19"/>
      <c r="L498" s="19"/>
      <c r="M498" s="19"/>
      <c r="N498" s="19"/>
      <c r="O498" s="19"/>
      <c r="P498" s="19"/>
      <c r="Q498" s="19"/>
      <c r="R498" s="19"/>
    </row>
    <row r="499">
      <c r="A499" s="6" t="s">
        <v>3407</v>
      </c>
      <c r="B499" s="8" t="s">
        <v>2874</v>
      </c>
      <c r="C499" s="10"/>
      <c r="D499" s="10"/>
      <c r="E499" s="10"/>
      <c r="F499" s="10"/>
      <c r="G499" s="10"/>
      <c r="H499" s="19"/>
      <c r="I499" s="19"/>
      <c r="J499" s="19"/>
      <c r="K499" s="19"/>
      <c r="L499" s="19"/>
      <c r="M499" s="19"/>
      <c r="N499" s="19"/>
      <c r="O499" s="19"/>
      <c r="P499" s="19"/>
      <c r="Q499" s="19"/>
      <c r="R499" s="19"/>
    </row>
    <row r="500">
      <c r="A500" s="6" t="s">
        <v>3408</v>
      </c>
      <c r="B500" s="8" t="s">
        <v>2941</v>
      </c>
      <c r="C500" s="10"/>
      <c r="D500" s="10"/>
      <c r="E500" s="10"/>
      <c r="F500" s="10"/>
      <c r="G500" s="19"/>
      <c r="H500" s="19"/>
      <c r="I500" s="19"/>
      <c r="J500" s="19"/>
      <c r="K500" s="19"/>
      <c r="L500" s="19"/>
      <c r="M500" s="19"/>
      <c r="N500" s="19"/>
      <c r="O500" s="19"/>
      <c r="P500" s="19"/>
      <c r="Q500" s="19"/>
      <c r="R500" s="19"/>
    </row>
    <row r="501">
      <c r="A501" s="6" t="s">
        <v>3409</v>
      </c>
      <c r="B501" s="8" t="s">
        <v>2943</v>
      </c>
      <c r="C501" s="10"/>
      <c r="D501" s="10"/>
      <c r="E501" s="10"/>
      <c r="F501" s="19"/>
      <c r="G501" s="19"/>
      <c r="H501" s="19"/>
      <c r="I501" s="19"/>
      <c r="J501" s="19"/>
      <c r="K501" s="19"/>
      <c r="L501" s="19"/>
      <c r="M501" s="19"/>
      <c r="N501" s="19"/>
      <c r="O501" s="19"/>
      <c r="P501" s="19"/>
      <c r="Q501" s="19"/>
      <c r="R501" s="19"/>
    </row>
    <row r="502">
      <c r="A502" s="6" t="s">
        <v>3410</v>
      </c>
      <c r="B502" s="8" t="s">
        <v>2945</v>
      </c>
      <c r="C502" s="10"/>
      <c r="D502" s="10"/>
      <c r="E502" s="19"/>
      <c r="F502" s="19"/>
      <c r="G502" s="19"/>
      <c r="H502" s="19"/>
      <c r="I502" s="19"/>
      <c r="J502" s="19"/>
      <c r="K502" s="19"/>
      <c r="L502" s="19"/>
      <c r="M502" s="19"/>
      <c r="N502" s="19"/>
      <c r="O502" s="19"/>
      <c r="P502" s="19"/>
      <c r="Q502" s="19"/>
      <c r="R502" s="19"/>
    </row>
    <row r="503">
      <c r="A503" s="6" t="s">
        <v>3411</v>
      </c>
      <c r="B503" s="8" t="s">
        <v>2876</v>
      </c>
      <c r="C503" s="10"/>
      <c r="D503" s="19"/>
      <c r="E503" s="19"/>
      <c r="F503" s="19"/>
      <c r="G503" s="19"/>
      <c r="H503" s="19"/>
      <c r="I503" s="19"/>
      <c r="J503" s="19"/>
      <c r="K503" s="19"/>
      <c r="L503" s="19"/>
      <c r="M503" s="19"/>
      <c r="N503" s="19"/>
      <c r="O503" s="19"/>
      <c r="P503" s="19"/>
      <c r="Q503" s="19"/>
      <c r="R503" s="19"/>
    </row>
    <row r="505">
      <c r="A505" s="3" t="s">
        <v>3388</v>
      </c>
      <c r="B505" s="0" t="s">
        <v>710</v>
      </c>
    </row>
    <row r="506">
      <c r="A506" s="3" t="s">
        <v>3380</v>
      </c>
      <c r="B506" s="0" t="s">
        <v>655</v>
      </c>
    </row>
    <row r="507">
      <c r="A507" s="3" t="s">
        <v>3381</v>
      </c>
      <c r="B507" s="0" t="s">
        <v>708</v>
      </c>
    </row>
    <row r="508">
      <c r="A508" s="3" t="s">
        <v>2970</v>
      </c>
      <c r="B508" s="0" t="s">
        <v>709</v>
      </c>
    </row>
    <row r="509">
      <c r="A509" s="3" t="s">
        <v>2802</v>
      </c>
      <c r="B509" s="0" t="s">
        <v>2803</v>
      </c>
    </row>
    <row r="510">
      <c r="A510" s="11" t="s">
        <v>125</v>
      </c>
      <c r="B510" s="13" t="s">
        <v>125</v>
      </c>
      <c r="C510" s="6" t="s">
        <v>3460</v>
      </c>
      <c r="D510" s="6" t="s">
        <v>3313</v>
      </c>
      <c r="E510" s="6" t="s">
        <v>3314</v>
      </c>
      <c r="F510" s="6" t="s">
        <v>3315</v>
      </c>
      <c r="G510" s="6" t="s">
        <v>3316</v>
      </c>
      <c r="H510" s="6" t="s">
        <v>3317</v>
      </c>
      <c r="I510" s="6" t="s">
        <v>3318</v>
      </c>
      <c r="J510" s="6" t="s">
        <v>3319</v>
      </c>
      <c r="K510" s="6" t="s">
        <v>3320</v>
      </c>
      <c r="L510" s="6" t="s">
        <v>3321</v>
      </c>
      <c r="M510" s="6" t="s">
        <v>3322</v>
      </c>
      <c r="N510" s="6" t="s">
        <v>3323</v>
      </c>
      <c r="O510" s="6" t="s">
        <v>3324</v>
      </c>
      <c r="P510" s="6" t="s">
        <v>3325</v>
      </c>
      <c r="Q510" s="6" t="s">
        <v>3326</v>
      </c>
      <c r="R510" s="6" t="s">
        <v>3461</v>
      </c>
    </row>
    <row r="511">
      <c r="A511" s="14" t="s">
        <v>125</v>
      </c>
      <c r="B511" s="16" t="s">
        <v>125</v>
      </c>
      <c r="C511" s="8" t="s">
        <v>2836</v>
      </c>
      <c r="D511" s="8" t="s">
        <v>2901</v>
      </c>
      <c r="E511" s="8" t="s">
        <v>2902</v>
      </c>
      <c r="F511" s="8" t="s">
        <v>2903</v>
      </c>
      <c r="G511" s="8" t="s">
        <v>2888</v>
      </c>
      <c r="H511" s="8" t="s">
        <v>2889</v>
      </c>
      <c r="I511" s="8" t="s">
        <v>2890</v>
      </c>
      <c r="J511" s="8" t="s">
        <v>2891</v>
      </c>
      <c r="K511" s="8" t="s">
        <v>2892</v>
      </c>
      <c r="L511" s="8" t="s">
        <v>3014</v>
      </c>
      <c r="M511" s="8" t="s">
        <v>3015</v>
      </c>
      <c r="N511" s="8" t="s">
        <v>2895</v>
      </c>
      <c r="O511" s="8" t="s">
        <v>3016</v>
      </c>
      <c r="P511" s="8" t="s">
        <v>3017</v>
      </c>
      <c r="Q511" s="8" t="s">
        <v>3018</v>
      </c>
      <c r="R511" s="8" t="s">
        <v>3019</v>
      </c>
    </row>
    <row r="512">
      <c r="A512" s="6" t="s">
        <v>3462</v>
      </c>
      <c r="B512" s="8" t="s">
        <v>2854</v>
      </c>
      <c r="C512" s="19"/>
      <c r="D512" s="19"/>
      <c r="E512" s="19"/>
      <c r="F512" s="19"/>
      <c r="G512" s="19"/>
      <c r="H512" s="19"/>
      <c r="I512" s="19"/>
      <c r="J512" s="19"/>
      <c r="K512" s="19"/>
      <c r="L512" s="19"/>
      <c r="M512" s="19"/>
      <c r="N512" s="19"/>
      <c r="O512" s="19"/>
      <c r="P512" s="19"/>
      <c r="Q512" s="19"/>
      <c r="R512" s="10"/>
    </row>
    <row r="513">
      <c r="A513" s="6" t="s">
        <v>3397</v>
      </c>
      <c r="B513" s="8" t="s">
        <v>2856</v>
      </c>
      <c r="C513" s="10"/>
      <c r="D513" s="10"/>
      <c r="E513" s="10"/>
      <c r="F513" s="10"/>
      <c r="G513" s="10"/>
      <c r="H513" s="10"/>
      <c r="I513" s="10"/>
      <c r="J513" s="10"/>
      <c r="K513" s="10"/>
      <c r="L513" s="10"/>
      <c r="M513" s="10"/>
      <c r="N513" s="10"/>
      <c r="O513" s="10"/>
      <c r="P513" s="10"/>
      <c r="Q513" s="10"/>
      <c r="R513" s="19"/>
    </row>
    <row r="514">
      <c r="A514" s="6" t="s">
        <v>3398</v>
      </c>
      <c r="B514" s="8" t="s">
        <v>2858</v>
      </c>
      <c r="C514" s="10"/>
      <c r="D514" s="10"/>
      <c r="E514" s="10"/>
      <c r="F514" s="10"/>
      <c r="G514" s="10"/>
      <c r="H514" s="10"/>
      <c r="I514" s="10"/>
      <c r="J514" s="10"/>
      <c r="K514" s="10"/>
      <c r="L514" s="10"/>
      <c r="M514" s="10"/>
      <c r="N514" s="10"/>
      <c r="O514" s="10"/>
      <c r="P514" s="10"/>
      <c r="Q514" s="19"/>
      <c r="R514" s="19"/>
    </row>
    <row r="515">
      <c r="A515" s="6" t="s">
        <v>3399</v>
      </c>
      <c r="B515" s="8" t="s">
        <v>2860</v>
      </c>
      <c r="C515" s="10"/>
      <c r="D515" s="10"/>
      <c r="E515" s="10"/>
      <c r="F515" s="10"/>
      <c r="G515" s="10"/>
      <c r="H515" s="10"/>
      <c r="I515" s="10"/>
      <c r="J515" s="10"/>
      <c r="K515" s="10"/>
      <c r="L515" s="10"/>
      <c r="M515" s="10"/>
      <c r="N515" s="10"/>
      <c r="O515" s="10"/>
      <c r="P515" s="19"/>
      <c r="Q515" s="19"/>
      <c r="R515" s="19"/>
    </row>
    <row r="516">
      <c r="A516" s="6" t="s">
        <v>3400</v>
      </c>
      <c r="B516" s="8" t="s">
        <v>2862</v>
      </c>
      <c r="C516" s="10"/>
      <c r="D516" s="10"/>
      <c r="E516" s="10"/>
      <c r="F516" s="10"/>
      <c r="G516" s="10"/>
      <c r="H516" s="10"/>
      <c r="I516" s="10"/>
      <c r="J516" s="10"/>
      <c r="K516" s="10"/>
      <c r="L516" s="10"/>
      <c r="M516" s="10"/>
      <c r="N516" s="10"/>
      <c r="O516" s="19"/>
      <c r="P516" s="19"/>
      <c r="Q516" s="19"/>
      <c r="R516" s="19"/>
    </row>
    <row r="517">
      <c r="A517" s="6" t="s">
        <v>3401</v>
      </c>
      <c r="B517" s="8" t="s">
        <v>2864</v>
      </c>
      <c r="C517" s="10"/>
      <c r="D517" s="10"/>
      <c r="E517" s="10"/>
      <c r="F517" s="10"/>
      <c r="G517" s="10"/>
      <c r="H517" s="10"/>
      <c r="I517" s="10"/>
      <c r="J517" s="10"/>
      <c r="K517" s="10"/>
      <c r="L517" s="10"/>
      <c r="M517" s="10"/>
      <c r="N517" s="19"/>
      <c r="O517" s="19"/>
      <c r="P517" s="19"/>
      <c r="Q517" s="19"/>
      <c r="R517" s="19"/>
    </row>
    <row r="518">
      <c r="A518" s="6" t="s">
        <v>3402</v>
      </c>
      <c r="B518" s="8" t="s">
        <v>2921</v>
      </c>
      <c r="C518" s="10"/>
      <c r="D518" s="10"/>
      <c r="E518" s="10"/>
      <c r="F518" s="10"/>
      <c r="G518" s="10"/>
      <c r="H518" s="10"/>
      <c r="I518" s="10"/>
      <c r="J518" s="10"/>
      <c r="K518" s="10"/>
      <c r="L518" s="10"/>
      <c r="M518" s="19"/>
      <c r="N518" s="19"/>
      <c r="O518" s="19"/>
      <c r="P518" s="19"/>
      <c r="Q518" s="19"/>
      <c r="R518" s="19"/>
    </row>
    <row r="519">
      <c r="A519" s="6" t="s">
        <v>3403</v>
      </c>
      <c r="B519" s="8" t="s">
        <v>2866</v>
      </c>
      <c r="C519" s="10"/>
      <c r="D519" s="10"/>
      <c r="E519" s="10"/>
      <c r="F519" s="10"/>
      <c r="G519" s="10"/>
      <c r="H519" s="10"/>
      <c r="I519" s="10"/>
      <c r="J519" s="10"/>
      <c r="K519" s="10"/>
      <c r="L519" s="19"/>
      <c r="M519" s="19"/>
      <c r="N519" s="19"/>
      <c r="O519" s="19"/>
      <c r="P519" s="19"/>
      <c r="Q519" s="19"/>
      <c r="R519" s="19"/>
    </row>
    <row r="520">
      <c r="A520" s="6" t="s">
        <v>3404</v>
      </c>
      <c r="B520" s="8" t="s">
        <v>2868</v>
      </c>
      <c r="C520" s="10"/>
      <c r="D520" s="10"/>
      <c r="E520" s="10"/>
      <c r="F520" s="10"/>
      <c r="G520" s="10"/>
      <c r="H520" s="10"/>
      <c r="I520" s="10"/>
      <c r="J520" s="10"/>
      <c r="K520" s="19"/>
      <c r="L520" s="19"/>
      <c r="M520" s="19"/>
      <c r="N520" s="19"/>
      <c r="O520" s="19"/>
      <c r="P520" s="19"/>
      <c r="Q520" s="19"/>
      <c r="R520" s="19"/>
    </row>
    <row r="521">
      <c r="A521" s="6" t="s">
        <v>3405</v>
      </c>
      <c r="B521" s="8" t="s">
        <v>2870</v>
      </c>
      <c r="C521" s="10"/>
      <c r="D521" s="10"/>
      <c r="E521" s="10"/>
      <c r="F521" s="10"/>
      <c r="G521" s="10"/>
      <c r="H521" s="10"/>
      <c r="I521" s="10"/>
      <c r="J521" s="19"/>
      <c r="K521" s="19"/>
      <c r="L521" s="19"/>
      <c r="M521" s="19"/>
      <c r="N521" s="19"/>
      <c r="O521" s="19"/>
      <c r="P521" s="19"/>
      <c r="Q521" s="19"/>
      <c r="R521" s="19"/>
    </row>
    <row r="522">
      <c r="A522" s="6" t="s">
        <v>3406</v>
      </c>
      <c r="B522" s="8" t="s">
        <v>2872</v>
      </c>
      <c r="C522" s="10"/>
      <c r="D522" s="10"/>
      <c r="E522" s="10"/>
      <c r="F522" s="10"/>
      <c r="G522" s="10"/>
      <c r="H522" s="10"/>
      <c r="I522" s="19"/>
      <c r="J522" s="19"/>
      <c r="K522" s="19"/>
      <c r="L522" s="19"/>
      <c r="M522" s="19"/>
      <c r="N522" s="19"/>
      <c r="O522" s="19"/>
      <c r="P522" s="19"/>
      <c r="Q522" s="19"/>
      <c r="R522" s="19"/>
    </row>
    <row r="523">
      <c r="A523" s="6" t="s">
        <v>3407</v>
      </c>
      <c r="B523" s="8" t="s">
        <v>2874</v>
      </c>
      <c r="C523" s="10"/>
      <c r="D523" s="10"/>
      <c r="E523" s="10"/>
      <c r="F523" s="10"/>
      <c r="G523" s="10"/>
      <c r="H523" s="19"/>
      <c r="I523" s="19"/>
      <c r="J523" s="19"/>
      <c r="K523" s="19"/>
      <c r="L523" s="19"/>
      <c r="M523" s="19"/>
      <c r="N523" s="19"/>
      <c r="O523" s="19"/>
      <c r="P523" s="19"/>
      <c r="Q523" s="19"/>
      <c r="R523" s="19"/>
    </row>
    <row r="524">
      <c r="A524" s="6" t="s">
        <v>3408</v>
      </c>
      <c r="B524" s="8" t="s">
        <v>2941</v>
      </c>
      <c r="C524" s="10"/>
      <c r="D524" s="10"/>
      <c r="E524" s="10"/>
      <c r="F524" s="10"/>
      <c r="G524" s="19"/>
      <c r="H524" s="19"/>
      <c r="I524" s="19"/>
      <c r="J524" s="19"/>
      <c r="K524" s="19"/>
      <c r="L524" s="19"/>
      <c r="M524" s="19"/>
      <c r="N524" s="19"/>
      <c r="O524" s="19"/>
      <c r="P524" s="19"/>
      <c r="Q524" s="19"/>
      <c r="R524" s="19"/>
    </row>
    <row r="525">
      <c r="A525" s="6" t="s">
        <v>3409</v>
      </c>
      <c r="B525" s="8" t="s">
        <v>2943</v>
      </c>
      <c r="C525" s="10"/>
      <c r="D525" s="10"/>
      <c r="E525" s="10"/>
      <c r="F525" s="19"/>
      <c r="G525" s="19"/>
      <c r="H525" s="19"/>
      <c r="I525" s="19"/>
      <c r="J525" s="19"/>
      <c r="K525" s="19"/>
      <c r="L525" s="19"/>
      <c r="M525" s="19"/>
      <c r="N525" s="19"/>
      <c r="O525" s="19"/>
      <c r="P525" s="19"/>
      <c r="Q525" s="19"/>
      <c r="R525" s="19"/>
    </row>
    <row r="526">
      <c r="A526" s="6" t="s">
        <v>3410</v>
      </c>
      <c r="B526" s="8" t="s">
        <v>2945</v>
      </c>
      <c r="C526" s="10"/>
      <c r="D526" s="10"/>
      <c r="E526" s="19"/>
      <c r="F526" s="19"/>
      <c r="G526" s="19"/>
      <c r="H526" s="19"/>
      <c r="I526" s="19"/>
      <c r="J526" s="19"/>
      <c r="K526" s="19"/>
      <c r="L526" s="19"/>
      <c r="M526" s="19"/>
      <c r="N526" s="19"/>
      <c r="O526" s="19"/>
      <c r="P526" s="19"/>
      <c r="Q526" s="19"/>
      <c r="R526" s="19"/>
    </row>
    <row r="527">
      <c r="A527" s="6" t="s">
        <v>3411</v>
      </c>
      <c r="B527" s="8" t="s">
        <v>2876</v>
      </c>
      <c r="C527" s="10"/>
      <c r="D527" s="19"/>
      <c r="E527" s="19"/>
      <c r="F527" s="19"/>
      <c r="G527" s="19"/>
      <c r="H527" s="19"/>
      <c r="I527" s="19"/>
      <c r="J527" s="19"/>
      <c r="K527" s="19"/>
      <c r="L527" s="19"/>
      <c r="M527" s="19"/>
      <c r="N527" s="19"/>
      <c r="O527" s="19"/>
      <c r="P527" s="19"/>
      <c r="Q527" s="19"/>
      <c r="R527" s="19"/>
    </row>
    <row r="529">
      <c r="A529" s="3" t="s">
        <v>3388</v>
      </c>
      <c r="B529" s="0" t="s">
        <v>807</v>
      </c>
    </row>
    <row r="530">
      <c r="A530" s="3" t="s">
        <v>3380</v>
      </c>
      <c r="B530" s="0" t="s">
        <v>680</v>
      </c>
    </row>
    <row r="531">
      <c r="A531" s="3" t="s">
        <v>3381</v>
      </c>
      <c r="B531" s="0" t="s">
        <v>708</v>
      </c>
    </row>
    <row r="532">
      <c r="A532" s="3" t="s">
        <v>2970</v>
      </c>
      <c r="B532" s="0" t="s">
        <v>709</v>
      </c>
    </row>
    <row r="533">
      <c r="A533" s="3" t="s">
        <v>2802</v>
      </c>
      <c r="B533" s="0" t="s">
        <v>2803</v>
      </c>
    </row>
    <row r="534">
      <c r="A534" s="11" t="s">
        <v>125</v>
      </c>
      <c r="B534" s="13" t="s">
        <v>125</v>
      </c>
      <c r="C534" s="6" t="s">
        <v>3460</v>
      </c>
      <c r="D534" s="6" t="s">
        <v>3313</v>
      </c>
      <c r="E534" s="6" t="s">
        <v>3314</v>
      </c>
      <c r="F534" s="6" t="s">
        <v>3315</v>
      </c>
      <c r="G534" s="6" t="s">
        <v>3316</v>
      </c>
      <c r="H534" s="6" t="s">
        <v>3317</v>
      </c>
      <c r="I534" s="6" t="s">
        <v>3318</v>
      </c>
      <c r="J534" s="6" t="s">
        <v>3319</v>
      </c>
      <c r="K534" s="6" t="s">
        <v>3320</v>
      </c>
      <c r="L534" s="6" t="s">
        <v>3321</v>
      </c>
      <c r="M534" s="6" t="s">
        <v>3322</v>
      </c>
      <c r="N534" s="6" t="s">
        <v>3323</v>
      </c>
      <c r="O534" s="6" t="s">
        <v>3324</v>
      </c>
      <c r="P534" s="6" t="s">
        <v>3325</v>
      </c>
      <c r="Q534" s="6" t="s">
        <v>3326</v>
      </c>
      <c r="R534" s="6" t="s">
        <v>3461</v>
      </c>
    </row>
    <row r="535">
      <c r="A535" s="14" t="s">
        <v>125</v>
      </c>
      <c r="B535" s="16" t="s">
        <v>125</v>
      </c>
      <c r="C535" s="8" t="s">
        <v>2836</v>
      </c>
      <c r="D535" s="8" t="s">
        <v>2901</v>
      </c>
      <c r="E535" s="8" t="s">
        <v>2902</v>
      </c>
      <c r="F535" s="8" t="s">
        <v>2903</v>
      </c>
      <c r="G535" s="8" t="s">
        <v>2888</v>
      </c>
      <c r="H535" s="8" t="s">
        <v>2889</v>
      </c>
      <c r="I535" s="8" t="s">
        <v>2890</v>
      </c>
      <c r="J535" s="8" t="s">
        <v>2891</v>
      </c>
      <c r="K535" s="8" t="s">
        <v>2892</v>
      </c>
      <c r="L535" s="8" t="s">
        <v>3014</v>
      </c>
      <c r="M535" s="8" t="s">
        <v>3015</v>
      </c>
      <c r="N535" s="8" t="s">
        <v>2895</v>
      </c>
      <c r="O535" s="8" t="s">
        <v>3016</v>
      </c>
      <c r="P535" s="8" t="s">
        <v>3017</v>
      </c>
      <c r="Q535" s="8" t="s">
        <v>3018</v>
      </c>
      <c r="R535" s="8" t="s">
        <v>3019</v>
      </c>
    </row>
    <row r="536">
      <c r="A536" s="6" t="s">
        <v>3462</v>
      </c>
      <c r="B536" s="8" t="s">
        <v>2854</v>
      </c>
      <c r="C536" s="19"/>
      <c r="D536" s="19"/>
      <c r="E536" s="19"/>
      <c r="F536" s="19"/>
      <c r="G536" s="19"/>
      <c r="H536" s="19"/>
      <c r="I536" s="19"/>
      <c r="J536" s="19"/>
      <c r="K536" s="19"/>
      <c r="L536" s="19"/>
      <c r="M536" s="19"/>
      <c r="N536" s="19"/>
      <c r="O536" s="19"/>
      <c r="P536" s="19"/>
      <c r="Q536" s="19"/>
      <c r="R536" s="10"/>
    </row>
    <row r="537">
      <c r="A537" s="6" t="s">
        <v>3397</v>
      </c>
      <c r="B537" s="8" t="s">
        <v>2856</v>
      </c>
      <c r="C537" s="10"/>
      <c r="D537" s="10"/>
      <c r="E537" s="10"/>
      <c r="F537" s="10"/>
      <c r="G537" s="10"/>
      <c r="H537" s="10"/>
      <c r="I537" s="10"/>
      <c r="J537" s="10"/>
      <c r="K537" s="10"/>
      <c r="L537" s="10"/>
      <c r="M537" s="10"/>
      <c r="N537" s="10"/>
      <c r="O537" s="10"/>
      <c r="P537" s="10"/>
      <c r="Q537" s="10"/>
      <c r="R537" s="19"/>
    </row>
    <row r="538">
      <c r="A538" s="6" t="s">
        <v>3398</v>
      </c>
      <c r="B538" s="8" t="s">
        <v>2858</v>
      </c>
      <c r="C538" s="10"/>
      <c r="D538" s="10"/>
      <c r="E538" s="10"/>
      <c r="F538" s="10"/>
      <c r="G538" s="10"/>
      <c r="H538" s="10"/>
      <c r="I538" s="10"/>
      <c r="J538" s="10"/>
      <c r="K538" s="10"/>
      <c r="L538" s="10"/>
      <c r="M538" s="10"/>
      <c r="N538" s="10"/>
      <c r="O538" s="10"/>
      <c r="P538" s="10"/>
      <c r="Q538" s="19"/>
      <c r="R538" s="19"/>
    </row>
    <row r="539">
      <c r="A539" s="6" t="s">
        <v>3399</v>
      </c>
      <c r="B539" s="8" t="s">
        <v>2860</v>
      </c>
      <c r="C539" s="10"/>
      <c r="D539" s="10"/>
      <c r="E539" s="10"/>
      <c r="F539" s="10"/>
      <c r="G539" s="10"/>
      <c r="H539" s="10"/>
      <c r="I539" s="10"/>
      <c r="J539" s="10"/>
      <c r="K539" s="10"/>
      <c r="L539" s="10"/>
      <c r="M539" s="10"/>
      <c r="N539" s="10"/>
      <c r="O539" s="10"/>
      <c r="P539" s="19"/>
      <c r="Q539" s="19"/>
      <c r="R539" s="19"/>
    </row>
    <row r="540">
      <c r="A540" s="6" t="s">
        <v>3400</v>
      </c>
      <c r="B540" s="8" t="s">
        <v>2862</v>
      </c>
      <c r="C540" s="10"/>
      <c r="D540" s="10"/>
      <c r="E540" s="10"/>
      <c r="F540" s="10"/>
      <c r="G540" s="10"/>
      <c r="H540" s="10"/>
      <c r="I540" s="10"/>
      <c r="J540" s="10"/>
      <c r="K540" s="10"/>
      <c r="L540" s="10"/>
      <c r="M540" s="10"/>
      <c r="N540" s="10"/>
      <c r="O540" s="19"/>
      <c r="P540" s="19"/>
      <c r="Q540" s="19"/>
      <c r="R540" s="19"/>
    </row>
    <row r="541">
      <c r="A541" s="6" t="s">
        <v>3401</v>
      </c>
      <c r="B541" s="8" t="s">
        <v>2864</v>
      </c>
      <c r="C541" s="10"/>
      <c r="D541" s="10"/>
      <c r="E541" s="10"/>
      <c r="F541" s="10"/>
      <c r="G541" s="10"/>
      <c r="H541" s="10"/>
      <c r="I541" s="10"/>
      <c r="J541" s="10"/>
      <c r="K541" s="10"/>
      <c r="L541" s="10"/>
      <c r="M541" s="10"/>
      <c r="N541" s="19"/>
      <c r="O541" s="19"/>
      <c r="P541" s="19"/>
      <c r="Q541" s="19"/>
      <c r="R541" s="19"/>
    </row>
    <row r="542">
      <c r="A542" s="6" t="s">
        <v>3402</v>
      </c>
      <c r="B542" s="8" t="s">
        <v>2921</v>
      </c>
      <c r="C542" s="10"/>
      <c r="D542" s="10"/>
      <c r="E542" s="10"/>
      <c r="F542" s="10"/>
      <c r="G542" s="10"/>
      <c r="H542" s="10"/>
      <c r="I542" s="10"/>
      <c r="J542" s="10"/>
      <c r="K542" s="10"/>
      <c r="L542" s="10"/>
      <c r="M542" s="19"/>
      <c r="N542" s="19"/>
      <c r="O542" s="19"/>
      <c r="P542" s="19"/>
      <c r="Q542" s="19"/>
      <c r="R542" s="19"/>
    </row>
    <row r="543">
      <c r="A543" s="6" t="s">
        <v>3403</v>
      </c>
      <c r="B543" s="8" t="s">
        <v>2866</v>
      </c>
      <c r="C543" s="10"/>
      <c r="D543" s="10"/>
      <c r="E543" s="10"/>
      <c r="F543" s="10"/>
      <c r="G543" s="10"/>
      <c r="H543" s="10"/>
      <c r="I543" s="10"/>
      <c r="J543" s="10"/>
      <c r="K543" s="10"/>
      <c r="L543" s="19"/>
      <c r="M543" s="19"/>
      <c r="N543" s="19"/>
      <c r="O543" s="19"/>
      <c r="P543" s="19"/>
      <c r="Q543" s="19"/>
      <c r="R543" s="19"/>
    </row>
    <row r="544">
      <c r="A544" s="6" t="s">
        <v>3404</v>
      </c>
      <c r="B544" s="8" t="s">
        <v>2868</v>
      </c>
      <c r="C544" s="10"/>
      <c r="D544" s="10"/>
      <c r="E544" s="10"/>
      <c r="F544" s="10"/>
      <c r="G544" s="10"/>
      <c r="H544" s="10"/>
      <c r="I544" s="10"/>
      <c r="J544" s="10"/>
      <c r="K544" s="19"/>
      <c r="L544" s="19"/>
      <c r="M544" s="19"/>
      <c r="N544" s="19"/>
      <c r="O544" s="19"/>
      <c r="P544" s="19"/>
      <c r="Q544" s="19"/>
      <c r="R544" s="19"/>
    </row>
    <row r="545">
      <c r="A545" s="6" t="s">
        <v>3405</v>
      </c>
      <c r="B545" s="8" t="s">
        <v>2870</v>
      </c>
      <c r="C545" s="10"/>
      <c r="D545" s="10"/>
      <c r="E545" s="10"/>
      <c r="F545" s="10"/>
      <c r="G545" s="10"/>
      <c r="H545" s="10"/>
      <c r="I545" s="10"/>
      <c r="J545" s="19"/>
      <c r="K545" s="19"/>
      <c r="L545" s="19"/>
      <c r="M545" s="19"/>
      <c r="N545" s="19"/>
      <c r="O545" s="19"/>
      <c r="P545" s="19"/>
      <c r="Q545" s="19"/>
      <c r="R545" s="19"/>
    </row>
    <row r="546">
      <c r="A546" s="6" t="s">
        <v>3406</v>
      </c>
      <c r="B546" s="8" t="s">
        <v>2872</v>
      </c>
      <c r="C546" s="10"/>
      <c r="D546" s="10"/>
      <c r="E546" s="10"/>
      <c r="F546" s="10"/>
      <c r="G546" s="10"/>
      <c r="H546" s="10"/>
      <c r="I546" s="19"/>
      <c r="J546" s="19"/>
      <c r="K546" s="19"/>
      <c r="L546" s="19"/>
      <c r="M546" s="19"/>
      <c r="N546" s="19"/>
      <c r="O546" s="19"/>
      <c r="P546" s="19"/>
      <c r="Q546" s="19"/>
      <c r="R546" s="19"/>
    </row>
    <row r="547">
      <c r="A547" s="6" t="s">
        <v>3407</v>
      </c>
      <c r="B547" s="8" t="s">
        <v>2874</v>
      </c>
      <c r="C547" s="10"/>
      <c r="D547" s="10"/>
      <c r="E547" s="10"/>
      <c r="F547" s="10"/>
      <c r="G547" s="10"/>
      <c r="H547" s="19"/>
      <c r="I547" s="19"/>
      <c r="J547" s="19"/>
      <c r="K547" s="19"/>
      <c r="L547" s="19"/>
      <c r="M547" s="19"/>
      <c r="N547" s="19"/>
      <c r="O547" s="19"/>
      <c r="P547" s="19"/>
      <c r="Q547" s="19"/>
      <c r="R547" s="19"/>
    </row>
    <row r="548">
      <c r="A548" s="6" t="s">
        <v>3408</v>
      </c>
      <c r="B548" s="8" t="s">
        <v>2941</v>
      </c>
      <c r="C548" s="10"/>
      <c r="D548" s="10"/>
      <c r="E548" s="10"/>
      <c r="F548" s="10"/>
      <c r="G548" s="19"/>
      <c r="H548" s="19"/>
      <c r="I548" s="19"/>
      <c r="J548" s="19"/>
      <c r="K548" s="19"/>
      <c r="L548" s="19"/>
      <c r="M548" s="19"/>
      <c r="N548" s="19"/>
      <c r="O548" s="19"/>
      <c r="P548" s="19"/>
      <c r="Q548" s="19"/>
      <c r="R548" s="19"/>
    </row>
    <row r="549">
      <c r="A549" s="6" t="s">
        <v>3409</v>
      </c>
      <c r="B549" s="8" t="s">
        <v>2943</v>
      </c>
      <c r="C549" s="10"/>
      <c r="D549" s="10"/>
      <c r="E549" s="10"/>
      <c r="F549" s="19"/>
      <c r="G549" s="19"/>
      <c r="H549" s="19"/>
      <c r="I549" s="19"/>
      <c r="J549" s="19"/>
      <c r="K549" s="19"/>
      <c r="L549" s="19"/>
      <c r="M549" s="19"/>
      <c r="N549" s="19"/>
      <c r="O549" s="19"/>
      <c r="P549" s="19"/>
      <c r="Q549" s="19"/>
      <c r="R549" s="19"/>
    </row>
    <row r="550">
      <c r="A550" s="6" t="s">
        <v>3410</v>
      </c>
      <c r="B550" s="8" t="s">
        <v>2945</v>
      </c>
      <c r="C550" s="10"/>
      <c r="D550" s="10"/>
      <c r="E550" s="19"/>
      <c r="F550" s="19"/>
      <c r="G550" s="19"/>
      <c r="H550" s="19"/>
      <c r="I550" s="19"/>
      <c r="J550" s="19"/>
      <c r="K550" s="19"/>
      <c r="L550" s="19"/>
      <c r="M550" s="19"/>
      <c r="N550" s="19"/>
      <c r="O550" s="19"/>
      <c r="P550" s="19"/>
      <c r="Q550" s="19"/>
      <c r="R550" s="19"/>
    </row>
    <row r="551">
      <c r="A551" s="6" t="s">
        <v>3411</v>
      </c>
      <c r="B551" s="8" t="s">
        <v>2876</v>
      </c>
      <c r="C551" s="10"/>
      <c r="D551" s="19"/>
      <c r="E551" s="19"/>
      <c r="F551" s="19"/>
      <c r="G551" s="19"/>
      <c r="H551" s="19"/>
      <c r="I551" s="19"/>
      <c r="J551" s="19"/>
      <c r="K551" s="19"/>
      <c r="L551" s="19"/>
      <c r="M551" s="19"/>
      <c r="N551" s="19"/>
      <c r="O551" s="19"/>
      <c r="P551" s="19"/>
      <c r="Q551" s="19"/>
      <c r="R551" s="19"/>
    </row>
    <row r="553">
      <c r="A553" s="3" t="s">
        <v>3388</v>
      </c>
      <c r="B553" s="0" t="s">
        <v>710</v>
      </c>
    </row>
    <row r="554">
      <c r="A554" s="3" t="s">
        <v>3380</v>
      </c>
      <c r="B554" s="0" t="s">
        <v>680</v>
      </c>
    </row>
    <row r="555">
      <c r="A555" s="3" t="s">
        <v>3381</v>
      </c>
      <c r="B555" s="0" t="s">
        <v>708</v>
      </c>
    </row>
    <row r="556">
      <c r="A556" s="3" t="s">
        <v>2970</v>
      </c>
      <c r="B556" s="0" t="s">
        <v>709</v>
      </c>
    </row>
    <row r="557">
      <c r="A557" s="3" t="s">
        <v>2802</v>
      </c>
      <c r="B557" s="0" t="s">
        <v>2803</v>
      </c>
    </row>
    <row r="558">
      <c r="A558" s="11" t="s">
        <v>125</v>
      </c>
      <c r="B558" s="13" t="s">
        <v>125</v>
      </c>
      <c r="C558" s="6" t="s">
        <v>3460</v>
      </c>
      <c r="D558" s="6" t="s">
        <v>3313</v>
      </c>
      <c r="E558" s="6" t="s">
        <v>3314</v>
      </c>
      <c r="F558" s="6" t="s">
        <v>3315</v>
      </c>
      <c r="G558" s="6" t="s">
        <v>3316</v>
      </c>
      <c r="H558" s="6" t="s">
        <v>3317</v>
      </c>
      <c r="I558" s="6" t="s">
        <v>3318</v>
      </c>
      <c r="J558" s="6" t="s">
        <v>3319</v>
      </c>
      <c r="K558" s="6" t="s">
        <v>3320</v>
      </c>
      <c r="L558" s="6" t="s">
        <v>3321</v>
      </c>
      <c r="M558" s="6" t="s">
        <v>3322</v>
      </c>
      <c r="N558" s="6" t="s">
        <v>3323</v>
      </c>
      <c r="O558" s="6" t="s">
        <v>3324</v>
      </c>
      <c r="P558" s="6" t="s">
        <v>3325</v>
      </c>
      <c r="Q558" s="6" t="s">
        <v>3326</v>
      </c>
      <c r="R558" s="6" t="s">
        <v>3461</v>
      </c>
    </row>
    <row r="559">
      <c r="A559" s="14" t="s">
        <v>125</v>
      </c>
      <c r="B559" s="16" t="s">
        <v>125</v>
      </c>
      <c r="C559" s="8" t="s">
        <v>2836</v>
      </c>
      <c r="D559" s="8" t="s">
        <v>2901</v>
      </c>
      <c r="E559" s="8" t="s">
        <v>2902</v>
      </c>
      <c r="F559" s="8" t="s">
        <v>2903</v>
      </c>
      <c r="G559" s="8" t="s">
        <v>2888</v>
      </c>
      <c r="H559" s="8" t="s">
        <v>2889</v>
      </c>
      <c r="I559" s="8" t="s">
        <v>2890</v>
      </c>
      <c r="J559" s="8" t="s">
        <v>2891</v>
      </c>
      <c r="K559" s="8" t="s">
        <v>2892</v>
      </c>
      <c r="L559" s="8" t="s">
        <v>3014</v>
      </c>
      <c r="M559" s="8" t="s">
        <v>3015</v>
      </c>
      <c r="N559" s="8" t="s">
        <v>2895</v>
      </c>
      <c r="O559" s="8" t="s">
        <v>3016</v>
      </c>
      <c r="P559" s="8" t="s">
        <v>3017</v>
      </c>
      <c r="Q559" s="8" t="s">
        <v>3018</v>
      </c>
      <c r="R559" s="8" t="s">
        <v>3019</v>
      </c>
    </row>
    <row r="560">
      <c r="A560" s="6" t="s">
        <v>3462</v>
      </c>
      <c r="B560" s="8" t="s">
        <v>2854</v>
      </c>
      <c r="C560" s="19"/>
      <c r="D560" s="19"/>
      <c r="E560" s="19"/>
      <c r="F560" s="19"/>
      <c r="G560" s="19"/>
      <c r="H560" s="19"/>
      <c r="I560" s="19"/>
      <c r="J560" s="19"/>
      <c r="K560" s="19"/>
      <c r="L560" s="19"/>
      <c r="M560" s="19"/>
      <c r="N560" s="19"/>
      <c r="O560" s="19"/>
      <c r="P560" s="19"/>
      <c r="Q560" s="19"/>
      <c r="R560" s="10"/>
    </row>
    <row r="561">
      <c r="A561" s="6" t="s">
        <v>3397</v>
      </c>
      <c r="B561" s="8" t="s">
        <v>2856</v>
      </c>
      <c r="C561" s="10"/>
      <c r="D561" s="10"/>
      <c r="E561" s="10"/>
      <c r="F561" s="10"/>
      <c r="G561" s="10"/>
      <c r="H561" s="10"/>
      <c r="I561" s="10"/>
      <c r="J561" s="10"/>
      <c r="K561" s="10"/>
      <c r="L561" s="10"/>
      <c r="M561" s="10"/>
      <c r="N561" s="10"/>
      <c r="O561" s="10"/>
      <c r="P561" s="10"/>
      <c r="Q561" s="10"/>
      <c r="R561" s="19"/>
    </row>
    <row r="562">
      <c r="A562" s="6" t="s">
        <v>3398</v>
      </c>
      <c r="B562" s="8" t="s">
        <v>2858</v>
      </c>
      <c r="C562" s="10"/>
      <c r="D562" s="10"/>
      <c r="E562" s="10"/>
      <c r="F562" s="10"/>
      <c r="G562" s="10"/>
      <c r="H562" s="10"/>
      <c r="I562" s="10"/>
      <c r="J562" s="10"/>
      <c r="K562" s="10"/>
      <c r="L562" s="10"/>
      <c r="M562" s="10"/>
      <c r="N562" s="10"/>
      <c r="O562" s="10"/>
      <c r="P562" s="10"/>
      <c r="Q562" s="19"/>
      <c r="R562" s="19"/>
    </row>
    <row r="563">
      <c r="A563" s="6" t="s">
        <v>3399</v>
      </c>
      <c r="B563" s="8" t="s">
        <v>2860</v>
      </c>
      <c r="C563" s="10"/>
      <c r="D563" s="10"/>
      <c r="E563" s="10"/>
      <c r="F563" s="10"/>
      <c r="G563" s="10"/>
      <c r="H563" s="10"/>
      <c r="I563" s="10"/>
      <c r="J563" s="10"/>
      <c r="K563" s="10"/>
      <c r="L563" s="10"/>
      <c r="M563" s="10"/>
      <c r="N563" s="10"/>
      <c r="O563" s="10"/>
      <c r="P563" s="19"/>
      <c r="Q563" s="19"/>
      <c r="R563" s="19"/>
    </row>
    <row r="564">
      <c r="A564" s="6" t="s">
        <v>3400</v>
      </c>
      <c r="B564" s="8" t="s">
        <v>2862</v>
      </c>
      <c r="C564" s="10"/>
      <c r="D564" s="10"/>
      <c r="E564" s="10"/>
      <c r="F564" s="10"/>
      <c r="G564" s="10"/>
      <c r="H564" s="10"/>
      <c r="I564" s="10"/>
      <c r="J564" s="10"/>
      <c r="K564" s="10"/>
      <c r="L564" s="10"/>
      <c r="M564" s="10"/>
      <c r="N564" s="10"/>
      <c r="O564" s="19"/>
      <c r="P564" s="19"/>
      <c r="Q564" s="19"/>
      <c r="R564" s="19"/>
    </row>
    <row r="565">
      <c r="A565" s="6" t="s">
        <v>3401</v>
      </c>
      <c r="B565" s="8" t="s">
        <v>2864</v>
      </c>
      <c r="C565" s="10"/>
      <c r="D565" s="10"/>
      <c r="E565" s="10"/>
      <c r="F565" s="10"/>
      <c r="G565" s="10"/>
      <c r="H565" s="10"/>
      <c r="I565" s="10"/>
      <c r="J565" s="10"/>
      <c r="K565" s="10"/>
      <c r="L565" s="10"/>
      <c r="M565" s="10"/>
      <c r="N565" s="19"/>
      <c r="O565" s="19"/>
      <c r="P565" s="19"/>
      <c r="Q565" s="19"/>
      <c r="R565" s="19"/>
    </row>
    <row r="566">
      <c r="A566" s="6" t="s">
        <v>3402</v>
      </c>
      <c r="B566" s="8" t="s">
        <v>2921</v>
      </c>
      <c r="C566" s="10"/>
      <c r="D566" s="10"/>
      <c r="E566" s="10"/>
      <c r="F566" s="10"/>
      <c r="G566" s="10"/>
      <c r="H566" s="10"/>
      <c r="I566" s="10"/>
      <c r="J566" s="10"/>
      <c r="K566" s="10"/>
      <c r="L566" s="10"/>
      <c r="M566" s="19"/>
      <c r="N566" s="19"/>
      <c r="O566" s="19"/>
      <c r="P566" s="19"/>
      <c r="Q566" s="19"/>
      <c r="R566" s="19"/>
    </row>
    <row r="567">
      <c r="A567" s="6" t="s">
        <v>3403</v>
      </c>
      <c r="B567" s="8" t="s">
        <v>2866</v>
      </c>
      <c r="C567" s="10"/>
      <c r="D567" s="10"/>
      <c r="E567" s="10"/>
      <c r="F567" s="10"/>
      <c r="G567" s="10"/>
      <c r="H567" s="10"/>
      <c r="I567" s="10"/>
      <c r="J567" s="10"/>
      <c r="K567" s="10"/>
      <c r="L567" s="19"/>
      <c r="M567" s="19"/>
      <c r="N567" s="19"/>
      <c r="O567" s="19"/>
      <c r="P567" s="19"/>
      <c r="Q567" s="19"/>
      <c r="R567" s="19"/>
    </row>
    <row r="568">
      <c r="A568" s="6" t="s">
        <v>3404</v>
      </c>
      <c r="B568" s="8" t="s">
        <v>2868</v>
      </c>
      <c r="C568" s="10"/>
      <c r="D568" s="10"/>
      <c r="E568" s="10"/>
      <c r="F568" s="10"/>
      <c r="G568" s="10"/>
      <c r="H568" s="10"/>
      <c r="I568" s="10"/>
      <c r="J568" s="10"/>
      <c r="K568" s="19"/>
      <c r="L568" s="19"/>
      <c r="M568" s="19"/>
      <c r="N568" s="19"/>
      <c r="O568" s="19"/>
      <c r="P568" s="19"/>
      <c r="Q568" s="19"/>
      <c r="R568" s="19"/>
    </row>
    <row r="569">
      <c r="A569" s="6" t="s">
        <v>3405</v>
      </c>
      <c r="B569" s="8" t="s">
        <v>2870</v>
      </c>
      <c r="C569" s="10"/>
      <c r="D569" s="10"/>
      <c r="E569" s="10"/>
      <c r="F569" s="10"/>
      <c r="G569" s="10"/>
      <c r="H569" s="10"/>
      <c r="I569" s="10"/>
      <c r="J569" s="19"/>
      <c r="K569" s="19"/>
      <c r="L569" s="19"/>
      <c r="M569" s="19"/>
      <c r="N569" s="19"/>
      <c r="O569" s="19"/>
      <c r="P569" s="19"/>
      <c r="Q569" s="19"/>
      <c r="R569" s="19"/>
    </row>
    <row r="570">
      <c r="A570" s="6" t="s">
        <v>3406</v>
      </c>
      <c r="B570" s="8" t="s">
        <v>2872</v>
      </c>
      <c r="C570" s="10"/>
      <c r="D570" s="10"/>
      <c r="E570" s="10"/>
      <c r="F570" s="10"/>
      <c r="G570" s="10"/>
      <c r="H570" s="10"/>
      <c r="I570" s="19"/>
      <c r="J570" s="19"/>
      <c r="K570" s="19"/>
      <c r="L570" s="19"/>
      <c r="M570" s="19"/>
      <c r="N570" s="19"/>
      <c r="O570" s="19"/>
      <c r="P570" s="19"/>
      <c r="Q570" s="19"/>
      <c r="R570" s="19"/>
    </row>
    <row r="571">
      <c r="A571" s="6" t="s">
        <v>3407</v>
      </c>
      <c r="B571" s="8" t="s">
        <v>2874</v>
      </c>
      <c r="C571" s="10"/>
      <c r="D571" s="10"/>
      <c r="E571" s="10"/>
      <c r="F571" s="10"/>
      <c r="G571" s="10"/>
      <c r="H571" s="19"/>
      <c r="I571" s="19"/>
      <c r="J571" s="19"/>
      <c r="K571" s="19"/>
      <c r="L571" s="19"/>
      <c r="M571" s="19"/>
      <c r="N571" s="19"/>
      <c r="O571" s="19"/>
      <c r="P571" s="19"/>
      <c r="Q571" s="19"/>
      <c r="R571" s="19"/>
    </row>
    <row r="572">
      <c r="A572" s="6" t="s">
        <v>3408</v>
      </c>
      <c r="B572" s="8" t="s">
        <v>2941</v>
      </c>
      <c r="C572" s="10"/>
      <c r="D572" s="10"/>
      <c r="E572" s="10"/>
      <c r="F572" s="10"/>
      <c r="G572" s="19"/>
      <c r="H572" s="19"/>
      <c r="I572" s="19"/>
      <c r="J572" s="19"/>
      <c r="K572" s="19"/>
      <c r="L572" s="19"/>
      <c r="M572" s="19"/>
      <c r="N572" s="19"/>
      <c r="O572" s="19"/>
      <c r="P572" s="19"/>
      <c r="Q572" s="19"/>
      <c r="R572" s="19"/>
    </row>
    <row r="573">
      <c r="A573" s="6" t="s">
        <v>3409</v>
      </c>
      <c r="B573" s="8" t="s">
        <v>2943</v>
      </c>
      <c r="C573" s="10"/>
      <c r="D573" s="10"/>
      <c r="E573" s="10"/>
      <c r="F573" s="19"/>
      <c r="G573" s="19"/>
      <c r="H573" s="19"/>
      <c r="I573" s="19"/>
      <c r="J573" s="19"/>
      <c r="K573" s="19"/>
      <c r="L573" s="19"/>
      <c r="M573" s="19"/>
      <c r="N573" s="19"/>
      <c r="O573" s="19"/>
      <c r="P573" s="19"/>
      <c r="Q573" s="19"/>
      <c r="R573" s="19"/>
    </row>
    <row r="574">
      <c r="A574" s="6" t="s">
        <v>3410</v>
      </c>
      <c r="B574" s="8" t="s">
        <v>2945</v>
      </c>
      <c r="C574" s="10"/>
      <c r="D574" s="10"/>
      <c r="E574" s="19"/>
      <c r="F574" s="19"/>
      <c r="G574" s="19"/>
      <c r="H574" s="19"/>
      <c r="I574" s="19"/>
      <c r="J574" s="19"/>
      <c r="K574" s="19"/>
      <c r="L574" s="19"/>
      <c r="M574" s="19"/>
      <c r="N574" s="19"/>
      <c r="O574" s="19"/>
      <c r="P574" s="19"/>
      <c r="Q574" s="19"/>
      <c r="R574" s="19"/>
    </row>
    <row r="575">
      <c r="A575" s="6" t="s">
        <v>3411</v>
      </c>
      <c r="B575" s="8" t="s">
        <v>2876</v>
      </c>
      <c r="C575" s="10"/>
      <c r="D575" s="19"/>
      <c r="E575" s="19"/>
      <c r="F575" s="19"/>
      <c r="G575" s="19"/>
      <c r="H575" s="19"/>
      <c r="I575" s="19"/>
      <c r="J575" s="19"/>
      <c r="K575" s="19"/>
      <c r="L575" s="19"/>
      <c r="M575" s="19"/>
      <c r="N575" s="19"/>
      <c r="O575" s="19"/>
      <c r="P575" s="19"/>
      <c r="Q575" s="19"/>
      <c r="R575" s="19"/>
    </row>
    <row r="577">
      <c r="A577" s="3" t="s">
        <v>3388</v>
      </c>
      <c r="B577" s="0" t="s">
        <v>807</v>
      </c>
    </row>
    <row r="578">
      <c r="A578" s="3" t="s">
        <v>3380</v>
      </c>
      <c r="B578" s="0" t="s">
        <v>752</v>
      </c>
    </row>
    <row r="579">
      <c r="A579" s="3" t="s">
        <v>3381</v>
      </c>
      <c r="B579" s="0" t="s">
        <v>3387</v>
      </c>
    </row>
    <row r="580">
      <c r="A580" s="3" t="s">
        <v>2970</v>
      </c>
      <c r="B580" s="0" t="s">
        <v>709</v>
      </c>
    </row>
    <row r="581">
      <c r="A581" s="3" t="s">
        <v>2802</v>
      </c>
      <c r="B581" s="0" t="s">
        <v>2803</v>
      </c>
    </row>
    <row r="582">
      <c r="A582" s="11" t="s">
        <v>125</v>
      </c>
      <c r="B582" s="13" t="s">
        <v>125</v>
      </c>
      <c r="C582" s="6" t="s">
        <v>3460</v>
      </c>
      <c r="D582" s="6" t="s">
        <v>3313</v>
      </c>
      <c r="E582" s="6" t="s">
        <v>3314</v>
      </c>
      <c r="F582" s="6" t="s">
        <v>3315</v>
      </c>
      <c r="G582" s="6" t="s">
        <v>3316</v>
      </c>
      <c r="H582" s="6" t="s">
        <v>3317</v>
      </c>
      <c r="I582" s="6" t="s">
        <v>3318</v>
      </c>
      <c r="J582" s="6" t="s">
        <v>3319</v>
      </c>
      <c r="K582" s="6" t="s">
        <v>3320</v>
      </c>
      <c r="L582" s="6" t="s">
        <v>3321</v>
      </c>
      <c r="M582" s="6" t="s">
        <v>3322</v>
      </c>
      <c r="N582" s="6" t="s">
        <v>3323</v>
      </c>
      <c r="O582" s="6" t="s">
        <v>3324</v>
      </c>
      <c r="P582" s="6" t="s">
        <v>3325</v>
      </c>
      <c r="Q582" s="6" t="s">
        <v>3326</v>
      </c>
      <c r="R582" s="6" t="s">
        <v>3461</v>
      </c>
    </row>
    <row r="583">
      <c r="A583" s="14" t="s">
        <v>125</v>
      </c>
      <c r="B583" s="16" t="s">
        <v>125</v>
      </c>
      <c r="C583" s="8" t="s">
        <v>2836</v>
      </c>
      <c r="D583" s="8" t="s">
        <v>2901</v>
      </c>
      <c r="E583" s="8" t="s">
        <v>2902</v>
      </c>
      <c r="F583" s="8" t="s">
        <v>2903</v>
      </c>
      <c r="G583" s="8" t="s">
        <v>2888</v>
      </c>
      <c r="H583" s="8" t="s">
        <v>2889</v>
      </c>
      <c r="I583" s="8" t="s">
        <v>2890</v>
      </c>
      <c r="J583" s="8" t="s">
        <v>2891</v>
      </c>
      <c r="K583" s="8" t="s">
        <v>2892</v>
      </c>
      <c r="L583" s="8" t="s">
        <v>3014</v>
      </c>
      <c r="M583" s="8" t="s">
        <v>3015</v>
      </c>
      <c r="N583" s="8" t="s">
        <v>2895</v>
      </c>
      <c r="O583" s="8" t="s">
        <v>3016</v>
      </c>
      <c r="P583" s="8" t="s">
        <v>3017</v>
      </c>
      <c r="Q583" s="8" t="s">
        <v>3018</v>
      </c>
      <c r="R583" s="8" t="s">
        <v>3019</v>
      </c>
    </row>
    <row r="584">
      <c r="A584" s="6" t="s">
        <v>3462</v>
      </c>
      <c r="B584" s="8" t="s">
        <v>2854</v>
      </c>
      <c r="C584" s="19"/>
      <c r="D584" s="19"/>
      <c r="E584" s="19"/>
      <c r="F584" s="19"/>
      <c r="G584" s="19"/>
      <c r="H584" s="19"/>
      <c r="I584" s="19"/>
      <c r="J584" s="19"/>
      <c r="K584" s="19"/>
      <c r="L584" s="19"/>
      <c r="M584" s="19"/>
      <c r="N584" s="19"/>
      <c r="O584" s="19"/>
      <c r="P584" s="19"/>
      <c r="Q584" s="19"/>
      <c r="R584" s="19"/>
    </row>
    <row r="585">
      <c r="A585" s="6" t="s">
        <v>3397</v>
      </c>
      <c r="B585" s="8" t="s">
        <v>2856</v>
      </c>
      <c r="C585" s="19"/>
      <c r="D585" s="19"/>
      <c r="E585" s="19"/>
      <c r="F585" s="19"/>
      <c r="G585" s="19"/>
      <c r="H585" s="19"/>
      <c r="I585" s="19"/>
      <c r="J585" s="19"/>
      <c r="K585" s="19"/>
      <c r="L585" s="19"/>
      <c r="M585" s="19"/>
      <c r="N585" s="19"/>
      <c r="O585" s="19"/>
      <c r="P585" s="19"/>
      <c r="Q585" s="19"/>
      <c r="R585" s="19"/>
    </row>
    <row r="586">
      <c r="A586" s="6" t="s">
        <v>3398</v>
      </c>
      <c r="B586" s="8" t="s">
        <v>2858</v>
      </c>
      <c r="C586" s="19"/>
      <c r="D586" s="19"/>
      <c r="E586" s="19"/>
      <c r="F586" s="19"/>
      <c r="G586" s="19"/>
      <c r="H586" s="19"/>
      <c r="I586" s="19"/>
      <c r="J586" s="19"/>
      <c r="K586" s="19"/>
      <c r="L586" s="19"/>
      <c r="M586" s="19"/>
      <c r="N586" s="19"/>
      <c r="O586" s="19"/>
      <c r="P586" s="19"/>
      <c r="Q586" s="19"/>
      <c r="R586" s="19"/>
    </row>
    <row r="587">
      <c r="A587" s="6" t="s">
        <v>3399</v>
      </c>
      <c r="B587" s="8" t="s">
        <v>2860</v>
      </c>
      <c r="C587" s="19"/>
      <c r="D587" s="19"/>
      <c r="E587" s="19"/>
      <c r="F587" s="19"/>
      <c r="G587" s="19"/>
      <c r="H587" s="19"/>
      <c r="I587" s="19"/>
      <c r="J587" s="19"/>
      <c r="K587" s="19"/>
      <c r="L587" s="19"/>
      <c r="M587" s="19"/>
      <c r="N587" s="19"/>
      <c r="O587" s="19"/>
      <c r="P587" s="19"/>
      <c r="Q587" s="19"/>
      <c r="R587" s="19"/>
    </row>
    <row r="588">
      <c r="A588" s="6" t="s">
        <v>3400</v>
      </c>
      <c r="B588" s="8" t="s">
        <v>2862</v>
      </c>
      <c r="C588" s="19"/>
      <c r="D588" s="19"/>
      <c r="E588" s="19"/>
      <c r="F588" s="19"/>
      <c r="G588" s="19"/>
      <c r="H588" s="19"/>
      <c r="I588" s="19"/>
      <c r="J588" s="19"/>
      <c r="K588" s="19"/>
      <c r="L588" s="19"/>
      <c r="M588" s="19"/>
      <c r="N588" s="19"/>
      <c r="O588" s="19"/>
      <c r="P588" s="19"/>
      <c r="Q588" s="19"/>
      <c r="R588" s="19"/>
    </row>
    <row r="589">
      <c r="A589" s="6" t="s">
        <v>3401</v>
      </c>
      <c r="B589" s="8" t="s">
        <v>2864</v>
      </c>
      <c r="C589" s="19"/>
      <c r="D589" s="19"/>
      <c r="E589" s="19"/>
      <c r="F589" s="19"/>
      <c r="G589" s="19"/>
      <c r="H589" s="19"/>
      <c r="I589" s="19"/>
      <c r="J589" s="19"/>
      <c r="K589" s="19"/>
      <c r="L589" s="19"/>
      <c r="M589" s="19"/>
      <c r="N589" s="19"/>
      <c r="O589" s="19"/>
      <c r="P589" s="19"/>
      <c r="Q589" s="19"/>
      <c r="R589" s="19"/>
    </row>
    <row r="590">
      <c r="A590" s="6" t="s">
        <v>3402</v>
      </c>
      <c r="B590" s="8" t="s">
        <v>2921</v>
      </c>
      <c r="C590" s="19"/>
      <c r="D590" s="19"/>
      <c r="E590" s="19"/>
      <c r="F590" s="19"/>
      <c r="G590" s="19"/>
      <c r="H590" s="19"/>
      <c r="I590" s="19"/>
      <c r="J590" s="19"/>
      <c r="K590" s="19"/>
      <c r="L590" s="19"/>
      <c r="M590" s="19"/>
      <c r="N590" s="19"/>
      <c r="O590" s="19"/>
      <c r="P590" s="19"/>
      <c r="Q590" s="19"/>
      <c r="R590" s="19"/>
    </row>
    <row r="591">
      <c r="A591" s="6" t="s">
        <v>3403</v>
      </c>
      <c r="B591" s="8" t="s">
        <v>2866</v>
      </c>
      <c r="C591" s="19"/>
      <c r="D591" s="19"/>
      <c r="E591" s="19"/>
      <c r="F591" s="19"/>
      <c r="G591" s="19"/>
      <c r="H591" s="19"/>
      <c r="I591" s="19"/>
      <c r="J591" s="19"/>
      <c r="K591" s="19"/>
      <c r="L591" s="19"/>
      <c r="M591" s="19"/>
      <c r="N591" s="19"/>
      <c r="O591" s="19"/>
      <c r="P591" s="19"/>
      <c r="Q591" s="19"/>
      <c r="R591" s="19"/>
    </row>
    <row r="592">
      <c r="A592" s="6" t="s">
        <v>3404</v>
      </c>
      <c r="B592" s="8" t="s">
        <v>2868</v>
      </c>
      <c r="C592" s="19"/>
      <c r="D592" s="19"/>
      <c r="E592" s="19"/>
      <c r="F592" s="19"/>
      <c r="G592" s="19"/>
      <c r="H592" s="19"/>
      <c r="I592" s="19"/>
      <c r="J592" s="19"/>
      <c r="K592" s="19"/>
      <c r="L592" s="19"/>
      <c r="M592" s="19"/>
      <c r="N592" s="19"/>
      <c r="O592" s="19"/>
      <c r="P592" s="19"/>
      <c r="Q592" s="19"/>
      <c r="R592" s="19"/>
    </row>
    <row r="593">
      <c r="A593" s="6" t="s">
        <v>3405</v>
      </c>
      <c r="B593" s="8" t="s">
        <v>2870</v>
      </c>
      <c r="C593" s="19"/>
      <c r="D593" s="19"/>
      <c r="E593" s="19"/>
      <c r="F593" s="19"/>
      <c r="G593" s="19"/>
      <c r="H593" s="19"/>
      <c r="I593" s="19"/>
      <c r="J593" s="19"/>
      <c r="K593" s="19"/>
      <c r="L593" s="19"/>
      <c r="M593" s="19"/>
      <c r="N593" s="19"/>
      <c r="O593" s="19"/>
      <c r="P593" s="19"/>
      <c r="Q593" s="19"/>
      <c r="R593" s="19"/>
    </row>
    <row r="594">
      <c r="A594" s="6" t="s">
        <v>3406</v>
      </c>
      <c r="B594" s="8" t="s">
        <v>2872</v>
      </c>
      <c r="C594" s="19"/>
      <c r="D594" s="19"/>
      <c r="E594" s="19"/>
      <c r="F594" s="19"/>
      <c r="G594" s="19"/>
      <c r="H594" s="19"/>
      <c r="I594" s="19"/>
      <c r="J594" s="19"/>
      <c r="K594" s="19"/>
      <c r="L594" s="19"/>
      <c r="M594" s="19"/>
      <c r="N594" s="19"/>
      <c r="O594" s="19"/>
      <c r="P594" s="19"/>
      <c r="Q594" s="19"/>
      <c r="R594" s="19"/>
    </row>
    <row r="595">
      <c r="A595" s="6" t="s">
        <v>3407</v>
      </c>
      <c r="B595" s="8" t="s">
        <v>2874</v>
      </c>
      <c r="C595" s="19"/>
      <c r="D595" s="19"/>
      <c r="E595" s="19"/>
      <c r="F595" s="19"/>
      <c r="G595" s="19"/>
      <c r="H595" s="19"/>
      <c r="I595" s="19"/>
      <c r="J595" s="19"/>
      <c r="K595" s="19"/>
      <c r="L595" s="19"/>
      <c r="M595" s="19"/>
      <c r="N595" s="19"/>
      <c r="O595" s="19"/>
      <c r="P595" s="19"/>
      <c r="Q595" s="19"/>
      <c r="R595" s="19"/>
    </row>
    <row r="596">
      <c r="A596" s="6" t="s">
        <v>3408</v>
      </c>
      <c r="B596" s="8" t="s">
        <v>2941</v>
      </c>
      <c r="C596" s="19"/>
      <c r="D596" s="19"/>
      <c r="E596" s="19"/>
      <c r="F596" s="19"/>
      <c r="G596" s="19"/>
      <c r="H596" s="19"/>
      <c r="I596" s="19"/>
      <c r="J596" s="19"/>
      <c r="K596" s="19"/>
      <c r="L596" s="19"/>
      <c r="M596" s="19"/>
      <c r="N596" s="19"/>
      <c r="O596" s="19"/>
      <c r="P596" s="19"/>
      <c r="Q596" s="19"/>
      <c r="R596" s="19"/>
    </row>
    <row r="597">
      <c r="A597" s="6" t="s">
        <v>3409</v>
      </c>
      <c r="B597" s="8" t="s">
        <v>2943</v>
      </c>
      <c r="C597" s="19"/>
      <c r="D597" s="19"/>
      <c r="E597" s="19"/>
      <c r="F597" s="19"/>
      <c r="G597" s="19"/>
      <c r="H597" s="19"/>
      <c r="I597" s="19"/>
      <c r="J597" s="19"/>
      <c r="K597" s="19"/>
      <c r="L597" s="19"/>
      <c r="M597" s="19"/>
      <c r="N597" s="19"/>
      <c r="O597" s="19"/>
      <c r="P597" s="19"/>
      <c r="Q597" s="19"/>
      <c r="R597" s="19"/>
    </row>
    <row r="598">
      <c r="A598" s="6" t="s">
        <v>3410</v>
      </c>
      <c r="B598" s="8" t="s">
        <v>2945</v>
      </c>
      <c r="C598" s="19"/>
      <c r="D598" s="19"/>
      <c r="E598" s="19"/>
      <c r="F598" s="19"/>
      <c r="G598" s="19"/>
      <c r="H598" s="19"/>
      <c r="I598" s="19"/>
      <c r="J598" s="19"/>
      <c r="K598" s="19"/>
      <c r="L598" s="19"/>
      <c r="M598" s="19"/>
      <c r="N598" s="19"/>
      <c r="O598" s="19"/>
      <c r="P598" s="19"/>
      <c r="Q598" s="19"/>
      <c r="R598" s="19"/>
    </row>
    <row r="599">
      <c r="A599" s="6" t="s">
        <v>3411</v>
      </c>
      <c r="B599" s="8" t="s">
        <v>2876</v>
      </c>
      <c r="C599" s="19"/>
      <c r="D599" s="19"/>
      <c r="E599" s="19"/>
      <c r="F599" s="19"/>
      <c r="G599" s="19"/>
      <c r="H599" s="19"/>
      <c r="I599" s="19"/>
      <c r="J599" s="19"/>
      <c r="K599" s="19"/>
      <c r="L599" s="19"/>
      <c r="M599" s="19"/>
      <c r="N599" s="19"/>
      <c r="O599" s="19"/>
      <c r="P599" s="19"/>
      <c r="Q599" s="19"/>
      <c r="R599" s="19"/>
    </row>
    <row r="601">
      <c r="A601" s="3" t="s">
        <v>3388</v>
      </c>
      <c r="B601" s="0" t="s">
        <v>710</v>
      </c>
    </row>
    <row r="602">
      <c r="A602" s="3" t="s">
        <v>3380</v>
      </c>
      <c r="B602" s="0" t="s">
        <v>752</v>
      </c>
    </row>
    <row r="603">
      <c r="A603" s="3" t="s">
        <v>3381</v>
      </c>
      <c r="B603" s="0" t="s">
        <v>3387</v>
      </c>
    </row>
    <row r="604">
      <c r="A604" s="3" t="s">
        <v>2970</v>
      </c>
      <c r="B604" s="0" t="s">
        <v>709</v>
      </c>
    </row>
    <row r="605">
      <c r="A605" s="3" t="s">
        <v>2802</v>
      </c>
      <c r="B605" s="0" t="s">
        <v>2803</v>
      </c>
    </row>
    <row r="606">
      <c r="A606" s="11" t="s">
        <v>125</v>
      </c>
      <c r="B606" s="13" t="s">
        <v>125</v>
      </c>
      <c r="C606" s="6" t="s">
        <v>3460</v>
      </c>
      <c r="D606" s="6" t="s">
        <v>3313</v>
      </c>
      <c r="E606" s="6" t="s">
        <v>3314</v>
      </c>
      <c r="F606" s="6" t="s">
        <v>3315</v>
      </c>
      <c r="G606" s="6" t="s">
        <v>3316</v>
      </c>
      <c r="H606" s="6" t="s">
        <v>3317</v>
      </c>
      <c r="I606" s="6" t="s">
        <v>3318</v>
      </c>
      <c r="J606" s="6" t="s">
        <v>3319</v>
      </c>
      <c r="K606" s="6" t="s">
        <v>3320</v>
      </c>
      <c r="L606" s="6" t="s">
        <v>3321</v>
      </c>
      <c r="M606" s="6" t="s">
        <v>3322</v>
      </c>
      <c r="N606" s="6" t="s">
        <v>3323</v>
      </c>
      <c r="O606" s="6" t="s">
        <v>3324</v>
      </c>
      <c r="P606" s="6" t="s">
        <v>3325</v>
      </c>
      <c r="Q606" s="6" t="s">
        <v>3326</v>
      </c>
      <c r="R606" s="6" t="s">
        <v>3461</v>
      </c>
    </row>
    <row r="607">
      <c r="A607" s="14" t="s">
        <v>125</v>
      </c>
      <c r="B607" s="16" t="s">
        <v>125</v>
      </c>
      <c r="C607" s="8" t="s">
        <v>2836</v>
      </c>
      <c r="D607" s="8" t="s">
        <v>2901</v>
      </c>
      <c r="E607" s="8" t="s">
        <v>2902</v>
      </c>
      <c r="F607" s="8" t="s">
        <v>2903</v>
      </c>
      <c r="G607" s="8" t="s">
        <v>2888</v>
      </c>
      <c r="H607" s="8" t="s">
        <v>2889</v>
      </c>
      <c r="I607" s="8" t="s">
        <v>2890</v>
      </c>
      <c r="J607" s="8" t="s">
        <v>2891</v>
      </c>
      <c r="K607" s="8" t="s">
        <v>2892</v>
      </c>
      <c r="L607" s="8" t="s">
        <v>3014</v>
      </c>
      <c r="M607" s="8" t="s">
        <v>3015</v>
      </c>
      <c r="N607" s="8" t="s">
        <v>2895</v>
      </c>
      <c r="O607" s="8" t="s">
        <v>3016</v>
      </c>
      <c r="P607" s="8" t="s">
        <v>3017</v>
      </c>
      <c r="Q607" s="8" t="s">
        <v>3018</v>
      </c>
      <c r="R607" s="8" t="s">
        <v>3019</v>
      </c>
    </row>
    <row r="608">
      <c r="A608" s="6" t="s">
        <v>3462</v>
      </c>
      <c r="B608" s="8" t="s">
        <v>2854</v>
      </c>
      <c r="C608" s="19"/>
      <c r="D608" s="19"/>
      <c r="E608" s="19"/>
      <c r="F608" s="19"/>
      <c r="G608" s="19"/>
      <c r="H608" s="19"/>
      <c r="I608" s="19"/>
      <c r="J608" s="19"/>
      <c r="K608" s="19"/>
      <c r="L608" s="19"/>
      <c r="M608" s="19"/>
      <c r="N608" s="19"/>
      <c r="O608" s="19"/>
      <c r="P608" s="19"/>
      <c r="Q608" s="19"/>
      <c r="R608" s="19"/>
    </row>
    <row r="609">
      <c r="A609" s="6" t="s">
        <v>3397</v>
      </c>
      <c r="B609" s="8" t="s">
        <v>2856</v>
      </c>
      <c r="C609" s="19"/>
      <c r="D609" s="19"/>
      <c r="E609" s="19"/>
      <c r="F609" s="19"/>
      <c r="G609" s="19"/>
      <c r="H609" s="19"/>
      <c r="I609" s="19"/>
      <c r="J609" s="19"/>
      <c r="K609" s="19"/>
      <c r="L609" s="19"/>
      <c r="M609" s="19"/>
      <c r="N609" s="19"/>
      <c r="O609" s="19"/>
      <c r="P609" s="19"/>
      <c r="Q609" s="19"/>
      <c r="R609" s="19"/>
    </row>
    <row r="610">
      <c r="A610" s="6" t="s">
        <v>3398</v>
      </c>
      <c r="B610" s="8" t="s">
        <v>2858</v>
      </c>
      <c r="C610" s="19"/>
      <c r="D610" s="19"/>
      <c r="E610" s="19"/>
      <c r="F610" s="19"/>
      <c r="G610" s="19"/>
      <c r="H610" s="19"/>
      <c r="I610" s="19"/>
      <c r="J610" s="19"/>
      <c r="K610" s="19"/>
      <c r="L610" s="19"/>
      <c r="M610" s="19"/>
      <c r="N610" s="19"/>
      <c r="O610" s="19"/>
      <c r="P610" s="19"/>
      <c r="Q610" s="19"/>
      <c r="R610" s="19"/>
    </row>
    <row r="611">
      <c r="A611" s="6" t="s">
        <v>3399</v>
      </c>
      <c r="B611" s="8" t="s">
        <v>2860</v>
      </c>
      <c r="C611" s="19"/>
      <c r="D611" s="19"/>
      <c r="E611" s="19"/>
      <c r="F611" s="19"/>
      <c r="G611" s="19"/>
      <c r="H611" s="19"/>
      <c r="I611" s="19"/>
      <c r="J611" s="19"/>
      <c r="K611" s="19"/>
      <c r="L611" s="19"/>
      <c r="M611" s="19"/>
      <c r="N611" s="19"/>
      <c r="O611" s="19"/>
      <c r="P611" s="19"/>
      <c r="Q611" s="19"/>
      <c r="R611" s="19"/>
    </row>
    <row r="612">
      <c r="A612" s="6" t="s">
        <v>3400</v>
      </c>
      <c r="B612" s="8" t="s">
        <v>2862</v>
      </c>
      <c r="C612" s="19"/>
      <c r="D612" s="19"/>
      <c r="E612" s="19"/>
      <c r="F612" s="19"/>
      <c r="G612" s="19"/>
      <c r="H612" s="19"/>
      <c r="I612" s="19"/>
      <c r="J612" s="19"/>
      <c r="K612" s="19"/>
      <c r="L612" s="19"/>
      <c r="M612" s="19"/>
      <c r="N612" s="19"/>
      <c r="O612" s="19"/>
      <c r="P612" s="19"/>
      <c r="Q612" s="19"/>
      <c r="R612" s="19"/>
    </row>
    <row r="613">
      <c r="A613" s="6" t="s">
        <v>3401</v>
      </c>
      <c r="B613" s="8" t="s">
        <v>2864</v>
      </c>
      <c r="C613" s="19"/>
      <c r="D613" s="19"/>
      <c r="E613" s="19"/>
      <c r="F613" s="19"/>
      <c r="G613" s="19"/>
      <c r="H613" s="19"/>
      <c r="I613" s="19"/>
      <c r="J613" s="19"/>
      <c r="K613" s="19"/>
      <c r="L613" s="19"/>
      <c r="M613" s="19"/>
      <c r="N613" s="19"/>
      <c r="O613" s="19"/>
      <c r="P613" s="19"/>
      <c r="Q613" s="19"/>
      <c r="R613" s="19"/>
    </row>
    <row r="614">
      <c r="A614" s="6" t="s">
        <v>3402</v>
      </c>
      <c r="B614" s="8" t="s">
        <v>2921</v>
      </c>
      <c r="C614" s="19"/>
      <c r="D614" s="19"/>
      <c r="E614" s="19"/>
      <c r="F614" s="19"/>
      <c r="G614" s="19"/>
      <c r="H614" s="19"/>
      <c r="I614" s="19"/>
      <c r="J614" s="19"/>
      <c r="K614" s="19"/>
      <c r="L614" s="19"/>
      <c r="M614" s="19"/>
      <c r="N614" s="19"/>
      <c r="O614" s="19"/>
      <c r="P614" s="19"/>
      <c r="Q614" s="19"/>
      <c r="R614" s="19"/>
    </row>
    <row r="615">
      <c r="A615" s="6" t="s">
        <v>3403</v>
      </c>
      <c r="B615" s="8" t="s">
        <v>2866</v>
      </c>
      <c r="C615" s="19"/>
      <c r="D615" s="19"/>
      <c r="E615" s="19"/>
      <c r="F615" s="19"/>
      <c r="G615" s="19"/>
      <c r="H615" s="19"/>
      <c r="I615" s="19"/>
      <c r="J615" s="19"/>
      <c r="K615" s="19"/>
      <c r="L615" s="19"/>
      <c r="M615" s="19"/>
      <c r="N615" s="19"/>
      <c r="O615" s="19"/>
      <c r="P615" s="19"/>
      <c r="Q615" s="19"/>
      <c r="R615" s="19"/>
    </row>
    <row r="616">
      <c r="A616" s="6" t="s">
        <v>3404</v>
      </c>
      <c r="B616" s="8" t="s">
        <v>2868</v>
      </c>
      <c r="C616" s="19"/>
      <c r="D616" s="19"/>
      <c r="E616" s="19"/>
      <c r="F616" s="19"/>
      <c r="G616" s="19"/>
      <c r="H616" s="19"/>
      <c r="I616" s="19"/>
      <c r="J616" s="19"/>
      <c r="K616" s="19"/>
      <c r="L616" s="19"/>
      <c r="M616" s="19"/>
      <c r="N616" s="19"/>
      <c r="O616" s="19"/>
      <c r="P616" s="19"/>
      <c r="Q616" s="19"/>
      <c r="R616" s="19"/>
    </row>
    <row r="617">
      <c r="A617" s="6" t="s">
        <v>3405</v>
      </c>
      <c r="B617" s="8" t="s">
        <v>2870</v>
      </c>
      <c r="C617" s="19"/>
      <c r="D617" s="19"/>
      <c r="E617" s="19"/>
      <c r="F617" s="19"/>
      <c r="G617" s="19"/>
      <c r="H617" s="19"/>
      <c r="I617" s="19"/>
      <c r="J617" s="19"/>
      <c r="K617" s="19"/>
      <c r="L617" s="19"/>
      <c r="M617" s="19"/>
      <c r="N617" s="19"/>
      <c r="O617" s="19"/>
      <c r="P617" s="19"/>
      <c r="Q617" s="19"/>
      <c r="R617" s="19"/>
    </row>
    <row r="618">
      <c r="A618" s="6" t="s">
        <v>3406</v>
      </c>
      <c r="B618" s="8" t="s">
        <v>2872</v>
      </c>
      <c r="C618" s="19"/>
      <c r="D618" s="19"/>
      <c r="E618" s="19"/>
      <c r="F618" s="19"/>
      <c r="G618" s="19"/>
      <c r="H618" s="19"/>
      <c r="I618" s="19"/>
      <c r="J618" s="19"/>
      <c r="K618" s="19"/>
      <c r="L618" s="19"/>
      <c r="M618" s="19"/>
      <c r="N618" s="19"/>
      <c r="O618" s="19"/>
      <c r="P618" s="19"/>
      <c r="Q618" s="19"/>
      <c r="R618" s="19"/>
    </row>
    <row r="619">
      <c r="A619" s="6" t="s">
        <v>3407</v>
      </c>
      <c r="B619" s="8" t="s">
        <v>2874</v>
      </c>
      <c r="C619" s="19"/>
      <c r="D619" s="19"/>
      <c r="E619" s="19"/>
      <c r="F619" s="19"/>
      <c r="G619" s="19"/>
      <c r="H619" s="19"/>
      <c r="I619" s="19"/>
      <c r="J619" s="19"/>
      <c r="K619" s="19"/>
      <c r="L619" s="19"/>
      <c r="M619" s="19"/>
      <c r="N619" s="19"/>
      <c r="O619" s="19"/>
      <c r="P619" s="19"/>
      <c r="Q619" s="19"/>
      <c r="R619" s="19"/>
    </row>
    <row r="620">
      <c r="A620" s="6" t="s">
        <v>3408</v>
      </c>
      <c r="B620" s="8" t="s">
        <v>2941</v>
      </c>
      <c r="C620" s="19"/>
      <c r="D620" s="19"/>
      <c r="E620" s="19"/>
      <c r="F620" s="19"/>
      <c r="G620" s="19"/>
      <c r="H620" s="19"/>
      <c r="I620" s="19"/>
      <c r="J620" s="19"/>
      <c r="K620" s="19"/>
      <c r="L620" s="19"/>
      <c r="M620" s="19"/>
      <c r="N620" s="19"/>
      <c r="O620" s="19"/>
      <c r="P620" s="19"/>
      <c r="Q620" s="19"/>
      <c r="R620" s="19"/>
    </row>
    <row r="621">
      <c r="A621" s="6" t="s">
        <v>3409</v>
      </c>
      <c r="B621" s="8" t="s">
        <v>2943</v>
      </c>
      <c r="C621" s="19"/>
      <c r="D621" s="19"/>
      <c r="E621" s="19"/>
      <c r="F621" s="19"/>
      <c r="G621" s="19"/>
      <c r="H621" s="19"/>
      <c r="I621" s="19"/>
      <c r="J621" s="19"/>
      <c r="K621" s="19"/>
      <c r="L621" s="19"/>
      <c r="M621" s="19"/>
      <c r="N621" s="19"/>
      <c r="O621" s="19"/>
      <c r="P621" s="19"/>
      <c r="Q621" s="19"/>
      <c r="R621" s="19"/>
    </row>
    <row r="622">
      <c r="A622" s="6" t="s">
        <v>3410</v>
      </c>
      <c r="B622" s="8" t="s">
        <v>2945</v>
      </c>
      <c r="C622" s="19"/>
      <c r="D622" s="19"/>
      <c r="E622" s="19"/>
      <c r="F622" s="19"/>
      <c r="G622" s="19"/>
      <c r="H622" s="19"/>
      <c r="I622" s="19"/>
      <c r="J622" s="19"/>
      <c r="K622" s="19"/>
      <c r="L622" s="19"/>
      <c r="M622" s="19"/>
      <c r="N622" s="19"/>
      <c r="O622" s="19"/>
      <c r="P622" s="19"/>
      <c r="Q622" s="19"/>
      <c r="R622" s="19"/>
    </row>
    <row r="623">
      <c r="A623" s="6" t="s">
        <v>3411</v>
      </c>
      <c r="B623" s="8" t="s">
        <v>2876</v>
      </c>
      <c r="C623" s="19"/>
      <c r="D623" s="19"/>
      <c r="E623" s="19"/>
      <c r="F623" s="19"/>
      <c r="G623" s="19"/>
      <c r="H623" s="19"/>
      <c r="I623" s="19"/>
      <c r="J623" s="19"/>
      <c r="K623" s="19"/>
      <c r="L623" s="19"/>
      <c r="M623" s="19"/>
      <c r="N623" s="19"/>
      <c r="O623" s="19"/>
      <c r="P623" s="19"/>
      <c r="Q623" s="19"/>
      <c r="R623" s="19"/>
    </row>
    <row r="625">
      <c r="A625" s="3" t="s">
        <v>3388</v>
      </c>
      <c r="B625" s="0" t="s">
        <v>807</v>
      </c>
    </row>
    <row r="626">
      <c r="A626" s="3" t="s">
        <v>3380</v>
      </c>
      <c r="B626" s="0" t="s">
        <v>655</v>
      </c>
    </row>
    <row r="627">
      <c r="A627" s="3" t="s">
        <v>3381</v>
      </c>
      <c r="B627" s="0" t="s">
        <v>3387</v>
      </c>
    </row>
    <row r="628">
      <c r="A628" s="3" t="s">
        <v>2970</v>
      </c>
      <c r="B628" s="0" t="s">
        <v>709</v>
      </c>
    </row>
    <row r="629">
      <c r="A629" s="3" t="s">
        <v>2802</v>
      </c>
      <c r="B629" s="0" t="s">
        <v>2803</v>
      </c>
    </row>
    <row r="630">
      <c r="A630" s="11" t="s">
        <v>125</v>
      </c>
      <c r="B630" s="13" t="s">
        <v>125</v>
      </c>
      <c r="C630" s="6" t="s">
        <v>3460</v>
      </c>
      <c r="D630" s="6" t="s">
        <v>3313</v>
      </c>
      <c r="E630" s="6" t="s">
        <v>3314</v>
      </c>
      <c r="F630" s="6" t="s">
        <v>3315</v>
      </c>
      <c r="G630" s="6" t="s">
        <v>3316</v>
      </c>
      <c r="H630" s="6" t="s">
        <v>3317</v>
      </c>
      <c r="I630" s="6" t="s">
        <v>3318</v>
      </c>
      <c r="J630" s="6" t="s">
        <v>3319</v>
      </c>
      <c r="K630" s="6" t="s">
        <v>3320</v>
      </c>
      <c r="L630" s="6" t="s">
        <v>3321</v>
      </c>
      <c r="M630" s="6" t="s">
        <v>3322</v>
      </c>
      <c r="N630" s="6" t="s">
        <v>3323</v>
      </c>
      <c r="O630" s="6" t="s">
        <v>3324</v>
      </c>
      <c r="P630" s="6" t="s">
        <v>3325</v>
      </c>
      <c r="Q630" s="6" t="s">
        <v>3326</v>
      </c>
      <c r="R630" s="6" t="s">
        <v>3461</v>
      </c>
    </row>
    <row r="631">
      <c r="A631" s="14" t="s">
        <v>125</v>
      </c>
      <c r="B631" s="16" t="s">
        <v>125</v>
      </c>
      <c r="C631" s="8" t="s">
        <v>2836</v>
      </c>
      <c r="D631" s="8" t="s">
        <v>2901</v>
      </c>
      <c r="E631" s="8" t="s">
        <v>2902</v>
      </c>
      <c r="F631" s="8" t="s">
        <v>2903</v>
      </c>
      <c r="G631" s="8" t="s">
        <v>2888</v>
      </c>
      <c r="H631" s="8" t="s">
        <v>2889</v>
      </c>
      <c r="I631" s="8" t="s">
        <v>2890</v>
      </c>
      <c r="J631" s="8" t="s">
        <v>2891</v>
      </c>
      <c r="K631" s="8" t="s">
        <v>2892</v>
      </c>
      <c r="L631" s="8" t="s">
        <v>3014</v>
      </c>
      <c r="M631" s="8" t="s">
        <v>3015</v>
      </c>
      <c r="N631" s="8" t="s">
        <v>2895</v>
      </c>
      <c r="O631" s="8" t="s">
        <v>3016</v>
      </c>
      <c r="P631" s="8" t="s">
        <v>3017</v>
      </c>
      <c r="Q631" s="8" t="s">
        <v>3018</v>
      </c>
      <c r="R631" s="8" t="s">
        <v>3019</v>
      </c>
    </row>
    <row r="632">
      <c r="A632" s="6" t="s">
        <v>3462</v>
      </c>
      <c r="B632" s="8" t="s">
        <v>2854</v>
      </c>
      <c r="C632" s="19"/>
      <c r="D632" s="19"/>
      <c r="E632" s="19"/>
      <c r="F632" s="19"/>
      <c r="G632" s="19"/>
      <c r="H632" s="19"/>
      <c r="I632" s="19"/>
      <c r="J632" s="19"/>
      <c r="K632" s="19"/>
      <c r="L632" s="19"/>
      <c r="M632" s="19"/>
      <c r="N632" s="19"/>
      <c r="O632" s="19"/>
      <c r="P632" s="19"/>
      <c r="Q632" s="19"/>
      <c r="R632" s="19"/>
    </row>
    <row r="633">
      <c r="A633" s="6" t="s">
        <v>3397</v>
      </c>
      <c r="B633" s="8" t="s">
        <v>2856</v>
      </c>
      <c r="C633" s="19"/>
      <c r="D633" s="19"/>
      <c r="E633" s="19"/>
      <c r="F633" s="19"/>
      <c r="G633" s="19"/>
      <c r="H633" s="19"/>
      <c r="I633" s="19"/>
      <c r="J633" s="19"/>
      <c r="K633" s="19"/>
      <c r="L633" s="19"/>
      <c r="M633" s="19"/>
      <c r="N633" s="19"/>
      <c r="O633" s="19"/>
      <c r="P633" s="19"/>
      <c r="Q633" s="19"/>
      <c r="R633" s="19"/>
    </row>
    <row r="634">
      <c r="A634" s="6" t="s">
        <v>3398</v>
      </c>
      <c r="B634" s="8" t="s">
        <v>2858</v>
      </c>
      <c r="C634" s="19"/>
      <c r="D634" s="19"/>
      <c r="E634" s="19"/>
      <c r="F634" s="19"/>
      <c r="G634" s="19"/>
      <c r="H634" s="19"/>
      <c r="I634" s="19"/>
      <c r="J634" s="19"/>
      <c r="K634" s="19"/>
      <c r="L634" s="19"/>
      <c r="M634" s="19"/>
      <c r="N634" s="19"/>
      <c r="O634" s="19"/>
      <c r="P634" s="19"/>
      <c r="Q634" s="19"/>
      <c r="R634" s="19"/>
    </row>
    <row r="635">
      <c r="A635" s="6" t="s">
        <v>3399</v>
      </c>
      <c r="B635" s="8" t="s">
        <v>2860</v>
      </c>
      <c r="C635" s="19"/>
      <c r="D635" s="19"/>
      <c r="E635" s="19"/>
      <c r="F635" s="19"/>
      <c r="G635" s="19"/>
      <c r="H635" s="19"/>
      <c r="I635" s="19"/>
      <c r="J635" s="19"/>
      <c r="K635" s="19"/>
      <c r="L635" s="19"/>
      <c r="M635" s="19"/>
      <c r="N635" s="19"/>
      <c r="O635" s="19"/>
      <c r="P635" s="19"/>
      <c r="Q635" s="19"/>
      <c r="R635" s="19"/>
    </row>
    <row r="636">
      <c r="A636" s="6" t="s">
        <v>3400</v>
      </c>
      <c r="B636" s="8" t="s">
        <v>2862</v>
      </c>
      <c r="C636" s="19"/>
      <c r="D636" s="19"/>
      <c r="E636" s="19"/>
      <c r="F636" s="19"/>
      <c r="G636" s="19"/>
      <c r="H636" s="19"/>
      <c r="I636" s="19"/>
      <c r="J636" s="19"/>
      <c r="K636" s="19"/>
      <c r="L636" s="19"/>
      <c r="M636" s="19"/>
      <c r="N636" s="19"/>
      <c r="O636" s="19"/>
      <c r="P636" s="19"/>
      <c r="Q636" s="19"/>
      <c r="R636" s="19"/>
    </row>
    <row r="637">
      <c r="A637" s="6" t="s">
        <v>3401</v>
      </c>
      <c r="B637" s="8" t="s">
        <v>2864</v>
      </c>
      <c r="C637" s="19"/>
      <c r="D637" s="19"/>
      <c r="E637" s="19"/>
      <c r="F637" s="19"/>
      <c r="G637" s="19"/>
      <c r="H637" s="19"/>
      <c r="I637" s="19"/>
      <c r="J637" s="19"/>
      <c r="K637" s="19"/>
      <c r="L637" s="19"/>
      <c r="M637" s="19"/>
      <c r="N637" s="19"/>
      <c r="O637" s="19"/>
      <c r="P637" s="19"/>
      <c r="Q637" s="19"/>
      <c r="R637" s="19"/>
    </row>
    <row r="638">
      <c r="A638" s="6" t="s">
        <v>3402</v>
      </c>
      <c r="B638" s="8" t="s">
        <v>2921</v>
      </c>
      <c r="C638" s="19"/>
      <c r="D638" s="19"/>
      <c r="E638" s="19"/>
      <c r="F638" s="19"/>
      <c r="G638" s="19"/>
      <c r="H638" s="19"/>
      <c r="I638" s="19"/>
      <c r="J638" s="19"/>
      <c r="K638" s="19"/>
      <c r="L638" s="19"/>
      <c r="M638" s="19"/>
      <c r="N638" s="19"/>
      <c r="O638" s="19"/>
      <c r="P638" s="19"/>
      <c r="Q638" s="19"/>
      <c r="R638" s="19"/>
    </row>
    <row r="639">
      <c r="A639" s="6" t="s">
        <v>3403</v>
      </c>
      <c r="B639" s="8" t="s">
        <v>2866</v>
      </c>
      <c r="C639" s="19"/>
      <c r="D639" s="19"/>
      <c r="E639" s="19"/>
      <c r="F639" s="19"/>
      <c r="G639" s="19"/>
      <c r="H639" s="19"/>
      <c r="I639" s="19"/>
      <c r="J639" s="19"/>
      <c r="K639" s="19"/>
      <c r="L639" s="19"/>
      <c r="M639" s="19"/>
      <c r="N639" s="19"/>
      <c r="O639" s="19"/>
      <c r="P639" s="19"/>
      <c r="Q639" s="19"/>
      <c r="R639" s="19"/>
    </row>
    <row r="640">
      <c r="A640" s="6" t="s">
        <v>3404</v>
      </c>
      <c r="B640" s="8" t="s">
        <v>2868</v>
      </c>
      <c r="C640" s="19"/>
      <c r="D640" s="19"/>
      <c r="E640" s="19"/>
      <c r="F640" s="19"/>
      <c r="G640" s="19"/>
      <c r="H640" s="19"/>
      <c r="I640" s="19"/>
      <c r="J640" s="19"/>
      <c r="K640" s="19"/>
      <c r="L640" s="19"/>
      <c r="M640" s="19"/>
      <c r="N640" s="19"/>
      <c r="O640" s="19"/>
      <c r="P640" s="19"/>
      <c r="Q640" s="19"/>
      <c r="R640" s="19"/>
    </row>
    <row r="641">
      <c r="A641" s="6" t="s">
        <v>3405</v>
      </c>
      <c r="B641" s="8" t="s">
        <v>2870</v>
      </c>
      <c r="C641" s="19"/>
      <c r="D641" s="19"/>
      <c r="E641" s="19"/>
      <c r="F641" s="19"/>
      <c r="G641" s="19"/>
      <c r="H641" s="19"/>
      <c r="I641" s="19"/>
      <c r="J641" s="19"/>
      <c r="K641" s="19"/>
      <c r="L641" s="19"/>
      <c r="M641" s="19"/>
      <c r="N641" s="19"/>
      <c r="O641" s="19"/>
      <c r="P641" s="19"/>
      <c r="Q641" s="19"/>
      <c r="R641" s="19"/>
    </row>
    <row r="642">
      <c r="A642" s="6" t="s">
        <v>3406</v>
      </c>
      <c r="B642" s="8" t="s">
        <v>2872</v>
      </c>
      <c r="C642" s="19"/>
      <c r="D642" s="19"/>
      <c r="E642" s="19"/>
      <c r="F642" s="19"/>
      <c r="G642" s="19"/>
      <c r="H642" s="19"/>
      <c r="I642" s="19"/>
      <c r="J642" s="19"/>
      <c r="K642" s="19"/>
      <c r="L642" s="19"/>
      <c r="M642" s="19"/>
      <c r="N642" s="19"/>
      <c r="O642" s="19"/>
      <c r="P642" s="19"/>
      <c r="Q642" s="19"/>
      <c r="R642" s="19"/>
    </row>
    <row r="643">
      <c r="A643" s="6" t="s">
        <v>3407</v>
      </c>
      <c r="B643" s="8" t="s">
        <v>2874</v>
      </c>
      <c r="C643" s="19"/>
      <c r="D643" s="19"/>
      <c r="E643" s="19"/>
      <c r="F643" s="19"/>
      <c r="G643" s="19"/>
      <c r="H643" s="19"/>
      <c r="I643" s="19"/>
      <c r="J643" s="19"/>
      <c r="K643" s="19"/>
      <c r="L643" s="19"/>
      <c r="M643" s="19"/>
      <c r="N643" s="19"/>
      <c r="O643" s="19"/>
      <c r="P643" s="19"/>
      <c r="Q643" s="19"/>
      <c r="R643" s="19"/>
    </row>
    <row r="644">
      <c r="A644" s="6" t="s">
        <v>3408</v>
      </c>
      <c r="B644" s="8" t="s">
        <v>2941</v>
      </c>
      <c r="C644" s="19"/>
      <c r="D644" s="19"/>
      <c r="E644" s="19"/>
      <c r="F644" s="19"/>
      <c r="G644" s="19"/>
      <c r="H644" s="19"/>
      <c r="I644" s="19"/>
      <c r="J644" s="19"/>
      <c r="K644" s="19"/>
      <c r="L644" s="19"/>
      <c r="M644" s="19"/>
      <c r="N644" s="19"/>
      <c r="O644" s="19"/>
      <c r="P644" s="19"/>
      <c r="Q644" s="19"/>
      <c r="R644" s="19"/>
    </row>
    <row r="645">
      <c r="A645" s="6" t="s">
        <v>3409</v>
      </c>
      <c r="B645" s="8" t="s">
        <v>2943</v>
      </c>
      <c r="C645" s="19"/>
      <c r="D645" s="19"/>
      <c r="E645" s="19"/>
      <c r="F645" s="19"/>
      <c r="G645" s="19"/>
      <c r="H645" s="19"/>
      <c r="I645" s="19"/>
      <c r="J645" s="19"/>
      <c r="K645" s="19"/>
      <c r="L645" s="19"/>
      <c r="M645" s="19"/>
      <c r="N645" s="19"/>
      <c r="O645" s="19"/>
      <c r="P645" s="19"/>
      <c r="Q645" s="19"/>
      <c r="R645" s="19"/>
    </row>
    <row r="646">
      <c r="A646" s="6" t="s">
        <v>3410</v>
      </c>
      <c r="B646" s="8" t="s">
        <v>2945</v>
      </c>
      <c r="C646" s="19"/>
      <c r="D646" s="19"/>
      <c r="E646" s="19"/>
      <c r="F646" s="19"/>
      <c r="G646" s="19"/>
      <c r="H646" s="19"/>
      <c r="I646" s="19"/>
      <c r="J646" s="19"/>
      <c r="K646" s="19"/>
      <c r="L646" s="19"/>
      <c r="M646" s="19"/>
      <c r="N646" s="19"/>
      <c r="O646" s="19"/>
      <c r="P646" s="19"/>
      <c r="Q646" s="19"/>
      <c r="R646" s="19"/>
    </row>
    <row r="647">
      <c r="A647" s="6" t="s">
        <v>3411</v>
      </c>
      <c r="B647" s="8" t="s">
        <v>2876</v>
      </c>
      <c r="C647" s="19"/>
      <c r="D647" s="19"/>
      <c r="E647" s="19"/>
      <c r="F647" s="19"/>
      <c r="G647" s="19"/>
      <c r="H647" s="19"/>
      <c r="I647" s="19"/>
      <c r="J647" s="19"/>
      <c r="K647" s="19"/>
      <c r="L647" s="19"/>
      <c r="M647" s="19"/>
      <c r="N647" s="19"/>
      <c r="O647" s="19"/>
      <c r="P647" s="19"/>
      <c r="Q647" s="19"/>
      <c r="R647" s="19"/>
    </row>
    <row r="649">
      <c r="A649" s="3" t="s">
        <v>3388</v>
      </c>
      <c r="B649" s="0" t="s">
        <v>710</v>
      </c>
    </row>
    <row r="650">
      <c r="A650" s="3" t="s">
        <v>3380</v>
      </c>
      <c r="B650" s="0" t="s">
        <v>655</v>
      </c>
    </row>
    <row r="651">
      <c r="A651" s="3" t="s">
        <v>3381</v>
      </c>
      <c r="B651" s="0" t="s">
        <v>3387</v>
      </c>
    </row>
    <row r="652">
      <c r="A652" s="3" t="s">
        <v>2970</v>
      </c>
      <c r="B652" s="0" t="s">
        <v>709</v>
      </c>
    </row>
    <row r="653">
      <c r="A653" s="3" t="s">
        <v>2802</v>
      </c>
      <c r="B653" s="0" t="s">
        <v>2803</v>
      </c>
    </row>
    <row r="654">
      <c r="A654" s="11" t="s">
        <v>125</v>
      </c>
      <c r="B654" s="13" t="s">
        <v>125</v>
      </c>
      <c r="C654" s="6" t="s">
        <v>3460</v>
      </c>
      <c r="D654" s="6" t="s">
        <v>3313</v>
      </c>
      <c r="E654" s="6" t="s">
        <v>3314</v>
      </c>
      <c r="F654" s="6" t="s">
        <v>3315</v>
      </c>
      <c r="G654" s="6" t="s">
        <v>3316</v>
      </c>
      <c r="H654" s="6" t="s">
        <v>3317</v>
      </c>
      <c r="I654" s="6" t="s">
        <v>3318</v>
      </c>
      <c r="J654" s="6" t="s">
        <v>3319</v>
      </c>
      <c r="K654" s="6" t="s">
        <v>3320</v>
      </c>
      <c r="L654" s="6" t="s">
        <v>3321</v>
      </c>
      <c r="M654" s="6" t="s">
        <v>3322</v>
      </c>
      <c r="N654" s="6" t="s">
        <v>3323</v>
      </c>
      <c r="O654" s="6" t="s">
        <v>3324</v>
      </c>
      <c r="P654" s="6" t="s">
        <v>3325</v>
      </c>
      <c r="Q654" s="6" t="s">
        <v>3326</v>
      </c>
      <c r="R654" s="6" t="s">
        <v>3461</v>
      </c>
    </row>
    <row r="655">
      <c r="A655" s="14" t="s">
        <v>125</v>
      </c>
      <c r="B655" s="16" t="s">
        <v>125</v>
      </c>
      <c r="C655" s="8" t="s">
        <v>2836</v>
      </c>
      <c r="D655" s="8" t="s">
        <v>2901</v>
      </c>
      <c r="E655" s="8" t="s">
        <v>2902</v>
      </c>
      <c r="F655" s="8" t="s">
        <v>2903</v>
      </c>
      <c r="G655" s="8" t="s">
        <v>2888</v>
      </c>
      <c r="H655" s="8" t="s">
        <v>2889</v>
      </c>
      <c r="I655" s="8" t="s">
        <v>2890</v>
      </c>
      <c r="J655" s="8" t="s">
        <v>2891</v>
      </c>
      <c r="K655" s="8" t="s">
        <v>2892</v>
      </c>
      <c r="L655" s="8" t="s">
        <v>3014</v>
      </c>
      <c r="M655" s="8" t="s">
        <v>3015</v>
      </c>
      <c r="N655" s="8" t="s">
        <v>2895</v>
      </c>
      <c r="O655" s="8" t="s">
        <v>3016</v>
      </c>
      <c r="P655" s="8" t="s">
        <v>3017</v>
      </c>
      <c r="Q655" s="8" t="s">
        <v>3018</v>
      </c>
      <c r="R655" s="8" t="s">
        <v>3019</v>
      </c>
    </row>
    <row r="656">
      <c r="A656" s="6" t="s">
        <v>3462</v>
      </c>
      <c r="B656" s="8" t="s">
        <v>2854</v>
      </c>
      <c r="C656" s="19"/>
      <c r="D656" s="19"/>
      <c r="E656" s="19"/>
      <c r="F656" s="19"/>
      <c r="G656" s="19"/>
      <c r="H656" s="19"/>
      <c r="I656" s="19"/>
      <c r="J656" s="19"/>
      <c r="K656" s="19"/>
      <c r="L656" s="19"/>
      <c r="M656" s="19"/>
      <c r="N656" s="19"/>
      <c r="O656" s="19"/>
      <c r="P656" s="19"/>
      <c r="Q656" s="19"/>
      <c r="R656" s="19"/>
    </row>
    <row r="657">
      <c r="A657" s="6" t="s">
        <v>3397</v>
      </c>
      <c r="B657" s="8" t="s">
        <v>2856</v>
      </c>
      <c r="C657" s="19"/>
      <c r="D657" s="19"/>
      <c r="E657" s="19"/>
      <c r="F657" s="19"/>
      <c r="G657" s="19"/>
      <c r="H657" s="19"/>
      <c r="I657" s="19"/>
      <c r="J657" s="19"/>
      <c r="K657" s="19"/>
      <c r="L657" s="19"/>
      <c r="M657" s="19"/>
      <c r="N657" s="19"/>
      <c r="O657" s="19"/>
      <c r="P657" s="19"/>
      <c r="Q657" s="19"/>
      <c r="R657" s="19"/>
    </row>
    <row r="658">
      <c r="A658" s="6" t="s">
        <v>3398</v>
      </c>
      <c r="B658" s="8" t="s">
        <v>2858</v>
      </c>
      <c r="C658" s="19"/>
      <c r="D658" s="19"/>
      <c r="E658" s="19"/>
      <c r="F658" s="19"/>
      <c r="G658" s="19"/>
      <c r="H658" s="19"/>
      <c r="I658" s="19"/>
      <c r="J658" s="19"/>
      <c r="K658" s="19"/>
      <c r="L658" s="19"/>
      <c r="M658" s="19"/>
      <c r="N658" s="19"/>
      <c r="O658" s="19"/>
      <c r="P658" s="19"/>
      <c r="Q658" s="19"/>
      <c r="R658" s="19"/>
    </row>
    <row r="659">
      <c r="A659" s="6" t="s">
        <v>3399</v>
      </c>
      <c r="B659" s="8" t="s">
        <v>2860</v>
      </c>
      <c r="C659" s="19"/>
      <c r="D659" s="19"/>
      <c r="E659" s="19"/>
      <c r="F659" s="19"/>
      <c r="G659" s="19"/>
      <c r="H659" s="19"/>
      <c r="I659" s="19"/>
      <c r="J659" s="19"/>
      <c r="K659" s="19"/>
      <c r="L659" s="19"/>
      <c r="M659" s="19"/>
      <c r="N659" s="19"/>
      <c r="O659" s="19"/>
      <c r="P659" s="19"/>
      <c r="Q659" s="19"/>
      <c r="R659" s="19"/>
    </row>
    <row r="660">
      <c r="A660" s="6" t="s">
        <v>3400</v>
      </c>
      <c r="B660" s="8" t="s">
        <v>2862</v>
      </c>
      <c r="C660" s="19"/>
      <c r="D660" s="19"/>
      <c r="E660" s="19"/>
      <c r="F660" s="19"/>
      <c r="G660" s="19"/>
      <c r="H660" s="19"/>
      <c r="I660" s="19"/>
      <c r="J660" s="19"/>
      <c r="K660" s="19"/>
      <c r="L660" s="19"/>
      <c r="M660" s="19"/>
      <c r="N660" s="19"/>
      <c r="O660" s="19"/>
      <c r="P660" s="19"/>
      <c r="Q660" s="19"/>
      <c r="R660" s="19"/>
    </row>
    <row r="661">
      <c r="A661" s="6" t="s">
        <v>3401</v>
      </c>
      <c r="B661" s="8" t="s">
        <v>2864</v>
      </c>
      <c r="C661" s="19"/>
      <c r="D661" s="19"/>
      <c r="E661" s="19"/>
      <c r="F661" s="19"/>
      <c r="G661" s="19"/>
      <c r="H661" s="19"/>
      <c r="I661" s="19"/>
      <c r="J661" s="19"/>
      <c r="K661" s="19"/>
      <c r="L661" s="19"/>
      <c r="M661" s="19"/>
      <c r="N661" s="19"/>
      <c r="O661" s="19"/>
      <c r="P661" s="19"/>
      <c r="Q661" s="19"/>
      <c r="R661" s="19"/>
    </row>
    <row r="662">
      <c r="A662" s="6" t="s">
        <v>3402</v>
      </c>
      <c r="B662" s="8" t="s">
        <v>2921</v>
      </c>
      <c r="C662" s="19"/>
      <c r="D662" s="19"/>
      <c r="E662" s="19"/>
      <c r="F662" s="19"/>
      <c r="G662" s="19"/>
      <c r="H662" s="19"/>
      <c r="I662" s="19"/>
      <c r="J662" s="19"/>
      <c r="K662" s="19"/>
      <c r="L662" s="19"/>
      <c r="M662" s="19"/>
      <c r="N662" s="19"/>
      <c r="O662" s="19"/>
      <c r="P662" s="19"/>
      <c r="Q662" s="19"/>
      <c r="R662" s="19"/>
    </row>
    <row r="663">
      <c r="A663" s="6" t="s">
        <v>3403</v>
      </c>
      <c r="B663" s="8" t="s">
        <v>2866</v>
      </c>
      <c r="C663" s="19"/>
      <c r="D663" s="19"/>
      <c r="E663" s="19"/>
      <c r="F663" s="19"/>
      <c r="G663" s="19"/>
      <c r="H663" s="19"/>
      <c r="I663" s="19"/>
      <c r="J663" s="19"/>
      <c r="K663" s="19"/>
      <c r="L663" s="19"/>
      <c r="M663" s="19"/>
      <c r="N663" s="19"/>
      <c r="O663" s="19"/>
      <c r="P663" s="19"/>
      <c r="Q663" s="19"/>
      <c r="R663" s="19"/>
    </row>
    <row r="664">
      <c r="A664" s="6" t="s">
        <v>3404</v>
      </c>
      <c r="B664" s="8" t="s">
        <v>2868</v>
      </c>
      <c r="C664" s="19"/>
      <c r="D664" s="19"/>
      <c r="E664" s="19"/>
      <c r="F664" s="19"/>
      <c r="G664" s="19"/>
      <c r="H664" s="19"/>
      <c r="I664" s="19"/>
      <c r="J664" s="19"/>
      <c r="K664" s="19"/>
      <c r="L664" s="19"/>
      <c r="M664" s="19"/>
      <c r="N664" s="19"/>
      <c r="O664" s="19"/>
      <c r="P664" s="19"/>
      <c r="Q664" s="19"/>
      <c r="R664" s="19"/>
    </row>
    <row r="665">
      <c r="A665" s="6" t="s">
        <v>3405</v>
      </c>
      <c r="B665" s="8" t="s">
        <v>2870</v>
      </c>
      <c r="C665" s="19"/>
      <c r="D665" s="19"/>
      <c r="E665" s="19"/>
      <c r="F665" s="19"/>
      <c r="G665" s="19"/>
      <c r="H665" s="19"/>
      <c r="I665" s="19"/>
      <c r="J665" s="19"/>
      <c r="K665" s="19"/>
      <c r="L665" s="19"/>
      <c r="M665" s="19"/>
      <c r="N665" s="19"/>
      <c r="O665" s="19"/>
      <c r="P665" s="19"/>
      <c r="Q665" s="19"/>
      <c r="R665" s="19"/>
    </row>
    <row r="666">
      <c r="A666" s="6" t="s">
        <v>3406</v>
      </c>
      <c r="B666" s="8" t="s">
        <v>2872</v>
      </c>
      <c r="C666" s="19"/>
      <c r="D666" s="19"/>
      <c r="E666" s="19"/>
      <c r="F666" s="19"/>
      <c r="G666" s="19"/>
      <c r="H666" s="19"/>
      <c r="I666" s="19"/>
      <c r="J666" s="19"/>
      <c r="K666" s="19"/>
      <c r="L666" s="19"/>
      <c r="M666" s="19"/>
      <c r="N666" s="19"/>
      <c r="O666" s="19"/>
      <c r="P666" s="19"/>
      <c r="Q666" s="19"/>
      <c r="R666" s="19"/>
    </row>
    <row r="667">
      <c r="A667" s="6" t="s">
        <v>3407</v>
      </c>
      <c r="B667" s="8" t="s">
        <v>2874</v>
      </c>
      <c r="C667" s="19"/>
      <c r="D667" s="19"/>
      <c r="E667" s="19"/>
      <c r="F667" s="19"/>
      <c r="G667" s="19"/>
      <c r="H667" s="19"/>
      <c r="I667" s="19"/>
      <c r="J667" s="19"/>
      <c r="K667" s="19"/>
      <c r="L667" s="19"/>
      <c r="M667" s="19"/>
      <c r="N667" s="19"/>
      <c r="O667" s="19"/>
      <c r="P667" s="19"/>
      <c r="Q667" s="19"/>
      <c r="R667" s="19"/>
    </row>
    <row r="668">
      <c r="A668" s="6" t="s">
        <v>3408</v>
      </c>
      <c r="B668" s="8" t="s">
        <v>2941</v>
      </c>
      <c r="C668" s="19"/>
      <c r="D668" s="19"/>
      <c r="E668" s="19"/>
      <c r="F668" s="19"/>
      <c r="G668" s="19"/>
      <c r="H668" s="19"/>
      <c r="I668" s="19"/>
      <c r="J668" s="19"/>
      <c r="K668" s="19"/>
      <c r="L668" s="19"/>
      <c r="M668" s="19"/>
      <c r="N668" s="19"/>
      <c r="O668" s="19"/>
      <c r="P668" s="19"/>
      <c r="Q668" s="19"/>
      <c r="R668" s="19"/>
    </row>
    <row r="669">
      <c r="A669" s="6" t="s">
        <v>3409</v>
      </c>
      <c r="B669" s="8" t="s">
        <v>2943</v>
      </c>
      <c r="C669" s="19"/>
      <c r="D669" s="19"/>
      <c r="E669" s="19"/>
      <c r="F669" s="19"/>
      <c r="G669" s="19"/>
      <c r="H669" s="19"/>
      <c r="I669" s="19"/>
      <c r="J669" s="19"/>
      <c r="K669" s="19"/>
      <c r="L669" s="19"/>
      <c r="M669" s="19"/>
      <c r="N669" s="19"/>
      <c r="O669" s="19"/>
      <c r="P669" s="19"/>
      <c r="Q669" s="19"/>
      <c r="R669" s="19"/>
    </row>
    <row r="670">
      <c r="A670" s="6" t="s">
        <v>3410</v>
      </c>
      <c r="B670" s="8" t="s">
        <v>2945</v>
      </c>
      <c r="C670" s="19"/>
      <c r="D670" s="19"/>
      <c r="E670" s="19"/>
      <c r="F670" s="19"/>
      <c r="G670" s="19"/>
      <c r="H670" s="19"/>
      <c r="I670" s="19"/>
      <c r="J670" s="19"/>
      <c r="K670" s="19"/>
      <c r="L670" s="19"/>
      <c r="M670" s="19"/>
      <c r="N670" s="19"/>
      <c r="O670" s="19"/>
      <c r="P670" s="19"/>
      <c r="Q670" s="19"/>
      <c r="R670" s="19"/>
    </row>
    <row r="671">
      <c r="A671" s="6" t="s">
        <v>3411</v>
      </c>
      <c r="B671" s="8" t="s">
        <v>2876</v>
      </c>
      <c r="C671" s="19"/>
      <c r="D671" s="19"/>
      <c r="E671" s="19"/>
      <c r="F671" s="19"/>
      <c r="G671" s="19"/>
      <c r="H671" s="19"/>
      <c r="I671" s="19"/>
      <c r="J671" s="19"/>
      <c r="K671" s="19"/>
      <c r="L671" s="19"/>
      <c r="M671" s="19"/>
      <c r="N671" s="19"/>
      <c r="O671" s="19"/>
      <c r="P671" s="19"/>
      <c r="Q671" s="19"/>
      <c r="R671" s="19"/>
    </row>
    <row r="673">
      <c r="A673" s="3" t="s">
        <v>3388</v>
      </c>
      <c r="B673" s="0" t="s">
        <v>807</v>
      </c>
    </row>
    <row r="674">
      <c r="A674" s="3" t="s">
        <v>3380</v>
      </c>
      <c r="B674" s="0" t="s">
        <v>680</v>
      </c>
    </row>
    <row r="675">
      <c r="A675" s="3" t="s">
        <v>3381</v>
      </c>
      <c r="B675" s="0" t="s">
        <v>3387</v>
      </c>
    </row>
    <row r="676">
      <c r="A676" s="3" t="s">
        <v>2970</v>
      </c>
      <c r="B676" s="0" t="s">
        <v>709</v>
      </c>
    </row>
    <row r="677">
      <c r="A677" s="3" t="s">
        <v>2802</v>
      </c>
      <c r="B677" s="0" t="s">
        <v>2803</v>
      </c>
    </row>
    <row r="678">
      <c r="A678" s="11" t="s">
        <v>125</v>
      </c>
      <c r="B678" s="13" t="s">
        <v>125</v>
      </c>
      <c r="C678" s="6" t="s">
        <v>3460</v>
      </c>
      <c r="D678" s="6" t="s">
        <v>3313</v>
      </c>
      <c r="E678" s="6" t="s">
        <v>3314</v>
      </c>
      <c r="F678" s="6" t="s">
        <v>3315</v>
      </c>
      <c r="G678" s="6" t="s">
        <v>3316</v>
      </c>
      <c r="H678" s="6" t="s">
        <v>3317</v>
      </c>
      <c r="I678" s="6" t="s">
        <v>3318</v>
      </c>
      <c r="J678" s="6" t="s">
        <v>3319</v>
      </c>
      <c r="K678" s="6" t="s">
        <v>3320</v>
      </c>
      <c r="L678" s="6" t="s">
        <v>3321</v>
      </c>
      <c r="M678" s="6" t="s">
        <v>3322</v>
      </c>
      <c r="N678" s="6" t="s">
        <v>3323</v>
      </c>
      <c r="O678" s="6" t="s">
        <v>3324</v>
      </c>
      <c r="P678" s="6" t="s">
        <v>3325</v>
      </c>
      <c r="Q678" s="6" t="s">
        <v>3326</v>
      </c>
      <c r="R678" s="6" t="s">
        <v>3461</v>
      </c>
    </row>
    <row r="679">
      <c r="A679" s="14" t="s">
        <v>125</v>
      </c>
      <c r="B679" s="16" t="s">
        <v>125</v>
      </c>
      <c r="C679" s="8" t="s">
        <v>2836</v>
      </c>
      <c r="D679" s="8" t="s">
        <v>2901</v>
      </c>
      <c r="E679" s="8" t="s">
        <v>2902</v>
      </c>
      <c r="F679" s="8" t="s">
        <v>2903</v>
      </c>
      <c r="G679" s="8" t="s">
        <v>2888</v>
      </c>
      <c r="H679" s="8" t="s">
        <v>2889</v>
      </c>
      <c r="I679" s="8" t="s">
        <v>2890</v>
      </c>
      <c r="J679" s="8" t="s">
        <v>2891</v>
      </c>
      <c r="K679" s="8" t="s">
        <v>2892</v>
      </c>
      <c r="L679" s="8" t="s">
        <v>3014</v>
      </c>
      <c r="M679" s="8" t="s">
        <v>3015</v>
      </c>
      <c r="N679" s="8" t="s">
        <v>2895</v>
      </c>
      <c r="O679" s="8" t="s">
        <v>3016</v>
      </c>
      <c r="P679" s="8" t="s">
        <v>3017</v>
      </c>
      <c r="Q679" s="8" t="s">
        <v>3018</v>
      </c>
      <c r="R679" s="8" t="s">
        <v>3019</v>
      </c>
    </row>
    <row r="680">
      <c r="A680" s="6" t="s">
        <v>3462</v>
      </c>
      <c r="B680" s="8" t="s">
        <v>2854</v>
      </c>
      <c r="C680" s="19"/>
      <c r="D680" s="19"/>
      <c r="E680" s="19"/>
      <c r="F680" s="19"/>
      <c r="G680" s="19"/>
      <c r="H680" s="19"/>
      <c r="I680" s="19"/>
      <c r="J680" s="19"/>
      <c r="K680" s="19"/>
      <c r="L680" s="19"/>
      <c r="M680" s="19"/>
      <c r="N680" s="19"/>
      <c r="O680" s="19"/>
      <c r="P680" s="19"/>
      <c r="Q680" s="19"/>
      <c r="R680" s="19"/>
    </row>
    <row r="681">
      <c r="A681" s="6" t="s">
        <v>3397</v>
      </c>
      <c r="B681" s="8" t="s">
        <v>2856</v>
      </c>
      <c r="C681" s="19"/>
      <c r="D681" s="19"/>
      <c r="E681" s="19"/>
      <c r="F681" s="19"/>
      <c r="G681" s="19"/>
      <c r="H681" s="19"/>
      <c r="I681" s="19"/>
      <c r="J681" s="19"/>
      <c r="K681" s="19"/>
      <c r="L681" s="19"/>
      <c r="M681" s="19"/>
      <c r="N681" s="19"/>
      <c r="O681" s="19"/>
      <c r="P681" s="19"/>
      <c r="Q681" s="19"/>
      <c r="R681" s="19"/>
    </row>
    <row r="682">
      <c r="A682" s="6" t="s">
        <v>3398</v>
      </c>
      <c r="B682" s="8" t="s">
        <v>2858</v>
      </c>
      <c r="C682" s="19"/>
      <c r="D682" s="19"/>
      <c r="E682" s="19"/>
      <c r="F682" s="19"/>
      <c r="G682" s="19"/>
      <c r="H682" s="19"/>
      <c r="I682" s="19"/>
      <c r="J682" s="19"/>
      <c r="K682" s="19"/>
      <c r="L682" s="19"/>
      <c r="M682" s="19"/>
      <c r="N682" s="19"/>
      <c r="O682" s="19"/>
      <c r="P682" s="19"/>
      <c r="Q682" s="19"/>
      <c r="R682" s="19"/>
    </row>
    <row r="683">
      <c r="A683" s="6" t="s">
        <v>3399</v>
      </c>
      <c r="B683" s="8" t="s">
        <v>2860</v>
      </c>
      <c r="C683" s="19"/>
      <c r="D683" s="19"/>
      <c r="E683" s="19"/>
      <c r="F683" s="19"/>
      <c r="G683" s="19"/>
      <c r="H683" s="19"/>
      <c r="I683" s="19"/>
      <c r="J683" s="19"/>
      <c r="K683" s="19"/>
      <c r="L683" s="19"/>
      <c r="M683" s="19"/>
      <c r="N683" s="19"/>
      <c r="O683" s="19"/>
      <c r="P683" s="19"/>
      <c r="Q683" s="19"/>
      <c r="R683" s="19"/>
    </row>
    <row r="684">
      <c r="A684" s="6" t="s">
        <v>3400</v>
      </c>
      <c r="B684" s="8" t="s">
        <v>2862</v>
      </c>
      <c r="C684" s="19"/>
      <c r="D684" s="19"/>
      <c r="E684" s="19"/>
      <c r="F684" s="19"/>
      <c r="G684" s="19"/>
      <c r="H684" s="19"/>
      <c r="I684" s="19"/>
      <c r="J684" s="19"/>
      <c r="K684" s="19"/>
      <c r="L684" s="19"/>
      <c r="M684" s="19"/>
      <c r="N684" s="19"/>
      <c r="O684" s="19"/>
      <c r="P684" s="19"/>
      <c r="Q684" s="19"/>
      <c r="R684" s="19"/>
    </row>
    <row r="685">
      <c r="A685" s="6" t="s">
        <v>3401</v>
      </c>
      <c r="B685" s="8" t="s">
        <v>2864</v>
      </c>
      <c r="C685" s="19"/>
      <c r="D685" s="19"/>
      <c r="E685" s="19"/>
      <c r="F685" s="19"/>
      <c r="G685" s="19"/>
      <c r="H685" s="19"/>
      <c r="I685" s="19"/>
      <c r="J685" s="19"/>
      <c r="K685" s="19"/>
      <c r="L685" s="19"/>
      <c r="M685" s="19"/>
      <c r="N685" s="19"/>
      <c r="O685" s="19"/>
      <c r="P685" s="19"/>
      <c r="Q685" s="19"/>
      <c r="R685" s="19"/>
    </row>
    <row r="686">
      <c r="A686" s="6" t="s">
        <v>3402</v>
      </c>
      <c r="B686" s="8" t="s">
        <v>2921</v>
      </c>
      <c r="C686" s="19"/>
      <c r="D686" s="19"/>
      <c r="E686" s="19"/>
      <c r="F686" s="19"/>
      <c r="G686" s="19"/>
      <c r="H686" s="19"/>
      <c r="I686" s="19"/>
      <c r="J686" s="19"/>
      <c r="K686" s="19"/>
      <c r="L686" s="19"/>
      <c r="M686" s="19"/>
      <c r="N686" s="19"/>
      <c r="O686" s="19"/>
      <c r="P686" s="19"/>
      <c r="Q686" s="19"/>
      <c r="R686" s="19"/>
    </row>
    <row r="687">
      <c r="A687" s="6" t="s">
        <v>3403</v>
      </c>
      <c r="B687" s="8" t="s">
        <v>2866</v>
      </c>
      <c r="C687" s="19"/>
      <c r="D687" s="19"/>
      <c r="E687" s="19"/>
      <c r="F687" s="19"/>
      <c r="G687" s="19"/>
      <c r="H687" s="19"/>
      <c r="I687" s="19"/>
      <c r="J687" s="19"/>
      <c r="K687" s="19"/>
      <c r="L687" s="19"/>
      <c r="M687" s="19"/>
      <c r="N687" s="19"/>
      <c r="O687" s="19"/>
      <c r="P687" s="19"/>
      <c r="Q687" s="19"/>
      <c r="R687" s="19"/>
    </row>
    <row r="688">
      <c r="A688" s="6" t="s">
        <v>3404</v>
      </c>
      <c r="B688" s="8" t="s">
        <v>2868</v>
      </c>
      <c r="C688" s="19"/>
      <c r="D688" s="19"/>
      <c r="E688" s="19"/>
      <c r="F688" s="19"/>
      <c r="G688" s="19"/>
      <c r="H688" s="19"/>
      <c r="I688" s="19"/>
      <c r="J688" s="19"/>
      <c r="K688" s="19"/>
      <c r="L688" s="19"/>
      <c r="M688" s="19"/>
      <c r="N688" s="19"/>
      <c r="O688" s="19"/>
      <c r="P688" s="19"/>
      <c r="Q688" s="19"/>
      <c r="R688" s="19"/>
    </row>
    <row r="689">
      <c r="A689" s="6" t="s">
        <v>3405</v>
      </c>
      <c r="B689" s="8" t="s">
        <v>2870</v>
      </c>
      <c r="C689" s="19"/>
      <c r="D689" s="19"/>
      <c r="E689" s="19"/>
      <c r="F689" s="19"/>
      <c r="G689" s="19"/>
      <c r="H689" s="19"/>
      <c r="I689" s="19"/>
      <c r="J689" s="19"/>
      <c r="K689" s="19"/>
      <c r="L689" s="19"/>
      <c r="M689" s="19"/>
      <c r="N689" s="19"/>
      <c r="O689" s="19"/>
      <c r="P689" s="19"/>
      <c r="Q689" s="19"/>
      <c r="R689" s="19"/>
    </row>
    <row r="690">
      <c r="A690" s="6" t="s">
        <v>3406</v>
      </c>
      <c r="B690" s="8" t="s">
        <v>2872</v>
      </c>
      <c r="C690" s="19"/>
      <c r="D690" s="19"/>
      <c r="E690" s="19"/>
      <c r="F690" s="19"/>
      <c r="G690" s="19"/>
      <c r="H690" s="19"/>
      <c r="I690" s="19"/>
      <c r="J690" s="19"/>
      <c r="K690" s="19"/>
      <c r="L690" s="19"/>
      <c r="M690" s="19"/>
      <c r="N690" s="19"/>
      <c r="O690" s="19"/>
      <c r="P690" s="19"/>
      <c r="Q690" s="19"/>
      <c r="R690" s="19"/>
    </row>
    <row r="691">
      <c r="A691" s="6" t="s">
        <v>3407</v>
      </c>
      <c r="B691" s="8" t="s">
        <v>2874</v>
      </c>
      <c r="C691" s="19"/>
      <c r="D691" s="19"/>
      <c r="E691" s="19"/>
      <c r="F691" s="19"/>
      <c r="G691" s="19"/>
      <c r="H691" s="19"/>
      <c r="I691" s="19"/>
      <c r="J691" s="19"/>
      <c r="K691" s="19"/>
      <c r="L691" s="19"/>
      <c r="M691" s="19"/>
      <c r="N691" s="19"/>
      <c r="O691" s="19"/>
      <c r="P691" s="19"/>
      <c r="Q691" s="19"/>
      <c r="R691" s="19"/>
    </row>
    <row r="692">
      <c r="A692" s="6" t="s">
        <v>3408</v>
      </c>
      <c r="B692" s="8" t="s">
        <v>2941</v>
      </c>
      <c r="C692" s="19"/>
      <c r="D692" s="19"/>
      <c r="E692" s="19"/>
      <c r="F692" s="19"/>
      <c r="G692" s="19"/>
      <c r="H692" s="19"/>
      <c r="I692" s="19"/>
      <c r="J692" s="19"/>
      <c r="K692" s="19"/>
      <c r="L692" s="19"/>
      <c r="M692" s="19"/>
      <c r="N692" s="19"/>
      <c r="O692" s="19"/>
      <c r="P692" s="19"/>
      <c r="Q692" s="19"/>
      <c r="R692" s="19"/>
    </row>
    <row r="693">
      <c r="A693" s="6" t="s">
        <v>3409</v>
      </c>
      <c r="B693" s="8" t="s">
        <v>2943</v>
      </c>
      <c r="C693" s="19"/>
      <c r="D693" s="19"/>
      <c r="E693" s="19"/>
      <c r="F693" s="19"/>
      <c r="G693" s="19"/>
      <c r="H693" s="19"/>
      <c r="I693" s="19"/>
      <c r="J693" s="19"/>
      <c r="K693" s="19"/>
      <c r="L693" s="19"/>
      <c r="M693" s="19"/>
      <c r="N693" s="19"/>
      <c r="O693" s="19"/>
      <c r="P693" s="19"/>
      <c r="Q693" s="19"/>
      <c r="R693" s="19"/>
    </row>
    <row r="694">
      <c r="A694" s="6" t="s">
        <v>3410</v>
      </c>
      <c r="B694" s="8" t="s">
        <v>2945</v>
      </c>
      <c r="C694" s="19"/>
      <c r="D694" s="19"/>
      <c r="E694" s="19"/>
      <c r="F694" s="19"/>
      <c r="G694" s="19"/>
      <c r="H694" s="19"/>
      <c r="I694" s="19"/>
      <c r="J694" s="19"/>
      <c r="K694" s="19"/>
      <c r="L694" s="19"/>
      <c r="M694" s="19"/>
      <c r="N694" s="19"/>
      <c r="O694" s="19"/>
      <c r="P694" s="19"/>
      <c r="Q694" s="19"/>
      <c r="R694" s="19"/>
    </row>
    <row r="695">
      <c r="A695" s="6" t="s">
        <v>3411</v>
      </c>
      <c r="B695" s="8" t="s">
        <v>2876</v>
      </c>
      <c r="C695" s="19"/>
      <c r="D695" s="19"/>
      <c r="E695" s="19"/>
      <c r="F695" s="19"/>
      <c r="G695" s="19"/>
      <c r="H695" s="19"/>
      <c r="I695" s="19"/>
      <c r="J695" s="19"/>
      <c r="K695" s="19"/>
      <c r="L695" s="19"/>
      <c r="M695" s="19"/>
      <c r="N695" s="19"/>
      <c r="O695" s="19"/>
      <c r="P695" s="19"/>
      <c r="Q695" s="19"/>
      <c r="R695" s="19"/>
    </row>
    <row r="697">
      <c r="A697" s="3" t="s">
        <v>3388</v>
      </c>
      <c r="B697" s="0" t="s">
        <v>710</v>
      </c>
    </row>
    <row r="698">
      <c r="A698" s="3" t="s">
        <v>3380</v>
      </c>
      <c r="B698" s="0" t="s">
        <v>680</v>
      </c>
    </row>
    <row r="699">
      <c r="A699" s="3" t="s">
        <v>3381</v>
      </c>
      <c r="B699" s="0" t="s">
        <v>3387</v>
      </c>
    </row>
    <row r="700">
      <c r="A700" s="3" t="s">
        <v>2970</v>
      </c>
      <c r="B700" s="0" t="s">
        <v>709</v>
      </c>
    </row>
    <row r="701">
      <c r="A701" s="3" t="s">
        <v>2802</v>
      </c>
      <c r="B701" s="0" t="s">
        <v>2803</v>
      </c>
    </row>
    <row r="702">
      <c r="A702" s="11" t="s">
        <v>125</v>
      </c>
      <c r="B702" s="13" t="s">
        <v>125</v>
      </c>
      <c r="C702" s="6" t="s">
        <v>3460</v>
      </c>
      <c r="D702" s="6" t="s">
        <v>3313</v>
      </c>
      <c r="E702" s="6" t="s">
        <v>3314</v>
      </c>
      <c r="F702" s="6" t="s">
        <v>3315</v>
      </c>
      <c r="G702" s="6" t="s">
        <v>3316</v>
      </c>
      <c r="H702" s="6" t="s">
        <v>3317</v>
      </c>
      <c r="I702" s="6" t="s">
        <v>3318</v>
      </c>
      <c r="J702" s="6" t="s">
        <v>3319</v>
      </c>
      <c r="K702" s="6" t="s">
        <v>3320</v>
      </c>
      <c r="L702" s="6" t="s">
        <v>3321</v>
      </c>
      <c r="M702" s="6" t="s">
        <v>3322</v>
      </c>
      <c r="N702" s="6" t="s">
        <v>3323</v>
      </c>
      <c r="O702" s="6" t="s">
        <v>3324</v>
      </c>
      <c r="P702" s="6" t="s">
        <v>3325</v>
      </c>
      <c r="Q702" s="6" t="s">
        <v>3326</v>
      </c>
      <c r="R702" s="6" t="s">
        <v>3461</v>
      </c>
    </row>
    <row r="703">
      <c r="A703" s="14" t="s">
        <v>125</v>
      </c>
      <c r="B703" s="16" t="s">
        <v>125</v>
      </c>
      <c r="C703" s="8" t="s">
        <v>2836</v>
      </c>
      <c r="D703" s="8" t="s">
        <v>2901</v>
      </c>
      <c r="E703" s="8" t="s">
        <v>2902</v>
      </c>
      <c r="F703" s="8" t="s">
        <v>2903</v>
      </c>
      <c r="G703" s="8" t="s">
        <v>2888</v>
      </c>
      <c r="H703" s="8" t="s">
        <v>2889</v>
      </c>
      <c r="I703" s="8" t="s">
        <v>2890</v>
      </c>
      <c r="J703" s="8" t="s">
        <v>2891</v>
      </c>
      <c r="K703" s="8" t="s">
        <v>2892</v>
      </c>
      <c r="L703" s="8" t="s">
        <v>3014</v>
      </c>
      <c r="M703" s="8" t="s">
        <v>3015</v>
      </c>
      <c r="N703" s="8" t="s">
        <v>2895</v>
      </c>
      <c r="O703" s="8" t="s">
        <v>3016</v>
      </c>
      <c r="P703" s="8" t="s">
        <v>3017</v>
      </c>
      <c r="Q703" s="8" t="s">
        <v>3018</v>
      </c>
      <c r="R703" s="8" t="s">
        <v>3019</v>
      </c>
    </row>
    <row r="704">
      <c r="A704" s="6" t="s">
        <v>3462</v>
      </c>
      <c r="B704" s="8" t="s">
        <v>2854</v>
      </c>
      <c r="C704" s="19"/>
      <c r="D704" s="19"/>
      <c r="E704" s="19"/>
      <c r="F704" s="19"/>
      <c r="G704" s="19"/>
      <c r="H704" s="19"/>
      <c r="I704" s="19"/>
      <c r="J704" s="19"/>
      <c r="K704" s="19"/>
      <c r="L704" s="19"/>
      <c r="M704" s="19"/>
      <c r="N704" s="19"/>
      <c r="O704" s="19"/>
      <c r="P704" s="19"/>
      <c r="Q704" s="19"/>
      <c r="R704" s="19"/>
    </row>
    <row r="705">
      <c r="A705" s="6" t="s">
        <v>3397</v>
      </c>
      <c r="B705" s="8" t="s">
        <v>2856</v>
      </c>
      <c r="C705" s="19"/>
      <c r="D705" s="19"/>
      <c r="E705" s="19"/>
      <c r="F705" s="19"/>
      <c r="G705" s="19"/>
      <c r="H705" s="19"/>
      <c r="I705" s="19"/>
      <c r="J705" s="19"/>
      <c r="K705" s="19"/>
      <c r="L705" s="19"/>
      <c r="M705" s="19"/>
      <c r="N705" s="19"/>
      <c r="O705" s="19"/>
      <c r="P705" s="19"/>
      <c r="Q705" s="19"/>
      <c r="R705" s="19"/>
    </row>
    <row r="706">
      <c r="A706" s="6" t="s">
        <v>3398</v>
      </c>
      <c r="B706" s="8" t="s">
        <v>2858</v>
      </c>
      <c r="C706" s="19"/>
      <c r="D706" s="19"/>
      <c r="E706" s="19"/>
      <c r="F706" s="19"/>
      <c r="G706" s="19"/>
      <c r="H706" s="19"/>
      <c r="I706" s="19"/>
      <c r="J706" s="19"/>
      <c r="K706" s="19"/>
      <c r="L706" s="19"/>
      <c r="M706" s="19"/>
      <c r="N706" s="19"/>
      <c r="O706" s="19"/>
      <c r="P706" s="19"/>
      <c r="Q706" s="19"/>
      <c r="R706" s="19"/>
    </row>
    <row r="707">
      <c r="A707" s="6" t="s">
        <v>3399</v>
      </c>
      <c r="B707" s="8" t="s">
        <v>2860</v>
      </c>
      <c r="C707" s="19"/>
      <c r="D707" s="19"/>
      <c r="E707" s="19"/>
      <c r="F707" s="19"/>
      <c r="G707" s="19"/>
      <c r="H707" s="19"/>
      <c r="I707" s="19"/>
      <c r="J707" s="19"/>
      <c r="K707" s="19"/>
      <c r="L707" s="19"/>
      <c r="M707" s="19"/>
      <c r="N707" s="19"/>
      <c r="O707" s="19"/>
      <c r="P707" s="19"/>
      <c r="Q707" s="19"/>
      <c r="R707" s="19"/>
    </row>
    <row r="708">
      <c r="A708" s="6" t="s">
        <v>3400</v>
      </c>
      <c r="B708" s="8" t="s">
        <v>2862</v>
      </c>
      <c r="C708" s="19"/>
      <c r="D708" s="19"/>
      <c r="E708" s="19"/>
      <c r="F708" s="19"/>
      <c r="G708" s="19"/>
      <c r="H708" s="19"/>
      <c r="I708" s="19"/>
      <c r="J708" s="19"/>
      <c r="K708" s="19"/>
      <c r="L708" s="19"/>
      <c r="M708" s="19"/>
      <c r="N708" s="19"/>
      <c r="O708" s="19"/>
      <c r="P708" s="19"/>
      <c r="Q708" s="19"/>
      <c r="R708" s="19"/>
    </row>
    <row r="709">
      <c r="A709" s="6" t="s">
        <v>3401</v>
      </c>
      <c r="B709" s="8" t="s">
        <v>2864</v>
      </c>
      <c r="C709" s="19"/>
      <c r="D709" s="19"/>
      <c r="E709" s="19"/>
      <c r="F709" s="19"/>
      <c r="G709" s="19"/>
      <c r="H709" s="19"/>
      <c r="I709" s="19"/>
      <c r="J709" s="19"/>
      <c r="K709" s="19"/>
      <c r="L709" s="19"/>
      <c r="M709" s="19"/>
      <c r="N709" s="19"/>
      <c r="O709" s="19"/>
      <c r="P709" s="19"/>
      <c r="Q709" s="19"/>
      <c r="R709" s="19"/>
    </row>
    <row r="710">
      <c r="A710" s="6" t="s">
        <v>3402</v>
      </c>
      <c r="B710" s="8" t="s">
        <v>2921</v>
      </c>
      <c r="C710" s="19"/>
      <c r="D710" s="19"/>
      <c r="E710" s="19"/>
      <c r="F710" s="19"/>
      <c r="G710" s="19"/>
      <c r="H710" s="19"/>
      <c r="I710" s="19"/>
      <c r="J710" s="19"/>
      <c r="K710" s="19"/>
      <c r="L710" s="19"/>
      <c r="M710" s="19"/>
      <c r="N710" s="19"/>
      <c r="O710" s="19"/>
      <c r="P710" s="19"/>
      <c r="Q710" s="19"/>
      <c r="R710" s="19"/>
    </row>
    <row r="711">
      <c r="A711" s="6" t="s">
        <v>3403</v>
      </c>
      <c r="B711" s="8" t="s">
        <v>2866</v>
      </c>
      <c r="C711" s="19"/>
      <c r="D711" s="19"/>
      <c r="E711" s="19"/>
      <c r="F711" s="19"/>
      <c r="G711" s="19"/>
      <c r="H711" s="19"/>
      <c r="I711" s="19"/>
      <c r="J711" s="19"/>
      <c r="K711" s="19"/>
      <c r="L711" s="19"/>
      <c r="M711" s="19"/>
      <c r="N711" s="19"/>
      <c r="O711" s="19"/>
      <c r="P711" s="19"/>
      <c r="Q711" s="19"/>
      <c r="R711" s="19"/>
    </row>
    <row r="712">
      <c r="A712" s="6" t="s">
        <v>3404</v>
      </c>
      <c r="B712" s="8" t="s">
        <v>2868</v>
      </c>
      <c r="C712" s="19"/>
      <c r="D712" s="19"/>
      <c r="E712" s="19"/>
      <c r="F712" s="19"/>
      <c r="G712" s="19"/>
      <c r="H712" s="19"/>
      <c r="I712" s="19"/>
      <c r="J712" s="19"/>
      <c r="K712" s="19"/>
      <c r="L712" s="19"/>
      <c r="M712" s="19"/>
      <c r="N712" s="19"/>
      <c r="O712" s="19"/>
      <c r="P712" s="19"/>
      <c r="Q712" s="19"/>
      <c r="R712" s="19"/>
    </row>
    <row r="713">
      <c r="A713" s="6" t="s">
        <v>3405</v>
      </c>
      <c r="B713" s="8" t="s">
        <v>2870</v>
      </c>
      <c r="C713" s="19"/>
      <c r="D713" s="19"/>
      <c r="E713" s="19"/>
      <c r="F713" s="19"/>
      <c r="G713" s="19"/>
      <c r="H713" s="19"/>
      <c r="I713" s="19"/>
      <c r="J713" s="19"/>
      <c r="K713" s="19"/>
      <c r="L713" s="19"/>
      <c r="M713" s="19"/>
      <c r="N713" s="19"/>
      <c r="O713" s="19"/>
      <c r="P713" s="19"/>
      <c r="Q713" s="19"/>
      <c r="R713" s="19"/>
    </row>
    <row r="714">
      <c r="A714" s="6" t="s">
        <v>3406</v>
      </c>
      <c r="B714" s="8" t="s">
        <v>2872</v>
      </c>
      <c r="C714" s="19"/>
      <c r="D714" s="19"/>
      <c r="E714" s="19"/>
      <c r="F714" s="19"/>
      <c r="G714" s="19"/>
      <c r="H714" s="19"/>
      <c r="I714" s="19"/>
      <c r="J714" s="19"/>
      <c r="K714" s="19"/>
      <c r="L714" s="19"/>
      <c r="M714" s="19"/>
      <c r="N714" s="19"/>
      <c r="O714" s="19"/>
      <c r="P714" s="19"/>
      <c r="Q714" s="19"/>
      <c r="R714" s="19"/>
    </row>
    <row r="715">
      <c r="A715" s="6" t="s">
        <v>3407</v>
      </c>
      <c r="B715" s="8" t="s">
        <v>2874</v>
      </c>
      <c r="C715" s="19"/>
      <c r="D715" s="19"/>
      <c r="E715" s="19"/>
      <c r="F715" s="19"/>
      <c r="G715" s="19"/>
      <c r="H715" s="19"/>
      <c r="I715" s="19"/>
      <c r="J715" s="19"/>
      <c r="K715" s="19"/>
      <c r="L715" s="19"/>
      <c r="M715" s="19"/>
      <c r="N715" s="19"/>
      <c r="O715" s="19"/>
      <c r="P715" s="19"/>
      <c r="Q715" s="19"/>
      <c r="R715" s="19"/>
    </row>
    <row r="716">
      <c r="A716" s="6" t="s">
        <v>3408</v>
      </c>
      <c r="B716" s="8" t="s">
        <v>2941</v>
      </c>
      <c r="C716" s="19"/>
      <c r="D716" s="19"/>
      <c r="E716" s="19"/>
      <c r="F716" s="19"/>
      <c r="G716" s="19"/>
      <c r="H716" s="19"/>
      <c r="I716" s="19"/>
      <c r="J716" s="19"/>
      <c r="K716" s="19"/>
      <c r="L716" s="19"/>
      <c r="M716" s="19"/>
      <c r="N716" s="19"/>
      <c r="O716" s="19"/>
      <c r="P716" s="19"/>
      <c r="Q716" s="19"/>
      <c r="R716" s="19"/>
    </row>
    <row r="717">
      <c r="A717" s="6" t="s">
        <v>3409</v>
      </c>
      <c r="B717" s="8" t="s">
        <v>2943</v>
      </c>
      <c r="C717" s="19"/>
      <c r="D717" s="19"/>
      <c r="E717" s="19"/>
      <c r="F717" s="19"/>
      <c r="G717" s="19"/>
      <c r="H717" s="19"/>
      <c r="I717" s="19"/>
      <c r="J717" s="19"/>
      <c r="K717" s="19"/>
      <c r="L717" s="19"/>
      <c r="M717" s="19"/>
      <c r="N717" s="19"/>
      <c r="O717" s="19"/>
      <c r="P717" s="19"/>
      <c r="Q717" s="19"/>
      <c r="R717" s="19"/>
    </row>
    <row r="718">
      <c r="A718" s="6" t="s">
        <v>3410</v>
      </c>
      <c r="B718" s="8" t="s">
        <v>2945</v>
      </c>
      <c r="C718" s="19"/>
      <c r="D718" s="19"/>
      <c r="E718" s="19"/>
      <c r="F718" s="19"/>
      <c r="G718" s="19"/>
      <c r="H718" s="19"/>
      <c r="I718" s="19"/>
      <c r="J718" s="19"/>
      <c r="K718" s="19"/>
      <c r="L718" s="19"/>
      <c r="M718" s="19"/>
      <c r="N718" s="19"/>
      <c r="O718" s="19"/>
      <c r="P718" s="19"/>
      <c r="Q718" s="19"/>
      <c r="R718" s="19"/>
    </row>
    <row r="719">
      <c r="A719" s="6" t="s">
        <v>3411</v>
      </c>
      <c r="B719" s="8" t="s">
        <v>2876</v>
      </c>
      <c r="C719" s="19"/>
      <c r="D719" s="19"/>
      <c r="E719" s="19"/>
      <c r="F719" s="19"/>
      <c r="G719" s="19"/>
      <c r="H719" s="19"/>
      <c r="I719" s="19"/>
      <c r="J719" s="19"/>
      <c r="K719" s="19"/>
      <c r="L719" s="19"/>
      <c r="M719" s="19"/>
      <c r="N719" s="19"/>
      <c r="O719" s="19"/>
      <c r="P719" s="19"/>
      <c r="Q719" s="19"/>
      <c r="R719" s="19"/>
    </row>
    <row r="721">
      <c r="A721" s="3" t="s">
        <v>3388</v>
      </c>
      <c r="B721" s="0" t="s">
        <v>807</v>
      </c>
    </row>
    <row r="722">
      <c r="A722" s="3" t="s">
        <v>3380</v>
      </c>
      <c r="B722" s="0" t="s">
        <v>752</v>
      </c>
    </row>
    <row r="723">
      <c r="A723" s="3" t="s">
        <v>3381</v>
      </c>
      <c r="B723" s="0" t="s">
        <v>805</v>
      </c>
    </row>
    <row r="724">
      <c r="A724" s="3" t="s">
        <v>2970</v>
      </c>
      <c r="B724" s="0" t="s">
        <v>709</v>
      </c>
    </row>
    <row r="725">
      <c r="A725" s="3" t="s">
        <v>2802</v>
      </c>
      <c r="B725" s="0" t="s">
        <v>2803</v>
      </c>
    </row>
    <row r="726">
      <c r="A726" s="11" t="s">
        <v>125</v>
      </c>
      <c r="B726" s="13" t="s">
        <v>125</v>
      </c>
      <c r="C726" s="6" t="s">
        <v>3460</v>
      </c>
      <c r="D726" s="6" t="s">
        <v>3313</v>
      </c>
      <c r="E726" s="6" t="s">
        <v>3314</v>
      </c>
      <c r="F726" s="6" t="s">
        <v>3315</v>
      </c>
      <c r="G726" s="6" t="s">
        <v>3316</v>
      </c>
      <c r="H726" s="6" t="s">
        <v>3317</v>
      </c>
      <c r="I726" s="6" t="s">
        <v>3318</v>
      </c>
      <c r="J726" s="6" t="s">
        <v>3319</v>
      </c>
      <c r="K726" s="6" t="s">
        <v>3320</v>
      </c>
      <c r="L726" s="6" t="s">
        <v>3321</v>
      </c>
      <c r="M726" s="6" t="s">
        <v>3322</v>
      </c>
      <c r="N726" s="6" t="s">
        <v>3323</v>
      </c>
      <c r="O726" s="6" t="s">
        <v>3324</v>
      </c>
      <c r="P726" s="6" t="s">
        <v>3325</v>
      </c>
      <c r="Q726" s="6" t="s">
        <v>3326</v>
      </c>
      <c r="R726" s="6" t="s">
        <v>3461</v>
      </c>
    </row>
    <row r="727">
      <c r="A727" s="14" t="s">
        <v>125</v>
      </c>
      <c r="B727" s="16" t="s">
        <v>125</v>
      </c>
      <c r="C727" s="8" t="s">
        <v>2836</v>
      </c>
      <c r="D727" s="8" t="s">
        <v>2901</v>
      </c>
      <c r="E727" s="8" t="s">
        <v>2902</v>
      </c>
      <c r="F727" s="8" t="s">
        <v>2903</v>
      </c>
      <c r="G727" s="8" t="s">
        <v>2888</v>
      </c>
      <c r="H727" s="8" t="s">
        <v>2889</v>
      </c>
      <c r="I727" s="8" t="s">
        <v>2890</v>
      </c>
      <c r="J727" s="8" t="s">
        <v>2891</v>
      </c>
      <c r="K727" s="8" t="s">
        <v>2892</v>
      </c>
      <c r="L727" s="8" t="s">
        <v>3014</v>
      </c>
      <c r="M727" s="8" t="s">
        <v>3015</v>
      </c>
      <c r="N727" s="8" t="s">
        <v>2895</v>
      </c>
      <c r="O727" s="8" t="s">
        <v>3016</v>
      </c>
      <c r="P727" s="8" t="s">
        <v>3017</v>
      </c>
      <c r="Q727" s="8" t="s">
        <v>3018</v>
      </c>
      <c r="R727" s="8" t="s">
        <v>3019</v>
      </c>
    </row>
    <row r="728">
      <c r="A728" s="6" t="s">
        <v>3462</v>
      </c>
      <c r="B728" s="8" t="s">
        <v>2854</v>
      </c>
      <c r="C728" s="19"/>
      <c r="D728" s="19"/>
      <c r="E728" s="19"/>
      <c r="F728" s="19"/>
      <c r="G728" s="19"/>
      <c r="H728" s="19"/>
      <c r="I728" s="19"/>
      <c r="J728" s="19"/>
      <c r="K728" s="19"/>
      <c r="L728" s="19"/>
      <c r="M728" s="19"/>
      <c r="N728" s="19"/>
      <c r="O728" s="19"/>
      <c r="P728" s="19"/>
      <c r="Q728" s="19"/>
      <c r="R728" s="10"/>
    </row>
    <row r="729">
      <c r="A729" s="6" t="s">
        <v>3397</v>
      </c>
      <c r="B729" s="8" t="s">
        <v>2856</v>
      </c>
      <c r="C729" s="10"/>
      <c r="D729" s="10"/>
      <c r="E729" s="10"/>
      <c r="F729" s="10"/>
      <c r="G729" s="10"/>
      <c r="H729" s="10"/>
      <c r="I729" s="10"/>
      <c r="J729" s="10"/>
      <c r="K729" s="10"/>
      <c r="L729" s="10"/>
      <c r="M729" s="10"/>
      <c r="N729" s="10"/>
      <c r="O729" s="10"/>
      <c r="P729" s="10"/>
      <c r="Q729" s="10"/>
      <c r="R729" s="19"/>
    </row>
    <row r="730">
      <c r="A730" s="6" t="s">
        <v>3398</v>
      </c>
      <c r="B730" s="8" t="s">
        <v>2858</v>
      </c>
      <c r="C730" s="10"/>
      <c r="D730" s="10"/>
      <c r="E730" s="10"/>
      <c r="F730" s="10"/>
      <c r="G730" s="10"/>
      <c r="H730" s="10"/>
      <c r="I730" s="10"/>
      <c r="J730" s="10"/>
      <c r="K730" s="10"/>
      <c r="L730" s="10"/>
      <c r="M730" s="10"/>
      <c r="N730" s="10"/>
      <c r="O730" s="10"/>
      <c r="P730" s="10"/>
      <c r="Q730" s="19"/>
      <c r="R730" s="19"/>
    </row>
    <row r="731">
      <c r="A731" s="6" t="s">
        <v>3399</v>
      </c>
      <c r="B731" s="8" t="s">
        <v>2860</v>
      </c>
      <c r="C731" s="10"/>
      <c r="D731" s="10"/>
      <c r="E731" s="10"/>
      <c r="F731" s="10"/>
      <c r="G731" s="10"/>
      <c r="H731" s="10"/>
      <c r="I731" s="10"/>
      <c r="J731" s="10"/>
      <c r="K731" s="10"/>
      <c r="L731" s="10"/>
      <c r="M731" s="10"/>
      <c r="N731" s="10"/>
      <c r="O731" s="10"/>
      <c r="P731" s="19"/>
      <c r="Q731" s="19"/>
      <c r="R731" s="19"/>
    </row>
    <row r="732">
      <c r="A732" s="6" t="s">
        <v>3400</v>
      </c>
      <c r="B732" s="8" t="s">
        <v>2862</v>
      </c>
      <c r="C732" s="10"/>
      <c r="D732" s="10"/>
      <c r="E732" s="10"/>
      <c r="F732" s="10"/>
      <c r="G732" s="10"/>
      <c r="H732" s="10"/>
      <c r="I732" s="10"/>
      <c r="J732" s="10"/>
      <c r="K732" s="10"/>
      <c r="L732" s="10"/>
      <c r="M732" s="10"/>
      <c r="N732" s="10"/>
      <c r="O732" s="19"/>
      <c r="P732" s="19"/>
      <c r="Q732" s="19"/>
      <c r="R732" s="19"/>
    </row>
    <row r="733">
      <c r="A733" s="6" t="s">
        <v>3401</v>
      </c>
      <c r="B733" s="8" t="s">
        <v>2864</v>
      </c>
      <c r="C733" s="10"/>
      <c r="D733" s="10"/>
      <c r="E733" s="10"/>
      <c r="F733" s="10"/>
      <c r="G733" s="10"/>
      <c r="H733" s="10"/>
      <c r="I733" s="10"/>
      <c r="J733" s="10"/>
      <c r="K733" s="10"/>
      <c r="L733" s="10"/>
      <c r="M733" s="10"/>
      <c r="N733" s="19"/>
      <c r="O733" s="19"/>
      <c r="P733" s="19"/>
      <c r="Q733" s="19"/>
      <c r="R733" s="19"/>
    </row>
    <row r="734">
      <c r="A734" s="6" t="s">
        <v>3402</v>
      </c>
      <c r="B734" s="8" t="s">
        <v>2921</v>
      </c>
      <c r="C734" s="10"/>
      <c r="D734" s="10"/>
      <c r="E734" s="10"/>
      <c r="F734" s="10"/>
      <c r="G734" s="10"/>
      <c r="H734" s="10"/>
      <c r="I734" s="10"/>
      <c r="J734" s="10"/>
      <c r="K734" s="10"/>
      <c r="L734" s="10"/>
      <c r="M734" s="19"/>
      <c r="N734" s="19"/>
      <c r="O734" s="19"/>
      <c r="P734" s="19"/>
      <c r="Q734" s="19"/>
      <c r="R734" s="19"/>
    </row>
    <row r="735">
      <c r="A735" s="6" t="s">
        <v>3403</v>
      </c>
      <c r="B735" s="8" t="s">
        <v>2866</v>
      </c>
      <c r="C735" s="10"/>
      <c r="D735" s="10"/>
      <c r="E735" s="10"/>
      <c r="F735" s="10"/>
      <c r="G735" s="10"/>
      <c r="H735" s="10"/>
      <c r="I735" s="10"/>
      <c r="J735" s="10"/>
      <c r="K735" s="10"/>
      <c r="L735" s="19"/>
      <c r="M735" s="19"/>
      <c r="N735" s="19"/>
      <c r="O735" s="19"/>
      <c r="P735" s="19"/>
      <c r="Q735" s="19"/>
      <c r="R735" s="19"/>
    </row>
    <row r="736">
      <c r="A736" s="6" t="s">
        <v>3404</v>
      </c>
      <c r="B736" s="8" t="s">
        <v>2868</v>
      </c>
      <c r="C736" s="10"/>
      <c r="D736" s="10"/>
      <c r="E736" s="10"/>
      <c r="F736" s="10"/>
      <c r="G736" s="10"/>
      <c r="H736" s="10"/>
      <c r="I736" s="10"/>
      <c r="J736" s="10"/>
      <c r="K736" s="19"/>
      <c r="L736" s="19"/>
      <c r="M736" s="19"/>
      <c r="N736" s="19"/>
      <c r="O736" s="19"/>
      <c r="P736" s="19"/>
      <c r="Q736" s="19"/>
      <c r="R736" s="19"/>
    </row>
    <row r="737">
      <c r="A737" s="6" t="s">
        <v>3405</v>
      </c>
      <c r="B737" s="8" t="s">
        <v>2870</v>
      </c>
      <c r="C737" s="10"/>
      <c r="D737" s="10"/>
      <c r="E737" s="10"/>
      <c r="F737" s="10"/>
      <c r="G737" s="10"/>
      <c r="H737" s="10"/>
      <c r="I737" s="10"/>
      <c r="J737" s="19"/>
      <c r="K737" s="19"/>
      <c r="L737" s="19"/>
      <c r="M737" s="19"/>
      <c r="N737" s="19"/>
      <c r="O737" s="19"/>
      <c r="P737" s="19"/>
      <c r="Q737" s="19"/>
      <c r="R737" s="19"/>
    </row>
    <row r="738">
      <c r="A738" s="6" t="s">
        <v>3406</v>
      </c>
      <c r="B738" s="8" t="s">
        <v>2872</v>
      </c>
      <c r="C738" s="10"/>
      <c r="D738" s="10"/>
      <c r="E738" s="10"/>
      <c r="F738" s="10"/>
      <c r="G738" s="10"/>
      <c r="H738" s="10"/>
      <c r="I738" s="19"/>
      <c r="J738" s="19"/>
      <c r="K738" s="19"/>
      <c r="L738" s="19"/>
      <c r="M738" s="19"/>
      <c r="N738" s="19"/>
      <c r="O738" s="19"/>
      <c r="P738" s="19"/>
      <c r="Q738" s="19"/>
      <c r="R738" s="19"/>
    </row>
    <row r="739">
      <c r="A739" s="6" t="s">
        <v>3407</v>
      </c>
      <c r="B739" s="8" t="s">
        <v>2874</v>
      </c>
      <c r="C739" s="10"/>
      <c r="D739" s="10"/>
      <c r="E739" s="10"/>
      <c r="F739" s="10"/>
      <c r="G739" s="10"/>
      <c r="H739" s="19"/>
      <c r="I739" s="19"/>
      <c r="J739" s="19"/>
      <c r="K739" s="19"/>
      <c r="L739" s="19"/>
      <c r="M739" s="19"/>
      <c r="N739" s="19"/>
      <c r="O739" s="19"/>
      <c r="P739" s="19"/>
      <c r="Q739" s="19"/>
      <c r="R739" s="19"/>
    </row>
    <row r="740">
      <c r="A740" s="6" t="s">
        <v>3408</v>
      </c>
      <c r="B740" s="8" t="s">
        <v>2941</v>
      </c>
      <c r="C740" s="10"/>
      <c r="D740" s="10"/>
      <c r="E740" s="10"/>
      <c r="F740" s="10"/>
      <c r="G740" s="19"/>
      <c r="H740" s="19"/>
      <c r="I740" s="19"/>
      <c r="J740" s="19"/>
      <c r="K740" s="19"/>
      <c r="L740" s="19"/>
      <c r="M740" s="19"/>
      <c r="N740" s="19"/>
      <c r="O740" s="19"/>
      <c r="P740" s="19"/>
      <c r="Q740" s="19"/>
      <c r="R740" s="19"/>
    </row>
    <row r="741">
      <c r="A741" s="6" t="s">
        <v>3409</v>
      </c>
      <c r="B741" s="8" t="s">
        <v>2943</v>
      </c>
      <c r="C741" s="10"/>
      <c r="D741" s="10"/>
      <c r="E741" s="10"/>
      <c r="F741" s="19"/>
      <c r="G741" s="19"/>
      <c r="H741" s="19"/>
      <c r="I741" s="19"/>
      <c r="J741" s="19"/>
      <c r="K741" s="19"/>
      <c r="L741" s="19"/>
      <c r="M741" s="19"/>
      <c r="N741" s="19"/>
      <c r="O741" s="19"/>
      <c r="P741" s="19"/>
      <c r="Q741" s="19"/>
      <c r="R741" s="19"/>
    </row>
    <row r="742">
      <c r="A742" s="6" t="s">
        <v>3410</v>
      </c>
      <c r="B742" s="8" t="s">
        <v>2945</v>
      </c>
      <c r="C742" s="10"/>
      <c r="D742" s="10"/>
      <c r="E742" s="19"/>
      <c r="F742" s="19"/>
      <c r="G742" s="19"/>
      <c r="H742" s="19"/>
      <c r="I742" s="19"/>
      <c r="J742" s="19"/>
      <c r="K742" s="19"/>
      <c r="L742" s="19"/>
      <c r="M742" s="19"/>
      <c r="N742" s="19"/>
      <c r="O742" s="19"/>
      <c r="P742" s="19"/>
      <c r="Q742" s="19"/>
      <c r="R742" s="19"/>
    </row>
    <row r="743">
      <c r="A743" s="6" t="s">
        <v>3411</v>
      </c>
      <c r="B743" s="8" t="s">
        <v>2876</v>
      </c>
      <c r="C743" s="10"/>
      <c r="D743" s="19"/>
      <c r="E743" s="19"/>
      <c r="F743" s="19"/>
      <c r="G743" s="19"/>
      <c r="H743" s="19"/>
      <c r="I743" s="19"/>
      <c r="J743" s="19"/>
      <c r="K743" s="19"/>
      <c r="L743" s="19"/>
      <c r="M743" s="19"/>
      <c r="N743" s="19"/>
      <c r="O743" s="19"/>
      <c r="P743" s="19"/>
      <c r="Q743" s="19"/>
      <c r="R743" s="19"/>
    </row>
    <row r="745">
      <c r="A745" s="3" t="s">
        <v>3388</v>
      </c>
      <c r="B745" s="0" t="s">
        <v>710</v>
      </c>
    </row>
    <row r="746">
      <c r="A746" s="3" t="s">
        <v>3380</v>
      </c>
      <c r="B746" s="0" t="s">
        <v>752</v>
      </c>
    </row>
    <row r="747">
      <c r="A747" s="3" t="s">
        <v>3381</v>
      </c>
      <c r="B747" s="0" t="s">
        <v>805</v>
      </c>
    </row>
    <row r="748">
      <c r="A748" s="3" t="s">
        <v>2970</v>
      </c>
      <c r="B748" s="0" t="s">
        <v>709</v>
      </c>
    </row>
    <row r="749">
      <c r="A749" s="3" t="s">
        <v>2802</v>
      </c>
      <c r="B749" s="0" t="s">
        <v>2803</v>
      </c>
    </row>
    <row r="750">
      <c r="A750" s="11" t="s">
        <v>125</v>
      </c>
      <c r="B750" s="13" t="s">
        <v>125</v>
      </c>
      <c r="C750" s="6" t="s">
        <v>3460</v>
      </c>
      <c r="D750" s="6" t="s">
        <v>3313</v>
      </c>
      <c r="E750" s="6" t="s">
        <v>3314</v>
      </c>
      <c r="F750" s="6" t="s">
        <v>3315</v>
      </c>
      <c r="G750" s="6" t="s">
        <v>3316</v>
      </c>
      <c r="H750" s="6" t="s">
        <v>3317</v>
      </c>
      <c r="I750" s="6" t="s">
        <v>3318</v>
      </c>
      <c r="J750" s="6" t="s">
        <v>3319</v>
      </c>
      <c r="K750" s="6" t="s">
        <v>3320</v>
      </c>
      <c r="L750" s="6" t="s">
        <v>3321</v>
      </c>
      <c r="M750" s="6" t="s">
        <v>3322</v>
      </c>
      <c r="N750" s="6" t="s">
        <v>3323</v>
      </c>
      <c r="O750" s="6" t="s">
        <v>3324</v>
      </c>
      <c r="P750" s="6" t="s">
        <v>3325</v>
      </c>
      <c r="Q750" s="6" t="s">
        <v>3326</v>
      </c>
      <c r="R750" s="6" t="s">
        <v>3461</v>
      </c>
    </row>
    <row r="751">
      <c r="A751" s="14" t="s">
        <v>125</v>
      </c>
      <c r="B751" s="16" t="s">
        <v>125</v>
      </c>
      <c r="C751" s="8" t="s">
        <v>2836</v>
      </c>
      <c r="D751" s="8" t="s">
        <v>2901</v>
      </c>
      <c r="E751" s="8" t="s">
        <v>2902</v>
      </c>
      <c r="F751" s="8" t="s">
        <v>2903</v>
      </c>
      <c r="G751" s="8" t="s">
        <v>2888</v>
      </c>
      <c r="H751" s="8" t="s">
        <v>2889</v>
      </c>
      <c r="I751" s="8" t="s">
        <v>2890</v>
      </c>
      <c r="J751" s="8" t="s">
        <v>2891</v>
      </c>
      <c r="K751" s="8" t="s">
        <v>2892</v>
      </c>
      <c r="L751" s="8" t="s">
        <v>3014</v>
      </c>
      <c r="M751" s="8" t="s">
        <v>3015</v>
      </c>
      <c r="N751" s="8" t="s">
        <v>2895</v>
      </c>
      <c r="O751" s="8" t="s">
        <v>3016</v>
      </c>
      <c r="P751" s="8" t="s">
        <v>3017</v>
      </c>
      <c r="Q751" s="8" t="s">
        <v>3018</v>
      </c>
      <c r="R751" s="8" t="s">
        <v>3019</v>
      </c>
    </row>
    <row r="752">
      <c r="A752" s="6" t="s">
        <v>3462</v>
      </c>
      <c r="B752" s="8" t="s">
        <v>2854</v>
      </c>
      <c r="C752" s="19"/>
      <c r="D752" s="19"/>
      <c r="E752" s="19"/>
      <c r="F752" s="19"/>
      <c r="G752" s="19"/>
      <c r="H752" s="19"/>
      <c r="I752" s="19"/>
      <c r="J752" s="19"/>
      <c r="K752" s="19"/>
      <c r="L752" s="19"/>
      <c r="M752" s="19"/>
      <c r="N752" s="19"/>
      <c r="O752" s="19"/>
      <c r="P752" s="19"/>
      <c r="Q752" s="19"/>
      <c r="R752" s="10"/>
    </row>
    <row r="753">
      <c r="A753" s="6" t="s">
        <v>3397</v>
      </c>
      <c r="B753" s="8" t="s">
        <v>2856</v>
      </c>
      <c r="C753" s="10"/>
      <c r="D753" s="10"/>
      <c r="E753" s="10"/>
      <c r="F753" s="10"/>
      <c r="G753" s="10"/>
      <c r="H753" s="10"/>
      <c r="I753" s="10"/>
      <c r="J753" s="10"/>
      <c r="K753" s="10"/>
      <c r="L753" s="10"/>
      <c r="M753" s="10"/>
      <c r="N753" s="10"/>
      <c r="O753" s="10"/>
      <c r="P753" s="10"/>
      <c r="Q753" s="10"/>
      <c r="R753" s="19"/>
    </row>
    <row r="754">
      <c r="A754" s="6" t="s">
        <v>3398</v>
      </c>
      <c r="B754" s="8" t="s">
        <v>2858</v>
      </c>
      <c r="C754" s="10"/>
      <c r="D754" s="10"/>
      <c r="E754" s="10"/>
      <c r="F754" s="10"/>
      <c r="G754" s="10"/>
      <c r="H754" s="10"/>
      <c r="I754" s="10"/>
      <c r="J754" s="10"/>
      <c r="K754" s="10"/>
      <c r="L754" s="10"/>
      <c r="M754" s="10"/>
      <c r="N754" s="10"/>
      <c r="O754" s="10"/>
      <c r="P754" s="10"/>
      <c r="Q754" s="19"/>
      <c r="R754" s="19"/>
    </row>
    <row r="755">
      <c r="A755" s="6" t="s">
        <v>3399</v>
      </c>
      <c r="B755" s="8" t="s">
        <v>2860</v>
      </c>
      <c r="C755" s="10"/>
      <c r="D755" s="10"/>
      <c r="E755" s="10"/>
      <c r="F755" s="10"/>
      <c r="G755" s="10"/>
      <c r="H755" s="10"/>
      <c r="I755" s="10"/>
      <c r="J755" s="10"/>
      <c r="K755" s="10"/>
      <c r="L755" s="10"/>
      <c r="M755" s="10"/>
      <c r="N755" s="10"/>
      <c r="O755" s="10"/>
      <c r="P755" s="19"/>
      <c r="Q755" s="19"/>
      <c r="R755" s="19"/>
    </row>
    <row r="756">
      <c r="A756" s="6" t="s">
        <v>3400</v>
      </c>
      <c r="B756" s="8" t="s">
        <v>2862</v>
      </c>
      <c r="C756" s="10"/>
      <c r="D756" s="10"/>
      <c r="E756" s="10"/>
      <c r="F756" s="10"/>
      <c r="G756" s="10"/>
      <c r="H756" s="10"/>
      <c r="I756" s="10"/>
      <c r="J756" s="10"/>
      <c r="K756" s="10"/>
      <c r="L756" s="10"/>
      <c r="M756" s="10"/>
      <c r="N756" s="10"/>
      <c r="O756" s="19"/>
      <c r="P756" s="19"/>
      <c r="Q756" s="19"/>
      <c r="R756" s="19"/>
    </row>
    <row r="757">
      <c r="A757" s="6" t="s">
        <v>3401</v>
      </c>
      <c r="B757" s="8" t="s">
        <v>2864</v>
      </c>
      <c r="C757" s="10"/>
      <c r="D757" s="10"/>
      <c r="E757" s="10"/>
      <c r="F757" s="10"/>
      <c r="G757" s="10"/>
      <c r="H757" s="10"/>
      <c r="I757" s="10"/>
      <c r="J757" s="10"/>
      <c r="K757" s="10"/>
      <c r="L757" s="10"/>
      <c r="M757" s="10"/>
      <c r="N757" s="19"/>
      <c r="O757" s="19"/>
      <c r="P757" s="19"/>
      <c r="Q757" s="19"/>
      <c r="R757" s="19"/>
    </row>
    <row r="758">
      <c r="A758" s="6" t="s">
        <v>3402</v>
      </c>
      <c r="B758" s="8" t="s">
        <v>2921</v>
      </c>
      <c r="C758" s="10"/>
      <c r="D758" s="10"/>
      <c r="E758" s="10"/>
      <c r="F758" s="10"/>
      <c r="G758" s="10"/>
      <c r="H758" s="10"/>
      <c r="I758" s="10"/>
      <c r="J758" s="10"/>
      <c r="K758" s="10"/>
      <c r="L758" s="10"/>
      <c r="M758" s="19"/>
      <c r="N758" s="19"/>
      <c r="O758" s="19"/>
      <c r="P758" s="19"/>
      <c r="Q758" s="19"/>
      <c r="R758" s="19"/>
    </row>
    <row r="759">
      <c r="A759" s="6" t="s">
        <v>3403</v>
      </c>
      <c r="B759" s="8" t="s">
        <v>2866</v>
      </c>
      <c r="C759" s="10"/>
      <c r="D759" s="10"/>
      <c r="E759" s="10"/>
      <c r="F759" s="10"/>
      <c r="G759" s="10"/>
      <c r="H759" s="10"/>
      <c r="I759" s="10"/>
      <c r="J759" s="10"/>
      <c r="K759" s="10"/>
      <c r="L759" s="19"/>
      <c r="M759" s="19"/>
      <c r="N759" s="19"/>
      <c r="O759" s="19"/>
      <c r="P759" s="19"/>
      <c r="Q759" s="19"/>
      <c r="R759" s="19"/>
    </row>
    <row r="760">
      <c r="A760" s="6" t="s">
        <v>3404</v>
      </c>
      <c r="B760" s="8" t="s">
        <v>2868</v>
      </c>
      <c r="C760" s="10"/>
      <c r="D760" s="10"/>
      <c r="E760" s="10"/>
      <c r="F760" s="10"/>
      <c r="G760" s="10"/>
      <c r="H760" s="10"/>
      <c r="I760" s="10"/>
      <c r="J760" s="10"/>
      <c r="K760" s="19"/>
      <c r="L760" s="19"/>
      <c r="M760" s="19"/>
      <c r="N760" s="19"/>
      <c r="O760" s="19"/>
      <c r="P760" s="19"/>
      <c r="Q760" s="19"/>
      <c r="R760" s="19"/>
    </row>
    <row r="761">
      <c r="A761" s="6" t="s">
        <v>3405</v>
      </c>
      <c r="B761" s="8" t="s">
        <v>2870</v>
      </c>
      <c r="C761" s="10"/>
      <c r="D761" s="10"/>
      <c r="E761" s="10"/>
      <c r="F761" s="10"/>
      <c r="G761" s="10"/>
      <c r="H761" s="10"/>
      <c r="I761" s="10"/>
      <c r="J761" s="19"/>
      <c r="K761" s="19"/>
      <c r="L761" s="19"/>
      <c r="M761" s="19"/>
      <c r="N761" s="19"/>
      <c r="O761" s="19"/>
      <c r="P761" s="19"/>
      <c r="Q761" s="19"/>
      <c r="R761" s="19"/>
    </row>
    <row r="762">
      <c r="A762" s="6" t="s">
        <v>3406</v>
      </c>
      <c r="B762" s="8" t="s">
        <v>2872</v>
      </c>
      <c r="C762" s="10"/>
      <c r="D762" s="10"/>
      <c r="E762" s="10"/>
      <c r="F762" s="10"/>
      <c r="G762" s="10"/>
      <c r="H762" s="10"/>
      <c r="I762" s="19"/>
      <c r="J762" s="19"/>
      <c r="K762" s="19"/>
      <c r="L762" s="19"/>
      <c r="M762" s="19"/>
      <c r="N762" s="19"/>
      <c r="O762" s="19"/>
      <c r="P762" s="19"/>
      <c r="Q762" s="19"/>
      <c r="R762" s="19"/>
    </row>
    <row r="763">
      <c r="A763" s="6" t="s">
        <v>3407</v>
      </c>
      <c r="B763" s="8" t="s">
        <v>2874</v>
      </c>
      <c r="C763" s="10"/>
      <c r="D763" s="10"/>
      <c r="E763" s="10"/>
      <c r="F763" s="10"/>
      <c r="G763" s="10"/>
      <c r="H763" s="19"/>
      <c r="I763" s="19"/>
      <c r="J763" s="19"/>
      <c r="K763" s="19"/>
      <c r="L763" s="19"/>
      <c r="M763" s="19"/>
      <c r="N763" s="19"/>
      <c r="O763" s="19"/>
      <c r="P763" s="19"/>
      <c r="Q763" s="19"/>
      <c r="R763" s="19"/>
    </row>
    <row r="764">
      <c r="A764" s="6" t="s">
        <v>3408</v>
      </c>
      <c r="B764" s="8" t="s">
        <v>2941</v>
      </c>
      <c r="C764" s="10"/>
      <c r="D764" s="10"/>
      <c r="E764" s="10"/>
      <c r="F764" s="10"/>
      <c r="G764" s="19"/>
      <c r="H764" s="19"/>
      <c r="I764" s="19"/>
      <c r="J764" s="19"/>
      <c r="K764" s="19"/>
      <c r="L764" s="19"/>
      <c r="M764" s="19"/>
      <c r="N764" s="19"/>
      <c r="O764" s="19"/>
      <c r="P764" s="19"/>
      <c r="Q764" s="19"/>
      <c r="R764" s="19"/>
    </row>
    <row r="765">
      <c r="A765" s="6" t="s">
        <v>3409</v>
      </c>
      <c r="B765" s="8" t="s">
        <v>2943</v>
      </c>
      <c r="C765" s="10"/>
      <c r="D765" s="10"/>
      <c r="E765" s="10"/>
      <c r="F765" s="19"/>
      <c r="G765" s="19"/>
      <c r="H765" s="19"/>
      <c r="I765" s="19"/>
      <c r="J765" s="19"/>
      <c r="K765" s="19"/>
      <c r="L765" s="19"/>
      <c r="M765" s="19"/>
      <c r="N765" s="19"/>
      <c r="O765" s="19"/>
      <c r="P765" s="19"/>
      <c r="Q765" s="19"/>
      <c r="R765" s="19"/>
    </row>
    <row r="766">
      <c r="A766" s="6" t="s">
        <v>3410</v>
      </c>
      <c r="B766" s="8" t="s">
        <v>2945</v>
      </c>
      <c r="C766" s="10"/>
      <c r="D766" s="10"/>
      <c r="E766" s="19"/>
      <c r="F766" s="19"/>
      <c r="G766" s="19"/>
      <c r="H766" s="19"/>
      <c r="I766" s="19"/>
      <c r="J766" s="19"/>
      <c r="K766" s="19"/>
      <c r="L766" s="19"/>
      <c r="M766" s="19"/>
      <c r="N766" s="19"/>
      <c r="O766" s="19"/>
      <c r="P766" s="19"/>
      <c r="Q766" s="19"/>
      <c r="R766" s="19"/>
    </row>
    <row r="767">
      <c r="A767" s="6" t="s">
        <v>3411</v>
      </c>
      <c r="B767" s="8" t="s">
        <v>2876</v>
      </c>
      <c r="C767" s="10"/>
      <c r="D767" s="19"/>
      <c r="E767" s="19"/>
      <c r="F767" s="19"/>
      <c r="G767" s="19"/>
      <c r="H767" s="19"/>
      <c r="I767" s="19"/>
      <c r="J767" s="19"/>
      <c r="K767" s="19"/>
      <c r="L767" s="19"/>
      <c r="M767" s="19"/>
      <c r="N767" s="19"/>
      <c r="O767" s="19"/>
      <c r="P767" s="19"/>
      <c r="Q767" s="19"/>
      <c r="R767" s="19"/>
    </row>
    <row r="769">
      <c r="A769" s="3" t="s">
        <v>3388</v>
      </c>
      <c r="B769" s="0" t="s">
        <v>807</v>
      </c>
    </row>
    <row r="770">
      <c r="A770" s="3" t="s">
        <v>3380</v>
      </c>
      <c r="B770" s="0" t="s">
        <v>655</v>
      </c>
    </row>
    <row r="771">
      <c r="A771" s="3" t="s">
        <v>3381</v>
      </c>
      <c r="B771" s="0" t="s">
        <v>805</v>
      </c>
    </row>
    <row r="772">
      <c r="A772" s="3" t="s">
        <v>2970</v>
      </c>
      <c r="B772" s="0" t="s">
        <v>709</v>
      </c>
    </row>
    <row r="773">
      <c r="A773" s="3" t="s">
        <v>2802</v>
      </c>
      <c r="B773" s="0" t="s">
        <v>2803</v>
      </c>
    </row>
    <row r="774">
      <c r="A774" s="11" t="s">
        <v>125</v>
      </c>
      <c r="B774" s="13" t="s">
        <v>125</v>
      </c>
      <c r="C774" s="6" t="s">
        <v>3460</v>
      </c>
      <c r="D774" s="6" t="s">
        <v>3313</v>
      </c>
      <c r="E774" s="6" t="s">
        <v>3314</v>
      </c>
      <c r="F774" s="6" t="s">
        <v>3315</v>
      </c>
      <c r="G774" s="6" t="s">
        <v>3316</v>
      </c>
      <c r="H774" s="6" t="s">
        <v>3317</v>
      </c>
      <c r="I774" s="6" t="s">
        <v>3318</v>
      </c>
      <c r="J774" s="6" t="s">
        <v>3319</v>
      </c>
      <c r="K774" s="6" t="s">
        <v>3320</v>
      </c>
      <c r="L774" s="6" t="s">
        <v>3321</v>
      </c>
      <c r="M774" s="6" t="s">
        <v>3322</v>
      </c>
      <c r="N774" s="6" t="s">
        <v>3323</v>
      </c>
      <c r="O774" s="6" t="s">
        <v>3324</v>
      </c>
      <c r="P774" s="6" t="s">
        <v>3325</v>
      </c>
      <c r="Q774" s="6" t="s">
        <v>3326</v>
      </c>
      <c r="R774" s="6" t="s">
        <v>3461</v>
      </c>
    </row>
    <row r="775">
      <c r="A775" s="14" t="s">
        <v>125</v>
      </c>
      <c r="B775" s="16" t="s">
        <v>125</v>
      </c>
      <c r="C775" s="8" t="s">
        <v>2836</v>
      </c>
      <c r="D775" s="8" t="s">
        <v>2901</v>
      </c>
      <c r="E775" s="8" t="s">
        <v>2902</v>
      </c>
      <c r="F775" s="8" t="s">
        <v>2903</v>
      </c>
      <c r="G775" s="8" t="s">
        <v>2888</v>
      </c>
      <c r="H775" s="8" t="s">
        <v>2889</v>
      </c>
      <c r="I775" s="8" t="s">
        <v>2890</v>
      </c>
      <c r="J775" s="8" t="s">
        <v>2891</v>
      </c>
      <c r="K775" s="8" t="s">
        <v>2892</v>
      </c>
      <c r="L775" s="8" t="s">
        <v>3014</v>
      </c>
      <c r="M775" s="8" t="s">
        <v>3015</v>
      </c>
      <c r="N775" s="8" t="s">
        <v>2895</v>
      </c>
      <c r="O775" s="8" t="s">
        <v>3016</v>
      </c>
      <c r="P775" s="8" t="s">
        <v>3017</v>
      </c>
      <c r="Q775" s="8" t="s">
        <v>3018</v>
      </c>
      <c r="R775" s="8" t="s">
        <v>3019</v>
      </c>
    </row>
    <row r="776">
      <c r="A776" s="6" t="s">
        <v>3462</v>
      </c>
      <c r="B776" s="8" t="s">
        <v>2854</v>
      </c>
      <c r="C776" s="19"/>
      <c r="D776" s="19"/>
      <c r="E776" s="19"/>
      <c r="F776" s="19"/>
      <c r="G776" s="19"/>
      <c r="H776" s="19"/>
      <c r="I776" s="19"/>
      <c r="J776" s="19"/>
      <c r="K776" s="19"/>
      <c r="L776" s="19"/>
      <c r="M776" s="19"/>
      <c r="N776" s="19"/>
      <c r="O776" s="19"/>
      <c r="P776" s="19"/>
      <c r="Q776" s="19"/>
      <c r="R776" s="10"/>
    </row>
    <row r="777">
      <c r="A777" s="6" t="s">
        <v>3397</v>
      </c>
      <c r="B777" s="8" t="s">
        <v>2856</v>
      </c>
      <c r="C777" s="10"/>
      <c r="D777" s="10"/>
      <c r="E777" s="10"/>
      <c r="F777" s="10"/>
      <c r="G777" s="10"/>
      <c r="H777" s="10"/>
      <c r="I777" s="10"/>
      <c r="J777" s="10"/>
      <c r="K777" s="10"/>
      <c r="L777" s="10"/>
      <c r="M777" s="10"/>
      <c r="N777" s="10"/>
      <c r="O777" s="10"/>
      <c r="P777" s="10"/>
      <c r="Q777" s="10"/>
      <c r="R777" s="19"/>
    </row>
    <row r="778">
      <c r="A778" s="6" t="s">
        <v>3398</v>
      </c>
      <c r="B778" s="8" t="s">
        <v>2858</v>
      </c>
      <c r="C778" s="10"/>
      <c r="D778" s="10"/>
      <c r="E778" s="10"/>
      <c r="F778" s="10"/>
      <c r="G778" s="10"/>
      <c r="H778" s="10"/>
      <c r="I778" s="10"/>
      <c r="J778" s="10"/>
      <c r="K778" s="10"/>
      <c r="L778" s="10"/>
      <c r="M778" s="10"/>
      <c r="N778" s="10"/>
      <c r="O778" s="10"/>
      <c r="P778" s="10"/>
      <c r="Q778" s="19"/>
      <c r="R778" s="19"/>
    </row>
    <row r="779">
      <c r="A779" s="6" t="s">
        <v>3399</v>
      </c>
      <c r="B779" s="8" t="s">
        <v>2860</v>
      </c>
      <c r="C779" s="10"/>
      <c r="D779" s="10"/>
      <c r="E779" s="10"/>
      <c r="F779" s="10"/>
      <c r="G779" s="10"/>
      <c r="H779" s="10"/>
      <c r="I779" s="10"/>
      <c r="J779" s="10"/>
      <c r="K779" s="10"/>
      <c r="L779" s="10"/>
      <c r="M779" s="10"/>
      <c r="N779" s="10"/>
      <c r="O779" s="10"/>
      <c r="P779" s="19"/>
      <c r="Q779" s="19"/>
      <c r="R779" s="19"/>
    </row>
    <row r="780">
      <c r="A780" s="6" t="s">
        <v>3400</v>
      </c>
      <c r="B780" s="8" t="s">
        <v>2862</v>
      </c>
      <c r="C780" s="10"/>
      <c r="D780" s="10"/>
      <c r="E780" s="10"/>
      <c r="F780" s="10"/>
      <c r="G780" s="10"/>
      <c r="H780" s="10"/>
      <c r="I780" s="10"/>
      <c r="J780" s="10"/>
      <c r="K780" s="10"/>
      <c r="L780" s="10"/>
      <c r="M780" s="10"/>
      <c r="N780" s="10"/>
      <c r="O780" s="19"/>
      <c r="P780" s="19"/>
      <c r="Q780" s="19"/>
      <c r="R780" s="19"/>
    </row>
    <row r="781">
      <c r="A781" s="6" t="s">
        <v>3401</v>
      </c>
      <c r="B781" s="8" t="s">
        <v>2864</v>
      </c>
      <c r="C781" s="10"/>
      <c r="D781" s="10"/>
      <c r="E781" s="10"/>
      <c r="F781" s="10"/>
      <c r="G781" s="10"/>
      <c r="H781" s="10"/>
      <c r="I781" s="10"/>
      <c r="J781" s="10"/>
      <c r="K781" s="10"/>
      <c r="L781" s="10"/>
      <c r="M781" s="10"/>
      <c r="N781" s="19"/>
      <c r="O781" s="19"/>
      <c r="P781" s="19"/>
      <c r="Q781" s="19"/>
      <c r="R781" s="19"/>
    </row>
    <row r="782">
      <c r="A782" s="6" t="s">
        <v>3402</v>
      </c>
      <c r="B782" s="8" t="s">
        <v>2921</v>
      </c>
      <c r="C782" s="10"/>
      <c r="D782" s="10"/>
      <c r="E782" s="10"/>
      <c r="F782" s="10"/>
      <c r="G782" s="10"/>
      <c r="H782" s="10"/>
      <c r="I782" s="10"/>
      <c r="J782" s="10"/>
      <c r="K782" s="10"/>
      <c r="L782" s="10"/>
      <c r="M782" s="19"/>
      <c r="N782" s="19"/>
      <c r="O782" s="19"/>
      <c r="P782" s="19"/>
      <c r="Q782" s="19"/>
      <c r="R782" s="19"/>
    </row>
    <row r="783">
      <c r="A783" s="6" t="s">
        <v>3403</v>
      </c>
      <c r="B783" s="8" t="s">
        <v>2866</v>
      </c>
      <c r="C783" s="10"/>
      <c r="D783" s="10"/>
      <c r="E783" s="10"/>
      <c r="F783" s="10"/>
      <c r="G783" s="10"/>
      <c r="H783" s="10"/>
      <c r="I783" s="10"/>
      <c r="J783" s="10"/>
      <c r="K783" s="10"/>
      <c r="L783" s="19"/>
      <c r="M783" s="19"/>
      <c r="N783" s="19"/>
      <c r="O783" s="19"/>
      <c r="P783" s="19"/>
      <c r="Q783" s="19"/>
      <c r="R783" s="19"/>
    </row>
    <row r="784">
      <c r="A784" s="6" t="s">
        <v>3404</v>
      </c>
      <c r="B784" s="8" t="s">
        <v>2868</v>
      </c>
      <c r="C784" s="10"/>
      <c r="D784" s="10"/>
      <c r="E784" s="10"/>
      <c r="F784" s="10"/>
      <c r="G784" s="10"/>
      <c r="H784" s="10"/>
      <c r="I784" s="10"/>
      <c r="J784" s="10"/>
      <c r="K784" s="19"/>
      <c r="L784" s="19"/>
      <c r="M784" s="19"/>
      <c r="N784" s="19"/>
      <c r="O784" s="19"/>
      <c r="P784" s="19"/>
      <c r="Q784" s="19"/>
      <c r="R784" s="19"/>
    </row>
    <row r="785">
      <c r="A785" s="6" t="s">
        <v>3405</v>
      </c>
      <c r="B785" s="8" t="s">
        <v>2870</v>
      </c>
      <c r="C785" s="10"/>
      <c r="D785" s="10"/>
      <c r="E785" s="10"/>
      <c r="F785" s="10"/>
      <c r="G785" s="10"/>
      <c r="H785" s="10"/>
      <c r="I785" s="10"/>
      <c r="J785" s="19"/>
      <c r="K785" s="19"/>
      <c r="L785" s="19"/>
      <c r="M785" s="19"/>
      <c r="N785" s="19"/>
      <c r="O785" s="19"/>
      <c r="P785" s="19"/>
      <c r="Q785" s="19"/>
      <c r="R785" s="19"/>
    </row>
    <row r="786">
      <c r="A786" s="6" t="s">
        <v>3406</v>
      </c>
      <c r="B786" s="8" t="s">
        <v>2872</v>
      </c>
      <c r="C786" s="10"/>
      <c r="D786" s="10"/>
      <c r="E786" s="10"/>
      <c r="F786" s="10"/>
      <c r="G786" s="10"/>
      <c r="H786" s="10"/>
      <c r="I786" s="19"/>
      <c r="J786" s="19"/>
      <c r="K786" s="19"/>
      <c r="L786" s="19"/>
      <c r="M786" s="19"/>
      <c r="N786" s="19"/>
      <c r="O786" s="19"/>
      <c r="P786" s="19"/>
      <c r="Q786" s="19"/>
      <c r="R786" s="19"/>
    </row>
    <row r="787">
      <c r="A787" s="6" t="s">
        <v>3407</v>
      </c>
      <c r="B787" s="8" t="s">
        <v>2874</v>
      </c>
      <c r="C787" s="10"/>
      <c r="D787" s="10"/>
      <c r="E787" s="10"/>
      <c r="F787" s="10"/>
      <c r="G787" s="10"/>
      <c r="H787" s="19"/>
      <c r="I787" s="19"/>
      <c r="J787" s="19"/>
      <c r="K787" s="19"/>
      <c r="L787" s="19"/>
      <c r="M787" s="19"/>
      <c r="N787" s="19"/>
      <c r="O787" s="19"/>
      <c r="P787" s="19"/>
      <c r="Q787" s="19"/>
      <c r="R787" s="19"/>
    </row>
    <row r="788">
      <c r="A788" s="6" t="s">
        <v>3408</v>
      </c>
      <c r="B788" s="8" t="s">
        <v>2941</v>
      </c>
      <c r="C788" s="10"/>
      <c r="D788" s="10"/>
      <c r="E788" s="10"/>
      <c r="F788" s="10"/>
      <c r="G788" s="19"/>
      <c r="H788" s="19"/>
      <c r="I788" s="19"/>
      <c r="J788" s="19"/>
      <c r="K788" s="19"/>
      <c r="L788" s="19"/>
      <c r="M788" s="19"/>
      <c r="N788" s="19"/>
      <c r="O788" s="19"/>
      <c r="P788" s="19"/>
      <c r="Q788" s="19"/>
      <c r="R788" s="19"/>
    </row>
    <row r="789">
      <c r="A789" s="6" t="s">
        <v>3409</v>
      </c>
      <c r="B789" s="8" t="s">
        <v>2943</v>
      </c>
      <c r="C789" s="10"/>
      <c r="D789" s="10"/>
      <c r="E789" s="10"/>
      <c r="F789" s="19"/>
      <c r="G789" s="19"/>
      <c r="H789" s="19"/>
      <c r="I789" s="19"/>
      <c r="J789" s="19"/>
      <c r="K789" s="19"/>
      <c r="L789" s="19"/>
      <c r="M789" s="19"/>
      <c r="N789" s="19"/>
      <c r="O789" s="19"/>
      <c r="P789" s="19"/>
      <c r="Q789" s="19"/>
      <c r="R789" s="19"/>
    </row>
    <row r="790">
      <c r="A790" s="6" t="s">
        <v>3410</v>
      </c>
      <c r="B790" s="8" t="s">
        <v>2945</v>
      </c>
      <c r="C790" s="10"/>
      <c r="D790" s="10"/>
      <c r="E790" s="19"/>
      <c r="F790" s="19"/>
      <c r="G790" s="19"/>
      <c r="H790" s="19"/>
      <c r="I790" s="19"/>
      <c r="J790" s="19"/>
      <c r="K790" s="19"/>
      <c r="L790" s="19"/>
      <c r="M790" s="19"/>
      <c r="N790" s="19"/>
      <c r="O790" s="19"/>
      <c r="P790" s="19"/>
      <c r="Q790" s="19"/>
      <c r="R790" s="19"/>
    </row>
    <row r="791">
      <c r="A791" s="6" t="s">
        <v>3411</v>
      </c>
      <c r="B791" s="8" t="s">
        <v>2876</v>
      </c>
      <c r="C791" s="10"/>
      <c r="D791" s="19"/>
      <c r="E791" s="19"/>
      <c r="F791" s="19"/>
      <c r="G791" s="19"/>
      <c r="H791" s="19"/>
      <c r="I791" s="19"/>
      <c r="J791" s="19"/>
      <c r="K791" s="19"/>
      <c r="L791" s="19"/>
      <c r="M791" s="19"/>
      <c r="N791" s="19"/>
      <c r="O791" s="19"/>
      <c r="P791" s="19"/>
      <c r="Q791" s="19"/>
      <c r="R791" s="19"/>
    </row>
    <row r="793">
      <c r="A793" s="3" t="s">
        <v>3388</v>
      </c>
      <c r="B793" s="0" t="s">
        <v>710</v>
      </c>
    </row>
    <row r="794">
      <c r="A794" s="3" t="s">
        <v>3380</v>
      </c>
      <c r="B794" s="0" t="s">
        <v>655</v>
      </c>
    </row>
    <row r="795">
      <c r="A795" s="3" t="s">
        <v>3381</v>
      </c>
      <c r="B795" s="0" t="s">
        <v>805</v>
      </c>
    </row>
    <row r="796">
      <c r="A796" s="3" t="s">
        <v>2970</v>
      </c>
      <c r="B796" s="0" t="s">
        <v>709</v>
      </c>
    </row>
    <row r="797">
      <c r="A797" s="3" t="s">
        <v>2802</v>
      </c>
      <c r="B797" s="0" t="s">
        <v>2803</v>
      </c>
    </row>
    <row r="798">
      <c r="A798" s="11" t="s">
        <v>125</v>
      </c>
      <c r="B798" s="13" t="s">
        <v>125</v>
      </c>
      <c r="C798" s="6" t="s">
        <v>3460</v>
      </c>
      <c r="D798" s="6" t="s">
        <v>3313</v>
      </c>
      <c r="E798" s="6" t="s">
        <v>3314</v>
      </c>
      <c r="F798" s="6" t="s">
        <v>3315</v>
      </c>
      <c r="G798" s="6" t="s">
        <v>3316</v>
      </c>
      <c r="H798" s="6" t="s">
        <v>3317</v>
      </c>
      <c r="I798" s="6" t="s">
        <v>3318</v>
      </c>
      <c r="J798" s="6" t="s">
        <v>3319</v>
      </c>
      <c r="K798" s="6" t="s">
        <v>3320</v>
      </c>
      <c r="L798" s="6" t="s">
        <v>3321</v>
      </c>
      <c r="M798" s="6" t="s">
        <v>3322</v>
      </c>
      <c r="N798" s="6" t="s">
        <v>3323</v>
      </c>
      <c r="O798" s="6" t="s">
        <v>3324</v>
      </c>
      <c r="P798" s="6" t="s">
        <v>3325</v>
      </c>
      <c r="Q798" s="6" t="s">
        <v>3326</v>
      </c>
      <c r="R798" s="6" t="s">
        <v>3461</v>
      </c>
    </row>
    <row r="799">
      <c r="A799" s="14" t="s">
        <v>125</v>
      </c>
      <c r="B799" s="16" t="s">
        <v>125</v>
      </c>
      <c r="C799" s="8" t="s">
        <v>2836</v>
      </c>
      <c r="D799" s="8" t="s">
        <v>2901</v>
      </c>
      <c r="E799" s="8" t="s">
        <v>2902</v>
      </c>
      <c r="F799" s="8" t="s">
        <v>2903</v>
      </c>
      <c r="G799" s="8" t="s">
        <v>2888</v>
      </c>
      <c r="H799" s="8" t="s">
        <v>2889</v>
      </c>
      <c r="I799" s="8" t="s">
        <v>2890</v>
      </c>
      <c r="J799" s="8" t="s">
        <v>2891</v>
      </c>
      <c r="K799" s="8" t="s">
        <v>2892</v>
      </c>
      <c r="L799" s="8" t="s">
        <v>3014</v>
      </c>
      <c r="M799" s="8" t="s">
        <v>3015</v>
      </c>
      <c r="N799" s="8" t="s">
        <v>2895</v>
      </c>
      <c r="O799" s="8" t="s">
        <v>3016</v>
      </c>
      <c r="P799" s="8" t="s">
        <v>3017</v>
      </c>
      <c r="Q799" s="8" t="s">
        <v>3018</v>
      </c>
      <c r="R799" s="8" t="s">
        <v>3019</v>
      </c>
    </row>
    <row r="800">
      <c r="A800" s="6" t="s">
        <v>3462</v>
      </c>
      <c r="B800" s="8" t="s">
        <v>2854</v>
      </c>
      <c r="C800" s="19"/>
      <c r="D800" s="19"/>
      <c r="E800" s="19"/>
      <c r="F800" s="19"/>
      <c r="G800" s="19"/>
      <c r="H800" s="19"/>
      <c r="I800" s="19"/>
      <c r="J800" s="19"/>
      <c r="K800" s="19"/>
      <c r="L800" s="19"/>
      <c r="M800" s="19"/>
      <c r="N800" s="19"/>
      <c r="O800" s="19"/>
      <c r="P800" s="19"/>
      <c r="Q800" s="19"/>
      <c r="R800" s="10"/>
    </row>
    <row r="801">
      <c r="A801" s="6" t="s">
        <v>3397</v>
      </c>
      <c r="B801" s="8" t="s">
        <v>2856</v>
      </c>
      <c r="C801" s="10"/>
      <c r="D801" s="10"/>
      <c r="E801" s="10"/>
      <c r="F801" s="10"/>
      <c r="G801" s="10"/>
      <c r="H801" s="10"/>
      <c r="I801" s="10"/>
      <c r="J801" s="10"/>
      <c r="K801" s="10"/>
      <c r="L801" s="10"/>
      <c r="M801" s="10"/>
      <c r="N801" s="10"/>
      <c r="O801" s="10"/>
      <c r="P801" s="10"/>
      <c r="Q801" s="10"/>
      <c r="R801" s="19"/>
    </row>
    <row r="802">
      <c r="A802" s="6" t="s">
        <v>3398</v>
      </c>
      <c r="B802" s="8" t="s">
        <v>2858</v>
      </c>
      <c r="C802" s="10"/>
      <c r="D802" s="10"/>
      <c r="E802" s="10"/>
      <c r="F802" s="10"/>
      <c r="G802" s="10"/>
      <c r="H802" s="10"/>
      <c r="I802" s="10"/>
      <c r="J802" s="10"/>
      <c r="K802" s="10"/>
      <c r="L802" s="10"/>
      <c r="M802" s="10"/>
      <c r="N802" s="10"/>
      <c r="O802" s="10"/>
      <c r="P802" s="10"/>
      <c r="Q802" s="19"/>
      <c r="R802" s="19"/>
    </row>
    <row r="803">
      <c r="A803" s="6" t="s">
        <v>3399</v>
      </c>
      <c r="B803" s="8" t="s">
        <v>2860</v>
      </c>
      <c r="C803" s="10"/>
      <c r="D803" s="10"/>
      <c r="E803" s="10"/>
      <c r="F803" s="10"/>
      <c r="G803" s="10"/>
      <c r="H803" s="10"/>
      <c r="I803" s="10"/>
      <c r="J803" s="10"/>
      <c r="K803" s="10"/>
      <c r="L803" s="10"/>
      <c r="M803" s="10"/>
      <c r="N803" s="10"/>
      <c r="O803" s="10"/>
      <c r="P803" s="19"/>
      <c r="Q803" s="19"/>
      <c r="R803" s="19"/>
    </row>
    <row r="804">
      <c r="A804" s="6" t="s">
        <v>3400</v>
      </c>
      <c r="B804" s="8" t="s">
        <v>2862</v>
      </c>
      <c r="C804" s="10"/>
      <c r="D804" s="10"/>
      <c r="E804" s="10"/>
      <c r="F804" s="10"/>
      <c r="G804" s="10"/>
      <c r="H804" s="10"/>
      <c r="I804" s="10"/>
      <c r="J804" s="10"/>
      <c r="K804" s="10"/>
      <c r="L804" s="10"/>
      <c r="M804" s="10"/>
      <c r="N804" s="10"/>
      <c r="O804" s="19"/>
      <c r="P804" s="19"/>
      <c r="Q804" s="19"/>
      <c r="R804" s="19"/>
    </row>
    <row r="805">
      <c r="A805" s="6" t="s">
        <v>3401</v>
      </c>
      <c r="B805" s="8" t="s">
        <v>2864</v>
      </c>
      <c r="C805" s="10"/>
      <c r="D805" s="10"/>
      <c r="E805" s="10"/>
      <c r="F805" s="10"/>
      <c r="G805" s="10"/>
      <c r="H805" s="10"/>
      <c r="I805" s="10"/>
      <c r="J805" s="10"/>
      <c r="K805" s="10"/>
      <c r="L805" s="10"/>
      <c r="M805" s="10"/>
      <c r="N805" s="19"/>
      <c r="O805" s="19"/>
      <c r="P805" s="19"/>
      <c r="Q805" s="19"/>
      <c r="R805" s="19"/>
    </row>
    <row r="806">
      <c r="A806" s="6" t="s">
        <v>3402</v>
      </c>
      <c r="B806" s="8" t="s">
        <v>2921</v>
      </c>
      <c r="C806" s="10"/>
      <c r="D806" s="10"/>
      <c r="E806" s="10"/>
      <c r="F806" s="10"/>
      <c r="G806" s="10"/>
      <c r="H806" s="10"/>
      <c r="I806" s="10"/>
      <c r="J806" s="10"/>
      <c r="K806" s="10"/>
      <c r="L806" s="10"/>
      <c r="M806" s="19"/>
      <c r="N806" s="19"/>
      <c r="O806" s="19"/>
      <c r="P806" s="19"/>
      <c r="Q806" s="19"/>
      <c r="R806" s="19"/>
    </row>
    <row r="807">
      <c r="A807" s="6" t="s">
        <v>3403</v>
      </c>
      <c r="B807" s="8" t="s">
        <v>2866</v>
      </c>
      <c r="C807" s="10"/>
      <c r="D807" s="10"/>
      <c r="E807" s="10"/>
      <c r="F807" s="10"/>
      <c r="G807" s="10"/>
      <c r="H807" s="10"/>
      <c r="I807" s="10"/>
      <c r="J807" s="10"/>
      <c r="K807" s="10"/>
      <c r="L807" s="19"/>
      <c r="M807" s="19"/>
      <c r="N807" s="19"/>
      <c r="O807" s="19"/>
      <c r="P807" s="19"/>
      <c r="Q807" s="19"/>
      <c r="R807" s="19"/>
    </row>
    <row r="808">
      <c r="A808" s="6" t="s">
        <v>3404</v>
      </c>
      <c r="B808" s="8" t="s">
        <v>2868</v>
      </c>
      <c r="C808" s="10"/>
      <c r="D808" s="10"/>
      <c r="E808" s="10"/>
      <c r="F808" s="10"/>
      <c r="G808" s="10"/>
      <c r="H808" s="10"/>
      <c r="I808" s="10"/>
      <c r="J808" s="10"/>
      <c r="K808" s="19"/>
      <c r="L808" s="19"/>
      <c r="M808" s="19"/>
      <c r="N808" s="19"/>
      <c r="O808" s="19"/>
      <c r="P808" s="19"/>
      <c r="Q808" s="19"/>
      <c r="R808" s="19"/>
    </row>
    <row r="809">
      <c r="A809" s="6" t="s">
        <v>3405</v>
      </c>
      <c r="B809" s="8" t="s">
        <v>2870</v>
      </c>
      <c r="C809" s="10"/>
      <c r="D809" s="10"/>
      <c r="E809" s="10"/>
      <c r="F809" s="10"/>
      <c r="G809" s="10"/>
      <c r="H809" s="10"/>
      <c r="I809" s="10"/>
      <c r="J809" s="19"/>
      <c r="K809" s="19"/>
      <c r="L809" s="19"/>
      <c r="M809" s="19"/>
      <c r="N809" s="19"/>
      <c r="O809" s="19"/>
      <c r="P809" s="19"/>
      <c r="Q809" s="19"/>
      <c r="R809" s="19"/>
    </row>
    <row r="810">
      <c r="A810" s="6" t="s">
        <v>3406</v>
      </c>
      <c r="B810" s="8" t="s">
        <v>2872</v>
      </c>
      <c r="C810" s="10"/>
      <c r="D810" s="10"/>
      <c r="E810" s="10"/>
      <c r="F810" s="10"/>
      <c r="G810" s="10"/>
      <c r="H810" s="10"/>
      <c r="I810" s="19"/>
      <c r="J810" s="19"/>
      <c r="K810" s="19"/>
      <c r="L810" s="19"/>
      <c r="M810" s="19"/>
      <c r="N810" s="19"/>
      <c r="O810" s="19"/>
      <c r="P810" s="19"/>
      <c r="Q810" s="19"/>
      <c r="R810" s="19"/>
    </row>
    <row r="811">
      <c r="A811" s="6" t="s">
        <v>3407</v>
      </c>
      <c r="B811" s="8" t="s">
        <v>2874</v>
      </c>
      <c r="C811" s="10"/>
      <c r="D811" s="10"/>
      <c r="E811" s="10"/>
      <c r="F811" s="10"/>
      <c r="G811" s="10"/>
      <c r="H811" s="19"/>
      <c r="I811" s="19"/>
      <c r="J811" s="19"/>
      <c r="K811" s="19"/>
      <c r="L811" s="19"/>
      <c r="M811" s="19"/>
      <c r="N811" s="19"/>
      <c r="O811" s="19"/>
      <c r="P811" s="19"/>
      <c r="Q811" s="19"/>
      <c r="R811" s="19"/>
    </row>
    <row r="812">
      <c r="A812" s="6" t="s">
        <v>3408</v>
      </c>
      <c r="B812" s="8" t="s">
        <v>2941</v>
      </c>
      <c r="C812" s="10"/>
      <c r="D812" s="10"/>
      <c r="E812" s="10"/>
      <c r="F812" s="10"/>
      <c r="G812" s="19"/>
      <c r="H812" s="19"/>
      <c r="I812" s="19"/>
      <c r="J812" s="19"/>
      <c r="K812" s="19"/>
      <c r="L812" s="19"/>
      <c r="M812" s="19"/>
      <c r="N812" s="19"/>
      <c r="O812" s="19"/>
      <c r="P812" s="19"/>
      <c r="Q812" s="19"/>
      <c r="R812" s="19"/>
    </row>
    <row r="813">
      <c r="A813" s="6" t="s">
        <v>3409</v>
      </c>
      <c r="B813" s="8" t="s">
        <v>2943</v>
      </c>
      <c r="C813" s="10"/>
      <c r="D813" s="10"/>
      <c r="E813" s="10"/>
      <c r="F813" s="19"/>
      <c r="G813" s="19"/>
      <c r="H813" s="19"/>
      <c r="I813" s="19"/>
      <c r="J813" s="19"/>
      <c r="K813" s="19"/>
      <c r="L813" s="19"/>
      <c r="M813" s="19"/>
      <c r="N813" s="19"/>
      <c r="O813" s="19"/>
      <c r="P813" s="19"/>
      <c r="Q813" s="19"/>
      <c r="R813" s="19"/>
    </row>
    <row r="814">
      <c r="A814" s="6" t="s">
        <v>3410</v>
      </c>
      <c r="B814" s="8" t="s">
        <v>2945</v>
      </c>
      <c r="C814" s="10"/>
      <c r="D814" s="10"/>
      <c r="E814" s="19"/>
      <c r="F814" s="19"/>
      <c r="G814" s="19"/>
      <c r="H814" s="19"/>
      <c r="I814" s="19"/>
      <c r="J814" s="19"/>
      <c r="K814" s="19"/>
      <c r="L814" s="19"/>
      <c r="M814" s="19"/>
      <c r="N814" s="19"/>
      <c r="O814" s="19"/>
      <c r="P814" s="19"/>
      <c r="Q814" s="19"/>
      <c r="R814" s="19"/>
    </row>
    <row r="815">
      <c r="A815" s="6" t="s">
        <v>3411</v>
      </c>
      <c r="B815" s="8" t="s">
        <v>2876</v>
      </c>
      <c r="C815" s="10"/>
      <c r="D815" s="19"/>
      <c r="E815" s="19"/>
      <c r="F815" s="19"/>
      <c r="G815" s="19"/>
      <c r="H815" s="19"/>
      <c r="I815" s="19"/>
      <c r="J815" s="19"/>
      <c r="K815" s="19"/>
      <c r="L815" s="19"/>
      <c r="M815" s="19"/>
      <c r="N815" s="19"/>
      <c r="O815" s="19"/>
      <c r="P815" s="19"/>
      <c r="Q815" s="19"/>
      <c r="R815" s="19"/>
    </row>
    <row r="817">
      <c r="A817" s="3" t="s">
        <v>3388</v>
      </c>
      <c r="B817" s="0" t="s">
        <v>807</v>
      </c>
    </row>
    <row r="818">
      <c r="A818" s="3" t="s">
        <v>3380</v>
      </c>
      <c r="B818" s="0" t="s">
        <v>680</v>
      </c>
    </row>
    <row r="819">
      <c r="A819" s="3" t="s">
        <v>3381</v>
      </c>
      <c r="B819" s="0" t="s">
        <v>805</v>
      </c>
    </row>
    <row r="820">
      <c r="A820" s="3" t="s">
        <v>2970</v>
      </c>
      <c r="B820" s="0" t="s">
        <v>709</v>
      </c>
    </row>
    <row r="821">
      <c r="A821" s="3" t="s">
        <v>2802</v>
      </c>
      <c r="B821" s="0" t="s">
        <v>2803</v>
      </c>
    </row>
    <row r="822">
      <c r="A822" s="11" t="s">
        <v>125</v>
      </c>
      <c r="B822" s="13" t="s">
        <v>125</v>
      </c>
      <c r="C822" s="6" t="s">
        <v>3460</v>
      </c>
      <c r="D822" s="6" t="s">
        <v>3313</v>
      </c>
      <c r="E822" s="6" t="s">
        <v>3314</v>
      </c>
      <c r="F822" s="6" t="s">
        <v>3315</v>
      </c>
      <c r="G822" s="6" t="s">
        <v>3316</v>
      </c>
      <c r="H822" s="6" t="s">
        <v>3317</v>
      </c>
      <c r="I822" s="6" t="s">
        <v>3318</v>
      </c>
      <c r="J822" s="6" t="s">
        <v>3319</v>
      </c>
      <c r="K822" s="6" t="s">
        <v>3320</v>
      </c>
      <c r="L822" s="6" t="s">
        <v>3321</v>
      </c>
      <c r="M822" s="6" t="s">
        <v>3322</v>
      </c>
      <c r="N822" s="6" t="s">
        <v>3323</v>
      </c>
      <c r="O822" s="6" t="s">
        <v>3324</v>
      </c>
      <c r="P822" s="6" t="s">
        <v>3325</v>
      </c>
      <c r="Q822" s="6" t="s">
        <v>3326</v>
      </c>
      <c r="R822" s="6" t="s">
        <v>3461</v>
      </c>
    </row>
    <row r="823">
      <c r="A823" s="14" t="s">
        <v>125</v>
      </c>
      <c r="B823" s="16" t="s">
        <v>125</v>
      </c>
      <c r="C823" s="8" t="s">
        <v>2836</v>
      </c>
      <c r="D823" s="8" t="s">
        <v>2901</v>
      </c>
      <c r="E823" s="8" t="s">
        <v>2902</v>
      </c>
      <c r="F823" s="8" t="s">
        <v>2903</v>
      </c>
      <c r="G823" s="8" t="s">
        <v>2888</v>
      </c>
      <c r="H823" s="8" t="s">
        <v>2889</v>
      </c>
      <c r="I823" s="8" t="s">
        <v>2890</v>
      </c>
      <c r="J823" s="8" t="s">
        <v>2891</v>
      </c>
      <c r="K823" s="8" t="s">
        <v>2892</v>
      </c>
      <c r="L823" s="8" t="s">
        <v>3014</v>
      </c>
      <c r="M823" s="8" t="s">
        <v>3015</v>
      </c>
      <c r="N823" s="8" t="s">
        <v>2895</v>
      </c>
      <c r="O823" s="8" t="s">
        <v>3016</v>
      </c>
      <c r="P823" s="8" t="s">
        <v>3017</v>
      </c>
      <c r="Q823" s="8" t="s">
        <v>3018</v>
      </c>
      <c r="R823" s="8" t="s">
        <v>3019</v>
      </c>
    </row>
    <row r="824">
      <c r="A824" s="6" t="s">
        <v>3462</v>
      </c>
      <c r="B824" s="8" t="s">
        <v>2854</v>
      </c>
      <c r="C824" s="19"/>
      <c r="D824" s="19"/>
      <c r="E824" s="19"/>
      <c r="F824" s="19"/>
      <c r="G824" s="19"/>
      <c r="H824" s="19"/>
      <c r="I824" s="19"/>
      <c r="J824" s="19"/>
      <c r="K824" s="19"/>
      <c r="L824" s="19"/>
      <c r="M824" s="19"/>
      <c r="N824" s="19"/>
      <c r="O824" s="19"/>
      <c r="P824" s="19"/>
      <c r="Q824" s="19"/>
      <c r="R824" s="10"/>
    </row>
    <row r="825">
      <c r="A825" s="6" t="s">
        <v>3397</v>
      </c>
      <c r="B825" s="8" t="s">
        <v>2856</v>
      </c>
      <c r="C825" s="10"/>
      <c r="D825" s="10"/>
      <c r="E825" s="10"/>
      <c r="F825" s="10"/>
      <c r="G825" s="10"/>
      <c r="H825" s="10"/>
      <c r="I825" s="10"/>
      <c r="J825" s="10"/>
      <c r="K825" s="10"/>
      <c r="L825" s="10"/>
      <c r="M825" s="10"/>
      <c r="N825" s="10"/>
      <c r="O825" s="10"/>
      <c r="P825" s="10"/>
      <c r="Q825" s="10"/>
      <c r="R825" s="19"/>
    </row>
    <row r="826">
      <c r="A826" s="6" t="s">
        <v>3398</v>
      </c>
      <c r="B826" s="8" t="s">
        <v>2858</v>
      </c>
      <c r="C826" s="10"/>
      <c r="D826" s="10"/>
      <c r="E826" s="10"/>
      <c r="F826" s="10"/>
      <c r="G826" s="10"/>
      <c r="H826" s="10"/>
      <c r="I826" s="10"/>
      <c r="J826" s="10"/>
      <c r="K826" s="10"/>
      <c r="L826" s="10"/>
      <c r="M826" s="10"/>
      <c r="N826" s="10"/>
      <c r="O826" s="10"/>
      <c r="P826" s="10"/>
      <c r="Q826" s="19"/>
      <c r="R826" s="19"/>
    </row>
    <row r="827">
      <c r="A827" s="6" t="s">
        <v>3399</v>
      </c>
      <c r="B827" s="8" t="s">
        <v>2860</v>
      </c>
      <c r="C827" s="10"/>
      <c r="D827" s="10"/>
      <c r="E827" s="10"/>
      <c r="F827" s="10"/>
      <c r="G827" s="10"/>
      <c r="H827" s="10"/>
      <c r="I827" s="10"/>
      <c r="J827" s="10"/>
      <c r="K827" s="10"/>
      <c r="L827" s="10"/>
      <c r="M827" s="10"/>
      <c r="N827" s="10"/>
      <c r="O827" s="10"/>
      <c r="P827" s="19"/>
      <c r="Q827" s="19"/>
      <c r="R827" s="19"/>
    </row>
    <row r="828">
      <c r="A828" s="6" t="s">
        <v>3400</v>
      </c>
      <c r="B828" s="8" t="s">
        <v>2862</v>
      </c>
      <c r="C828" s="10"/>
      <c r="D828" s="10"/>
      <c r="E828" s="10"/>
      <c r="F828" s="10"/>
      <c r="G828" s="10"/>
      <c r="H828" s="10"/>
      <c r="I828" s="10"/>
      <c r="J828" s="10"/>
      <c r="K828" s="10"/>
      <c r="L828" s="10"/>
      <c r="M828" s="10"/>
      <c r="N828" s="10"/>
      <c r="O828" s="19"/>
      <c r="P828" s="19"/>
      <c r="Q828" s="19"/>
      <c r="R828" s="19"/>
    </row>
    <row r="829">
      <c r="A829" s="6" t="s">
        <v>3401</v>
      </c>
      <c r="B829" s="8" t="s">
        <v>2864</v>
      </c>
      <c r="C829" s="10"/>
      <c r="D829" s="10"/>
      <c r="E829" s="10"/>
      <c r="F829" s="10"/>
      <c r="G829" s="10"/>
      <c r="H829" s="10"/>
      <c r="I829" s="10"/>
      <c r="J829" s="10"/>
      <c r="K829" s="10"/>
      <c r="L829" s="10"/>
      <c r="M829" s="10"/>
      <c r="N829" s="19"/>
      <c r="O829" s="19"/>
      <c r="P829" s="19"/>
      <c r="Q829" s="19"/>
      <c r="R829" s="19"/>
    </row>
    <row r="830">
      <c r="A830" s="6" t="s">
        <v>3402</v>
      </c>
      <c r="B830" s="8" t="s">
        <v>2921</v>
      </c>
      <c r="C830" s="10"/>
      <c r="D830" s="10"/>
      <c r="E830" s="10"/>
      <c r="F830" s="10"/>
      <c r="G830" s="10"/>
      <c r="H830" s="10"/>
      <c r="I830" s="10"/>
      <c r="J830" s="10"/>
      <c r="K830" s="10"/>
      <c r="L830" s="10"/>
      <c r="M830" s="19"/>
      <c r="N830" s="19"/>
      <c r="O830" s="19"/>
      <c r="P830" s="19"/>
      <c r="Q830" s="19"/>
      <c r="R830" s="19"/>
    </row>
    <row r="831">
      <c r="A831" s="6" t="s">
        <v>3403</v>
      </c>
      <c r="B831" s="8" t="s">
        <v>2866</v>
      </c>
      <c r="C831" s="10"/>
      <c r="D831" s="10"/>
      <c r="E831" s="10"/>
      <c r="F831" s="10"/>
      <c r="G831" s="10"/>
      <c r="H831" s="10"/>
      <c r="I831" s="10"/>
      <c r="J831" s="10"/>
      <c r="K831" s="10"/>
      <c r="L831" s="19"/>
      <c r="M831" s="19"/>
      <c r="N831" s="19"/>
      <c r="O831" s="19"/>
      <c r="P831" s="19"/>
      <c r="Q831" s="19"/>
      <c r="R831" s="19"/>
    </row>
    <row r="832">
      <c r="A832" s="6" t="s">
        <v>3404</v>
      </c>
      <c r="B832" s="8" t="s">
        <v>2868</v>
      </c>
      <c r="C832" s="10"/>
      <c r="D832" s="10"/>
      <c r="E832" s="10"/>
      <c r="F832" s="10"/>
      <c r="G832" s="10"/>
      <c r="H832" s="10"/>
      <c r="I832" s="10"/>
      <c r="J832" s="10"/>
      <c r="K832" s="19"/>
      <c r="L832" s="19"/>
      <c r="M832" s="19"/>
      <c r="N832" s="19"/>
      <c r="O832" s="19"/>
      <c r="P832" s="19"/>
      <c r="Q832" s="19"/>
      <c r="R832" s="19"/>
    </row>
    <row r="833">
      <c r="A833" s="6" t="s">
        <v>3405</v>
      </c>
      <c r="B833" s="8" t="s">
        <v>2870</v>
      </c>
      <c r="C833" s="10"/>
      <c r="D833" s="10"/>
      <c r="E833" s="10"/>
      <c r="F833" s="10"/>
      <c r="G833" s="10"/>
      <c r="H833" s="10"/>
      <c r="I833" s="10"/>
      <c r="J833" s="19"/>
      <c r="K833" s="19"/>
      <c r="L833" s="19"/>
      <c r="M833" s="19"/>
      <c r="N833" s="19"/>
      <c r="O833" s="19"/>
      <c r="P833" s="19"/>
      <c r="Q833" s="19"/>
      <c r="R833" s="19"/>
    </row>
    <row r="834">
      <c r="A834" s="6" t="s">
        <v>3406</v>
      </c>
      <c r="B834" s="8" t="s">
        <v>2872</v>
      </c>
      <c r="C834" s="10"/>
      <c r="D834" s="10"/>
      <c r="E834" s="10"/>
      <c r="F834" s="10"/>
      <c r="G834" s="10"/>
      <c r="H834" s="10"/>
      <c r="I834" s="19"/>
      <c r="J834" s="19"/>
      <c r="K834" s="19"/>
      <c r="L834" s="19"/>
      <c r="M834" s="19"/>
      <c r="N834" s="19"/>
      <c r="O834" s="19"/>
      <c r="P834" s="19"/>
      <c r="Q834" s="19"/>
      <c r="R834" s="19"/>
    </row>
    <row r="835">
      <c r="A835" s="6" t="s">
        <v>3407</v>
      </c>
      <c r="B835" s="8" t="s">
        <v>2874</v>
      </c>
      <c r="C835" s="10"/>
      <c r="D835" s="10"/>
      <c r="E835" s="10"/>
      <c r="F835" s="10"/>
      <c r="G835" s="10"/>
      <c r="H835" s="19"/>
      <c r="I835" s="19"/>
      <c r="J835" s="19"/>
      <c r="K835" s="19"/>
      <c r="L835" s="19"/>
      <c r="M835" s="19"/>
      <c r="N835" s="19"/>
      <c r="O835" s="19"/>
      <c r="P835" s="19"/>
      <c r="Q835" s="19"/>
      <c r="R835" s="19"/>
    </row>
    <row r="836">
      <c r="A836" s="6" t="s">
        <v>3408</v>
      </c>
      <c r="B836" s="8" t="s">
        <v>2941</v>
      </c>
      <c r="C836" s="10"/>
      <c r="D836" s="10"/>
      <c r="E836" s="10"/>
      <c r="F836" s="10"/>
      <c r="G836" s="19"/>
      <c r="H836" s="19"/>
      <c r="I836" s="19"/>
      <c r="J836" s="19"/>
      <c r="K836" s="19"/>
      <c r="L836" s="19"/>
      <c r="M836" s="19"/>
      <c r="N836" s="19"/>
      <c r="O836" s="19"/>
      <c r="P836" s="19"/>
      <c r="Q836" s="19"/>
      <c r="R836" s="19"/>
    </row>
    <row r="837">
      <c r="A837" s="6" t="s">
        <v>3409</v>
      </c>
      <c r="B837" s="8" t="s">
        <v>2943</v>
      </c>
      <c r="C837" s="10"/>
      <c r="D837" s="10"/>
      <c r="E837" s="10"/>
      <c r="F837" s="19"/>
      <c r="G837" s="19"/>
      <c r="H837" s="19"/>
      <c r="I837" s="19"/>
      <c r="J837" s="19"/>
      <c r="K837" s="19"/>
      <c r="L837" s="19"/>
      <c r="M837" s="19"/>
      <c r="N837" s="19"/>
      <c r="O837" s="19"/>
      <c r="P837" s="19"/>
      <c r="Q837" s="19"/>
      <c r="R837" s="19"/>
    </row>
    <row r="838">
      <c r="A838" s="6" t="s">
        <v>3410</v>
      </c>
      <c r="B838" s="8" t="s">
        <v>2945</v>
      </c>
      <c r="C838" s="10"/>
      <c r="D838" s="10"/>
      <c r="E838" s="19"/>
      <c r="F838" s="19"/>
      <c r="G838" s="19"/>
      <c r="H838" s="19"/>
      <c r="I838" s="19"/>
      <c r="J838" s="19"/>
      <c r="K838" s="19"/>
      <c r="L838" s="19"/>
      <c r="M838" s="19"/>
      <c r="N838" s="19"/>
      <c r="O838" s="19"/>
      <c r="P838" s="19"/>
      <c r="Q838" s="19"/>
      <c r="R838" s="19"/>
    </row>
    <row r="839">
      <c r="A839" s="6" t="s">
        <v>3411</v>
      </c>
      <c r="B839" s="8" t="s">
        <v>2876</v>
      </c>
      <c r="C839" s="10"/>
      <c r="D839" s="19"/>
      <c r="E839" s="19"/>
      <c r="F839" s="19"/>
      <c r="G839" s="19"/>
      <c r="H839" s="19"/>
      <c r="I839" s="19"/>
      <c r="J839" s="19"/>
      <c r="K839" s="19"/>
      <c r="L839" s="19"/>
      <c r="M839" s="19"/>
      <c r="N839" s="19"/>
      <c r="O839" s="19"/>
      <c r="P839" s="19"/>
      <c r="Q839" s="19"/>
      <c r="R839" s="19"/>
    </row>
    <row r="841">
      <c r="A841" s="3" t="s">
        <v>3388</v>
      </c>
      <c r="B841" s="0" t="s">
        <v>710</v>
      </c>
    </row>
    <row r="842">
      <c r="A842" s="3" t="s">
        <v>3380</v>
      </c>
      <c r="B842" s="0" t="s">
        <v>680</v>
      </c>
    </row>
    <row r="843">
      <c r="A843" s="3" t="s">
        <v>3381</v>
      </c>
      <c r="B843" s="0" t="s">
        <v>805</v>
      </c>
    </row>
    <row r="844">
      <c r="A844" s="3" t="s">
        <v>2970</v>
      </c>
      <c r="B844" s="0" t="s">
        <v>709</v>
      </c>
    </row>
    <row r="845">
      <c r="A845" s="3" t="s">
        <v>2802</v>
      </c>
      <c r="B845" s="0" t="s">
        <v>2803</v>
      </c>
    </row>
    <row r="846">
      <c r="A846" s="11" t="s">
        <v>125</v>
      </c>
      <c r="B846" s="13" t="s">
        <v>125</v>
      </c>
      <c r="C846" s="6" t="s">
        <v>3460</v>
      </c>
      <c r="D846" s="6" t="s">
        <v>3313</v>
      </c>
      <c r="E846" s="6" t="s">
        <v>3314</v>
      </c>
      <c r="F846" s="6" t="s">
        <v>3315</v>
      </c>
      <c r="G846" s="6" t="s">
        <v>3316</v>
      </c>
      <c r="H846" s="6" t="s">
        <v>3317</v>
      </c>
      <c r="I846" s="6" t="s">
        <v>3318</v>
      </c>
      <c r="J846" s="6" t="s">
        <v>3319</v>
      </c>
      <c r="K846" s="6" t="s">
        <v>3320</v>
      </c>
      <c r="L846" s="6" t="s">
        <v>3321</v>
      </c>
      <c r="M846" s="6" t="s">
        <v>3322</v>
      </c>
      <c r="N846" s="6" t="s">
        <v>3323</v>
      </c>
      <c r="O846" s="6" t="s">
        <v>3324</v>
      </c>
      <c r="P846" s="6" t="s">
        <v>3325</v>
      </c>
      <c r="Q846" s="6" t="s">
        <v>3326</v>
      </c>
      <c r="R846" s="6" t="s">
        <v>3461</v>
      </c>
    </row>
    <row r="847">
      <c r="A847" s="14" t="s">
        <v>125</v>
      </c>
      <c r="B847" s="16" t="s">
        <v>125</v>
      </c>
      <c r="C847" s="8" t="s">
        <v>2836</v>
      </c>
      <c r="D847" s="8" t="s">
        <v>2901</v>
      </c>
      <c r="E847" s="8" t="s">
        <v>2902</v>
      </c>
      <c r="F847" s="8" t="s">
        <v>2903</v>
      </c>
      <c r="G847" s="8" t="s">
        <v>2888</v>
      </c>
      <c r="H847" s="8" t="s">
        <v>2889</v>
      </c>
      <c r="I847" s="8" t="s">
        <v>2890</v>
      </c>
      <c r="J847" s="8" t="s">
        <v>2891</v>
      </c>
      <c r="K847" s="8" t="s">
        <v>2892</v>
      </c>
      <c r="L847" s="8" t="s">
        <v>3014</v>
      </c>
      <c r="M847" s="8" t="s">
        <v>3015</v>
      </c>
      <c r="N847" s="8" t="s">
        <v>2895</v>
      </c>
      <c r="O847" s="8" t="s">
        <v>3016</v>
      </c>
      <c r="P847" s="8" t="s">
        <v>3017</v>
      </c>
      <c r="Q847" s="8" t="s">
        <v>3018</v>
      </c>
      <c r="R847" s="8" t="s">
        <v>3019</v>
      </c>
    </row>
    <row r="848">
      <c r="A848" s="6" t="s">
        <v>3462</v>
      </c>
      <c r="B848" s="8" t="s">
        <v>2854</v>
      </c>
      <c r="C848" s="19"/>
      <c r="D848" s="19"/>
      <c r="E848" s="19"/>
      <c r="F848" s="19"/>
      <c r="G848" s="19"/>
      <c r="H848" s="19"/>
      <c r="I848" s="19"/>
      <c r="J848" s="19"/>
      <c r="K848" s="19"/>
      <c r="L848" s="19"/>
      <c r="M848" s="19"/>
      <c r="N848" s="19"/>
      <c r="O848" s="19"/>
      <c r="P848" s="19"/>
      <c r="Q848" s="19"/>
      <c r="R848" s="10"/>
    </row>
    <row r="849">
      <c r="A849" s="6" t="s">
        <v>3397</v>
      </c>
      <c r="B849" s="8" t="s">
        <v>2856</v>
      </c>
      <c r="C849" s="10"/>
      <c r="D849" s="10"/>
      <c r="E849" s="10"/>
      <c r="F849" s="10"/>
      <c r="G849" s="10"/>
      <c r="H849" s="10"/>
      <c r="I849" s="10"/>
      <c r="J849" s="10"/>
      <c r="K849" s="10"/>
      <c r="L849" s="10"/>
      <c r="M849" s="10"/>
      <c r="N849" s="10"/>
      <c r="O849" s="10"/>
      <c r="P849" s="10"/>
      <c r="Q849" s="10"/>
      <c r="R849" s="19"/>
    </row>
    <row r="850">
      <c r="A850" s="6" t="s">
        <v>3398</v>
      </c>
      <c r="B850" s="8" t="s">
        <v>2858</v>
      </c>
      <c r="C850" s="10"/>
      <c r="D850" s="10"/>
      <c r="E850" s="10"/>
      <c r="F850" s="10"/>
      <c r="G850" s="10"/>
      <c r="H850" s="10"/>
      <c r="I850" s="10"/>
      <c r="J850" s="10"/>
      <c r="K850" s="10"/>
      <c r="L850" s="10"/>
      <c r="M850" s="10"/>
      <c r="N850" s="10"/>
      <c r="O850" s="10"/>
      <c r="P850" s="10"/>
      <c r="Q850" s="19"/>
      <c r="R850" s="19"/>
    </row>
    <row r="851">
      <c r="A851" s="6" t="s">
        <v>3399</v>
      </c>
      <c r="B851" s="8" t="s">
        <v>2860</v>
      </c>
      <c r="C851" s="10"/>
      <c r="D851" s="10"/>
      <c r="E851" s="10"/>
      <c r="F851" s="10"/>
      <c r="G851" s="10"/>
      <c r="H851" s="10"/>
      <c r="I851" s="10"/>
      <c r="J851" s="10"/>
      <c r="K851" s="10"/>
      <c r="L851" s="10"/>
      <c r="M851" s="10"/>
      <c r="N851" s="10"/>
      <c r="O851" s="10"/>
      <c r="P851" s="19"/>
      <c r="Q851" s="19"/>
      <c r="R851" s="19"/>
    </row>
    <row r="852">
      <c r="A852" s="6" t="s">
        <v>3400</v>
      </c>
      <c r="B852" s="8" t="s">
        <v>2862</v>
      </c>
      <c r="C852" s="10"/>
      <c r="D852" s="10"/>
      <c r="E852" s="10"/>
      <c r="F852" s="10"/>
      <c r="G852" s="10"/>
      <c r="H852" s="10"/>
      <c r="I852" s="10"/>
      <c r="J852" s="10"/>
      <c r="K852" s="10"/>
      <c r="L852" s="10"/>
      <c r="M852" s="10"/>
      <c r="N852" s="10"/>
      <c r="O852" s="19"/>
      <c r="P852" s="19"/>
      <c r="Q852" s="19"/>
      <c r="R852" s="19"/>
    </row>
    <row r="853">
      <c r="A853" s="6" t="s">
        <v>3401</v>
      </c>
      <c r="B853" s="8" t="s">
        <v>2864</v>
      </c>
      <c r="C853" s="10"/>
      <c r="D853" s="10"/>
      <c r="E853" s="10"/>
      <c r="F853" s="10"/>
      <c r="G853" s="10"/>
      <c r="H853" s="10"/>
      <c r="I853" s="10"/>
      <c r="J853" s="10"/>
      <c r="K853" s="10"/>
      <c r="L853" s="10"/>
      <c r="M853" s="10"/>
      <c r="N853" s="19"/>
      <c r="O853" s="19"/>
      <c r="P853" s="19"/>
      <c r="Q853" s="19"/>
      <c r="R853" s="19"/>
    </row>
    <row r="854">
      <c r="A854" s="6" t="s">
        <v>3402</v>
      </c>
      <c r="B854" s="8" t="s">
        <v>2921</v>
      </c>
      <c r="C854" s="10"/>
      <c r="D854" s="10"/>
      <c r="E854" s="10"/>
      <c r="F854" s="10"/>
      <c r="G854" s="10"/>
      <c r="H854" s="10"/>
      <c r="I854" s="10"/>
      <c r="J854" s="10"/>
      <c r="K854" s="10"/>
      <c r="L854" s="10"/>
      <c r="M854" s="19"/>
      <c r="N854" s="19"/>
      <c r="O854" s="19"/>
      <c r="P854" s="19"/>
      <c r="Q854" s="19"/>
      <c r="R854" s="19"/>
    </row>
    <row r="855">
      <c r="A855" s="6" t="s">
        <v>3403</v>
      </c>
      <c r="B855" s="8" t="s">
        <v>2866</v>
      </c>
      <c r="C855" s="10"/>
      <c r="D855" s="10"/>
      <c r="E855" s="10"/>
      <c r="F855" s="10"/>
      <c r="G855" s="10"/>
      <c r="H855" s="10"/>
      <c r="I855" s="10"/>
      <c r="J855" s="10"/>
      <c r="K855" s="10"/>
      <c r="L855" s="19"/>
      <c r="M855" s="19"/>
      <c r="N855" s="19"/>
      <c r="O855" s="19"/>
      <c r="P855" s="19"/>
      <c r="Q855" s="19"/>
      <c r="R855" s="19"/>
    </row>
    <row r="856">
      <c r="A856" s="6" t="s">
        <v>3404</v>
      </c>
      <c r="B856" s="8" t="s">
        <v>2868</v>
      </c>
      <c r="C856" s="10"/>
      <c r="D856" s="10"/>
      <c r="E856" s="10"/>
      <c r="F856" s="10"/>
      <c r="G856" s="10"/>
      <c r="H856" s="10"/>
      <c r="I856" s="10"/>
      <c r="J856" s="10"/>
      <c r="K856" s="19"/>
      <c r="L856" s="19"/>
      <c r="M856" s="19"/>
      <c r="N856" s="19"/>
      <c r="O856" s="19"/>
      <c r="P856" s="19"/>
      <c r="Q856" s="19"/>
      <c r="R856" s="19"/>
    </row>
    <row r="857">
      <c r="A857" s="6" t="s">
        <v>3405</v>
      </c>
      <c r="B857" s="8" t="s">
        <v>2870</v>
      </c>
      <c r="C857" s="10"/>
      <c r="D857" s="10"/>
      <c r="E857" s="10"/>
      <c r="F857" s="10"/>
      <c r="G857" s="10"/>
      <c r="H857" s="10"/>
      <c r="I857" s="10"/>
      <c r="J857" s="19"/>
      <c r="K857" s="19"/>
      <c r="L857" s="19"/>
      <c r="M857" s="19"/>
      <c r="N857" s="19"/>
      <c r="O857" s="19"/>
      <c r="P857" s="19"/>
      <c r="Q857" s="19"/>
      <c r="R857" s="19"/>
    </row>
    <row r="858">
      <c r="A858" s="6" t="s">
        <v>3406</v>
      </c>
      <c r="B858" s="8" t="s">
        <v>2872</v>
      </c>
      <c r="C858" s="10"/>
      <c r="D858" s="10"/>
      <c r="E858" s="10"/>
      <c r="F858" s="10"/>
      <c r="G858" s="10"/>
      <c r="H858" s="10"/>
      <c r="I858" s="19"/>
      <c r="J858" s="19"/>
      <c r="K858" s="19"/>
      <c r="L858" s="19"/>
      <c r="M858" s="19"/>
      <c r="N858" s="19"/>
      <c r="O858" s="19"/>
      <c r="P858" s="19"/>
      <c r="Q858" s="19"/>
      <c r="R858" s="19"/>
    </row>
    <row r="859">
      <c r="A859" s="6" t="s">
        <v>3407</v>
      </c>
      <c r="B859" s="8" t="s">
        <v>2874</v>
      </c>
      <c r="C859" s="10"/>
      <c r="D859" s="10"/>
      <c r="E859" s="10"/>
      <c r="F859" s="10"/>
      <c r="G859" s="10"/>
      <c r="H859" s="19"/>
      <c r="I859" s="19"/>
      <c r="J859" s="19"/>
      <c r="K859" s="19"/>
      <c r="L859" s="19"/>
      <c r="M859" s="19"/>
      <c r="N859" s="19"/>
      <c r="O859" s="19"/>
      <c r="P859" s="19"/>
      <c r="Q859" s="19"/>
      <c r="R859" s="19"/>
    </row>
    <row r="860">
      <c r="A860" s="6" t="s">
        <v>3408</v>
      </c>
      <c r="B860" s="8" t="s">
        <v>2941</v>
      </c>
      <c r="C860" s="10"/>
      <c r="D860" s="10"/>
      <c r="E860" s="10"/>
      <c r="F860" s="10"/>
      <c r="G860" s="19"/>
      <c r="H860" s="19"/>
      <c r="I860" s="19"/>
      <c r="J860" s="19"/>
      <c r="K860" s="19"/>
      <c r="L860" s="19"/>
      <c r="M860" s="19"/>
      <c r="N860" s="19"/>
      <c r="O860" s="19"/>
      <c r="P860" s="19"/>
      <c r="Q860" s="19"/>
      <c r="R860" s="19"/>
    </row>
    <row r="861">
      <c r="A861" s="6" t="s">
        <v>3409</v>
      </c>
      <c r="B861" s="8" t="s">
        <v>2943</v>
      </c>
      <c r="C861" s="10"/>
      <c r="D861" s="10"/>
      <c r="E861" s="10"/>
      <c r="F861" s="19"/>
      <c r="G861" s="19"/>
      <c r="H861" s="19"/>
      <c r="I861" s="19"/>
      <c r="J861" s="19"/>
      <c r="K861" s="19"/>
      <c r="L861" s="19"/>
      <c r="M861" s="19"/>
      <c r="N861" s="19"/>
      <c r="O861" s="19"/>
      <c r="P861" s="19"/>
      <c r="Q861" s="19"/>
      <c r="R861" s="19"/>
    </row>
    <row r="862">
      <c r="A862" s="6" t="s">
        <v>3410</v>
      </c>
      <c r="B862" s="8" t="s">
        <v>2945</v>
      </c>
      <c r="C862" s="10"/>
      <c r="D862" s="10"/>
      <c r="E862" s="19"/>
      <c r="F862" s="19"/>
      <c r="G862" s="19"/>
      <c r="H862" s="19"/>
      <c r="I862" s="19"/>
      <c r="J862" s="19"/>
      <c r="K862" s="19"/>
      <c r="L862" s="19"/>
      <c r="M862" s="19"/>
      <c r="N862" s="19"/>
      <c r="O862" s="19"/>
      <c r="P862" s="19"/>
      <c r="Q862" s="19"/>
      <c r="R862" s="19"/>
    </row>
    <row r="863">
      <c r="A863" s="6" t="s">
        <v>3411</v>
      </c>
      <c r="B863" s="8" t="s">
        <v>2876</v>
      </c>
      <c r="C863" s="10"/>
      <c r="D863" s="19"/>
      <c r="E863" s="19"/>
      <c r="F863" s="19"/>
      <c r="G863" s="19"/>
      <c r="H863" s="19"/>
      <c r="I863" s="19"/>
      <c r="J863" s="19"/>
      <c r="K863" s="19"/>
      <c r="L863" s="19"/>
      <c r="M863" s="19"/>
      <c r="N863" s="19"/>
      <c r="O863" s="19"/>
      <c r="P863" s="19"/>
      <c r="Q863" s="19"/>
      <c r="R863" s="19"/>
    </row>
    <row r="865">
      <c r="A865" s="3" t="s">
        <v>3388</v>
      </c>
      <c r="B865" s="0" t="s">
        <v>807</v>
      </c>
    </row>
    <row r="866">
      <c r="A866" s="3" t="s">
        <v>3380</v>
      </c>
      <c r="B866" s="0" t="s">
        <v>752</v>
      </c>
    </row>
    <row r="867">
      <c r="A867" s="3" t="s">
        <v>3381</v>
      </c>
      <c r="B867" s="0" t="s">
        <v>708</v>
      </c>
    </row>
    <row r="868">
      <c r="A868" s="3" t="s">
        <v>2970</v>
      </c>
      <c r="B868" s="0" t="s">
        <v>2983</v>
      </c>
    </row>
    <row r="869">
      <c r="A869" s="3" t="s">
        <v>2802</v>
      </c>
      <c r="B869" s="0" t="s">
        <v>2803</v>
      </c>
    </row>
    <row r="870">
      <c r="A870" s="11" t="s">
        <v>125</v>
      </c>
      <c r="B870" s="13" t="s">
        <v>125</v>
      </c>
      <c r="C870" s="6" t="s">
        <v>3460</v>
      </c>
      <c r="D870" s="6" t="s">
        <v>3313</v>
      </c>
      <c r="E870" s="6" t="s">
        <v>3314</v>
      </c>
      <c r="F870" s="6" t="s">
        <v>3315</v>
      </c>
      <c r="G870" s="6" t="s">
        <v>3316</v>
      </c>
      <c r="H870" s="6" t="s">
        <v>3317</v>
      </c>
      <c r="I870" s="6" t="s">
        <v>3318</v>
      </c>
      <c r="J870" s="6" t="s">
        <v>3319</v>
      </c>
      <c r="K870" s="6" t="s">
        <v>3320</v>
      </c>
      <c r="L870" s="6" t="s">
        <v>3321</v>
      </c>
      <c r="M870" s="6" t="s">
        <v>3322</v>
      </c>
      <c r="N870" s="6" t="s">
        <v>3323</v>
      </c>
      <c r="O870" s="6" t="s">
        <v>3324</v>
      </c>
      <c r="P870" s="6" t="s">
        <v>3325</v>
      </c>
      <c r="Q870" s="6" t="s">
        <v>3326</v>
      </c>
      <c r="R870" s="6" t="s">
        <v>3461</v>
      </c>
    </row>
    <row r="871">
      <c r="A871" s="14" t="s">
        <v>125</v>
      </c>
      <c r="B871" s="16" t="s">
        <v>125</v>
      </c>
      <c r="C871" s="8" t="s">
        <v>2836</v>
      </c>
      <c r="D871" s="8" t="s">
        <v>2901</v>
      </c>
      <c r="E871" s="8" t="s">
        <v>2902</v>
      </c>
      <c r="F871" s="8" t="s">
        <v>2903</v>
      </c>
      <c r="G871" s="8" t="s">
        <v>2888</v>
      </c>
      <c r="H871" s="8" t="s">
        <v>2889</v>
      </c>
      <c r="I871" s="8" t="s">
        <v>2890</v>
      </c>
      <c r="J871" s="8" t="s">
        <v>2891</v>
      </c>
      <c r="K871" s="8" t="s">
        <v>2892</v>
      </c>
      <c r="L871" s="8" t="s">
        <v>3014</v>
      </c>
      <c r="M871" s="8" t="s">
        <v>3015</v>
      </c>
      <c r="N871" s="8" t="s">
        <v>2895</v>
      </c>
      <c r="O871" s="8" t="s">
        <v>3016</v>
      </c>
      <c r="P871" s="8" t="s">
        <v>3017</v>
      </c>
      <c r="Q871" s="8" t="s">
        <v>3018</v>
      </c>
      <c r="R871" s="8" t="s">
        <v>3019</v>
      </c>
    </row>
    <row r="872">
      <c r="A872" s="6" t="s">
        <v>3462</v>
      </c>
      <c r="B872" s="8" t="s">
        <v>2854</v>
      </c>
      <c r="C872" s="19"/>
      <c r="D872" s="19"/>
      <c r="E872" s="19"/>
      <c r="F872" s="19"/>
      <c r="G872" s="19"/>
      <c r="H872" s="19"/>
      <c r="I872" s="19"/>
      <c r="J872" s="19"/>
      <c r="K872" s="19"/>
      <c r="L872" s="19"/>
      <c r="M872" s="19"/>
      <c r="N872" s="19"/>
      <c r="O872" s="19"/>
      <c r="P872" s="19"/>
      <c r="Q872" s="19"/>
      <c r="R872" s="19"/>
    </row>
    <row r="873">
      <c r="A873" s="6" t="s">
        <v>3397</v>
      </c>
      <c r="B873" s="8" t="s">
        <v>2856</v>
      </c>
      <c r="C873" s="19"/>
      <c r="D873" s="19"/>
      <c r="E873" s="19"/>
      <c r="F873" s="19"/>
      <c r="G873" s="19"/>
      <c r="H873" s="19"/>
      <c r="I873" s="19"/>
      <c r="J873" s="19"/>
      <c r="K873" s="19"/>
      <c r="L873" s="19"/>
      <c r="M873" s="19"/>
      <c r="N873" s="19"/>
      <c r="O873" s="19"/>
      <c r="P873" s="19"/>
      <c r="Q873" s="19"/>
      <c r="R873" s="19"/>
    </row>
    <row r="874">
      <c r="A874" s="6" t="s">
        <v>3398</v>
      </c>
      <c r="B874" s="8" t="s">
        <v>2858</v>
      </c>
      <c r="C874" s="19"/>
      <c r="D874" s="19"/>
      <c r="E874" s="19"/>
      <c r="F874" s="19"/>
      <c r="G874" s="19"/>
      <c r="H874" s="19"/>
      <c r="I874" s="19"/>
      <c r="J874" s="19"/>
      <c r="K874" s="19"/>
      <c r="L874" s="19"/>
      <c r="M874" s="19"/>
      <c r="N874" s="19"/>
      <c r="O874" s="19"/>
      <c r="P874" s="19"/>
      <c r="Q874" s="19"/>
      <c r="R874" s="19"/>
    </row>
    <row r="875">
      <c r="A875" s="6" t="s">
        <v>3399</v>
      </c>
      <c r="B875" s="8" t="s">
        <v>2860</v>
      </c>
      <c r="C875" s="19"/>
      <c r="D875" s="19"/>
      <c r="E875" s="19"/>
      <c r="F875" s="19"/>
      <c r="G875" s="19"/>
      <c r="H875" s="19"/>
      <c r="I875" s="19"/>
      <c r="J875" s="19"/>
      <c r="K875" s="19"/>
      <c r="L875" s="19"/>
      <c r="M875" s="19"/>
      <c r="N875" s="19"/>
      <c r="O875" s="19"/>
      <c r="P875" s="19"/>
      <c r="Q875" s="19"/>
      <c r="R875" s="19"/>
    </row>
    <row r="876">
      <c r="A876" s="6" t="s">
        <v>3400</v>
      </c>
      <c r="B876" s="8" t="s">
        <v>2862</v>
      </c>
      <c r="C876" s="19"/>
      <c r="D876" s="19"/>
      <c r="E876" s="19"/>
      <c r="F876" s="19"/>
      <c r="G876" s="19"/>
      <c r="H876" s="19"/>
      <c r="I876" s="19"/>
      <c r="J876" s="19"/>
      <c r="K876" s="19"/>
      <c r="L876" s="19"/>
      <c r="M876" s="19"/>
      <c r="N876" s="19"/>
      <c r="O876" s="19"/>
      <c r="P876" s="19"/>
      <c r="Q876" s="19"/>
      <c r="R876" s="19"/>
    </row>
    <row r="877">
      <c r="A877" s="6" t="s">
        <v>3401</v>
      </c>
      <c r="B877" s="8" t="s">
        <v>2864</v>
      </c>
      <c r="C877" s="19"/>
      <c r="D877" s="19"/>
      <c r="E877" s="19"/>
      <c r="F877" s="19"/>
      <c r="G877" s="19"/>
      <c r="H877" s="19"/>
      <c r="I877" s="19"/>
      <c r="J877" s="19"/>
      <c r="K877" s="19"/>
      <c r="L877" s="19"/>
      <c r="M877" s="19"/>
      <c r="N877" s="19"/>
      <c r="O877" s="19"/>
      <c r="P877" s="19"/>
      <c r="Q877" s="19"/>
      <c r="R877" s="19"/>
    </row>
    <row r="878">
      <c r="A878" s="6" t="s">
        <v>3402</v>
      </c>
      <c r="B878" s="8" t="s">
        <v>2921</v>
      </c>
      <c r="C878" s="19"/>
      <c r="D878" s="19"/>
      <c r="E878" s="19"/>
      <c r="F878" s="19"/>
      <c r="G878" s="19"/>
      <c r="H878" s="19"/>
      <c r="I878" s="19"/>
      <c r="J878" s="19"/>
      <c r="K878" s="19"/>
      <c r="L878" s="19"/>
      <c r="M878" s="19"/>
      <c r="N878" s="19"/>
      <c r="O878" s="19"/>
      <c r="P878" s="19"/>
      <c r="Q878" s="19"/>
      <c r="R878" s="19"/>
    </row>
    <row r="879">
      <c r="A879" s="6" t="s">
        <v>3403</v>
      </c>
      <c r="B879" s="8" t="s">
        <v>2866</v>
      </c>
      <c r="C879" s="19"/>
      <c r="D879" s="19"/>
      <c r="E879" s="19"/>
      <c r="F879" s="19"/>
      <c r="G879" s="19"/>
      <c r="H879" s="19"/>
      <c r="I879" s="19"/>
      <c r="J879" s="19"/>
      <c r="K879" s="19"/>
      <c r="L879" s="19"/>
      <c r="M879" s="19"/>
      <c r="N879" s="19"/>
      <c r="O879" s="19"/>
      <c r="P879" s="19"/>
      <c r="Q879" s="19"/>
      <c r="R879" s="19"/>
    </row>
    <row r="880">
      <c r="A880" s="6" t="s">
        <v>3404</v>
      </c>
      <c r="B880" s="8" t="s">
        <v>2868</v>
      </c>
      <c r="C880" s="19"/>
      <c r="D880" s="19"/>
      <c r="E880" s="19"/>
      <c r="F880" s="19"/>
      <c r="G880" s="19"/>
      <c r="H880" s="19"/>
      <c r="I880" s="19"/>
      <c r="J880" s="19"/>
      <c r="K880" s="19"/>
      <c r="L880" s="19"/>
      <c r="M880" s="19"/>
      <c r="N880" s="19"/>
      <c r="O880" s="19"/>
      <c r="P880" s="19"/>
      <c r="Q880" s="19"/>
      <c r="R880" s="19"/>
    </row>
    <row r="881">
      <c r="A881" s="6" t="s">
        <v>3405</v>
      </c>
      <c r="B881" s="8" t="s">
        <v>2870</v>
      </c>
      <c r="C881" s="19"/>
      <c r="D881" s="19"/>
      <c r="E881" s="19"/>
      <c r="F881" s="19"/>
      <c r="G881" s="19"/>
      <c r="H881" s="19"/>
      <c r="I881" s="19"/>
      <c r="J881" s="19"/>
      <c r="K881" s="19"/>
      <c r="L881" s="19"/>
      <c r="M881" s="19"/>
      <c r="N881" s="19"/>
      <c r="O881" s="19"/>
      <c r="P881" s="19"/>
      <c r="Q881" s="19"/>
      <c r="R881" s="19"/>
    </row>
    <row r="882">
      <c r="A882" s="6" t="s">
        <v>3406</v>
      </c>
      <c r="B882" s="8" t="s">
        <v>2872</v>
      </c>
      <c r="C882" s="19"/>
      <c r="D882" s="19"/>
      <c r="E882" s="19"/>
      <c r="F882" s="19"/>
      <c r="G882" s="19"/>
      <c r="H882" s="19"/>
      <c r="I882" s="19"/>
      <c r="J882" s="19"/>
      <c r="K882" s="19"/>
      <c r="L882" s="19"/>
      <c r="M882" s="19"/>
      <c r="N882" s="19"/>
      <c r="O882" s="19"/>
      <c r="P882" s="19"/>
      <c r="Q882" s="19"/>
      <c r="R882" s="19"/>
    </row>
    <row r="883">
      <c r="A883" s="6" t="s">
        <v>3407</v>
      </c>
      <c r="B883" s="8" t="s">
        <v>2874</v>
      </c>
      <c r="C883" s="19"/>
      <c r="D883" s="19"/>
      <c r="E883" s="19"/>
      <c r="F883" s="19"/>
      <c r="G883" s="19"/>
      <c r="H883" s="19"/>
      <c r="I883" s="19"/>
      <c r="J883" s="19"/>
      <c r="K883" s="19"/>
      <c r="L883" s="19"/>
      <c r="M883" s="19"/>
      <c r="N883" s="19"/>
      <c r="O883" s="19"/>
      <c r="P883" s="19"/>
      <c r="Q883" s="19"/>
      <c r="R883" s="19"/>
    </row>
    <row r="884">
      <c r="A884" s="6" t="s">
        <v>3408</v>
      </c>
      <c r="B884" s="8" t="s">
        <v>2941</v>
      </c>
      <c r="C884" s="19"/>
      <c r="D884" s="19"/>
      <c r="E884" s="19"/>
      <c r="F884" s="19"/>
      <c r="G884" s="19"/>
      <c r="H884" s="19"/>
      <c r="I884" s="19"/>
      <c r="J884" s="19"/>
      <c r="K884" s="19"/>
      <c r="L884" s="19"/>
      <c r="M884" s="19"/>
      <c r="N884" s="19"/>
      <c r="O884" s="19"/>
      <c r="P884" s="19"/>
      <c r="Q884" s="19"/>
      <c r="R884" s="19"/>
    </row>
    <row r="885">
      <c r="A885" s="6" t="s">
        <v>3409</v>
      </c>
      <c r="B885" s="8" t="s">
        <v>2943</v>
      </c>
      <c r="C885" s="19"/>
      <c r="D885" s="19"/>
      <c r="E885" s="19"/>
      <c r="F885" s="19"/>
      <c r="G885" s="19"/>
      <c r="H885" s="19"/>
      <c r="I885" s="19"/>
      <c r="J885" s="19"/>
      <c r="K885" s="19"/>
      <c r="L885" s="19"/>
      <c r="M885" s="19"/>
      <c r="N885" s="19"/>
      <c r="O885" s="19"/>
      <c r="P885" s="19"/>
      <c r="Q885" s="19"/>
      <c r="R885" s="19"/>
    </row>
    <row r="886">
      <c r="A886" s="6" t="s">
        <v>3410</v>
      </c>
      <c r="B886" s="8" t="s">
        <v>2945</v>
      </c>
      <c r="C886" s="19"/>
      <c r="D886" s="19"/>
      <c r="E886" s="19"/>
      <c r="F886" s="19"/>
      <c r="G886" s="19"/>
      <c r="H886" s="19"/>
      <c r="I886" s="19"/>
      <c r="J886" s="19"/>
      <c r="K886" s="19"/>
      <c r="L886" s="19"/>
      <c r="M886" s="19"/>
      <c r="N886" s="19"/>
      <c r="O886" s="19"/>
      <c r="P886" s="19"/>
      <c r="Q886" s="19"/>
      <c r="R886" s="19"/>
    </row>
    <row r="887">
      <c r="A887" s="6" t="s">
        <v>3411</v>
      </c>
      <c r="B887" s="8" t="s">
        <v>2876</v>
      </c>
      <c r="C887" s="19"/>
      <c r="D887" s="19"/>
      <c r="E887" s="19"/>
      <c r="F887" s="19"/>
      <c r="G887" s="19"/>
      <c r="H887" s="19"/>
      <c r="I887" s="19"/>
      <c r="J887" s="19"/>
      <c r="K887" s="19"/>
      <c r="L887" s="19"/>
      <c r="M887" s="19"/>
      <c r="N887" s="19"/>
      <c r="O887" s="19"/>
      <c r="P887" s="19"/>
      <c r="Q887" s="19"/>
      <c r="R887" s="19"/>
    </row>
    <row r="889">
      <c r="A889" s="3" t="s">
        <v>3388</v>
      </c>
      <c r="B889" s="0" t="s">
        <v>710</v>
      </c>
    </row>
    <row r="890">
      <c r="A890" s="3" t="s">
        <v>3380</v>
      </c>
      <c r="B890" s="0" t="s">
        <v>752</v>
      </c>
    </row>
    <row r="891">
      <c r="A891" s="3" t="s">
        <v>3381</v>
      </c>
      <c r="B891" s="0" t="s">
        <v>708</v>
      </c>
    </row>
    <row r="892">
      <c r="A892" s="3" t="s">
        <v>2970</v>
      </c>
      <c r="B892" s="0" t="s">
        <v>2983</v>
      </c>
    </row>
    <row r="893">
      <c r="A893" s="3" t="s">
        <v>2802</v>
      </c>
      <c r="B893" s="0" t="s">
        <v>2803</v>
      </c>
    </row>
    <row r="894">
      <c r="A894" s="11" t="s">
        <v>125</v>
      </c>
      <c r="B894" s="13" t="s">
        <v>125</v>
      </c>
      <c r="C894" s="6" t="s">
        <v>3460</v>
      </c>
      <c r="D894" s="6" t="s">
        <v>3313</v>
      </c>
      <c r="E894" s="6" t="s">
        <v>3314</v>
      </c>
      <c r="F894" s="6" t="s">
        <v>3315</v>
      </c>
      <c r="G894" s="6" t="s">
        <v>3316</v>
      </c>
      <c r="H894" s="6" t="s">
        <v>3317</v>
      </c>
      <c r="I894" s="6" t="s">
        <v>3318</v>
      </c>
      <c r="J894" s="6" t="s">
        <v>3319</v>
      </c>
      <c r="K894" s="6" t="s">
        <v>3320</v>
      </c>
      <c r="L894" s="6" t="s">
        <v>3321</v>
      </c>
      <c r="M894" s="6" t="s">
        <v>3322</v>
      </c>
      <c r="N894" s="6" t="s">
        <v>3323</v>
      </c>
      <c r="O894" s="6" t="s">
        <v>3324</v>
      </c>
      <c r="P894" s="6" t="s">
        <v>3325</v>
      </c>
      <c r="Q894" s="6" t="s">
        <v>3326</v>
      </c>
      <c r="R894" s="6" t="s">
        <v>3461</v>
      </c>
    </row>
    <row r="895">
      <c r="A895" s="14" t="s">
        <v>125</v>
      </c>
      <c r="B895" s="16" t="s">
        <v>125</v>
      </c>
      <c r="C895" s="8" t="s">
        <v>2836</v>
      </c>
      <c r="D895" s="8" t="s">
        <v>2901</v>
      </c>
      <c r="E895" s="8" t="s">
        <v>2902</v>
      </c>
      <c r="F895" s="8" t="s">
        <v>2903</v>
      </c>
      <c r="G895" s="8" t="s">
        <v>2888</v>
      </c>
      <c r="H895" s="8" t="s">
        <v>2889</v>
      </c>
      <c r="I895" s="8" t="s">
        <v>2890</v>
      </c>
      <c r="J895" s="8" t="s">
        <v>2891</v>
      </c>
      <c r="K895" s="8" t="s">
        <v>2892</v>
      </c>
      <c r="L895" s="8" t="s">
        <v>3014</v>
      </c>
      <c r="M895" s="8" t="s">
        <v>3015</v>
      </c>
      <c r="N895" s="8" t="s">
        <v>2895</v>
      </c>
      <c r="O895" s="8" t="s">
        <v>3016</v>
      </c>
      <c r="P895" s="8" t="s">
        <v>3017</v>
      </c>
      <c r="Q895" s="8" t="s">
        <v>3018</v>
      </c>
      <c r="R895" s="8" t="s">
        <v>3019</v>
      </c>
    </row>
    <row r="896">
      <c r="A896" s="6" t="s">
        <v>3462</v>
      </c>
      <c r="B896" s="8" t="s">
        <v>2854</v>
      </c>
      <c r="C896" s="19"/>
      <c r="D896" s="19"/>
      <c r="E896" s="19"/>
      <c r="F896" s="19"/>
      <c r="G896" s="19"/>
      <c r="H896" s="19"/>
      <c r="I896" s="19"/>
      <c r="J896" s="19"/>
      <c r="K896" s="19"/>
      <c r="L896" s="19"/>
      <c r="M896" s="19"/>
      <c r="N896" s="19"/>
      <c r="O896" s="19"/>
      <c r="P896" s="19"/>
      <c r="Q896" s="19"/>
      <c r="R896" s="19"/>
    </row>
    <row r="897">
      <c r="A897" s="6" t="s">
        <v>3397</v>
      </c>
      <c r="B897" s="8" t="s">
        <v>2856</v>
      </c>
      <c r="C897" s="19"/>
      <c r="D897" s="19"/>
      <c r="E897" s="19"/>
      <c r="F897" s="19"/>
      <c r="G897" s="19"/>
      <c r="H897" s="19"/>
      <c r="I897" s="19"/>
      <c r="J897" s="19"/>
      <c r="K897" s="19"/>
      <c r="L897" s="19"/>
      <c r="M897" s="19"/>
      <c r="N897" s="19"/>
      <c r="O897" s="19"/>
      <c r="P897" s="19"/>
      <c r="Q897" s="19"/>
      <c r="R897" s="19"/>
    </row>
    <row r="898">
      <c r="A898" s="6" t="s">
        <v>3398</v>
      </c>
      <c r="B898" s="8" t="s">
        <v>2858</v>
      </c>
      <c r="C898" s="19"/>
      <c r="D898" s="19"/>
      <c r="E898" s="19"/>
      <c r="F898" s="19"/>
      <c r="G898" s="19"/>
      <c r="H898" s="19"/>
      <c r="I898" s="19"/>
      <c r="J898" s="19"/>
      <c r="K898" s="19"/>
      <c r="L898" s="19"/>
      <c r="M898" s="19"/>
      <c r="N898" s="19"/>
      <c r="O898" s="19"/>
      <c r="P898" s="19"/>
      <c r="Q898" s="19"/>
      <c r="R898" s="19"/>
    </row>
    <row r="899">
      <c r="A899" s="6" t="s">
        <v>3399</v>
      </c>
      <c r="B899" s="8" t="s">
        <v>2860</v>
      </c>
      <c r="C899" s="19"/>
      <c r="D899" s="19"/>
      <c r="E899" s="19"/>
      <c r="F899" s="19"/>
      <c r="G899" s="19"/>
      <c r="H899" s="19"/>
      <c r="I899" s="19"/>
      <c r="J899" s="19"/>
      <c r="K899" s="19"/>
      <c r="L899" s="19"/>
      <c r="M899" s="19"/>
      <c r="N899" s="19"/>
      <c r="O899" s="19"/>
      <c r="P899" s="19"/>
      <c r="Q899" s="19"/>
      <c r="R899" s="19"/>
    </row>
    <row r="900">
      <c r="A900" s="6" t="s">
        <v>3400</v>
      </c>
      <c r="B900" s="8" t="s">
        <v>2862</v>
      </c>
      <c r="C900" s="19"/>
      <c r="D900" s="19"/>
      <c r="E900" s="19"/>
      <c r="F900" s="19"/>
      <c r="G900" s="19"/>
      <c r="H900" s="19"/>
      <c r="I900" s="19"/>
      <c r="J900" s="19"/>
      <c r="K900" s="19"/>
      <c r="L900" s="19"/>
      <c r="M900" s="19"/>
      <c r="N900" s="19"/>
      <c r="O900" s="19"/>
      <c r="P900" s="19"/>
      <c r="Q900" s="19"/>
      <c r="R900" s="19"/>
    </row>
    <row r="901">
      <c r="A901" s="6" t="s">
        <v>3401</v>
      </c>
      <c r="B901" s="8" t="s">
        <v>2864</v>
      </c>
      <c r="C901" s="19"/>
      <c r="D901" s="19"/>
      <c r="E901" s="19"/>
      <c r="F901" s="19"/>
      <c r="G901" s="19"/>
      <c r="H901" s="19"/>
      <c r="I901" s="19"/>
      <c r="J901" s="19"/>
      <c r="K901" s="19"/>
      <c r="L901" s="19"/>
      <c r="M901" s="19"/>
      <c r="N901" s="19"/>
      <c r="O901" s="19"/>
      <c r="P901" s="19"/>
      <c r="Q901" s="19"/>
      <c r="R901" s="19"/>
    </row>
    <row r="902">
      <c r="A902" s="6" t="s">
        <v>3402</v>
      </c>
      <c r="B902" s="8" t="s">
        <v>2921</v>
      </c>
      <c r="C902" s="19"/>
      <c r="D902" s="19"/>
      <c r="E902" s="19"/>
      <c r="F902" s="19"/>
      <c r="G902" s="19"/>
      <c r="H902" s="19"/>
      <c r="I902" s="19"/>
      <c r="J902" s="19"/>
      <c r="K902" s="19"/>
      <c r="L902" s="19"/>
      <c r="M902" s="19"/>
      <c r="N902" s="19"/>
      <c r="O902" s="19"/>
      <c r="P902" s="19"/>
      <c r="Q902" s="19"/>
      <c r="R902" s="19"/>
    </row>
    <row r="903">
      <c r="A903" s="6" t="s">
        <v>3403</v>
      </c>
      <c r="B903" s="8" t="s">
        <v>2866</v>
      </c>
      <c r="C903" s="19"/>
      <c r="D903" s="19"/>
      <c r="E903" s="19"/>
      <c r="F903" s="19"/>
      <c r="G903" s="19"/>
      <c r="H903" s="19"/>
      <c r="I903" s="19"/>
      <c r="J903" s="19"/>
      <c r="K903" s="19"/>
      <c r="L903" s="19"/>
      <c r="M903" s="19"/>
      <c r="N903" s="19"/>
      <c r="O903" s="19"/>
      <c r="P903" s="19"/>
      <c r="Q903" s="19"/>
      <c r="R903" s="19"/>
    </row>
    <row r="904">
      <c r="A904" s="6" t="s">
        <v>3404</v>
      </c>
      <c r="B904" s="8" t="s">
        <v>2868</v>
      </c>
      <c r="C904" s="19"/>
      <c r="D904" s="19"/>
      <c r="E904" s="19"/>
      <c r="F904" s="19"/>
      <c r="G904" s="19"/>
      <c r="H904" s="19"/>
      <c r="I904" s="19"/>
      <c r="J904" s="19"/>
      <c r="K904" s="19"/>
      <c r="L904" s="19"/>
      <c r="M904" s="19"/>
      <c r="N904" s="19"/>
      <c r="O904" s="19"/>
      <c r="P904" s="19"/>
      <c r="Q904" s="19"/>
      <c r="R904" s="19"/>
    </row>
    <row r="905">
      <c r="A905" s="6" t="s">
        <v>3405</v>
      </c>
      <c r="B905" s="8" t="s">
        <v>2870</v>
      </c>
      <c r="C905" s="19"/>
      <c r="D905" s="19"/>
      <c r="E905" s="19"/>
      <c r="F905" s="19"/>
      <c r="G905" s="19"/>
      <c r="H905" s="19"/>
      <c r="I905" s="19"/>
      <c r="J905" s="19"/>
      <c r="K905" s="19"/>
      <c r="L905" s="19"/>
      <c r="M905" s="19"/>
      <c r="N905" s="19"/>
      <c r="O905" s="19"/>
      <c r="P905" s="19"/>
      <c r="Q905" s="19"/>
      <c r="R905" s="19"/>
    </row>
    <row r="906">
      <c r="A906" s="6" t="s">
        <v>3406</v>
      </c>
      <c r="B906" s="8" t="s">
        <v>2872</v>
      </c>
      <c r="C906" s="19"/>
      <c r="D906" s="19"/>
      <c r="E906" s="19"/>
      <c r="F906" s="19"/>
      <c r="G906" s="19"/>
      <c r="H906" s="19"/>
      <c r="I906" s="19"/>
      <c r="J906" s="19"/>
      <c r="K906" s="19"/>
      <c r="L906" s="19"/>
      <c r="M906" s="19"/>
      <c r="N906" s="19"/>
      <c r="O906" s="19"/>
      <c r="P906" s="19"/>
      <c r="Q906" s="19"/>
      <c r="R906" s="19"/>
    </row>
    <row r="907">
      <c r="A907" s="6" t="s">
        <v>3407</v>
      </c>
      <c r="B907" s="8" t="s">
        <v>2874</v>
      </c>
      <c r="C907" s="19"/>
      <c r="D907" s="19"/>
      <c r="E907" s="19"/>
      <c r="F907" s="19"/>
      <c r="G907" s="19"/>
      <c r="H907" s="19"/>
      <c r="I907" s="19"/>
      <c r="J907" s="19"/>
      <c r="K907" s="19"/>
      <c r="L907" s="19"/>
      <c r="M907" s="19"/>
      <c r="N907" s="19"/>
      <c r="O907" s="19"/>
      <c r="P907" s="19"/>
      <c r="Q907" s="19"/>
      <c r="R907" s="19"/>
    </row>
    <row r="908">
      <c r="A908" s="6" t="s">
        <v>3408</v>
      </c>
      <c r="B908" s="8" t="s">
        <v>2941</v>
      </c>
      <c r="C908" s="19"/>
      <c r="D908" s="19"/>
      <c r="E908" s="19"/>
      <c r="F908" s="19"/>
      <c r="G908" s="19"/>
      <c r="H908" s="19"/>
      <c r="I908" s="19"/>
      <c r="J908" s="19"/>
      <c r="K908" s="19"/>
      <c r="L908" s="19"/>
      <c r="M908" s="19"/>
      <c r="N908" s="19"/>
      <c r="O908" s="19"/>
      <c r="P908" s="19"/>
      <c r="Q908" s="19"/>
      <c r="R908" s="19"/>
    </row>
    <row r="909">
      <c r="A909" s="6" t="s">
        <v>3409</v>
      </c>
      <c r="B909" s="8" t="s">
        <v>2943</v>
      </c>
      <c r="C909" s="19"/>
      <c r="D909" s="19"/>
      <c r="E909" s="19"/>
      <c r="F909" s="19"/>
      <c r="G909" s="19"/>
      <c r="H909" s="19"/>
      <c r="I909" s="19"/>
      <c r="J909" s="19"/>
      <c r="K909" s="19"/>
      <c r="L909" s="19"/>
      <c r="M909" s="19"/>
      <c r="N909" s="19"/>
      <c r="O909" s="19"/>
      <c r="P909" s="19"/>
      <c r="Q909" s="19"/>
      <c r="R909" s="19"/>
    </row>
    <row r="910">
      <c r="A910" s="6" t="s">
        <v>3410</v>
      </c>
      <c r="B910" s="8" t="s">
        <v>2945</v>
      </c>
      <c r="C910" s="19"/>
      <c r="D910" s="19"/>
      <c r="E910" s="19"/>
      <c r="F910" s="19"/>
      <c r="G910" s="19"/>
      <c r="H910" s="19"/>
      <c r="I910" s="19"/>
      <c r="J910" s="19"/>
      <c r="K910" s="19"/>
      <c r="L910" s="19"/>
      <c r="M910" s="19"/>
      <c r="N910" s="19"/>
      <c r="O910" s="19"/>
      <c r="P910" s="19"/>
      <c r="Q910" s="19"/>
      <c r="R910" s="19"/>
    </row>
    <row r="911">
      <c r="A911" s="6" t="s">
        <v>3411</v>
      </c>
      <c r="B911" s="8" t="s">
        <v>2876</v>
      </c>
      <c r="C911" s="19"/>
      <c r="D911" s="19"/>
      <c r="E911" s="19"/>
      <c r="F911" s="19"/>
      <c r="G911" s="19"/>
      <c r="H911" s="19"/>
      <c r="I911" s="19"/>
      <c r="J911" s="19"/>
      <c r="K911" s="19"/>
      <c r="L911" s="19"/>
      <c r="M911" s="19"/>
      <c r="N911" s="19"/>
      <c r="O911" s="19"/>
      <c r="P911" s="19"/>
      <c r="Q911" s="19"/>
      <c r="R911" s="19"/>
    </row>
    <row r="913">
      <c r="A913" s="3" t="s">
        <v>3388</v>
      </c>
      <c r="B913" s="0" t="s">
        <v>807</v>
      </c>
    </row>
    <row r="914">
      <c r="A914" s="3" t="s">
        <v>3380</v>
      </c>
      <c r="B914" s="0" t="s">
        <v>655</v>
      </c>
    </row>
    <row r="915">
      <c r="A915" s="3" t="s">
        <v>3381</v>
      </c>
      <c r="B915" s="0" t="s">
        <v>708</v>
      </c>
    </row>
    <row r="916">
      <c r="A916" s="3" t="s">
        <v>2970</v>
      </c>
      <c r="B916" s="0" t="s">
        <v>2983</v>
      </c>
    </row>
    <row r="917">
      <c r="A917" s="3" t="s">
        <v>2802</v>
      </c>
      <c r="B917" s="0" t="s">
        <v>2803</v>
      </c>
    </row>
    <row r="918">
      <c r="A918" s="11" t="s">
        <v>125</v>
      </c>
      <c r="B918" s="13" t="s">
        <v>125</v>
      </c>
      <c r="C918" s="6" t="s">
        <v>3460</v>
      </c>
      <c r="D918" s="6" t="s">
        <v>3313</v>
      </c>
      <c r="E918" s="6" t="s">
        <v>3314</v>
      </c>
      <c r="F918" s="6" t="s">
        <v>3315</v>
      </c>
      <c r="G918" s="6" t="s">
        <v>3316</v>
      </c>
      <c r="H918" s="6" t="s">
        <v>3317</v>
      </c>
      <c r="I918" s="6" t="s">
        <v>3318</v>
      </c>
      <c r="J918" s="6" t="s">
        <v>3319</v>
      </c>
      <c r="K918" s="6" t="s">
        <v>3320</v>
      </c>
      <c r="L918" s="6" t="s">
        <v>3321</v>
      </c>
      <c r="M918" s="6" t="s">
        <v>3322</v>
      </c>
      <c r="N918" s="6" t="s">
        <v>3323</v>
      </c>
      <c r="O918" s="6" t="s">
        <v>3324</v>
      </c>
      <c r="P918" s="6" t="s">
        <v>3325</v>
      </c>
      <c r="Q918" s="6" t="s">
        <v>3326</v>
      </c>
      <c r="R918" s="6" t="s">
        <v>3461</v>
      </c>
    </row>
    <row r="919">
      <c r="A919" s="14" t="s">
        <v>125</v>
      </c>
      <c r="B919" s="16" t="s">
        <v>125</v>
      </c>
      <c r="C919" s="8" t="s">
        <v>2836</v>
      </c>
      <c r="D919" s="8" t="s">
        <v>2901</v>
      </c>
      <c r="E919" s="8" t="s">
        <v>2902</v>
      </c>
      <c r="F919" s="8" t="s">
        <v>2903</v>
      </c>
      <c r="G919" s="8" t="s">
        <v>2888</v>
      </c>
      <c r="H919" s="8" t="s">
        <v>2889</v>
      </c>
      <c r="I919" s="8" t="s">
        <v>2890</v>
      </c>
      <c r="J919" s="8" t="s">
        <v>2891</v>
      </c>
      <c r="K919" s="8" t="s">
        <v>2892</v>
      </c>
      <c r="L919" s="8" t="s">
        <v>3014</v>
      </c>
      <c r="M919" s="8" t="s">
        <v>3015</v>
      </c>
      <c r="N919" s="8" t="s">
        <v>2895</v>
      </c>
      <c r="O919" s="8" t="s">
        <v>3016</v>
      </c>
      <c r="P919" s="8" t="s">
        <v>3017</v>
      </c>
      <c r="Q919" s="8" t="s">
        <v>3018</v>
      </c>
      <c r="R919" s="8" t="s">
        <v>3019</v>
      </c>
    </row>
    <row r="920">
      <c r="A920" s="6" t="s">
        <v>3462</v>
      </c>
      <c r="B920" s="8" t="s">
        <v>2854</v>
      </c>
      <c r="C920" s="19"/>
      <c r="D920" s="19"/>
      <c r="E920" s="19"/>
      <c r="F920" s="19"/>
      <c r="G920" s="19"/>
      <c r="H920" s="19"/>
      <c r="I920" s="19"/>
      <c r="J920" s="19"/>
      <c r="K920" s="19"/>
      <c r="L920" s="19"/>
      <c r="M920" s="19"/>
      <c r="N920" s="19"/>
      <c r="O920" s="19"/>
      <c r="P920" s="19"/>
      <c r="Q920" s="19"/>
      <c r="R920" s="19"/>
    </row>
    <row r="921">
      <c r="A921" s="6" t="s">
        <v>3397</v>
      </c>
      <c r="B921" s="8" t="s">
        <v>2856</v>
      </c>
      <c r="C921" s="19"/>
      <c r="D921" s="19"/>
      <c r="E921" s="19"/>
      <c r="F921" s="19"/>
      <c r="G921" s="19"/>
      <c r="H921" s="19"/>
      <c r="I921" s="19"/>
      <c r="J921" s="19"/>
      <c r="K921" s="19"/>
      <c r="L921" s="19"/>
      <c r="M921" s="19"/>
      <c r="N921" s="19"/>
      <c r="O921" s="19"/>
      <c r="P921" s="19"/>
      <c r="Q921" s="19"/>
      <c r="R921" s="19"/>
    </row>
    <row r="922">
      <c r="A922" s="6" t="s">
        <v>3398</v>
      </c>
      <c r="B922" s="8" t="s">
        <v>2858</v>
      </c>
      <c r="C922" s="19"/>
      <c r="D922" s="19"/>
      <c r="E922" s="19"/>
      <c r="F922" s="19"/>
      <c r="G922" s="19"/>
      <c r="H922" s="19"/>
      <c r="I922" s="19"/>
      <c r="J922" s="19"/>
      <c r="K922" s="19"/>
      <c r="L922" s="19"/>
      <c r="M922" s="19"/>
      <c r="N922" s="19"/>
      <c r="O922" s="19"/>
      <c r="P922" s="19"/>
      <c r="Q922" s="19"/>
      <c r="R922" s="19"/>
    </row>
    <row r="923">
      <c r="A923" s="6" t="s">
        <v>3399</v>
      </c>
      <c r="B923" s="8" t="s">
        <v>2860</v>
      </c>
      <c r="C923" s="19"/>
      <c r="D923" s="19"/>
      <c r="E923" s="19"/>
      <c r="F923" s="19"/>
      <c r="G923" s="19"/>
      <c r="H923" s="19"/>
      <c r="I923" s="19"/>
      <c r="J923" s="19"/>
      <c r="K923" s="19"/>
      <c r="L923" s="19"/>
      <c r="M923" s="19"/>
      <c r="N923" s="19"/>
      <c r="O923" s="19"/>
      <c r="P923" s="19"/>
      <c r="Q923" s="19"/>
      <c r="R923" s="19"/>
    </row>
    <row r="924">
      <c r="A924" s="6" t="s">
        <v>3400</v>
      </c>
      <c r="B924" s="8" t="s">
        <v>2862</v>
      </c>
      <c r="C924" s="19"/>
      <c r="D924" s="19"/>
      <c r="E924" s="19"/>
      <c r="F924" s="19"/>
      <c r="G924" s="19"/>
      <c r="H924" s="19"/>
      <c r="I924" s="19"/>
      <c r="J924" s="19"/>
      <c r="K924" s="19"/>
      <c r="L924" s="19"/>
      <c r="M924" s="19"/>
      <c r="N924" s="19"/>
      <c r="O924" s="19"/>
      <c r="P924" s="19"/>
      <c r="Q924" s="19"/>
      <c r="R924" s="19"/>
    </row>
    <row r="925">
      <c r="A925" s="6" t="s">
        <v>3401</v>
      </c>
      <c r="B925" s="8" t="s">
        <v>2864</v>
      </c>
      <c r="C925" s="19"/>
      <c r="D925" s="19"/>
      <c r="E925" s="19"/>
      <c r="F925" s="19"/>
      <c r="G925" s="19"/>
      <c r="H925" s="19"/>
      <c r="I925" s="19"/>
      <c r="J925" s="19"/>
      <c r="K925" s="19"/>
      <c r="L925" s="19"/>
      <c r="M925" s="19"/>
      <c r="N925" s="19"/>
      <c r="O925" s="19"/>
      <c r="P925" s="19"/>
      <c r="Q925" s="19"/>
      <c r="R925" s="19"/>
    </row>
    <row r="926">
      <c r="A926" s="6" t="s">
        <v>3402</v>
      </c>
      <c r="B926" s="8" t="s">
        <v>2921</v>
      </c>
      <c r="C926" s="19"/>
      <c r="D926" s="19"/>
      <c r="E926" s="19"/>
      <c r="F926" s="19"/>
      <c r="G926" s="19"/>
      <c r="H926" s="19"/>
      <c r="I926" s="19"/>
      <c r="J926" s="19"/>
      <c r="K926" s="19"/>
      <c r="L926" s="19"/>
      <c r="M926" s="19"/>
      <c r="N926" s="19"/>
      <c r="O926" s="19"/>
      <c r="P926" s="19"/>
      <c r="Q926" s="19"/>
      <c r="R926" s="19"/>
    </row>
    <row r="927">
      <c r="A927" s="6" t="s">
        <v>3403</v>
      </c>
      <c r="B927" s="8" t="s">
        <v>2866</v>
      </c>
      <c r="C927" s="19"/>
      <c r="D927" s="19"/>
      <c r="E927" s="19"/>
      <c r="F927" s="19"/>
      <c r="G927" s="19"/>
      <c r="H927" s="19"/>
      <c r="I927" s="19"/>
      <c r="J927" s="19"/>
      <c r="K927" s="19"/>
      <c r="L927" s="19"/>
      <c r="M927" s="19"/>
      <c r="N927" s="19"/>
      <c r="O927" s="19"/>
      <c r="P927" s="19"/>
      <c r="Q927" s="19"/>
      <c r="R927" s="19"/>
    </row>
    <row r="928">
      <c r="A928" s="6" t="s">
        <v>3404</v>
      </c>
      <c r="B928" s="8" t="s">
        <v>2868</v>
      </c>
      <c r="C928" s="19"/>
      <c r="D928" s="19"/>
      <c r="E928" s="19"/>
      <c r="F928" s="19"/>
      <c r="G928" s="19"/>
      <c r="H928" s="19"/>
      <c r="I928" s="19"/>
      <c r="J928" s="19"/>
      <c r="K928" s="19"/>
      <c r="L928" s="19"/>
      <c r="M928" s="19"/>
      <c r="N928" s="19"/>
      <c r="O928" s="19"/>
      <c r="P928" s="19"/>
      <c r="Q928" s="19"/>
      <c r="R928" s="19"/>
    </row>
    <row r="929">
      <c r="A929" s="6" t="s">
        <v>3405</v>
      </c>
      <c r="B929" s="8" t="s">
        <v>2870</v>
      </c>
      <c r="C929" s="19"/>
      <c r="D929" s="19"/>
      <c r="E929" s="19"/>
      <c r="F929" s="19"/>
      <c r="G929" s="19"/>
      <c r="H929" s="19"/>
      <c r="I929" s="19"/>
      <c r="J929" s="19"/>
      <c r="K929" s="19"/>
      <c r="L929" s="19"/>
      <c r="M929" s="19"/>
      <c r="N929" s="19"/>
      <c r="O929" s="19"/>
      <c r="P929" s="19"/>
      <c r="Q929" s="19"/>
      <c r="R929" s="19"/>
    </row>
    <row r="930">
      <c r="A930" s="6" t="s">
        <v>3406</v>
      </c>
      <c r="B930" s="8" t="s">
        <v>2872</v>
      </c>
      <c r="C930" s="19"/>
      <c r="D930" s="19"/>
      <c r="E930" s="19"/>
      <c r="F930" s="19"/>
      <c r="G930" s="19"/>
      <c r="H930" s="19"/>
      <c r="I930" s="19"/>
      <c r="J930" s="19"/>
      <c r="K930" s="19"/>
      <c r="L930" s="19"/>
      <c r="M930" s="19"/>
      <c r="N930" s="19"/>
      <c r="O930" s="19"/>
      <c r="P930" s="19"/>
      <c r="Q930" s="19"/>
      <c r="R930" s="19"/>
    </row>
    <row r="931">
      <c r="A931" s="6" t="s">
        <v>3407</v>
      </c>
      <c r="B931" s="8" t="s">
        <v>2874</v>
      </c>
      <c r="C931" s="19"/>
      <c r="D931" s="19"/>
      <c r="E931" s="19"/>
      <c r="F931" s="19"/>
      <c r="G931" s="19"/>
      <c r="H931" s="19"/>
      <c r="I931" s="19"/>
      <c r="J931" s="19"/>
      <c r="K931" s="19"/>
      <c r="L931" s="19"/>
      <c r="M931" s="19"/>
      <c r="N931" s="19"/>
      <c r="O931" s="19"/>
      <c r="P931" s="19"/>
      <c r="Q931" s="19"/>
      <c r="R931" s="19"/>
    </row>
    <row r="932">
      <c r="A932" s="6" t="s">
        <v>3408</v>
      </c>
      <c r="B932" s="8" t="s">
        <v>2941</v>
      </c>
      <c r="C932" s="19"/>
      <c r="D932" s="19"/>
      <c r="E932" s="19"/>
      <c r="F932" s="19"/>
      <c r="G932" s="19"/>
      <c r="H932" s="19"/>
      <c r="I932" s="19"/>
      <c r="J932" s="19"/>
      <c r="K932" s="19"/>
      <c r="L932" s="19"/>
      <c r="M932" s="19"/>
      <c r="N932" s="19"/>
      <c r="O932" s="19"/>
      <c r="P932" s="19"/>
      <c r="Q932" s="19"/>
      <c r="R932" s="19"/>
    </row>
    <row r="933">
      <c r="A933" s="6" t="s">
        <v>3409</v>
      </c>
      <c r="B933" s="8" t="s">
        <v>2943</v>
      </c>
      <c r="C933" s="19"/>
      <c r="D933" s="19"/>
      <c r="E933" s="19"/>
      <c r="F933" s="19"/>
      <c r="G933" s="19"/>
      <c r="H933" s="19"/>
      <c r="I933" s="19"/>
      <c r="J933" s="19"/>
      <c r="K933" s="19"/>
      <c r="L933" s="19"/>
      <c r="M933" s="19"/>
      <c r="N933" s="19"/>
      <c r="O933" s="19"/>
      <c r="P933" s="19"/>
      <c r="Q933" s="19"/>
      <c r="R933" s="19"/>
    </row>
    <row r="934">
      <c r="A934" s="6" t="s">
        <v>3410</v>
      </c>
      <c r="B934" s="8" t="s">
        <v>2945</v>
      </c>
      <c r="C934" s="19"/>
      <c r="D934" s="19"/>
      <c r="E934" s="19"/>
      <c r="F934" s="19"/>
      <c r="G934" s="19"/>
      <c r="H934" s="19"/>
      <c r="I934" s="19"/>
      <c r="J934" s="19"/>
      <c r="K934" s="19"/>
      <c r="L934" s="19"/>
      <c r="M934" s="19"/>
      <c r="N934" s="19"/>
      <c r="O934" s="19"/>
      <c r="P934" s="19"/>
      <c r="Q934" s="19"/>
      <c r="R934" s="19"/>
    </row>
    <row r="935">
      <c r="A935" s="6" t="s">
        <v>3411</v>
      </c>
      <c r="B935" s="8" t="s">
        <v>2876</v>
      </c>
      <c r="C935" s="19"/>
      <c r="D935" s="19"/>
      <c r="E935" s="19"/>
      <c r="F935" s="19"/>
      <c r="G935" s="19"/>
      <c r="H935" s="19"/>
      <c r="I935" s="19"/>
      <c r="J935" s="19"/>
      <c r="K935" s="19"/>
      <c r="L935" s="19"/>
      <c r="M935" s="19"/>
      <c r="N935" s="19"/>
      <c r="O935" s="19"/>
      <c r="P935" s="19"/>
      <c r="Q935" s="19"/>
      <c r="R935" s="19"/>
    </row>
    <row r="937">
      <c r="A937" s="3" t="s">
        <v>3388</v>
      </c>
      <c r="B937" s="0" t="s">
        <v>710</v>
      </c>
    </row>
    <row r="938">
      <c r="A938" s="3" t="s">
        <v>3380</v>
      </c>
      <c r="B938" s="0" t="s">
        <v>655</v>
      </c>
    </row>
    <row r="939">
      <c r="A939" s="3" t="s">
        <v>3381</v>
      </c>
      <c r="B939" s="0" t="s">
        <v>708</v>
      </c>
    </row>
    <row r="940">
      <c r="A940" s="3" t="s">
        <v>2970</v>
      </c>
      <c r="B940" s="0" t="s">
        <v>2983</v>
      </c>
    </row>
    <row r="941">
      <c r="A941" s="3" t="s">
        <v>2802</v>
      </c>
      <c r="B941" s="0" t="s">
        <v>2803</v>
      </c>
    </row>
    <row r="942">
      <c r="A942" s="11" t="s">
        <v>125</v>
      </c>
      <c r="B942" s="13" t="s">
        <v>125</v>
      </c>
      <c r="C942" s="6" t="s">
        <v>3460</v>
      </c>
      <c r="D942" s="6" t="s">
        <v>3313</v>
      </c>
      <c r="E942" s="6" t="s">
        <v>3314</v>
      </c>
      <c r="F942" s="6" t="s">
        <v>3315</v>
      </c>
      <c r="G942" s="6" t="s">
        <v>3316</v>
      </c>
      <c r="H942" s="6" t="s">
        <v>3317</v>
      </c>
      <c r="I942" s="6" t="s">
        <v>3318</v>
      </c>
      <c r="J942" s="6" t="s">
        <v>3319</v>
      </c>
      <c r="K942" s="6" t="s">
        <v>3320</v>
      </c>
      <c r="L942" s="6" t="s">
        <v>3321</v>
      </c>
      <c r="M942" s="6" t="s">
        <v>3322</v>
      </c>
      <c r="N942" s="6" t="s">
        <v>3323</v>
      </c>
      <c r="O942" s="6" t="s">
        <v>3324</v>
      </c>
      <c r="P942" s="6" t="s">
        <v>3325</v>
      </c>
      <c r="Q942" s="6" t="s">
        <v>3326</v>
      </c>
      <c r="R942" s="6" t="s">
        <v>3461</v>
      </c>
    </row>
    <row r="943">
      <c r="A943" s="14" t="s">
        <v>125</v>
      </c>
      <c r="B943" s="16" t="s">
        <v>125</v>
      </c>
      <c r="C943" s="8" t="s">
        <v>2836</v>
      </c>
      <c r="D943" s="8" t="s">
        <v>2901</v>
      </c>
      <c r="E943" s="8" t="s">
        <v>2902</v>
      </c>
      <c r="F943" s="8" t="s">
        <v>2903</v>
      </c>
      <c r="G943" s="8" t="s">
        <v>2888</v>
      </c>
      <c r="H943" s="8" t="s">
        <v>2889</v>
      </c>
      <c r="I943" s="8" t="s">
        <v>2890</v>
      </c>
      <c r="J943" s="8" t="s">
        <v>2891</v>
      </c>
      <c r="K943" s="8" t="s">
        <v>2892</v>
      </c>
      <c r="L943" s="8" t="s">
        <v>3014</v>
      </c>
      <c r="M943" s="8" t="s">
        <v>3015</v>
      </c>
      <c r="N943" s="8" t="s">
        <v>2895</v>
      </c>
      <c r="O943" s="8" t="s">
        <v>3016</v>
      </c>
      <c r="P943" s="8" t="s">
        <v>3017</v>
      </c>
      <c r="Q943" s="8" t="s">
        <v>3018</v>
      </c>
      <c r="R943" s="8" t="s">
        <v>3019</v>
      </c>
    </row>
    <row r="944">
      <c r="A944" s="6" t="s">
        <v>3462</v>
      </c>
      <c r="B944" s="8" t="s">
        <v>2854</v>
      </c>
      <c r="C944" s="19"/>
      <c r="D944" s="19"/>
      <c r="E944" s="19"/>
      <c r="F944" s="19"/>
      <c r="G944" s="19"/>
      <c r="H944" s="19"/>
      <c r="I944" s="19"/>
      <c r="J944" s="19"/>
      <c r="K944" s="19"/>
      <c r="L944" s="19"/>
      <c r="M944" s="19"/>
      <c r="N944" s="19"/>
      <c r="O944" s="19"/>
      <c r="P944" s="19"/>
      <c r="Q944" s="19"/>
      <c r="R944" s="19"/>
    </row>
    <row r="945">
      <c r="A945" s="6" t="s">
        <v>3397</v>
      </c>
      <c r="B945" s="8" t="s">
        <v>2856</v>
      </c>
      <c r="C945" s="19"/>
      <c r="D945" s="19"/>
      <c r="E945" s="19"/>
      <c r="F945" s="19"/>
      <c r="G945" s="19"/>
      <c r="H945" s="19"/>
      <c r="I945" s="19"/>
      <c r="J945" s="19"/>
      <c r="K945" s="19"/>
      <c r="L945" s="19"/>
      <c r="M945" s="19"/>
      <c r="N945" s="19"/>
      <c r="O945" s="19"/>
      <c r="P945" s="19"/>
      <c r="Q945" s="19"/>
      <c r="R945" s="19"/>
    </row>
    <row r="946">
      <c r="A946" s="6" t="s">
        <v>3398</v>
      </c>
      <c r="B946" s="8" t="s">
        <v>2858</v>
      </c>
      <c r="C946" s="19"/>
      <c r="D946" s="19"/>
      <c r="E946" s="19"/>
      <c r="F946" s="19"/>
      <c r="G946" s="19"/>
      <c r="H946" s="19"/>
      <c r="I946" s="19"/>
      <c r="J946" s="19"/>
      <c r="K946" s="19"/>
      <c r="L946" s="19"/>
      <c r="M946" s="19"/>
      <c r="N946" s="19"/>
      <c r="O946" s="19"/>
      <c r="P946" s="19"/>
      <c r="Q946" s="19"/>
      <c r="R946" s="19"/>
    </row>
    <row r="947">
      <c r="A947" s="6" t="s">
        <v>3399</v>
      </c>
      <c r="B947" s="8" t="s">
        <v>2860</v>
      </c>
      <c r="C947" s="19"/>
      <c r="D947" s="19"/>
      <c r="E947" s="19"/>
      <c r="F947" s="19"/>
      <c r="G947" s="19"/>
      <c r="H947" s="19"/>
      <c r="I947" s="19"/>
      <c r="J947" s="19"/>
      <c r="K947" s="19"/>
      <c r="L947" s="19"/>
      <c r="M947" s="19"/>
      <c r="N947" s="19"/>
      <c r="O947" s="19"/>
      <c r="P947" s="19"/>
      <c r="Q947" s="19"/>
      <c r="R947" s="19"/>
    </row>
    <row r="948">
      <c r="A948" s="6" t="s">
        <v>3400</v>
      </c>
      <c r="B948" s="8" t="s">
        <v>2862</v>
      </c>
      <c r="C948" s="19"/>
      <c r="D948" s="19"/>
      <c r="E948" s="19"/>
      <c r="F948" s="19"/>
      <c r="G948" s="19"/>
      <c r="H948" s="19"/>
      <c r="I948" s="19"/>
      <c r="J948" s="19"/>
      <c r="K948" s="19"/>
      <c r="L948" s="19"/>
      <c r="M948" s="19"/>
      <c r="N948" s="19"/>
      <c r="O948" s="19"/>
      <c r="P948" s="19"/>
      <c r="Q948" s="19"/>
      <c r="R948" s="19"/>
    </row>
    <row r="949">
      <c r="A949" s="6" t="s">
        <v>3401</v>
      </c>
      <c r="B949" s="8" t="s">
        <v>2864</v>
      </c>
      <c r="C949" s="19"/>
      <c r="D949" s="19"/>
      <c r="E949" s="19"/>
      <c r="F949" s="19"/>
      <c r="G949" s="19"/>
      <c r="H949" s="19"/>
      <c r="I949" s="19"/>
      <c r="J949" s="19"/>
      <c r="K949" s="19"/>
      <c r="L949" s="19"/>
      <c r="M949" s="19"/>
      <c r="N949" s="19"/>
      <c r="O949" s="19"/>
      <c r="P949" s="19"/>
      <c r="Q949" s="19"/>
      <c r="R949" s="19"/>
    </row>
    <row r="950">
      <c r="A950" s="6" t="s">
        <v>3402</v>
      </c>
      <c r="B950" s="8" t="s">
        <v>2921</v>
      </c>
      <c r="C950" s="19"/>
      <c r="D950" s="19"/>
      <c r="E950" s="19"/>
      <c r="F950" s="19"/>
      <c r="G950" s="19"/>
      <c r="H950" s="19"/>
      <c r="I950" s="19"/>
      <c r="J950" s="19"/>
      <c r="K950" s="19"/>
      <c r="L950" s="19"/>
      <c r="M950" s="19"/>
      <c r="N950" s="19"/>
      <c r="O950" s="19"/>
      <c r="P950" s="19"/>
      <c r="Q950" s="19"/>
      <c r="R950" s="19"/>
    </row>
    <row r="951">
      <c r="A951" s="6" t="s">
        <v>3403</v>
      </c>
      <c r="B951" s="8" t="s">
        <v>2866</v>
      </c>
      <c r="C951" s="19"/>
      <c r="D951" s="19"/>
      <c r="E951" s="19"/>
      <c r="F951" s="19"/>
      <c r="G951" s="19"/>
      <c r="H951" s="19"/>
      <c r="I951" s="19"/>
      <c r="J951" s="19"/>
      <c r="K951" s="19"/>
      <c r="L951" s="19"/>
      <c r="M951" s="19"/>
      <c r="N951" s="19"/>
      <c r="O951" s="19"/>
      <c r="P951" s="19"/>
      <c r="Q951" s="19"/>
      <c r="R951" s="19"/>
    </row>
    <row r="952">
      <c r="A952" s="6" t="s">
        <v>3404</v>
      </c>
      <c r="B952" s="8" t="s">
        <v>2868</v>
      </c>
      <c r="C952" s="19"/>
      <c r="D952" s="19"/>
      <c r="E952" s="19"/>
      <c r="F952" s="19"/>
      <c r="G952" s="19"/>
      <c r="H952" s="19"/>
      <c r="I952" s="19"/>
      <c r="J952" s="19"/>
      <c r="K952" s="19"/>
      <c r="L952" s="19"/>
      <c r="M952" s="19"/>
      <c r="N952" s="19"/>
      <c r="O952" s="19"/>
      <c r="P952" s="19"/>
      <c r="Q952" s="19"/>
      <c r="R952" s="19"/>
    </row>
    <row r="953">
      <c r="A953" s="6" t="s">
        <v>3405</v>
      </c>
      <c r="B953" s="8" t="s">
        <v>2870</v>
      </c>
      <c r="C953" s="19"/>
      <c r="D953" s="19"/>
      <c r="E953" s="19"/>
      <c r="F953" s="19"/>
      <c r="G953" s="19"/>
      <c r="H953" s="19"/>
      <c r="I953" s="19"/>
      <c r="J953" s="19"/>
      <c r="K953" s="19"/>
      <c r="L953" s="19"/>
      <c r="M953" s="19"/>
      <c r="N953" s="19"/>
      <c r="O953" s="19"/>
      <c r="P953" s="19"/>
      <c r="Q953" s="19"/>
      <c r="R953" s="19"/>
    </row>
    <row r="954">
      <c r="A954" s="6" t="s">
        <v>3406</v>
      </c>
      <c r="B954" s="8" t="s">
        <v>2872</v>
      </c>
      <c r="C954" s="19"/>
      <c r="D954" s="19"/>
      <c r="E954" s="19"/>
      <c r="F954" s="19"/>
      <c r="G954" s="19"/>
      <c r="H954" s="19"/>
      <c r="I954" s="19"/>
      <c r="J954" s="19"/>
      <c r="K954" s="19"/>
      <c r="L954" s="19"/>
      <c r="M954" s="19"/>
      <c r="N954" s="19"/>
      <c r="O954" s="19"/>
      <c r="P954" s="19"/>
      <c r="Q954" s="19"/>
      <c r="R954" s="19"/>
    </row>
    <row r="955">
      <c r="A955" s="6" t="s">
        <v>3407</v>
      </c>
      <c r="B955" s="8" t="s">
        <v>2874</v>
      </c>
      <c r="C955" s="19"/>
      <c r="D955" s="19"/>
      <c r="E955" s="19"/>
      <c r="F955" s="19"/>
      <c r="G955" s="19"/>
      <c r="H955" s="19"/>
      <c r="I955" s="19"/>
      <c r="J955" s="19"/>
      <c r="K955" s="19"/>
      <c r="L955" s="19"/>
      <c r="M955" s="19"/>
      <c r="N955" s="19"/>
      <c r="O955" s="19"/>
      <c r="P955" s="19"/>
      <c r="Q955" s="19"/>
      <c r="R955" s="19"/>
    </row>
    <row r="956">
      <c r="A956" s="6" t="s">
        <v>3408</v>
      </c>
      <c r="B956" s="8" t="s">
        <v>2941</v>
      </c>
      <c r="C956" s="19"/>
      <c r="D956" s="19"/>
      <c r="E956" s="19"/>
      <c r="F956" s="19"/>
      <c r="G956" s="19"/>
      <c r="H956" s="19"/>
      <c r="I956" s="19"/>
      <c r="J956" s="19"/>
      <c r="K956" s="19"/>
      <c r="L956" s="19"/>
      <c r="M956" s="19"/>
      <c r="N956" s="19"/>
      <c r="O956" s="19"/>
      <c r="P956" s="19"/>
      <c r="Q956" s="19"/>
      <c r="R956" s="19"/>
    </row>
    <row r="957">
      <c r="A957" s="6" t="s">
        <v>3409</v>
      </c>
      <c r="B957" s="8" t="s">
        <v>2943</v>
      </c>
      <c r="C957" s="19"/>
      <c r="D957" s="19"/>
      <c r="E957" s="19"/>
      <c r="F957" s="19"/>
      <c r="G957" s="19"/>
      <c r="H957" s="19"/>
      <c r="I957" s="19"/>
      <c r="J957" s="19"/>
      <c r="K957" s="19"/>
      <c r="L957" s="19"/>
      <c r="M957" s="19"/>
      <c r="N957" s="19"/>
      <c r="O957" s="19"/>
      <c r="P957" s="19"/>
      <c r="Q957" s="19"/>
      <c r="R957" s="19"/>
    </row>
    <row r="958">
      <c r="A958" s="6" t="s">
        <v>3410</v>
      </c>
      <c r="B958" s="8" t="s">
        <v>2945</v>
      </c>
      <c r="C958" s="19"/>
      <c r="D958" s="19"/>
      <c r="E958" s="19"/>
      <c r="F958" s="19"/>
      <c r="G958" s="19"/>
      <c r="H958" s="19"/>
      <c r="I958" s="19"/>
      <c r="J958" s="19"/>
      <c r="K958" s="19"/>
      <c r="L958" s="19"/>
      <c r="M958" s="19"/>
      <c r="N958" s="19"/>
      <c r="O958" s="19"/>
      <c r="P958" s="19"/>
      <c r="Q958" s="19"/>
      <c r="R958" s="19"/>
    </row>
    <row r="959">
      <c r="A959" s="6" t="s">
        <v>3411</v>
      </c>
      <c r="B959" s="8" t="s">
        <v>2876</v>
      </c>
      <c r="C959" s="19"/>
      <c r="D959" s="19"/>
      <c r="E959" s="19"/>
      <c r="F959" s="19"/>
      <c r="G959" s="19"/>
      <c r="H959" s="19"/>
      <c r="I959" s="19"/>
      <c r="J959" s="19"/>
      <c r="K959" s="19"/>
      <c r="L959" s="19"/>
      <c r="M959" s="19"/>
      <c r="N959" s="19"/>
      <c r="O959" s="19"/>
      <c r="P959" s="19"/>
      <c r="Q959" s="19"/>
      <c r="R959" s="19"/>
    </row>
    <row r="961">
      <c r="A961" s="3" t="s">
        <v>3388</v>
      </c>
      <c r="B961" s="0" t="s">
        <v>807</v>
      </c>
    </row>
    <row r="962">
      <c r="A962" s="3" t="s">
        <v>3380</v>
      </c>
      <c r="B962" s="0" t="s">
        <v>680</v>
      </c>
    </row>
    <row r="963">
      <c r="A963" s="3" t="s">
        <v>3381</v>
      </c>
      <c r="B963" s="0" t="s">
        <v>708</v>
      </c>
    </row>
    <row r="964">
      <c r="A964" s="3" t="s">
        <v>2970</v>
      </c>
      <c r="B964" s="0" t="s">
        <v>2983</v>
      </c>
    </row>
    <row r="965">
      <c r="A965" s="3" t="s">
        <v>2802</v>
      </c>
      <c r="B965" s="0" t="s">
        <v>2803</v>
      </c>
    </row>
    <row r="966">
      <c r="A966" s="11" t="s">
        <v>125</v>
      </c>
      <c r="B966" s="13" t="s">
        <v>125</v>
      </c>
      <c r="C966" s="6" t="s">
        <v>3460</v>
      </c>
      <c r="D966" s="6" t="s">
        <v>3313</v>
      </c>
      <c r="E966" s="6" t="s">
        <v>3314</v>
      </c>
      <c r="F966" s="6" t="s">
        <v>3315</v>
      </c>
      <c r="G966" s="6" t="s">
        <v>3316</v>
      </c>
      <c r="H966" s="6" t="s">
        <v>3317</v>
      </c>
      <c r="I966" s="6" t="s">
        <v>3318</v>
      </c>
      <c r="J966" s="6" t="s">
        <v>3319</v>
      </c>
      <c r="K966" s="6" t="s">
        <v>3320</v>
      </c>
      <c r="L966" s="6" t="s">
        <v>3321</v>
      </c>
      <c r="M966" s="6" t="s">
        <v>3322</v>
      </c>
      <c r="N966" s="6" t="s">
        <v>3323</v>
      </c>
      <c r="O966" s="6" t="s">
        <v>3324</v>
      </c>
      <c r="P966" s="6" t="s">
        <v>3325</v>
      </c>
      <c r="Q966" s="6" t="s">
        <v>3326</v>
      </c>
      <c r="R966" s="6" t="s">
        <v>3461</v>
      </c>
    </row>
    <row r="967">
      <c r="A967" s="14" t="s">
        <v>125</v>
      </c>
      <c r="B967" s="16" t="s">
        <v>125</v>
      </c>
      <c r="C967" s="8" t="s">
        <v>2836</v>
      </c>
      <c r="D967" s="8" t="s">
        <v>2901</v>
      </c>
      <c r="E967" s="8" t="s">
        <v>2902</v>
      </c>
      <c r="F967" s="8" t="s">
        <v>2903</v>
      </c>
      <c r="G967" s="8" t="s">
        <v>2888</v>
      </c>
      <c r="H967" s="8" t="s">
        <v>2889</v>
      </c>
      <c r="I967" s="8" t="s">
        <v>2890</v>
      </c>
      <c r="J967" s="8" t="s">
        <v>2891</v>
      </c>
      <c r="K967" s="8" t="s">
        <v>2892</v>
      </c>
      <c r="L967" s="8" t="s">
        <v>3014</v>
      </c>
      <c r="M967" s="8" t="s">
        <v>3015</v>
      </c>
      <c r="N967" s="8" t="s">
        <v>2895</v>
      </c>
      <c r="O967" s="8" t="s">
        <v>3016</v>
      </c>
      <c r="P967" s="8" t="s">
        <v>3017</v>
      </c>
      <c r="Q967" s="8" t="s">
        <v>3018</v>
      </c>
      <c r="R967" s="8" t="s">
        <v>3019</v>
      </c>
    </row>
    <row r="968">
      <c r="A968" s="6" t="s">
        <v>3462</v>
      </c>
      <c r="B968" s="8" t="s">
        <v>2854</v>
      </c>
      <c r="C968" s="19"/>
      <c r="D968" s="19"/>
      <c r="E968" s="19"/>
      <c r="F968" s="19"/>
      <c r="G968" s="19"/>
      <c r="H968" s="19"/>
      <c r="I968" s="19"/>
      <c r="J968" s="19"/>
      <c r="K968" s="19"/>
      <c r="L968" s="19"/>
      <c r="M968" s="19"/>
      <c r="N968" s="19"/>
      <c r="O968" s="19"/>
      <c r="P968" s="19"/>
      <c r="Q968" s="19"/>
      <c r="R968" s="19"/>
    </row>
    <row r="969">
      <c r="A969" s="6" t="s">
        <v>3397</v>
      </c>
      <c r="B969" s="8" t="s">
        <v>2856</v>
      </c>
      <c r="C969" s="19"/>
      <c r="D969" s="19"/>
      <c r="E969" s="19"/>
      <c r="F969" s="19"/>
      <c r="G969" s="19"/>
      <c r="H969" s="19"/>
      <c r="I969" s="19"/>
      <c r="J969" s="19"/>
      <c r="K969" s="19"/>
      <c r="L969" s="19"/>
      <c r="M969" s="19"/>
      <c r="N969" s="19"/>
      <c r="O969" s="19"/>
      <c r="P969" s="19"/>
      <c r="Q969" s="19"/>
      <c r="R969" s="19"/>
    </row>
    <row r="970">
      <c r="A970" s="6" t="s">
        <v>3398</v>
      </c>
      <c r="B970" s="8" t="s">
        <v>2858</v>
      </c>
      <c r="C970" s="19"/>
      <c r="D970" s="19"/>
      <c r="E970" s="19"/>
      <c r="F970" s="19"/>
      <c r="G970" s="19"/>
      <c r="H970" s="19"/>
      <c r="I970" s="19"/>
      <c r="J970" s="19"/>
      <c r="K970" s="19"/>
      <c r="L970" s="19"/>
      <c r="M970" s="19"/>
      <c r="N970" s="19"/>
      <c r="O970" s="19"/>
      <c r="P970" s="19"/>
      <c r="Q970" s="19"/>
      <c r="R970" s="19"/>
    </row>
    <row r="971">
      <c r="A971" s="6" t="s">
        <v>3399</v>
      </c>
      <c r="B971" s="8" t="s">
        <v>2860</v>
      </c>
      <c r="C971" s="19"/>
      <c r="D971" s="19"/>
      <c r="E971" s="19"/>
      <c r="F971" s="19"/>
      <c r="G971" s="19"/>
      <c r="H971" s="19"/>
      <c r="I971" s="19"/>
      <c r="J971" s="19"/>
      <c r="K971" s="19"/>
      <c r="L971" s="19"/>
      <c r="M971" s="19"/>
      <c r="N971" s="19"/>
      <c r="O971" s="19"/>
      <c r="P971" s="19"/>
      <c r="Q971" s="19"/>
      <c r="R971" s="19"/>
    </row>
    <row r="972">
      <c r="A972" s="6" t="s">
        <v>3400</v>
      </c>
      <c r="B972" s="8" t="s">
        <v>2862</v>
      </c>
      <c r="C972" s="19"/>
      <c r="D972" s="19"/>
      <c r="E972" s="19"/>
      <c r="F972" s="19"/>
      <c r="G972" s="19"/>
      <c r="H972" s="19"/>
      <c r="I972" s="19"/>
      <c r="J972" s="19"/>
      <c r="K972" s="19"/>
      <c r="L972" s="19"/>
      <c r="M972" s="19"/>
      <c r="N972" s="19"/>
      <c r="O972" s="19"/>
      <c r="P972" s="19"/>
      <c r="Q972" s="19"/>
      <c r="R972" s="19"/>
    </row>
    <row r="973">
      <c r="A973" s="6" t="s">
        <v>3401</v>
      </c>
      <c r="B973" s="8" t="s">
        <v>2864</v>
      </c>
      <c r="C973" s="19"/>
      <c r="D973" s="19"/>
      <c r="E973" s="19"/>
      <c r="F973" s="19"/>
      <c r="G973" s="19"/>
      <c r="H973" s="19"/>
      <c r="I973" s="19"/>
      <c r="J973" s="19"/>
      <c r="K973" s="19"/>
      <c r="L973" s="19"/>
      <c r="M973" s="19"/>
      <c r="N973" s="19"/>
      <c r="O973" s="19"/>
      <c r="P973" s="19"/>
      <c r="Q973" s="19"/>
      <c r="R973" s="19"/>
    </row>
    <row r="974">
      <c r="A974" s="6" t="s">
        <v>3402</v>
      </c>
      <c r="B974" s="8" t="s">
        <v>2921</v>
      </c>
      <c r="C974" s="19"/>
      <c r="D974" s="19"/>
      <c r="E974" s="19"/>
      <c r="F974" s="19"/>
      <c r="G974" s="19"/>
      <c r="H974" s="19"/>
      <c r="I974" s="19"/>
      <c r="J974" s="19"/>
      <c r="K974" s="19"/>
      <c r="L974" s="19"/>
      <c r="M974" s="19"/>
      <c r="N974" s="19"/>
      <c r="O974" s="19"/>
      <c r="P974" s="19"/>
      <c r="Q974" s="19"/>
      <c r="R974" s="19"/>
    </row>
    <row r="975">
      <c r="A975" s="6" t="s">
        <v>3403</v>
      </c>
      <c r="B975" s="8" t="s">
        <v>2866</v>
      </c>
      <c r="C975" s="19"/>
      <c r="D975" s="19"/>
      <c r="E975" s="19"/>
      <c r="F975" s="19"/>
      <c r="G975" s="19"/>
      <c r="H975" s="19"/>
      <c r="I975" s="19"/>
      <c r="J975" s="19"/>
      <c r="K975" s="19"/>
      <c r="L975" s="19"/>
      <c r="M975" s="19"/>
      <c r="N975" s="19"/>
      <c r="O975" s="19"/>
      <c r="P975" s="19"/>
      <c r="Q975" s="19"/>
      <c r="R975" s="19"/>
    </row>
    <row r="976">
      <c r="A976" s="6" t="s">
        <v>3404</v>
      </c>
      <c r="B976" s="8" t="s">
        <v>2868</v>
      </c>
      <c r="C976" s="19"/>
      <c r="D976" s="19"/>
      <c r="E976" s="19"/>
      <c r="F976" s="19"/>
      <c r="G976" s="19"/>
      <c r="H976" s="19"/>
      <c r="I976" s="19"/>
      <c r="J976" s="19"/>
      <c r="K976" s="19"/>
      <c r="L976" s="19"/>
      <c r="M976" s="19"/>
      <c r="N976" s="19"/>
      <c r="O976" s="19"/>
      <c r="P976" s="19"/>
      <c r="Q976" s="19"/>
      <c r="R976" s="19"/>
    </row>
    <row r="977">
      <c r="A977" s="6" t="s">
        <v>3405</v>
      </c>
      <c r="B977" s="8" t="s">
        <v>2870</v>
      </c>
      <c r="C977" s="19"/>
      <c r="D977" s="19"/>
      <c r="E977" s="19"/>
      <c r="F977" s="19"/>
      <c r="G977" s="19"/>
      <c r="H977" s="19"/>
      <c r="I977" s="19"/>
      <c r="J977" s="19"/>
      <c r="K977" s="19"/>
      <c r="L977" s="19"/>
      <c r="M977" s="19"/>
      <c r="N977" s="19"/>
      <c r="O977" s="19"/>
      <c r="P977" s="19"/>
      <c r="Q977" s="19"/>
      <c r="R977" s="19"/>
    </row>
    <row r="978">
      <c r="A978" s="6" t="s">
        <v>3406</v>
      </c>
      <c r="B978" s="8" t="s">
        <v>2872</v>
      </c>
      <c r="C978" s="19"/>
      <c r="D978" s="19"/>
      <c r="E978" s="19"/>
      <c r="F978" s="19"/>
      <c r="G978" s="19"/>
      <c r="H978" s="19"/>
      <c r="I978" s="19"/>
      <c r="J978" s="19"/>
      <c r="K978" s="19"/>
      <c r="L978" s="19"/>
      <c r="M978" s="19"/>
      <c r="N978" s="19"/>
      <c r="O978" s="19"/>
      <c r="P978" s="19"/>
      <c r="Q978" s="19"/>
      <c r="R978" s="19"/>
    </row>
    <row r="979">
      <c r="A979" s="6" t="s">
        <v>3407</v>
      </c>
      <c r="B979" s="8" t="s">
        <v>2874</v>
      </c>
      <c r="C979" s="19"/>
      <c r="D979" s="19"/>
      <c r="E979" s="19"/>
      <c r="F979" s="19"/>
      <c r="G979" s="19"/>
      <c r="H979" s="19"/>
      <c r="I979" s="19"/>
      <c r="J979" s="19"/>
      <c r="K979" s="19"/>
      <c r="L979" s="19"/>
      <c r="M979" s="19"/>
      <c r="N979" s="19"/>
      <c r="O979" s="19"/>
      <c r="P979" s="19"/>
      <c r="Q979" s="19"/>
      <c r="R979" s="19"/>
    </row>
    <row r="980">
      <c r="A980" s="6" t="s">
        <v>3408</v>
      </c>
      <c r="B980" s="8" t="s">
        <v>2941</v>
      </c>
      <c r="C980" s="19"/>
      <c r="D980" s="19"/>
      <c r="E980" s="19"/>
      <c r="F980" s="19"/>
      <c r="G980" s="19"/>
      <c r="H980" s="19"/>
      <c r="I980" s="19"/>
      <c r="J980" s="19"/>
      <c r="K980" s="19"/>
      <c r="L980" s="19"/>
      <c r="M980" s="19"/>
      <c r="N980" s="19"/>
      <c r="O980" s="19"/>
      <c r="P980" s="19"/>
      <c r="Q980" s="19"/>
      <c r="R980" s="19"/>
    </row>
    <row r="981">
      <c r="A981" s="6" t="s">
        <v>3409</v>
      </c>
      <c r="B981" s="8" t="s">
        <v>2943</v>
      </c>
      <c r="C981" s="19"/>
      <c r="D981" s="19"/>
      <c r="E981" s="19"/>
      <c r="F981" s="19"/>
      <c r="G981" s="19"/>
      <c r="H981" s="19"/>
      <c r="I981" s="19"/>
      <c r="J981" s="19"/>
      <c r="K981" s="19"/>
      <c r="L981" s="19"/>
      <c r="M981" s="19"/>
      <c r="N981" s="19"/>
      <c r="O981" s="19"/>
      <c r="P981" s="19"/>
      <c r="Q981" s="19"/>
      <c r="R981" s="19"/>
    </row>
    <row r="982">
      <c r="A982" s="6" t="s">
        <v>3410</v>
      </c>
      <c r="B982" s="8" t="s">
        <v>2945</v>
      </c>
      <c r="C982" s="19"/>
      <c r="D982" s="19"/>
      <c r="E982" s="19"/>
      <c r="F982" s="19"/>
      <c r="G982" s="19"/>
      <c r="H982" s="19"/>
      <c r="I982" s="19"/>
      <c r="J982" s="19"/>
      <c r="K982" s="19"/>
      <c r="L982" s="19"/>
      <c r="M982" s="19"/>
      <c r="N982" s="19"/>
      <c r="O982" s="19"/>
      <c r="P982" s="19"/>
      <c r="Q982" s="19"/>
      <c r="R982" s="19"/>
    </row>
    <row r="983">
      <c r="A983" s="6" t="s">
        <v>3411</v>
      </c>
      <c r="B983" s="8" t="s">
        <v>2876</v>
      </c>
      <c r="C983" s="19"/>
      <c r="D983" s="19"/>
      <c r="E983" s="19"/>
      <c r="F983" s="19"/>
      <c r="G983" s="19"/>
      <c r="H983" s="19"/>
      <c r="I983" s="19"/>
      <c r="J983" s="19"/>
      <c r="K983" s="19"/>
      <c r="L983" s="19"/>
      <c r="M983" s="19"/>
      <c r="N983" s="19"/>
      <c r="O983" s="19"/>
      <c r="P983" s="19"/>
      <c r="Q983" s="19"/>
      <c r="R983" s="19"/>
    </row>
    <row r="985">
      <c r="A985" s="3" t="s">
        <v>3388</v>
      </c>
      <c r="B985" s="0" t="s">
        <v>710</v>
      </c>
    </row>
    <row r="986">
      <c r="A986" s="3" t="s">
        <v>3380</v>
      </c>
      <c r="B986" s="0" t="s">
        <v>680</v>
      </c>
    </row>
    <row r="987">
      <c r="A987" s="3" t="s">
        <v>3381</v>
      </c>
      <c r="B987" s="0" t="s">
        <v>708</v>
      </c>
    </row>
    <row r="988">
      <c r="A988" s="3" t="s">
        <v>2970</v>
      </c>
      <c r="B988" s="0" t="s">
        <v>2983</v>
      </c>
    </row>
    <row r="989">
      <c r="A989" s="3" t="s">
        <v>2802</v>
      </c>
      <c r="B989" s="0" t="s">
        <v>2803</v>
      </c>
    </row>
    <row r="990">
      <c r="A990" s="11" t="s">
        <v>125</v>
      </c>
      <c r="B990" s="13" t="s">
        <v>125</v>
      </c>
      <c r="C990" s="6" t="s">
        <v>3460</v>
      </c>
      <c r="D990" s="6" t="s">
        <v>3313</v>
      </c>
      <c r="E990" s="6" t="s">
        <v>3314</v>
      </c>
      <c r="F990" s="6" t="s">
        <v>3315</v>
      </c>
      <c r="G990" s="6" t="s">
        <v>3316</v>
      </c>
      <c r="H990" s="6" t="s">
        <v>3317</v>
      </c>
      <c r="I990" s="6" t="s">
        <v>3318</v>
      </c>
      <c r="J990" s="6" t="s">
        <v>3319</v>
      </c>
      <c r="K990" s="6" t="s">
        <v>3320</v>
      </c>
      <c r="L990" s="6" t="s">
        <v>3321</v>
      </c>
      <c r="M990" s="6" t="s">
        <v>3322</v>
      </c>
      <c r="N990" s="6" t="s">
        <v>3323</v>
      </c>
      <c r="O990" s="6" t="s">
        <v>3324</v>
      </c>
      <c r="P990" s="6" t="s">
        <v>3325</v>
      </c>
      <c r="Q990" s="6" t="s">
        <v>3326</v>
      </c>
      <c r="R990" s="6" t="s">
        <v>3461</v>
      </c>
    </row>
    <row r="991">
      <c r="A991" s="14" t="s">
        <v>125</v>
      </c>
      <c r="B991" s="16" t="s">
        <v>125</v>
      </c>
      <c r="C991" s="8" t="s">
        <v>2836</v>
      </c>
      <c r="D991" s="8" t="s">
        <v>2901</v>
      </c>
      <c r="E991" s="8" t="s">
        <v>2902</v>
      </c>
      <c r="F991" s="8" t="s">
        <v>2903</v>
      </c>
      <c r="G991" s="8" t="s">
        <v>2888</v>
      </c>
      <c r="H991" s="8" t="s">
        <v>2889</v>
      </c>
      <c r="I991" s="8" t="s">
        <v>2890</v>
      </c>
      <c r="J991" s="8" t="s">
        <v>2891</v>
      </c>
      <c r="K991" s="8" t="s">
        <v>2892</v>
      </c>
      <c r="L991" s="8" t="s">
        <v>3014</v>
      </c>
      <c r="M991" s="8" t="s">
        <v>3015</v>
      </c>
      <c r="N991" s="8" t="s">
        <v>2895</v>
      </c>
      <c r="O991" s="8" t="s">
        <v>3016</v>
      </c>
      <c r="P991" s="8" t="s">
        <v>3017</v>
      </c>
      <c r="Q991" s="8" t="s">
        <v>3018</v>
      </c>
      <c r="R991" s="8" t="s">
        <v>3019</v>
      </c>
    </row>
    <row r="992">
      <c r="A992" s="6" t="s">
        <v>3462</v>
      </c>
      <c r="B992" s="8" t="s">
        <v>2854</v>
      </c>
      <c r="C992" s="19"/>
      <c r="D992" s="19"/>
      <c r="E992" s="19"/>
      <c r="F992" s="19"/>
      <c r="G992" s="19"/>
      <c r="H992" s="19"/>
      <c r="I992" s="19"/>
      <c r="J992" s="19"/>
      <c r="K992" s="19"/>
      <c r="L992" s="19"/>
      <c r="M992" s="19"/>
      <c r="N992" s="19"/>
      <c r="O992" s="19"/>
      <c r="P992" s="19"/>
      <c r="Q992" s="19"/>
      <c r="R992" s="19"/>
    </row>
    <row r="993">
      <c r="A993" s="6" t="s">
        <v>3397</v>
      </c>
      <c r="B993" s="8" t="s">
        <v>2856</v>
      </c>
      <c r="C993" s="19"/>
      <c r="D993" s="19"/>
      <c r="E993" s="19"/>
      <c r="F993" s="19"/>
      <c r="G993" s="19"/>
      <c r="H993" s="19"/>
      <c r="I993" s="19"/>
      <c r="J993" s="19"/>
      <c r="K993" s="19"/>
      <c r="L993" s="19"/>
      <c r="M993" s="19"/>
      <c r="N993" s="19"/>
      <c r="O993" s="19"/>
      <c r="P993" s="19"/>
      <c r="Q993" s="19"/>
      <c r="R993" s="19"/>
    </row>
    <row r="994">
      <c r="A994" s="6" t="s">
        <v>3398</v>
      </c>
      <c r="B994" s="8" t="s">
        <v>2858</v>
      </c>
      <c r="C994" s="19"/>
      <c r="D994" s="19"/>
      <c r="E994" s="19"/>
      <c r="F994" s="19"/>
      <c r="G994" s="19"/>
      <c r="H994" s="19"/>
      <c r="I994" s="19"/>
      <c r="J994" s="19"/>
      <c r="K994" s="19"/>
      <c r="L994" s="19"/>
      <c r="M994" s="19"/>
      <c r="N994" s="19"/>
      <c r="O994" s="19"/>
      <c r="P994" s="19"/>
      <c r="Q994" s="19"/>
      <c r="R994" s="19"/>
    </row>
    <row r="995">
      <c r="A995" s="6" t="s">
        <v>3399</v>
      </c>
      <c r="B995" s="8" t="s">
        <v>2860</v>
      </c>
      <c r="C995" s="19"/>
      <c r="D995" s="19"/>
      <c r="E995" s="19"/>
      <c r="F995" s="19"/>
      <c r="G995" s="19"/>
      <c r="H995" s="19"/>
      <c r="I995" s="19"/>
      <c r="J995" s="19"/>
      <c r="K995" s="19"/>
      <c r="L995" s="19"/>
      <c r="M995" s="19"/>
      <c r="N995" s="19"/>
      <c r="O995" s="19"/>
      <c r="P995" s="19"/>
      <c r="Q995" s="19"/>
      <c r="R995" s="19"/>
    </row>
    <row r="996">
      <c r="A996" s="6" t="s">
        <v>3400</v>
      </c>
      <c r="B996" s="8" t="s">
        <v>2862</v>
      </c>
      <c r="C996" s="19"/>
      <c r="D996" s="19"/>
      <c r="E996" s="19"/>
      <c r="F996" s="19"/>
      <c r="G996" s="19"/>
      <c r="H996" s="19"/>
      <c r="I996" s="19"/>
      <c r="J996" s="19"/>
      <c r="K996" s="19"/>
      <c r="L996" s="19"/>
      <c r="M996" s="19"/>
      <c r="N996" s="19"/>
      <c r="O996" s="19"/>
      <c r="P996" s="19"/>
      <c r="Q996" s="19"/>
      <c r="R996" s="19"/>
    </row>
    <row r="997">
      <c r="A997" s="6" t="s">
        <v>3401</v>
      </c>
      <c r="B997" s="8" t="s">
        <v>2864</v>
      </c>
      <c r="C997" s="19"/>
      <c r="D997" s="19"/>
      <c r="E997" s="19"/>
      <c r="F997" s="19"/>
      <c r="G997" s="19"/>
      <c r="H997" s="19"/>
      <c r="I997" s="19"/>
      <c r="J997" s="19"/>
      <c r="K997" s="19"/>
      <c r="L997" s="19"/>
      <c r="M997" s="19"/>
      <c r="N997" s="19"/>
      <c r="O997" s="19"/>
      <c r="P997" s="19"/>
      <c r="Q997" s="19"/>
      <c r="R997" s="19"/>
    </row>
    <row r="998">
      <c r="A998" s="6" t="s">
        <v>3402</v>
      </c>
      <c r="B998" s="8" t="s">
        <v>2921</v>
      </c>
      <c r="C998" s="19"/>
      <c r="D998" s="19"/>
      <c r="E998" s="19"/>
      <c r="F998" s="19"/>
      <c r="G998" s="19"/>
      <c r="H998" s="19"/>
      <c r="I998" s="19"/>
      <c r="J998" s="19"/>
      <c r="K998" s="19"/>
      <c r="L998" s="19"/>
      <c r="M998" s="19"/>
      <c r="N998" s="19"/>
      <c r="O998" s="19"/>
      <c r="P998" s="19"/>
      <c r="Q998" s="19"/>
      <c r="R998" s="19"/>
    </row>
    <row r="999">
      <c r="A999" s="6" t="s">
        <v>3403</v>
      </c>
      <c r="B999" s="8" t="s">
        <v>2866</v>
      </c>
      <c r="C999" s="19"/>
      <c r="D999" s="19"/>
      <c r="E999" s="19"/>
      <c r="F999" s="19"/>
      <c r="G999" s="19"/>
      <c r="H999" s="19"/>
      <c r="I999" s="19"/>
      <c r="J999" s="19"/>
      <c r="K999" s="19"/>
      <c r="L999" s="19"/>
      <c r="M999" s="19"/>
      <c r="N999" s="19"/>
      <c r="O999" s="19"/>
      <c r="P999" s="19"/>
      <c r="Q999" s="19"/>
      <c r="R999" s="19"/>
    </row>
    <row r="1000">
      <c r="A1000" s="6" t="s">
        <v>3404</v>
      </c>
      <c r="B1000" s="8" t="s">
        <v>2868</v>
      </c>
      <c r="C1000" s="19"/>
      <c r="D1000" s="19"/>
      <c r="E1000" s="19"/>
      <c r="F1000" s="19"/>
      <c r="G1000" s="19"/>
      <c r="H1000" s="19"/>
      <c r="I1000" s="19"/>
      <c r="J1000" s="19"/>
      <c r="K1000" s="19"/>
      <c r="L1000" s="19"/>
      <c r="M1000" s="19"/>
      <c r="N1000" s="19"/>
      <c r="O1000" s="19"/>
      <c r="P1000" s="19"/>
      <c r="Q1000" s="19"/>
      <c r="R1000" s="19"/>
    </row>
    <row r="1001">
      <c r="A1001" s="6" t="s">
        <v>3405</v>
      </c>
      <c r="B1001" s="8" t="s">
        <v>2870</v>
      </c>
      <c r="C1001" s="19"/>
      <c r="D1001" s="19"/>
      <c r="E1001" s="19"/>
      <c r="F1001" s="19"/>
      <c r="G1001" s="19"/>
      <c r="H1001" s="19"/>
      <c r="I1001" s="19"/>
      <c r="J1001" s="19"/>
      <c r="K1001" s="19"/>
      <c r="L1001" s="19"/>
      <c r="M1001" s="19"/>
      <c r="N1001" s="19"/>
      <c r="O1001" s="19"/>
      <c r="P1001" s="19"/>
      <c r="Q1001" s="19"/>
      <c r="R1001" s="19"/>
    </row>
    <row r="1002">
      <c r="A1002" s="6" t="s">
        <v>3406</v>
      </c>
      <c r="B1002" s="8" t="s">
        <v>2872</v>
      </c>
      <c r="C1002" s="19"/>
      <c r="D1002" s="19"/>
      <c r="E1002" s="19"/>
      <c r="F1002" s="19"/>
      <c r="G1002" s="19"/>
      <c r="H1002" s="19"/>
      <c r="I1002" s="19"/>
      <c r="J1002" s="19"/>
      <c r="K1002" s="19"/>
      <c r="L1002" s="19"/>
      <c r="M1002" s="19"/>
      <c r="N1002" s="19"/>
      <c r="O1002" s="19"/>
      <c r="P1002" s="19"/>
      <c r="Q1002" s="19"/>
      <c r="R1002" s="19"/>
    </row>
    <row r="1003">
      <c r="A1003" s="6" t="s">
        <v>3407</v>
      </c>
      <c r="B1003" s="8" t="s">
        <v>2874</v>
      </c>
      <c r="C1003" s="19"/>
      <c r="D1003" s="19"/>
      <c r="E1003" s="19"/>
      <c r="F1003" s="19"/>
      <c r="G1003" s="19"/>
      <c r="H1003" s="19"/>
      <c r="I1003" s="19"/>
      <c r="J1003" s="19"/>
      <c r="K1003" s="19"/>
      <c r="L1003" s="19"/>
      <c r="M1003" s="19"/>
      <c r="N1003" s="19"/>
      <c r="O1003" s="19"/>
      <c r="P1003" s="19"/>
      <c r="Q1003" s="19"/>
      <c r="R1003" s="19"/>
    </row>
    <row r="1004">
      <c r="A1004" s="6" t="s">
        <v>3408</v>
      </c>
      <c r="B1004" s="8" t="s">
        <v>2941</v>
      </c>
      <c r="C1004" s="19"/>
      <c r="D1004" s="19"/>
      <c r="E1004" s="19"/>
      <c r="F1004" s="19"/>
      <c r="G1004" s="19"/>
      <c r="H1004" s="19"/>
      <c r="I1004" s="19"/>
      <c r="J1004" s="19"/>
      <c r="K1004" s="19"/>
      <c r="L1004" s="19"/>
      <c r="M1004" s="19"/>
      <c r="N1004" s="19"/>
      <c r="O1004" s="19"/>
      <c r="P1004" s="19"/>
      <c r="Q1004" s="19"/>
      <c r="R1004" s="19"/>
    </row>
    <row r="1005">
      <c r="A1005" s="6" t="s">
        <v>3409</v>
      </c>
      <c r="B1005" s="8" t="s">
        <v>2943</v>
      </c>
      <c r="C1005" s="19"/>
      <c r="D1005" s="19"/>
      <c r="E1005" s="19"/>
      <c r="F1005" s="19"/>
      <c r="G1005" s="19"/>
      <c r="H1005" s="19"/>
      <c r="I1005" s="19"/>
      <c r="J1005" s="19"/>
      <c r="K1005" s="19"/>
      <c r="L1005" s="19"/>
      <c r="M1005" s="19"/>
      <c r="N1005" s="19"/>
      <c r="O1005" s="19"/>
      <c r="P1005" s="19"/>
      <c r="Q1005" s="19"/>
      <c r="R1005" s="19"/>
    </row>
    <row r="1006">
      <c r="A1006" s="6" t="s">
        <v>3410</v>
      </c>
      <c r="B1006" s="8" t="s">
        <v>2945</v>
      </c>
      <c r="C1006" s="19"/>
      <c r="D1006" s="19"/>
      <c r="E1006" s="19"/>
      <c r="F1006" s="19"/>
      <c r="G1006" s="19"/>
      <c r="H1006" s="19"/>
      <c r="I1006" s="19"/>
      <c r="J1006" s="19"/>
      <c r="K1006" s="19"/>
      <c r="L1006" s="19"/>
      <c r="M1006" s="19"/>
      <c r="N1006" s="19"/>
      <c r="O1006" s="19"/>
      <c r="P1006" s="19"/>
      <c r="Q1006" s="19"/>
      <c r="R1006" s="19"/>
    </row>
    <row r="1007">
      <c r="A1007" s="6" t="s">
        <v>3411</v>
      </c>
      <c r="B1007" s="8" t="s">
        <v>2876</v>
      </c>
      <c r="C1007" s="19"/>
      <c r="D1007" s="19"/>
      <c r="E1007" s="19"/>
      <c r="F1007" s="19"/>
      <c r="G1007" s="19"/>
      <c r="H1007" s="19"/>
      <c r="I1007" s="19"/>
      <c r="J1007" s="19"/>
      <c r="K1007" s="19"/>
      <c r="L1007" s="19"/>
      <c r="M1007" s="19"/>
      <c r="N1007" s="19"/>
      <c r="O1007" s="19"/>
      <c r="P1007" s="19"/>
      <c r="Q1007" s="19"/>
      <c r="R1007" s="19"/>
    </row>
    <row r="1009">
      <c r="A1009" s="3" t="s">
        <v>3388</v>
      </c>
      <c r="B1009" s="0" t="s">
        <v>807</v>
      </c>
    </row>
    <row r="1010">
      <c r="A1010" s="3" t="s">
        <v>3380</v>
      </c>
      <c r="B1010" s="0" t="s">
        <v>752</v>
      </c>
    </row>
    <row r="1011">
      <c r="A1011" s="3" t="s">
        <v>3381</v>
      </c>
      <c r="B1011" s="0" t="s">
        <v>3387</v>
      </c>
    </row>
    <row r="1012">
      <c r="A1012" s="3" t="s">
        <v>2970</v>
      </c>
      <c r="B1012" s="0" t="s">
        <v>2983</v>
      </c>
    </row>
    <row r="1013">
      <c r="A1013" s="3" t="s">
        <v>2802</v>
      </c>
      <c r="B1013" s="0" t="s">
        <v>2803</v>
      </c>
    </row>
    <row r="1014">
      <c r="A1014" s="11" t="s">
        <v>125</v>
      </c>
      <c r="B1014" s="13" t="s">
        <v>125</v>
      </c>
      <c r="C1014" s="6" t="s">
        <v>3460</v>
      </c>
      <c r="D1014" s="6" t="s">
        <v>3313</v>
      </c>
      <c r="E1014" s="6" t="s">
        <v>3314</v>
      </c>
      <c r="F1014" s="6" t="s">
        <v>3315</v>
      </c>
      <c r="G1014" s="6" t="s">
        <v>3316</v>
      </c>
      <c r="H1014" s="6" t="s">
        <v>3317</v>
      </c>
      <c r="I1014" s="6" t="s">
        <v>3318</v>
      </c>
      <c r="J1014" s="6" t="s">
        <v>3319</v>
      </c>
      <c r="K1014" s="6" t="s">
        <v>3320</v>
      </c>
      <c r="L1014" s="6" t="s">
        <v>3321</v>
      </c>
      <c r="M1014" s="6" t="s">
        <v>3322</v>
      </c>
      <c r="N1014" s="6" t="s">
        <v>3323</v>
      </c>
      <c r="O1014" s="6" t="s">
        <v>3324</v>
      </c>
      <c r="P1014" s="6" t="s">
        <v>3325</v>
      </c>
      <c r="Q1014" s="6" t="s">
        <v>3326</v>
      </c>
      <c r="R1014" s="6" t="s">
        <v>3461</v>
      </c>
    </row>
    <row r="1015">
      <c r="A1015" s="14" t="s">
        <v>125</v>
      </c>
      <c r="B1015" s="16" t="s">
        <v>125</v>
      </c>
      <c r="C1015" s="8" t="s">
        <v>2836</v>
      </c>
      <c r="D1015" s="8" t="s">
        <v>2901</v>
      </c>
      <c r="E1015" s="8" t="s">
        <v>2902</v>
      </c>
      <c r="F1015" s="8" t="s">
        <v>2903</v>
      </c>
      <c r="G1015" s="8" t="s">
        <v>2888</v>
      </c>
      <c r="H1015" s="8" t="s">
        <v>2889</v>
      </c>
      <c r="I1015" s="8" t="s">
        <v>2890</v>
      </c>
      <c r="J1015" s="8" t="s">
        <v>2891</v>
      </c>
      <c r="K1015" s="8" t="s">
        <v>2892</v>
      </c>
      <c r="L1015" s="8" t="s">
        <v>3014</v>
      </c>
      <c r="M1015" s="8" t="s">
        <v>3015</v>
      </c>
      <c r="N1015" s="8" t="s">
        <v>2895</v>
      </c>
      <c r="O1015" s="8" t="s">
        <v>3016</v>
      </c>
      <c r="P1015" s="8" t="s">
        <v>3017</v>
      </c>
      <c r="Q1015" s="8" t="s">
        <v>3018</v>
      </c>
      <c r="R1015" s="8" t="s">
        <v>3019</v>
      </c>
    </row>
    <row r="1016">
      <c r="A1016" s="6" t="s">
        <v>3462</v>
      </c>
      <c r="B1016" s="8" t="s">
        <v>2854</v>
      </c>
      <c r="C1016" s="19"/>
      <c r="D1016" s="19"/>
      <c r="E1016" s="19"/>
      <c r="F1016" s="19"/>
      <c r="G1016" s="19"/>
      <c r="H1016" s="19"/>
      <c r="I1016" s="19"/>
      <c r="J1016" s="19"/>
      <c r="K1016" s="19"/>
      <c r="L1016" s="19"/>
      <c r="M1016" s="19"/>
      <c r="N1016" s="19"/>
      <c r="O1016" s="19"/>
      <c r="P1016" s="19"/>
      <c r="Q1016" s="19"/>
      <c r="R1016" s="19"/>
    </row>
    <row r="1017">
      <c r="A1017" s="6" t="s">
        <v>3397</v>
      </c>
      <c r="B1017" s="8" t="s">
        <v>2856</v>
      </c>
      <c r="C1017" s="19"/>
      <c r="D1017" s="19"/>
      <c r="E1017" s="19"/>
      <c r="F1017" s="19"/>
      <c r="G1017" s="19"/>
      <c r="H1017" s="19"/>
      <c r="I1017" s="19"/>
      <c r="J1017" s="19"/>
      <c r="K1017" s="19"/>
      <c r="L1017" s="19"/>
      <c r="M1017" s="19"/>
      <c r="N1017" s="19"/>
      <c r="O1017" s="19"/>
      <c r="P1017" s="19"/>
      <c r="Q1017" s="19"/>
      <c r="R1017" s="19"/>
    </row>
    <row r="1018">
      <c r="A1018" s="6" t="s">
        <v>3398</v>
      </c>
      <c r="B1018" s="8" t="s">
        <v>2858</v>
      </c>
      <c r="C1018" s="19"/>
      <c r="D1018" s="19"/>
      <c r="E1018" s="19"/>
      <c r="F1018" s="19"/>
      <c r="G1018" s="19"/>
      <c r="H1018" s="19"/>
      <c r="I1018" s="19"/>
      <c r="J1018" s="19"/>
      <c r="K1018" s="19"/>
      <c r="L1018" s="19"/>
      <c r="M1018" s="19"/>
      <c r="N1018" s="19"/>
      <c r="O1018" s="19"/>
      <c r="P1018" s="19"/>
      <c r="Q1018" s="19"/>
      <c r="R1018" s="19"/>
    </row>
    <row r="1019">
      <c r="A1019" s="6" t="s">
        <v>3399</v>
      </c>
      <c r="B1019" s="8" t="s">
        <v>2860</v>
      </c>
      <c r="C1019" s="19"/>
      <c r="D1019" s="19"/>
      <c r="E1019" s="19"/>
      <c r="F1019" s="19"/>
      <c r="G1019" s="19"/>
      <c r="H1019" s="19"/>
      <c r="I1019" s="19"/>
      <c r="J1019" s="19"/>
      <c r="K1019" s="19"/>
      <c r="L1019" s="19"/>
      <c r="M1019" s="19"/>
      <c r="N1019" s="19"/>
      <c r="O1019" s="19"/>
      <c r="P1019" s="19"/>
      <c r="Q1019" s="19"/>
      <c r="R1019" s="19"/>
    </row>
    <row r="1020">
      <c r="A1020" s="6" t="s">
        <v>3400</v>
      </c>
      <c r="B1020" s="8" t="s">
        <v>2862</v>
      </c>
      <c r="C1020" s="19"/>
      <c r="D1020" s="19"/>
      <c r="E1020" s="19"/>
      <c r="F1020" s="19"/>
      <c r="G1020" s="19"/>
      <c r="H1020" s="19"/>
      <c r="I1020" s="19"/>
      <c r="J1020" s="19"/>
      <c r="K1020" s="19"/>
      <c r="L1020" s="19"/>
      <c r="M1020" s="19"/>
      <c r="N1020" s="19"/>
      <c r="O1020" s="19"/>
      <c r="P1020" s="19"/>
      <c r="Q1020" s="19"/>
      <c r="R1020" s="19"/>
    </row>
    <row r="1021">
      <c r="A1021" s="6" t="s">
        <v>3401</v>
      </c>
      <c r="B1021" s="8" t="s">
        <v>2864</v>
      </c>
      <c r="C1021" s="19"/>
      <c r="D1021" s="19"/>
      <c r="E1021" s="19"/>
      <c r="F1021" s="19"/>
      <c r="G1021" s="19"/>
      <c r="H1021" s="19"/>
      <c r="I1021" s="19"/>
      <c r="J1021" s="19"/>
      <c r="K1021" s="19"/>
      <c r="L1021" s="19"/>
      <c r="M1021" s="19"/>
      <c r="N1021" s="19"/>
      <c r="O1021" s="19"/>
      <c r="P1021" s="19"/>
      <c r="Q1021" s="19"/>
      <c r="R1021" s="19"/>
    </row>
    <row r="1022">
      <c r="A1022" s="6" t="s">
        <v>3402</v>
      </c>
      <c r="B1022" s="8" t="s">
        <v>2921</v>
      </c>
      <c r="C1022" s="19"/>
      <c r="D1022" s="19"/>
      <c r="E1022" s="19"/>
      <c r="F1022" s="19"/>
      <c r="G1022" s="19"/>
      <c r="H1022" s="19"/>
      <c r="I1022" s="19"/>
      <c r="J1022" s="19"/>
      <c r="K1022" s="19"/>
      <c r="L1022" s="19"/>
      <c r="M1022" s="19"/>
      <c r="N1022" s="19"/>
      <c r="O1022" s="19"/>
      <c r="P1022" s="19"/>
      <c r="Q1022" s="19"/>
      <c r="R1022" s="19"/>
    </row>
    <row r="1023">
      <c r="A1023" s="6" t="s">
        <v>3403</v>
      </c>
      <c r="B1023" s="8" t="s">
        <v>2866</v>
      </c>
      <c r="C1023" s="19"/>
      <c r="D1023" s="19"/>
      <c r="E1023" s="19"/>
      <c r="F1023" s="19"/>
      <c r="G1023" s="19"/>
      <c r="H1023" s="19"/>
      <c r="I1023" s="19"/>
      <c r="J1023" s="19"/>
      <c r="K1023" s="19"/>
      <c r="L1023" s="19"/>
      <c r="M1023" s="19"/>
      <c r="N1023" s="19"/>
      <c r="O1023" s="19"/>
      <c r="P1023" s="19"/>
      <c r="Q1023" s="19"/>
      <c r="R1023" s="19"/>
    </row>
    <row r="1024">
      <c r="A1024" s="6" t="s">
        <v>3404</v>
      </c>
      <c r="B1024" s="8" t="s">
        <v>2868</v>
      </c>
      <c r="C1024" s="19"/>
      <c r="D1024" s="19"/>
      <c r="E1024" s="19"/>
      <c r="F1024" s="19"/>
      <c r="G1024" s="19"/>
      <c r="H1024" s="19"/>
      <c r="I1024" s="19"/>
      <c r="J1024" s="19"/>
      <c r="K1024" s="19"/>
      <c r="L1024" s="19"/>
      <c r="M1024" s="19"/>
      <c r="N1024" s="19"/>
      <c r="O1024" s="19"/>
      <c r="P1024" s="19"/>
      <c r="Q1024" s="19"/>
      <c r="R1024" s="19"/>
    </row>
    <row r="1025">
      <c r="A1025" s="6" t="s">
        <v>3405</v>
      </c>
      <c r="B1025" s="8" t="s">
        <v>2870</v>
      </c>
      <c r="C1025" s="19"/>
      <c r="D1025" s="19"/>
      <c r="E1025" s="19"/>
      <c r="F1025" s="19"/>
      <c r="G1025" s="19"/>
      <c r="H1025" s="19"/>
      <c r="I1025" s="19"/>
      <c r="J1025" s="19"/>
      <c r="K1025" s="19"/>
      <c r="L1025" s="19"/>
      <c r="M1025" s="19"/>
      <c r="N1025" s="19"/>
      <c r="O1025" s="19"/>
      <c r="P1025" s="19"/>
      <c r="Q1025" s="19"/>
      <c r="R1025" s="19"/>
    </row>
    <row r="1026">
      <c r="A1026" s="6" t="s">
        <v>3406</v>
      </c>
      <c r="B1026" s="8" t="s">
        <v>2872</v>
      </c>
      <c r="C1026" s="19"/>
      <c r="D1026" s="19"/>
      <c r="E1026" s="19"/>
      <c r="F1026" s="19"/>
      <c r="G1026" s="19"/>
      <c r="H1026" s="19"/>
      <c r="I1026" s="19"/>
      <c r="J1026" s="19"/>
      <c r="K1026" s="19"/>
      <c r="L1026" s="19"/>
      <c r="M1026" s="19"/>
      <c r="N1026" s="19"/>
      <c r="O1026" s="19"/>
      <c r="P1026" s="19"/>
      <c r="Q1026" s="19"/>
      <c r="R1026" s="19"/>
    </row>
    <row r="1027">
      <c r="A1027" s="6" t="s">
        <v>3407</v>
      </c>
      <c r="B1027" s="8" t="s">
        <v>2874</v>
      </c>
      <c r="C1027" s="19"/>
      <c r="D1027" s="19"/>
      <c r="E1027" s="19"/>
      <c r="F1027" s="19"/>
      <c r="G1027" s="19"/>
      <c r="H1027" s="19"/>
      <c r="I1027" s="19"/>
      <c r="J1027" s="19"/>
      <c r="K1027" s="19"/>
      <c r="L1027" s="19"/>
      <c r="M1027" s="19"/>
      <c r="N1027" s="19"/>
      <c r="O1027" s="19"/>
      <c r="P1027" s="19"/>
      <c r="Q1027" s="19"/>
      <c r="R1027" s="19"/>
    </row>
    <row r="1028">
      <c r="A1028" s="6" t="s">
        <v>3408</v>
      </c>
      <c r="B1028" s="8" t="s">
        <v>2941</v>
      </c>
      <c r="C1028" s="19"/>
      <c r="D1028" s="19"/>
      <c r="E1028" s="19"/>
      <c r="F1028" s="19"/>
      <c r="G1028" s="19"/>
      <c r="H1028" s="19"/>
      <c r="I1028" s="19"/>
      <c r="J1028" s="19"/>
      <c r="K1028" s="19"/>
      <c r="L1028" s="19"/>
      <c r="M1028" s="19"/>
      <c r="N1028" s="19"/>
      <c r="O1028" s="19"/>
      <c r="P1028" s="19"/>
      <c r="Q1028" s="19"/>
      <c r="R1028" s="19"/>
    </row>
    <row r="1029">
      <c r="A1029" s="6" t="s">
        <v>3409</v>
      </c>
      <c r="B1029" s="8" t="s">
        <v>2943</v>
      </c>
      <c r="C1029" s="19"/>
      <c r="D1029" s="19"/>
      <c r="E1029" s="19"/>
      <c r="F1029" s="19"/>
      <c r="G1029" s="19"/>
      <c r="H1029" s="19"/>
      <c r="I1029" s="19"/>
      <c r="J1029" s="19"/>
      <c r="K1029" s="19"/>
      <c r="L1029" s="19"/>
      <c r="M1029" s="19"/>
      <c r="N1029" s="19"/>
      <c r="O1029" s="19"/>
      <c r="P1029" s="19"/>
      <c r="Q1029" s="19"/>
      <c r="R1029" s="19"/>
    </row>
    <row r="1030">
      <c r="A1030" s="6" t="s">
        <v>3410</v>
      </c>
      <c r="B1030" s="8" t="s">
        <v>2945</v>
      </c>
      <c r="C1030" s="19"/>
      <c r="D1030" s="19"/>
      <c r="E1030" s="19"/>
      <c r="F1030" s="19"/>
      <c r="G1030" s="19"/>
      <c r="H1030" s="19"/>
      <c r="I1030" s="19"/>
      <c r="J1030" s="19"/>
      <c r="K1030" s="19"/>
      <c r="L1030" s="19"/>
      <c r="M1030" s="19"/>
      <c r="N1030" s="19"/>
      <c r="O1030" s="19"/>
      <c r="P1030" s="19"/>
      <c r="Q1030" s="19"/>
      <c r="R1030" s="19"/>
    </row>
    <row r="1031">
      <c r="A1031" s="6" t="s">
        <v>3411</v>
      </c>
      <c r="B1031" s="8" t="s">
        <v>2876</v>
      </c>
      <c r="C1031" s="19"/>
      <c r="D1031" s="19"/>
      <c r="E1031" s="19"/>
      <c r="F1031" s="19"/>
      <c r="G1031" s="19"/>
      <c r="H1031" s="19"/>
      <c r="I1031" s="19"/>
      <c r="J1031" s="19"/>
      <c r="K1031" s="19"/>
      <c r="L1031" s="19"/>
      <c r="M1031" s="19"/>
      <c r="N1031" s="19"/>
      <c r="O1031" s="19"/>
      <c r="P1031" s="19"/>
      <c r="Q1031" s="19"/>
      <c r="R1031" s="19"/>
    </row>
    <row r="1033">
      <c r="A1033" s="3" t="s">
        <v>3388</v>
      </c>
      <c r="B1033" s="0" t="s">
        <v>710</v>
      </c>
    </row>
    <row r="1034">
      <c r="A1034" s="3" t="s">
        <v>3380</v>
      </c>
      <c r="B1034" s="0" t="s">
        <v>752</v>
      </c>
    </row>
    <row r="1035">
      <c r="A1035" s="3" t="s">
        <v>3381</v>
      </c>
      <c r="B1035" s="0" t="s">
        <v>3387</v>
      </c>
    </row>
    <row r="1036">
      <c r="A1036" s="3" t="s">
        <v>2970</v>
      </c>
      <c r="B1036" s="0" t="s">
        <v>2983</v>
      </c>
    </row>
    <row r="1037">
      <c r="A1037" s="3" t="s">
        <v>2802</v>
      </c>
      <c r="B1037" s="0" t="s">
        <v>2803</v>
      </c>
    </row>
    <row r="1038">
      <c r="A1038" s="11" t="s">
        <v>125</v>
      </c>
      <c r="B1038" s="13" t="s">
        <v>125</v>
      </c>
      <c r="C1038" s="6" t="s">
        <v>3460</v>
      </c>
      <c r="D1038" s="6" t="s">
        <v>3313</v>
      </c>
      <c r="E1038" s="6" t="s">
        <v>3314</v>
      </c>
      <c r="F1038" s="6" t="s">
        <v>3315</v>
      </c>
      <c r="G1038" s="6" t="s">
        <v>3316</v>
      </c>
      <c r="H1038" s="6" t="s">
        <v>3317</v>
      </c>
      <c r="I1038" s="6" t="s">
        <v>3318</v>
      </c>
      <c r="J1038" s="6" t="s">
        <v>3319</v>
      </c>
      <c r="K1038" s="6" t="s">
        <v>3320</v>
      </c>
      <c r="L1038" s="6" t="s">
        <v>3321</v>
      </c>
      <c r="M1038" s="6" t="s">
        <v>3322</v>
      </c>
      <c r="N1038" s="6" t="s">
        <v>3323</v>
      </c>
      <c r="O1038" s="6" t="s">
        <v>3324</v>
      </c>
      <c r="P1038" s="6" t="s">
        <v>3325</v>
      </c>
      <c r="Q1038" s="6" t="s">
        <v>3326</v>
      </c>
      <c r="R1038" s="6" t="s">
        <v>3461</v>
      </c>
    </row>
    <row r="1039">
      <c r="A1039" s="14" t="s">
        <v>125</v>
      </c>
      <c r="B1039" s="16" t="s">
        <v>125</v>
      </c>
      <c r="C1039" s="8" t="s">
        <v>2836</v>
      </c>
      <c r="D1039" s="8" t="s">
        <v>2901</v>
      </c>
      <c r="E1039" s="8" t="s">
        <v>2902</v>
      </c>
      <c r="F1039" s="8" t="s">
        <v>2903</v>
      </c>
      <c r="G1039" s="8" t="s">
        <v>2888</v>
      </c>
      <c r="H1039" s="8" t="s">
        <v>2889</v>
      </c>
      <c r="I1039" s="8" t="s">
        <v>2890</v>
      </c>
      <c r="J1039" s="8" t="s">
        <v>2891</v>
      </c>
      <c r="K1039" s="8" t="s">
        <v>2892</v>
      </c>
      <c r="L1039" s="8" t="s">
        <v>3014</v>
      </c>
      <c r="M1039" s="8" t="s">
        <v>3015</v>
      </c>
      <c r="N1039" s="8" t="s">
        <v>2895</v>
      </c>
      <c r="O1039" s="8" t="s">
        <v>3016</v>
      </c>
      <c r="P1039" s="8" t="s">
        <v>3017</v>
      </c>
      <c r="Q1039" s="8" t="s">
        <v>3018</v>
      </c>
      <c r="R1039" s="8" t="s">
        <v>3019</v>
      </c>
    </row>
    <row r="1040">
      <c r="A1040" s="6" t="s">
        <v>3462</v>
      </c>
      <c r="B1040" s="8" t="s">
        <v>2854</v>
      </c>
      <c r="C1040" s="19"/>
      <c r="D1040" s="19"/>
      <c r="E1040" s="19"/>
      <c r="F1040" s="19"/>
      <c r="G1040" s="19"/>
      <c r="H1040" s="19"/>
      <c r="I1040" s="19"/>
      <c r="J1040" s="19"/>
      <c r="K1040" s="19"/>
      <c r="L1040" s="19"/>
      <c r="M1040" s="19"/>
      <c r="N1040" s="19"/>
      <c r="O1040" s="19"/>
      <c r="P1040" s="19"/>
      <c r="Q1040" s="19"/>
      <c r="R1040" s="19"/>
    </row>
    <row r="1041">
      <c r="A1041" s="6" t="s">
        <v>3397</v>
      </c>
      <c r="B1041" s="8" t="s">
        <v>2856</v>
      </c>
      <c r="C1041" s="19"/>
      <c r="D1041" s="19"/>
      <c r="E1041" s="19"/>
      <c r="F1041" s="19"/>
      <c r="G1041" s="19"/>
      <c r="H1041" s="19"/>
      <c r="I1041" s="19"/>
      <c r="J1041" s="19"/>
      <c r="K1041" s="19"/>
      <c r="L1041" s="19"/>
      <c r="M1041" s="19"/>
      <c r="N1041" s="19"/>
      <c r="O1041" s="19"/>
      <c r="P1041" s="19"/>
      <c r="Q1041" s="19"/>
      <c r="R1041" s="19"/>
    </row>
    <row r="1042">
      <c r="A1042" s="6" t="s">
        <v>3398</v>
      </c>
      <c r="B1042" s="8" t="s">
        <v>2858</v>
      </c>
      <c r="C1042" s="19"/>
      <c r="D1042" s="19"/>
      <c r="E1042" s="19"/>
      <c r="F1042" s="19"/>
      <c r="G1042" s="19"/>
      <c r="H1042" s="19"/>
      <c r="I1042" s="19"/>
      <c r="J1042" s="19"/>
      <c r="K1042" s="19"/>
      <c r="L1042" s="19"/>
      <c r="M1042" s="19"/>
      <c r="N1042" s="19"/>
      <c r="O1042" s="19"/>
      <c r="P1042" s="19"/>
      <c r="Q1042" s="19"/>
      <c r="R1042" s="19"/>
    </row>
    <row r="1043">
      <c r="A1043" s="6" t="s">
        <v>3399</v>
      </c>
      <c r="B1043" s="8" t="s">
        <v>2860</v>
      </c>
      <c r="C1043" s="19"/>
      <c r="D1043" s="19"/>
      <c r="E1043" s="19"/>
      <c r="F1043" s="19"/>
      <c r="G1043" s="19"/>
      <c r="H1043" s="19"/>
      <c r="I1043" s="19"/>
      <c r="J1043" s="19"/>
      <c r="K1043" s="19"/>
      <c r="L1043" s="19"/>
      <c r="M1043" s="19"/>
      <c r="N1043" s="19"/>
      <c r="O1043" s="19"/>
      <c r="P1043" s="19"/>
      <c r="Q1043" s="19"/>
      <c r="R1043" s="19"/>
    </row>
    <row r="1044">
      <c r="A1044" s="6" t="s">
        <v>3400</v>
      </c>
      <c r="B1044" s="8" t="s">
        <v>2862</v>
      </c>
      <c r="C1044" s="19"/>
      <c r="D1044" s="19"/>
      <c r="E1044" s="19"/>
      <c r="F1044" s="19"/>
      <c r="G1044" s="19"/>
      <c r="H1044" s="19"/>
      <c r="I1044" s="19"/>
      <c r="J1044" s="19"/>
      <c r="K1044" s="19"/>
      <c r="L1044" s="19"/>
      <c r="M1044" s="19"/>
      <c r="N1044" s="19"/>
      <c r="O1044" s="19"/>
      <c r="P1044" s="19"/>
      <c r="Q1044" s="19"/>
      <c r="R1044" s="19"/>
    </row>
    <row r="1045">
      <c r="A1045" s="6" t="s">
        <v>3401</v>
      </c>
      <c r="B1045" s="8" t="s">
        <v>2864</v>
      </c>
      <c r="C1045" s="19"/>
      <c r="D1045" s="19"/>
      <c r="E1045" s="19"/>
      <c r="F1045" s="19"/>
      <c r="G1045" s="19"/>
      <c r="H1045" s="19"/>
      <c r="I1045" s="19"/>
      <c r="J1045" s="19"/>
      <c r="K1045" s="19"/>
      <c r="L1045" s="19"/>
      <c r="M1045" s="19"/>
      <c r="N1045" s="19"/>
      <c r="O1045" s="19"/>
      <c r="P1045" s="19"/>
      <c r="Q1045" s="19"/>
      <c r="R1045" s="19"/>
    </row>
    <row r="1046">
      <c r="A1046" s="6" t="s">
        <v>3402</v>
      </c>
      <c r="B1046" s="8" t="s">
        <v>2921</v>
      </c>
      <c r="C1046" s="19"/>
      <c r="D1046" s="19"/>
      <c r="E1046" s="19"/>
      <c r="F1046" s="19"/>
      <c r="G1046" s="19"/>
      <c r="H1046" s="19"/>
      <c r="I1046" s="19"/>
      <c r="J1046" s="19"/>
      <c r="K1046" s="19"/>
      <c r="L1046" s="19"/>
      <c r="M1046" s="19"/>
      <c r="N1046" s="19"/>
      <c r="O1046" s="19"/>
      <c r="P1046" s="19"/>
      <c r="Q1046" s="19"/>
      <c r="R1046" s="19"/>
    </row>
    <row r="1047">
      <c r="A1047" s="6" t="s">
        <v>3403</v>
      </c>
      <c r="B1047" s="8" t="s">
        <v>2866</v>
      </c>
      <c r="C1047" s="19"/>
      <c r="D1047" s="19"/>
      <c r="E1047" s="19"/>
      <c r="F1047" s="19"/>
      <c r="G1047" s="19"/>
      <c r="H1047" s="19"/>
      <c r="I1047" s="19"/>
      <c r="J1047" s="19"/>
      <c r="K1047" s="19"/>
      <c r="L1047" s="19"/>
      <c r="M1047" s="19"/>
      <c r="N1047" s="19"/>
      <c r="O1047" s="19"/>
      <c r="P1047" s="19"/>
      <c r="Q1047" s="19"/>
      <c r="R1047" s="19"/>
    </row>
    <row r="1048">
      <c r="A1048" s="6" t="s">
        <v>3404</v>
      </c>
      <c r="B1048" s="8" t="s">
        <v>2868</v>
      </c>
      <c r="C1048" s="19"/>
      <c r="D1048" s="19"/>
      <c r="E1048" s="19"/>
      <c r="F1048" s="19"/>
      <c r="G1048" s="19"/>
      <c r="H1048" s="19"/>
      <c r="I1048" s="19"/>
      <c r="J1048" s="19"/>
      <c r="K1048" s="19"/>
      <c r="L1048" s="19"/>
      <c r="M1048" s="19"/>
      <c r="N1048" s="19"/>
      <c r="O1048" s="19"/>
      <c r="P1048" s="19"/>
      <c r="Q1048" s="19"/>
      <c r="R1048" s="19"/>
    </row>
    <row r="1049">
      <c r="A1049" s="6" t="s">
        <v>3405</v>
      </c>
      <c r="B1049" s="8" t="s">
        <v>2870</v>
      </c>
      <c r="C1049" s="19"/>
      <c r="D1049" s="19"/>
      <c r="E1049" s="19"/>
      <c r="F1049" s="19"/>
      <c r="G1049" s="19"/>
      <c r="H1049" s="19"/>
      <c r="I1049" s="19"/>
      <c r="J1049" s="19"/>
      <c r="K1049" s="19"/>
      <c r="L1049" s="19"/>
      <c r="M1049" s="19"/>
      <c r="N1049" s="19"/>
      <c r="O1049" s="19"/>
      <c r="P1049" s="19"/>
      <c r="Q1049" s="19"/>
      <c r="R1049" s="19"/>
    </row>
    <row r="1050">
      <c r="A1050" s="6" t="s">
        <v>3406</v>
      </c>
      <c r="B1050" s="8" t="s">
        <v>2872</v>
      </c>
      <c r="C1050" s="19"/>
      <c r="D1050" s="19"/>
      <c r="E1050" s="19"/>
      <c r="F1050" s="19"/>
      <c r="G1050" s="19"/>
      <c r="H1050" s="19"/>
      <c r="I1050" s="19"/>
      <c r="J1050" s="19"/>
      <c r="K1050" s="19"/>
      <c r="L1050" s="19"/>
      <c r="M1050" s="19"/>
      <c r="N1050" s="19"/>
      <c r="O1050" s="19"/>
      <c r="P1050" s="19"/>
      <c r="Q1050" s="19"/>
      <c r="R1050" s="19"/>
    </row>
    <row r="1051">
      <c r="A1051" s="6" t="s">
        <v>3407</v>
      </c>
      <c r="B1051" s="8" t="s">
        <v>2874</v>
      </c>
      <c r="C1051" s="19"/>
      <c r="D1051" s="19"/>
      <c r="E1051" s="19"/>
      <c r="F1051" s="19"/>
      <c r="G1051" s="19"/>
      <c r="H1051" s="19"/>
      <c r="I1051" s="19"/>
      <c r="J1051" s="19"/>
      <c r="K1051" s="19"/>
      <c r="L1051" s="19"/>
      <c r="M1051" s="19"/>
      <c r="N1051" s="19"/>
      <c r="O1051" s="19"/>
      <c r="P1051" s="19"/>
      <c r="Q1051" s="19"/>
      <c r="R1051" s="19"/>
    </row>
    <row r="1052">
      <c r="A1052" s="6" t="s">
        <v>3408</v>
      </c>
      <c r="B1052" s="8" t="s">
        <v>2941</v>
      </c>
      <c r="C1052" s="19"/>
      <c r="D1052" s="19"/>
      <c r="E1052" s="19"/>
      <c r="F1052" s="19"/>
      <c r="G1052" s="19"/>
      <c r="H1052" s="19"/>
      <c r="I1052" s="19"/>
      <c r="J1052" s="19"/>
      <c r="K1052" s="19"/>
      <c r="L1052" s="19"/>
      <c r="M1052" s="19"/>
      <c r="N1052" s="19"/>
      <c r="O1052" s="19"/>
      <c r="P1052" s="19"/>
      <c r="Q1052" s="19"/>
      <c r="R1052" s="19"/>
    </row>
    <row r="1053">
      <c r="A1053" s="6" t="s">
        <v>3409</v>
      </c>
      <c r="B1053" s="8" t="s">
        <v>2943</v>
      </c>
      <c r="C1053" s="19"/>
      <c r="D1053" s="19"/>
      <c r="E1053" s="19"/>
      <c r="F1053" s="19"/>
      <c r="G1053" s="19"/>
      <c r="H1053" s="19"/>
      <c r="I1053" s="19"/>
      <c r="J1053" s="19"/>
      <c r="K1053" s="19"/>
      <c r="L1053" s="19"/>
      <c r="M1053" s="19"/>
      <c r="N1053" s="19"/>
      <c r="O1053" s="19"/>
      <c r="P1053" s="19"/>
      <c r="Q1053" s="19"/>
      <c r="R1053" s="19"/>
    </row>
    <row r="1054">
      <c r="A1054" s="6" t="s">
        <v>3410</v>
      </c>
      <c r="B1054" s="8" t="s">
        <v>2945</v>
      </c>
      <c r="C1054" s="19"/>
      <c r="D1054" s="19"/>
      <c r="E1054" s="19"/>
      <c r="F1054" s="19"/>
      <c r="G1054" s="19"/>
      <c r="H1054" s="19"/>
      <c r="I1054" s="19"/>
      <c r="J1054" s="19"/>
      <c r="K1054" s="19"/>
      <c r="L1054" s="19"/>
      <c r="M1054" s="19"/>
      <c r="N1054" s="19"/>
      <c r="O1054" s="19"/>
      <c r="P1054" s="19"/>
      <c r="Q1054" s="19"/>
      <c r="R1054" s="19"/>
    </row>
    <row r="1055">
      <c r="A1055" s="6" t="s">
        <v>3411</v>
      </c>
      <c r="B1055" s="8" t="s">
        <v>2876</v>
      </c>
      <c r="C1055" s="19"/>
      <c r="D1055" s="19"/>
      <c r="E1055" s="19"/>
      <c r="F1055" s="19"/>
      <c r="G1055" s="19"/>
      <c r="H1055" s="19"/>
      <c r="I1055" s="19"/>
      <c r="J1055" s="19"/>
      <c r="K1055" s="19"/>
      <c r="L1055" s="19"/>
      <c r="M1055" s="19"/>
      <c r="N1055" s="19"/>
      <c r="O1055" s="19"/>
      <c r="P1055" s="19"/>
      <c r="Q1055" s="19"/>
      <c r="R1055" s="19"/>
    </row>
    <row r="1057">
      <c r="A1057" s="3" t="s">
        <v>3388</v>
      </c>
      <c r="B1057" s="0" t="s">
        <v>807</v>
      </c>
    </row>
    <row r="1058">
      <c r="A1058" s="3" t="s">
        <v>3380</v>
      </c>
      <c r="B1058" s="0" t="s">
        <v>655</v>
      </c>
    </row>
    <row r="1059">
      <c r="A1059" s="3" t="s">
        <v>3381</v>
      </c>
      <c r="B1059" s="0" t="s">
        <v>3387</v>
      </c>
    </row>
    <row r="1060">
      <c r="A1060" s="3" t="s">
        <v>2970</v>
      </c>
      <c r="B1060" s="0" t="s">
        <v>2983</v>
      </c>
    </row>
    <row r="1061">
      <c r="A1061" s="3" t="s">
        <v>2802</v>
      </c>
      <c r="B1061" s="0" t="s">
        <v>2803</v>
      </c>
    </row>
    <row r="1062">
      <c r="A1062" s="11" t="s">
        <v>125</v>
      </c>
      <c r="B1062" s="13" t="s">
        <v>125</v>
      </c>
      <c r="C1062" s="6" t="s">
        <v>3460</v>
      </c>
      <c r="D1062" s="6" t="s">
        <v>3313</v>
      </c>
      <c r="E1062" s="6" t="s">
        <v>3314</v>
      </c>
      <c r="F1062" s="6" t="s">
        <v>3315</v>
      </c>
      <c r="G1062" s="6" t="s">
        <v>3316</v>
      </c>
      <c r="H1062" s="6" t="s">
        <v>3317</v>
      </c>
      <c r="I1062" s="6" t="s">
        <v>3318</v>
      </c>
      <c r="J1062" s="6" t="s">
        <v>3319</v>
      </c>
      <c r="K1062" s="6" t="s">
        <v>3320</v>
      </c>
      <c r="L1062" s="6" t="s">
        <v>3321</v>
      </c>
      <c r="M1062" s="6" t="s">
        <v>3322</v>
      </c>
      <c r="N1062" s="6" t="s">
        <v>3323</v>
      </c>
      <c r="O1062" s="6" t="s">
        <v>3324</v>
      </c>
      <c r="P1062" s="6" t="s">
        <v>3325</v>
      </c>
      <c r="Q1062" s="6" t="s">
        <v>3326</v>
      </c>
      <c r="R1062" s="6" t="s">
        <v>3461</v>
      </c>
    </row>
    <row r="1063">
      <c r="A1063" s="14" t="s">
        <v>125</v>
      </c>
      <c r="B1063" s="16" t="s">
        <v>125</v>
      </c>
      <c r="C1063" s="8" t="s">
        <v>2836</v>
      </c>
      <c r="D1063" s="8" t="s">
        <v>2901</v>
      </c>
      <c r="E1063" s="8" t="s">
        <v>2902</v>
      </c>
      <c r="F1063" s="8" t="s">
        <v>2903</v>
      </c>
      <c r="G1063" s="8" t="s">
        <v>2888</v>
      </c>
      <c r="H1063" s="8" t="s">
        <v>2889</v>
      </c>
      <c r="I1063" s="8" t="s">
        <v>2890</v>
      </c>
      <c r="J1063" s="8" t="s">
        <v>2891</v>
      </c>
      <c r="K1063" s="8" t="s">
        <v>2892</v>
      </c>
      <c r="L1063" s="8" t="s">
        <v>3014</v>
      </c>
      <c r="M1063" s="8" t="s">
        <v>3015</v>
      </c>
      <c r="N1063" s="8" t="s">
        <v>2895</v>
      </c>
      <c r="O1063" s="8" t="s">
        <v>3016</v>
      </c>
      <c r="P1063" s="8" t="s">
        <v>3017</v>
      </c>
      <c r="Q1063" s="8" t="s">
        <v>3018</v>
      </c>
      <c r="R1063" s="8" t="s">
        <v>3019</v>
      </c>
    </row>
    <row r="1064">
      <c r="A1064" s="6" t="s">
        <v>3462</v>
      </c>
      <c r="B1064" s="8" t="s">
        <v>2854</v>
      </c>
      <c r="C1064" s="19"/>
      <c r="D1064" s="19"/>
      <c r="E1064" s="19"/>
      <c r="F1064" s="19"/>
      <c r="G1064" s="19"/>
      <c r="H1064" s="19"/>
      <c r="I1064" s="19"/>
      <c r="J1064" s="19"/>
      <c r="K1064" s="19"/>
      <c r="L1064" s="19"/>
      <c r="M1064" s="19"/>
      <c r="N1064" s="19"/>
      <c r="O1064" s="19"/>
      <c r="P1064" s="19"/>
      <c r="Q1064" s="19"/>
      <c r="R1064" s="19"/>
    </row>
    <row r="1065">
      <c r="A1065" s="6" t="s">
        <v>3397</v>
      </c>
      <c r="B1065" s="8" t="s">
        <v>2856</v>
      </c>
      <c r="C1065" s="19"/>
      <c r="D1065" s="19"/>
      <c r="E1065" s="19"/>
      <c r="F1065" s="19"/>
      <c r="G1065" s="19"/>
      <c r="H1065" s="19"/>
      <c r="I1065" s="19"/>
      <c r="J1065" s="19"/>
      <c r="K1065" s="19"/>
      <c r="L1065" s="19"/>
      <c r="M1065" s="19"/>
      <c r="N1065" s="19"/>
      <c r="O1065" s="19"/>
      <c r="P1065" s="19"/>
      <c r="Q1065" s="19"/>
      <c r="R1065" s="19"/>
    </row>
    <row r="1066">
      <c r="A1066" s="6" t="s">
        <v>3398</v>
      </c>
      <c r="B1066" s="8" t="s">
        <v>2858</v>
      </c>
      <c r="C1066" s="19"/>
      <c r="D1066" s="19"/>
      <c r="E1066" s="19"/>
      <c r="F1066" s="19"/>
      <c r="G1066" s="19"/>
      <c r="H1066" s="19"/>
      <c r="I1066" s="19"/>
      <c r="J1066" s="19"/>
      <c r="K1066" s="19"/>
      <c r="L1066" s="19"/>
      <c r="M1066" s="19"/>
      <c r="N1066" s="19"/>
      <c r="O1066" s="19"/>
      <c r="P1066" s="19"/>
      <c r="Q1066" s="19"/>
      <c r="R1066" s="19"/>
    </row>
    <row r="1067">
      <c r="A1067" s="6" t="s">
        <v>3399</v>
      </c>
      <c r="B1067" s="8" t="s">
        <v>2860</v>
      </c>
      <c r="C1067" s="19"/>
      <c r="D1067" s="19"/>
      <c r="E1067" s="19"/>
      <c r="F1067" s="19"/>
      <c r="G1067" s="19"/>
      <c r="H1067" s="19"/>
      <c r="I1067" s="19"/>
      <c r="J1067" s="19"/>
      <c r="K1067" s="19"/>
      <c r="L1067" s="19"/>
      <c r="M1067" s="19"/>
      <c r="N1067" s="19"/>
      <c r="O1067" s="19"/>
      <c r="P1067" s="19"/>
      <c r="Q1067" s="19"/>
      <c r="R1067" s="19"/>
    </row>
    <row r="1068">
      <c r="A1068" s="6" t="s">
        <v>3400</v>
      </c>
      <c r="B1068" s="8" t="s">
        <v>2862</v>
      </c>
      <c r="C1068" s="19"/>
      <c r="D1068" s="19"/>
      <c r="E1068" s="19"/>
      <c r="F1068" s="19"/>
      <c r="G1068" s="19"/>
      <c r="H1068" s="19"/>
      <c r="I1068" s="19"/>
      <c r="J1068" s="19"/>
      <c r="K1068" s="19"/>
      <c r="L1068" s="19"/>
      <c r="M1068" s="19"/>
      <c r="N1068" s="19"/>
      <c r="O1068" s="19"/>
      <c r="P1068" s="19"/>
      <c r="Q1068" s="19"/>
      <c r="R1068" s="19"/>
    </row>
    <row r="1069">
      <c r="A1069" s="6" t="s">
        <v>3401</v>
      </c>
      <c r="B1069" s="8" t="s">
        <v>2864</v>
      </c>
      <c r="C1069" s="19"/>
      <c r="D1069" s="19"/>
      <c r="E1069" s="19"/>
      <c r="F1069" s="19"/>
      <c r="G1069" s="19"/>
      <c r="H1069" s="19"/>
      <c r="I1069" s="19"/>
      <c r="J1069" s="19"/>
      <c r="K1069" s="19"/>
      <c r="L1069" s="19"/>
      <c r="M1069" s="19"/>
      <c r="N1069" s="19"/>
      <c r="O1069" s="19"/>
      <c r="P1069" s="19"/>
      <c r="Q1069" s="19"/>
      <c r="R1069" s="19"/>
    </row>
    <row r="1070">
      <c r="A1070" s="6" t="s">
        <v>3402</v>
      </c>
      <c r="B1070" s="8" t="s">
        <v>2921</v>
      </c>
      <c r="C1070" s="19"/>
      <c r="D1070" s="19"/>
      <c r="E1070" s="19"/>
      <c r="F1070" s="19"/>
      <c r="G1070" s="19"/>
      <c r="H1070" s="19"/>
      <c r="I1070" s="19"/>
      <c r="J1070" s="19"/>
      <c r="K1070" s="19"/>
      <c r="L1070" s="19"/>
      <c r="M1070" s="19"/>
      <c r="N1070" s="19"/>
      <c r="O1070" s="19"/>
      <c r="P1070" s="19"/>
      <c r="Q1070" s="19"/>
      <c r="R1070" s="19"/>
    </row>
    <row r="1071">
      <c r="A1071" s="6" t="s">
        <v>3403</v>
      </c>
      <c r="B1071" s="8" t="s">
        <v>2866</v>
      </c>
      <c r="C1071" s="19"/>
      <c r="D1071" s="19"/>
      <c r="E1071" s="19"/>
      <c r="F1071" s="19"/>
      <c r="G1071" s="19"/>
      <c r="H1071" s="19"/>
      <c r="I1071" s="19"/>
      <c r="J1071" s="19"/>
      <c r="K1071" s="19"/>
      <c r="L1071" s="19"/>
      <c r="M1071" s="19"/>
      <c r="N1071" s="19"/>
      <c r="O1071" s="19"/>
      <c r="P1071" s="19"/>
      <c r="Q1071" s="19"/>
      <c r="R1071" s="19"/>
    </row>
    <row r="1072">
      <c r="A1072" s="6" t="s">
        <v>3404</v>
      </c>
      <c r="B1072" s="8" t="s">
        <v>2868</v>
      </c>
      <c r="C1072" s="19"/>
      <c r="D1072" s="19"/>
      <c r="E1072" s="19"/>
      <c r="F1072" s="19"/>
      <c r="G1072" s="19"/>
      <c r="H1072" s="19"/>
      <c r="I1072" s="19"/>
      <c r="J1072" s="19"/>
      <c r="K1072" s="19"/>
      <c r="L1072" s="19"/>
      <c r="M1072" s="19"/>
      <c r="N1072" s="19"/>
      <c r="O1072" s="19"/>
      <c r="P1072" s="19"/>
      <c r="Q1072" s="19"/>
      <c r="R1072" s="19"/>
    </row>
    <row r="1073">
      <c r="A1073" s="6" t="s">
        <v>3405</v>
      </c>
      <c r="B1073" s="8" t="s">
        <v>2870</v>
      </c>
      <c r="C1073" s="19"/>
      <c r="D1073" s="19"/>
      <c r="E1073" s="19"/>
      <c r="F1073" s="19"/>
      <c r="G1073" s="19"/>
      <c r="H1073" s="19"/>
      <c r="I1073" s="19"/>
      <c r="J1073" s="19"/>
      <c r="K1073" s="19"/>
      <c r="L1073" s="19"/>
      <c r="M1073" s="19"/>
      <c r="N1073" s="19"/>
      <c r="O1073" s="19"/>
      <c r="P1073" s="19"/>
      <c r="Q1073" s="19"/>
      <c r="R1073" s="19"/>
    </row>
    <row r="1074">
      <c r="A1074" s="6" t="s">
        <v>3406</v>
      </c>
      <c r="B1074" s="8" t="s">
        <v>2872</v>
      </c>
      <c r="C1074" s="19"/>
      <c r="D1074" s="19"/>
      <c r="E1074" s="19"/>
      <c r="F1074" s="19"/>
      <c r="G1074" s="19"/>
      <c r="H1074" s="19"/>
      <c r="I1074" s="19"/>
      <c r="J1074" s="19"/>
      <c r="K1074" s="19"/>
      <c r="L1074" s="19"/>
      <c r="M1074" s="19"/>
      <c r="N1074" s="19"/>
      <c r="O1074" s="19"/>
      <c r="P1074" s="19"/>
      <c r="Q1074" s="19"/>
      <c r="R1074" s="19"/>
    </row>
    <row r="1075">
      <c r="A1075" s="6" t="s">
        <v>3407</v>
      </c>
      <c r="B1075" s="8" t="s">
        <v>2874</v>
      </c>
      <c r="C1075" s="19"/>
      <c r="D1075" s="19"/>
      <c r="E1075" s="19"/>
      <c r="F1075" s="19"/>
      <c r="G1075" s="19"/>
      <c r="H1075" s="19"/>
      <c r="I1075" s="19"/>
      <c r="J1075" s="19"/>
      <c r="K1075" s="19"/>
      <c r="L1075" s="19"/>
      <c r="M1075" s="19"/>
      <c r="N1075" s="19"/>
      <c r="O1075" s="19"/>
      <c r="P1075" s="19"/>
      <c r="Q1075" s="19"/>
      <c r="R1075" s="19"/>
    </row>
    <row r="1076">
      <c r="A1076" s="6" t="s">
        <v>3408</v>
      </c>
      <c r="B1076" s="8" t="s">
        <v>2941</v>
      </c>
      <c r="C1076" s="19"/>
      <c r="D1076" s="19"/>
      <c r="E1076" s="19"/>
      <c r="F1076" s="19"/>
      <c r="G1076" s="19"/>
      <c r="H1076" s="19"/>
      <c r="I1076" s="19"/>
      <c r="J1076" s="19"/>
      <c r="K1076" s="19"/>
      <c r="L1076" s="19"/>
      <c r="M1076" s="19"/>
      <c r="N1076" s="19"/>
      <c r="O1076" s="19"/>
      <c r="P1076" s="19"/>
      <c r="Q1076" s="19"/>
      <c r="R1076" s="19"/>
    </row>
    <row r="1077">
      <c r="A1077" s="6" t="s">
        <v>3409</v>
      </c>
      <c r="B1077" s="8" t="s">
        <v>2943</v>
      </c>
      <c r="C1077" s="19"/>
      <c r="D1077" s="19"/>
      <c r="E1077" s="19"/>
      <c r="F1077" s="19"/>
      <c r="G1077" s="19"/>
      <c r="H1077" s="19"/>
      <c r="I1077" s="19"/>
      <c r="J1077" s="19"/>
      <c r="K1077" s="19"/>
      <c r="L1077" s="19"/>
      <c r="M1077" s="19"/>
      <c r="N1077" s="19"/>
      <c r="O1077" s="19"/>
      <c r="P1077" s="19"/>
      <c r="Q1077" s="19"/>
      <c r="R1077" s="19"/>
    </row>
    <row r="1078">
      <c r="A1078" s="6" t="s">
        <v>3410</v>
      </c>
      <c r="B1078" s="8" t="s">
        <v>2945</v>
      </c>
      <c r="C1078" s="19"/>
      <c r="D1078" s="19"/>
      <c r="E1078" s="19"/>
      <c r="F1078" s="19"/>
      <c r="G1078" s="19"/>
      <c r="H1078" s="19"/>
      <c r="I1078" s="19"/>
      <c r="J1078" s="19"/>
      <c r="K1078" s="19"/>
      <c r="L1078" s="19"/>
      <c r="M1078" s="19"/>
      <c r="N1078" s="19"/>
      <c r="O1078" s="19"/>
      <c r="P1078" s="19"/>
      <c r="Q1078" s="19"/>
      <c r="R1078" s="19"/>
    </row>
    <row r="1079">
      <c r="A1079" s="6" t="s">
        <v>3411</v>
      </c>
      <c r="B1079" s="8" t="s">
        <v>2876</v>
      </c>
      <c r="C1079" s="19"/>
      <c r="D1079" s="19"/>
      <c r="E1079" s="19"/>
      <c r="F1079" s="19"/>
      <c r="G1079" s="19"/>
      <c r="H1079" s="19"/>
      <c r="I1079" s="19"/>
      <c r="J1079" s="19"/>
      <c r="K1079" s="19"/>
      <c r="L1079" s="19"/>
      <c r="M1079" s="19"/>
      <c r="N1079" s="19"/>
      <c r="O1079" s="19"/>
      <c r="P1079" s="19"/>
      <c r="Q1079" s="19"/>
      <c r="R1079" s="19"/>
    </row>
    <row r="1081">
      <c r="A1081" s="3" t="s">
        <v>3388</v>
      </c>
      <c r="B1081" s="0" t="s">
        <v>710</v>
      </c>
    </row>
    <row r="1082">
      <c r="A1082" s="3" t="s">
        <v>3380</v>
      </c>
      <c r="B1082" s="0" t="s">
        <v>655</v>
      </c>
    </row>
    <row r="1083">
      <c r="A1083" s="3" t="s">
        <v>3381</v>
      </c>
      <c r="B1083" s="0" t="s">
        <v>3387</v>
      </c>
    </row>
    <row r="1084">
      <c r="A1084" s="3" t="s">
        <v>2970</v>
      </c>
      <c r="B1084" s="0" t="s">
        <v>2983</v>
      </c>
    </row>
    <row r="1085">
      <c r="A1085" s="3" t="s">
        <v>2802</v>
      </c>
      <c r="B1085" s="0" t="s">
        <v>2803</v>
      </c>
    </row>
    <row r="1086">
      <c r="A1086" s="11" t="s">
        <v>125</v>
      </c>
      <c r="B1086" s="13" t="s">
        <v>125</v>
      </c>
      <c r="C1086" s="6" t="s">
        <v>3460</v>
      </c>
      <c r="D1086" s="6" t="s">
        <v>3313</v>
      </c>
      <c r="E1086" s="6" t="s">
        <v>3314</v>
      </c>
      <c r="F1086" s="6" t="s">
        <v>3315</v>
      </c>
      <c r="G1086" s="6" t="s">
        <v>3316</v>
      </c>
      <c r="H1086" s="6" t="s">
        <v>3317</v>
      </c>
      <c r="I1086" s="6" t="s">
        <v>3318</v>
      </c>
      <c r="J1086" s="6" t="s">
        <v>3319</v>
      </c>
      <c r="K1086" s="6" t="s">
        <v>3320</v>
      </c>
      <c r="L1086" s="6" t="s">
        <v>3321</v>
      </c>
      <c r="M1086" s="6" t="s">
        <v>3322</v>
      </c>
      <c r="N1086" s="6" t="s">
        <v>3323</v>
      </c>
      <c r="O1086" s="6" t="s">
        <v>3324</v>
      </c>
      <c r="P1086" s="6" t="s">
        <v>3325</v>
      </c>
      <c r="Q1086" s="6" t="s">
        <v>3326</v>
      </c>
      <c r="R1086" s="6" t="s">
        <v>3461</v>
      </c>
    </row>
    <row r="1087">
      <c r="A1087" s="14" t="s">
        <v>125</v>
      </c>
      <c r="B1087" s="16" t="s">
        <v>125</v>
      </c>
      <c r="C1087" s="8" t="s">
        <v>2836</v>
      </c>
      <c r="D1087" s="8" t="s">
        <v>2901</v>
      </c>
      <c r="E1087" s="8" t="s">
        <v>2902</v>
      </c>
      <c r="F1087" s="8" t="s">
        <v>2903</v>
      </c>
      <c r="G1087" s="8" t="s">
        <v>2888</v>
      </c>
      <c r="H1087" s="8" t="s">
        <v>2889</v>
      </c>
      <c r="I1087" s="8" t="s">
        <v>2890</v>
      </c>
      <c r="J1087" s="8" t="s">
        <v>2891</v>
      </c>
      <c r="K1087" s="8" t="s">
        <v>2892</v>
      </c>
      <c r="L1087" s="8" t="s">
        <v>3014</v>
      </c>
      <c r="M1087" s="8" t="s">
        <v>3015</v>
      </c>
      <c r="N1087" s="8" t="s">
        <v>2895</v>
      </c>
      <c r="O1087" s="8" t="s">
        <v>3016</v>
      </c>
      <c r="P1087" s="8" t="s">
        <v>3017</v>
      </c>
      <c r="Q1087" s="8" t="s">
        <v>3018</v>
      </c>
      <c r="R1087" s="8" t="s">
        <v>3019</v>
      </c>
    </row>
    <row r="1088">
      <c r="A1088" s="6" t="s">
        <v>3462</v>
      </c>
      <c r="B1088" s="8" t="s">
        <v>2854</v>
      </c>
      <c r="C1088" s="19"/>
      <c r="D1088" s="19"/>
      <c r="E1088" s="19"/>
      <c r="F1088" s="19"/>
      <c r="G1088" s="19"/>
      <c r="H1088" s="19"/>
      <c r="I1088" s="19"/>
      <c r="J1088" s="19"/>
      <c r="K1088" s="19"/>
      <c r="L1088" s="19"/>
      <c r="M1088" s="19"/>
      <c r="N1088" s="19"/>
      <c r="O1088" s="19"/>
      <c r="P1088" s="19"/>
      <c r="Q1088" s="19"/>
      <c r="R1088" s="19"/>
    </row>
    <row r="1089">
      <c r="A1089" s="6" t="s">
        <v>3397</v>
      </c>
      <c r="B1089" s="8" t="s">
        <v>2856</v>
      </c>
      <c r="C1089" s="19"/>
      <c r="D1089" s="19"/>
      <c r="E1089" s="19"/>
      <c r="F1089" s="19"/>
      <c r="G1089" s="19"/>
      <c r="H1089" s="19"/>
      <c r="I1089" s="19"/>
      <c r="J1089" s="19"/>
      <c r="K1089" s="19"/>
      <c r="L1089" s="19"/>
      <c r="M1089" s="19"/>
      <c r="N1089" s="19"/>
      <c r="O1089" s="19"/>
      <c r="P1089" s="19"/>
      <c r="Q1089" s="19"/>
      <c r="R1089" s="19"/>
    </row>
    <row r="1090">
      <c r="A1090" s="6" t="s">
        <v>3398</v>
      </c>
      <c r="B1090" s="8" t="s">
        <v>2858</v>
      </c>
      <c r="C1090" s="19"/>
      <c r="D1090" s="19"/>
      <c r="E1090" s="19"/>
      <c r="F1090" s="19"/>
      <c r="G1090" s="19"/>
      <c r="H1090" s="19"/>
      <c r="I1090" s="19"/>
      <c r="J1090" s="19"/>
      <c r="K1090" s="19"/>
      <c r="L1090" s="19"/>
      <c r="M1090" s="19"/>
      <c r="N1090" s="19"/>
      <c r="O1090" s="19"/>
      <c r="P1090" s="19"/>
      <c r="Q1090" s="19"/>
      <c r="R1090" s="19"/>
    </row>
    <row r="1091">
      <c r="A1091" s="6" t="s">
        <v>3399</v>
      </c>
      <c r="B1091" s="8" t="s">
        <v>2860</v>
      </c>
      <c r="C1091" s="19"/>
      <c r="D1091" s="19"/>
      <c r="E1091" s="19"/>
      <c r="F1091" s="19"/>
      <c r="G1091" s="19"/>
      <c r="H1091" s="19"/>
      <c r="I1091" s="19"/>
      <c r="J1091" s="19"/>
      <c r="K1091" s="19"/>
      <c r="L1091" s="19"/>
      <c r="M1091" s="19"/>
      <c r="N1091" s="19"/>
      <c r="O1091" s="19"/>
      <c r="P1091" s="19"/>
      <c r="Q1091" s="19"/>
      <c r="R1091" s="19"/>
    </row>
    <row r="1092">
      <c r="A1092" s="6" t="s">
        <v>3400</v>
      </c>
      <c r="B1092" s="8" t="s">
        <v>2862</v>
      </c>
      <c r="C1092" s="19"/>
      <c r="D1092" s="19"/>
      <c r="E1092" s="19"/>
      <c r="F1092" s="19"/>
      <c r="G1092" s="19"/>
      <c r="H1092" s="19"/>
      <c r="I1092" s="19"/>
      <c r="J1092" s="19"/>
      <c r="K1092" s="19"/>
      <c r="L1092" s="19"/>
      <c r="M1092" s="19"/>
      <c r="N1092" s="19"/>
      <c r="O1092" s="19"/>
      <c r="P1092" s="19"/>
      <c r="Q1092" s="19"/>
      <c r="R1092" s="19"/>
    </row>
    <row r="1093">
      <c r="A1093" s="6" t="s">
        <v>3401</v>
      </c>
      <c r="B1093" s="8" t="s">
        <v>2864</v>
      </c>
      <c r="C1093" s="19"/>
      <c r="D1093" s="19"/>
      <c r="E1093" s="19"/>
      <c r="F1093" s="19"/>
      <c r="G1093" s="19"/>
      <c r="H1093" s="19"/>
      <c r="I1093" s="19"/>
      <c r="J1093" s="19"/>
      <c r="K1093" s="19"/>
      <c r="L1093" s="19"/>
      <c r="M1093" s="19"/>
      <c r="N1093" s="19"/>
      <c r="O1093" s="19"/>
      <c r="P1093" s="19"/>
      <c r="Q1093" s="19"/>
      <c r="R1093" s="19"/>
    </row>
    <row r="1094">
      <c r="A1094" s="6" t="s">
        <v>3402</v>
      </c>
      <c r="B1094" s="8" t="s">
        <v>2921</v>
      </c>
      <c r="C1094" s="19"/>
      <c r="D1094" s="19"/>
      <c r="E1094" s="19"/>
      <c r="F1094" s="19"/>
      <c r="G1094" s="19"/>
      <c r="H1094" s="19"/>
      <c r="I1094" s="19"/>
      <c r="J1094" s="19"/>
      <c r="K1094" s="19"/>
      <c r="L1094" s="19"/>
      <c r="M1094" s="19"/>
      <c r="N1094" s="19"/>
      <c r="O1094" s="19"/>
      <c r="P1094" s="19"/>
      <c r="Q1094" s="19"/>
      <c r="R1094" s="19"/>
    </row>
    <row r="1095">
      <c r="A1095" s="6" t="s">
        <v>3403</v>
      </c>
      <c r="B1095" s="8" t="s">
        <v>2866</v>
      </c>
      <c r="C1095" s="19"/>
      <c r="D1095" s="19"/>
      <c r="E1095" s="19"/>
      <c r="F1095" s="19"/>
      <c r="G1095" s="19"/>
      <c r="H1095" s="19"/>
      <c r="I1095" s="19"/>
      <c r="J1095" s="19"/>
      <c r="K1095" s="19"/>
      <c r="L1095" s="19"/>
      <c r="M1095" s="19"/>
      <c r="N1095" s="19"/>
      <c r="O1095" s="19"/>
      <c r="P1095" s="19"/>
      <c r="Q1095" s="19"/>
      <c r="R1095" s="19"/>
    </row>
    <row r="1096">
      <c r="A1096" s="6" t="s">
        <v>3404</v>
      </c>
      <c r="B1096" s="8" t="s">
        <v>2868</v>
      </c>
      <c r="C1096" s="19"/>
      <c r="D1096" s="19"/>
      <c r="E1096" s="19"/>
      <c r="F1096" s="19"/>
      <c r="G1096" s="19"/>
      <c r="H1096" s="19"/>
      <c r="I1096" s="19"/>
      <c r="J1096" s="19"/>
      <c r="K1096" s="19"/>
      <c r="L1096" s="19"/>
      <c r="M1096" s="19"/>
      <c r="N1096" s="19"/>
      <c r="O1096" s="19"/>
      <c r="P1096" s="19"/>
      <c r="Q1096" s="19"/>
      <c r="R1096" s="19"/>
    </row>
    <row r="1097">
      <c r="A1097" s="6" t="s">
        <v>3405</v>
      </c>
      <c r="B1097" s="8" t="s">
        <v>2870</v>
      </c>
      <c r="C1097" s="19"/>
      <c r="D1097" s="19"/>
      <c r="E1097" s="19"/>
      <c r="F1097" s="19"/>
      <c r="G1097" s="19"/>
      <c r="H1097" s="19"/>
      <c r="I1097" s="19"/>
      <c r="J1097" s="19"/>
      <c r="K1097" s="19"/>
      <c r="L1097" s="19"/>
      <c r="M1097" s="19"/>
      <c r="N1097" s="19"/>
      <c r="O1097" s="19"/>
      <c r="P1097" s="19"/>
      <c r="Q1097" s="19"/>
      <c r="R1097" s="19"/>
    </row>
    <row r="1098">
      <c r="A1098" s="6" t="s">
        <v>3406</v>
      </c>
      <c r="B1098" s="8" t="s">
        <v>2872</v>
      </c>
      <c r="C1098" s="19"/>
      <c r="D1098" s="19"/>
      <c r="E1098" s="19"/>
      <c r="F1098" s="19"/>
      <c r="G1098" s="19"/>
      <c r="H1098" s="19"/>
      <c r="I1098" s="19"/>
      <c r="J1098" s="19"/>
      <c r="K1098" s="19"/>
      <c r="L1098" s="19"/>
      <c r="M1098" s="19"/>
      <c r="N1098" s="19"/>
      <c r="O1098" s="19"/>
      <c r="P1098" s="19"/>
      <c r="Q1098" s="19"/>
      <c r="R1098" s="19"/>
    </row>
    <row r="1099">
      <c r="A1099" s="6" t="s">
        <v>3407</v>
      </c>
      <c r="B1099" s="8" t="s">
        <v>2874</v>
      </c>
      <c r="C1099" s="19"/>
      <c r="D1099" s="19"/>
      <c r="E1099" s="19"/>
      <c r="F1099" s="19"/>
      <c r="G1099" s="19"/>
      <c r="H1099" s="19"/>
      <c r="I1099" s="19"/>
      <c r="J1099" s="19"/>
      <c r="K1099" s="19"/>
      <c r="L1099" s="19"/>
      <c r="M1099" s="19"/>
      <c r="N1099" s="19"/>
      <c r="O1099" s="19"/>
      <c r="P1099" s="19"/>
      <c r="Q1099" s="19"/>
      <c r="R1099" s="19"/>
    </row>
    <row r="1100">
      <c r="A1100" s="6" t="s">
        <v>3408</v>
      </c>
      <c r="B1100" s="8" t="s">
        <v>2941</v>
      </c>
      <c r="C1100" s="19"/>
      <c r="D1100" s="19"/>
      <c r="E1100" s="19"/>
      <c r="F1100" s="19"/>
      <c r="G1100" s="19"/>
      <c r="H1100" s="19"/>
      <c r="I1100" s="19"/>
      <c r="J1100" s="19"/>
      <c r="K1100" s="19"/>
      <c r="L1100" s="19"/>
      <c r="M1100" s="19"/>
      <c r="N1100" s="19"/>
      <c r="O1100" s="19"/>
      <c r="P1100" s="19"/>
      <c r="Q1100" s="19"/>
      <c r="R1100" s="19"/>
    </row>
    <row r="1101">
      <c r="A1101" s="6" t="s">
        <v>3409</v>
      </c>
      <c r="B1101" s="8" t="s">
        <v>2943</v>
      </c>
      <c r="C1101" s="19"/>
      <c r="D1101" s="19"/>
      <c r="E1101" s="19"/>
      <c r="F1101" s="19"/>
      <c r="G1101" s="19"/>
      <c r="H1101" s="19"/>
      <c r="I1101" s="19"/>
      <c r="J1101" s="19"/>
      <c r="K1101" s="19"/>
      <c r="L1101" s="19"/>
      <c r="M1101" s="19"/>
      <c r="N1101" s="19"/>
      <c r="O1101" s="19"/>
      <c r="P1101" s="19"/>
      <c r="Q1101" s="19"/>
      <c r="R1101" s="19"/>
    </row>
    <row r="1102">
      <c r="A1102" s="6" t="s">
        <v>3410</v>
      </c>
      <c r="B1102" s="8" t="s">
        <v>2945</v>
      </c>
      <c r="C1102" s="19"/>
      <c r="D1102" s="19"/>
      <c r="E1102" s="19"/>
      <c r="F1102" s="19"/>
      <c r="G1102" s="19"/>
      <c r="H1102" s="19"/>
      <c r="I1102" s="19"/>
      <c r="J1102" s="19"/>
      <c r="K1102" s="19"/>
      <c r="L1102" s="19"/>
      <c r="M1102" s="19"/>
      <c r="N1102" s="19"/>
      <c r="O1102" s="19"/>
      <c r="P1102" s="19"/>
      <c r="Q1102" s="19"/>
      <c r="R1102" s="19"/>
    </row>
    <row r="1103">
      <c r="A1103" s="6" t="s">
        <v>3411</v>
      </c>
      <c r="B1103" s="8" t="s">
        <v>2876</v>
      </c>
      <c r="C1103" s="19"/>
      <c r="D1103" s="19"/>
      <c r="E1103" s="19"/>
      <c r="F1103" s="19"/>
      <c r="G1103" s="19"/>
      <c r="H1103" s="19"/>
      <c r="I1103" s="19"/>
      <c r="J1103" s="19"/>
      <c r="K1103" s="19"/>
      <c r="L1103" s="19"/>
      <c r="M1103" s="19"/>
      <c r="N1103" s="19"/>
      <c r="O1103" s="19"/>
      <c r="P1103" s="19"/>
      <c r="Q1103" s="19"/>
      <c r="R1103" s="19"/>
    </row>
    <row r="1105">
      <c r="A1105" s="3" t="s">
        <v>3388</v>
      </c>
      <c r="B1105" s="0" t="s">
        <v>807</v>
      </c>
    </row>
    <row r="1106">
      <c r="A1106" s="3" t="s">
        <v>3380</v>
      </c>
      <c r="B1106" s="0" t="s">
        <v>680</v>
      </c>
    </row>
    <row r="1107">
      <c r="A1107" s="3" t="s">
        <v>3381</v>
      </c>
      <c r="B1107" s="0" t="s">
        <v>3387</v>
      </c>
    </row>
    <row r="1108">
      <c r="A1108" s="3" t="s">
        <v>2970</v>
      </c>
      <c r="B1108" s="0" t="s">
        <v>2983</v>
      </c>
    </row>
    <row r="1109">
      <c r="A1109" s="3" t="s">
        <v>2802</v>
      </c>
      <c r="B1109" s="0" t="s">
        <v>2803</v>
      </c>
    </row>
    <row r="1110">
      <c r="A1110" s="11" t="s">
        <v>125</v>
      </c>
      <c r="B1110" s="13" t="s">
        <v>125</v>
      </c>
      <c r="C1110" s="6" t="s">
        <v>3460</v>
      </c>
      <c r="D1110" s="6" t="s">
        <v>3313</v>
      </c>
      <c r="E1110" s="6" t="s">
        <v>3314</v>
      </c>
      <c r="F1110" s="6" t="s">
        <v>3315</v>
      </c>
      <c r="G1110" s="6" t="s">
        <v>3316</v>
      </c>
      <c r="H1110" s="6" t="s">
        <v>3317</v>
      </c>
      <c r="I1110" s="6" t="s">
        <v>3318</v>
      </c>
      <c r="J1110" s="6" t="s">
        <v>3319</v>
      </c>
      <c r="K1110" s="6" t="s">
        <v>3320</v>
      </c>
      <c r="L1110" s="6" t="s">
        <v>3321</v>
      </c>
      <c r="M1110" s="6" t="s">
        <v>3322</v>
      </c>
      <c r="N1110" s="6" t="s">
        <v>3323</v>
      </c>
      <c r="O1110" s="6" t="s">
        <v>3324</v>
      </c>
      <c r="P1110" s="6" t="s">
        <v>3325</v>
      </c>
      <c r="Q1110" s="6" t="s">
        <v>3326</v>
      </c>
      <c r="R1110" s="6" t="s">
        <v>3461</v>
      </c>
    </row>
    <row r="1111">
      <c r="A1111" s="14" t="s">
        <v>125</v>
      </c>
      <c r="B1111" s="16" t="s">
        <v>125</v>
      </c>
      <c r="C1111" s="8" t="s">
        <v>2836</v>
      </c>
      <c r="D1111" s="8" t="s">
        <v>2901</v>
      </c>
      <c r="E1111" s="8" t="s">
        <v>2902</v>
      </c>
      <c r="F1111" s="8" t="s">
        <v>2903</v>
      </c>
      <c r="G1111" s="8" t="s">
        <v>2888</v>
      </c>
      <c r="H1111" s="8" t="s">
        <v>2889</v>
      </c>
      <c r="I1111" s="8" t="s">
        <v>2890</v>
      </c>
      <c r="J1111" s="8" t="s">
        <v>2891</v>
      </c>
      <c r="K1111" s="8" t="s">
        <v>2892</v>
      </c>
      <c r="L1111" s="8" t="s">
        <v>3014</v>
      </c>
      <c r="M1111" s="8" t="s">
        <v>3015</v>
      </c>
      <c r="N1111" s="8" t="s">
        <v>2895</v>
      </c>
      <c r="O1111" s="8" t="s">
        <v>3016</v>
      </c>
      <c r="P1111" s="8" t="s">
        <v>3017</v>
      </c>
      <c r="Q1111" s="8" t="s">
        <v>3018</v>
      </c>
      <c r="R1111" s="8" t="s">
        <v>3019</v>
      </c>
    </row>
    <row r="1112">
      <c r="A1112" s="6" t="s">
        <v>3462</v>
      </c>
      <c r="B1112" s="8" t="s">
        <v>2854</v>
      </c>
      <c r="C1112" s="19"/>
      <c r="D1112" s="19"/>
      <c r="E1112" s="19"/>
      <c r="F1112" s="19"/>
      <c r="G1112" s="19"/>
      <c r="H1112" s="19"/>
      <c r="I1112" s="19"/>
      <c r="J1112" s="19"/>
      <c r="K1112" s="19"/>
      <c r="L1112" s="19"/>
      <c r="M1112" s="19"/>
      <c r="N1112" s="19"/>
      <c r="O1112" s="19"/>
      <c r="P1112" s="19"/>
      <c r="Q1112" s="19"/>
      <c r="R1112" s="19"/>
    </row>
    <row r="1113">
      <c r="A1113" s="6" t="s">
        <v>3397</v>
      </c>
      <c r="B1113" s="8" t="s">
        <v>2856</v>
      </c>
      <c r="C1113" s="19"/>
      <c r="D1113" s="19"/>
      <c r="E1113" s="19"/>
      <c r="F1113" s="19"/>
      <c r="G1113" s="19"/>
      <c r="H1113" s="19"/>
      <c r="I1113" s="19"/>
      <c r="J1113" s="19"/>
      <c r="K1113" s="19"/>
      <c r="L1113" s="19"/>
      <c r="M1113" s="19"/>
      <c r="N1113" s="19"/>
      <c r="O1113" s="19"/>
      <c r="P1113" s="19"/>
      <c r="Q1113" s="19"/>
      <c r="R1113" s="19"/>
    </row>
    <row r="1114">
      <c r="A1114" s="6" t="s">
        <v>3398</v>
      </c>
      <c r="B1114" s="8" t="s">
        <v>2858</v>
      </c>
      <c r="C1114" s="19"/>
      <c r="D1114" s="19"/>
      <c r="E1114" s="19"/>
      <c r="F1114" s="19"/>
      <c r="G1114" s="19"/>
      <c r="H1114" s="19"/>
      <c r="I1114" s="19"/>
      <c r="J1114" s="19"/>
      <c r="K1114" s="19"/>
      <c r="L1114" s="19"/>
      <c r="M1114" s="19"/>
      <c r="N1114" s="19"/>
      <c r="O1114" s="19"/>
      <c r="P1114" s="19"/>
      <c r="Q1114" s="19"/>
      <c r="R1114" s="19"/>
    </row>
    <row r="1115">
      <c r="A1115" s="6" t="s">
        <v>3399</v>
      </c>
      <c r="B1115" s="8" t="s">
        <v>2860</v>
      </c>
      <c r="C1115" s="19"/>
      <c r="D1115" s="19"/>
      <c r="E1115" s="19"/>
      <c r="F1115" s="19"/>
      <c r="G1115" s="19"/>
      <c r="H1115" s="19"/>
      <c r="I1115" s="19"/>
      <c r="J1115" s="19"/>
      <c r="K1115" s="19"/>
      <c r="L1115" s="19"/>
      <c r="M1115" s="19"/>
      <c r="N1115" s="19"/>
      <c r="O1115" s="19"/>
      <c r="P1115" s="19"/>
      <c r="Q1115" s="19"/>
      <c r="R1115" s="19"/>
    </row>
    <row r="1116">
      <c r="A1116" s="6" t="s">
        <v>3400</v>
      </c>
      <c r="B1116" s="8" t="s">
        <v>2862</v>
      </c>
      <c r="C1116" s="19"/>
      <c r="D1116" s="19"/>
      <c r="E1116" s="19"/>
      <c r="F1116" s="19"/>
      <c r="G1116" s="19"/>
      <c r="H1116" s="19"/>
      <c r="I1116" s="19"/>
      <c r="J1116" s="19"/>
      <c r="K1116" s="19"/>
      <c r="L1116" s="19"/>
      <c r="M1116" s="19"/>
      <c r="N1116" s="19"/>
      <c r="O1116" s="19"/>
      <c r="P1116" s="19"/>
      <c r="Q1116" s="19"/>
      <c r="R1116" s="19"/>
    </row>
    <row r="1117">
      <c r="A1117" s="6" t="s">
        <v>3401</v>
      </c>
      <c r="B1117" s="8" t="s">
        <v>2864</v>
      </c>
      <c r="C1117" s="19"/>
      <c r="D1117" s="19"/>
      <c r="E1117" s="19"/>
      <c r="F1117" s="19"/>
      <c r="G1117" s="19"/>
      <c r="H1117" s="19"/>
      <c r="I1117" s="19"/>
      <c r="J1117" s="19"/>
      <c r="K1117" s="19"/>
      <c r="L1117" s="19"/>
      <c r="M1117" s="19"/>
      <c r="N1117" s="19"/>
      <c r="O1117" s="19"/>
      <c r="P1117" s="19"/>
      <c r="Q1117" s="19"/>
      <c r="R1117" s="19"/>
    </row>
    <row r="1118">
      <c r="A1118" s="6" t="s">
        <v>3402</v>
      </c>
      <c r="B1118" s="8" t="s">
        <v>2921</v>
      </c>
      <c r="C1118" s="19"/>
      <c r="D1118" s="19"/>
      <c r="E1118" s="19"/>
      <c r="F1118" s="19"/>
      <c r="G1118" s="19"/>
      <c r="H1118" s="19"/>
      <c r="I1118" s="19"/>
      <c r="J1118" s="19"/>
      <c r="K1118" s="19"/>
      <c r="L1118" s="19"/>
      <c r="M1118" s="19"/>
      <c r="N1118" s="19"/>
      <c r="O1118" s="19"/>
      <c r="P1118" s="19"/>
      <c r="Q1118" s="19"/>
      <c r="R1118" s="19"/>
    </row>
    <row r="1119">
      <c r="A1119" s="6" t="s">
        <v>3403</v>
      </c>
      <c r="B1119" s="8" t="s">
        <v>2866</v>
      </c>
      <c r="C1119" s="19"/>
      <c r="D1119" s="19"/>
      <c r="E1119" s="19"/>
      <c r="F1119" s="19"/>
      <c r="G1119" s="19"/>
      <c r="H1119" s="19"/>
      <c r="I1119" s="19"/>
      <c r="J1119" s="19"/>
      <c r="K1119" s="19"/>
      <c r="L1119" s="19"/>
      <c r="M1119" s="19"/>
      <c r="N1119" s="19"/>
      <c r="O1119" s="19"/>
      <c r="P1119" s="19"/>
      <c r="Q1119" s="19"/>
      <c r="R1119" s="19"/>
    </row>
    <row r="1120">
      <c r="A1120" s="6" t="s">
        <v>3404</v>
      </c>
      <c r="B1120" s="8" t="s">
        <v>2868</v>
      </c>
      <c r="C1120" s="19"/>
      <c r="D1120" s="19"/>
      <c r="E1120" s="19"/>
      <c r="F1120" s="19"/>
      <c r="G1120" s="19"/>
      <c r="H1120" s="19"/>
      <c r="I1120" s="19"/>
      <c r="J1120" s="19"/>
      <c r="K1120" s="19"/>
      <c r="L1120" s="19"/>
      <c r="M1120" s="19"/>
      <c r="N1120" s="19"/>
      <c r="O1120" s="19"/>
      <c r="P1120" s="19"/>
      <c r="Q1120" s="19"/>
      <c r="R1120" s="19"/>
    </row>
    <row r="1121">
      <c r="A1121" s="6" t="s">
        <v>3405</v>
      </c>
      <c r="B1121" s="8" t="s">
        <v>2870</v>
      </c>
      <c r="C1121" s="19"/>
      <c r="D1121" s="19"/>
      <c r="E1121" s="19"/>
      <c r="F1121" s="19"/>
      <c r="G1121" s="19"/>
      <c r="H1121" s="19"/>
      <c r="I1121" s="19"/>
      <c r="J1121" s="19"/>
      <c r="K1121" s="19"/>
      <c r="L1121" s="19"/>
      <c r="M1121" s="19"/>
      <c r="N1121" s="19"/>
      <c r="O1121" s="19"/>
      <c r="P1121" s="19"/>
      <c r="Q1121" s="19"/>
      <c r="R1121" s="19"/>
    </row>
    <row r="1122">
      <c r="A1122" s="6" t="s">
        <v>3406</v>
      </c>
      <c r="B1122" s="8" t="s">
        <v>2872</v>
      </c>
      <c r="C1122" s="19"/>
      <c r="D1122" s="19"/>
      <c r="E1122" s="19"/>
      <c r="F1122" s="19"/>
      <c r="G1122" s="19"/>
      <c r="H1122" s="19"/>
      <c r="I1122" s="19"/>
      <c r="J1122" s="19"/>
      <c r="K1122" s="19"/>
      <c r="L1122" s="19"/>
      <c r="M1122" s="19"/>
      <c r="N1122" s="19"/>
      <c r="O1122" s="19"/>
      <c r="P1122" s="19"/>
      <c r="Q1122" s="19"/>
      <c r="R1122" s="19"/>
    </row>
    <row r="1123">
      <c r="A1123" s="6" t="s">
        <v>3407</v>
      </c>
      <c r="B1123" s="8" t="s">
        <v>2874</v>
      </c>
      <c r="C1123" s="19"/>
      <c r="D1123" s="19"/>
      <c r="E1123" s="19"/>
      <c r="F1123" s="19"/>
      <c r="G1123" s="19"/>
      <c r="H1123" s="19"/>
      <c r="I1123" s="19"/>
      <c r="J1123" s="19"/>
      <c r="K1123" s="19"/>
      <c r="L1123" s="19"/>
      <c r="M1123" s="19"/>
      <c r="N1123" s="19"/>
      <c r="O1123" s="19"/>
      <c r="P1123" s="19"/>
      <c r="Q1123" s="19"/>
      <c r="R1123" s="19"/>
    </row>
    <row r="1124">
      <c r="A1124" s="6" t="s">
        <v>3408</v>
      </c>
      <c r="B1124" s="8" t="s">
        <v>2941</v>
      </c>
      <c r="C1124" s="19"/>
      <c r="D1124" s="19"/>
      <c r="E1124" s="19"/>
      <c r="F1124" s="19"/>
      <c r="G1124" s="19"/>
      <c r="H1124" s="19"/>
      <c r="I1124" s="19"/>
      <c r="J1124" s="19"/>
      <c r="K1124" s="19"/>
      <c r="L1124" s="19"/>
      <c r="M1124" s="19"/>
      <c r="N1124" s="19"/>
      <c r="O1124" s="19"/>
      <c r="P1124" s="19"/>
      <c r="Q1124" s="19"/>
      <c r="R1124" s="19"/>
    </row>
    <row r="1125">
      <c r="A1125" s="6" t="s">
        <v>3409</v>
      </c>
      <c r="B1125" s="8" t="s">
        <v>2943</v>
      </c>
      <c r="C1125" s="19"/>
      <c r="D1125" s="19"/>
      <c r="E1125" s="19"/>
      <c r="F1125" s="19"/>
      <c r="G1125" s="19"/>
      <c r="H1125" s="19"/>
      <c r="I1125" s="19"/>
      <c r="J1125" s="19"/>
      <c r="K1125" s="19"/>
      <c r="L1125" s="19"/>
      <c r="M1125" s="19"/>
      <c r="N1125" s="19"/>
      <c r="O1125" s="19"/>
      <c r="P1125" s="19"/>
      <c r="Q1125" s="19"/>
      <c r="R1125" s="19"/>
    </row>
    <row r="1126">
      <c r="A1126" s="6" t="s">
        <v>3410</v>
      </c>
      <c r="B1126" s="8" t="s">
        <v>2945</v>
      </c>
      <c r="C1126" s="19"/>
      <c r="D1126" s="19"/>
      <c r="E1126" s="19"/>
      <c r="F1126" s="19"/>
      <c r="G1126" s="19"/>
      <c r="H1126" s="19"/>
      <c r="I1126" s="19"/>
      <c r="J1126" s="19"/>
      <c r="K1126" s="19"/>
      <c r="L1126" s="19"/>
      <c r="M1126" s="19"/>
      <c r="N1126" s="19"/>
      <c r="O1126" s="19"/>
      <c r="P1126" s="19"/>
      <c r="Q1126" s="19"/>
      <c r="R1126" s="19"/>
    </row>
    <row r="1127">
      <c r="A1127" s="6" t="s">
        <v>3411</v>
      </c>
      <c r="B1127" s="8" t="s">
        <v>2876</v>
      </c>
      <c r="C1127" s="19"/>
      <c r="D1127" s="19"/>
      <c r="E1127" s="19"/>
      <c r="F1127" s="19"/>
      <c r="G1127" s="19"/>
      <c r="H1127" s="19"/>
      <c r="I1127" s="19"/>
      <c r="J1127" s="19"/>
      <c r="K1127" s="19"/>
      <c r="L1127" s="19"/>
      <c r="M1127" s="19"/>
      <c r="N1127" s="19"/>
      <c r="O1127" s="19"/>
      <c r="P1127" s="19"/>
      <c r="Q1127" s="19"/>
      <c r="R1127" s="19"/>
    </row>
    <row r="1129">
      <c r="A1129" s="3" t="s">
        <v>3388</v>
      </c>
      <c r="B1129" s="0" t="s">
        <v>710</v>
      </c>
    </row>
    <row r="1130">
      <c r="A1130" s="3" t="s">
        <v>3380</v>
      </c>
      <c r="B1130" s="0" t="s">
        <v>680</v>
      </c>
    </row>
    <row r="1131">
      <c r="A1131" s="3" t="s">
        <v>3381</v>
      </c>
      <c r="B1131" s="0" t="s">
        <v>3387</v>
      </c>
    </row>
    <row r="1132">
      <c r="A1132" s="3" t="s">
        <v>2970</v>
      </c>
      <c r="B1132" s="0" t="s">
        <v>2983</v>
      </c>
    </row>
    <row r="1133">
      <c r="A1133" s="3" t="s">
        <v>2802</v>
      </c>
      <c r="B1133" s="0" t="s">
        <v>2803</v>
      </c>
    </row>
    <row r="1134">
      <c r="A1134" s="11" t="s">
        <v>125</v>
      </c>
      <c r="B1134" s="13" t="s">
        <v>125</v>
      </c>
      <c r="C1134" s="6" t="s">
        <v>3460</v>
      </c>
      <c r="D1134" s="6" t="s">
        <v>3313</v>
      </c>
      <c r="E1134" s="6" t="s">
        <v>3314</v>
      </c>
      <c r="F1134" s="6" t="s">
        <v>3315</v>
      </c>
      <c r="G1134" s="6" t="s">
        <v>3316</v>
      </c>
      <c r="H1134" s="6" t="s">
        <v>3317</v>
      </c>
      <c r="I1134" s="6" t="s">
        <v>3318</v>
      </c>
      <c r="J1134" s="6" t="s">
        <v>3319</v>
      </c>
      <c r="K1134" s="6" t="s">
        <v>3320</v>
      </c>
      <c r="L1134" s="6" t="s">
        <v>3321</v>
      </c>
      <c r="M1134" s="6" t="s">
        <v>3322</v>
      </c>
      <c r="N1134" s="6" t="s">
        <v>3323</v>
      </c>
      <c r="O1134" s="6" t="s">
        <v>3324</v>
      </c>
      <c r="P1134" s="6" t="s">
        <v>3325</v>
      </c>
      <c r="Q1134" s="6" t="s">
        <v>3326</v>
      </c>
      <c r="R1134" s="6" t="s">
        <v>3461</v>
      </c>
    </row>
    <row r="1135">
      <c r="A1135" s="14" t="s">
        <v>125</v>
      </c>
      <c r="B1135" s="16" t="s">
        <v>125</v>
      </c>
      <c r="C1135" s="8" t="s">
        <v>2836</v>
      </c>
      <c r="D1135" s="8" t="s">
        <v>2901</v>
      </c>
      <c r="E1135" s="8" t="s">
        <v>2902</v>
      </c>
      <c r="F1135" s="8" t="s">
        <v>2903</v>
      </c>
      <c r="G1135" s="8" t="s">
        <v>2888</v>
      </c>
      <c r="H1135" s="8" t="s">
        <v>2889</v>
      </c>
      <c r="I1135" s="8" t="s">
        <v>2890</v>
      </c>
      <c r="J1135" s="8" t="s">
        <v>2891</v>
      </c>
      <c r="K1135" s="8" t="s">
        <v>2892</v>
      </c>
      <c r="L1135" s="8" t="s">
        <v>3014</v>
      </c>
      <c r="M1135" s="8" t="s">
        <v>3015</v>
      </c>
      <c r="N1135" s="8" t="s">
        <v>2895</v>
      </c>
      <c r="O1135" s="8" t="s">
        <v>3016</v>
      </c>
      <c r="P1135" s="8" t="s">
        <v>3017</v>
      </c>
      <c r="Q1135" s="8" t="s">
        <v>3018</v>
      </c>
      <c r="R1135" s="8" t="s">
        <v>3019</v>
      </c>
    </row>
    <row r="1136">
      <c r="A1136" s="6" t="s">
        <v>3462</v>
      </c>
      <c r="B1136" s="8" t="s">
        <v>2854</v>
      </c>
      <c r="C1136" s="19"/>
      <c r="D1136" s="19"/>
      <c r="E1136" s="19"/>
      <c r="F1136" s="19"/>
      <c r="G1136" s="19"/>
      <c r="H1136" s="19"/>
      <c r="I1136" s="19"/>
      <c r="J1136" s="19"/>
      <c r="K1136" s="19"/>
      <c r="L1136" s="19"/>
      <c r="M1136" s="19"/>
      <c r="N1136" s="19"/>
      <c r="O1136" s="19"/>
      <c r="P1136" s="19"/>
      <c r="Q1136" s="19"/>
      <c r="R1136" s="19"/>
    </row>
    <row r="1137">
      <c r="A1137" s="6" t="s">
        <v>3397</v>
      </c>
      <c r="B1137" s="8" t="s">
        <v>2856</v>
      </c>
      <c r="C1137" s="19"/>
      <c r="D1137" s="19"/>
      <c r="E1137" s="19"/>
      <c r="F1137" s="19"/>
      <c r="G1137" s="19"/>
      <c r="H1137" s="19"/>
      <c r="I1137" s="19"/>
      <c r="J1137" s="19"/>
      <c r="K1137" s="19"/>
      <c r="L1137" s="19"/>
      <c r="M1137" s="19"/>
      <c r="N1137" s="19"/>
      <c r="O1137" s="19"/>
      <c r="P1137" s="19"/>
      <c r="Q1137" s="19"/>
      <c r="R1137" s="19"/>
    </row>
    <row r="1138">
      <c r="A1138" s="6" t="s">
        <v>3398</v>
      </c>
      <c r="B1138" s="8" t="s">
        <v>2858</v>
      </c>
      <c r="C1138" s="19"/>
      <c r="D1138" s="19"/>
      <c r="E1138" s="19"/>
      <c r="F1138" s="19"/>
      <c r="G1138" s="19"/>
      <c r="H1138" s="19"/>
      <c r="I1138" s="19"/>
      <c r="J1138" s="19"/>
      <c r="K1138" s="19"/>
      <c r="L1138" s="19"/>
      <c r="M1138" s="19"/>
      <c r="N1138" s="19"/>
      <c r="O1138" s="19"/>
      <c r="P1138" s="19"/>
      <c r="Q1138" s="19"/>
      <c r="R1138" s="19"/>
    </row>
    <row r="1139">
      <c r="A1139" s="6" t="s">
        <v>3399</v>
      </c>
      <c r="B1139" s="8" t="s">
        <v>2860</v>
      </c>
      <c r="C1139" s="19"/>
      <c r="D1139" s="19"/>
      <c r="E1139" s="19"/>
      <c r="F1139" s="19"/>
      <c r="G1139" s="19"/>
      <c r="H1139" s="19"/>
      <c r="I1139" s="19"/>
      <c r="J1139" s="19"/>
      <c r="K1139" s="19"/>
      <c r="L1139" s="19"/>
      <c r="M1139" s="19"/>
      <c r="N1139" s="19"/>
      <c r="O1139" s="19"/>
      <c r="P1139" s="19"/>
      <c r="Q1139" s="19"/>
      <c r="R1139" s="19"/>
    </row>
    <row r="1140">
      <c r="A1140" s="6" t="s">
        <v>3400</v>
      </c>
      <c r="B1140" s="8" t="s">
        <v>2862</v>
      </c>
      <c r="C1140" s="19"/>
      <c r="D1140" s="19"/>
      <c r="E1140" s="19"/>
      <c r="F1140" s="19"/>
      <c r="G1140" s="19"/>
      <c r="H1140" s="19"/>
      <c r="I1140" s="19"/>
      <c r="J1140" s="19"/>
      <c r="K1140" s="19"/>
      <c r="L1140" s="19"/>
      <c r="M1140" s="19"/>
      <c r="N1140" s="19"/>
      <c r="O1140" s="19"/>
      <c r="P1140" s="19"/>
      <c r="Q1140" s="19"/>
      <c r="R1140" s="19"/>
    </row>
    <row r="1141">
      <c r="A1141" s="6" t="s">
        <v>3401</v>
      </c>
      <c r="B1141" s="8" t="s">
        <v>2864</v>
      </c>
      <c r="C1141" s="19"/>
      <c r="D1141" s="19"/>
      <c r="E1141" s="19"/>
      <c r="F1141" s="19"/>
      <c r="G1141" s="19"/>
      <c r="H1141" s="19"/>
      <c r="I1141" s="19"/>
      <c r="J1141" s="19"/>
      <c r="K1141" s="19"/>
      <c r="L1141" s="19"/>
      <c r="M1141" s="19"/>
      <c r="N1141" s="19"/>
      <c r="O1141" s="19"/>
      <c r="P1141" s="19"/>
      <c r="Q1141" s="19"/>
      <c r="R1141" s="19"/>
    </row>
    <row r="1142">
      <c r="A1142" s="6" t="s">
        <v>3402</v>
      </c>
      <c r="B1142" s="8" t="s">
        <v>2921</v>
      </c>
      <c r="C1142" s="19"/>
      <c r="D1142" s="19"/>
      <c r="E1142" s="19"/>
      <c r="F1142" s="19"/>
      <c r="G1142" s="19"/>
      <c r="H1142" s="19"/>
      <c r="I1142" s="19"/>
      <c r="J1142" s="19"/>
      <c r="K1142" s="19"/>
      <c r="L1142" s="19"/>
      <c r="M1142" s="19"/>
      <c r="N1142" s="19"/>
      <c r="O1142" s="19"/>
      <c r="P1142" s="19"/>
      <c r="Q1142" s="19"/>
      <c r="R1142" s="19"/>
    </row>
    <row r="1143">
      <c r="A1143" s="6" t="s">
        <v>3403</v>
      </c>
      <c r="B1143" s="8" t="s">
        <v>2866</v>
      </c>
      <c r="C1143" s="19"/>
      <c r="D1143" s="19"/>
      <c r="E1143" s="19"/>
      <c r="F1143" s="19"/>
      <c r="G1143" s="19"/>
      <c r="H1143" s="19"/>
      <c r="I1143" s="19"/>
      <c r="J1143" s="19"/>
      <c r="K1143" s="19"/>
      <c r="L1143" s="19"/>
      <c r="M1143" s="19"/>
      <c r="N1143" s="19"/>
      <c r="O1143" s="19"/>
      <c r="P1143" s="19"/>
      <c r="Q1143" s="19"/>
      <c r="R1143" s="19"/>
    </row>
    <row r="1144">
      <c r="A1144" s="6" t="s">
        <v>3404</v>
      </c>
      <c r="B1144" s="8" t="s">
        <v>2868</v>
      </c>
      <c r="C1144" s="19"/>
      <c r="D1144" s="19"/>
      <c r="E1144" s="19"/>
      <c r="F1144" s="19"/>
      <c r="G1144" s="19"/>
      <c r="H1144" s="19"/>
      <c r="I1144" s="19"/>
      <c r="J1144" s="19"/>
      <c r="K1144" s="19"/>
      <c r="L1144" s="19"/>
      <c r="M1144" s="19"/>
      <c r="N1144" s="19"/>
      <c r="O1144" s="19"/>
      <c r="P1144" s="19"/>
      <c r="Q1144" s="19"/>
      <c r="R1144" s="19"/>
    </row>
    <row r="1145">
      <c r="A1145" s="6" t="s">
        <v>3405</v>
      </c>
      <c r="B1145" s="8" t="s">
        <v>2870</v>
      </c>
      <c r="C1145" s="19"/>
      <c r="D1145" s="19"/>
      <c r="E1145" s="19"/>
      <c r="F1145" s="19"/>
      <c r="G1145" s="19"/>
      <c r="H1145" s="19"/>
      <c r="I1145" s="19"/>
      <c r="J1145" s="19"/>
      <c r="K1145" s="19"/>
      <c r="L1145" s="19"/>
      <c r="M1145" s="19"/>
      <c r="N1145" s="19"/>
      <c r="O1145" s="19"/>
      <c r="P1145" s="19"/>
      <c r="Q1145" s="19"/>
      <c r="R1145" s="19"/>
    </row>
    <row r="1146">
      <c r="A1146" s="6" t="s">
        <v>3406</v>
      </c>
      <c r="B1146" s="8" t="s">
        <v>2872</v>
      </c>
      <c r="C1146" s="19"/>
      <c r="D1146" s="19"/>
      <c r="E1146" s="19"/>
      <c r="F1146" s="19"/>
      <c r="G1146" s="19"/>
      <c r="H1146" s="19"/>
      <c r="I1146" s="19"/>
      <c r="J1146" s="19"/>
      <c r="K1146" s="19"/>
      <c r="L1146" s="19"/>
      <c r="M1146" s="19"/>
      <c r="N1146" s="19"/>
      <c r="O1146" s="19"/>
      <c r="P1146" s="19"/>
      <c r="Q1146" s="19"/>
      <c r="R1146" s="19"/>
    </row>
    <row r="1147">
      <c r="A1147" s="6" t="s">
        <v>3407</v>
      </c>
      <c r="B1147" s="8" t="s">
        <v>2874</v>
      </c>
      <c r="C1147" s="19"/>
      <c r="D1147" s="19"/>
      <c r="E1147" s="19"/>
      <c r="F1147" s="19"/>
      <c r="G1147" s="19"/>
      <c r="H1147" s="19"/>
      <c r="I1147" s="19"/>
      <c r="J1147" s="19"/>
      <c r="K1147" s="19"/>
      <c r="L1147" s="19"/>
      <c r="M1147" s="19"/>
      <c r="N1147" s="19"/>
      <c r="O1147" s="19"/>
      <c r="P1147" s="19"/>
      <c r="Q1147" s="19"/>
      <c r="R1147" s="19"/>
    </row>
    <row r="1148">
      <c r="A1148" s="6" t="s">
        <v>3408</v>
      </c>
      <c r="B1148" s="8" t="s">
        <v>2941</v>
      </c>
      <c r="C1148" s="19"/>
      <c r="D1148" s="19"/>
      <c r="E1148" s="19"/>
      <c r="F1148" s="19"/>
      <c r="G1148" s="19"/>
      <c r="H1148" s="19"/>
      <c r="I1148" s="19"/>
      <c r="J1148" s="19"/>
      <c r="K1148" s="19"/>
      <c r="L1148" s="19"/>
      <c r="M1148" s="19"/>
      <c r="N1148" s="19"/>
      <c r="O1148" s="19"/>
      <c r="P1148" s="19"/>
      <c r="Q1148" s="19"/>
      <c r="R1148" s="19"/>
    </row>
    <row r="1149">
      <c r="A1149" s="6" t="s">
        <v>3409</v>
      </c>
      <c r="B1149" s="8" t="s">
        <v>2943</v>
      </c>
      <c r="C1149" s="19"/>
      <c r="D1149" s="19"/>
      <c r="E1149" s="19"/>
      <c r="F1149" s="19"/>
      <c r="G1149" s="19"/>
      <c r="H1149" s="19"/>
      <c r="I1149" s="19"/>
      <c r="J1149" s="19"/>
      <c r="K1149" s="19"/>
      <c r="L1149" s="19"/>
      <c r="M1149" s="19"/>
      <c r="N1149" s="19"/>
      <c r="O1149" s="19"/>
      <c r="P1149" s="19"/>
      <c r="Q1149" s="19"/>
      <c r="R1149" s="19"/>
    </row>
    <row r="1150">
      <c r="A1150" s="6" t="s">
        <v>3410</v>
      </c>
      <c r="B1150" s="8" t="s">
        <v>2945</v>
      </c>
      <c r="C1150" s="19"/>
      <c r="D1150" s="19"/>
      <c r="E1150" s="19"/>
      <c r="F1150" s="19"/>
      <c r="G1150" s="19"/>
      <c r="H1150" s="19"/>
      <c r="I1150" s="19"/>
      <c r="J1150" s="19"/>
      <c r="K1150" s="19"/>
      <c r="L1150" s="19"/>
      <c r="M1150" s="19"/>
      <c r="N1150" s="19"/>
      <c r="O1150" s="19"/>
      <c r="P1150" s="19"/>
      <c r="Q1150" s="19"/>
      <c r="R1150" s="19"/>
    </row>
    <row r="1151">
      <c r="A1151" s="6" t="s">
        <v>3411</v>
      </c>
      <c r="B1151" s="8" t="s">
        <v>2876</v>
      </c>
      <c r="C1151" s="19"/>
      <c r="D1151" s="19"/>
      <c r="E1151" s="19"/>
      <c r="F1151" s="19"/>
      <c r="G1151" s="19"/>
      <c r="H1151" s="19"/>
      <c r="I1151" s="19"/>
      <c r="J1151" s="19"/>
      <c r="K1151" s="19"/>
      <c r="L1151" s="19"/>
      <c r="M1151" s="19"/>
      <c r="N1151" s="19"/>
      <c r="O1151" s="19"/>
      <c r="P1151" s="19"/>
      <c r="Q1151" s="19"/>
      <c r="R1151" s="19"/>
    </row>
    <row r="1153">
      <c r="A1153" s="3" t="s">
        <v>3388</v>
      </c>
      <c r="B1153" s="0" t="s">
        <v>807</v>
      </c>
    </row>
    <row r="1154">
      <c r="A1154" s="3" t="s">
        <v>3380</v>
      </c>
      <c r="B1154" s="0" t="s">
        <v>752</v>
      </c>
    </row>
    <row r="1155">
      <c r="A1155" s="3" t="s">
        <v>3381</v>
      </c>
      <c r="B1155" s="0" t="s">
        <v>805</v>
      </c>
    </row>
    <row r="1156">
      <c r="A1156" s="3" t="s">
        <v>2970</v>
      </c>
      <c r="B1156" s="0" t="s">
        <v>2983</v>
      </c>
    </row>
    <row r="1157">
      <c r="A1157" s="3" t="s">
        <v>2802</v>
      </c>
      <c r="B1157" s="0" t="s">
        <v>2803</v>
      </c>
    </row>
    <row r="1158">
      <c r="A1158" s="11" t="s">
        <v>125</v>
      </c>
      <c r="B1158" s="13" t="s">
        <v>125</v>
      </c>
      <c r="C1158" s="6" t="s">
        <v>3460</v>
      </c>
      <c r="D1158" s="6" t="s">
        <v>3313</v>
      </c>
      <c r="E1158" s="6" t="s">
        <v>3314</v>
      </c>
      <c r="F1158" s="6" t="s">
        <v>3315</v>
      </c>
      <c r="G1158" s="6" t="s">
        <v>3316</v>
      </c>
      <c r="H1158" s="6" t="s">
        <v>3317</v>
      </c>
      <c r="I1158" s="6" t="s">
        <v>3318</v>
      </c>
      <c r="J1158" s="6" t="s">
        <v>3319</v>
      </c>
      <c r="K1158" s="6" t="s">
        <v>3320</v>
      </c>
      <c r="L1158" s="6" t="s">
        <v>3321</v>
      </c>
      <c r="M1158" s="6" t="s">
        <v>3322</v>
      </c>
      <c r="N1158" s="6" t="s">
        <v>3323</v>
      </c>
      <c r="O1158" s="6" t="s">
        <v>3324</v>
      </c>
      <c r="P1158" s="6" t="s">
        <v>3325</v>
      </c>
      <c r="Q1158" s="6" t="s">
        <v>3326</v>
      </c>
      <c r="R1158" s="6" t="s">
        <v>3461</v>
      </c>
    </row>
    <row r="1159">
      <c r="A1159" s="14" t="s">
        <v>125</v>
      </c>
      <c r="B1159" s="16" t="s">
        <v>125</v>
      </c>
      <c r="C1159" s="8" t="s">
        <v>2836</v>
      </c>
      <c r="D1159" s="8" t="s">
        <v>2901</v>
      </c>
      <c r="E1159" s="8" t="s">
        <v>2902</v>
      </c>
      <c r="F1159" s="8" t="s">
        <v>2903</v>
      </c>
      <c r="G1159" s="8" t="s">
        <v>2888</v>
      </c>
      <c r="H1159" s="8" t="s">
        <v>2889</v>
      </c>
      <c r="I1159" s="8" t="s">
        <v>2890</v>
      </c>
      <c r="J1159" s="8" t="s">
        <v>2891</v>
      </c>
      <c r="K1159" s="8" t="s">
        <v>2892</v>
      </c>
      <c r="L1159" s="8" t="s">
        <v>3014</v>
      </c>
      <c r="M1159" s="8" t="s">
        <v>3015</v>
      </c>
      <c r="N1159" s="8" t="s">
        <v>2895</v>
      </c>
      <c r="O1159" s="8" t="s">
        <v>3016</v>
      </c>
      <c r="P1159" s="8" t="s">
        <v>3017</v>
      </c>
      <c r="Q1159" s="8" t="s">
        <v>3018</v>
      </c>
      <c r="R1159" s="8" t="s">
        <v>3019</v>
      </c>
    </row>
    <row r="1160">
      <c r="A1160" s="6" t="s">
        <v>3462</v>
      </c>
      <c r="B1160" s="8" t="s">
        <v>2854</v>
      </c>
      <c r="C1160" s="19"/>
      <c r="D1160" s="19"/>
      <c r="E1160" s="19"/>
      <c r="F1160" s="19"/>
      <c r="G1160" s="19"/>
      <c r="H1160" s="19"/>
      <c r="I1160" s="19"/>
      <c r="J1160" s="19"/>
      <c r="K1160" s="19"/>
      <c r="L1160" s="19"/>
      <c r="M1160" s="19"/>
      <c r="N1160" s="19"/>
      <c r="O1160" s="19"/>
      <c r="P1160" s="19"/>
      <c r="Q1160" s="19"/>
      <c r="R1160" s="19"/>
    </row>
    <row r="1161">
      <c r="A1161" s="6" t="s">
        <v>3397</v>
      </c>
      <c r="B1161" s="8" t="s">
        <v>2856</v>
      </c>
      <c r="C1161" s="19"/>
      <c r="D1161" s="19"/>
      <c r="E1161" s="19"/>
      <c r="F1161" s="19"/>
      <c r="G1161" s="19"/>
      <c r="H1161" s="19"/>
      <c r="I1161" s="19"/>
      <c r="J1161" s="19"/>
      <c r="K1161" s="19"/>
      <c r="L1161" s="19"/>
      <c r="M1161" s="19"/>
      <c r="N1161" s="19"/>
      <c r="O1161" s="19"/>
      <c r="P1161" s="19"/>
      <c r="Q1161" s="19"/>
      <c r="R1161" s="19"/>
    </row>
    <row r="1162">
      <c r="A1162" s="6" t="s">
        <v>3398</v>
      </c>
      <c r="B1162" s="8" t="s">
        <v>2858</v>
      </c>
      <c r="C1162" s="19"/>
      <c r="D1162" s="19"/>
      <c r="E1162" s="19"/>
      <c r="F1162" s="19"/>
      <c r="G1162" s="19"/>
      <c r="H1162" s="19"/>
      <c r="I1162" s="19"/>
      <c r="J1162" s="19"/>
      <c r="K1162" s="19"/>
      <c r="L1162" s="19"/>
      <c r="M1162" s="19"/>
      <c r="N1162" s="19"/>
      <c r="O1162" s="19"/>
      <c r="P1162" s="19"/>
      <c r="Q1162" s="19"/>
      <c r="R1162" s="19"/>
    </row>
    <row r="1163">
      <c r="A1163" s="6" t="s">
        <v>3399</v>
      </c>
      <c r="B1163" s="8" t="s">
        <v>2860</v>
      </c>
      <c r="C1163" s="19"/>
      <c r="D1163" s="19"/>
      <c r="E1163" s="19"/>
      <c r="F1163" s="19"/>
      <c r="G1163" s="19"/>
      <c r="H1163" s="19"/>
      <c r="I1163" s="19"/>
      <c r="J1163" s="19"/>
      <c r="K1163" s="19"/>
      <c r="L1163" s="19"/>
      <c r="M1163" s="19"/>
      <c r="N1163" s="19"/>
      <c r="O1163" s="19"/>
      <c r="P1163" s="19"/>
      <c r="Q1163" s="19"/>
      <c r="R1163" s="19"/>
    </row>
    <row r="1164">
      <c r="A1164" s="6" t="s">
        <v>3400</v>
      </c>
      <c r="B1164" s="8" t="s">
        <v>2862</v>
      </c>
      <c r="C1164" s="19"/>
      <c r="D1164" s="19"/>
      <c r="E1164" s="19"/>
      <c r="F1164" s="19"/>
      <c r="G1164" s="19"/>
      <c r="H1164" s="19"/>
      <c r="I1164" s="19"/>
      <c r="J1164" s="19"/>
      <c r="K1164" s="19"/>
      <c r="L1164" s="19"/>
      <c r="M1164" s="19"/>
      <c r="N1164" s="19"/>
      <c r="O1164" s="19"/>
      <c r="P1164" s="19"/>
      <c r="Q1164" s="19"/>
      <c r="R1164" s="19"/>
    </row>
    <row r="1165">
      <c r="A1165" s="6" t="s">
        <v>3401</v>
      </c>
      <c r="B1165" s="8" t="s">
        <v>2864</v>
      </c>
      <c r="C1165" s="19"/>
      <c r="D1165" s="19"/>
      <c r="E1165" s="19"/>
      <c r="F1165" s="19"/>
      <c r="G1165" s="19"/>
      <c r="H1165" s="19"/>
      <c r="I1165" s="19"/>
      <c r="J1165" s="19"/>
      <c r="K1165" s="19"/>
      <c r="L1165" s="19"/>
      <c r="M1165" s="19"/>
      <c r="N1165" s="19"/>
      <c r="O1165" s="19"/>
      <c r="P1165" s="19"/>
      <c r="Q1165" s="19"/>
      <c r="R1165" s="19"/>
    </row>
    <row r="1166">
      <c r="A1166" s="6" t="s">
        <v>3402</v>
      </c>
      <c r="B1166" s="8" t="s">
        <v>2921</v>
      </c>
      <c r="C1166" s="19"/>
      <c r="D1166" s="19"/>
      <c r="E1166" s="19"/>
      <c r="F1166" s="19"/>
      <c r="G1166" s="19"/>
      <c r="H1166" s="19"/>
      <c r="I1166" s="19"/>
      <c r="J1166" s="19"/>
      <c r="K1166" s="19"/>
      <c r="L1166" s="19"/>
      <c r="M1166" s="19"/>
      <c r="N1166" s="19"/>
      <c r="O1166" s="19"/>
      <c r="P1166" s="19"/>
      <c r="Q1166" s="19"/>
      <c r="R1166" s="19"/>
    </row>
    <row r="1167">
      <c r="A1167" s="6" t="s">
        <v>3403</v>
      </c>
      <c r="B1167" s="8" t="s">
        <v>2866</v>
      </c>
      <c r="C1167" s="19"/>
      <c r="D1167" s="19"/>
      <c r="E1167" s="19"/>
      <c r="F1167" s="19"/>
      <c r="G1167" s="19"/>
      <c r="H1167" s="19"/>
      <c r="I1167" s="19"/>
      <c r="J1167" s="19"/>
      <c r="K1167" s="19"/>
      <c r="L1167" s="19"/>
      <c r="M1167" s="19"/>
      <c r="N1167" s="19"/>
      <c r="O1167" s="19"/>
      <c r="P1167" s="19"/>
      <c r="Q1167" s="19"/>
      <c r="R1167" s="19"/>
    </row>
    <row r="1168">
      <c r="A1168" s="6" t="s">
        <v>3404</v>
      </c>
      <c r="B1168" s="8" t="s">
        <v>2868</v>
      </c>
      <c r="C1168" s="19"/>
      <c r="D1168" s="19"/>
      <c r="E1168" s="19"/>
      <c r="F1168" s="19"/>
      <c r="G1168" s="19"/>
      <c r="H1168" s="19"/>
      <c r="I1168" s="19"/>
      <c r="J1168" s="19"/>
      <c r="K1168" s="19"/>
      <c r="L1168" s="19"/>
      <c r="M1168" s="19"/>
      <c r="N1168" s="19"/>
      <c r="O1168" s="19"/>
      <c r="P1168" s="19"/>
      <c r="Q1168" s="19"/>
      <c r="R1168" s="19"/>
    </row>
    <row r="1169">
      <c r="A1169" s="6" t="s">
        <v>3405</v>
      </c>
      <c r="B1169" s="8" t="s">
        <v>2870</v>
      </c>
      <c r="C1169" s="19"/>
      <c r="D1169" s="19"/>
      <c r="E1169" s="19"/>
      <c r="F1169" s="19"/>
      <c r="G1169" s="19"/>
      <c r="H1169" s="19"/>
      <c r="I1169" s="19"/>
      <c r="J1169" s="19"/>
      <c r="K1169" s="19"/>
      <c r="L1169" s="19"/>
      <c r="M1169" s="19"/>
      <c r="N1169" s="19"/>
      <c r="O1169" s="19"/>
      <c r="P1169" s="19"/>
      <c r="Q1169" s="19"/>
      <c r="R1169" s="19"/>
    </row>
    <row r="1170">
      <c r="A1170" s="6" t="s">
        <v>3406</v>
      </c>
      <c r="B1170" s="8" t="s">
        <v>2872</v>
      </c>
      <c r="C1170" s="19"/>
      <c r="D1170" s="19"/>
      <c r="E1170" s="19"/>
      <c r="F1170" s="19"/>
      <c r="G1170" s="19"/>
      <c r="H1170" s="19"/>
      <c r="I1170" s="19"/>
      <c r="J1170" s="19"/>
      <c r="K1170" s="19"/>
      <c r="L1170" s="19"/>
      <c r="M1170" s="19"/>
      <c r="N1170" s="19"/>
      <c r="O1170" s="19"/>
      <c r="P1170" s="19"/>
      <c r="Q1170" s="19"/>
      <c r="R1170" s="19"/>
    </row>
    <row r="1171">
      <c r="A1171" s="6" t="s">
        <v>3407</v>
      </c>
      <c r="B1171" s="8" t="s">
        <v>2874</v>
      </c>
      <c r="C1171" s="19"/>
      <c r="D1171" s="19"/>
      <c r="E1171" s="19"/>
      <c r="F1171" s="19"/>
      <c r="G1171" s="19"/>
      <c r="H1171" s="19"/>
      <c r="I1171" s="19"/>
      <c r="J1171" s="19"/>
      <c r="K1171" s="19"/>
      <c r="L1171" s="19"/>
      <c r="M1171" s="19"/>
      <c r="N1171" s="19"/>
      <c r="O1171" s="19"/>
      <c r="P1171" s="19"/>
      <c r="Q1171" s="19"/>
      <c r="R1171" s="19"/>
    </row>
    <row r="1172">
      <c r="A1172" s="6" t="s">
        <v>3408</v>
      </c>
      <c r="B1172" s="8" t="s">
        <v>2941</v>
      </c>
      <c r="C1172" s="19"/>
      <c r="D1172" s="19"/>
      <c r="E1172" s="19"/>
      <c r="F1172" s="19"/>
      <c r="G1172" s="19"/>
      <c r="H1172" s="19"/>
      <c r="I1172" s="19"/>
      <c r="J1172" s="19"/>
      <c r="K1172" s="19"/>
      <c r="L1172" s="19"/>
      <c r="M1172" s="19"/>
      <c r="N1172" s="19"/>
      <c r="O1172" s="19"/>
      <c r="P1172" s="19"/>
      <c r="Q1172" s="19"/>
      <c r="R1172" s="19"/>
    </row>
    <row r="1173">
      <c r="A1173" s="6" t="s">
        <v>3409</v>
      </c>
      <c r="B1173" s="8" t="s">
        <v>2943</v>
      </c>
      <c r="C1173" s="19"/>
      <c r="D1173" s="19"/>
      <c r="E1173" s="19"/>
      <c r="F1173" s="19"/>
      <c r="G1173" s="19"/>
      <c r="H1173" s="19"/>
      <c r="I1173" s="19"/>
      <c r="J1173" s="19"/>
      <c r="K1173" s="19"/>
      <c r="L1173" s="19"/>
      <c r="M1173" s="19"/>
      <c r="N1173" s="19"/>
      <c r="O1173" s="19"/>
      <c r="P1173" s="19"/>
      <c r="Q1173" s="19"/>
      <c r="R1173" s="19"/>
    </row>
    <row r="1174">
      <c r="A1174" s="6" t="s">
        <v>3410</v>
      </c>
      <c r="B1174" s="8" t="s">
        <v>2945</v>
      </c>
      <c r="C1174" s="19"/>
      <c r="D1174" s="19"/>
      <c r="E1174" s="19"/>
      <c r="F1174" s="19"/>
      <c r="G1174" s="19"/>
      <c r="H1174" s="19"/>
      <c r="I1174" s="19"/>
      <c r="J1174" s="19"/>
      <c r="K1174" s="19"/>
      <c r="L1174" s="19"/>
      <c r="M1174" s="19"/>
      <c r="N1174" s="19"/>
      <c r="O1174" s="19"/>
      <c r="P1174" s="19"/>
      <c r="Q1174" s="19"/>
      <c r="R1174" s="19"/>
    </row>
    <row r="1175">
      <c r="A1175" s="6" t="s">
        <v>3411</v>
      </c>
      <c r="B1175" s="8" t="s">
        <v>2876</v>
      </c>
      <c r="C1175" s="19"/>
      <c r="D1175" s="19"/>
      <c r="E1175" s="19"/>
      <c r="F1175" s="19"/>
      <c r="G1175" s="19"/>
      <c r="H1175" s="19"/>
      <c r="I1175" s="19"/>
      <c r="J1175" s="19"/>
      <c r="K1175" s="19"/>
      <c r="L1175" s="19"/>
      <c r="M1175" s="19"/>
      <c r="N1175" s="19"/>
      <c r="O1175" s="19"/>
      <c r="P1175" s="19"/>
      <c r="Q1175" s="19"/>
      <c r="R1175" s="19"/>
    </row>
    <row r="1177">
      <c r="A1177" s="3" t="s">
        <v>3388</v>
      </c>
      <c r="B1177" s="0" t="s">
        <v>710</v>
      </c>
    </row>
    <row r="1178">
      <c r="A1178" s="3" t="s">
        <v>3380</v>
      </c>
      <c r="B1178" s="0" t="s">
        <v>752</v>
      </c>
    </row>
    <row r="1179">
      <c r="A1179" s="3" t="s">
        <v>3381</v>
      </c>
      <c r="B1179" s="0" t="s">
        <v>805</v>
      </c>
    </row>
    <row r="1180">
      <c r="A1180" s="3" t="s">
        <v>2970</v>
      </c>
      <c r="B1180" s="0" t="s">
        <v>2983</v>
      </c>
    </row>
    <row r="1181">
      <c r="A1181" s="3" t="s">
        <v>2802</v>
      </c>
      <c r="B1181" s="0" t="s">
        <v>2803</v>
      </c>
    </row>
    <row r="1182">
      <c r="A1182" s="11" t="s">
        <v>125</v>
      </c>
      <c r="B1182" s="13" t="s">
        <v>125</v>
      </c>
      <c r="C1182" s="6" t="s">
        <v>3460</v>
      </c>
      <c r="D1182" s="6" t="s">
        <v>3313</v>
      </c>
      <c r="E1182" s="6" t="s">
        <v>3314</v>
      </c>
      <c r="F1182" s="6" t="s">
        <v>3315</v>
      </c>
      <c r="G1182" s="6" t="s">
        <v>3316</v>
      </c>
      <c r="H1182" s="6" t="s">
        <v>3317</v>
      </c>
      <c r="I1182" s="6" t="s">
        <v>3318</v>
      </c>
      <c r="J1182" s="6" t="s">
        <v>3319</v>
      </c>
      <c r="K1182" s="6" t="s">
        <v>3320</v>
      </c>
      <c r="L1182" s="6" t="s">
        <v>3321</v>
      </c>
      <c r="M1182" s="6" t="s">
        <v>3322</v>
      </c>
      <c r="N1182" s="6" t="s">
        <v>3323</v>
      </c>
      <c r="O1182" s="6" t="s">
        <v>3324</v>
      </c>
      <c r="P1182" s="6" t="s">
        <v>3325</v>
      </c>
      <c r="Q1182" s="6" t="s">
        <v>3326</v>
      </c>
      <c r="R1182" s="6" t="s">
        <v>3461</v>
      </c>
    </row>
    <row r="1183">
      <c r="A1183" s="14" t="s">
        <v>125</v>
      </c>
      <c r="B1183" s="16" t="s">
        <v>125</v>
      </c>
      <c r="C1183" s="8" t="s">
        <v>2836</v>
      </c>
      <c r="D1183" s="8" t="s">
        <v>2901</v>
      </c>
      <c r="E1183" s="8" t="s">
        <v>2902</v>
      </c>
      <c r="F1183" s="8" t="s">
        <v>2903</v>
      </c>
      <c r="G1183" s="8" t="s">
        <v>2888</v>
      </c>
      <c r="H1183" s="8" t="s">
        <v>2889</v>
      </c>
      <c r="I1183" s="8" t="s">
        <v>2890</v>
      </c>
      <c r="J1183" s="8" t="s">
        <v>2891</v>
      </c>
      <c r="K1183" s="8" t="s">
        <v>2892</v>
      </c>
      <c r="L1183" s="8" t="s">
        <v>3014</v>
      </c>
      <c r="M1183" s="8" t="s">
        <v>3015</v>
      </c>
      <c r="N1183" s="8" t="s">
        <v>2895</v>
      </c>
      <c r="O1183" s="8" t="s">
        <v>3016</v>
      </c>
      <c r="P1183" s="8" t="s">
        <v>3017</v>
      </c>
      <c r="Q1183" s="8" t="s">
        <v>3018</v>
      </c>
      <c r="R1183" s="8" t="s">
        <v>3019</v>
      </c>
    </row>
    <row r="1184">
      <c r="A1184" s="6" t="s">
        <v>3462</v>
      </c>
      <c r="B1184" s="8" t="s">
        <v>2854</v>
      </c>
      <c r="C1184" s="19"/>
      <c r="D1184" s="19"/>
      <c r="E1184" s="19"/>
      <c r="F1184" s="19"/>
      <c r="G1184" s="19"/>
      <c r="H1184" s="19"/>
      <c r="I1184" s="19"/>
      <c r="J1184" s="19"/>
      <c r="K1184" s="19"/>
      <c r="L1184" s="19"/>
      <c r="M1184" s="19"/>
      <c r="N1184" s="19"/>
      <c r="O1184" s="19"/>
      <c r="P1184" s="19"/>
      <c r="Q1184" s="19"/>
      <c r="R1184" s="19"/>
    </row>
    <row r="1185">
      <c r="A1185" s="6" t="s">
        <v>3397</v>
      </c>
      <c r="B1185" s="8" t="s">
        <v>2856</v>
      </c>
      <c r="C1185" s="19"/>
      <c r="D1185" s="19"/>
      <c r="E1185" s="19"/>
      <c r="F1185" s="19"/>
      <c r="G1185" s="19"/>
      <c r="H1185" s="19"/>
      <c r="I1185" s="19"/>
      <c r="J1185" s="19"/>
      <c r="K1185" s="19"/>
      <c r="L1185" s="19"/>
      <c r="M1185" s="19"/>
      <c r="N1185" s="19"/>
      <c r="O1185" s="19"/>
      <c r="P1185" s="19"/>
      <c r="Q1185" s="19"/>
      <c r="R1185" s="19"/>
    </row>
    <row r="1186">
      <c r="A1186" s="6" t="s">
        <v>3398</v>
      </c>
      <c r="B1186" s="8" t="s">
        <v>2858</v>
      </c>
      <c r="C1186" s="19"/>
      <c r="D1186" s="19"/>
      <c r="E1186" s="19"/>
      <c r="F1186" s="19"/>
      <c r="G1186" s="19"/>
      <c r="H1186" s="19"/>
      <c r="I1186" s="19"/>
      <c r="J1186" s="19"/>
      <c r="K1186" s="19"/>
      <c r="L1186" s="19"/>
      <c r="M1186" s="19"/>
      <c r="N1186" s="19"/>
      <c r="O1186" s="19"/>
      <c r="P1186" s="19"/>
      <c r="Q1186" s="19"/>
      <c r="R1186" s="19"/>
    </row>
    <row r="1187">
      <c r="A1187" s="6" t="s">
        <v>3399</v>
      </c>
      <c r="B1187" s="8" t="s">
        <v>2860</v>
      </c>
      <c r="C1187" s="19"/>
      <c r="D1187" s="19"/>
      <c r="E1187" s="19"/>
      <c r="F1187" s="19"/>
      <c r="G1187" s="19"/>
      <c r="H1187" s="19"/>
      <c r="I1187" s="19"/>
      <c r="J1187" s="19"/>
      <c r="K1187" s="19"/>
      <c r="L1187" s="19"/>
      <c r="M1187" s="19"/>
      <c r="N1187" s="19"/>
      <c r="O1187" s="19"/>
      <c r="P1187" s="19"/>
      <c r="Q1187" s="19"/>
      <c r="R1187" s="19"/>
    </row>
    <row r="1188">
      <c r="A1188" s="6" t="s">
        <v>3400</v>
      </c>
      <c r="B1188" s="8" t="s">
        <v>2862</v>
      </c>
      <c r="C1188" s="19"/>
      <c r="D1188" s="19"/>
      <c r="E1188" s="19"/>
      <c r="F1188" s="19"/>
      <c r="G1188" s="19"/>
      <c r="H1188" s="19"/>
      <c r="I1188" s="19"/>
      <c r="J1188" s="19"/>
      <c r="K1188" s="19"/>
      <c r="L1188" s="19"/>
      <c r="M1188" s="19"/>
      <c r="N1188" s="19"/>
      <c r="O1188" s="19"/>
      <c r="P1188" s="19"/>
      <c r="Q1188" s="19"/>
      <c r="R1188" s="19"/>
    </row>
    <row r="1189">
      <c r="A1189" s="6" t="s">
        <v>3401</v>
      </c>
      <c r="B1189" s="8" t="s">
        <v>2864</v>
      </c>
      <c r="C1189" s="19"/>
      <c r="D1189" s="19"/>
      <c r="E1189" s="19"/>
      <c r="F1189" s="19"/>
      <c r="G1189" s="19"/>
      <c r="H1189" s="19"/>
      <c r="I1189" s="19"/>
      <c r="J1189" s="19"/>
      <c r="K1189" s="19"/>
      <c r="L1189" s="19"/>
      <c r="M1189" s="19"/>
      <c r="N1189" s="19"/>
      <c r="O1189" s="19"/>
      <c r="P1189" s="19"/>
      <c r="Q1189" s="19"/>
      <c r="R1189" s="19"/>
    </row>
    <row r="1190">
      <c r="A1190" s="6" t="s">
        <v>3402</v>
      </c>
      <c r="B1190" s="8" t="s">
        <v>2921</v>
      </c>
      <c r="C1190" s="19"/>
      <c r="D1190" s="19"/>
      <c r="E1190" s="19"/>
      <c r="F1190" s="19"/>
      <c r="G1190" s="19"/>
      <c r="H1190" s="19"/>
      <c r="I1190" s="19"/>
      <c r="J1190" s="19"/>
      <c r="K1190" s="19"/>
      <c r="L1190" s="19"/>
      <c r="M1190" s="19"/>
      <c r="N1190" s="19"/>
      <c r="O1190" s="19"/>
      <c r="P1190" s="19"/>
      <c r="Q1190" s="19"/>
      <c r="R1190" s="19"/>
    </row>
    <row r="1191">
      <c r="A1191" s="6" t="s">
        <v>3403</v>
      </c>
      <c r="B1191" s="8" t="s">
        <v>2866</v>
      </c>
      <c r="C1191" s="19"/>
      <c r="D1191" s="19"/>
      <c r="E1191" s="19"/>
      <c r="F1191" s="19"/>
      <c r="G1191" s="19"/>
      <c r="H1191" s="19"/>
      <c r="I1191" s="19"/>
      <c r="J1191" s="19"/>
      <c r="K1191" s="19"/>
      <c r="L1191" s="19"/>
      <c r="M1191" s="19"/>
      <c r="N1191" s="19"/>
      <c r="O1191" s="19"/>
      <c r="P1191" s="19"/>
      <c r="Q1191" s="19"/>
      <c r="R1191" s="19"/>
    </row>
    <row r="1192">
      <c r="A1192" s="6" t="s">
        <v>3404</v>
      </c>
      <c r="B1192" s="8" t="s">
        <v>2868</v>
      </c>
      <c r="C1192" s="19"/>
      <c r="D1192" s="19"/>
      <c r="E1192" s="19"/>
      <c r="F1192" s="19"/>
      <c r="G1192" s="19"/>
      <c r="H1192" s="19"/>
      <c r="I1192" s="19"/>
      <c r="J1192" s="19"/>
      <c r="K1192" s="19"/>
      <c r="L1192" s="19"/>
      <c r="M1192" s="19"/>
      <c r="N1192" s="19"/>
      <c r="O1192" s="19"/>
      <c r="P1192" s="19"/>
      <c r="Q1192" s="19"/>
      <c r="R1192" s="19"/>
    </row>
    <row r="1193">
      <c r="A1193" s="6" t="s">
        <v>3405</v>
      </c>
      <c r="B1193" s="8" t="s">
        <v>2870</v>
      </c>
      <c r="C1193" s="19"/>
      <c r="D1193" s="19"/>
      <c r="E1193" s="19"/>
      <c r="F1193" s="19"/>
      <c r="G1193" s="19"/>
      <c r="H1193" s="19"/>
      <c r="I1193" s="19"/>
      <c r="J1193" s="19"/>
      <c r="K1193" s="19"/>
      <c r="L1193" s="19"/>
      <c r="M1193" s="19"/>
      <c r="N1193" s="19"/>
      <c r="O1193" s="19"/>
      <c r="P1193" s="19"/>
      <c r="Q1193" s="19"/>
      <c r="R1193" s="19"/>
    </row>
    <row r="1194">
      <c r="A1194" s="6" t="s">
        <v>3406</v>
      </c>
      <c r="B1194" s="8" t="s">
        <v>2872</v>
      </c>
      <c r="C1194" s="19"/>
      <c r="D1194" s="19"/>
      <c r="E1194" s="19"/>
      <c r="F1194" s="19"/>
      <c r="G1194" s="19"/>
      <c r="H1194" s="19"/>
      <c r="I1194" s="19"/>
      <c r="J1194" s="19"/>
      <c r="K1194" s="19"/>
      <c r="L1194" s="19"/>
      <c r="M1194" s="19"/>
      <c r="N1194" s="19"/>
      <c r="O1194" s="19"/>
      <c r="P1194" s="19"/>
      <c r="Q1194" s="19"/>
      <c r="R1194" s="19"/>
    </row>
    <row r="1195">
      <c r="A1195" s="6" t="s">
        <v>3407</v>
      </c>
      <c r="B1195" s="8" t="s">
        <v>2874</v>
      </c>
      <c r="C1195" s="19"/>
      <c r="D1195" s="19"/>
      <c r="E1195" s="19"/>
      <c r="F1195" s="19"/>
      <c r="G1195" s="19"/>
      <c r="H1195" s="19"/>
      <c r="I1195" s="19"/>
      <c r="J1195" s="19"/>
      <c r="K1195" s="19"/>
      <c r="L1195" s="19"/>
      <c r="M1195" s="19"/>
      <c r="N1195" s="19"/>
      <c r="O1195" s="19"/>
      <c r="P1195" s="19"/>
      <c r="Q1195" s="19"/>
      <c r="R1195" s="19"/>
    </row>
    <row r="1196">
      <c r="A1196" s="6" t="s">
        <v>3408</v>
      </c>
      <c r="B1196" s="8" t="s">
        <v>2941</v>
      </c>
      <c r="C1196" s="19"/>
      <c r="D1196" s="19"/>
      <c r="E1196" s="19"/>
      <c r="F1196" s="19"/>
      <c r="G1196" s="19"/>
      <c r="H1196" s="19"/>
      <c r="I1196" s="19"/>
      <c r="J1196" s="19"/>
      <c r="K1196" s="19"/>
      <c r="L1196" s="19"/>
      <c r="M1196" s="19"/>
      <c r="N1196" s="19"/>
      <c r="O1196" s="19"/>
      <c r="P1196" s="19"/>
      <c r="Q1196" s="19"/>
      <c r="R1196" s="19"/>
    </row>
    <row r="1197">
      <c r="A1197" s="6" t="s">
        <v>3409</v>
      </c>
      <c r="B1197" s="8" t="s">
        <v>2943</v>
      </c>
      <c r="C1197" s="19"/>
      <c r="D1197" s="19"/>
      <c r="E1197" s="19"/>
      <c r="F1197" s="19"/>
      <c r="G1197" s="19"/>
      <c r="H1197" s="19"/>
      <c r="I1197" s="19"/>
      <c r="J1197" s="19"/>
      <c r="K1197" s="19"/>
      <c r="L1197" s="19"/>
      <c r="M1197" s="19"/>
      <c r="N1197" s="19"/>
      <c r="O1197" s="19"/>
      <c r="P1197" s="19"/>
      <c r="Q1197" s="19"/>
      <c r="R1197" s="19"/>
    </row>
    <row r="1198">
      <c r="A1198" s="6" t="s">
        <v>3410</v>
      </c>
      <c r="B1198" s="8" t="s">
        <v>2945</v>
      </c>
      <c r="C1198" s="19"/>
      <c r="D1198" s="19"/>
      <c r="E1198" s="19"/>
      <c r="F1198" s="19"/>
      <c r="G1198" s="19"/>
      <c r="H1198" s="19"/>
      <c r="I1198" s="19"/>
      <c r="J1198" s="19"/>
      <c r="K1198" s="19"/>
      <c r="L1198" s="19"/>
      <c r="M1198" s="19"/>
      <c r="N1198" s="19"/>
      <c r="O1198" s="19"/>
      <c r="P1198" s="19"/>
      <c r="Q1198" s="19"/>
      <c r="R1198" s="19"/>
    </row>
    <row r="1199">
      <c r="A1199" s="6" t="s">
        <v>3411</v>
      </c>
      <c r="B1199" s="8" t="s">
        <v>2876</v>
      </c>
      <c r="C1199" s="19"/>
      <c r="D1199" s="19"/>
      <c r="E1199" s="19"/>
      <c r="F1199" s="19"/>
      <c r="G1199" s="19"/>
      <c r="H1199" s="19"/>
      <c r="I1199" s="19"/>
      <c r="J1199" s="19"/>
      <c r="K1199" s="19"/>
      <c r="L1199" s="19"/>
      <c r="M1199" s="19"/>
      <c r="N1199" s="19"/>
      <c r="O1199" s="19"/>
      <c r="P1199" s="19"/>
      <c r="Q1199" s="19"/>
      <c r="R1199" s="19"/>
    </row>
    <row r="1201">
      <c r="A1201" s="3" t="s">
        <v>3388</v>
      </c>
      <c r="B1201" s="0" t="s">
        <v>807</v>
      </c>
    </row>
    <row r="1202">
      <c r="A1202" s="3" t="s">
        <v>3380</v>
      </c>
      <c r="B1202" s="0" t="s">
        <v>655</v>
      </c>
    </row>
    <row r="1203">
      <c r="A1203" s="3" t="s">
        <v>3381</v>
      </c>
      <c r="B1203" s="0" t="s">
        <v>805</v>
      </c>
    </row>
    <row r="1204">
      <c r="A1204" s="3" t="s">
        <v>2970</v>
      </c>
      <c r="B1204" s="0" t="s">
        <v>2983</v>
      </c>
    </row>
    <row r="1205">
      <c r="A1205" s="3" t="s">
        <v>2802</v>
      </c>
      <c r="B1205" s="0" t="s">
        <v>2803</v>
      </c>
    </row>
    <row r="1206">
      <c r="A1206" s="11" t="s">
        <v>125</v>
      </c>
      <c r="B1206" s="13" t="s">
        <v>125</v>
      </c>
      <c r="C1206" s="6" t="s">
        <v>3460</v>
      </c>
      <c r="D1206" s="6" t="s">
        <v>3313</v>
      </c>
      <c r="E1206" s="6" t="s">
        <v>3314</v>
      </c>
      <c r="F1206" s="6" t="s">
        <v>3315</v>
      </c>
      <c r="G1206" s="6" t="s">
        <v>3316</v>
      </c>
      <c r="H1206" s="6" t="s">
        <v>3317</v>
      </c>
      <c r="I1206" s="6" t="s">
        <v>3318</v>
      </c>
      <c r="J1206" s="6" t="s">
        <v>3319</v>
      </c>
      <c r="K1206" s="6" t="s">
        <v>3320</v>
      </c>
      <c r="L1206" s="6" t="s">
        <v>3321</v>
      </c>
      <c r="M1206" s="6" t="s">
        <v>3322</v>
      </c>
      <c r="N1206" s="6" t="s">
        <v>3323</v>
      </c>
      <c r="O1206" s="6" t="s">
        <v>3324</v>
      </c>
      <c r="P1206" s="6" t="s">
        <v>3325</v>
      </c>
      <c r="Q1206" s="6" t="s">
        <v>3326</v>
      </c>
      <c r="R1206" s="6" t="s">
        <v>3461</v>
      </c>
    </row>
    <row r="1207">
      <c r="A1207" s="14" t="s">
        <v>125</v>
      </c>
      <c r="B1207" s="16" t="s">
        <v>125</v>
      </c>
      <c r="C1207" s="8" t="s">
        <v>2836</v>
      </c>
      <c r="D1207" s="8" t="s">
        <v>2901</v>
      </c>
      <c r="E1207" s="8" t="s">
        <v>2902</v>
      </c>
      <c r="F1207" s="8" t="s">
        <v>2903</v>
      </c>
      <c r="G1207" s="8" t="s">
        <v>2888</v>
      </c>
      <c r="H1207" s="8" t="s">
        <v>2889</v>
      </c>
      <c r="I1207" s="8" t="s">
        <v>2890</v>
      </c>
      <c r="J1207" s="8" t="s">
        <v>2891</v>
      </c>
      <c r="K1207" s="8" t="s">
        <v>2892</v>
      </c>
      <c r="L1207" s="8" t="s">
        <v>3014</v>
      </c>
      <c r="M1207" s="8" t="s">
        <v>3015</v>
      </c>
      <c r="N1207" s="8" t="s">
        <v>2895</v>
      </c>
      <c r="O1207" s="8" t="s">
        <v>3016</v>
      </c>
      <c r="P1207" s="8" t="s">
        <v>3017</v>
      </c>
      <c r="Q1207" s="8" t="s">
        <v>3018</v>
      </c>
      <c r="R1207" s="8" t="s">
        <v>3019</v>
      </c>
    </row>
    <row r="1208">
      <c r="A1208" s="6" t="s">
        <v>3462</v>
      </c>
      <c r="B1208" s="8" t="s">
        <v>2854</v>
      </c>
      <c r="C1208" s="19"/>
      <c r="D1208" s="19"/>
      <c r="E1208" s="19"/>
      <c r="F1208" s="19"/>
      <c r="G1208" s="19"/>
      <c r="H1208" s="19"/>
      <c r="I1208" s="19"/>
      <c r="J1208" s="19"/>
      <c r="K1208" s="19"/>
      <c r="L1208" s="19"/>
      <c r="M1208" s="19"/>
      <c r="N1208" s="19"/>
      <c r="O1208" s="19"/>
      <c r="P1208" s="19"/>
      <c r="Q1208" s="19"/>
      <c r="R1208" s="19"/>
    </row>
    <row r="1209">
      <c r="A1209" s="6" t="s">
        <v>3397</v>
      </c>
      <c r="B1209" s="8" t="s">
        <v>2856</v>
      </c>
      <c r="C1209" s="19"/>
      <c r="D1209" s="19"/>
      <c r="E1209" s="19"/>
      <c r="F1209" s="19"/>
      <c r="G1209" s="19"/>
      <c r="H1209" s="19"/>
      <c r="I1209" s="19"/>
      <c r="J1209" s="19"/>
      <c r="K1209" s="19"/>
      <c r="L1209" s="19"/>
      <c r="M1209" s="19"/>
      <c r="N1209" s="19"/>
      <c r="O1209" s="19"/>
      <c r="P1209" s="19"/>
      <c r="Q1209" s="19"/>
      <c r="R1209" s="19"/>
    </row>
    <row r="1210">
      <c r="A1210" s="6" t="s">
        <v>3398</v>
      </c>
      <c r="B1210" s="8" t="s">
        <v>2858</v>
      </c>
      <c r="C1210" s="19"/>
      <c r="D1210" s="19"/>
      <c r="E1210" s="19"/>
      <c r="F1210" s="19"/>
      <c r="G1210" s="19"/>
      <c r="H1210" s="19"/>
      <c r="I1210" s="19"/>
      <c r="J1210" s="19"/>
      <c r="K1210" s="19"/>
      <c r="L1210" s="19"/>
      <c r="M1210" s="19"/>
      <c r="N1210" s="19"/>
      <c r="O1210" s="19"/>
      <c r="P1210" s="19"/>
      <c r="Q1210" s="19"/>
      <c r="R1210" s="19"/>
    </row>
    <row r="1211">
      <c r="A1211" s="6" t="s">
        <v>3399</v>
      </c>
      <c r="B1211" s="8" t="s">
        <v>2860</v>
      </c>
      <c r="C1211" s="19"/>
      <c r="D1211" s="19"/>
      <c r="E1211" s="19"/>
      <c r="F1211" s="19"/>
      <c r="G1211" s="19"/>
      <c r="H1211" s="19"/>
      <c r="I1211" s="19"/>
      <c r="J1211" s="19"/>
      <c r="K1211" s="19"/>
      <c r="L1211" s="19"/>
      <c r="M1211" s="19"/>
      <c r="N1211" s="19"/>
      <c r="O1211" s="19"/>
      <c r="P1211" s="19"/>
      <c r="Q1211" s="19"/>
      <c r="R1211" s="19"/>
    </row>
    <row r="1212">
      <c r="A1212" s="6" t="s">
        <v>3400</v>
      </c>
      <c r="B1212" s="8" t="s">
        <v>2862</v>
      </c>
      <c r="C1212" s="19"/>
      <c r="D1212" s="19"/>
      <c r="E1212" s="19"/>
      <c r="F1212" s="19"/>
      <c r="G1212" s="19"/>
      <c r="H1212" s="19"/>
      <c r="I1212" s="19"/>
      <c r="J1212" s="19"/>
      <c r="K1212" s="19"/>
      <c r="L1212" s="19"/>
      <c r="M1212" s="19"/>
      <c r="N1212" s="19"/>
      <c r="O1212" s="19"/>
      <c r="P1212" s="19"/>
      <c r="Q1212" s="19"/>
      <c r="R1212" s="19"/>
    </row>
    <row r="1213">
      <c r="A1213" s="6" t="s">
        <v>3401</v>
      </c>
      <c r="B1213" s="8" t="s">
        <v>2864</v>
      </c>
      <c r="C1213" s="19"/>
      <c r="D1213" s="19"/>
      <c r="E1213" s="19"/>
      <c r="F1213" s="19"/>
      <c r="G1213" s="19"/>
      <c r="H1213" s="19"/>
      <c r="I1213" s="19"/>
      <c r="J1213" s="19"/>
      <c r="K1213" s="19"/>
      <c r="L1213" s="19"/>
      <c r="M1213" s="19"/>
      <c r="N1213" s="19"/>
      <c r="O1213" s="19"/>
      <c r="P1213" s="19"/>
      <c r="Q1213" s="19"/>
      <c r="R1213" s="19"/>
    </row>
    <row r="1214">
      <c r="A1214" s="6" t="s">
        <v>3402</v>
      </c>
      <c r="B1214" s="8" t="s">
        <v>2921</v>
      </c>
      <c r="C1214" s="19"/>
      <c r="D1214" s="19"/>
      <c r="E1214" s="19"/>
      <c r="F1214" s="19"/>
      <c r="G1214" s="19"/>
      <c r="H1214" s="19"/>
      <c r="I1214" s="19"/>
      <c r="J1214" s="19"/>
      <c r="K1214" s="19"/>
      <c r="L1214" s="19"/>
      <c r="M1214" s="19"/>
      <c r="N1214" s="19"/>
      <c r="O1214" s="19"/>
      <c r="P1214" s="19"/>
      <c r="Q1214" s="19"/>
      <c r="R1214" s="19"/>
    </row>
    <row r="1215">
      <c r="A1215" s="6" t="s">
        <v>3403</v>
      </c>
      <c r="B1215" s="8" t="s">
        <v>2866</v>
      </c>
      <c r="C1215" s="19"/>
      <c r="D1215" s="19"/>
      <c r="E1215" s="19"/>
      <c r="F1215" s="19"/>
      <c r="G1215" s="19"/>
      <c r="H1215" s="19"/>
      <c r="I1215" s="19"/>
      <c r="J1215" s="19"/>
      <c r="K1215" s="19"/>
      <c r="L1215" s="19"/>
      <c r="M1215" s="19"/>
      <c r="N1215" s="19"/>
      <c r="O1215" s="19"/>
      <c r="P1215" s="19"/>
      <c r="Q1215" s="19"/>
      <c r="R1215" s="19"/>
    </row>
    <row r="1216">
      <c r="A1216" s="6" t="s">
        <v>3404</v>
      </c>
      <c r="B1216" s="8" t="s">
        <v>2868</v>
      </c>
      <c r="C1216" s="19"/>
      <c r="D1216" s="19"/>
      <c r="E1216" s="19"/>
      <c r="F1216" s="19"/>
      <c r="G1216" s="19"/>
      <c r="H1216" s="19"/>
      <c r="I1216" s="19"/>
      <c r="J1216" s="19"/>
      <c r="K1216" s="19"/>
      <c r="L1216" s="19"/>
      <c r="M1216" s="19"/>
      <c r="N1216" s="19"/>
      <c r="O1216" s="19"/>
      <c r="P1216" s="19"/>
      <c r="Q1216" s="19"/>
      <c r="R1216" s="19"/>
    </row>
    <row r="1217">
      <c r="A1217" s="6" t="s">
        <v>3405</v>
      </c>
      <c r="B1217" s="8" t="s">
        <v>2870</v>
      </c>
      <c r="C1217" s="19"/>
      <c r="D1217" s="19"/>
      <c r="E1217" s="19"/>
      <c r="F1217" s="19"/>
      <c r="G1217" s="19"/>
      <c r="H1217" s="19"/>
      <c r="I1217" s="19"/>
      <c r="J1217" s="19"/>
      <c r="K1217" s="19"/>
      <c r="L1217" s="19"/>
      <c r="M1217" s="19"/>
      <c r="N1217" s="19"/>
      <c r="O1217" s="19"/>
      <c r="P1217" s="19"/>
      <c r="Q1217" s="19"/>
      <c r="R1217" s="19"/>
    </row>
    <row r="1218">
      <c r="A1218" s="6" t="s">
        <v>3406</v>
      </c>
      <c r="B1218" s="8" t="s">
        <v>2872</v>
      </c>
      <c r="C1218" s="19"/>
      <c r="D1218" s="19"/>
      <c r="E1218" s="19"/>
      <c r="F1218" s="19"/>
      <c r="G1218" s="19"/>
      <c r="H1218" s="19"/>
      <c r="I1218" s="19"/>
      <c r="J1218" s="19"/>
      <c r="K1218" s="19"/>
      <c r="L1218" s="19"/>
      <c r="M1218" s="19"/>
      <c r="N1218" s="19"/>
      <c r="O1218" s="19"/>
      <c r="P1218" s="19"/>
      <c r="Q1218" s="19"/>
      <c r="R1218" s="19"/>
    </row>
    <row r="1219">
      <c r="A1219" s="6" t="s">
        <v>3407</v>
      </c>
      <c r="B1219" s="8" t="s">
        <v>2874</v>
      </c>
      <c r="C1219" s="19"/>
      <c r="D1219" s="19"/>
      <c r="E1219" s="19"/>
      <c r="F1219" s="19"/>
      <c r="G1219" s="19"/>
      <c r="H1219" s="19"/>
      <c r="I1219" s="19"/>
      <c r="J1219" s="19"/>
      <c r="K1219" s="19"/>
      <c r="L1219" s="19"/>
      <c r="M1219" s="19"/>
      <c r="N1219" s="19"/>
      <c r="O1219" s="19"/>
      <c r="P1219" s="19"/>
      <c r="Q1219" s="19"/>
      <c r="R1219" s="19"/>
    </row>
    <row r="1220">
      <c r="A1220" s="6" t="s">
        <v>3408</v>
      </c>
      <c r="B1220" s="8" t="s">
        <v>2941</v>
      </c>
      <c r="C1220" s="19"/>
      <c r="D1220" s="19"/>
      <c r="E1220" s="19"/>
      <c r="F1220" s="19"/>
      <c r="G1220" s="19"/>
      <c r="H1220" s="19"/>
      <c r="I1220" s="19"/>
      <c r="J1220" s="19"/>
      <c r="K1220" s="19"/>
      <c r="L1220" s="19"/>
      <c r="M1220" s="19"/>
      <c r="N1220" s="19"/>
      <c r="O1220" s="19"/>
      <c r="P1220" s="19"/>
      <c r="Q1220" s="19"/>
      <c r="R1220" s="19"/>
    </row>
    <row r="1221">
      <c r="A1221" s="6" t="s">
        <v>3409</v>
      </c>
      <c r="B1221" s="8" t="s">
        <v>2943</v>
      </c>
      <c r="C1221" s="19"/>
      <c r="D1221" s="19"/>
      <c r="E1221" s="19"/>
      <c r="F1221" s="19"/>
      <c r="G1221" s="19"/>
      <c r="H1221" s="19"/>
      <c r="I1221" s="19"/>
      <c r="J1221" s="19"/>
      <c r="K1221" s="19"/>
      <c r="L1221" s="19"/>
      <c r="M1221" s="19"/>
      <c r="N1221" s="19"/>
      <c r="O1221" s="19"/>
      <c r="P1221" s="19"/>
      <c r="Q1221" s="19"/>
      <c r="R1221" s="19"/>
    </row>
    <row r="1222">
      <c r="A1222" s="6" t="s">
        <v>3410</v>
      </c>
      <c r="B1222" s="8" t="s">
        <v>2945</v>
      </c>
      <c r="C1222" s="19"/>
      <c r="D1222" s="19"/>
      <c r="E1222" s="19"/>
      <c r="F1222" s="19"/>
      <c r="G1222" s="19"/>
      <c r="H1222" s="19"/>
      <c r="I1222" s="19"/>
      <c r="J1222" s="19"/>
      <c r="K1222" s="19"/>
      <c r="L1222" s="19"/>
      <c r="M1222" s="19"/>
      <c r="N1222" s="19"/>
      <c r="O1222" s="19"/>
      <c r="P1222" s="19"/>
      <c r="Q1222" s="19"/>
      <c r="R1222" s="19"/>
    </row>
    <row r="1223">
      <c r="A1223" s="6" t="s">
        <v>3411</v>
      </c>
      <c r="B1223" s="8" t="s">
        <v>2876</v>
      </c>
      <c r="C1223" s="19"/>
      <c r="D1223" s="19"/>
      <c r="E1223" s="19"/>
      <c r="F1223" s="19"/>
      <c r="G1223" s="19"/>
      <c r="H1223" s="19"/>
      <c r="I1223" s="19"/>
      <c r="J1223" s="19"/>
      <c r="K1223" s="19"/>
      <c r="L1223" s="19"/>
      <c r="M1223" s="19"/>
      <c r="N1223" s="19"/>
      <c r="O1223" s="19"/>
      <c r="P1223" s="19"/>
      <c r="Q1223" s="19"/>
      <c r="R1223" s="19"/>
    </row>
    <row r="1225">
      <c r="A1225" s="3" t="s">
        <v>3388</v>
      </c>
      <c r="B1225" s="0" t="s">
        <v>710</v>
      </c>
    </row>
    <row r="1226">
      <c r="A1226" s="3" t="s">
        <v>3380</v>
      </c>
      <c r="B1226" s="0" t="s">
        <v>655</v>
      </c>
    </row>
    <row r="1227">
      <c r="A1227" s="3" t="s">
        <v>3381</v>
      </c>
      <c r="B1227" s="0" t="s">
        <v>805</v>
      </c>
    </row>
    <row r="1228">
      <c r="A1228" s="3" t="s">
        <v>2970</v>
      </c>
      <c r="B1228" s="0" t="s">
        <v>2983</v>
      </c>
    </row>
    <row r="1229">
      <c r="A1229" s="3" t="s">
        <v>2802</v>
      </c>
      <c r="B1229" s="0" t="s">
        <v>2803</v>
      </c>
    </row>
    <row r="1230">
      <c r="A1230" s="11" t="s">
        <v>125</v>
      </c>
      <c r="B1230" s="13" t="s">
        <v>125</v>
      </c>
      <c r="C1230" s="6" t="s">
        <v>3460</v>
      </c>
      <c r="D1230" s="6" t="s">
        <v>3313</v>
      </c>
      <c r="E1230" s="6" t="s">
        <v>3314</v>
      </c>
      <c r="F1230" s="6" t="s">
        <v>3315</v>
      </c>
      <c r="G1230" s="6" t="s">
        <v>3316</v>
      </c>
      <c r="H1230" s="6" t="s">
        <v>3317</v>
      </c>
      <c r="I1230" s="6" t="s">
        <v>3318</v>
      </c>
      <c r="J1230" s="6" t="s">
        <v>3319</v>
      </c>
      <c r="K1230" s="6" t="s">
        <v>3320</v>
      </c>
      <c r="L1230" s="6" t="s">
        <v>3321</v>
      </c>
      <c r="M1230" s="6" t="s">
        <v>3322</v>
      </c>
      <c r="N1230" s="6" t="s">
        <v>3323</v>
      </c>
      <c r="O1230" s="6" t="s">
        <v>3324</v>
      </c>
      <c r="P1230" s="6" t="s">
        <v>3325</v>
      </c>
      <c r="Q1230" s="6" t="s">
        <v>3326</v>
      </c>
      <c r="R1230" s="6" t="s">
        <v>3461</v>
      </c>
    </row>
    <row r="1231">
      <c r="A1231" s="14" t="s">
        <v>125</v>
      </c>
      <c r="B1231" s="16" t="s">
        <v>125</v>
      </c>
      <c r="C1231" s="8" t="s">
        <v>2836</v>
      </c>
      <c r="D1231" s="8" t="s">
        <v>2901</v>
      </c>
      <c r="E1231" s="8" t="s">
        <v>2902</v>
      </c>
      <c r="F1231" s="8" t="s">
        <v>2903</v>
      </c>
      <c r="G1231" s="8" t="s">
        <v>2888</v>
      </c>
      <c r="H1231" s="8" t="s">
        <v>2889</v>
      </c>
      <c r="I1231" s="8" t="s">
        <v>2890</v>
      </c>
      <c r="J1231" s="8" t="s">
        <v>2891</v>
      </c>
      <c r="K1231" s="8" t="s">
        <v>2892</v>
      </c>
      <c r="L1231" s="8" t="s">
        <v>3014</v>
      </c>
      <c r="M1231" s="8" t="s">
        <v>3015</v>
      </c>
      <c r="N1231" s="8" t="s">
        <v>2895</v>
      </c>
      <c r="O1231" s="8" t="s">
        <v>3016</v>
      </c>
      <c r="P1231" s="8" t="s">
        <v>3017</v>
      </c>
      <c r="Q1231" s="8" t="s">
        <v>3018</v>
      </c>
      <c r="R1231" s="8" t="s">
        <v>3019</v>
      </c>
    </row>
    <row r="1232">
      <c r="A1232" s="6" t="s">
        <v>3462</v>
      </c>
      <c r="B1232" s="8" t="s">
        <v>2854</v>
      </c>
      <c r="C1232" s="19"/>
      <c r="D1232" s="19"/>
      <c r="E1232" s="19"/>
      <c r="F1232" s="19"/>
      <c r="G1232" s="19"/>
      <c r="H1232" s="19"/>
      <c r="I1232" s="19"/>
      <c r="J1232" s="19"/>
      <c r="K1232" s="19"/>
      <c r="L1232" s="19"/>
      <c r="M1232" s="19"/>
      <c r="N1232" s="19"/>
      <c r="O1232" s="19"/>
      <c r="P1232" s="19"/>
      <c r="Q1232" s="19"/>
      <c r="R1232" s="19"/>
    </row>
    <row r="1233">
      <c r="A1233" s="6" t="s">
        <v>3397</v>
      </c>
      <c r="B1233" s="8" t="s">
        <v>2856</v>
      </c>
      <c r="C1233" s="19"/>
      <c r="D1233" s="19"/>
      <c r="E1233" s="19"/>
      <c r="F1233" s="19"/>
      <c r="G1233" s="19"/>
      <c r="H1233" s="19"/>
      <c r="I1233" s="19"/>
      <c r="J1233" s="19"/>
      <c r="K1233" s="19"/>
      <c r="L1233" s="19"/>
      <c r="M1233" s="19"/>
      <c r="N1233" s="19"/>
      <c r="O1233" s="19"/>
      <c r="P1233" s="19"/>
      <c r="Q1233" s="19"/>
      <c r="R1233" s="19"/>
    </row>
    <row r="1234">
      <c r="A1234" s="6" t="s">
        <v>3398</v>
      </c>
      <c r="B1234" s="8" t="s">
        <v>2858</v>
      </c>
      <c r="C1234" s="19"/>
      <c r="D1234" s="19"/>
      <c r="E1234" s="19"/>
      <c r="F1234" s="19"/>
      <c r="G1234" s="19"/>
      <c r="H1234" s="19"/>
      <c r="I1234" s="19"/>
      <c r="J1234" s="19"/>
      <c r="K1234" s="19"/>
      <c r="L1234" s="19"/>
      <c r="M1234" s="19"/>
      <c r="N1234" s="19"/>
      <c r="O1234" s="19"/>
      <c r="P1234" s="19"/>
      <c r="Q1234" s="19"/>
      <c r="R1234" s="19"/>
    </row>
    <row r="1235">
      <c r="A1235" s="6" t="s">
        <v>3399</v>
      </c>
      <c r="B1235" s="8" t="s">
        <v>2860</v>
      </c>
      <c r="C1235" s="19"/>
      <c r="D1235" s="19"/>
      <c r="E1235" s="19"/>
      <c r="F1235" s="19"/>
      <c r="G1235" s="19"/>
      <c r="H1235" s="19"/>
      <c r="I1235" s="19"/>
      <c r="J1235" s="19"/>
      <c r="K1235" s="19"/>
      <c r="L1235" s="19"/>
      <c r="M1235" s="19"/>
      <c r="N1235" s="19"/>
      <c r="O1235" s="19"/>
      <c r="P1235" s="19"/>
      <c r="Q1235" s="19"/>
      <c r="R1235" s="19"/>
    </row>
    <row r="1236">
      <c r="A1236" s="6" t="s">
        <v>3400</v>
      </c>
      <c r="B1236" s="8" t="s">
        <v>2862</v>
      </c>
      <c r="C1236" s="19"/>
      <c r="D1236" s="19"/>
      <c r="E1236" s="19"/>
      <c r="F1236" s="19"/>
      <c r="G1236" s="19"/>
      <c r="H1236" s="19"/>
      <c r="I1236" s="19"/>
      <c r="J1236" s="19"/>
      <c r="K1236" s="19"/>
      <c r="L1236" s="19"/>
      <c r="M1236" s="19"/>
      <c r="N1236" s="19"/>
      <c r="O1236" s="19"/>
      <c r="P1236" s="19"/>
      <c r="Q1236" s="19"/>
      <c r="R1236" s="19"/>
    </row>
    <row r="1237">
      <c r="A1237" s="6" t="s">
        <v>3401</v>
      </c>
      <c r="B1237" s="8" t="s">
        <v>2864</v>
      </c>
      <c r="C1237" s="19"/>
      <c r="D1237" s="19"/>
      <c r="E1237" s="19"/>
      <c r="F1237" s="19"/>
      <c r="G1237" s="19"/>
      <c r="H1237" s="19"/>
      <c r="I1237" s="19"/>
      <c r="J1237" s="19"/>
      <c r="K1237" s="19"/>
      <c r="L1237" s="19"/>
      <c r="M1237" s="19"/>
      <c r="N1237" s="19"/>
      <c r="O1237" s="19"/>
      <c r="P1237" s="19"/>
      <c r="Q1237" s="19"/>
      <c r="R1237" s="19"/>
    </row>
    <row r="1238">
      <c r="A1238" s="6" t="s">
        <v>3402</v>
      </c>
      <c r="B1238" s="8" t="s">
        <v>2921</v>
      </c>
      <c r="C1238" s="19"/>
      <c r="D1238" s="19"/>
      <c r="E1238" s="19"/>
      <c r="F1238" s="19"/>
      <c r="G1238" s="19"/>
      <c r="H1238" s="19"/>
      <c r="I1238" s="19"/>
      <c r="J1238" s="19"/>
      <c r="K1238" s="19"/>
      <c r="L1238" s="19"/>
      <c r="M1238" s="19"/>
      <c r="N1238" s="19"/>
      <c r="O1238" s="19"/>
      <c r="P1238" s="19"/>
      <c r="Q1238" s="19"/>
      <c r="R1238" s="19"/>
    </row>
    <row r="1239">
      <c r="A1239" s="6" t="s">
        <v>3403</v>
      </c>
      <c r="B1239" s="8" t="s">
        <v>2866</v>
      </c>
      <c r="C1239" s="19"/>
      <c r="D1239" s="19"/>
      <c r="E1239" s="19"/>
      <c r="F1239" s="19"/>
      <c r="G1239" s="19"/>
      <c r="H1239" s="19"/>
      <c r="I1239" s="19"/>
      <c r="J1239" s="19"/>
      <c r="K1239" s="19"/>
      <c r="L1239" s="19"/>
      <c r="M1239" s="19"/>
      <c r="N1239" s="19"/>
      <c r="O1239" s="19"/>
      <c r="P1239" s="19"/>
      <c r="Q1239" s="19"/>
      <c r="R1239" s="19"/>
    </row>
    <row r="1240">
      <c r="A1240" s="6" t="s">
        <v>3404</v>
      </c>
      <c r="B1240" s="8" t="s">
        <v>2868</v>
      </c>
      <c r="C1240" s="19"/>
      <c r="D1240" s="19"/>
      <c r="E1240" s="19"/>
      <c r="F1240" s="19"/>
      <c r="G1240" s="19"/>
      <c r="H1240" s="19"/>
      <c r="I1240" s="19"/>
      <c r="J1240" s="19"/>
      <c r="K1240" s="19"/>
      <c r="L1240" s="19"/>
      <c r="M1240" s="19"/>
      <c r="N1240" s="19"/>
      <c r="O1240" s="19"/>
      <c r="P1240" s="19"/>
      <c r="Q1240" s="19"/>
      <c r="R1240" s="19"/>
    </row>
    <row r="1241">
      <c r="A1241" s="6" t="s">
        <v>3405</v>
      </c>
      <c r="B1241" s="8" t="s">
        <v>2870</v>
      </c>
      <c r="C1241" s="19"/>
      <c r="D1241" s="19"/>
      <c r="E1241" s="19"/>
      <c r="F1241" s="19"/>
      <c r="G1241" s="19"/>
      <c r="H1241" s="19"/>
      <c r="I1241" s="19"/>
      <c r="J1241" s="19"/>
      <c r="K1241" s="19"/>
      <c r="L1241" s="19"/>
      <c r="M1241" s="19"/>
      <c r="N1241" s="19"/>
      <c r="O1241" s="19"/>
      <c r="P1241" s="19"/>
      <c r="Q1241" s="19"/>
      <c r="R1241" s="19"/>
    </row>
    <row r="1242">
      <c r="A1242" s="6" t="s">
        <v>3406</v>
      </c>
      <c r="B1242" s="8" t="s">
        <v>2872</v>
      </c>
      <c r="C1242" s="19"/>
      <c r="D1242" s="19"/>
      <c r="E1242" s="19"/>
      <c r="F1242" s="19"/>
      <c r="G1242" s="19"/>
      <c r="H1242" s="19"/>
      <c r="I1242" s="19"/>
      <c r="J1242" s="19"/>
      <c r="K1242" s="19"/>
      <c r="L1242" s="19"/>
      <c r="M1242" s="19"/>
      <c r="N1242" s="19"/>
      <c r="O1242" s="19"/>
      <c r="P1242" s="19"/>
      <c r="Q1242" s="19"/>
      <c r="R1242" s="19"/>
    </row>
    <row r="1243">
      <c r="A1243" s="6" t="s">
        <v>3407</v>
      </c>
      <c r="B1243" s="8" t="s">
        <v>2874</v>
      </c>
      <c r="C1243" s="19"/>
      <c r="D1243" s="19"/>
      <c r="E1243" s="19"/>
      <c r="F1243" s="19"/>
      <c r="G1243" s="19"/>
      <c r="H1243" s="19"/>
      <c r="I1243" s="19"/>
      <c r="J1243" s="19"/>
      <c r="K1243" s="19"/>
      <c r="L1243" s="19"/>
      <c r="M1243" s="19"/>
      <c r="N1243" s="19"/>
      <c r="O1243" s="19"/>
      <c r="P1243" s="19"/>
      <c r="Q1243" s="19"/>
      <c r="R1243" s="19"/>
    </row>
    <row r="1244">
      <c r="A1244" s="6" t="s">
        <v>3408</v>
      </c>
      <c r="B1244" s="8" t="s">
        <v>2941</v>
      </c>
      <c r="C1244" s="19"/>
      <c r="D1244" s="19"/>
      <c r="E1244" s="19"/>
      <c r="F1244" s="19"/>
      <c r="G1244" s="19"/>
      <c r="H1244" s="19"/>
      <c r="I1244" s="19"/>
      <c r="J1244" s="19"/>
      <c r="K1244" s="19"/>
      <c r="L1244" s="19"/>
      <c r="M1244" s="19"/>
      <c r="N1244" s="19"/>
      <c r="O1244" s="19"/>
      <c r="P1244" s="19"/>
      <c r="Q1244" s="19"/>
      <c r="R1244" s="19"/>
    </row>
    <row r="1245">
      <c r="A1245" s="6" t="s">
        <v>3409</v>
      </c>
      <c r="B1245" s="8" t="s">
        <v>2943</v>
      </c>
      <c r="C1245" s="19"/>
      <c r="D1245" s="19"/>
      <c r="E1245" s="19"/>
      <c r="F1245" s="19"/>
      <c r="G1245" s="19"/>
      <c r="H1245" s="19"/>
      <c r="I1245" s="19"/>
      <c r="J1245" s="19"/>
      <c r="K1245" s="19"/>
      <c r="L1245" s="19"/>
      <c r="M1245" s="19"/>
      <c r="N1245" s="19"/>
      <c r="O1245" s="19"/>
      <c r="P1245" s="19"/>
      <c r="Q1245" s="19"/>
      <c r="R1245" s="19"/>
    </row>
    <row r="1246">
      <c r="A1246" s="6" t="s">
        <v>3410</v>
      </c>
      <c r="B1246" s="8" t="s">
        <v>2945</v>
      </c>
      <c r="C1246" s="19"/>
      <c r="D1246" s="19"/>
      <c r="E1246" s="19"/>
      <c r="F1246" s="19"/>
      <c r="G1246" s="19"/>
      <c r="H1246" s="19"/>
      <c r="I1246" s="19"/>
      <c r="J1246" s="19"/>
      <c r="K1246" s="19"/>
      <c r="L1246" s="19"/>
      <c r="M1246" s="19"/>
      <c r="N1246" s="19"/>
      <c r="O1246" s="19"/>
      <c r="P1246" s="19"/>
      <c r="Q1246" s="19"/>
      <c r="R1246" s="19"/>
    </row>
    <row r="1247">
      <c r="A1247" s="6" t="s">
        <v>3411</v>
      </c>
      <c r="B1247" s="8" t="s">
        <v>2876</v>
      </c>
      <c r="C1247" s="19"/>
      <c r="D1247" s="19"/>
      <c r="E1247" s="19"/>
      <c r="F1247" s="19"/>
      <c r="G1247" s="19"/>
      <c r="H1247" s="19"/>
      <c r="I1247" s="19"/>
      <c r="J1247" s="19"/>
      <c r="K1247" s="19"/>
      <c r="L1247" s="19"/>
      <c r="M1247" s="19"/>
      <c r="N1247" s="19"/>
      <c r="O1247" s="19"/>
      <c r="P1247" s="19"/>
      <c r="Q1247" s="19"/>
      <c r="R1247" s="19"/>
    </row>
    <row r="1249">
      <c r="A1249" s="3" t="s">
        <v>3388</v>
      </c>
      <c r="B1249" s="0" t="s">
        <v>807</v>
      </c>
    </row>
    <row r="1250">
      <c r="A1250" s="3" t="s">
        <v>3380</v>
      </c>
      <c r="B1250" s="0" t="s">
        <v>680</v>
      </c>
    </row>
    <row r="1251">
      <c r="A1251" s="3" t="s">
        <v>3381</v>
      </c>
      <c r="B1251" s="0" t="s">
        <v>805</v>
      </c>
    </row>
    <row r="1252">
      <c r="A1252" s="3" t="s">
        <v>2970</v>
      </c>
      <c r="B1252" s="0" t="s">
        <v>2983</v>
      </c>
    </row>
    <row r="1253">
      <c r="A1253" s="3" t="s">
        <v>2802</v>
      </c>
      <c r="B1253" s="0" t="s">
        <v>2803</v>
      </c>
    </row>
    <row r="1254">
      <c r="A1254" s="11" t="s">
        <v>125</v>
      </c>
      <c r="B1254" s="13" t="s">
        <v>125</v>
      </c>
      <c r="C1254" s="6" t="s">
        <v>3460</v>
      </c>
      <c r="D1254" s="6" t="s">
        <v>3313</v>
      </c>
      <c r="E1254" s="6" t="s">
        <v>3314</v>
      </c>
      <c r="F1254" s="6" t="s">
        <v>3315</v>
      </c>
      <c r="G1254" s="6" t="s">
        <v>3316</v>
      </c>
      <c r="H1254" s="6" t="s">
        <v>3317</v>
      </c>
      <c r="I1254" s="6" t="s">
        <v>3318</v>
      </c>
      <c r="J1254" s="6" t="s">
        <v>3319</v>
      </c>
      <c r="K1254" s="6" t="s">
        <v>3320</v>
      </c>
      <c r="L1254" s="6" t="s">
        <v>3321</v>
      </c>
      <c r="M1254" s="6" t="s">
        <v>3322</v>
      </c>
      <c r="N1254" s="6" t="s">
        <v>3323</v>
      </c>
      <c r="O1254" s="6" t="s">
        <v>3324</v>
      </c>
      <c r="P1254" s="6" t="s">
        <v>3325</v>
      </c>
      <c r="Q1254" s="6" t="s">
        <v>3326</v>
      </c>
      <c r="R1254" s="6" t="s">
        <v>3461</v>
      </c>
    </row>
    <row r="1255">
      <c r="A1255" s="14" t="s">
        <v>125</v>
      </c>
      <c r="B1255" s="16" t="s">
        <v>125</v>
      </c>
      <c r="C1255" s="8" t="s">
        <v>2836</v>
      </c>
      <c r="D1255" s="8" t="s">
        <v>2901</v>
      </c>
      <c r="E1255" s="8" t="s">
        <v>2902</v>
      </c>
      <c r="F1255" s="8" t="s">
        <v>2903</v>
      </c>
      <c r="G1255" s="8" t="s">
        <v>2888</v>
      </c>
      <c r="H1255" s="8" t="s">
        <v>2889</v>
      </c>
      <c r="I1255" s="8" t="s">
        <v>2890</v>
      </c>
      <c r="J1255" s="8" t="s">
        <v>2891</v>
      </c>
      <c r="K1255" s="8" t="s">
        <v>2892</v>
      </c>
      <c r="L1255" s="8" t="s">
        <v>3014</v>
      </c>
      <c r="M1255" s="8" t="s">
        <v>3015</v>
      </c>
      <c r="N1255" s="8" t="s">
        <v>2895</v>
      </c>
      <c r="O1255" s="8" t="s">
        <v>3016</v>
      </c>
      <c r="P1255" s="8" t="s">
        <v>3017</v>
      </c>
      <c r="Q1255" s="8" t="s">
        <v>3018</v>
      </c>
      <c r="R1255" s="8" t="s">
        <v>3019</v>
      </c>
    </row>
    <row r="1256">
      <c r="A1256" s="6" t="s">
        <v>3462</v>
      </c>
      <c r="B1256" s="8" t="s">
        <v>2854</v>
      </c>
      <c r="C1256" s="19"/>
      <c r="D1256" s="19"/>
      <c r="E1256" s="19"/>
      <c r="F1256" s="19"/>
      <c r="G1256" s="19"/>
      <c r="H1256" s="19"/>
      <c r="I1256" s="19"/>
      <c r="J1256" s="19"/>
      <c r="K1256" s="19"/>
      <c r="L1256" s="19"/>
      <c r="M1256" s="19"/>
      <c r="N1256" s="19"/>
      <c r="O1256" s="19"/>
      <c r="P1256" s="19"/>
      <c r="Q1256" s="19"/>
      <c r="R1256" s="19"/>
    </row>
    <row r="1257">
      <c r="A1257" s="6" t="s">
        <v>3397</v>
      </c>
      <c r="B1257" s="8" t="s">
        <v>2856</v>
      </c>
      <c r="C1257" s="19"/>
      <c r="D1257" s="19"/>
      <c r="E1257" s="19"/>
      <c r="F1257" s="19"/>
      <c r="G1257" s="19"/>
      <c r="H1257" s="19"/>
      <c r="I1257" s="19"/>
      <c r="J1257" s="19"/>
      <c r="K1257" s="19"/>
      <c r="L1257" s="19"/>
      <c r="M1257" s="19"/>
      <c r="N1257" s="19"/>
      <c r="O1257" s="19"/>
      <c r="P1257" s="19"/>
      <c r="Q1257" s="19"/>
      <c r="R1257" s="19"/>
    </row>
    <row r="1258">
      <c r="A1258" s="6" t="s">
        <v>3398</v>
      </c>
      <c r="B1258" s="8" t="s">
        <v>2858</v>
      </c>
      <c r="C1258" s="19"/>
      <c r="D1258" s="19"/>
      <c r="E1258" s="19"/>
      <c r="F1258" s="19"/>
      <c r="G1258" s="19"/>
      <c r="H1258" s="19"/>
      <c r="I1258" s="19"/>
      <c r="J1258" s="19"/>
      <c r="K1258" s="19"/>
      <c r="L1258" s="19"/>
      <c r="M1258" s="19"/>
      <c r="N1258" s="19"/>
      <c r="O1258" s="19"/>
      <c r="P1258" s="19"/>
      <c r="Q1258" s="19"/>
      <c r="R1258" s="19"/>
    </row>
    <row r="1259">
      <c r="A1259" s="6" t="s">
        <v>3399</v>
      </c>
      <c r="B1259" s="8" t="s">
        <v>2860</v>
      </c>
      <c r="C1259" s="19"/>
      <c r="D1259" s="19"/>
      <c r="E1259" s="19"/>
      <c r="F1259" s="19"/>
      <c r="G1259" s="19"/>
      <c r="H1259" s="19"/>
      <c r="I1259" s="19"/>
      <c r="J1259" s="19"/>
      <c r="K1259" s="19"/>
      <c r="L1259" s="19"/>
      <c r="M1259" s="19"/>
      <c r="N1259" s="19"/>
      <c r="O1259" s="19"/>
      <c r="P1259" s="19"/>
      <c r="Q1259" s="19"/>
      <c r="R1259" s="19"/>
    </row>
    <row r="1260">
      <c r="A1260" s="6" t="s">
        <v>3400</v>
      </c>
      <c r="B1260" s="8" t="s">
        <v>2862</v>
      </c>
      <c r="C1260" s="19"/>
      <c r="D1260" s="19"/>
      <c r="E1260" s="19"/>
      <c r="F1260" s="19"/>
      <c r="G1260" s="19"/>
      <c r="H1260" s="19"/>
      <c r="I1260" s="19"/>
      <c r="J1260" s="19"/>
      <c r="K1260" s="19"/>
      <c r="L1260" s="19"/>
      <c r="M1260" s="19"/>
      <c r="N1260" s="19"/>
      <c r="O1260" s="19"/>
      <c r="P1260" s="19"/>
      <c r="Q1260" s="19"/>
      <c r="R1260" s="19"/>
    </row>
    <row r="1261">
      <c r="A1261" s="6" t="s">
        <v>3401</v>
      </c>
      <c r="B1261" s="8" t="s">
        <v>2864</v>
      </c>
      <c r="C1261" s="19"/>
      <c r="D1261" s="19"/>
      <c r="E1261" s="19"/>
      <c r="F1261" s="19"/>
      <c r="G1261" s="19"/>
      <c r="H1261" s="19"/>
      <c r="I1261" s="19"/>
      <c r="J1261" s="19"/>
      <c r="K1261" s="19"/>
      <c r="L1261" s="19"/>
      <c r="M1261" s="19"/>
      <c r="N1261" s="19"/>
      <c r="O1261" s="19"/>
      <c r="P1261" s="19"/>
      <c r="Q1261" s="19"/>
      <c r="R1261" s="19"/>
    </row>
    <row r="1262">
      <c r="A1262" s="6" t="s">
        <v>3402</v>
      </c>
      <c r="B1262" s="8" t="s">
        <v>2921</v>
      </c>
      <c r="C1262" s="19"/>
      <c r="D1262" s="19"/>
      <c r="E1262" s="19"/>
      <c r="F1262" s="19"/>
      <c r="G1262" s="19"/>
      <c r="H1262" s="19"/>
      <c r="I1262" s="19"/>
      <c r="J1262" s="19"/>
      <c r="K1262" s="19"/>
      <c r="L1262" s="19"/>
      <c r="M1262" s="19"/>
      <c r="N1262" s="19"/>
      <c r="O1262" s="19"/>
      <c r="P1262" s="19"/>
      <c r="Q1262" s="19"/>
      <c r="R1262" s="19"/>
    </row>
    <row r="1263">
      <c r="A1263" s="6" t="s">
        <v>3403</v>
      </c>
      <c r="B1263" s="8" t="s">
        <v>2866</v>
      </c>
      <c r="C1263" s="19"/>
      <c r="D1263" s="19"/>
      <c r="E1263" s="19"/>
      <c r="F1263" s="19"/>
      <c r="G1263" s="19"/>
      <c r="H1263" s="19"/>
      <c r="I1263" s="19"/>
      <c r="J1263" s="19"/>
      <c r="K1263" s="19"/>
      <c r="L1263" s="19"/>
      <c r="M1263" s="19"/>
      <c r="N1263" s="19"/>
      <c r="O1263" s="19"/>
      <c r="P1263" s="19"/>
      <c r="Q1263" s="19"/>
      <c r="R1263" s="19"/>
    </row>
    <row r="1264">
      <c r="A1264" s="6" t="s">
        <v>3404</v>
      </c>
      <c r="B1264" s="8" t="s">
        <v>2868</v>
      </c>
      <c r="C1264" s="19"/>
      <c r="D1264" s="19"/>
      <c r="E1264" s="19"/>
      <c r="F1264" s="19"/>
      <c r="G1264" s="19"/>
      <c r="H1264" s="19"/>
      <c r="I1264" s="19"/>
      <c r="J1264" s="19"/>
      <c r="K1264" s="19"/>
      <c r="L1264" s="19"/>
      <c r="M1264" s="19"/>
      <c r="N1264" s="19"/>
      <c r="O1264" s="19"/>
      <c r="P1264" s="19"/>
      <c r="Q1264" s="19"/>
      <c r="R1264" s="19"/>
    </row>
    <row r="1265">
      <c r="A1265" s="6" t="s">
        <v>3405</v>
      </c>
      <c r="B1265" s="8" t="s">
        <v>2870</v>
      </c>
      <c r="C1265" s="19"/>
      <c r="D1265" s="19"/>
      <c r="E1265" s="19"/>
      <c r="F1265" s="19"/>
      <c r="G1265" s="19"/>
      <c r="H1265" s="19"/>
      <c r="I1265" s="19"/>
      <c r="J1265" s="19"/>
      <c r="K1265" s="19"/>
      <c r="L1265" s="19"/>
      <c r="M1265" s="19"/>
      <c r="N1265" s="19"/>
      <c r="O1265" s="19"/>
      <c r="P1265" s="19"/>
      <c r="Q1265" s="19"/>
      <c r="R1265" s="19"/>
    </row>
    <row r="1266">
      <c r="A1266" s="6" t="s">
        <v>3406</v>
      </c>
      <c r="B1266" s="8" t="s">
        <v>2872</v>
      </c>
      <c r="C1266" s="19"/>
      <c r="D1266" s="19"/>
      <c r="E1266" s="19"/>
      <c r="F1266" s="19"/>
      <c r="G1266" s="19"/>
      <c r="H1266" s="19"/>
      <c r="I1266" s="19"/>
      <c r="J1266" s="19"/>
      <c r="K1266" s="19"/>
      <c r="L1266" s="19"/>
      <c r="M1266" s="19"/>
      <c r="N1266" s="19"/>
      <c r="O1266" s="19"/>
      <c r="P1266" s="19"/>
      <c r="Q1266" s="19"/>
      <c r="R1266" s="19"/>
    </row>
    <row r="1267">
      <c r="A1267" s="6" t="s">
        <v>3407</v>
      </c>
      <c r="B1267" s="8" t="s">
        <v>2874</v>
      </c>
      <c r="C1267" s="19"/>
      <c r="D1267" s="19"/>
      <c r="E1267" s="19"/>
      <c r="F1267" s="19"/>
      <c r="G1267" s="19"/>
      <c r="H1267" s="19"/>
      <c r="I1267" s="19"/>
      <c r="J1267" s="19"/>
      <c r="K1267" s="19"/>
      <c r="L1267" s="19"/>
      <c r="M1267" s="19"/>
      <c r="N1267" s="19"/>
      <c r="O1267" s="19"/>
      <c r="P1267" s="19"/>
      <c r="Q1267" s="19"/>
      <c r="R1267" s="19"/>
    </row>
    <row r="1268">
      <c r="A1268" s="6" t="s">
        <v>3408</v>
      </c>
      <c r="B1268" s="8" t="s">
        <v>2941</v>
      </c>
      <c r="C1268" s="19"/>
      <c r="D1268" s="19"/>
      <c r="E1268" s="19"/>
      <c r="F1268" s="19"/>
      <c r="G1268" s="19"/>
      <c r="H1268" s="19"/>
      <c r="I1268" s="19"/>
      <c r="J1268" s="19"/>
      <c r="K1268" s="19"/>
      <c r="L1268" s="19"/>
      <c r="M1268" s="19"/>
      <c r="N1268" s="19"/>
      <c r="O1268" s="19"/>
      <c r="P1268" s="19"/>
      <c r="Q1268" s="19"/>
      <c r="R1268" s="19"/>
    </row>
    <row r="1269">
      <c r="A1269" s="6" t="s">
        <v>3409</v>
      </c>
      <c r="B1269" s="8" t="s">
        <v>2943</v>
      </c>
      <c r="C1269" s="19"/>
      <c r="D1269" s="19"/>
      <c r="E1269" s="19"/>
      <c r="F1269" s="19"/>
      <c r="G1269" s="19"/>
      <c r="H1269" s="19"/>
      <c r="I1269" s="19"/>
      <c r="J1269" s="19"/>
      <c r="K1269" s="19"/>
      <c r="L1269" s="19"/>
      <c r="M1269" s="19"/>
      <c r="N1269" s="19"/>
      <c r="O1269" s="19"/>
      <c r="P1269" s="19"/>
      <c r="Q1269" s="19"/>
      <c r="R1269" s="19"/>
    </row>
    <row r="1270">
      <c r="A1270" s="6" t="s">
        <v>3410</v>
      </c>
      <c r="B1270" s="8" t="s">
        <v>2945</v>
      </c>
      <c r="C1270" s="19"/>
      <c r="D1270" s="19"/>
      <c r="E1270" s="19"/>
      <c r="F1270" s="19"/>
      <c r="G1270" s="19"/>
      <c r="H1270" s="19"/>
      <c r="I1270" s="19"/>
      <c r="J1270" s="19"/>
      <c r="K1270" s="19"/>
      <c r="L1270" s="19"/>
      <c r="M1270" s="19"/>
      <c r="N1270" s="19"/>
      <c r="O1270" s="19"/>
      <c r="P1270" s="19"/>
      <c r="Q1270" s="19"/>
      <c r="R1270" s="19"/>
    </row>
    <row r="1271">
      <c r="A1271" s="6" t="s">
        <v>3411</v>
      </c>
      <c r="B1271" s="8" t="s">
        <v>2876</v>
      </c>
      <c r="C1271" s="19"/>
      <c r="D1271" s="19"/>
      <c r="E1271" s="19"/>
      <c r="F1271" s="19"/>
      <c r="G1271" s="19"/>
      <c r="H1271" s="19"/>
      <c r="I1271" s="19"/>
      <c r="J1271" s="19"/>
      <c r="K1271" s="19"/>
      <c r="L1271" s="19"/>
      <c r="M1271" s="19"/>
      <c r="N1271" s="19"/>
      <c r="O1271" s="19"/>
      <c r="P1271" s="19"/>
      <c r="Q1271" s="19"/>
      <c r="R1271" s="19"/>
    </row>
    <row r="1273">
      <c r="A1273" s="3" t="s">
        <v>3388</v>
      </c>
      <c r="B1273" s="0" t="s">
        <v>710</v>
      </c>
    </row>
    <row r="1274">
      <c r="A1274" s="3" t="s">
        <v>3380</v>
      </c>
      <c r="B1274" s="0" t="s">
        <v>680</v>
      </c>
    </row>
    <row r="1275">
      <c r="A1275" s="3" t="s">
        <v>3381</v>
      </c>
      <c r="B1275" s="0" t="s">
        <v>805</v>
      </c>
    </row>
    <row r="1276">
      <c r="A1276" s="3" t="s">
        <v>2970</v>
      </c>
      <c r="B1276" s="0" t="s">
        <v>2983</v>
      </c>
    </row>
    <row r="1277">
      <c r="A1277" s="3" t="s">
        <v>2802</v>
      </c>
      <c r="B1277" s="0" t="s">
        <v>2803</v>
      </c>
    </row>
    <row r="1278">
      <c r="A1278" s="11" t="s">
        <v>125</v>
      </c>
      <c r="B1278" s="13" t="s">
        <v>125</v>
      </c>
      <c r="C1278" s="6" t="s">
        <v>3460</v>
      </c>
      <c r="D1278" s="6" t="s">
        <v>3313</v>
      </c>
      <c r="E1278" s="6" t="s">
        <v>3314</v>
      </c>
      <c r="F1278" s="6" t="s">
        <v>3315</v>
      </c>
      <c r="G1278" s="6" t="s">
        <v>3316</v>
      </c>
      <c r="H1278" s="6" t="s">
        <v>3317</v>
      </c>
      <c r="I1278" s="6" t="s">
        <v>3318</v>
      </c>
      <c r="J1278" s="6" t="s">
        <v>3319</v>
      </c>
      <c r="K1278" s="6" t="s">
        <v>3320</v>
      </c>
      <c r="L1278" s="6" t="s">
        <v>3321</v>
      </c>
      <c r="M1278" s="6" t="s">
        <v>3322</v>
      </c>
      <c r="N1278" s="6" t="s">
        <v>3323</v>
      </c>
      <c r="O1278" s="6" t="s">
        <v>3324</v>
      </c>
      <c r="P1278" s="6" t="s">
        <v>3325</v>
      </c>
      <c r="Q1278" s="6" t="s">
        <v>3326</v>
      </c>
      <c r="R1278" s="6" t="s">
        <v>3461</v>
      </c>
    </row>
    <row r="1279">
      <c r="A1279" s="14" t="s">
        <v>125</v>
      </c>
      <c r="B1279" s="16" t="s">
        <v>125</v>
      </c>
      <c r="C1279" s="8" t="s">
        <v>2836</v>
      </c>
      <c r="D1279" s="8" t="s">
        <v>2901</v>
      </c>
      <c r="E1279" s="8" t="s">
        <v>2902</v>
      </c>
      <c r="F1279" s="8" t="s">
        <v>2903</v>
      </c>
      <c r="G1279" s="8" t="s">
        <v>2888</v>
      </c>
      <c r="H1279" s="8" t="s">
        <v>2889</v>
      </c>
      <c r="I1279" s="8" t="s">
        <v>2890</v>
      </c>
      <c r="J1279" s="8" t="s">
        <v>2891</v>
      </c>
      <c r="K1279" s="8" t="s">
        <v>2892</v>
      </c>
      <c r="L1279" s="8" t="s">
        <v>3014</v>
      </c>
      <c r="M1279" s="8" t="s">
        <v>3015</v>
      </c>
      <c r="N1279" s="8" t="s">
        <v>2895</v>
      </c>
      <c r="O1279" s="8" t="s">
        <v>3016</v>
      </c>
      <c r="P1279" s="8" t="s">
        <v>3017</v>
      </c>
      <c r="Q1279" s="8" t="s">
        <v>3018</v>
      </c>
      <c r="R1279" s="8" t="s">
        <v>3019</v>
      </c>
    </row>
    <row r="1280">
      <c r="A1280" s="6" t="s">
        <v>3462</v>
      </c>
      <c r="B1280" s="8" t="s">
        <v>2854</v>
      </c>
      <c r="C1280" s="19"/>
      <c r="D1280" s="19"/>
      <c r="E1280" s="19"/>
      <c r="F1280" s="19"/>
      <c r="G1280" s="19"/>
      <c r="H1280" s="19"/>
      <c r="I1280" s="19"/>
      <c r="J1280" s="19"/>
      <c r="K1280" s="19"/>
      <c r="L1280" s="19"/>
      <c r="M1280" s="19"/>
      <c r="N1280" s="19"/>
      <c r="O1280" s="19"/>
      <c r="P1280" s="19"/>
      <c r="Q1280" s="19"/>
      <c r="R1280" s="19"/>
    </row>
    <row r="1281">
      <c r="A1281" s="6" t="s">
        <v>3397</v>
      </c>
      <c r="B1281" s="8" t="s">
        <v>2856</v>
      </c>
      <c r="C1281" s="19"/>
      <c r="D1281" s="19"/>
      <c r="E1281" s="19"/>
      <c r="F1281" s="19"/>
      <c r="G1281" s="19"/>
      <c r="H1281" s="19"/>
      <c r="I1281" s="19"/>
      <c r="J1281" s="19"/>
      <c r="K1281" s="19"/>
      <c r="L1281" s="19"/>
      <c r="M1281" s="19"/>
      <c r="N1281" s="19"/>
      <c r="O1281" s="19"/>
      <c r="P1281" s="19"/>
      <c r="Q1281" s="19"/>
      <c r="R1281" s="19"/>
    </row>
    <row r="1282">
      <c r="A1282" s="6" t="s">
        <v>3398</v>
      </c>
      <c r="B1282" s="8" t="s">
        <v>2858</v>
      </c>
      <c r="C1282" s="19"/>
      <c r="D1282" s="19"/>
      <c r="E1282" s="19"/>
      <c r="F1282" s="19"/>
      <c r="G1282" s="19"/>
      <c r="H1282" s="19"/>
      <c r="I1282" s="19"/>
      <c r="J1282" s="19"/>
      <c r="K1282" s="19"/>
      <c r="L1282" s="19"/>
      <c r="M1282" s="19"/>
      <c r="N1282" s="19"/>
      <c r="O1282" s="19"/>
      <c r="P1282" s="19"/>
      <c r="Q1282" s="19"/>
      <c r="R1282" s="19"/>
    </row>
    <row r="1283">
      <c r="A1283" s="6" t="s">
        <v>3399</v>
      </c>
      <c r="B1283" s="8" t="s">
        <v>2860</v>
      </c>
      <c r="C1283" s="19"/>
      <c r="D1283" s="19"/>
      <c r="E1283" s="19"/>
      <c r="F1283" s="19"/>
      <c r="G1283" s="19"/>
      <c r="H1283" s="19"/>
      <c r="I1283" s="19"/>
      <c r="J1283" s="19"/>
      <c r="K1283" s="19"/>
      <c r="L1283" s="19"/>
      <c r="M1283" s="19"/>
      <c r="N1283" s="19"/>
      <c r="O1283" s="19"/>
      <c r="P1283" s="19"/>
      <c r="Q1283" s="19"/>
      <c r="R1283" s="19"/>
    </row>
    <row r="1284">
      <c r="A1284" s="6" t="s">
        <v>3400</v>
      </c>
      <c r="B1284" s="8" t="s">
        <v>2862</v>
      </c>
      <c r="C1284" s="19"/>
      <c r="D1284" s="19"/>
      <c r="E1284" s="19"/>
      <c r="F1284" s="19"/>
      <c r="G1284" s="19"/>
      <c r="H1284" s="19"/>
      <c r="I1284" s="19"/>
      <c r="J1284" s="19"/>
      <c r="K1284" s="19"/>
      <c r="L1284" s="19"/>
      <c r="M1284" s="19"/>
      <c r="N1284" s="19"/>
      <c r="O1284" s="19"/>
      <c r="P1284" s="19"/>
      <c r="Q1284" s="19"/>
      <c r="R1284" s="19"/>
    </row>
    <row r="1285">
      <c r="A1285" s="6" t="s">
        <v>3401</v>
      </c>
      <c r="B1285" s="8" t="s">
        <v>2864</v>
      </c>
      <c r="C1285" s="19"/>
      <c r="D1285" s="19"/>
      <c r="E1285" s="19"/>
      <c r="F1285" s="19"/>
      <c r="G1285" s="19"/>
      <c r="H1285" s="19"/>
      <c r="I1285" s="19"/>
      <c r="J1285" s="19"/>
      <c r="K1285" s="19"/>
      <c r="L1285" s="19"/>
      <c r="M1285" s="19"/>
      <c r="N1285" s="19"/>
      <c r="O1285" s="19"/>
      <c r="P1285" s="19"/>
      <c r="Q1285" s="19"/>
      <c r="R1285" s="19"/>
    </row>
    <row r="1286">
      <c r="A1286" s="6" t="s">
        <v>3402</v>
      </c>
      <c r="B1286" s="8" t="s">
        <v>2921</v>
      </c>
      <c r="C1286" s="19"/>
      <c r="D1286" s="19"/>
      <c r="E1286" s="19"/>
      <c r="F1286" s="19"/>
      <c r="G1286" s="19"/>
      <c r="H1286" s="19"/>
      <c r="I1286" s="19"/>
      <c r="J1286" s="19"/>
      <c r="K1286" s="19"/>
      <c r="L1286" s="19"/>
      <c r="M1286" s="19"/>
      <c r="N1286" s="19"/>
      <c r="O1286" s="19"/>
      <c r="P1286" s="19"/>
      <c r="Q1286" s="19"/>
      <c r="R1286" s="19"/>
    </row>
    <row r="1287">
      <c r="A1287" s="6" t="s">
        <v>3403</v>
      </c>
      <c r="B1287" s="8" t="s">
        <v>2866</v>
      </c>
      <c r="C1287" s="19"/>
      <c r="D1287" s="19"/>
      <c r="E1287" s="19"/>
      <c r="F1287" s="19"/>
      <c r="G1287" s="19"/>
      <c r="H1287" s="19"/>
      <c r="I1287" s="19"/>
      <c r="J1287" s="19"/>
      <c r="K1287" s="19"/>
      <c r="L1287" s="19"/>
      <c r="M1287" s="19"/>
      <c r="N1287" s="19"/>
      <c r="O1287" s="19"/>
      <c r="P1287" s="19"/>
      <c r="Q1287" s="19"/>
      <c r="R1287" s="19"/>
    </row>
    <row r="1288">
      <c r="A1288" s="6" t="s">
        <v>3404</v>
      </c>
      <c r="B1288" s="8" t="s">
        <v>2868</v>
      </c>
      <c r="C1288" s="19"/>
      <c r="D1288" s="19"/>
      <c r="E1288" s="19"/>
      <c r="F1288" s="19"/>
      <c r="G1288" s="19"/>
      <c r="H1288" s="19"/>
      <c r="I1288" s="19"/>
      <c r="J1288" s="19"/>
      <c r="K1288" s="19"/>
      <c r="L1288" s="19"/>
      <c r="M1288" s="19"/>
      <c r="N1288" s="19"/>
      <c r="O1288" s="19"/>
      <c r="P1288" s="19"/>
      <c r="Q1288" s="19"/>
      <c r="R1288" s="19"/>
    </row>
    <row r="1289">
      <c r="A1289" s="6" t="s">
        <v>3405</v>
      </c>
      <c r="B1289" s="8" t="s">
        <v>2870</v>
      </c>
      <c r="C1289" s="19"/>
      <c r="D1289" s="19"/>
      <c r="E1289" s="19"/>
      <c r="F1289" s="19"/>
      <c r="G1289" s="19"/>
      <c r="H1289" s="19"/>
      <c r="I1289" s="19"/>
      <c r="J1289" s="19"/>
      <c r="K1289" s="19"/>
      <c r="L1289" s="19"/>
      <c r="M1289" s="19"/>
      <c r="N1289" s="19"/>
      <c r="O1289" s="19"/>
      <c r="P1289" s="19"/>
      <c r="Q1289" s="19"/>
      <c r="R1289" s="19"/>
    </row>
    <row r="1290">
      <c r="A1290" s="6" t="s">
        <v>3406</v>
      </c>
      <c r="B1290" s="8" t="s">
        <v>2872</v>
      </c>
      <c r="C1290" s="19"/>
      <c r="D1290" s="19"/>
      <c r="E1290" s="19"/>
      <c r="F1290" s="19"/>
      <c r="G1290" s="19"/>
      <c r="H1290" s="19"/>
      <c r="I1290" s="19"/>
      <c r="J1290" s="19"/>
      <c r="K1290" s="19"/>
      <c r="L1290" s="19"/>
      <c r="M1290" s="19"/>
      <c r="N1290" s="19"/>
      <c r="O1290" s="19"/>
      <c r="P1290" s="19"/>
      <c r="Q1290" s="19"/>
      <c r="R1290" s="19"/>
    </row>
    <row r="1291">
      <c r="A1291" s="6" t="s">
        <v>3407</v>
      </c>
      <c r="B1291" s="8" t="s">
        <v>2874</v>
      </c>
      <c r="C1291" s="19"/>
      <c r="D1291" s="19"/>
      <c r="E1291" s="19"/>
      <c r="F1291" s="19"/>
      <c r="G1291" s="19"/>
      <c r="H1291" s="19"/>
      <c r="I1291" s="19"/>
      <c r="J1291" s="19"/>
      <c r="K1291" s="19"/>
      <c r="L1291" s="19"/>
      <c r="M1291" s="19"/>
      <c r="N1291" s="19"/>
      <c r="O1291" s="19"/>
      <c r="P1291" s="19"/>
      <c r="Q1291" s="19"/>
      <c r="R1291" s="19"/>
    </row>
    <row r="1292">
      <c r="A1292" s="6" t="s">
        <v>3408</v>
      </c>
      <c r="B1292" s="8" t="s">
        <v>2941</v>
      </c>
      <c r="C1292" s="19"/>
      <c r="D1292" s="19"/>
      <c r="E1292" s="19"/>
      <c r="F1292" s="19"/>
      <c r="G1292" s="19"/>
      <c r="H1292" s="19"/>
      <c r="I1292" s="19"/>
      <c r="J1292" s="19"/>
      <c r="K1292" s="19"/>
      <c r="L1292" s="19"/>
      <c r="M1292" s="19"/>
      <c r="N1292" s="19"/>
      <c r="O1292" s="19"/>
      <c r="P1292" s="19"/>
      <c r="Q1292" s="19"/>
      <c r="R1292" s="19"/>
    </row>
    <row r="1293">
      <c r="A1293" s="6" t="s">
        <v>3409</v>
      </c>
      <c r="B1293" s="8" t="s">
        <v>2943</v>
      </c>
      <c r="C1293" s="19"/>
      <c r="D1293" s="19"/>
      <c r="E1293" s="19"/>
      <c r="F1293" s="19"/>
      <c r="G1293" s="19"/>
      <c r="H1293" s="19"/>
      <c r="I1293" s="19"/>
      <c r="J1293" s="19"/>
      <c r="K1293" s="19"/>
      <c r="L1293" s="19"/>
      <c r="M1293" s="19"/>
      <c r="N1293" s="19"/>
      <c r="O1293" s="19"/>
      <c r="P1293" s="19"/>
      <c r="Q1293" s="19"/>
      <c r="R1293" s="19"/>
    </row>
    <row r="1294">
      <c r="A1294" s="6" t="s">
        <v>3410</v>
      </c>
      <c r="B1294" s="8" t="s">
        <v>2945</v>
      </c>
      <c r="C1294" s="19"/>
      <c r="D1294" s="19"/>
      <c r="E1294" s="19"/>
      <c r="F1294" s="19"/>
      <c r="G1294" s="19"/>
      <c r="H1294" s="19"/>
      <c r="I1294" s="19"/>
      <c r="J1294" s="19"/>
      <c r="K1294" s="19"/>
      <c r="L1294" s="19"/>
      <c r="M1294" s="19"/>
      <c r="N1294" s="19"/>
      <c r="O1294" s="19"/>
      <c r="P1294" s="19"/>
      <c r="Q1294" s="19"/>
      <c r="R1294" s="19"/>
    </row>
    <row r="1295">
      <c r="A1295" s="6" t="s">
        <v>3411</v>
      </c>
      <c r="B1295" s="8" t="s">
        <v>2876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58.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3388</v>
      </c>
      <c r="B1" s="0" t="s">
        <v>807</v>
      </c>
    </row>
    <row r="2">
      <c r="A2" s="3" t="s">
        <v>3380</v>
      </c>
      <c r="B2" s="0" t="s">
        <v>752</v>
      </c>
    </row>
    <row r="3">
      <c r="A3" s="3" t="s">
        <v>3381</v>
      </c>
      <c r="B3" s="0" t="s">
        <v>708</v>
      </c>
    </row>
    <row r="4">
      <c r="A4" s="3" t="s">
        <v>2970</v>
      </c>
      <c r="B4" s="0" t="s">
        <v>806</v>
      </c>
    </row>
    <row r="5">
      <c r="A5" s="3" t="s">
        <v>2802</v>
      </c>
      <c r="B5" s="0" t="s">
        <v>2803</v>
      </c>
    </row>
    <row r="6">
      <c r="A6" s="11" t="s">
        <v>127</v>
      </c>
      <c r="B6" s="13" t="s">
        <v>127</v>
      </c>
      <c r="C6" s="6" t="s">
        <v>3463</v>
      </c>
      <c r="D6" s="6" t="s">
        <v>3464</v>
      </c>
    </row>
    <row r="7">
      <c r="A7" s="14" t="s">
        <v>127</v>
      </c>
      <c r="B7" s="16" t="s">
        <v>127</v>
      </c>
      <c r="C7" s="8" t="s">
        <v>3170</v>
      </c>
      <c r="D7" s="8" t="s">
        <v>3171</v>
      </c>
    </row>
    <row r="8">
      <c r="A8" s="6" t="s">
        <v>3462</v>
      </c>
      <c r="B8" s="8" t="s">
        <v>2854</v>
      </c>
      <c r="C8" s="10"/>
      <c r="D8" s="10"/>
    </row>
    <row r="9">
      <c r="A9" s="6" t="s">
        <v>3397</v>
      </c>
      <c r="B9" s="8" t="s">
        <v>2856</v>
      </c>
      <c r="C9" s="10"/>
      <c r="D9" s="10"/>
    </row>
    <row r="10">
      <c r="A10" s="6" t="s">
        <v>3398</v>
      </c>
      <c r="B10" s="8" t="s">
        <v>2858</v>
      </c>
      <c r="C10" s="10"/>
      <c r="D10" s="10"/>
    </row>
    <row r="11">
      <c r="A11" s="6" t="s">
        <v>3399</v>
      </c>
      <c r="B11" s="8" t="s">
        <v>2860</v>
      </c>
      <c r="C11" s="10"/>
      <c r="D11" s="10"/>
    </row>
    <row r="12">
      <c r="A12" s="6" t="s">
        <v>3400</v>
      </c>
      <c r="B12" s="8" t="s">
        <v>2862</v>
      </c>
      <c r="C12" s="10"/>
      <c r="D12" s="10"/>
    </row>
    <row r="13">
      <c r="A13" s="6" t="s">
        <v>3401</v>
      </c>
      <c r="B13" s="8" t="s">
        <v>2864</v>
      </c>
      <c r="C13" s="10"/>
      <c r="D13" s="10"/>
    </row>
    <row r="14">
      <c r="A14" s="6" t="s">
        <v>3402</v>
      </c>
      <c r="B14" s="8" t="s">
        <v>2921</v>
      </c>
      <c r="C14" s="10"/>
      <c r="D14" s="10"/>
    </row>
    <row r="15">
      <c r="A15" s="6" t="s">
        <v>3403</v>
      </c>
      <c r="B15" s="8" t="s">
        <v>2866</v>
      </c>
      <c r="C15" s="10"/>
      <c r="D15" s="10"/>
    </row>
    <row r="16">
      <c r="A16" s="6" t="s">
        <v>3404</v>
      </c>
      <c r="B16" s="8" t="s">
        <v>2868</v>
      </c>
      <c r="C16" s="10"/>
      <c r="D16" s="10"/>
    </row>
    <row r="17">
      <c r="A17" s="6" t="s">
        <v>3405</v>
      </c>
      <c r="B17" s="8" t="s">
        <v>2870</v>
      </c>
      <c r="C17" s="10"/>
      <c r="D17" s="10"/>
    </row>
    <row r="18">
      <c r="A18" s="6" t="s">
        <v>3406</v>
      </c>
      <c r="B18" s="8" t="s">
        <v>2872</v>
      </c>
      <c r="C18" s="10"/>
      <c r="D18" s="10"/>
    </row>
    <row r="19">
      <c r="A19" s="6" t="s">
        <v>3407</v>
      </c>
      <c r="B19" s="8" t="s">
        <v>2874</v>
      </c>
      <c r="C19" s="10"/>
      <c r="D19" s="10"/>
    </row>
    <row r="20">
      <c r="A20" s="6" t="s">
        <v>3408</v>
      </c>
      <c r="B20" s="8" t="s">
        <v>2941</v>
      </c>
      <c r="C20" s="10"/>
      <c r="D20" s="10"/>
    </row>
    <row r="21">
      <c r="A21" s="6" t="s">
        <v>3409</v>
      </c>
      <c r="B21" s="8" t="s">
        <v>2943</v>
      </c>
      <c r="C21" s="10"/>
      <c r="D21" s="10"/>
    </row>
    <row r="22">
      <c r="A22" s="6" t="s">
        <v>3410</v>
      </c>
      <c r="B22" s="8" t="s">
        <v>2945</v>
      </c>
      <c r="C22" s="10"/>
      <c r="D22" s="10"/>
    </row>
    <row r="23">
      <c r="A23" s="6" t="s">
        <v>3411</v>
      </c>
      <c r="B23" s="8" t="s">
        <v>2876</v>
      </c>
      <c r="C23" s="10"/>
      <c r="D23" s="10"/>
    </row>
    <row r="24">
      <c r="A24" s="6" t="s">
        <v>2997</v>
      </c>
      <c r="B24" s="8" t="s">
        <v>3290</v>
      </c>
      <c r="C24" s="10"/>
      <c r="D24" s="10"/>
    </row>
    <row r="26">
      <c r="A26" s="3" t="s">
        <v>3388</v>
      </c>
      <c r="B26" s="0" t="s">
        <v>710</v>
      </c>
    </row>
    <row r="27">
      <c r="A27" s="3" t="s">
        <v>3380</v>
      </c>
      <c r="B27" s="0" t="s">
        <v>752</v>
      </c>
    </row>
    <row r="28">
      <c r="A28" s="3" t="s">
        <v>3381</v>
      </c>
      <c r="B28" s="0" t="s">
        <v>708</v>
      </c>
    </row>
    <row r="29">
      <c r="A29" s="3" t="s">
        <v>2970</v>
      </c>
      <c r="B29" s="0" t="s">
        <v>806</v>
      </c>
    </row>
    <row r="30">
      <c r="A30" s="3" t="s">
        <v>2802</v>
      </c>
      <c r="B30" s="0" t="s">
        <v>2803</v>
      </c>
    </row>
    <row r="31">
      <c r="A31" s="11" t="s">
        <v>127</v>
      </c>
      <c r="B31" s="13" t="s">
        <v>127</v>
      </c>
      <c r="C31" s="6" t="s">
        <v>3463</v>
      </c>
      <c r="D31" s="6" t="s">
        <v>3464</v>
      </c>
    </row>
    <row r="32">
      <c r="A32" s="14" t="s">
        <v>127</v>
      </c>
      <c r="B32" s="16" t="s">
        <v>127</v>
      </c>
      <c r="C32" s="8" t="s">
        <v>3170</v>
      </c>
      <c r="D32" s="8" t="s">
        <v>3171</v>
      </c>
    </row>
    <row r="33">
      <c r="A33" s="6" t="s">
        <v>3462</v>
      </c>
      <c r="B33" s="8" t="s">
        <v>2854</v>
      </c>
      <c r="C33" s="10"/>
      <c r="D33" s="10"/>
    </row>
    <row r="34">
      <c r="A34" s="6" t="s">
        <v>3397</v>
      </c>
      <c r="B34" s="8" t="s">
        <v>2856</v>
      </c>
      <c r="C34" s="10"/>
      <c r="D34" s="10"/>
    </row>
    <row r="35">
      <c r="A35" s="6" t="s">
        <v>3398</v>
      </c>
      <c r="B35" s="8" t="s">
        <v>2858</v>
      </c>
      <c r="C35" s="10"/>
      <c r="D35" s="10"/>
    </row>
    <row r="36">
      <c r="A36" s="6" t="s">
        <v>3399</v>
      </c>
      <c r="B36" s="8" t="s">
        <v>2860</v>
      </c>
      <c r="C36" s="10"/>
      <c r="D36" s="10"/>
    </row>
    <row r="37">
      <c r="A37" s="6" t="s">
        <v>3400</v>
      </c>
      <c r="B37" s="8" t="s">
        <v>2862</v>
      </c>
      <c r="C37" s="10"/>
      <c r="D37" s="10"/>
    </row>
    <row r="38">
      <c r="A38" s="6" t="s">
        <v>3401</v>
      </c>
      <c r="B38" s="8" t="s">
        <v>2864</v>
      </c>
      <c r="C38" s="10"/>
      <c r="D38" s="10"/>
    </row>
    <row r="39">
      <c r="A39" s="6" t="s">
        <v>3402</v>
      </c>
      <c r="B39" s="8" t="s">
        <v>2921</v>
      </c>
      <c r="C39" s="10"/>
      <c r="D39" s="10"/>
    </row>
    <row r="40">
      <c r="A40" s="6" t="s">
        <v>3403</v>
      </c>
      <c r="B40" s="8" t="s">
        <v>2866</v>
      </c>
      <c r="C40" s="10"/>
      <c r="D40" s="10"/>
    </row>
    <row r="41">
      <c r="A41" s="6" t="s">
        <v>3404</v>
      </c>
      <c r="B41" s="8" t="s">
        <v>2868</v>
      </c>
      <c r="C41" s="10"/>
      <c r="D41" s="10"/>
    </row>
    <row r="42">
      <c r="A42" s="6" t="s">
        <v>3405</v>
      </c>
      <c r="B42" s="8" t="s">
        <v>2870</v>
      </c>
      <c r="C42" s="10"/>
      <c r="D42" s="10"/>
    </row>
    <row r="43">
      <c r="A43" s="6" t="s">
        <v>3406</v>
      </c>
      <c r="B43" s="8" t="s">
        <v>2872</v>
      </c>
      <c r="C43" s="10"/>
      <c r="D43" s="10"/>
    </row>
    <row r="44">
      <c r="A44" s="6" t="s">
        <v>3407</v>
      </c>
      <c r="B44" s="8" t="s">
        <v>2874</v>
      </c>
      <c r="C44" s="10"/>
      <c r="D44" s="10"/>
    </row>
    <row r="45">
      <c r="A45" s="6" t="s">
        <v>3408</v>
      </c>
      <c r="B45" s="8" t="s">
        <v>2941</v>
      </c>
      <c r="C45" s="10"/>
      <c r="D45" s="10"/>
    </row>
    <row r="46">
      <c r="A46" s="6" t="s">
        <v>3409</v>
      </c>
      <c r="B46" s="8" t="s">
        <v>2943</v>
      </c>
      <c r="C46" s="10"/>
      <c r="D46" s="10"/>
    </row>
    <row r="47">
      <c r="A47" s="6" t="s">
        <v>3410</v>
      </c>
      <c r="B47" s="8" t="s">
        <v>2945</v>
      </c>
      <c r="C47" s="10"/>
      <c r="D47" s="10"/>
    </row>
    <row r="48">
      <c r="A48" s="6" t="s">
        <v>3411</v>
      </c>
      <c r="B48" s="8" t="s">
        <v>2876</v>
      </c>
      <c r="C48" s="10"/>
      <c r="D48" s="10"/>
    </row>
    <row r="49">
      <c r="A49" s="6" t="s">
        <v>2997</v>
      </c>
      <c r="B49" s="8" t="s">
        <v>3290</v>
      </c>
      <c r="C49" s="10"/>
      <c r="D49" s="10"/>
    </row>
    <row r="51">
      <c r="A51" s="3" t="s">
        <v>3388</v>
      </c>
      <c r="B51" s="0" t="s">
        <v>807</v>
      </c>
    </row>
    <row r="52">
      <c r="A52" s="3" t="s">
        <v>3380</v>
      </c>
      <c r="B52" s="0" t="s">
        <v>655</v>
      </c>
    </row>
    <row r="53">
      <c r="A53" s="3" t="s">
        <v>3381</v>
      </c>
      <c r="B53" s="0" t="s">
        <v>708</v>
      </c>
    </row>
    <row r="54">
      <c r="A54" s="3" t="s">
        <v>2970</v>
      </c>
      <c r="B54" s="0" t="s">
        <v>806</v>
      </c>
    </row>
    <row r="55">
      <c r="A55" s="3" t="s">
        <v>2802</v>
      </c>
      <c r="B55" s="0" t="s">
        <v>2803</v>
      </c>
    </row>
    <row r="56">
      <c r="A56" s="11" t="s">
        <v>127</v>
      </c>
      <c r="B56" s="13" t="s">
        <v>127</v>
      </c>
      <c r="C56" s="6" t="s">
        <v>3463</v>
      </c>
      <c r="D56" s="6" t="s">
        <v>3464</v>
      </c>
    </row>
    <row r="57">
      <c r="A57" s="14" t="s">
        <v>127</v>
      </c>
      <c r="B57" s="16" t="s">
        <v>127</v>
      </c>
      <c r="C57" s="8" t="s">
        <v>3170</v>
      </c>
      <c r="D57" s="8" t="s">
        <v>3171</v>
      </c>
    </row>
    <row r="58">
      <c r="A58" s="6" t="s">
        <v>3462</v>
      </c>
      <c r="B58" s="8" t="s">
        <v>2854</v>
      </c>
      <c r="C58" s="10"/>
      <c r="D58" s="10"/>
    </row>
    <row r="59">
      <c r="A59" s="6" t="s">
        <v>3397</v>
      </c>
      <c r="B59" s="8" t="s">
        <v>2856</v>
      </c>
      <c r="C59" s="10"/>
      <c r="D59" s="10"/>
    </row>
    <row r="60">
      <c r="A60" s="6" t="s">
        <v>3398</v>
      </c>
      <c r="B60" s="8" t="s">
        <v>2858</v>
      </c>
      <c r="C60" s="10"/>
      <c r="D60" s="10"/>
    </row>
    <row r="61">
      <c r="A61" s="6" t="s">
        <v>3399</v>
      </c>
      <c r="B61" s="8" t="s">
        <v>2860</v>
      </c>
      <c r="C61" s="10"/>
      <c r="D61" s="10"/>
    </row>
    <row r="62">
      <c r="A62" s="6" t="s">
        <v>3400</v>
      </c>
      <c r="B62" s="8" t="s">
        <v>2862</v>
      </c>
      <c r="C62" s="10"/>
      <c r="D62" s="10"/>
    </row>
    <row r="63">
      <c r="A63" s="6" t="s">
        <v>3401</v>
      </c>
      <c r="B63" s="8" t="s">
        <v>2864</v>
      </c>
      <c r="C63" s="10"/>
      <c r="D63" s="10"/>
    </row>
    <row r="64">
      <c r="A64" s="6" t="s">
        <v>3402</v>
      </c>
      <c r="B64" s="8" t="s">
        <v>2921</v>
      </c>
      <c r="C64" s="10"/>
      <c r="D64" s="10"/>
    </row>
    <row r="65">
      <c r="A65" s="6" t="s">
        <v>3403</v>
      </c>
      <c r="B65" s="8" t="s">
        <v>2866</v>
      </c>
      <c r="C65" s="10"/>
      <c r="D65" s="10"/>
    </row>
    <row r="66">
      <c r="A66" s="6" t="s">
        <v>3404</v>
      </c>
      <c r="B66" s="8" t="s">
        <v>2868</v>
      </c>
      <c r="C66" s="10"/>
      <c r="D66" s="10"/>
    </row>
    <row r="67">
      <c r="A67" s="6" t="s">
        <v>3405</v>
      </c>
      <c r="B67" s="8" t="s">
        <v>2870</v>
      </c>
      <c r="C67" s="10"/>
      <c r="D67" s="10"/>
    </row>
    <row r="68">
      <c r="A68" s="6" t="s">
        <v>3406</v>
      </c>
      <c r="B68" s="8" t="s">
        <v>2872</v>
      </c>
      <c r="C68" s="10"/>
      <c r="D68" s="10"/>
    </row>
    <row r="69">
      <c r="A69" s="6" t="s">
        <v>3407</v>
      </c>
      <c r="B69" s="8" t="s">
        <v>2874</v>
      </c>
      <c r="C69" s="10"/>
      <c r="D69" s="10"/>
    </row>
    <row r="70">
      <c r="A70" s="6" t="s">
        <v>3408</v>
      </c>
      <c r="B70" s="8" t="s">
        <v>2941</v>
      </c>
      <c r="C70" s="10"/>
      <c r="D70" s="10"/>
    </row>
    <row r="71">
      <c r="A71" s="6" t="s">
        <v>3409</v>
      </c>
      <c r="B71" s="8" t="s">
        <v>2943</v>
      </c>
      <c r="C71" s="10"/>
      <c r="D71" s="10"/>
    </row>
    <row r="72">
      <c r="A72" s="6" t="s">
        <v>3410</v>
      </c>
      <c r="B72" s="8" t="s">
        <v>2945</v>
      </c>
      <c r="C72" s="10"/>
      <c r="D72" s="10"/>
    </row>
    <row r="73">
      <c r="A73" s="6" t="s">
        <v>3411</v>
      </c>
      <c r="B73" s="8" t="s">
        <v>2876</v>
      </c>
      <c r="C73" s="10"/>
      <c r="D73" s="10"/>
    </row>
    <row r="74">
      <c r="A74" s="6" t="s">
        <v>2997</v>
      </c>
      <c r="B74" s="8" t="s">
        <v>3290</v>
      </c>
      <c r="C74" s="10"/>
      <c r="D74" s="10"/>
    </row>
    <row r="76">
      <c r="A76" s="3" t="s">
        <v>3388</v>
      </c>
      <c r="B76" s="0" t="s">
        <v>710</v>
      </c>
    </row>
    <row r="77">
      <c r="A77" s="3" t="s">
        <v>3380</v>
      </c>
      <c r="B77" s="0" t="s">
        <v>655</v>
      </c>
    </row>
    <row r="78">
      <c r="A78" s="3" t="s">
        <v>3381</v>
      </c>
      <c r="B78" s="0" t="s">
        <v>708</v>
      </c>
    </row>
    <row r="79">
      <c r="A79" s="3" t="s">
        <v>2970</v>
      </c>
      <c r="B79" s="0" t="s">
        <v>806</v>
      </c>
    </row>
    <row r="80">
      <c r="A80" s="3" t="s">
        <v>2802</v>
      </c>
      <c r="B80" s="0" t="s">
        <v>2803</v>
      </c>
    </row>
    <row r="81">
      <c r="A81" s="11" t="s">
        <v>127</v>
      </c>
      <c r="B81" s="13" t="s">
        <v>127</v>
      </c>
      <c r="C81" s="6" t="s">
        <v>3463</v>
      </c>
      <c r="D81" s="6" t="s">
        <v>3464</v>
      </c>
    </row>
    <row r="82">
      <c r="A82" s="14" t="s">
        <v>127</v>
      </c>
      <c r="B82" s="16" t="s">
        <v>127</v>
      </c>
      <c r="C82" s="8" t="s">
        <v>3170</v>
      </c>
      <c r="D82" s="8" t="s">
        <v>3171</v>
      </c>
    </row>
    <row r="83">
      <c r="A83" s="6" t="s">
        <v>3462</v>
      </c>
      <c r="B83" s="8" t="s">
        <v>2854</v>
      </c>
      <c r="C83" s="10"/>
      <c r="D83" s="10"/>
    </row>
    <row r="84">
      <c r="A84" s="6" t="s">
        <v>3397</v>
      </c>
      <c r="B84" s="8" t="s">
        <v>2856</v>
      </c>
      <c r="C84" s="10"/>
      <c r="D84" s="10"/>
    </row>
    <row r="85">
      <c r="A85" s="6" t="s">
        <v>3398</v>
      </c>
      <c r="B85" s="8" t="s">
        <v>2858</v>
      </c>
      <c r="C85" s="10"/>
      <c r="D85" s="10"/>
    </row>
    <row r="86">
      <c r="A86" s="6" t="s">
        <v>3399</v>
      </c>
      <c r="B86" s="8" t="s">
        <v>2860</v>
      </c>
      <c r="C86" s="10"/>
      <c r="D86" s="10"/>
    </row>
    <row r="87">
      <c r="A87" s="6" t="s">
        <v>3400</v>
      </c>
      <c r="B87" s="8" t="s">
        <v>2862</v>
      </c>
      <c r="C87" s="10"/>
      <c r="D87" s="10"/>
    </row>
    <row r="88">
      <c r="A88" s="6" t="s">
        <v>3401</v>
      </c>
      <c r="B88" s="8" t="s">
        <v>2864</v>
      </c>
      <c r="C88" s="10"/>
      <c r="D88" s="10"/>
    </row>
    <row r="89">
      <c r="A89" s="6" t="s">
        <v>3402</v>
      </c>
      <c r="B89" s="8" t="s">
        <v>2921</v>
      </c>
      <c r="C89" s="10"/>
      <c r="D89" s="10"/>
    </row>
    <row r="90">
      <c r="A90" s="6" t="s">
        <v>3403</v>
      </c>
      <c r="B90" s="8" t="s">
        <v>2866</v>
      </c>
      <c r="C90" s="10"/>
      <c r="D90" s="10"/>
    </row>
    <row r="91">
      <c r="A91" s="6" t="s">
        <v>3404</v>
      </c>
      <c r="B91" s="8" t="s">
        <v>2868</v>
      </c>
      <c r="C91" s="10"/>
      <c r="D91" s="10"/>
    </row>
    <row r="92">
      <c r="A92" s="6" t="s">
        <v>3405</v>
      </c>
      <c r="B92" s="8" t="s">
        <v>2870</v>
      </c>
      <c r="C92" s="10"/>
      <c r="D92" s="10"/>
    </row>
    <row r="93">
      <c r="A93" s="6" t="s">
        <v>3406</v>
      </c>
      <c r="B93" s="8" t="s">
        <v>2872</v>
      </c>
      <c r="C93" s="10"/>
      <c r="D93" s="10"/>
    </row>
    <row r="94">
      <c r="A94" s="6" t="s">
        <v>3407</v>
      </c>
      <c r="B94" s="8" t="s">
        <v>2874</v>
      </c>
      <c r="C94" s="10"/>
      <c r="D94" s="10"/>
    </row>
    <row r="95">
      <c r="A95" s="6" t="s">
        <v>3408</v>
      </c>
      <c r="B95" s="8" t="s">
        <v>2941</v>
      </c>
      <c r="C95" s="10"/>
      <c r="D95" s="10"/>
    </row>
    <row r="96">
      <c r="A96" s="6" t="s">
        <v>3409</v>
      </c>
      <c r="B96" s="8" t="s">
        <v>2943</v>
      </c>
      <c r="C96" s="10"/>
      <c r="D96" s="10"/>
    </row>
    <row r="97">
      <c r="A97" s="6" t="s">
        <v>3410</v>
      </c>
      <c r="B97" s="8" t="s">
        <v>2945</v>
      </c>
      <c r="C97" s="10"/>
      <c r="D97" s="10"/>
    </row>
    <row r="98">
      <c r="A98" s="6" t="s">
        <v>3411</v>
      </c>
      <c r="B98" s="8" t="s">
        <v>2876</v>
      </c>
      <c r="C98" s="10"/>
      <c r="D98" s="10"/>
    </row>
    <row r="99">
      <c r="A99" s="6" t="s">
        <v>2997</v>
      </c>
      <c r="B99" s="8" t="s">
        <v>3290</v>
      </c>
      <c r="C99" s="10"/>
      <c r="D99" s="10"/>
    </row>
    <row r="101">
      <c r="A101" s="3" t="s">
        <v>3388</v>
      </c>
      <c r="B101" s="0" t="s">
        <v>807</v>
      </c>
    </row>
    <row r="102">
      <c r="A102" s="3" t="s">
        <v>3380</v>
      </c>
      <c r="B102" s="0" t="s">
        <v>680</v>
      </c>
    </row>
    <row r="103">
      <c r="A103" s="3" t="s">
        <v>3381</v>
      </c>
      <c r="B103" s="0" t="s">
        <v>708</v>
      </c>
    </row>
    <row r="104">
      <c r="A104" s="3" t="s">
        <v>2970</v>
      </c>
      <c r="B104" s="0" t="s">
        <v>806</v>
      </c>
    </row>
    <row r="105">
      <c r="A105" s="3" t="s">
        <v>2802</v>
      </c>
      <c r="B105" s="0" t="s">
        <v>2803</v>
      </c>
    </row>
    <row r="106">
      <c r="A106" s="11" t="s">
        <v>127</v>
      </c>
      <c r="B106" s="13" t="s">
        <v>127</v>
      </c>
      <c r="C106" s="6" t="s">
        <v>3463</v>
      </c>
      <c r="D106" s="6" t="s">
        <v>3464</v>
      </c>
    </row>
    <row r="107">
      <c r="A107" s="14" t="s">
        <v>127</v>
      </c>
      <c r="B107" s="16" t="s">
        <v>127</v>
      </c>
      <c r="C107" s="8" t="s">
        <v>3170</v>
      </c>
      <c r="D107" s="8" t="s">
        <v>3171</v>
      </c>
    </row>
    <row r="108">
      <c r="A108" s="6" t="s">
        <v>3462</v>
      </c>
      <c r="B108" s="8" t="s">
        <v>2854</v>
      </c>
      <c r="C108" s="10"/>
      <c r="D108" s="10"/>
    </row>
    <row r="109">
      <c r="A109" s="6" t="s">
        <v>3397</v>
      </c>
      <c r="B109" s="8" t="s">
        <v>2856</v>
      </c>
      <c r="C109" s="10"/>
      <c r="D109" s="10"/>
    </row>
    <row r="110">
      <c r="A110" s="6" t="s">
        <v>3398</v>
      </c>
      <c r="B110" s="8" t="s">
        <v>2858</v>
      </c>
      <c r="C110" s="10"/>
      <c r="D110" s="10"/>
    </row>
    <row r="111">
      <c r="A111" s="6" t="s">
        <v>3399</v>
      </c>
      <c r="B111" s="8" t="s">
        <v>2860</v>
      </c>
      <c r="C111" s="10"/>
      <c r="D111" s="10"/>
    </row>
    <row r="112">
      <c r="A112" s="6" t="s">
        <v>3400</v>
      </c>
      <c r="B112" s="8" t="s">
        <v>2862</v>
      </c>
      <c r="C112" s="10"/>
      <c r="D112" s="10"/>
    </row>
    <row r="113">
      <c r="A113" s="6" t="s">
        <v>3401</v>
      </c>
      <c r="B113" s="8" t="s">
        <v>2864</v>
      </c>
      <c r="C113" s="10"/>
      <c r="D113" s="10"/>
    </row>
    <row r="114">
      <c r="A114" s="6" t="s">
        <v>3402</v>
      </c>
      <c r="B114" s="8" t="s">
        <v>2921</v>
      </c>
      <c r="C114" s="10"/>
      <c r="D114" s="10"/>
    </row>
    <row r="115">
      <c r="A115" s="6" t="s">
        <v>3403</v>
      </c>
      <c r="B115" s="8" t="s">
        <v>2866</v>
      </c>
      <c r="C115" s="10"/>
      <c r="D115" s="10"/>
    </row>
    <row r="116">
      <c r="A116" s="6" t="s">
        <v>3404</v>
      </c>
      <c r="B116" s="8" t="s">
        <v>2868</v>
      </c>
      <c r="C116" s="10"/>
      <c r="D116" s="10"/>
    </row>
    <row r="117">
      <c r="A117" s="6" t="s">
        <v>3405</v>
      </c>
      <c r="B117" s="8" t="s">
        <v>2870</v>
      </c>
      <c r="C117" s="10"/>
      <c r="D117" s="10"/>
    </row>
    <row r="118">
      <c r="A118" s="6" t="s">
        <v>3406</v>
      </c>
      <c r="B118" s="8" t="s">
        <v>2872</v>
      </c>
      <c r="C118" s="10"/>
      <c r="D118" s="10"/>
    </row>
    <row r="119">
      <c r="A119" s="6" t="s">
        <v>3407</v>
      </c>
      <c r="B119" s="8" t="s">
        <v>2874</v>
      </c>
      <c r="C119" s="10"/>
      <c r="D119" s="10"/>
    </row>
    <row r="120">
      <c r="A120" s="6" t="s">
        <v>3408</v>
      </c>
      <c r="B120" s="8" t="s">
        <v>2941</v>
      </c>
      <c r="C120" s="10"/>
      <c r="D120" s="10"/>
    </row>
    <row r="121">
      <c r="A121" s="6" t="s">
        <v>3409</v>
      </c>
      <c r="B121" s="8" t="s">
        <v>2943</v>
      </c>
      <c r="C121" s="10"/>
      <c r="D121" s="10"/>
    </row>
    <row r="122">
      <c r="A122" s="6" t="s">
        <v>3410</v>
      </c>
      <c r="B122" s="8" t="s">
        <v>2945</v>
      </c>
      <c r="C122" s="10"/>
      <c r="D122" s="10"/>
    </row>
    <row r="123">
      <c r="A123" s="6" t="s">
        <v>3411</v>
      </c>
      <c r="B123" s="8" t="s">
        <v>2876</v>
      </c>
      <c r="C123" s="10"/>
      <c r="D123" s="10"/>
    </row>
    <row r="124">
      <c r="A124" s="6" t="s">
        <v>2997</v>
      </c>
      <c r="B124" s="8" t="s">
        <v>3290</v>
      </c>
      <c r="C124" s="10"/>
      <c r="D124" s="10"/>
    </row>
    <row r="126">
      <c r="A126" s="3" t="s">
        <v>3388</v>
      </c>
      <c r="B126" s="0" t="s">
        <v>710</v>
      </c>
    </row>
    <row r="127">
      <c r="A127" s="3" t="s">
        <v>3380</v>
      </c>
      <c r="B127" s="0" t="s">
        <v>680</v>
      </c>
    </row>
    <row r="128">
      <c r="A128" s="3" t="s">
        <v>3381</v>
      </c>
      <c r="B128" s="0" t="s">
        <v>708</v>
      </c>
    </row>
    <row r="129">
      <c r="A129" s="3" t="s">
        <v>2970</v>
      </c>
      <c r="B129" s="0" t="s">
        <v>806</v>
      </c>
    </row>
    <row r="130">
      <c r="A130" s="3" t="s">
        <v>2802</v>
      </c>
      <c r="B130" s="0" t="s">
        <v>2803</v>
      </c>
    </row>
    <row r="131">
      <c r="A131" s="11" t="s">
        <v>127</v>
      </c>
      <c r="B131" s="13" t="s">
        <v>127</v>
      </c>
      <c r="C131" s="6" t="s">
        <v>3463</v>
      </c>
      <c r="D131" s="6" t="s">
        <v>3464</v>
      </c>
    </row>
    <row r="132">
      <c r="A132" s="14" t="s">
        <v>127</v>
      </c>
      <c r="B132" s="16" t="s">
        <v>127</v>
      </c>
      <c r="C132" s="8" t="s">
        <v>3170</v>
      </c>
      <c r="D132" s="8" t="s">
        <v>3171</v>
      </c>
    </row>
    <row r="133">
      <c r="A133" s="6" t="s">
        <v>3462</v>
      </c>
      <c r="B133" s="8" t="s">
        <v>2854</v>
      </c>
      <c r="C133" s="10"/>
      <c r="D133" s="10"/>
    </row>
    <row r="134">
      <c r="A134" s="6" t="s">
        <v>3397</v>
      </c>
      <c r="B134" s="8" t="s">
        <v>2856</v>
      </c>
      <c r="C134" s="10"/>
      <c r="D134" s="10"/>
    </row>
    <row r="135">
      <c r="A135" s="6" t="s">
        <v>3398</v>
      </c>
      <c r="B135" s="8" t="s">
        <v>2858</v>
      </c>
      <c r="C135" s="10"/>
      <c r="D135" s="10"/>
    </row>
    <row r="136">
      <c r="A136" s="6" t="s">
        <v>3399</v>
      </c>
      <c r="B136" s="8" t="s">
        <v>2860</v>
      </c>
      <c r="C136" s="10"/>
      <c r="D136" s="10"/>
    </row>
    <row r="137">
      <c r="A137" s="6" t="s">
        <v>3400</v>
      </c>
      <c r="B137" s="8" t="s">
        <v>2862</v>
      </c>
      <c r="C137" s="10"/>
      <c r="D137" s="10"/>
    </row>
    <row r="138">
      <c r="A138" s="6" t="s">
        <v>3401</v>
      </c>
      <c r="B138" s="8" t="s">
        <v>2864</v>
      </c>
      <c r="C138" s="10"/>
      <c r="D138" s="10"/>
    </row>
    <row r="139">
      <c r="A139" s="6" t="s">
        <v>3402</v>
      </c>
      <c r="B139" s="8" t="s">
        <v>2921</v>
      </c>
      <c r="C139" s="10"/>
      <c r="D139" s="10"/>
    </row>
    <row r="140">
      <c r="A140" s="6" t="s">
        <v>3403</v>
      </c>
      <c r="B140" s="8" t="s">
        <v>2866</v>
      </c>
      <c r="C140" s="10"/>
      <c r="D140" s="10"/>
    </row>
    <row r="141">
      <c r="A141" s="6" t="s">
        <v>3404</v>
      </c>
      <c r="B141" s="8" t="s">
        <v>2868</v>
      </c>
      <c r="C141" s="10"/>
      <c r="D141" s="10"/>
    </row>
    <row r="142">
      <c r="A142" s="6" t="s">
        <v>3405</v>
      </c>
      <c r="B142" s="8" t="s">
        <v>2870</v>
      </c>
      <c r="C142" s="10"/>
      <c r="D142" s="10"/>
    </row>
    <row r="143">
      <c r="A143" s="6" t="s">
        <v>3406</v>
      </c>
      <c r="B143" s="8" t="s">
        <v>2872</v>
      </c>
      <c r="C143" s="10"/>
      <c r="D143" s="10"/>
    </row>
    <row r="144">
      <c r="A144" s="6" t="s">
        <v>3407</v>
      </c>
      <c r="B144" s="8" t="s">
        <v>2874</v>
      </c>
      <c r="C144" s="10"/>
      <c r="D144" s="10"/>
    </row>
    <row r="145">
      <c r="A145" s="6" t="s">
        <v>3408</v>
      </c>
      <c r="B145" s="8" t="s">
        <v>2941</v>
      </c>
      <c r="C145" s="10"/>
      <c r="D145" s="10"/>
    </row>
    <row r="146">
      <c r="A146" s="6" t="s">
        <v>3409</v>
      </c>
      <c r="B146" s="8" t="s">
        <v>2943</v>
      </c>
      <c r="C146" s="10"/>
      <c r="D146" s="10"/>
    </row>
    <row r="147">
      <c r="A147" s="6" t="s">
        <v>3410</v>
      </c>
      <c r="B147" s="8" t="s">
        <v>2945</v>
      </c>
      <c r="C147" s="10"/>
      <c r="D147" s="10"/>
    </row>
    <row r="148">
      <c r="A148" s="6" t="s">
        <v>3411</v>
      </c>
      <c r="B148" s="8" t="s">
        <v>2876</v>
      </c>
      <c r="C148" s="10"/>
      <c r="D148" s="10"/>
    </row>
    <row r="149">
      <c r="A149" s="6" t="s">
        <v>2997</v>
      </c>
      <c r="B149" s="8" t="s">
        <v>3290</v>
      </c>
      <c r="C149" s="10"/>
      <c r="D149" s="10"/>
    </row>
    <row r="151">
      <c r="A151" s="3" t="s">
        <v>3388</v>
      </c>
      <c r="B151" s="0" t="s">
        <v>807</v>
      </c>
    </row>
    <row r="152">
      <c r="A152" s="3" t="s">
        <v>3380</v>
      </c>
      <c r="B152" s="0" t="s">
        <v>752</v>
      </c>
    </row>
    <row r="153">
      <c r="A153" s="3" t="s">
        <v>3381</v>
      </c>
      <c r="B153" s="0" t="s">
        <v>3387</v>
      </c>
    </row>
    <row r="154">
      <c r="A154" s="3" t="s">
        <v>2970</v>
      </c>
      <c r="B154" s="0" t="s">
        <v>806</v>
      </c>
    </row>
    <row r="155">
      <c r="A155" s="3" t="s">
        <v>2802</v>
      </c>
      <c r="B155" s="0" t="s">
        <v>2803</v>
      </c>
    </row>
    <row r="156">
      <c r="A156" s="11" t="s">
        <v>127</v>
      </c>
      <c r="B156" s="13" t="s">
        <v>127</v>
      </c>
      <c r="C156" s="6" t="s">
        <v>3463</v>
      </c>
      <c r="D156" s="6" t="s">
        <v>3464</v>
      </c>
    </row>
    <row r="157">
      <c r="A157" s="14" t="s">
        <v>127</v>
      </c>
      <c r="B157" s="16" t="s">
        <v>127</v>
      </c>
      <c r="C157" s="8" t="s">
        <v>3170</v>
      </c>
      <c r="D157" s="8" t="s">
        <v>3171</v>
      </c>
    </row>
    <row r="158">
      <c r="A158" s="6" t="s">
        <v>3462</v>
      </c>
      <c r="B158" s="8" t="s">
        <v>2854</v>
      </c>
      <c r="C158" s="19"/>
      <c r="D158" s="19"/>
    </row>
    <row r="159">
      <c r="A159" s="6" t="s">
        <v>3397</v>
      </c>
      <c r="B159" s="8" t="s">
        <v>2856</v>
      </c>
      <c r="C159" s="19"/>
      <c r="D159" s="19"/>
    </row>
    <row r="160">
      <c r="A160" s="6" t="s">
        <v>3398</v>
      </c>
      <c r="B160" s="8" t="s">
        <v>2858</v>
      </c>
      <c r="C160" s="19"/>
      <c r="D160" s="19"/>
    </row>
    <row r="161">
      <c r="A161" s="6" t="s">
        <v>3399</v>
      </c>
      <c r="B161" s="8" t="s">
        <v>2860</v>
      </c>
      <c r="C161" s="19"/>
      <c r="D161" s="19"/>
    </row>
    <row r="162">
      <c r="A162" s="6" t="s">
        <v>3400</v>
      </c>
      <c r="B162" s="8" t="s">
        <v>2862</v>
      </c>
      <c r="C162" s="19"/>
      <c r="D162" s="19"/>
    </row>
    <row r="163">
      <c r="A163" s="6" t="s">
        <v>3401</v>
      </c>
      <c r="B163" s="8" t="s">
        <v>2864</v>
      </c>
      <c r="C163" s="19"/>
      <c r="D163" s="19"/>
    </row>
    <row r="164">
      <c r="A164" s="6" t="s">
        <v>3402</v>
      </c>
      <c r="B164" s="8" t="s">
        <v>2921</v>
      </c>
      <c r="C164" s="19"/>
      <c r="D164" s="19"/>
    </row>
    <row r="165">
      <c r="A165" s="6" t="s">
        <v>3403</v>
      </c>
      <c r="B165" s="8" t="s">
        <v>2866</v>
      </c>
      <c r="C165" s="19"/>
      <c r="D165" s="19"/>
    </row>
    <row r="166">
      <c r="A166" s="6" t="s">
        <v>3404</v>
      </c>
      <c r="B166" s="8" t="s">
        <v>2868</v>
      </c>
      <c r="C166" s="19"/>
      <c r="D166" s="19"/>
    </row>
    <row r="167">
      <c r="A167" s="6" t="s">
        <v>3405</v>
      </c>
      <c r="B167" s="8" t="s">
        <v>2870</v>
      </c>
      <c r="C167" s="19"/>
      <c r="D167" s="19"/>
    </row>
    <row r="168">
      <c r="A168" s="6" t="s">
        <v>3406</v>
      </c>
      <c r="B168" s="8" t="s">
        <v>2872</v>
      </c>
      <c r="C168" s="19"/>
      <c r="D168" s="19"/>
    </row>
    <row r="169">
      <c r="A169" s="6" t="s">
        <v>3407</v>
      </c>
      <c r="B169" s="8" t="s">
        <v>2874</v>
      </c>
      <c r="C169" s="19"/>
      <c r="D169" s="19"/>
    </row>
    <row r="170">
      <c r="A170" s="6" t="s">
        <v>3408</v>
      </c>
      <c r="B170" s="8" t="s">
        <v>2941</v>
      </c>
      <c r="C170" s="19"/>
      <c r="D170" s="19"/>
    </row>
    <row r="171">
      <c r="A171" s="6" t="s">
        <v>3409</v>
      </c>
      <c r="B171" s="8" t="s">
        <v>2943</v>
      </c>
      <c r="C171" s="19"/>
      <c r="D171" s="19"/>
    </row>
    <row r="172">
      <c r="A172" s="6" t="s">
        <v>3410</v>
      </c>
      <c r="B172" s="8" t="s">
        <v>2945</v>
      </c>
      <c r="C172" s="19"/>
      <c r="D172" s="19"/>
    </row>
    <row r="173">
      <c r="A173" s="6" t="s">
        <v>3411</v>
      </c>
      <c r="B173" s="8" t="s">
        <v>2876</v>
      </c>
      <c r="C173" s="19"/>
      <c r="D173" s="19"/>
    </row>
    <row r="174">
      <c r="A174" s="6" t="s">
        <v>2997</v>
      </c>
      <c r="B174" s="8" t="s">
        <v>3290</v>
      </c>
      <c r="C174" s="19"/>
      <c r="D174" s="19"/>
    </row>
    <row r="176">
      <c r="A176" s="3" t="s">
        <v>3388</v>
      </c>
      <c r="B176" s="0" t="s">
        <v>710</v>
      </c>
    </row>
    <row r="177">
      <c r="A177" s="3" t="s">
        <v>3380</v>
      </c>
      <c r="B177" s="0" t="s">
        <v>752</v>
      </c>
    </row>
    <row r="178">
      <c r="A178" s="3" t="s">
        <v>3381</v>
      </c>
      <c r="B178" s="0" t="s">
        <v>3387</v>
      </c>
    </row>
    <row r="179">
      <c r="A179" s="3" t="s">
        <v>2970</v>
      </c>
      <c r="B179" s="0" t="s">
        <v>806</v>
      </c>
    </row>
    <row r="180">
      <c r="A180" s="3" t="s">
        <v>2802</v>
      </c>
      <c r="B180" s="0" t="s">
        <v>2803</v>
      </c>
    </row>
    <row r="181">
      <c r="A181" s="11" t="s">
        <v>127</v>
      </c>
      <c r="B181" s="13" t="s">
        <v>127</v>
      </c>
      <c r="C181" s="6" t="s">
        <v>3463</v>
      </c>
      <c r="D181" s="6" t="s">
        <v>3464</v>
      </c>
    </row>
    <row r="182">
      <c r="A182" s="14" t="s">
        <v>127</v>
      </c>
      <c r="B182" s="16" t="s">
        <v>127</v>
      </c>
      <c r="C182" s="8" t="s">
        <v>3170</v>
      </c>
      <c r="D182" s="8" t="s">
        <v>3171</v>
      </c>
    </row>
    <row r="183">
      <c r="A183" s="6" t="s">
        <v>3462</v>
      </c>
      <c r="B183" s="8" t="s">
        <v>2854</v>
      </c>
      <c r="C183" s="19"/>
      <c r="D183" s="19"/>
    </row>
    <row r="184">
      <c r="A184" s="6" t="s">
        <v>3397</v>
      </c>
      <c r="B184" s="8" t="s">
        <v>2856</v>
      </c>
      <c r="C184" s="19"/>
      <c r="D184" s="19"/>
    </row>
    <row r="185">
      <c r="A185" s="6" t="s">
        <v>3398</v>
      </c>
      <c r="B185" s="8" t="s">
        <v>2858</v>
      </c>
      <c r="C185" s="19"/>
      <c r="D185" s="19"/>
    </row>
    <row r="186">
      <c r="A186" s="6" t="s">
        <v>3399</v>
      </c>
      <c r="B186" s="8" t="s">
        <v>2860</v>
      </c>
      <c r="C186" s="19"/>
      <c r="D186" s="19"/>
    </row>
    <row r="187">
      <c r="A187" s="6" t="s">
        <v>3400</v>
      </c>
      <c r="B187" s="8" t="s">
        <v>2862</v>
      </c>
      <c r="C187" s="19"/>
      <c r="D187" s="19"/>
    </row>
    <row r="188">
      <c r="A188" s="6" t="s">
        <v>3401</v>
      </c>
      <c r="B188" s="8" t="s">
        <v>2864</v>
      </c>
      <c r="C188" s="19"/>
      <c r="D188" s="19"/>
    </row>
    <row r="189">
      <c r="A189" s="6" t="s">
        <v>3402</v>
      </c>
      <c r="B189" s="8" t="s">
        <v>2921</v>
      </c>
      <c r="C189" s="19"/>
      <c r="D189" s="19"/>
    </row>
    <row r="190">
      <c r="A190" s="6" t="s">
        <v>3403</v>
      </c>
      <c r="B190" s="8" t="s">
        <v>2866</v>
      </c>
      <c r="C190" s="19"/>
      <c r="D190" s="19"/>
    </row>
    <row r="191">
      <c r="A191" s="6" t="s">
        <v>3404</v>
      </c>
      <c r="B191" s="8" t="s">
        <v>2868</v>
      </c>
      <c r="C191" s="19"/>
      <c r="D191" s="19"/>
    </row>
    <row r="192">
      <c r="A192" s="6" t="s">
        <v>3405</v>
      </c>
      <c r="B192" s="8" t="s">
        <v>2870</v>
      </c>
      <c r="C192" s="19"/>
      <c r="D192" s="19"/>
    </row>
    <row r="193">
      <c r="A193" s="6" t="s">
        <v>3406</v>
      </c>
      <c r="B193" s="8" t="s">
        <v>2872</v>
      </c>
      <c r="C193" s="19"/>
      <c r="D193" s="19"/>
    </row>
    <row r="194">
      <c r="A194" s="6" t="s">
        <v>3407</v>
      </c>
      <c r="B194" s="8" t="s">
        <v>2874</v>
      </c>
      <c r="C194" s="19"/>
      <c r="D194" s="19"/>
    </row>
    <row r="195">
      <c r="A195" s="6" t="s">
        <v>3408</v>
      </c>
      <c r="B195" s="8" t="s">
        <v>2941</v>
      </c>
      <c r="C195" s="19"/>
      <c r="D195" s="19"/>
    </row>
    <row r="196">
      <c r="A196" s="6" t="s">
        <v>3409</v>
      </c>
      <c r="B196" s="8" t="s">
        <v>2943</v>
      </c>
      <c r="C196" s="19"/>
      <c r="D196" s="19"/>
    </row>
    <row r="197">
      <c r="A197" s="6" t="s">
        <v>3410</v>
      </c>
      <c r="B197" s="8" t="s">
        <v>2945</v>
      </c>
      <c r="C197" s="19"/>
      <c r="D197" s="19"/>
    </row>
    <row r="198">
      <c r="A198" s="6" t="s">
        <v>3411</v>
      </c>
      <c r="B198" s="8" t="s">
        <v>2876</v>
      </c>
      <c r="C198" s="19"/>
      <c r="D198" s="19"/>
    </row>
    <row r="199">
      <c r="A199" s="6" t="s">
        <v>2997</v>
      </c>
      <c r="B199" s="8" t="s">
        <v>3290</v>
      </c>
      <c r="C199" s="19"/>
      <c r="D199" s="19"/>
    </row>
    <row r="201">
      <c r="A201" s="3" t="s">
        <v>3388</v>
      </c>
      <c r="B201" s="0" t="s">
        <v>807</v>
      </c>
    </row>
    <row r="202">
      <c r="A202" s="3" t="s">
        <v>3380</v>
      </c>
      <c r="B202" s="0" t="s">
        <v>655</v>
      </c>
    </row>
    <row r="203">
      <c r="A203" s="3" t="s">
        <v>3381</v>
      </c>
      <c r="B203" s="0" t="s">
        <v>3387</v>
      </c>
    </row>
    <row r="204">
      <c r="A204" s="3" t="s">
        <v>2970</v>
      </c>
      <c r="B204" s="0" t="s">
        <v>806</v>
      </c>
    </row>
    <row r="205">
      <c r="A205" s="3" t="s">
        <v>2802</v>
      </c>
      <c r="B205" s="0" t="s">
        <v>2803</v>
      </c>
    </row>
    <row r="206">
      <c r="A206" s="11" t="s">
        <v>127</v>
      </c>
      <c r="B206" s="13" t="s">
        <v>127</v>
      </c>
      <c r="C206" s="6" t="s">
        <v>3463</v>
      </c>
      <c r="D206" s="6" t="s">
        <v>3464</v>
      </c>
    </row>
    <row r="207">
      <c r="A207" s="14" t="s">
        <v>127</v>
      </c>
      <c r="B207" s="16" t="s">
        <v>127</v>
      </c>
      <c r="C207" s="8" t="s">
        <v>3170</v>
      </c>
      <c r="D207" s="8" t="s">
        <v>3171</v>
      </c>
    </row>
    <row r="208">
      <c r="A208" s="6" t="s">
        <v>3462</v>
      </c>
      <c r="B208" s="8" t="s">
        <v>2854</v>
      </c>
      <c r="C208" s="19"/>
      <c r="D208" s="19"/>
    </row>
    <row r="209">
      <c r="A209" s="6" t="s">
        <v>3397</v>
      </c>
      <c r="B209" s="8" t="s">
        <v>2856</v>
      </c>
      <c r="C209" s="19"/>
      <c r="D209" s="19"/>
    </row>
    <row r="210">
      <c r="A210" s="6" t="s">
        <v>3398</v>
      </c>
      <c r="B210" s="8" t="s">
        <v>2858</v>
      </c>
      <c r="C210" s="19"/>
      <c r="D210" s="19"/>
    </row>
    <row r="211">
      <c r="A211" s="6" t="s">
        <v>3399</v>
      </c>
      <c r="B211" s="8" t="s">
        <v>2860</v>
      </c>
      <c r="C211" s="19"/>
      <c r="D211" s="19"/>
    </row>
    <row r="212">
      <c r="A212" s="6" t="s">
        <v>3400</v>
      </c>
      <c r="B212" s="8" t="s">
        <v>2862</v>
      </c>
      <c r="C212" s="19"/>
      <c r="D212" s="19"/>
    </row>
    <row r="213">
      <c r="A213" s="6" t="s">
        <v>3401</v>
      </c>
      <c r="B213" s="8" t="s">
        <v>2864</v>
      </c>
      <c r="C213" s="19"/>
      <c r="D213" s="19"/>
    </row>
    <row r="214">
      <c r="A214" s="6" t="s">
        <v>3402</v>
      </c>
      <c r="B214" s="8" t="s">
        <v>2921</v>
      </c>
      <c r="C214" s="19"/>
      <c r="D214" s="19"/>
    </row>
    <row r="215">
      <c r="A215" s="6" t="s">
        <v>3403</v>
      </c>
      <c r="B215" s="8" t="s">
        <v>2866</v>
      </c>
      <c r="C215" s="19"/>
      <c r="D215" s="19"/>
    </row>
    <row r="216">
      <c r="A216" s="6" t="s">
        <v>3404</v>
      </c>
      <c r="B216" s="8" t="s">
        <v>2868</v>
      </c>
      <c r="C216" s="19"/>
      <c r="D216" s="19"/>
    </row>
    <row r="217">
      <c r="A217" s="6" t="s">
        <v>3405</v>
      </c>
      <c r="B217" s="8" t="s">
        <v>2870</v>
      </c>
      <c r="C217" s="19"/>
      <c r="D217" s="19"/>
    </row>
    <row r="218">
      <c r="A218" s="6" t="s">
        <v>3406</v>
      </c>
      <c r="B218" s="8" t="s">
        <v>2872</v>
      </c>
      <c r="C218" s="19"/>
      <c r="D218" s="19"/>
    </row>
    <row r="219">
      <c r="A219" s="6" t="s">
        <v>3407</v>
      </c>
      <c r="B219" s="8" t="s">
        <v>2874</v>
      </c>
      <c r="C219" s="19"/>
      <c r="D219" s="19"/>
    </row>
    <row r="220">
      <c r="A220" s="6" t="s">
        <v>3408</v>
      </c>
      <c r="B220" s="8" t="s">
        <v>2941</v>
      </c>
      <c r="C220" s="19"/>
      <c r="D220" s="19"/>
    </row>
    <row r="221">
      <c r="A221" s="6" t="s">
        <v>3409</v>
      </c>
      <c r="B221" s="8" t="s">
        <v>2943</v>
      </c>
      <c r="C221" s="19"/>
      <c r="D221" s="19"/>
    </row>
    <row r="222">
      <c r="A222" s="6" t="s">
        <v>3410</v>
      </c>
      <c r="B222" s="8" t="s">
        <v>2945</v>
      </c>
      <c r="C222" s="19"/>
      <c r="D222" s="19"/>
    </row>
    <row r="223">
      <c r="A223" s="6" t="s">
        <v>3411</v>
      </c>
      <c r="B223" s="8" t="s">
        <v>2876</v>
      </c>
      <c r="C223" s="19"/>
      <c r="D223" s="19"/>
    </row>
    <row r="224">
      <c r="A224" s="6" t="s">
        <v>2997</v>
      </c>
      <c r="B224" s="8" t="s">
        <v>3290</v>
      </c>
      <c r="C224" s="19"/>
      <c r="D224" s="19"/>
    </row>
    <row r="226">
      <c r="A226" s="3" t="s">
        <v>3388</v>
      </c>
      <c r="B226" s="0" t="s">
        <v>710</v>
      </c>
    </row>
    <row r="227">
      <c r="A227" s="3" t="s">
        <v>3380</v>
      </c>
      <c r="B227" s="0" t="s">
        <v>655</v>
      </c>
    </row>
    <row r="228">
      <c r="A228" s="3" t="s">
        <v>3381</v>
      </c>
      <c r="B228" s="0" t="s">
        <v>3387</v>
      </c>
    </row>
    <row r="229">
      <c r="A229" s="3" t="s">
        <v>2970</v>
      </c>
      <c r="B229" s="0" t="s">
        <v>806</v>
      </c>
    </row>
    <row r="230">
      <c r="A230" s="3" t="s">
        <v>2802</v>
      </c>
      <c r="B230" s="0" t="s">
        <v>2803</v>
      </c>
    </row>
    <row r="231">
      <c r="A231" s="11" t="s">
        <v>127</v>
      </c>
      <c r="B231" s="13" t="s">
        <v>127</v>
      </c>
      <c r="C231" s="6" t="s">
        <v>3463</v>
      </c>
      <c r="D231" s="6" t="s">
        <v>3464</v>
      </c>
    </row>
    <row r="232">
      <c r="A232" s="14" t="s">
        <v>127</v>
      </c>
      <c r="B232" s="16" t="s">
        <v>127</v>
      </c>
      <c r="C232" s="8" t="s">
        <v>3170</v>
      </c>
      <c r="D232" s="8" t="s">
        <v>3171</v>
      </c>
    </row>
    <row r="233">
      <c r="A233" s="6" t="s">
        <v>3462</v>
      </c>
      <c r="B233" s="8" t="s">
        <v>2854</v>
      </c>
      <c r="C233" s="19"/>
      <c r="D233" s="19"/>
    </row>
    <row r="234">
      <c r="A234" s="6" t="s">
        <v>3397</v>
      </c>
      <c r="B234" s="8" t="s">
        <v>2856</v>
      </c>
      <c r="C234" s="19"/>
      <c r="D234" s="19"/>
    </row>
    <row r="235">
      <c r="A235" s="6" t="s">
        <v>3398</v>
      </c>
      <c r="B235" s="8" t="s">
        <v>2858</v>
      </c>
      <c r="C235" s="19"/>
      <c r="D235" s="19"/>
    </row>
    <row r="236">
      <c r="A236" s="6" t="s">
        <v>3399</v>
      </c>
      <c r="B236" s="8" t="s">
        <v>2860</v>
      </c>
      <c r="C236" s="19"/>
      <c r="D236" s="19"/>
    </row>
    <row r="237">
      <c r="A237" s="6" t="s">
        <v>3400</v>
      </c>
      <c r="B237" s="8" t="s">
        <v>2862</v>
      </c>
      <c r="C237" s="19"/>
      <c r="D237" s="19"/>
    </row>
    <row r="238">
      <c r="A238" s="6" t="s">
        <v>3401</v>
      </c>
      <c r="B238" s="8" t="s">
        <v>2864</v>
      </c>
      <c r="C238" s="19"/>
      <c r="D238" s="19"/>
    </row>
    <row r="239">
      <c r="A239" s="6" t="s">
        <v>3402</v>
      </c>
      <c r="B239" s="8" t="s">
        <v>2921</v>
      </c>
      <c r="C239" s="19"/>
      <c r="D239" s="19"/>
    </row>
    <row r="240">
      <c r="A240" s="6" t="s">
        <v>3403</v>
      </c>
      <c r="B240" s="8" t="s">
        <v>2866</v>
      </c>
      <c r="C240" s="19"/>
      <c r="D240" s="19"/>
    </row>
    <row r="241">
      <c r="A241" s="6" t="s">
        <v>3404</v>
      </c>
      <c r="B241" s="8" t="s">
        <v>2868</v>
      </c>
      <c r="C241" s="19"/>
      <c r="D241" s="19"/>
    </row>
    <row r="242">
      <c r="A242" s="6" t="s">
        <v>3405</v>
      </c>
      <c r="B242" s="8" t="s">
        <v>2870</v>
      </c>
      <c r="C242" s="19"/>
      <c r="D242" s="19"/>
    </row>
    <row r="243">
      <c r="A243" s="6" t="s">
        <v>3406</v>
      </c>
      <c r="B243" s="8" t="s">
        <v>2872</v>
      </c>
      <c r="C243" s="19"/>
      <c r="D243" s="19"/>
    </row>
    <row r="244">
      <c r="A244" s="6" t="s">
        <v>3407</v>
      </c>
      <c r="B244" s="8" t="s">
        <v>2874</v>
      </c>
      <c r="C244" s="19"/>
      <c r="D244" s="19"/>
    </row>
    <row r="245">
      <c r="A245" s="6" t="s">
        <v>3408</v>
      </c>
      <c r="B245" s="8" t="s">
        <v>2941</v>
      </c>
      <c r="C245" s="19"/>
      <c r="D245" s="19"/>
    </row>
    <row r="246">
      <c r="A246" s="6" t="s">
        <v>3409</v>
      </c>
      <c r="B246" s="8" t="s">
        <v>2943</v>
      </c>
      <c r="C246" s="19"/>
      <c r="D246" s="19"/>
    </row>
    <row r="247">
      <c r="A247" s="6" t="s">
        <v>3410</v>
      </c>
      <c r="B247" s="8" t="s">
        <v>2945</v>
      </c>
      <c r="C247" s="19"/>
      <c r="D247" s="19"/>
    </row>
    <row r="248">
      <c r="A248" s="6" t="s">
        <v>3411</v>
      </c>
      <c r="B248" s="8" t="s">
        <v>2876</v>
      </c>
      <c r="C248" s="19"/>
      <c r="D248" s="19"/>
    </row>
    <row r="249">
      <c r="A249" s="6" t="s">
        <v>2997</v>
      </c>
      <c r="B249" s="8" t="s">
        <v>3290</v>
      </c>
      <c r="C249" s="19"/>
      <c r="D249" s="19"/>
    </row>
    <row r="251">
      <c r="A251" s="3" t="s">
        <v>3388</v>
      </c>
      <c r="B251" s="0" t="s">
        <v>807</v>
      </c>
    </row>
    <row r="252">
      <c r="A252" s="3" t="s">
        <v>3380</v>
      </c>
      <c r="B252" s="0" t="s">
        <v>680</v>
      </c>
    </row>
    <row r="253">
      <c r="A253" s="3" t="s">
        <v>3381</v>
      </c>
      <c r="B253" s="0" t="s">
        <v>3387</v>
      </c>
    </row>
    <row r="254">
      <c r="A254" s="3" t="s">
        <v>2970</v>
      </c>
      <c r="B254" s="0" t="s">
        <v>806</v>
      </c>
    </row>
    <row r="255">
      <c r="A255" s="3" t="s">
        <v>2802</v>
      </c>
      <c r="B255" s="0" t="s">
        <v>2803</v>
      </c>
    </row>
    <row r="256">
      <c r="A256" s="11" t="s">
        <v>127</v>
      </c>
      <c r="B256" s="13" t="s">
        <v>127</v>
      </c>
      <c r="C256" s="6" t="s">
        <v>3463</v>
      </c>
      <c r="D256" s="6" t="s">
        <v>3464</v>
      </c>
    </row>
    <row r="257">
      <c r="A257" s="14" t="s">
        <v>127</v>
      </c>
      <c r="B257" s="16" t="s">
        <v>127</v>
      </c>
      <c r="C257" s="8" t="s">
        <v>3170</v>
      </c>
      <c r="D257" s="8" t="s">
        <v>3171</v>
      </c>
    </row>
    <row r="258">
      <c r="A258" s="6" t="s">
        <v>3462</v>
      </c>
      <c r="B258" s="8" t="s">
        <v>2854</v>
      </c>
      <c r="C258" s="19"/>
      <c r="D258" s="19"/>
    </row>
    <row r="259">
      <c r="A259" s="6" t="s">
        <v>3397</v>
      </c>
      <c r="B259" s="8" t="s">
        <v>2856</v>
      </c>
      <c r="C259" s="19"/>
      <c r="D259" s="19"/>
    </row>
    <row r="260">
      <c r="A260" s="6" t="s">
        <v>3398</v>
      </c>
      <c r="B260" s="8" t="s">
        <v>2858</v>
      </c>
      <c r="C260" s="19"/>
      <c r="D260" s="19"/>
    </row>
    <row r="261">
      <c r="A261" s="6" t="s">
        <v>3399</v>
      </c>
      <c r="B261" s="8" t="s">
        <v>2860</v>
      </c>
      <c r="C261" s="19"/>
      <c r="D261" s="19"/>
    </row>
    <row r="262">
      <c r="A262" s="6" t="s">
        <v>3400</v>
      </c>
      <c r="B262" s="8" t="s">
        <v>2862</v>
      </c>
      <c r="C262" s="19"/>
      <c r="D262" s="19"/>
    </row>
    <row r="263">
      <c r="A263" s="6" t="s">
        <v>3401</v>
      </c>
      <c r="B263" s="8" t="s">
        <v>2864</v>
      </c>
      <c r="C263" s="19"/>
      <c r="D263" s="19"/>
    </row>
    <row r="264">
      <c r="A264" s="6" t="s">
        <v>3402</v>
      </c>
      <c r="B264" s="8" t="s">
        <v>2921</v>
      </c>
      <c r="C264" s="19"/>
      <c r="D264" s="19"/>
    </row>
    <row r="265">
      <c r="A265" s="6" t="s">
        <v>3403</v>
      </c>
      <c r="B265" s="8" t="s">
        <v>2866</v>
      </c>
      <c r="C265" s="19"/>
      <c r="D265" s="19"/>
    </row>
    <row r="266">
      <c r="A266" s="6" t="s">
        <v>3404</v>
      </c>
      <c r="B266" s="8" t="s">
        <v>2868</v>
      </c>
      <c r="C266" s="19"/>
      <c r="D266" s="19"/>
    </row>
    <row r="267">
      <c r="A267" s="6" t="s">
        <v>3405</v>
      </c>
      <c r="B267" s="8" t="s">
        <v>2870</v>
      </c>
      <c r="C267" s="19"/>
      <c r="D267" s="19"/>
    </row>
    <row r="268">
      <c r="A268" s="6" t="s">
        <v>3406</v>
      </c>
      <c r="B268" s="8" t="s">
        <v>2872</v>
      </c>
      <c r="C268" s="19"/>
      <c r="D268" s="19"/>
    </row>
    <row r="269">
      <c r="A269" s="6" t="s">
        <v>3407</v>
      </c>
      <c r="B269" s="8" t="s">
        <v>2874</v>
      </c>
      <c r="C269" s="19"/>
      <c r="D269" s="19"/>
    </row>
    <row r="270">
      <c r="A270" s="6" t="s">
        <v>3408</v>
      </c>
      <c r="B270" s="8" t="s">
        <v>2941</v>
      </c>
      <c r="C270" s="19"/>
      <c r="D270" s="19"/>
    </row>
    <row r="271">
      <c r="A271" s="6" t="s">
        <v>3409</v>
      </c>
      <c r="B271" s="8" t="s">
        <v>2943</v>
      </c>
      <c r="C271" s="19"/>
      <c r="D271" s="19"/>
    </row>
    <row r="272">
      <c r="A272" s="6" t="s">
        <v>3410</v>
      </c>
      <c r="B272" s="8" t="s">
        <v>2945</v>
      </c>
      <c r="C272" s="19"/>
      <c r="D272" s="19"/>
    </row>
    <row r="273">
      <c r="A273" s="6" t="s">
        <v>3411</v>
      </c>
      <c r="B273" s="8" t="s">
        <v>2876</v>
      </c>
      <c r="C273" s="19"/>
      <c r="D273" s="19"/>
    </row>
    <row r="274">
      <c r="A274" s="6" t="s">
        <v>2997</v>
      </c>
      <c r="B274" s="8" t="s">
        <v>3290</v>
      </c>
      <c r="C274" s="19"/>
      <c r="D274" s="19"/>
    </row>
    <row r="276">
      <c r="A276" s="3" t="s">
        <v>3388</v>
      </c>
      <c r="B276" s="0" t="s">
        <v>710</v>
      </c>
    </row>
    <row r="277">
      <c r="A277" s="3" t="s">
        <v>3380</v>
      </c>
      <c r="B277" s="0" t="s">
        <v>680</v>
      </c>
    </row>
    <row r="278">
      <c r="A278" s="3" t="s">
        <v>3381</v>
      </c>
      <c r="B278" s="0" t="s">
        <v>3387</v>
      </c>
    </row>
    <row r="279">
      <c r="A279" s="3" t="s">
        <v>2970</v>
      </c>
      <c r="B279" s="0" t="s">
        <v>806</v>
      </c>
    </row>
    <row r="280">
      <c r="A280" s="3" t="s">
        <v>2802</v>
      </c>
      <c r="B280" s="0" t="s">
        <v>2803</v>
      </c>
    </row>
    <row r="281">
      <c r="A281" s="11" t="s">
        <v>127</v>
      </c>
      <c r="B281" s="13" t="s">
        <v>127</v>
      </c>
      <c r="C281" s="6" t="s">
        <v>3463</v>
      </c>
      <c r="D281" s="6" t="s">
        <v>3464</v>
      </c>
    </row>
    <row r="282">
      <c r="A282" s="14" t="s">
        <v>127</v>
      </c>
      <c r="B282" s="16" t="s">
        <v>127</v>
      </c>
      <c r="C282" s="8" t="s">
        <v>3170</v>
      </c>
      <c r="D282" s="8" t="s">
        <v>3171</v>
      </c>
    </row>
    <row r="283">
      <c r="A283" s="6" t="s">
        <v>3462</v>
      </c>
      <c r="B283" s="8" t="s">
        <v>2854</v>
      </c>
      <c r="C283" s="19"/>
      <c r="D283" s="19"/>
    </row>
    <row r="284">
      <c r="A284" s="6" t="s">
        <v>3397</v>
      </c>
      <c r="B284" s="8" t="s">
        <v>2856</v>
      </c>
      <c r="C284" s="19"/>
      <c r="D284" s="19"/>
    </row>
    <row r="285">
      <c r="A285" s="6" t="s">
        <v>3398</v>
      </c>
      <c r="B285" s="8" t="s">
        <v>2858</v>
      </c>
      <c r="C285" s="19"/>
      <c r="D285" s="19"/>
    </row>
    <row r="286">
      <c r="A286" s="6" t="s">
        <v>3399</v>
      </c>
      <c r="B286" s="8" t="s">
        <v>2860</v>
      </c>
      <c r="C286" s="19"/>
      <c r="D286" s="19"/>
    </row>
    <row r="287">
      <c r="A287" s="6" t="s">
        <v>3400</v>
      </c>
      <c r="B287" s="8" t="s">
        <v>2862</v>
      </c>
      <c r="C287" s="19"/>
      <c r="D287" s="19"/>
    </row>
    <row r="288">
      <c r="A288" s="6" t="s">
        <v>3401</v>
      </c>
      <c r="B288" s="8" t="s">
        <v>2864</v>
      </c>
      <c r="C288" s="19"/>
      <c r="D288" s="19"/>
    </row>
    <row r="289">
      <c r="A289" s="6" t="s">
        <v>3402</v>
      </c>
      <c r="B289" s="8" t="s">
        <v>2921</v>
      </c>
      <c r="C289" s="19"/>
      <c r="D289" s="19"/>
    </row>
    <row r="290">
      <c r="A290" s="6" t="s">
        <v>3403</v>
      </c>
      <c r="B290" s="8" t="s">
        <v>2866</v>
      </c>
      <c r="C290" s="19"/>
      <c r="D290" s="19"/>
    </row>
    <row r="291">
      <c r="A291" s="6" t="s">
        <v>3404</v>
      </c>
      <c r="B291" s="8" t="s">
        <v>2868</v>
      </c>
      <c r="C291" s="19"/>
      <c r="D291" s="19"/>
    </row>
    <row r="292">
      <c r="A292" s="6" t="s">
        <v>3405</v>
      </c>
      <c r="B292" s="8" t="s">
        <v>2870</v>
      </c>
      <c r="C292" s="19"/>
      <c r="D292" s="19"/>
    </row>
    <row r="293">
      <c r="A293" s="6" t="s">
        <v>3406</v>
      </c>
      <c r="B293" s="8" t="s">
        <v>2872</v>
      </c>
      <c r="C293" s="19"/>
      <c r="D293" s="19"/>
    </row>
    <row r="294">
      <c r="A294" s="6" t="s">
        <v>3407</v>
      </c>
      <c r="B294" s="8" t="s">
        <v>2874</v>
      </c>
      <c r="C294" s="19"/>
      <c r="D294" s="19"/>
    </row>
    <row r="295">
      <c r="A295" s="6" t="s">
        <v>3408</v>
      </c>
      <c r="B295" s="8" t="s">
        <v>2941</v>
      </c>
      <c r="C295" s="19"/>
      <c r="D295" s="19"/>
    </row>
    <row r="296">
      <c r="A296" s="6" t="s">
        <v>3409</v>
      </c>
      <c r="B296" s="8" t="s">
        <v>2943</v>
      </c>
      <c r="C296" s="19"/>
      <c r="D296" s="19"/>
    </row>
    <row r="297">
      <c r="A297" s="6" t="s">
        <v>3410</v>
      </c>
      <c r="B297" s="8" t="s">
        <v>2945</v>
      </c>
      <c r="C297" s="19"/>
      <c r="D297" s="19"/>
    </row>
    <row r="298">
      <c r="A298" s="6" t="s">
        <v>3411</v>
      </c>
      <c r="B298" s="8" t="s">
        <v>2876</v>
      </c>
      <c r="C298" s="19"/>
      <c r="D298" s="19"/>
    </row>
    <row r="299">
      <c r="A299" s="6" t="s">
        <v>2997</v>
      </c>
      <c r="B299" s="8" t="s">
        <v>3290</v>
      </c>
      <c r="C299" s="19"/>
      <c r="D299" s="19"/>
    </row>
    <row r="301">
      <c r="A301" s="3" t="s">
        <v>3388</v>
      </c>
      <c r="B301" s="0" t="s">
        <v>807</v>
      </c>
    </row>
    <row r="302">
      <c r="A302" s="3" t="s">
        <v>3380</v>
      </c>
      <c r="B302" s="0" t="s">
        <v>752</v>
      </c>
    </row>
    <row r="303">
      <c r="A303" s="3" t="s">
        <v>3381</v>
      </c>
      <c r="B303" s="0" t="s">
        <v>805</v>
      </c>
    </row>
    <row r="304">
      <c r="A304" s="3" t="s">
        <v>2970</v>
      </c>
      <c r="B304" s="0" t="s">
        <v>806</v>
      </c>
    </row>
    <row r="305">
      <c r="A305" s="3" t="s">
        <v>2802</v>
      </c>
      <c r="B305" s="0" t="s">
        <v>2803</v>
      </c>
    </row>
    <row r="306">
      <c r="A306" s="11" t="s">
        <v>127</v>
      </c>
      <c r="B306" s="13" t="s">
        <v>127</v>
      </c>
      <c r="C306" s="6" t="s">
        <v>3463</v>
      </c>
      <c r="D306" s="6" t="s">
        <v>3464</v>
      </c>
    </row>
    <row r="307">
      <c r="A307" s="14" t="s">
        <v>127</v>
      </c>
      <c r="B307" s="16" t="s">
        <v>127</v>
      </c>
      <c r="C307" s="8" t="s">
        <v>3170</v>
      </c>
      <c r="D307" s="8" t="s">
        <v>3171</v>
      </c>
    </row>
    <row r="308">
      <c r="A308" s="6" t="s">
        <v>3462</v>
      </c>
      <c r="B308" s="8" t="s">
        <v>2854</v>
      </c>
      <c r="C308" s="10"/>
      <c r="D308" s="10"/>
    </row>
    <row r="309">
      <c r="A309" s="6" t="s">
        <v>3397</v>
      </c>
      <c r="B309" s="8" t="s">
        <v>2856</v>
      </c>
      <c r="C309" s="10"/>
      <c r="D309" s="10"/>
    </row>
    <row r="310">
      <c r="A310" s="6" t="s">
        <v>3398</v>
      </c>
      <c r="B310" s="8" t="s">
        <v>2858</v>
      </c>
      <c r="C310" s="10"/>
      <c r="D310" s="10"/>
    </row>
    <row r="311">
      <c r="A311" s="6" t="s">
        <v>3399</v>
      </c>
      <c r="B311" s="8" t="s">
        <v>2860</v>
      </c>
      <c r="C311" s="10"/>
      <c r="D311" s="10"/>
    </row>
    <row r="312">
      <c r="A312" s="6" t="s">
        <v>3400</v>
      </c>
      <c r="B312" s="8" t="s">
        <v>2862</v>
      </c>
      <c r="C312" s="10"/>
      <c r="D312" s="10"/>
    </row>
    <row r="313">
      <c r="A313" s="6" t="s">
        <v>3401</v>
      </c>
      <c r="B313" s="8" t="s">
        <v>2864</v>
      </c>
      <c r="C313" s="10"/>
      <c r="D313" s="10"/>
    </row>
    <row r="314">
      <c r="A314" s="6" t="s">
        <v>3402</v>
      </c>
      <c r="B314" s="8" t="s">
        <v>2921</v>
      </c>
      <c r="C314" s="10"/>
      <c r="D314" s="10"/>
    </row>
    <row r="315">
      <c r="A315" s="6" t="s">
        <v>3403</v>
      </c>
      <c r="B315" s="8" t="s">
        <v>2866</v>
      </c>
      <c r="C315" s="10"/>
      <c r="D315" s="10"/>
    </row>
    <row r="316">
      <c r="A316" s="6" t="s">
        <v>3404</v>
      </c>
      <c r="B316" s="8" t="s">
        <v>2868</v>
      </c>
      <c r="C316" s="10"/>
      <c r="D316" s="10"/>
    </row>
    <row r="317">
      <c r="A317" s="6" t="s">
        <v>3405</v>
      </c>
      <c r="B317" s="8" t="s">
        <v>2870</v>
      </c>
      <c r="C317" s="10"/>
      <c r="D317" s="10"/>
    </row>
    <row r="318">
      <c r="A318" s="6" t="s">
        <v>3406</v>
      </c>
      <c r="B318" s="8" t="s">
        <v>2872</v>
      </c>
      <c r="C318" s="10"/>
      <c r="D318" s="10"/>
    </row>
    <row r="319">
      <c r="A319" s="6" t="s">
        <v>3407</v>
      </c>
      <c r="B319" s="8" t="s">
        <v>2874</v>
      </c>
      <c r="C319" s="10"/>
      <c r="D319" s="10"/>
    </row>
    <row r="320">
      <c r="A320" s="6" t="s">
        <v>3408</v>
      </c>
      <c r="B320" s="8" t="s">
        <v>2941</v>
      </c>
      <c r="C320" s="10"/>
      <c r="D320" s="10"/>
    </row>
    <row r="321">
      <c r="A321" s="6" t="s">
        <v>3409</v>
      </c>
      <c r="B321" s="8" t="s">
        <v>2943</v>
      </c>
      <c r="C321" s="10"/>
      <c r="D321" s="10"/>
    </row>
    <row r="322">
      <c r="A322" s="6" t="s">
        <v>3410</v>
      </c>
      <c r="B322" s="8" t="s">
        <v>2945</v>
      </c>
      <c r="C322" s="10"/>
      <c r="D322" s="10"/>
    </row>
    <row r="323">
      <c r="A323" s="6" t="s">
        <v>3411</v>
      </c>
      <c r="B323" s="8" t="s">
        <v>2876</v>
      </c>
      <c r="C323" s="10"/>
      <c r="D323" s="10"/>
    </row>
    <row r="324">
      <c r="A324" s="6" t="s">
        <v>2997</v>
      </c>
      <c r="B324" s="8" t="s">
        <v>3290</v>
      </c>
      <c r="C324" s="10"/>
      <c r="D324" s="10"/>
    </row>
    <row r="326">
      <c r="A326" s="3" t="s">
        <v>3388</v>
      </c>
      <c r="B326" s="0" t="s">
        <v>710</v>
      </c>
    </row>
    <row r="327">
      <c r="A327" s="3" t="s">
        <v>3380</v>
      </c>
      <c r="B327" s="0" t="s">
        <v>752</v>
      </c>
    </row>
    <row r="328">
      <c r="A328" s="3" t="s">
        <v>3381</v>
      </c>
      <c r="B328" s="0" t="s">
        <v>805</v>
      </c>
    </row>
    <row r="329">
      <c r="A329" s="3" t="s">
        <v>2970</v>
      </c>
      <c r="B329" s="0" t="s">
        <v>806</v>
      </c>
    </row>
    <row r="330">
      <c r="A330" s="3" t="s">
        <v>2802</v>
      </c>
      <c r="B330" s="0" t="s">
        <v>2803</v>
      </c>
    </row>
    <row r="331">
      <c r="A331" s="11" t="s">
        <v>127</v>
      </c>
      <c r="B331" s="13" t="s">
        <v>127</v>
      </c>
      <c r="C331" s="6" t="s">
        <v>3463</v>
      </c>
      <c r="D331" s="6" t="s">
        <v>3464</v>
      </c>
    </row>
    <row r="332">
      <c r="A332" s="14" t="s">
        <v>127</v>
      </c>
      <c r="B332" s="16" t="s">
        <v>127</v>
      </c>
      <c r="C332" s="8" t="s">
        <v>3170</v>
      </c>
      <c r="D332" s="8" t="s">
        <v>3171</v>
      </c>
    </row>
    <row r="333">
      <c r="A333" s="6" t="s">
        <v>3462</v>
      </c>
      <c r="B333" s="8" t="s">
        <v>2854</v>
      </c>
      <c r="C333" s="10"/>
      <c r="D333" s="10"/>
    </row>
    <row r="334">
      <c r="A334" s="6" t="s">
        <v>3397</v>
      </c>
      <c r="B334" s="8" t="s">
        <v>2856</v>
      </c>
      <c r="C334" s="10"/>
      <c r="D334" s="10"/>
    </row>
    <row r="335">
      <c r="A335" s="6" t="s">
        <v>3398</v>
      </c>
      <c r="B335" s="8" t="s">
        <v>2858</v>
      </c>
      <c r="C335" s="10"/>
      <c r="D335" s="10"/>
    </row>
    <row r="336">
      <c r="A336" s="6" t="s">
        <v>3399</v>
      </c>
      <c r="B336" s="8" t="s">
        <v>2860</v>
      </c>
      <c r="C336" s="10"/>
      <c r="D336" s="10"/>
    </row>
    <row r="337">
      <c r="A337" s="6" t="s">
        <v>3400</v>
      </c>
      <c r="B337" s="8" t="s">
        <v>2862</v>
      </c>
      <c r="C337" s="10"/>
      <c r="D337" s="10"/>
    </row>
    <row r="338">
      <c r="A338" s="6" t="s">
        <v>3401</v>
      </c>
      <c r="B338" s="8" t="s">
        <v>2864</v>
      </c>
      <c r="C338" s="10"/>
      <c r="D338" s="10"/>
    </row>
    <row r="339">
      <c r="A339" s="6" t="s">
        <v>3402</v>
      </c>
      <c r="B339" s="8" t="s">
        <v>2921</v>
      </c>
      <c r="C339" s="10"/>
      <c r="D339" s="10"/>
    </row>
    <row r="340">
      <c r="A340" s="6" t="s">
        <v>3403</v>
      </c>
      <c r="B340" s="8" t="s">
        <v>2866</v>
      </c>
      <c r="C340" s="10"/>
      <c r="D340" s="10"/>
    </row>
    <row r="341">
      <c r="A341" s="6" t="s">
        <v>3404</v>
      </c>
      <c r="B341" s="8" t="s">
        <v>2868</v>
      </c>
      <c r="C341" s="10"/>
      <c r="D341" s="10"/>
    </row>
    <row r="342">
      <c r="A342" s="6" t="s">
        <v>3405</v>
      </c>
      <c r="B342" s="8" t="s">
        <v>2870</v>
      </c>
      <c r="C342" s="10"/>
      <c r="D342" s="10"/>
    </row>
    <row r="343">
      <c r="A343" s="6" t="s">
        <v>3406</v>
      </c>
      <c r="B343" s="8" t="s">
        <v>2872</v>
      </c>
      <c r="C343" s="10"/>
      <c r="D343" s="10"/>
    </row>
    <row r="344">
      <c r="A344" s="6" t="s">
        <v>3407</v>
      </c>
      <c r="B344" s="8" t="s">
        <v>2874</v>
      </c>
      <c r="C344" s="10"/>
      <c r="D344" s="10"/>
    </row>
    <row r="345">
      <c r="A345" s="6" t="s">
        <v>3408</v>
      </c>
      <c r="B345" s="8" t="s">
        <v>2941</v>
      </c>
      <c r="C345" s="10"/>
      <c r="D345" s="10"/>
    </row>
    <row r="346">
      <c r="A346" s="6" t="s">
        <v>3409</v>
      </c>
      <c r="B346" s="8" t="s">
        <v>2943</v>
      </c>
      <c r="C346" s="10"/>
      <c r="D346" s="10"/>
    </row>
    <row r="347">
      <c r="A347" s="6" t="s">
        <v>3410</v>
      </c>
      <c r="B347" s="8" t="s">
        <v>2945</v>
      </c>
      <c r="C347" s="10"/>
      <c r="D347" s="10"/>
    </row>
    <row r="348">
      <c r="A348" s="6" t="s">
        <v>3411</v>
      </c>
      <c r="B348" s="8" t="s">
        <v>2876</v>
      </c>
      <c r="C348" s="10"/>
      <c r="D348" s="10"/>
    </row>
    <row r="349">
      <c r="A349" s="6" t="s">
        <v>2997</v>
      </c>
      <c r="B349" s="8" t="s">
        <v>3290</v>
      </c>
      <c r="C349" s="10"/>
      <c r="D349" s="10"/>
    </row>
    <row r="351">
      <c r="A351" s="3" t="s">
        <v>3388</v>
      </c>
      <c r="B351" s="0" t="s">
        <v>807</v>
      </c>
    </row>
    <row r="352">
      <c r="A352" s="3" t="s">
        <v>3380</v>
      </c>
      <c r="B352" s="0" t="s">
        <v>655</v>
      </c>
    </row>
    <row r="353">
      <c r="A353" s="3" t="s">
        <v>3381</v>
      </c>
      <c r="B353" s="0" t="s">
        <v>805</v>
      </c>
    </row>
    <row r="354">
      <c r="A354" s="3" t="s">
        <v>2970</v>
      </c>
      <c r="B354" s="0" t="s">
        <v>806</v>
      </c>
    </row>
    <row r="355">
      <c r="A355" s="3" t="s">
        <v>2802</v>
      </c>
      <c r="B355" s="0" t="s">
        <v>2803</v>
      </c>
    </row>
    <row r="356">
      <c r="A356" s="11" t="s">
        <v>127</v>
      </c>
      <c r="B356" s="13" t="s">
        <v>127</v>
      </c>
      <c r="C356" s="6" t="s">
        <v>3463</v>
      </c>
      <c r="D356" s="6" t="s">
        <v>3464</v>
      </c>
    </row>
    <row r="357">
      <c r="A357" s="14" t="s">
        <v>127</v>
      </c>
      <c r="B357" s="16" t="s">
        <v>127</v>
      </c>
      <c r="C357" s="8" t="s">
        <v>3170</v>
      </c>
      <c r="D357" s="8" t="s">
        <v>3171</v>
      </c>
    </row>
    <row r="358">
      <c r="A358" s="6" t="s">
        <v>3462</v>
      </c>
      <c r="B358" s="8" t="s">
        <v>2854</v>
      </c>
      <c r="C358" s="10"/>
      <c r="D358" s="10"/>
    </row>
    <row r="359">
      <c r="A359" s="6" t="s">
        <v>3397</v>
      </c>
      <c r="B359" s="8" t="s">
        <v>2856</v>
      </c>
      <c r="C359" s="10"/>
      <c r="D359" s="10"/>
    </row>
    <row r="360">
      <c r="A360" s="6" t="s">
        <v>3398</v>
      </c>
      <c r="B360" s="8" t="s">
        <v>2858</v>
      </c>
      <c r="C360" s="10"/>
      <c r="D360" s="10"/>
    </row>
    <row r="361">
      <c r="A361" s="6" t="s">
        <v>3399</v>
      </c>
      <c r="B361" s="8" t="s">
        <v>2860</v>
      </c>
      <c r="C361" s="10"/>
      <c r="D361" s="10"/>
    </row>
    <row r="362">
      <c r="A362" s="6" t="s">
        <v>3400</v>
      </c>
      <c r="B362" s="8" t="s">
        <v>2862</v>
      </c>
      <c r="C362" s="10"/>
      <c r="D362" s="10"/>
    </row>
    <row r="363">
      <c r="A363" s="6" t="s">
        <v>3401</v>
      </c>
      <c r="B363" s="8" t="s">
        <v>2864</v>
      </c>
      <c r="C363" s="10"/>
      <c r="D363" s="10"/>
    </row>
    <row r="364">
      <c r="A364" s="6" t="s">
        <v>3402</v>
      </c>
      <c r="B364" s="8" t="s">
        <v>2921</v>
      </c>
      <c r="C364" s="10"/>
      <c r="D364" s="10"/>
    </row>
    <row r="365">
      <c r="A365" s="6" t="s">
        <v>3403</v>
      </c>
      <c r="B365" s="8" t="s">
        <v>2866</v>
      </c>
      <c r="C365" s="10"/>
      <c r="D365" s="10"/>
    </row>
    <row r="366">
      <c r="A366" s="6" t="s">
        <v>3404</v>
      </c>
      <c r="B366" s="8" t="s">
        <v>2868</v>
      </c>
      <c r="C366" s="10"/>
      <c r="D366" s="10"/>
    </row>
    <row r="367">
      <c r="A367" s="6" t="s">
        <v>3405</v>
      </c>
      <c r="B367" s="8" t="s">
        <v>2870</v>
      </c>
      <c r="C367" s="10"/>
      <c r="D367" s="10"/>
    </row>
    <row r="368">
      <c r="A368" s="6" t="s">
        <v>3406</v>
      </c>
      <c r="B368" s="8" t="s">
        <v>2872</v>
      </c>
      <c r="C368" s="10"/>
      <c r="D368" s="10"/>
    </row>
    <row r="369">
      <c r="A369" s="6" t="s">
        <v>3407</v>
      </c>
      <c r="B369" s="8" t="s">
        <v>2874</v>
      </c>
      <c r="C369" s="10"/>
      <c r="D369" s="10"/>
    </row>
    <row r="370">
      <c r="A370" s="6" t="s">
        <v>3408</v>
      </c>
      <c r="B370" s="8" t="s">
        <v>2941</v>
      </c>
      <c r="C370" s="10"/>
      <c r="D370" s="10"/>
    </row>
    <row r="371">
      <c r="A371" s="6" t="s">
        <v>3409</v>
      </c>
      <c r="B371" s="8" t="s">
        <v>2943</v>
      </c>
      <c r="C371" s="10"/>
      <c r="D371" s="10"/>
    </row>
    <row r="372">
      <c r="A372" s="6" t="s">
        <v>3410</v>
      </c>
      <c r="B372" s="8" t="s">
        <v>2945</v>
      </c>
      <c r="C372" s="10"/>
      <c r="D372" s="10"/>
    </row>
    <row r="373">
      <c r="A373" s="6" t="s">
        <v>3411</v>
      </c>
      <c r="B373" s="8" t="s">
        <v>2876</v>
      </c>
      <c r="C373" s="10"/>
      <c r="D373" s="10"/>
    </row>
    <row r="374">
      <c r="A374" s="6" t="s">
        <v>2997</v>
      </c>
      <c r="B374" s="8" t="s">
        <v>3290</v>
      </c>
      <c r="C374" s="10"/>
      <c r="D374" s="10"/>
    </row>
    <row r="376">
      <c r="A376" s="3" t="s">
        <v>3388</v>
      </c>
      <c r="B376" s="0" t="s">
        <v>710</v>
      </c>
    </row>
    <row r="377">
      <c r="A377" s="3" t="s">
        <v>3380</v>
      </c>
      <c r="B377" s="0" t="s">
        <v>655</v>
      </c>
    </row>
    <row r="378">
      <c r="A378" s="3" t="s">
        <v>3381</v>
      </c>
      <c r="B378" s="0" t="s">
        <v>805</v>
      </c>
    </row>
    <row r="379">
      <c r="A379" s="3" t="s">
        <v>2970</v>
      </c>
      <c r="B379" s="0" t="s">
        <v>806</v>
      </c>
    </row>
    <row r="380">
      <c r="A380" s="3" t="s">
        <v>2802</v>
      </c>
      <c r="B380" s="0" t="s">
        <v>2803</v>
      </c>
    </row>
    <row r="381">
      <c r="A381" s="11" t="s">
        <v>127</v>
      </c>
      <c r="B381" s="13" t="s">
        <v>127</v>
      </c>
      <c r="C381" s="6" t="s">
        <v>3463</v>
      </c>
      <c r="D381" s="6" t="s">
        <v>3464</v>
      </c>
    </row>
    <row r="382">
      <c r="A382" s="14" t="s">
        <v>127</v>
      </c>
      <c r="B382" s="16" t="s">
        <v>127</v>
      </c>
      <c r="C382" s="8" t="s">
        <v>3170</v>
      </c>
      <c r="D382" s="8" t="s">
        <v>3171</v>
      </c>
    </row>
    <row r="383">
      <c r="A383" s="6" t="s">
        <v>3462</v>
      </c>
      <c r="B383" s="8" t="s">
        <v>2854</v>
      </c>
      <c r="C383" s="10"/>
      <c r="D383" s="10"/>
    </row>
    <row r="384">
      <c r="A384" s="6" t="s">
        <v>3397</v>
      </c>
      <c r="B384" s="8" t="s">
        <v>2856</v>
      </c>
      <c r="C384" s="10"/>
      <c r="D384" s="10"/>
    </row>
    <row r="385">
      <c r="A385" s="6" t="s">
        <v>3398</v>
      </c>
      <c r="B385" s="8" t="s">
        <v>2858</v>
      </c>
      <c r="C385" s="10"/>
      <c r="D385" s="10"/>
    </row>
    <row r="386">
      <c r="A386" s="6" t="s">
        <v>3399</v>
      </c>
      <c r="B386" s="8" t="s">
        <v>2860</v>
      </c>
      <c r="C386" s="10"/>
      <c r="D386" s="10"/>
    </row>
    <row r="387">
      <c r="A387" s="6" t="s">
        <v>3400</v>
      </c>
      <c r="B387" s="8" t="s">
        <v>2862</v>
      </c>
      <c r="C387" s="10"/>
      <c r="D387" s="10"/>
    </row>
    <row r="388">
      <c r="A388" s="6" t="s">
        <v>3401</v>
      </c>
      <c r="B388" s="8" t="s">
        <v>2864</v>
      </c>
      <c r="C388" s="10"/>
      <c r="D388" s="10"/>
    </row>
    <row r="389">
      <c r="A389" s="6" t="s">
        <v>3402</v>
      </c>
      <c r="B389" s="8" t="s">
        <v>2921</v>
      </c>
      <c r="C389" s="10"/>
      <c r="D389" s="10"/>
    </row>
    <row r="390">
      <c r="A390" s="6" t="s">
        <v>3403</v>
      </c>
      <c r="B390" s="8" t="s">
        <v>2866</v>
      </c>
      <c r="C390" s="10"/>
      <c r="D390" s="10"/>
    </row>
    <row r="391">
      <c r="A391" s="6" t="s">
        <v>3404</v>
      </c>
      <c r="B391" s="8" t="s">
        <v>2868</v>
      </c>
      <c r="C391" s="10"/>
      <c r="D391" s="10"/>
    </row>
    <row r="392">
      <c r="A392" s="6" t="s">
        <v>3405</v>
      </c>
      <c r="B392" s="8" t="s">
        <v>2870</v>
      </c>
      <c r="C392" s="10"/>
      <c r="D392" s="10"/>
    </row>
    <row r="393">
      <c r="A393" s="6" t="s">
        <v>3406</v>
      </c>
      <c r="B393" s="8" t="s">
        <v>2872</v>
      </c>
      <c r="C393" s="10"/>
      <c r="D393" s="10"/>
    </row>
    <row r="394">
      <c r="A394" s="6" t="s">
        <v>3407</v>
      </c>
      <c r="B394" s="8" t="s">
        <v>2874</v>
      </c>
      <c r="C394" s="10"/>
      <c r="D394" s="10"/>
    </row>
    <row r="395">
      <c r="A395" s="6" t="s">
        <v>3408</v>
      </c>
      <c r="B395" s="8" t="s">
        <v>2941</v>
      </c>
      <c r="C395" s="10"/>
      <c r="D395" s="10"/>
    </row>
    <row r="396">
      <c r="A396" s="6" t="s">
        <v>3409</v>
      </c>
      <c r="B396" s="8" t="s">
        <v>2943</v>
      </c>
      <c r="C396" s="10"/>
      <c r="D396" s="10"/>
    </row>
    <row r="397">
      <c r="A397" s="6" t="s">
        <v>3410</v>
      </c>
      <c r="B397" s="8" t="s">
        <v>2945</v>
      </c>
      <c r="C397" s="10"/>
      <c r="D397" s="10"/>
    </row>
    <row r="398">
      <c r="A398" s="6" t="s">
        <v>3411</v>
      </c>
      <c r="B398" s="8" t="s">
        <v>2876</v>
      </c>
      <c r="C398" s="10"/>
      <c r="D398" s="10"/>
    </row>
    <row r="399">
      <c r="A399" s="6" t="s">
        <v>2997</v>
      </c>
      <c r="B399" s="8" t="s">
        <v>3290</v>
      </c>
      <c r="C399" s="10"/>
      <c r="D399" s="10"/>
    </row>
    <row r="401">
      <c r="A401" s="3" t="s">
        <v>3388</v>
      </c>
      <c r="B401" s="0" t="s">
        <v>807</v>
      </c>
    </row>
    <row r="402">
      <c r="A402" s="3" t="s">
        <v>3380</v>
      </c>
      <c r="B402" s="0" t="s">
        <v>680</v>
      </c>
    </row>
    <row r="403">
      <c r="A403" s="3" t="s">
        <v>3381</v>
      </c>
      <c r="B403" s="0" t="s">
        <v>805</v>
      </c>
    </row>
    <row r="404">
      <c r="A404" s="3" t="s">
        <v>2970</v>
      </c>
      <c r="B404" s="0" t="s">
        <v>806</v>
      </c>
    </row>
    <row r="405">
      <c r="A405" s="3" t="s">
        <v>2802</v>
      </c>
      <c r="B405" s="0" t="s">
        <v>2803</v>
      </c>
    </row>
    <row r="406">
      <c r="A406" s="11" t="s">
        <v>127</v>
      </c>
      <c r="B406" s="13" t="s">
        <v>127</v>
      </c>
      <c r="C406" s="6" t="s">
        <v>3463</v>
      </c>
      <c r="D406" s="6" t="s">
        <v>3464</v>
      </c>
    </row>
    <row r="407">
      <c r="A407" s="14" t="s">
        <v>127</v>
      </c>
      <c r="B407" s="16" t="s">
        <v>127</v>
      </c>
      <c r="C407" s="8" t="s">
        <v>3170</v>
      </c>
      <c r="D407" s="8" t="s">
        <v>3171</v>
      </c>
    </row>
    <row r="408">
      <c r="A408" s="6" t="s">
        <v>3462</v>
      </c>
      <c r="B408" s="8" t="s">
        <v>2854</v>
      </c>
      <c r="C408" s="10"/>
      <c r="D408" s="10"/>
    </row>
    <row r="409">
      <c r="A409" s="6" t="s">
        <v>3397</v>
      </c>
      <c r="B409" s="8" t="s">
        <v>2856</v>
      </c>
      <c r="C409" s="10"/>
      <c r="D409" s="10"/>
    </row>
    <row r="410">
      <c r="A410" s="6" t="s">
        <v>3398</v>
      </c>
      <c r="B410" s="8" t="s">
        <v>2858</v>
      </c>
      <c r="C410" s="10"/>
      <c r="D410" s="10"/>
    </row>
    <row r="411">
      <c r="A411" s="6" t="s">
        <v>3399</v>
      </c>
      <c r="B411" s="8" t="s">
        <v>2860</v>
      </c>
      <c r="C411" s="10"/>
      <c r="D411" s="10"/>
    </row>
    <row r="412">
      <c r="A412" s="6" t="s">
        <v>3400</v>
      </c>
      <c r="B412" s="8" t="s">
        <v>2862</v>
      </c>
      <c r="C412" s="10"/>
      <c r="D412" s="10"/>
    </row>
    <row r="413">
      <c r="A413" s="6" t="s">
        <v>3401</v>
      </c>
      <c r="B413" s="8" t="s">
        <v>2864</v>
      </c>
      <c r="C413" s="10"/>
      <c r="D413" s="10"/>
    </row>
    <row r="414">
      <c r="A414" s="6" t="s">
        <v>3402</v>
      </c>
      <c r="B414" s="8" t="s">
        <v>2921</v>
      </c>
      <c r="C414" s="10"/>
      <c r="D414" s="10"/>
    </row>
    <row r="415">
      <c r="A415" s="6" t="s">
        <v>3403</v>
      </c>
      <c r="B415" s="8" t="s">
        <v>2866</v>
      </c>
      <c r="C415" s="10"/>
      <c r="D415" s="10"/>
    </row>
    <row r="416">
      <c r="A416" s="6" t="s">
        <v>3404</v>
      </c>
      <c r="B416" s="8" t="s">
        <v>2868</v>
      </c>
      <c r="C416" s="10"/>
      <c r="D416" s="10"/>
    </row>
    <row r="417">
      <c r="A417" s="6" t="s">
        <v>3405</v>
      </c>
      <c r="B417" s="8" t="s">
        <v>2870</v>
      </c>
      <c r="C417" s="10"/>
      <c r="D417" s="10"/>
    </row>
    <row r="418">
      <c r="A418" s="6" t="s">
        <v>3406</v>
      </c>
      <c r="B418" s="8" t="s">
        <v>2872</v>
      </c>
      <c r="C418" s="10"/>
      <c r="D418" s="10"/>
    </row>
    <row r="419">
      <c r="A419" s="6" t="s">
        <v>3407</v>
      </c>
      <c r="B419" s="8" t="s">
        <v>2874</v>
      </c>
      <c r="C419" s="10"/>
      <c r="D419" s="10"/>
    </row>
    <row r="420">
      <c r="A420" s="6" t="s">
        <v>3408</v>
      </c>
      <c r="B420" s="8" t="s">
        <v>2941</v>
      </c>
      <c r="C420" s="10"/>
      <c r="D420" s="10"/>
    </row>
    <row r="421">
      <c r="A421" s="6" t="s">
        <v>3409</v>
      </c>
      <c r="B421" s="8" t="s">
        <v>2943</v>
      </c>
      <c r="C421" s="10"/>
      <c r="D421" s="10"/>
    </row>
    <row r="422">
      <c r="A422" s="6" t="s">
        <v>3410</v>
      </c>
      <c r="B422" s="8" t="s">
        <v>2945</v>
      </c>
      <c r="C422" s="10"/>
      <c r="D422" s="10"/>
    </row>
    <row r="423">
      <c r="A423" s="6" t="s">
        <v>3411</v>
      </c>
      <c r="B423" s="8" t="s">
        <v>2876</v>
      </c>
      <c r="C423" s="10"/>
      <c r="D423" s="10"/>
    </row>
    <row r="424">
      <c r="A424" s="6" t="s">
        <v>2997</v>
      </c>
      <c r="B424" s="8" t="s">
        <v>3290</v>
      </c>
      <c r="C424" s="10"/>
      <c r="D424" s="10"/>
    </row>
    <row r="426">
      <c r="A426" s="3" t="s">
        <v>3388</v>
      </c>
      <c r="B426" s="0" t="s">
        <v>710</v>
      </c>
    </row>
    <row r="427">
      <c r="A427" s="3" t="s">
        <v>3380</v>
      </c>
      <c r="B427" s="0" t="s">
        <v>680</v>
      </c>
    </row>
    <row r="428">
      <c r="A428" s="3" t="s">
        <v>3381</v>
      </c>
      <c r="B428" s="0" t="s">
        <v>805</v>
      </c>
    </row>
    <row r="429">
      <c r="A429" s="3" t="s">
        <v>2970</v>
      </c>
      <c r="B429" s="0" t="s">
        <v>806</v>
      </c>
    </row>
    <row r="430">
      <c r="A430" s="3" t="s">
        <v>2802</v>
      </c>
      <c r="B430" s="0" t="s">
        <v>2803</v>
      </c>
    </row>
    <row r="431">
      <c r="A431" s="11" t="s">
        <v>127</v>
      </c>
      <c r="B431" s="13" t="s">
        <v>127</v>
      </c>
      <c r="C431" s="6" t="s">
        <v>3463</v>
      </c>
      <c r="D431" s="6" t="s">
        <v>3464</v>
      </c>
    </row>
    <row r="432">
      <c r="A432" s="14" t="s">
        <v>127</v>
      </c>
      <c r="B432" s="16" t="s">
        <v>127</v>
      </c>
      <c r="C432" s="8" t="s">
        <v>3170</v>
      </c>
      <c r="D432" s="8" t="s">
        <v>3171</v>
      </c>
    </row>
    <row r="433">
      <c r="A433" s="6" t="s">
        <v>3462</v>
      </c>
      <c r="B433" s="8" t="s">
        <v>2854</v>
      </c>
      <c r="C433" s="10"/>
      <c r="D433" s="10"/>
    </row>
    <row r="434">
      <c r="A434" s="6" t="s">
        <v>3397</v>
      </c>
      <c r="B434" s="8" t="s">
        <v>2856</v>
      </c>
      <c r="C434" s="10"/>
      <c r="D434" s="10"/>
    </row>
    <row r="435">
      <c r="A435" s="6" t="s">
        <v>3398</v>
      </c>
      <c r="B435" s="8" t="s">
        <v>2858</v>
      </c>
      <c r="C435" s="10"/>
      <c r="D435" s="10"/>
    </row>
    <row r="436">
      <c r="A436" s="6" t="s">
        <v>3399</v>
      </c>
      <c r="B436" s="8" t="s">
        <v>2860</v>
      </c>
      <c r="C436" s="10"/>
      <c r="D436" s="10"/>
    </row>
    <row r="437">
      <c r="A437" s="6" t="s">
        <v>3400</v>
      </c>
      <c r="B437" s="8" t="s">
        <v>2862</v>
      </c>
      <c r="C437" s="10"/>
      <c r="D437" s="10"/>
    </row>
    <row r="438">
      <c r="A438" s="6" t="s">
        <v>3401</v>
      </c>
      <c r="B438" s="8" t="s">
        <v>2864</v>
      </c>
      <c r="C438" s="10"/>
      <c r="D438" s="10"/>
    </row>
    <row r="439">
      <c r="A439" s="6" t="s">
        <v>3402</v>
      </c>
      <c r="B439" s="8" t="s">
        <v>2921</v>
      </c>
      <c r="C439" s="10"/>
      <c r="D439" s="10"/>
    </row>
    <row r="440">
      <c r="A440" s="6" t="s">
        <v>3403</v>
      </c>
      <c r="B440" s="8" t="s">
        <v>2866</v>
      </c>
      <c r="C440" s="10"/>
      <c r="D440" s="10"/>
    </row>
    <row r="441">
      <c r="A441" s="6" t="s">
        <v>3404</v>
      </c>
      <c r="B441" s="8" t="s">
        <v>2868</v>
      </c>
      <c r="C441" s="10"/>
      <c r="D441" s="10"/>
    </row>
    <row r="442">
      <c r="A442" s="6" t="s">
        <v>3405</v>
      </c>
      <c r="B442" s="8" t="s">
        <v>2870</v>
      </c>
      <c r="C442" s="10"/>
      <c r="D442" s="10"/>
    </row>
    <row r="443">
      <c r="A443" s="6" t="s">
        <v>3406</v>
      </c>
      <c r="B443" s="8" t="s">
        <v>2872</v>
      </c>
      <c r="C443" s="10"/>
      <c r="D443" s="10"/>
    </row>
    <row r="444">
      <c r="A444" s="6" t="s">
        <v>3407</v>
      </c>
      <c r="B444" s="8" t="s">
        <v>2874</v>
      </c>
      <c r="C444" s="10"/>
      <c r="D444" s="10"/>
    </row>
    <row r="445">
      <c r="A445" s="6" t="s">
        <v>3408</v>
      </c>
      <c r="B445" s="8" t="s">
        <v>2941</v>
      </c>
      <c r="C445" s="10"/>
      <c r="D445" s="10"/>
    </row>
    <row r="446">
      <c r="A446" s="6" t="s">
        <v>3409</v>
      </c>
      <c r="B446" s="8" t="s">
        <v>2943</v>
      </c>
      <c r="C446" s="10"/>
      <c r="D446" s="10"/>
    </row>
    <row r="447">
      <c r="A447" s="6" t="s">
        <v>3410</v>
      </c>
      <c r="B447" s="8" t="s">
        <v>2945</v>
      </c>
      <c r="C447" s="10"/>
      <c r="D447" s="10"/>
    </row>
    <row r="448">
      <c r="A448" s="6" t="s">
        <v>3411</v>
      </c>
      <c r="B448" s="8" t="s">
        <v>2876</v>
      </c>
      <c r="C448" s="10"/>
      <c r="D448" s="10"/>
    </row>
    <row r="449">
      <c r="A449" s="6" t="s">
        <v>2997</v>
      </c>
      <c r="B449" s="8" t="s">
        <v>3290</v>
      </c>
      <c r="C449" s="10"/>
      <c r="D449" s="10"/>
    </row>
    <row r="451">
      <c r="A451" s="3" t="s">
        <v>3388</v>
      </c>
      <c r="B451" s="0" t="s">
        <v>807</v>
      </c>
    </row>
    <row r="452">
      <c r="A452" s="3" t="s">
        <v>3380</v>
      </c>
      <c r="B452" s="0" t="s">
        <v>752</v>
      </c>
    </row>
    <row r="453">
      <c r="A453" s="3" t="s">
        <v>3381</v>
      </c>
      <c r="B453" s="0" t="s">
        <v>708</v>
      </c>
    </row>
    <row r="454">
      <c r="A454" s="3" t="s">
        <v>2970</v>
      </c>
      <c r="B454" s="0" t="s">
        <v>709</v>
      </c>
    </row>
    <row r="455">
      <c r="A455" s="3" t="s">
        <v>2802</v>
      </c>
      <c r="B455" s="0" t="s">
        <v>2803</v>
      </c>
    </row>
    <row r="456">
      <c r="A456" s="11" t="s">
        <v>127</v>
      </c>
      <c r="B456" s="13" t="s">
        <v>127</v>
      </c>
      <c r="C456" s="6" t="s">
        <v>3463</v>
      </c>
      <c r="D456" s="6" t="s">
        <v>3464</v>
      </c>
    </row>
    <row r="457">
      <c r="A457" s="14" t="s">
        <v>127</v>
      </c>
      <c r="B457" s="16" t="s">
        <v>127</v>
      </c>
      <c r="C457" s="8" t="s">
        <v>3170</v>
      </c>
      <c r="D457" s="8" t="s">
        <v>3171</v>
      </c>
    </row>
    <row r="458">
      <c r="A458" s="6" t="s">
        <v>3462</v>
      </c>
      <c r="B458" s="8" t="s">
        <v>2854</v>
      </c>
      <c r="C458" s="10"/>
      <c r="D458" s="10"/>
    </row>
    <row r="459">
      <c r="A459" s="6" t="s">
        <v>3397</v>
      </c>
      <c r="B459" s="8" t="s">
        <v>2856</v>
      </c>
      <c r="C459" s="10"/>
      <c r="D459" s="10"/>
    </row>
    <row r="460">
      <c r="A460" s="6" t="s">
        <v>3398</v>
      </c>
      <c r="B460" s="8" t="s">
        <v>2858</v>
      </c>
      <c r="C460" s="10"/>
      <c r="D460" s="10"/>
    </row>
    <row r="461">
      <c r="A461" s="6" t="s">
        <v>3399</v>
      </c>
      <c r="B461" s="8" t="s">
        <v>2860</v>
      </c>
      <c r="C461" s="10"/>
      <c r="D461" s="10"/>
    </row>
    <row r="462">
      <c r="A462" s="6" t="s">
        <v>3400</v>
      </c>
      <c r="B462" s="8" t="s">
        <v>2862</v>
      </c>
      <c r="C462" s="10"/>
      <c r="D462" s="10"/>
    </row>
    <row r="463">
      <c r="A463" s="6" t="s">
        <v>3401</v>
      </c>
      <c r="B463" s="8" t="s">
        <v>2864</v>
      </c>
      <c r="C463" s="10"/>
      <c r="D463" s="10"/>
    </row>
    <row r="464">
      <c r="A464" s="6" t="s">
        <v>3402</v>
      </c>
      <c r="B464" s="8" t="s">
        <v>2921</v>
      </c>
      <c r="C464" s="10"/>
      <c r="D464" s="10"/>
    </row>
    <row r="465">
      <c r="A465" s="6" t="s">
        <v>3403</v>
      </c>
      <c r="B465" s="8" t="s">
        <v>2866</v>
      </c>
      <c r="C465" s="10"/>
      <c r="D465" s="10"/>
    </row>
    <row r="466">
      <c r="A466" s="6" t="s">
        <v>3404</v>
      </c>
      <c r="B466" s="8" t="s">
        <v>2868</v>
      </c>
      <c r="C466" s="10"/>
      <c r="D466" s="10"/>
    </row>
    <row r="467">
      <c r="A467" s="6" t="s">
        <v>3405</v>
      </c>
      <c r="B467" s="8" t="s">
        <v>2870</v>
      </c>
      <c r="C467" s="10"/>
      <c r="D467" s="10"/>
    </row>
    <row r="468">
      <c r="A468" s="6" t="s">
        <v>3406</v>
      </c>
      <c r="B468" s="8" t="s">
        <v>2872</v>
      </c>
      <c r="C468" s="10"/>
      <c r="D468" s="10"/>
    </row>
    <row r="469">
      <c r="A469" s="6" t="s">
        <v>3407</v>
      </c>
      <c r="B469" s="8" t="s">
        <v>2874</v>
      </c>
      <c r="C469" s="10"/>
      <c r="D469" s="10"/>
    </row>
    <row r="470">
      <c r="A470" s="6" t="s">
        <v>3408</v>
      </c>
      <c r="B470" s="8" t="s">
        <v>2941</v>
      </c>
      <c r="C470" s="10"/>
      <c r="D470" s="10"/>
    </row>
    <row r="471">
      <c r="A471" s="6" t="s">
        <v>3409</v>
      </c>
      <c r="B471" s="8" t="s">
        <v>2943</v>
      </c>
      <c r="C471" s="10"/>
      <c r="D471" s="10"/>
    </row>
    <row r="472">
      <c r="A472" s="6" t="s">
        <v>3410</v>
      </c>
      <c r="B472" s="8" t="s">
        <v>2945</v>
      </c>
      <c r="C472" s="10"/>
      <c r="D472" s="10"/>
    </row>
    <row r="473">
      <c r="A473" s="6" t="s">
        <v>3411</v>
      </c>
      <c r="B473" s="8" t="s">
        <v>2876</v>
      </c>
      <c r="C473" s="10"/>
      <c r="D473" s="10"/>
    </row>
    <row r="474">
      <c r="A474" s="6" t="s">
        <v>2997</v>
      </c>
      <c r="B474" s="8" t="s">
        <v>3290</v>
      </c>
      <c r="C474" s="10"/>
      <c r="D474" s="10"/>
    </row>
    <row r="476">
      <c r="A476" s="3" t="s">
        <v>3388</v>
      </c>
      <c r="B476" s="0" t="s">
        <v>710</v>
      </c>
    </row>
    <row r="477">
      <c r="A477" s="3" t="s">
        <v>3380</v>
      </c>
      <c r="B477" s="0" t="s">
        <v>752</v>
      </c>
    </row>
    <row r="478">
      <c r="A478" s="3" t="s">
        <v>3381</v>
      </c>
      <c r="B478" s="0" t="s">
        <v>708</v>
      </c>
    </row>
    <row r="479">
      <c r="A479" s="3" t="s">
        <v>2970</v>
      </c>
      <c r="B479" s="0" t="s">
        <v>709</v>
      </c>
    </row>
    <row r="480">
      <c r="A480" s="3" t="s">
        <v>2802</v>
      </c>
      <c r="B480" s="0" t="s">
        <v>2803</v>
      </c>
    </row>
    <row r="481">
      <c r="A481" s="11" t="s">
        <v>127</v>
      </c>
      <c r="B481" s="13" t="s">
        <v>127</v>
      </c>
      <c r="C481" s="6" t="s">
        <v>3463</v>
      </c>
      <c r="D481" s="6" t="s">
        <v>3464</v>
      </c>
    </row>
    <row r="482">
      <c r="A482" s="14" t="s">
        <v>127</v>
      </c>
      <c r="B482" s="16" t="s">
        <v>127</v>
      </c>
      <c r="C482" s="8" t="s">
        <v>3170</v>
      </c>
      <c r="D482" s="8" t="s">
        <v>3171</v>
      </c>
    </row>
    <row r="483">
      <c r="A483" s="6" t="s">
        <v>3462</v>
      </c>
      <c r="B483" s="8" t="s">
        <v>2854</v>
      </c>
      <c r="C483" s="10"/>
      <c r="D483" s="10"/>
    </row>
    <row r="484">
      <c r="A484" s="6" t="s">
        <v>3397</v>
      </c>
      <c r="B484" s="8" t="s">
        <v>2856</v>
      </c>
      <c r="C484" s="10"/>
      <c r="D484" s="10"/>
    </row>
    <row r="485">
      <c r="A485" s="6" t="s">
        <v>3398</v>
      </c>
      <c r="B485" s="8" t="s">
        <v>2858</v>
      </c>
      <c r="C485" s="10"/>
      <c r="D485" s="10"/>
    </row>
    <row r="486">
      <c r="A486" s="6" t="s">
        <v>3399</v>
      </c>
      <c r="B486" s="8" t="s">
        <v>2860</v>
      </c>
      <c r="C486" s="10"/>
      <c r="D486" s="10"/>
    </row>
    <row r="487">
      <c r="A487" s="6" t="s">
        <v>3400</v>
      </c>
      <c r="B487" s="8" t="s">
        <v>2862</v>
      </c>
      <c r="C487" s="10"/>
      <c r="D487" s="10"/>
    </row>
    <row r="488">
      <c r="A488" s="6" t="s">
        <v>3401</v>
      </c>
      <c r="B488" s="8" t="s">
        <v>2864</v>
      </c>
      <c r="C488" s="10"/>
      <c r="D488" s="10"/>
    </row>
    <row r="489">
      <c r="A489" s="6" t="s">
        <v>3402</v>
      </c>
      <c r="B489" s="8" t="s">
        <v>2921</v>
      </c>
      <c r="C489" s="10"/>
      <c r="D489" s="10"/>
    </row>
    <row r="490">
      <c r="A490" s="6" t="s">
        <v>3403</v>
      </c>
      <c r="B490" s="8" t="s">
        <v>2866</v>
      </c>
      <c r="C490" s="10"/>
      <c r="D490" s="10"/>
    </row>
    <row r="491">
      <c r="A491" s="6" t="s">
        <v>3404</v>
      </c>
      <c r="B491" s="8" t="s">
        <v>2868</v>
      </c>
      <c r="C491" s="10"/>
      <c r="D491" s="10"/>
    </row>
    <row r="492">
      <c r="A492" s="6" t="s">
        <v>3405</v>
      </c>
      <c r="B492" s="8" t="s">
        <v>2870</v>
      </c>
      <c r="C492" s="10"/>
      <c r="D492" s="10"/>
    </row>
    <row r="493">
      <c r="A493" s="6" t="s">
        <v>3406</v>
      </c>
      <c r="B493" s="8" t="s">
        <v>2872</v>
      </c>
      <c r="C493" s="10"/>
      <c r="D493" s="10"/>
    </row>
    <row r="494">
      <c r="A494" s="6" t="s">
        <v>3407</v>
      </c>
      <c r="B494" s="8" t="s">
        <v>2874</v>
      </c>
      <c r="C494" s="10"/>
      <c r="D494" s="10"/>
    </row>
    <row r="495">
      <c r="A495" s="6" t="s">
        <v>3408</v>
      </c>
      <c r="B495" s="8" t="s">
        <v>2941</v>
      </c>
      <c r="C495" s="10"/>
      <c r="D495" s="10"/>
    </row>
    <row r="496">
      <c r="A496" s="6" t="s">
        <v>3409</v>
      </c>
      <c r="B496" s="8" t="s">
        <v>2943</v>
      </c>
      <c r="C496" s="10"/>
      <c r="D496" s="10"/>
    </row>
    <row r="497">
      <c r="A497" s="6" t="s">
        <v>3410</v>
      </c>
      <c r="B497" s="8" t="s">
        <v>2945</v>
      </c>
      <c r="C497" s="10"/>
      <c r="D497" s="10"/>
    </row>
    <row r="498">
      <c r="A498" s="6" t="s">
        <v>3411</v>
      </c>
      <c r="B498" s="8" t="s">
        <v>2876</v>
      </c>
      <c r="C498" s="10"/>
      <c r="D498" s="10"/>
    </row>
    <row r="499">
      <c r="A499" s="6" t="s">
        <v>2997</v>
      </c>
      <c r="B499" s="8" t="s">
        <v>3290</v>
      </c>
      <c r="C499" s="10"/>
      <c r="D499" s="10"/>
    </row>
    <row r="501">
      <c r="A501" s="3" t="s">
        <v>3388</v>
      </c>
      <c r="B501" s="0" t="s">
        <v>807</v>
      </c>
    </row>
    <row r="502">
      <c r="A502" s="3" t="s">
        <v>3380</v>
      </c>
      <c r="B502" s="0" t="s">
        <v>655</v>
      </c>
    </row>
    <row r="503">
      <c r="A503" s="3" t="s">
        <v>3381</v>
      </c>
      <c r="B503" s="0" t="s">
        <v>708</v>
      </c>
    </row>
    <row r="504">
      <c r="A504" s="3" t="s">
        <v>2970</v>
      </c>
      <c r="B504" s="0" t="s">
        <v>709</v>
      </c>
    </row>
    <row r="505">
      <c r="A505" s="3" t="s">
        <v>2802</v>
      </c>
      <c r="B505" s="0" t="s">
        <v>2803</v>
      </c>
    </row>
    <row r="506">
      <c r="A506" s="11" t="s">
        <v>127</v>
      </c>
      <c r="B506" s="13" t="s">
        <v>127</v>
      </c>
      <c r="C506" s="6" t="s">
        <v>3463</v>
      </c>
      <c r="D506" s="6" t="s">
        <v>3464</v>
      </c>
    </row>
    <row r="507">
      <c r="A507" s="14" t="s">
        <v>127</v>
      </c>
      <c r="B507" s="16" t="s">
        <v>127</v>
      </c>
      <c r="C507" s="8" t="s">
        <v>3170</v>
      </c>
      <c r="D507" s="8" t="s">
        <v>3171</v>
      </c>
    </row>
    <row r="508">
      <c r="A508" s="6" t="s">
        <v>3462</v>
      </c>
      <c r="B508" s="8" t="s">
        <v>2854</v>
      </c>
      <c r="C508" s="10"/>
      <c r="D508" s="10"/>
    </row>
    <row r="509">
      <c r="A509" s="6" t="s">
        <v>3397</v>
      </c>
      <c r="B509" s="8" t="s">
        <v>2856</v>
      </c>
      <c r="C509" s="10"/>
      <c r="D509" s="10"/>
    </row>
    <row r="510">
      <c r="A510" s="6" t="s">
        <v>3398</v>
      </c>
      <c r="B510" s="8" t="s">
        <v>2858</v>
      </c>
      <c r="C510" s="10"/>
      <c r="D510" s="10"/>
    </row>
    <row r="511">
      <c r="A511" s="6" t="s">
        <v>3399</v>
      </c>
      <c r="B511" s="8" t="s">
        <v>2860</v>
      </c>
      <c r="C511" s="10"/>
      <c r="D511" s="10"/>
    </row>
    <row r="512">
      <c r="A512" s="6" t="s">
        <v>3400</v>
      </c>
      <c r="B512" s="8" t="s">
        <v>2862</v>
      </c>
      <c r="C512" s="10"/>
      <c r="D512" s="10"/>
    </row>
    <row r="513">
      <c r="A513" s="6" t="s">
        <v>3401</v>
      </c>
      <c r="B513" s="8" t="s">
        <v>2864</v>
      </c>
      <c r="C513" s="10"/>
      <c r="D513" s="10"/>
    </row>
    <row r="514">
      <c r="A514" s="6" t="s">
        <v>3402</v>
      </c>
      <c r="B514" s="8" t="s">
        <v>2921</v>
      </c>
      <c r="C514" s="10"/>
      <c r="D514" s="10"/>
    </row>
    <row r="515">
      <c r="A515" s="6" t="s">
        <v>3403</v>
      </c>
      <c r="B515" s="8" t="s">
        <v>2866</v>
      </c>
      <c r="C515" s="10"/>
      <c r="D515" s="10"/>
    </row>
    <row r="516">
      <c r="A516" s="6" t="s">
        <v>3404</v>
      </c>
      <c r="B516" s="8" t="s">
        <v>2868</v>
      </c>
      <c r="C516" s="10"/>
      <c r="D516" s="10"/>
    </row>
    <row r="517">
      <c r="A517" s="6" t="s">
        <v>3405</v>
      </c>
      <c r="B517" s="8" t="s">
        <v>2870</v>
      </c>
      <c r="C517" s="10"/>
      <c r="D517" s="10"/>
    </row>
    <row r="518">
      <c r="A518" s="6" t="s">
        <v>3406</v>
      </c>
      <c r="B518" s="8" t="s">
        <v>2872</v>
      </c>
      <c r="C518" s="10"/>
      <c r="D518" s="10"/>
    </row>
    <row r="519">
      <c r="A519" s="6" t="s">
        <v>3407</v>
      </c>
      <c r="B519" s="8" t="s">
        <v>2874</v>
      </c>
      <c r="C519" s="10"/>
      <c r="D519" s="10"/>
    </row>
    <row r="520">
      <c r="A520" s="6" t="s">
        <v>3408</v>
      </c>
      <c r="B520" s="8" t="s">
        <v>2941</v>
      </c>
      <c r="C520" s="10"/>
      <c r="D520" s="10"/>
    </row>
    <row r="521">
      <c r="A521" s="6" t="s">
        <v>3409</v>
      </c>
      <c r="B521" s="8" t="s">
        <v>2943</v>
      </c>
      <c r="C521" s="10"/>
      <c r="D521" s="10"/>
    </row>
    <row r="522">
      <c r="A522" s="6" t="s">
        <v>3410</v>
      </c>
      <c r="B522" s="8" t="s">
        <v>2945</v>
      </c>
      <c r="C522" s="10"/>
      <c r="D522" s="10"/>
    </row>
    <row r="523">
      <c r="A523" s="6" t="s">
        <v>3411</v>
      </c>
      <c r="B523" s="8" t="s">
        <v>2876</v>
      </c>
      <c r="C523" s="10"/>
      <c r="D523" s="10"/>
    </row>
    <row r="524">
      <c r="A524" s="6" t="s">
        <v>2997</v>
      </c>
      <c r="B524" s="8" t="s">
        <v>3290</v>
      </c>
      <c r="C524" s="10"/>
      <c r="D524" s="10"/>
    </row>
    <row r="526">
      <c r="A526" s="3" t="s">
        <v>3388</v>
      </c>
      <c r="B526" s="0" t="s">
        <v>710</v>
      </c>
    </row>
    <row r="527">
      <c r="A527" s="3" t="s">
        <v>3380</v>
      </c>
      <c r="B527" s="0" t="s">
        <v>655</v>
      </c>
    </row>
    <row r="528">
      <c r="A528" s="3" t="s">
        <v>3381</v>
      </c>
      <c r="B528" s="0" t="s">
        <v>708</v>
      </c>
    </row>
    <row r="529">
      <c r="A529" s="3" t="s">
        <v>2970</v>
      </c>
      <c r="B529" s="0" t="s">
        <v>709</v>
      </c>
    </row>
    <row r="530">
      <c r="A530" s="3" t="s">
        <v>2802</v>
      </c>
      <c r="B530" s="0" t="s">
        <v>2803</v>
      </c>
    </row>
    <row r="531">
      <c r="A531" s="11" t="s">
        <v>127</v>
      </c>
      <c r="B531" s="13" t="s">
        <v>127</v>
      </c>
      <c r="C531" s="6" t="s">
        <v>3463</v>
      </c>
      <c r="D531" s="6" t="s">
        <v>3464</v>
      </c>
    </row>
    <row r="532">
      <c r="A532" s="14" t="s">
        <v>127</v>
      </c>
      <c r="B532" s="16" t="s">
        <v>127</v>
      </c>
      <c r="C532" s="8" t="s">
        <v>3170</v>
      </c>
      <c r="D532" s="8" t="s">
        <v>3171</v>
      </c>
    </row>
    <row r="533">
      <c r="A533" s="6" t="s">
        <v>3462</v>
      </c>
      <c r="B533" s="8" t="s">
        <v>2854</v>
      </c>
      <c r="C533" s="10"/>
      <c r="D533" s="10"/>
    </row>
    <row r="534">
      <c r="A534" s="6" t="s">
        <v>3397</v>
      </c>
      <c r="B534" s="8" t="s">
        <v>2856</v>
      </c>
      <c r="C534" s="10"/>
      <c r="D534" s="10"/>
    </row>
    <row r="535">
      <c r="A535" s="6" t="s">
        <v>3398</v>
      </c>
      <c r="B535" s="8" t="s">
        <v>2858</v>
      </c>
      <c r="C535" s="10"/>
      <c r="D535" s="10"/>
    </row>
    <row r="536">
      <c r="A536" s="6" t="s">
        <v>3399</v>
      </c>
      <c r="B536" s="8" t="s">
        <v>2860</v>
      </c>
      <c r="C536" s="10"/>
      <c r="D536" s="10"/>
    </row>
    <row r="537">
      <c r="A537" s="6" t="s">
        <v>3400</v>
      </c>
      <c r="B537" s="8" t="s">
        <v>2862</v>
      </c>
      <c r="C537" s="10"/>
      <c r="D537" s="10"/>
    </row>
    <row r="538">
      <c r="A538" s="6" t="s">
        <v>3401</v>
      </c>
      <c r="B538" s="8" t="s">
        <v>2864</v>
      </c>
      <c r="C538" s="10"/>
      <c r="D538" s="10"/>
    </row>
    <row r="539">
      <c r="A539" s="6" t="s">
        <v>3402</v>
      </c>
      <c r="B539" s="8" t="s">
        <v>2921</v>
      </c>
      <c r="C539" s="10"/>
      <c r="D539" s="10"/>
    </row>
    <row r="540">
      <c r="A540" s="6" t="s">
        <v>3403</v>
      </c>
      <c r="B540" s="8" t="s">
        <v>2866</v>
      </c>
      <c r="C540" s="10"/>
      <c r="D540" s="10"/>
    </row>
    <row r="541">
      <c r="A541" s="6" t="s">
        <v>3404</v>
      </c>
      <c r="B541" s="8" t="s">
        <v>2868</v>
      </c>
      <c r="C541" s="10"/>
      <c r="D541" s="10"/>
    </row>
    <row r="542">
      <c r="A542" s="6" t="s">
        <v>3405</v>
      </c>
      <c r="B542" s="8" t="s">
        <v>2870</v>
      </c>
      <c r="C542" s="10"/>
      <c r="D542" s="10"/>
    </row>
    <row r="543">
      <c r="A543" s="6" t="s">
        <v>3406</v>
      </c>
      <c r="B543" s="8" t="s">
        <v>2872</v>
      </c>
      <c r="C543" s="10"/>
      <c r="D543" s="10"/>
    </row>
    <row r="544">
      <c r="A544" s="6" t="s">
        <v>3407</v>
      </c>
      <c r="B544" s="8" t="s">
        <v>2874</v>
      </c>
      <c r="C544" s="10"/>
      <c r="D544" s="10"/>
    </row>
    <row r="545">
      <c r="A545" s="6" t="s">
        <v>3408</v>
      </c>
      <c r="B545" s="8" t="s">
        <v>2941</v>
      </c>
      <c r="C545" s="10"/>
      <c r="D545" s="10"/>
    </row>
    <row r="546">
      <c r="A546" s="6" t="s">
        <v>3409</v>
      </c>
      <c r="B546" s="8" t="s">
        <v>2943</v>
      </c>
      <c r="C546" s="10"/>
      <c r="D546" s="10"/>
    </row>
    <row r="547">
      <c r="A547" s="6" t="s">
        <v>3410</v>
      </c>
      <c r="B547" s="8" t="s">
        <v>2945</v>
      </c>
      <c r="C547" s="10"/>
      <c r="D547" s="10"/>
    </row>
    <row r="548">
      <c r="A548" s="6" t="s">
        <v>3411</v>
      </c>
      <c r="B548" s="8" t="s">
        <v>2876</v>
      </c>
      <c r="C548" s="10"/>
      <c r="D548" s="10"/>
    </row>
    <row r="549">
      <c r="A549" s="6" t="s">
        <v>2997</v>
      </c>
      <c r="B549" s="8" t="s">
        <v>3290</v>
      </c>
      <c r="C549" s="10"/>
      <c r="D549" s="10"/>
    </row>
    <row r="551">
      <c r="A551" s="3" t="s">
        <v>3388</v>
      </c>
      <c r="B551" s="0" t="s">
        <v>807</v>
      </c>
    </row>
    <row r="552">
      <c r="A552" s="3" t="s">
        <v>3380</v>
      </c>
      <c r="B552" s="0" t="s">
        <v>680</v>
      </c>
    </row>
    <row r="553">
      <c r="A553" s="3" t="s">
        <v>3381</v>
      </c>
      <c r="B553" s="0" t="s">
        <v>708</v>
      </c>
    </row>
    <row r="554">
      <c r="A554" s="3" t="s">
        <v>2970</v>
      </c>
      <c r="B554" s="0" t="s">
        <v>709</v>
      </c>
    </row>
    <row r="555">
      <c r="A555" s="3" t="s">
        <v>2802</v>
      </c>
      <c r="B555" s="0" t="s">
        <v>2803</v>
      </c>
    </row>
    <row r="556">
      <c r="A556" s="11" t="s">
        <v>127</v>
      </c>
      <c r="B556" s="13" t="s">
        <v>127</v>
      </c>
      <c r="C556" s="6" t="s">
        <v>3463</v>
      </c>
      <c r="D556" s="6" t="s">
        <v>3464</v>
      </c>
    </row>
    <row r="557">
      <c r="A557" s="14" t="s">
        <v>127</v>
      </c>
      <c r="B557" s="16" t="s">
        <v>127</v>
      </c>
      <c r="C557" s="8" t="s">
        <v>3170</v>
      </c>
      <c r="D557" s="8" t="s">
        <v>3171</v>
      </c>
    </row>
    <row r="558">
      <c r="A558" s="6" t="s">
        <v>3462</v>
      </c>
      <c r="B558" s="8" t="s">
        <v>2854</v>
      </c>
      <c r="C558" s="10"/>
      <c r="D558" s="10"/>
    </row>
    <row r="559">
      <c r="A559" s="6" t="s">
        <v>3397</v>
      </c>
      <c r="B559" s="8" t="s">
        <v>2856</v>
      </c>
      <c r="C559" s="10"/>
      <c r="D559" s="10"/>
    </row>
    <row r="560">
      <c r="A560" s="6" t="s">
        <v>3398</v>
      </c>
      <c r="B560" s="8" t="s">
        <v>2858</v>
      </c>
      <c r="C560" s="10"/>
      <c r="D560" s="10"/>
    </row>
    <row r="561">
      <c r="A561" s="6" t="s">
        <v>3399</v>
      </c>
      <c r="B561" s="8" t="s">
        <v>2860</v>
      </c>
      <c r="C561" s="10"/>
      <c r="D561" s="10"/>
    </row>
    <row r="562">
      <c r="A562" s="6" t="s">
        <v>3400</v>
      </c>
      <c r="B562" s="8" t="s">
        <v>2862</v>
      </c>
      <c r="C562" s="10"/>
      <c r="D562" s="10"/>
    </row>
    <row r="563">
      <c r="A563" s="6" t="s">
        <v>3401</v>
      </c>
      <c r="B563" s="8" t="s">
        <v>2864</v>
      </c>
      <c r="C563" s="10"/>
      <c r="D563" s="10"/>
    </row>
    <row r="564">
      <c r="A564" s="6" t="s">
        <v>3402</v>
      </c>
      <c r="B564" s="8" t="s">
        <v>2921</v>
      </c>
      <c r="C564" s="10"/>
      <c r="D564" s="10"/>
    </row>
    <row r="565">
      <c r="A565" s="6" t="s">
        <v>3403</v>
      </c>
      <c r="B565" s="8" t="s">
        <v>2866</v>
      </c>
      <c r="C565" s="10"/>
      <c r="D565" s="10"/>
    </row>
    <row r="566">
      <c r="A566" s="6" t="s">
        <v>3404</v>
      </c>
      <c r="B566" s="8" t="s">
        <v>2868</v>
      </c>
      <c r="C566" s="10"/>
      <c r="D566" s="10"/>
    </row>
    <row r="567">
      <c r="A567" s="6" t="s">
        <v>3405</v>
      </c>
      <c r="B567" s="8" t="s">
        <v>2870</v>
      </c>
      <c r="C567" s="10"/>
      <c r="D567" s="10"/>
    </row>
    <row r="568">
      <c r="A568" s="6" t="s">
        <v>3406</v>
      </c>
      <c r="B568" s="8" t="s">
        <v>2872</v>
      </c>
      <c r="C568" s="10"/>
      <c r="D568" s="10"/>
    </row>
    <row r="569">
      <c r="A569" s="6" t="s">
        <v>3407</v>
      </c>
      <c r="B569" s="8" t="s">
        <v>2874</v>
      </c>
      <c r="C569" s="10"/>
      <c r="D569" s="10"/>
    </row>
    <row r="570">
      <c r="A570" s="6" t="s">
        <v>3408</v>
      </c>
      <c r="B570" s="8" t="s">
        <v>2941</v>
      </c>
      <c r="C570" s="10"/>
      <c r="D570" s="10"/>
    </row>
    <row r="571">
      <c r="A571" s="6" t="s">
        <v>3409</v>
      </c>
      <c r="B571" s="8" t="s">
        <v>2943</v>
      </c>
      <c r="C571" s="10"/>
      <c r="D571" s="10"/>
    </row>
    <row r="572">
      <c r="A572" s="6" t="s">
        <v>3410</v>
      </c>
      <c r="B572" s="8" t="s">
        <v>2945</v>
      </c>
      <c r="C572" s="10"/>
      <c r="D572" s="10"/>
    </row>
    <row r="573">
      <c r="A573" s="6" t="s">
        <v>3411</v>
      </c>
      <c r="B573" s="8" t="s">
        <v>2876</v>
      </c>
      <c r="C573" s="10"/>
      <c r="D573" s="10"/>
    </row>
    <row r="574">
      <c r="A574" s="6" t="s">
        <v>2997</v>
      </c>
      <c r="B574" s="8" t="s">
        <v>3290</v>
      </c>
      <c r="C574" s="10"/>
      <c r="D574" s="10"/>
    </row>
    <row r="576">
      <c r="A576" s="3" t="s">
        <v>3388</v>
      </c>
      <c r="B576" s="0" t="s">
        <v>710</v>
      </c>
    </row>
    <row r="577">
      <c r="A577" s="3" t="s">
        <v>3380</v>
      </c>
      <c r="B577" s="0" t="s">
        <v>680</v>
      </c>
    </row>
    <row r="578">
      <c r="A578" s="3" t="s">
        <v>3381</v>
      </c>
      <c r="B578" s="0" t="s">
        <v>708</v>
      </c>
    </row>
    <row r="579">
      <c r="A579" s="3" t="s">
        <v>2970</v>
      </c>
      <c r="B579" s="0" t="s">
        <v>709</v>
      </c>
    </row>
    <row r="580">
      <c r="A580" s="3" t="s">
        <v>2802</v>
      </c>
      <c r="B580" s="0" t="s">
        <v>2803</v>
      </c>
    </row>
    <row r="581">
      <c r="A581" s="11" t="s">
        <v>127</v>
      </c>
      <c r="B581" s="13" t="s">
        <v>127</v>
      </c>
      <c r="C581" s="6" t="s">
        <v>3463</v>
      </c>
      <c r="D581" s="6" t="s">
        <v>3464</v>
      </c>
    </row>
    <row r="582">
      <c r="A582" s="14" t="s">
        <v>127</v>
      </c>
      <c r="B582" s="16" t="s">
        <v>127</v>
      </c>
      <c r="C582" s="8" t="s">
        <v>3170</v>
      </c>
      <c r="D582" s="8" t="s">
        <v>3171</v>
      </c>
    </row>
    <row r="583">
      <c r="A583" s="6" t="s">
        <v>3462</v>
      </c>
      <c r="B583" s="8" t="s">
        <v>2854</v>
      </c>
      <c r="C583" s="10"/>
      <c r="D583" s="10"/>
    </row>
    <row r="584">
      <c r="A584" s="6" t="s">
        <v>3397</v>
      </c>
      <c r="B584" s="8" t="s">
        <v>2856</v>
      </c>
      <c r="C584" s="10"/>
      <c r="D584" s="10"/>
    </row>
    <row r="585">
      <c r="A585" s="6" t="s">
        <v>3398</v>
      </c>
      <c r="B585" s="8" t="s">
        <v>2858</v>
      </c>
      <c r="C585" s="10"/>
      <c r="D585" s="10"/>
    </row>
    <row r="586">
      <c r="A586" s="6" t="s">
        <v>3399</v>
      </c>
      <c r="B586" s="8" t="s">
        <v>2860</v>
      </c>
      <c r="C586" s="10"/>
      <c r="D586" s="10"/>
    </row>
    <row r="587">
      <c r="A587" s="6" t="s">
        <v>3400</v>
      </c>
      <c r="B587" s="8" t="s">
        <v>2862</v>
      </c>
      <c r="C587" s="10"/>
      <c r="D587" s="10"/>
    </row>
    <row r="588">
      <c r="A588" s="6" t="s">
        <v>3401</v>
      </c>
      <c r="B588" s="8" t="s">
        <v>2864</v>
      </c>
      <c r="C588" s="10"/>
      <c r="D588" s="10"/>
    </row>
    <row r="589">
      <c r="A589" s="6" t="s">
        <v>3402</v>
      </c>
      <c r="B589" s="8" t="s">
        <v>2921</v>
      </c>
      <c r="C589" s="10"/>
      <c r="D589" s="10"/>
    </row>
    <row r="590">
      <c r="A590" s="6" t="s">
        <v>3403</v>
      </c>
      <c r="B590" s="8" t="s">
        <v>2866</v>
      </c>
      <c r="C590" s="10"/>
      <c r="D590" s="10"/>
    </row>
    <row r="591">
      <c r="A591" s="6" t="s">
        <v>3404</v>
      </c>
      <c r="B591" s="8" t="s">
        <v>2868</v>
      </c>
      <c r="C591" s="10"/>
      <c r="D591" s="10"/>
    </row>
    <row r="592">
      <c r="A592" s="6" t="s">
        <v>3405</v>
      </c>
      <c r="B592" s="8" t="s">
        <v>2870</v>
      </c>
      <c r="C592" s="10"/>
      <c r="D592" s="10"/>
    </row>
    <row r="593">
      <c r="A593" s="6" t="s">
        <v>3406</v>
      </c>
      <c r="B593" s="8" t="s">
        <v>2872</v>
      </c>
      <c r="C593" s="10"/>
      <c r="D593" s="10"/>
    </row>
    <row r="594">
      <c r="A594" s="6" t="s">
        <v>3407</v>
      </c>
      <c r="B594" s="8" t="s">
        <v>2874</v>
      </c>
      <c r="C594" s="10"/>
      <c r="D594" s="10"/>
    </row>
    <row r="595">
      <c r="A595" s="6" t="s">
        <v>3408</v>
      </c>
      <c r="B595" s="8" t="s">
        <v>2941</v>
      </c>
      <c r="C595" s="10"/>
      <c r="D595" s="10"/>
    </row>
    <row r="596">
      <c r="A596" s="6" t="s">
        <v>3409</v>
      </c>
      <c r="B596" s="8" t="s">
        <v>2943</v>
      </c>
      <c r="C596" s="10"/>
      <c r="D596" s="10"/>
    </row>
    <row r="597">
      <c r="A597" s="6" t="s">
        <v>3410</v>
      </c>
      <c r="B597" s="8" t="s">
        <v>2945</v>
      </c>
      <c r="C597" s="10"/>
      <c r="D597" s="10"/>
    </row>
    <row r="598">
      <c r="A598" s="6" t="s">
        <v>3411</v>
      </c>
      <c r="B598" s="8" t="s">
        <v>2876</v>
      </c>
      <c r="C598" s="10"/>
      <c r="D598" s="10"/>
    </row>
    <row r="599">
      <c r="A599" s="6" t="s">
        <v>2997</v>
      </c>
      <c r="B599" s="8" t="s">
        <v>3290</v>
      </c>
      <c r="C599" s="10"/>
      <c r="D599" s="10"/>
    </row>
    <row r="601">
      <c r="A601" s="3" t="s">
        <v>3388</v>
      </c>
      <c r="B601" s="0" t="s">
        <v>807</v>
      </c>
    </row>
    <row r="602">
      <c r="A602" s="3" t="s">
        <v>3380</v>
      </c>
      <c r="B602" s="0" t="s">
        <v>752</v>
      </c>
    </row>
    <row r="603">
      <c r="A603" s="3" t="s">
        <v>3381</v>
      </c>
      <c r="B603" s="0" t="s">
        <v>3387</v>
      </c>
    </row>
    <row r="604">
      <c r="A604" s="3" t="s">
        <v>2970</v>
      </c>
      <c r="B604" s="0" t="s">
        <v>709</v>
      </c>
    </row>
    <row r="605">
      <c r="A605" s="3" t="s">
        <v>2802</v>
      </c>
      <c r="B605" s="0" t="s">
        <v>2803</v>
      </c>
    </row>
    <row r="606">
      <c r="A606" s="11" t="s">
        <v>127</v>
      </c>
      <c r="B606" s="13" t="s">
        <v>127</v>
      </c>
      <c r="C606" s="6" t="s">
        <v>3463</v>
      </c>
      <c r="D606" s="6" t="s">
        <v>3464</v>
      </c>
    </row>
    <row r="607">
      <c r="A607" s="14" t="s">
        <v>127</v>
      </c>
      <c r="B607" s="16" t="s">
        <v>127</v>
      </c>
      <c r="C607" s="8" t="s">
        <v>3170</v>
      </c>
      <c r="D607" s="8" t="s">
        <v>3171</v>
      </c>
    </row>
    <row r="608">
      <c r="A608" s="6" t="s">
        <v>3462</v>
      </c>
      <c r="B608" s="8" t="s">
        <v>2854</v>
      </c>
      <c r="C608" s="19"/>
      <c r="D608" s="19"/>
    </row>
    <row r="609">
      <c r="A609" s="6" t="s">
        <v>3397</v>
      </c>
      <c r="B609" s="8" t="s">
        <v>2856</v>
      </c>
      <c r="C609" s="19"/>
      <c r="D609" s="19"/>
    </row>
    <row r="610">
      <c r="A610" s="6" t="s">
        <v>3398</v>
      </c>
      <c r="B610" s="8" t="s">
        <v>2858</v>
      </c>
      <c r="C610" s="19"/>
      <c r="D610" s="19"/>
    </row>
    <row r="611">
      <c r="A611" s="6" t="s">
        <v>3399</v>
      </c>
      <c r="B611" s="8" t="s">
        <v>2860</v>
      </c>
      <c r="C611" s="19"/>
      <c r="D611" s="19"/>
    </row>
    <row r="612">
      <c r="A612" s="6" t="s">
        <v>3400</v>
      </c>
      <c r="B612" s="8" t="s">
        <v>2862</v>
      </c>
      <c r="C612" s="19"/>
      <c r="D612" s="19"/>
    </row>
    <row r="613">
      <c r="A613" s="6" t="s">
        <v>3401</v>
      </c>
      <c r="B613" s="8" t="s">
        <v>2864</v>
      </c>
      <c r="C613" s="19"/>
      <c r="D613" s="19"/>
    </row>
    <row r="614">
      <c r="A614" s="6" t="s">
        <v>3402</v>
      </c>
      <c r="B614" s="8" t="s">
        <v>2921</v>
      </c>
      <c r="C614" s="19"/>
      <c r="D614" s="19"/>
    </row>
    <row r="615">
      <c r="A615" s="6" t="s">
        <v>3403</v>
      </c>
      <c r="B615" s="8" t="s">
        <v>2866</v>
      </c>
      <c r="C615" s="19"/>
      <c r="D615" s="19"/>
    </row>
    <row r="616">
      <c r="A616" s="6" t="s">
        <v>3404</v>
      </c>
      <c r="B616" s="8" t="s">
        <v>2868</v>
      </c>
      <c r="C616" s="19"/>
      <c r="D616" s="19"/>
    </row>
    <row r="617">
      <c r="A617" s="6" t="s">
        <v>3405</v>
      </c>
      <c r="B617" s="8" t="s">
        <v>2870</v>
      </c>
      <c r="C617" s="19"/>
      <c r="D617" s="19"/>
    </row>
    <row r="618">
      <c r="A618" s="6" t="s">
        <v>3406</v>
      </c>
      <c r="B618" s="8" t="s">
        <v>2872</v>
      </c>
      <c r="C618" s="19"/>
      <c r="D618" s="19"/>
    </row>
    <row r="619">
      <c r="A619" s="6" t="s">
        <v>3407</v>
      </c>
      <c r="B619" s="8" t="s">
        <v>2874</v>
      </c>
      <c r="C619" s="19"/>
      <c r="D619" s="19"/>
    </row>
    <row r="620">
      <c r="A620" s="6" t="s">
        <v>3408</v>
      </c>
      <c r="B620" s="8" t="s">
        <v>2941</v>
      </c>
      <c r="C620" s="19"/>
      <c r="D620" s="19"/>
    </row>
    <row r="621">
      <c r="A621" s="6" t="s">
        <v>3409</v>
      </c>
      <c r="B621" s="8" t="s">
        <v>2943</v>
      </c>
      <c r="C621" s="19"/>
      <c r="D621" s="19"/>
    </row>
    <row r="622">
      <c r="A622" s="6" t="s">
        <v>3410</v>
      </c>
      <c r="B622" s="8" t="s">
        <v>2945</v>
      </c>
      <c r="C622" s="19"/>
      <c r="D622" s="19"/>
    </row>
    <row r="623">
      <c r="A623" s="6" t="s">
        <v>3411</v>
      </c>
      <c r="B623" s="8" t="s">
        <v>2876</v>
      </c>
      <c r="C623" s="19"/>
      <c r="D623" s="19"/>
    </row>
    <row r="624">
      <c r="A624" s="6" t="s">
        <v>2997</v>
      </c>
      <c r="B624" s="8" t="s">
        <v>3290</v>
      </c>
      <c r="C624" s="19"/>
      <c r="D624" s="19"/>
    </row>
    <row r="626">
      <c r="A626" s="3" t="s">
        <v>3388</v>
      </c>
      <c r="B626" s="0" t="s">
        <v>710</v>
      </c>
    </row>
    <row r="627">
      <c r="A627" s="3" t="s">
        <v>3380</v>
      </c>
      <c r="B627" s="0" t="s">
        <v>752</v>
      </c>
    </row>
    <row r="628">
      <c r="A628" s="3" t="s">
        <v>3381</v>
      </c>
      <c r="B628" s="0" t="s">
        <v>3387</v>
      </c>
    </row>
    <row r="629">
      <c r="A629" s="3" t="s">
        <v>2970</v>
      </c>
      <c r="B629" s="0" t="s">
        <v>709</v>
      </c>
    </row>
    <row r="630">
      <c r="A630" s="3" t="s">
        <v>2802</v>
      </c>
      <c r="B630" s="0" t="s">
        <v>2803</v>
      </c>
    </row>
    <row r="631">
      <c r="A631" s="11" t="s">
        <v>127</v>
      </c>
      <c r="B631" s="13" t="s">
        <v>127</v>
      </c>
      <c r="C631" s="6" t="s">
        <v>3463</v>
      </c>
      <c r="D631" s="6" t="s">
        <v>3464</v>
      </c>
    </row>
    <row r="632">
      <c r="A632" s="14" t="s">
        <v>127</v>
      </c>
      <c r="B632" s="16" t="s">
        <v>127</v>
      </c>
      <c r="C632" s="8" t="s">
        <v>3170</v>
      </c>
      <c r="D632" s="8" t="s">
        <v>3171</v>
      </c>
    </row>
    <row r="633">
      <c r="A633" s="6" t="s">
        <v>3462</v>
      </c>
      <c r="B633" s="8" t="s">
        <v>2854</v>
      </c>
      <c r="C633" s="19"/>
      <c r="D633" s="19"/>
    </row>
    <row r="634">
      <c r="A634" s="6" t="s">
        <v>3397</v>
      </c>
      <c r="B634" s="8" t="s">
        <v>2856</v>
      </c>
      <c r="C634" s="19"/>
      <c r="D634" s="19"/>
    </row>
    <row r="635">
      <c r="A635" s="6" t="s">
        <v>3398</v>
      </c>
      <c r="B635" s="8" t="s">
        <v>2858</v>
      </c>
      <c r="C635" s="19"/>
      <c r="D635" s="19"/>
    </row>
    <row r="636">
      <c r="A636" s="6" t="s">
        <v>3399</v>
      </c>
      <c r="B636" s="8" t="s">
        <v>2860</v>
      </c>
      <c r="C636" s="19"/>
      <c r="D636" s="19"/>
    </row>
    <row r="637">
      <c r="A637" s="6" t="s">
        <v>3400</v>
      </c>
      <c r="B637" s="8" t="s">
        <v>2862</v>
      </c>
      <c r="C637" s="19"/>
      <c r="D637" s="19"/>
    </row>
    <row r="638">
      <c r="A638" s="6" t="s">
        <v>3401</v>
      </c>
      <c r="B638" s="8" t="s">
        <v>2864</v>
      </c>
      <c r="C638" s="19"/>
      <c r="D638" s="19"/>
    </row>
    <row r="639">
      <c r="A639" s="6" t="s">
        <v>3402</v>
      </c>
      <c r="B639" s="8" t="s">
        <v>2921</v>
      </c>
      <c r="C639" s="19"/>
      <c r="D639" s="19"/>
    </row>
    <row r="640">
      <c r="A640" s="6" t="s">
        <v>3403</v>
      </c>
      <c r="B640" s="8" t="s">
        <v>2866</v>
      </c>
      <c r="C640" s="19"/>
      <c r="D640" s="19"/>
    </row>
    <row r="641">
      <c r="A641" s="6" t="s">
        <v>3404</v>
      </c>
      <c r="B641" s="8" t="s">
        <v>2868</v>
      </c>
      <c r="C641" s="19"/>
      <c r="D641" s="19"/>
    </row>
    <row r="642">
      <c r="A642" s="6" t="s">
        <v>3405</v>
      </c>
      <c r="B642" s="8" t="s">
        <v>2870</v>
      </c>
      <c r="C642" s="19"/>
      <c r="D642" s="19"/>
    </row>
    <row r="643">
      <c r="A643" s="6" t="s">
        <v>3406</v>
      </c>
      <c r="B643" s="8" t="s">
        <v>2872</v>
      </c>
      <c r="C643" s="19"/>
      <c r="D643" s="19"/>
    </row>
    <row r="644">
      <c r="A644" s="6" t="s">
        <v>3407</v>
      </c>
      <c r="B644" s="8" t="s">
        <v>2874</v>
      </c>
      <c r="C644" s="19"/>
      <c r="D644" s="19"/>
    </row>
    <row r="645">
      <c r="A645" s="6" t="s">
        <v>3408</v>
      </c>
      <c r="B645" s="8" t="s">
        <v>2941</v>
      </c>
      <c r="C645" s="19"/>
      <c r="D645" s="19"/>
    </row>
    <row r="646">
      <c r="A646" s="6" t="s">
        <v>3409</v>
      </c>
      <c r="B646" s="8" t="s">
        <v>2943</v>
      </c>
      <c r="C646" s="19"/>
      <c r="D646" s="19"/>
    </row>
    <row r="647">
      <c r="A647" s="6" t="s">
        <v>3410</v>
      </c>
      <c r="B647" s="8" t="s">
        <v>2945</v>
      </c>
      <c r="C647" s="19"/>
      <c r="D647" s="19"/>
    </row>
    <row r="648">
      <c r="A648" s="6" t="s">
        <v>3411</v>
      </c>
      <c r="B648" s="8" t="s">
        <v>2876</v>
      </c>
      <c r="C648" s="19"/>
      <c r="D648" s="19"/>
    </row>
    <row r="649">
      <c r="A649" s="6" t="s">
        <v>2997</v>
      </c>
      <c r="B649" s="8" t="s">
        <v>3290</v>
      </c>
      <c r="C649" s="19"/>
      <c r="D649" s="19"/>
    </row>
    <row r="651">
      <c r="A651" s="3" t="s">
        <v>3388</v>
      </c>
      <c r="B651" s="0" t="s">
        <v>807</v>
      </c>
    </row>
    <row r="652">
      <c r="A652" s="3" t="s">
        <v>3380</v>
      </c>
      <c r="B652" s="0" t="s">
        <v>655</v>
      </c>
    </row>
    <row r="653">
      <c r="A653" s="3" t="s">
        <v>3381</v>
      </c>
      <c r="B653" s="0" t="s">
        <v>3387</v>
      </c>
    </row>
    <row r="654">
      <c r="A654" s="3" t="s">
        <v>2970</v>
      </c>
      <c r="B654" s="0" t="s">
        <v>709</v>
      </c>
    </row>
    <row r="655">
      <c r="A655" s="3" t="s">
        <v>2802</v>
      </c>
      <c r="B655" s="0" t="s">
        <v>2803</v>
      </c>
    </row>
    <row r="656">
      <c r="A656" s="11" t="s">
        <v>127</v>
      </c>
      <c r="B656" s="13" t="s">
        <v>127</v>
      </c>
      <c r="C656" s="6" t="s">
        <v>3463</v>
      </c>
      <c r="D656" s="6" t="s">
        <v>3464</v>
      </c>
    </row>
    <row r="657">
      <c r="A657" s="14" t="s">
        <v>127</v>
      </c>
      <c r="B657" s="16" t="s">
        <v>127</v>
      </c>
      <c r="C657" s="8" t="s">
        <v>3170</v>
      </c>
      <c r="D657" s="8" t="s">
        <v>3171</v>
      </c>
    </row>
    <row r="658">
      <c r="A658" s="6" t="s">
        <v>3462</v>
      </c>
      <c r="B658" s="8" t="s">
        <v>2854</v>
      </c>
      <c r="C658" s="19"/>
      <c r="D658" s="19"/>
    </row>
    <row r="659">
      <c r="A659" s="6" t="s">
        <v>3397</v>
      </c>
      <c r="B659" s="8" t="s">
        <v>2856</v>
      </c>
      <c r="C659" s="19"/>
      <c r="D659" s="19"/>
    </row>
    <row r="660">
      <c r="A660" s="6" t="s">
        <v>3398</v>
      </c>
      <c r="B660" s="8" t="s">
        <v>2858</v>
      </c>
      <c r="C660" s="19"/>
      <c r="D660" s="19"/>
    </row>
    <row r="661">
      <c r="A661" s="6" t="s">
        <v>3399</v>
      </c>
      <c r="B661" s="8" t="s">
        <v>2860</v>
      </c>
      <c r="C661" s="19"/>
      <c r="D661" s="19"/>
    </row>
    <row r="662">
      <c r="A662" s="6" t="s">
        <v>3400</v>
      </c>
      <c r="B662" s="8" t="s">
        <v>2862</v>
      </c>
      <c r="C662" s="19"/>
      <c r="D662" s="19"/>
    </row>
    <row r="663">
      <c r="A663" s="6" t="s">
        <v>3401</v>
      </c>
      <c r="B663" s="8" t="s">
        <v>2864</v>
      </c>
      <c r="C663" s="19"/>
      <c r="D663" s="19"/>
    </row>
    <row r="664">
      <c r="A664" s="6" t="s">
        <v>3402</v>
      </c>
      <c r="B664" s="8" t="s">
        <v>2921</v>
      </c>
      <c r="C664" s="19"/>
      <c r="D664" s="19"/>
    </row>
    <row r="665">
      <c r="A665" s="6" t="s">
        <v>3403</v>
      </c>
      <c r="B665" s="8" t="s">
        <v>2866</v>
      </c>
      <c r="C665" s="19"/>
      <c r="D665" s="19"/>
    </row>
    <row r="666">
      <c r="A666" s="6" t="s">
        <v>3404</v>
      </c>
      <c r="B666" s="8" t="s">
        <v>2868</v>
      </c>
      <c r="C666" s="19"/>
      <c r="D666" s="19"/>
    </row>
    <row r="667">
      <c r="A667" s="6" t="s">
        <v>3405</v>
      </c>
      <c r="B667" s="8" t="s">
        <v>2870</v>
      </c>
      <c r="C667" s="19"/>
      <c r="D667" s="19"/>
    </row>
    <row r="668">
      <c r="A668" s="6" t="s">
        <v>3406</v>
      </c>
      <c r="B668" s="8" t="s">
        <v>2872</v>
      </c>
      <c r="C668" s="19"/>
      <c r="D668" s="19"/>
    </row>
    <row r="669">
      <c r="A669" s="6" t="s">
        <v>3407</v>
      </c>
      <c r="B669" s="8" t="s">
        <v>2874</v>
      </c>
      <c r="C669" s="19"/>
      <c r="D669" s="19"/>
    </row>
    <row r="670">
      <c r="A670" s="6" t="s">
        <v>3408</v>
      </c>
      <c r="B670" s="8" t="s">
        <v>2941</v>
      </c>
      <c r="C670" s="19"/>
      <c r="D670" s="19"/>
    </row>
    <row r="671">
      <c r="A671" s="6" t="s">
        <v>3409</v>
      </c>
      <c r="B671" s="8" t="s">
        <v>2943</v>
      </c>
      <c r="C671" s="19"/>
      <c r="D671" s="19"/>
    </row>
    <row r="672">
      <c r="A672" s="6" t="s">
        <v>3410</v>
      </c>
      <c r="B672" s="8" t="s">
        <v>2945</v>
      </c>
      <c r="C672" s="19"/>
      <c r="D672" s="19"/>
    </row>
    <row r="673">
      <c r="A673" s="6" t="s">
        <v>3411</v>
      </c>
      <c r="B673" s="8" t="s">
        <v>2876</v>
      </c>
      <c r="C673" s="19"/>
      <c r="D673" s="19"/>
    </row>
    <row r="674">
      <c r="A674" s="6" t="s">
        <v>2997</v>
      </c>
      <c r="B674" s="8" t="s">
        <v>3290</v>
      </c>
      <c r="C674" s="19"/>
      <c r="D674" s="19"/>
    </row>
    <row r="676">
      <c r="A676" s="3" t="s">
        <v>3388</v>
      </c>
      <c r="B676" s="0" t="s">
        <v>710</v>
      </c>
    </row>
    <row r="677">
      <c r="A677" s="3" t="s">
        <v>3380</v>
      </c>
      <c r="B677" s="0" t="s">
        <v>655</v>
      </c>
    </row>
    <row r="678">
      <c r="A678" s="3" t="s">
        <v>3381</v>
      </c>
      <c r="B678" s="0" t="s">
        <v>3387</v>
      </c>
    </row>
    <row r="679">
      <c r="A679" s="3" t="s">
        <v>2970</v>
      </c>
      <c r="B679" s="0" t="s">
        <v>709</v>
      </c>
    </row>
    <row r="680">
      <c r="A680" s="3" t="s">
        <v>2802</v>
      </c>
      <c r="B680" s="0" t="s">
        <v>2803</v>
      </c>
    </row>
    <row r="681">
      <c r="A681" s="11" t="s">
        <v>127</v>
      </c>
      <c r="B681" s="13" t="s">
        <v>127</v>
      </c>
      <c r="C681" s="6" t="s">
        <v>3463</v>
      </c>
      <c r="D681" s="6" t="s">
        <v>3464</v>
      </c>
    </row>
    <row r="682">
      <c r="A682" s="14" t="s">
        <v>127</v>
      </c>
      <c r="B682" s="16" t="s">
        <v>127</v>
      </c>
      <c r="C682" s="8" t="s">
        <v>3170</v>
      </c>
      <c r="D682" s="8" t="s">
        <v>3171</v>
      </c>
    </row>
    <row r="683">
      <c r="A683" s="6" t="s">
        <v>3462</v>
      </c>
      <c r="B683" s="8" t="s">
        <v>2854</v>
      </c>
      <c r="C683" s="19"/>
      <c r="D683" s="19"/>
    </row>
    <row r="684">
      <c r="A684" s="6" t="s">
        <v>3397</v>
      </c>
      <c r="B684" s="8" t="s">
        <v>2856</v>
      </c>
      <c r="C684" s="19"/>
      <c r="D684" s="19"/>
    </row>
    <row r="685">
      <c r="A685" s="6" t="s">
        <v>3398</v>
      </c>
      <c r="B685" s="8" t="s">
        <v>2858</v>
      </c>
      <c r="C685" s="19"/>
      <c r="D685" s="19"/>
    </row>
    <row r="686">
      <c r="A686" s="6" t="s">
        <v>3399</v>
      </c>
      <c r="B686" s="8" t="s">
        <v>2860</v>
      </c>
      <c r="C686" s="19"/>
      <c r="D686" s="19"/>
    </row>
    <row r="687">
      <c r="A687" s="6" t="s">
        <v>3400</v>
      </c>
      <c r="B687" s="8" t="s">
        <v>2862</v>
      </c>
      <c r="C687" s="19"/>
      <c r="D687" s="19"/>
    </row>
    <row r="688">
      <c r="A688" s="6" t="s">
        <v>3401</v>
      </c>
      <c r="B688" s="8" t="s">
        <v>2864</v>
      </c>
      <c r="C688" s="19"/>
      <c r="D688" s="19"/>
    </row>
    <row r="689">
      <c r="A689" s="6" t="s">
        <v>3402</v>
      </c>
      <c r="B689" s="8" t="s">
        <v>2921</v>
      </c>
      <c r="C689" s="19"/>
      <c r="D689" s="19"/>
    </row>
    <row r="690">
      <c r="A690" s="6" t="s">
        <v>3403</v>
      </c>
      <c r="B690" s="8" t="s">
        <v>2866</v>
      </c>
      <c r="C690" s="19"/>
      <c r="D690" s="19"/>
    </row>
    <row r="691">
      <c r="A691" s="6" t="s">
        <v>3404</v>
      </c>
      <c r="B691" s="8" t="s">
        <v>2868</v>
      </c>
      <c r="C691" s="19"/>
      <c r="D691" s="19"/>
    </row>
    <row r="692">
      <c r="A692" s="6" t="s">
        <v>3405</v>
      </c>
      <c r="B692" s="8" t="s">
        <v>2870</v>
      </c>
      <c r="C692" s="19"/>
      <c r="D692" s="19"/>
    </row>
    <row r="693">
      <c r="A693" s="6" t="s">
        <v>3406</v>
      </c>
      <c r="B693" s="8" t="s">
        <v>2872</v>
      </c>
      <c r="C693" s="19"/>
      <c r="D693" s="19"/>
    </row>
    <row r="694">
      <c r="A694" s="6" t="s">
        <v>3407</v>
      </c>
      <c r="B694" s="8" t="s">
        <v>2874</v>
      </c>
      <c r="C694" s="19"/>
      <c r="D694" s="19"/>
    </row>
    <row r="695">
      <c r="A695" s="6" t="s">
        <v>3408</v>
      </c>
      <c r="B695" s="8" t="s">
        <v>2941</v>
      </c>
      <c r="C695" s="19"/>
      <c r="D695" s="19"/>
    </row>
    <row r="696">
      <c r="A696" s="6" t="s">
        <v>3409</v>
      </c>
      <c r="B696" s="8" t="s">
        <v>2943</v>
      </c>
      <c r="C696" s="19"/>
      <c r="D696" s="19"/>
    </row>
    <row r="697">
      <c r="A697" s="6" t="s">
        <v>3410</v>
      </c>
      <c r="B697" s="8" t="s">
        <v>2945</v>
      </c>
      <c r="C697" s="19"/>
      <c r="D697" s="19"/>
    </row>
    <row r="698">
      <c r="A698" s="6" t="s">
        <v>3411</v>
      </c>
      <c r="B698" s="8" t="s">
        <v>2876</v>
      </c>
      <c r="C698" s="19"/>
      <c r="D698" s="19"/>
    </row>
    <row r="699">
      <c r="A699" s="6" t="s">
        <v>2997</v>
      </c>
      <c r="B699" s="8" t="s">
        <v>3290</v>
      </c>
      <c r="C699" s="19"/>
      <c r="D699" s="19"/>
    </row>
    <row r="701">
      <c r="A701" s="3" t="s">
        <v>3388</v>
      </c>
      <c r="B701" s="0" t="s">
        <v>807</v>
      </c>
    </row>
    <row r="702">
      <c r="A702" s="3" t="s">
        <v>3380</v>
      </c>
      <c r="B702" s="0" t="s">
        <v>680</v>
      </c>
    </row>
    <row r="703">
      <c r="A703" s="3" t="s">
        <v>3381</v>
      </c>
      <c r="B703" s="0" t="s">
        <v>3387</v>
      </c>
    </row>
    <row r="704">
      <c r="A704" s="3" t="s">
        <v>2970</v>
      </c>
      <c r="B704" s="0" t="s">
        <v>709</v>
      </c>
    </row>
    <row r="705">
      <c r="A705" s="3" t="s">
        <v>2802</v>
      </c>
      <c r="B705" s="0" t="s">
        <v>2803</v>
      </c>
    </row>
    <row r="706">
      <c r="A706" s="11" t="s">
        <v>127</v>
      </c>
      <c r="B706" s="13" t="s">
        <v>127</v>
      </c>
      <c r="C706" s="6" t="s">
        <v>3463</v>
      </c>
      <c r="D706" s="6" t="s">
        <v>3464</v>
      </c>
    </row>
    <row r="707">
      <c r="A707" s="14" t="s">
        <v>127</v>
      </c>
      <c r="B707" s="16" t="s">
        <v>127</v>
      </c>
      <c r="C707" s="8" t="s">
        <v>3170</v>
      </c>
      <c r="D707" s="8" t="s">
        <v>3171</v>
      </c>
    </row>
    <row r="708">
      <c r="A708" s="6" t="s">
        <v>3462</v>
      </c>
      <c r="B708" s="8" t="s">
        <v>2854</v>
      </c>
      <c r="C708" s="19"/>
      <c r="D708" s="19"/>
    </row>
    <row r="709">
      <c r="A709" s="6" t="s">
        <v>3397</v>
      </c>
      <c r="B709" s="8" t="s">
        <v>2856</v>
      </c>
      <c r="C709" s="19"/>
      <c r="D709" s="19"/>
    </row>
    <row r="710">
      <c r="A710" s="6" t="s">
        <v>3398</v>
      </c>
      <c r="B710" s="8" t="s">
        <v>2858</v>
      </c>
      <c r="C710" s="19"/>
      <c r="D710" s="19"/>
    </row>
    <row r="711">
      <c r="A711" s="6" t="s">
        <v>3399</v>
      </c>
      <c r="B711" s="8" t="s">
        <v>2860</v>
      </c>
      <c r="C711" s="19"/>
      <c r="D711" s="19"/>
    </row>
    <row r="712">
      <c r="A712" s="6" t="s">
        <v>3400</v>
      </c>
      <c r="B712" s="8" t="s">
        <v>2862</v>
      </c>
      <c r="C712" s="19"/>
      <c r="D712" s="19"/>
    </row>
    <row r="713">
      <c r="A713" s="6" t="s">
        <v>3401</v>
      </c>
      <c r="B713" s="8" t="s">
        <v>2864</v>
      </c>
      <c r="C713" s="19"/>
      <c r="D713" s="19"/>
    </row>
    <row r="714">
      <c r="A714" s="6" t="s">
        <v>3402</v>
      </c>
      <c r="B714" s="8" t="s">
        <v>2921</v>
      </c>
      <c r="C714" s="19"/>
      <c r="D714" s="19"/>
    </row>
    <row r="715">
      <c r="A715" s="6" t="s">
        <v>3403</v>
      </c>
      <c r="B715" s="8" t="s">
        <v>2866</v>
      </c>
      <c r="C715" s="19"/>
      <c r="D715" s="19"/>
    </row>
    <row r="716">
      <c r="A716" s="6" t="s">
        <v>3404</v>
      </c>
      <c r="B716" s="8" t="s">
        <v>2868</v>
      </c>
      <c r="C716" s="19"/>
      <c r="D716" s="19"/>
    </row>
    <row r="717">
      <c r="A717" s="6" t="s">
        <v>3405</v>
      </c>
      <c r="B717" s="8" t="s">
        <v>2870</v>
      </c>
      <c r="C717" s="19"/>
      <c r="D717" s="19"/>
    </row>
    <row r="718">
      <c r="A718" s="6" t="s">
        <v>3406</v>
      </c>
      <c r="B718" s="8" t="s">
        <v>2872</v>
      </c>
      <c r="C718" s="19"/>
      <c r="D718" s="19"/>
    </row>
    <row r="719">
      <c r="A719" s="6" t="s">
        <v>3407</v>
      </c>
      <c r="B719" s="8" t="s">
        <v>2874</v>
      </c>
      <c r="C719" s="19"/>
      <c r="D719" s="19"/>
    </row>
    <row r="720">
      <c r="A720" s="6" t="s">
        <v>3408</v>
      </c>
      <c r="B720" s="8" t="s">
        <v>2941</v>
      </c>
      <c r="C720" s="19"/>
      <c r="D720" s="19"/>
    </row>
    <row r="721">
      <c r="A721" s="6" t="s">
        <v>3409</v>
      </c>
      <c r="B721" s="8" t="s">
        <v>2943</v>
      </c>
      <c r="C721" s="19"/>
      <c r="D721" s="19"/>
    </row>
    <row r="722">
      <c r="A722" s="6" t="s">
        <v>3410</v>
      </c>
      <c r="B722" s="8" t="s">
        <v>2945</v>
      </c>
      <c r="C722" s="19"/>
      <c r="D722" s="19"/>
    </row>
    <row r="723">
      <c r="A723" s="6" t="s">
        <v>3411</v>
      </c>
      <c r="B723" s="8" t="s">
        <v>2876</v>
      </c>
      <c r="C723" s="19"/>
      <c r="D723" s="19"/>
    </row>
    <row r="724">
      <c r="A724" s="6" t="s">
        <v>2997</v>
      </c>
      <c r="B724" s="8" t="s">
        <v>3290</v>
      </c>
      <c r="C724" s="19"/>
      <c r="D724" s="19"/>
    </row>
    <row r="726">
      <c r="A726" s="3" t="s">
        <v>3388</v>
      </c>
      <c r="B726" s="0" t="s">
        <v>710</v>
      </c>
    </row>
    <row r="727">
      <c r="A727" s="3" t="s">
        <v>3380</v>
      </c>
      <c r="B727" s="0" t="s">
        <v>680</v>
      </c>
    </row>
    <row r="728">
      <c r="A728" s="3" t="s">
        <v>3381</v>
      </c>
      <c r="B728" s="0" t="s">
        <v>3387</v>
      </c>
    </row>
    <row r="729">
      <c r="A729" s="3" t="s">
        <v>2970</v>
      </c>
      <c r="B729" s="0" t="s">
        <v>709</v>
      </c>
    </row>
    <row r="730">
      <c r="A730" s="3" t="s">
        <v>2802</v>
      </c>
      <c r="B730" s="0" t="s">
        <v>2803</v>
      </c>
    </row>
    <row r="731">
      <c r="A731" s="11" t="s">
        <v>127</v>
      </c>
      <c r="B731" s="13" t="s">
        <v>127</v>
      </c>
      <c r="C731" s="6" t="s">
        <v>3463</v>
      </c>
      <c r="D731" s="6" t="s">
        <v>3464</v>
      </c>
    </row>
    <row r="732">
      <c r="A732" s="14" t="s">
        <v>127</v>
      </c>
      <c r="B732" s="16" t="s">
        <v>127</v>
      </c>
      <c r="C732" s="8" t="s">
        <v>3170</v>
      </c>
      <c r="D732" s="8" t="s">
        <v>3171</v>
      </c>
    </row>
    <row r="733">
      <c r="A733" s="6" t="s">
        <v>3462</v>
      </c>
      <c r="B733" s="8" t="s">
        <v>2854</v>
      </c>
      <c r="C733" s="19"/>
      <c r="D733" s="19"/>
    </row>
    <row r="734">
      <c r="A734" s="6" t="s">
        <v>3397</v>
      </c>
      <c r="B734" s="8" t="s">
        <v>2856</v>
      </c>
      <c r="C734" s="19"/>
      <c r="D734" s="19"/>
    </row>
    <row r="735">
      <c r="A735" s="6" t="s">
        <v>3398</v>
      </c>
      <c r="B735" s="8" t="s">
        <v>2858</v>
      </c>
      <c r="C735" s="19"/>
      <c r="D735" s="19"/>
    </row>
    <row r="736">
      <c r="A736" s="6" t="s">
        <v>3399</v>
      </c>
      <c r="B736" s="8" t="s">
        <v>2860</v>
      </c>
      <c r="C736" s="19"/>
      <c r="D736" s="19"/>
    </row>
    <row r="737">
      <c r="A737" s="6" t="s">
        <v>3400</v>
      </c>
      <c r="B737" s="8" t="s">
        <v>2862</v>
      </c>
      <c r="C737" s="19"/>
      <c r="D737" s="19"/>
    </row>
    <row r="738">
      <c r="A738" s="6" t="s">
        <v>3401</v>
      </c>
      <c r="B738" s="8" t="s">
        <v>2864</v>
      </c>
      <c r="C738" s="19"/>
      <c r="D738" s="19"/>
    </row>
    <row r="739">
      <c r="A739" s="6" t="s">
        <v>3402</v>
      </c>
      <c r="B739" s="8" t="s">
        <v>2921</v>
      </c>
      <c r="C739" s="19"/>
      <c r="D739" s="19"/>
    </row>
    <row r="740">
      <c r="A740" s="6" t="s">
        <v>3403</v>
      </c>
      <c r="B740" s="8" t="s">
        <v>2866</v>
      </c>
      <c r="C740" s="19"/>
      <c r="D740" s="19"/>
    </row>
    <row r="741">
      <c r="A741" s="6" t="s">
        <v>3404</v>
      </c>
      <c r="B741" s="8" t="s">
        <v>2868</v>
      </c>
      <c r="C741" s="19"/>
      <c r="D741" s="19"/>
    </row>
    <row r="742">
      <c r="A742" s="6" t="s">
        <v>3405</v>
      </c>
      <c r="B742" s="8" t="s">
        <v>2870</v>
      </c>
      <c r="C742" s="19"/>
      <c r="D742" s="19"/>
    </row>
    <row r="743">
      <c r="A743" s="6" t="s">
        <v>3406</v>
      </c>
      <c r="B743" s="8" t="s">
        <v>2872</v>
      </c>
      <c r="C743" s="19"/>
      <c r="D743" s="19"/>
    </row>
    <row r="744">
      <c r="A744" s="6" t="s">
        <v>3407</v>
      </c>
      <c r="B744" s="8" t="s">
        <v>2874</v>
      </c>
      <c r="C744" s="19"/>
      <c r="D744" s="19"/>
    </row>
    <row r="745">
      <c r="A745" s="6" t="s">
        <v>3408</v>
      </c>
      <c r="B745" s="8" t="s">
        <v>2941</v>
      </c>
      <c r="C745" s="19"/>
      <c r="D745" s="19"/>
    </row>
    <row r="746">
      <c r="A746" s="6" t="s">
        <v>3409</v>
      </c>
      <c r="B746" s="8" t="s">
        <v>2943</v>
      </c>
      <c r="C746" s="19"/>
      <c r="D746" s="19"/>
    </row>
    <row r="747">
      <c r="A747" s="6" t="s">
        <v>3410</v>
      </c>
      <c r="B747" s="8" t="s">
        <v>2945</v>
      </c>
      <c r="C747" s="19"/>
      <c r="D747" s="19"/>
    </row>
    <row r="748">
      <c r="A748" s="6" t="s">
        <v>3411</v>
      </c>
      <c r="B748" s="8" t="s">
        <v>2876</v>
      </c>
      <c r="C748" s="19"/>
      <c r="D748" s="19"/>
    </row>
    <row r="749">
      <c r="A749" s="6" t="s">
        <v>2997</v>
      </c>
      <c r="B749" s="8" t="s">
        <v>3290</v>
      </c>
      <c r="C749" s="19"/>
      <c r="D749" s="19"/>
    </row>
    <row r="751">
      <c r="A751" s="3" t="s">
        <v>3388</v>
      </c>
      <c r="B751" s="0" t="s">
        <v>807</v>
      </c>
    </row>
    <row r="752">
      <c r="A752" s="3" t="s">
        <v>3380</v>
      </c>
      <c r="B752" s="0" t="s">
        <v>752</v>
      </c>
    </row>
    <row r="753">
      <c r="A753" s="3" t="s">
        <v>3381</v>
      </c>
      <c r="B753" s="0" t="s">
        <v>805</v>
      </c>
    </row>
    <row r="754">
      <c r="A754" s="3" t="s">
        <v>2970</v>
      </c>
      <c r="B754" s="0" t="s">
        <v>709</v>
      </c>
    </row>
    <row r="755">
      <c r="A755" s="3" t="s">
        <v>2802</v>
      </c>
      <c r="B755" s="0" t="s">
        <v>2803</v>
      </c>
    </row>
    <row r="756">
      <c r="A756" s="11" t="s">
        <v>127</v>
      </c>
      <c r="B756" s="13" t="s">
        <v>127</v>
      </c>
      <c r="C756" s="6" t="s">
        <v>3463</v>
      </c>
      <c r="D756" s="6" t="s">
        <v>3464</v>
      </c>
    </row>
    <row r="757">
      <c r="A757" s="14" t="s">
        <v>127</v>
      </c>
      <c r="B757" s="16" t="s">
        <v>127</v>
      </c>
      <c r="C757" s="8" t="s">
        <v>3170</v>
      </c>
      <c r="D757" s="8" t="s">
        <v>3171</v>
      </c>
    </row>
    <row r="758">
      <c r="A758" s="6" t="s">
        <v>3462</v>
      </c>
      <c r="B758" s="8" t="s">
        <v>2854</v>
      </c>
      <c r="C758" s="10"/>
      <c r="D758" s="10"/>
    </row>
    <row r="759">
      <c r="A759" s="6" t="s">
        <v>3397</v>
      </c>
      <c r="B759" s="8" t="s">
        <v>2856</v>
      </c>
      <c r="C759" s="10"/>
      <c r="D759" s="10"/>
    </row>
    <row r="760">
      <c r="A760" s="6" t="s">
        <v>3398</v>
      </c>
      <c r="B760" s="8" t="s">
        <v>2858</v>
      </c>
      <c r="C760" s="10"/>
      <c r="D760" s="10"/>
    </row>
    <row r="761">
      <c r="A761" s="6" t="s">
        <v>3399</v>
      </c>
      <c r="B761" s="8" t="s">
        <v>2860</v>
      </c>
      <c r="C761" s="10"/>
      <c r="D761" s="10"/>
    </row>
    <row r="762">
      <c r="A762" s="6" t="s">
        <v>3400</v>
      </c>
      <c r="B762" s="8" t="s">
        <v>2862</v>
      </c>
      <c r="C762" s="10"/>
      <c r="D762" s="10"/>
    </row>
    <row r="763">
      <c r="A763" s="6" t="s">
        <v>3401</v>
      </c>
      <c r="B763" s="8" t="s">
        <v>2864</v>
      </c>
      <c r="C763" s="10"/>
      <c r="D763" s="10"/>
    </row>
    <row r="764">
      <c r="A764" s="6" t="s">
        <v>3402</v>
      </c>
      <c r="B764" s="8" t="s">
        <v>2921</v>
      </c>
      <c r="C764" s="10"/>
      <c r="D764" s="10"/>
    </row>
    <row r="765">
      <c r="A765" s="6" t="s">
        <v>3403</v>
      </c>
      <c r="B765" s="8" t="s">
        <v>2866</v>
      </c>
      <c r="C765" s="10"/>
      <c r="D765" s="10"/>
    </row>
    <row r="766">
      <c r="A766" s="6" t="s">
        <v>3404</v>
      </c>
      <c r="B766" s="8" t="s">
        <v>2868</v>
      </c>
      <c r="C766" s="10"/>
      <c r="D766" s="10"/>
    </row>
    <row r="767">
      <c r="A767" s="6" t="s">
        <v>3405</v>
      </c>
      <c r="B767" s="8" t="s">
        <v>2870</v>
      </c>
      <c r="C767" s="10"/>
      <c r="D767" s="10"/>
    </row>
    <row r="768">
      <c r="A768" s="6" t="s">
        <v>3406</v>
      </c>
      <c r="B768" s="8" t="s">
        <v>2872</v>
      </c>
      <c r="C768" s="10"/>
      <c r="D768" s="10"/>
    </row>
    <row r="769">
      <c r="A769" s="6" t="s">
        <v>3407</v>
      </c>
      <c r="B769" s="8" t="s">
        <v>2874</v>
      </c>
      <c r="C769" s="10"/>
      <c r="D769" s="10"/>
    </row>
    <row r="770">
      <c r="A770" s="6" t="s">
        <v>3408</v>
      </c>
      <c r="B770" s="8" t="s">
        <v>2941</v>
      </c>
      <c r="C770" s="10"/>
      <c r="D770" s="10"/>
    </row>
    <row r="771">
      <c r="A771" s="6" t="s">
        <v>3409</v>
      </c>
      <c r="B771" s="8" t="s">
        <v>2943</v>
      </c>
      <c r="C771" s="10"/>
      <c r="D771" s="10"/>
    </row>
    <row r="772">
      <c r="A772" s="6" t="s">
        <v>3410</v>
      </c>
      <c r="B772" s="8" t="s">
        <v>2945</v>
      </c>
      <c r="C772" s="10"/>
      <c r="D772" s="10"/>
    </row>
    <row r="773">
      <c r="A773" s="6" t="s">
        <v>3411</v>
      </c>
      <c r="B773" s="8" t="s">
        <v>2876</v>
      </c>
      <c r="C773" s="10"/>
      <c r="D773" s="10"/>
    </row>
    <row r="774">
      <c r="A774" s="6" t="s">
        <v>2997</v>
      </c>
      <c r="B774" s="8" t="s">
        <v>3290</v>
      </c>
      <c r="C774" s="10"/>
      <c r="D774" s="10"/>
    </row>
    <row r="776">
      <c r="A776" s="3" t="s">
        <v>3388</v>
      </c>
      <c r="B776" s="0" t="s">
        <v>710</v>
      </c>
    </row>
    <row r="777">
      <c r="A777" s="3" t="s">
        <v>3380</v>
      </c>
      <c r="B777" s="0" t="s">
        <v>752</v>
      </c>
    </row>
    <row r="778">
      <c r="A778" s="3" t="s">
        <v>3381</v>
      </c>
      <c r="B778" s="0" t="s">
        <v>805</v>
      </c>
    </row>
    <row r="779">
      <c r="A779" s="3" t="s">
        <v>2970</v>
      </c>
      <c r="B779" s="0" t="s">
        <v>709</v>
      </c>
    </row>
    <row r="780">
      <c r="A780" s="3" t="s">
        <v>2802</v>
      </c>
      <c r="B780" s="0" t="s">
        <v>2803</v>
      </c>
    </row>
    <row r="781">
      <c r="A781" s="11" t="s">
        <v>127</v>
      </c>
      <c r="B781" s="13" t="s">
        <v>127</v>
      </c>
      <c r="C781" s="6" t="s">
        <v>3463</v>
      </c>
      <c r="D781" s="6" t="s">
        <v>3464</v>
      </c>
    </row>
    <row r="782">
      <c r="A782" s="14" t="s">
        <v>127</v>
      </c>
      <c r="B782" s="16" t="s">
        <v>127</v>
      </c>
      <c r="C782" s="8" t="s">
        <v>3170</v>
      </c>
      <c r="D782" s="8" t="s">
        <v>3171</v>
      </c>
    </row>
    <row r="783">
      <c r="A783" s="6" t="s">
        <v>3462</v>
      </c>
      <c r="B783" s="8" t="s">
        <v>2854</v>
      </c>
      <c r="C783" s="10"/>
      <c r="D783" s="10"/>
    </row>
    <row r="784">
      <c r="A784" s="6" t="s">
        <v>3397</v>
      </c>
      <c r="B784" s="8" t="s">
        <v>2856</v>
      </c>
      <c r="C784" s="10"/>
      <c r="D784" s="10"/>
    </row>
    <row r="785">
      <c r="A785" s="6" t="s">
        <v>3398</v>
      </c>
      <c r="B785" s="8" t="s">
        <v>2858</v>
      </c>
      <c r="C785" s="10"/>
      <c r="D785" s="10"/>
    </row>
    <row r="786">
      <c r="A786" s="6" t="s">
        <v>3399</v>
      </c>
      <c r="B786" s="8" t="s">
        <v>2860</v>
      </c>
      <c r="C786" s="10"/>
      <c r="D786" s="10"/>
    </row>
    <row r="787">
      <c r="A787" s="6" t="s">
        <v>3400</v>
      </c>
      <c r="B787" s="8" t="s">
        <v>2862</v>
      </c>
      <c r="C787" s="10"/>
      <c r="D787" s="10"/>
    </row>
    <row r="788">
      <c r="A788" s="6" t="s">
        <v>3401</v>
      </c>
      <c r="B788" s="8" t="s">
        <v>2864</v>
      </c>
      <c r="C788" s="10"/>
      <c r="D788" s="10"/>
    </row>
    <row r="789">
      <c r="A789" s="6" t="s">
        <v>3402</v>
      </c>
      <c r="B789" s="8" t="s">
        <v>2921</v>
      </c>
      <c r="C789" s="10"/>
      <c r="D789" s="10"/>
    </row>
    <row r="790">
      <c r="A790" s="6" t="s">
        <v>3403</v>
      </c>
      <c r="B790" s="8" t="s">
        <v>2866</v>
      </c>
      <c r="C790" s="10"/>
      <c r="D790" s="10"/>
    </row>
    <row r="791">
      <c r="A791" s="6" t="s">
        <v>3404</v>
      </c>
      <c r="B791" s="8" t="s">
        <v>2868</v>
      </c>
      <c r="C791" s="10"/>
      <c r="D791" s="10"/>
    </row>
    <row r="792">
      <c r="A792" s="6" t="s">
        <v>3405</v>
      </c>
      <c r="B792" s="8" t="s">
        <v>2870</v>
      </c>
      <c r="C792" s="10"/>
      <c r="D792" s="10"/>
    </row>
    <row r="793">
      <c r="A793" s="6" t="s">
        <v>3406</v>
      </c>
      <c r="B793" s="8" t="s">
        <v>2872</v>
      </c>
      <c r="C793" s="10"/>
      <c r="D793" s="10"/>
    </row>
    <row r="794">
      <c r="A794" s="6" t="s">
        <v>3407</v>
      </c>
      <c r="B794" s="8" t="s">
        <v>2874</v>
      </c>
      <c r="C794" s="10"/>
      <c r="D794" s="10"/>
    </row>
    <row r="795">
      <c r="A795" s="6" t="s">
        <v>3408</v>
      </c>
      <c r="B795" s="8" t="s">
        <v>2941</v>
      </c>
      <c r="C795" s="10"/>
      <c r="D795" s="10"/>
    </row>
    <row r="796">
      <c r="A796" s="6" t="s">
        <v>3409</v>
      </c>
      <c r="B796" s="8" t="s">
        <v>2943</v>
      </c>
      <c r="C796" s="10"/>
      <c r="D796" s="10"/>
    </row>
    <row r="797">
      <c r="A797" s="6" t="s">
        <v>3410</v>
      </c>
      <c r="B797" s="8" t="s">
        <v>2945</v>
      </c>
      <c r="C797" s="10"/>
      <c r="D797" s="10"/>
    </row>
    <row r="798">
      <c r="A798" s="6" t="s">
        <v>3411</v>
      </c>
      <c r="B798" s="8" t="s">
        <v>2876</v>
      </c>
      <c r="C798" s="10"/>
      <c r="D798" s="10"/>
    </row>
    <row r="799">
      <c r="A799" s="6" t="s">
        <v>2997</v>
      </c>
      <c r="B799" s="8" t="s">
        <v>3290</v>
      </c>
      <c r="C799" s="10"/>
      <c r="D799" s="10"/>
    </row>
    <row r="801">
      <c r="A801" s="3" t="s">
        <v>3388</v>
      </c>
      <c r="B801" s="0" t="s">
        <v>807</v>
      </c>
    </row>
    <row r="802">
      <c r="A802" s="3" t="s">
        <v>3380</v>
      </c>
      <c r="B802" s="0" t="s">
        <v>655</v>
      </c>
    </row>
    <row r="803">
      <c r="A803" s="3" t="s">
        <v>3381</v>
      </c>
      <c r="B803" s="0" t="s">
        <v>805</v>
      </c>
    </row>
    <row r="804">
      <c r="A804" s="3" t="s">
        <v>2970</v>
      </c>
      <c r="B804" s="0" t="s">
        <v>709</v>
      </c>
    </row>
    <row r="805">
      <c r="A805" s="3" t="s">
        <v>2802</v>
      </c>
      <c r="B805" s="0" t="s">
        <v>2803</v>
      </c>
    </row>
    <row r="806">
      <c r="A806" s="11" t="s">
        <v>127</v>
      </c>
      <c r="B806" s="13" t="s">
        <v>127</v>
      </c>
      <c r="C806" s="6" t="s">
        <v>3463</v>
      </c>
      <c r="D806" s="6" t="s">
        <v>3464</v>
      </c>
    </row>
    <row r="807">
      <c r="A807" s="14" t="s">
        <v>127</v>
      </c>
      <c r="B807" s="16" t="s">
        <v>127</v>
      </c>
      <c r="C807" s="8" t="s">
        <v>3170</v>
      </c>
      <c r="D807" s="8" t="s">
        <v>3171</v>
      </c>
    </row>
    <row r="808">
      <c r="A808" s="6" t="s">
        <v>3462</v>
      </c>
      <c r="B808" s="8" t="s">
        <v>2854</v>
      </c>
      <c r="C808" s="10"/>
      <c r="D808" s="10"/>
    </row>
    <row r="809">
      <c r="A809" s="6" t="s">
        <v>3397</v>
      </c>
      <c r="B809" s="8" t="s">
        <v>2856</v>
      </c>
      <c r="C809" s="10"/>
      <c r="D809" s="10"/>
    </row>
    <row r="810">
      <c r="A810" s="6" t="s">
        <v>3398</v>
      </c>
      <c r="B810" s="8" t="s">
        <v>2858</v>
      </c>
      <c r="C810" s="10"/>
      <c r="D810" s="10"/>
    </row>
    <row r="811">
      <c r="A811" s="6" t="s">
        <v>3399</v>
      </c>
      <c r="B811" s="8" t="s">
        <v>2860</v>
      </c>
      <c r="C811" s="10"/>
      <c r="D811" s="10"/>
    </row>
    <row r="812">
      <c r="A812" s="6" t="s">
        <v>3400</v>
      </c>
      <c r="B812" s="8" t="s">
        <v>2862</v>
      </c>
      <c r="C812" s="10"/>
      <c r="D812" s="10"/>
    </row>
    <row r="813">
      <c r="A813" s="6" t="s">
        <v>3401</v>
      </c>
      <c r="B813" s="8" t="s">
        <v>2864</v>
      </c>
      <c r="C813" s="10"/>
      <c r="D813" s="10"/>
    </row>
    <row r="814">
      <c r="A814" s="6" t="s">
        <v>3402</v>
      </c>
      <c r="B814" s="8" t="s">
        <v>2921</v>
      </c>
      <c r="C814" s="10"/>
      <c r="D814" s="10"/>
    </row>
    <row r="815">
      <c r="A815" s="6" t="s">
        <v>3403</v>
      </c>
      <c r="B815" s="8" t="s">
        <v>2866</v>
      </c>
      <c r="C815" s="10"/>
      <c r="D815" s="10"/>
    </row>
    <row r="816">
      <c r="A816" s="6" t="s">
        <v>3404</v>
      </c>
      <c r="B816" s="8" t="s">
        <v>2868</v>
      </c>
      <c r="C816" s="10"/>
      <c r="D816" s="10"/>
    </row>
    <row r="817">
      <c r="A817" s="6" t="s">
        <v>3405</v>
      </c>
      <c r="B817" s="8" t="s">
        <v>2870</v>
      </c>
      <c r="C817" s="10"/>
      <c r="D817" s="10"/>
    </row>
    <row r="818">
      <c r="A818" s="6" t="s">
        <v>3406</v>
      </c>
      <c r="B818" s="8" t="s">
        <v>2872</v>
      </c>
      <c r="C818" s="10"/>
      <c r="D818" s="10"/>
    </row>
    <row r="819">
      <c r="A819" s="6" t="s">
        <v>3407</v>
      </c>
      <c r="B819" s="8" t="s">
        <v>2874</v>
      </c>
      <c r="C819" s="10"/>
      <c r="D819" s="10"/>
    </row>
    <row r="820">
      <c r="A820" s="6" t="s">
        <v>3408</v>
      </c>
      <c r="B820" s="8" t="s">
        <v>2941</v>
      </c>
      <c r="C820" s="10"/>
      <c r="D820" s="10"/>
    </row>
    <row r="821">
      <c r="A821" s="6" t="s">
        <v>3409</v>
      </c>
      <c r="B821" s="8" t="s">
        <v>2943</v>
      </c>
      <c r="C821" s="10"/>
      <c r="D821" s="10"/>
    </row>
    <row r="822">
      <c r="A822" s="6" t="s">
        <v>3410</v>
      </c>
      <c r="B822" s="8" t="s">
        <v>2945</v>
      </c>
      <c r="C822" s="10"/>
      <c r="D822" s="10"/>
    </row>
    <row r="823">
      <c r="A823" s="6" t="s">
        <v>3411</v>
      </c>
      <c r="B823" s="8" t="s">
        <v>2876</v>
      </c>
      <c r="C823" s="10"/>
      <c r="D823" s="10"/>
    </row>
    <row r="824">
      <c r="A824" s="6" t="s">
        <v>2997</v>
      </c>
      <c r="B824" s="8" t="s">
        <v>3290</v>
      </c>
      <c r="C824" s="10"/>
      <c r="D824" s="10"/>
    </row>
    <row r="826">
      <c r="A826" s="3" t="s">
        <v>3388</v>
      </c>
      <c r="B826" s="0" t="s">
        <v>710</v>
      </c>
    </row>
    <row r="827">
      <c r="A827" s="3" t="s">
        <v>3380</v>
      </c>
      <c r="B827" s="0" t="s">
        <v>655</v>
      </c>
    </row>
    <row r="828">
      <c r="A828" s="3" t="s">
        <v>3381</v>
      </c>
      <c r="B828" s="0" t="s">
        <v>805</v>
      </c>
    </row>
    <row r="829">
      <c r="A829" s="3" t="s">
        <v>2970</v>
      </c>
      <c r="B829" s="0" t="s">
        <v>709</v>
      </c>
    </row>
    <row r="830">
      <c r="A830" s="3" t="s">
        <v>2802</v>
      </c>
      <c r="B830" s="0" t="s">
        <v>2803</v>
      </c>
    </row>
    <row r="831">
      <c r="A831" s="11" t="s">
        <v>127</v>
      </c>
      <c r="B831" s="13" t="s">
        <v>127</v>
      </c>
      <c r="C831" s="6" t="s">
        <v>3463</v>
      </c>
      <c r="D831" s="6" t="s">
        <v>3464</v>
      </c>
    </row>
    <row r="832">
      <c r="A832" s="14" t="s">
        <v>127</v>
      </c>
      <c r="B832" s="16" t="s">
        <v>127</v>
      </c>
      <c r="C832" s="8" t="s">
        <v>3170</v>
      </c>
      <c r="D832" s="8" t="s">
        <v>3171</v>
      </c>
    </row>
    <row r="833">
      <c r="A833" s="6" t="s">
        <v>3462</v>
      </c>
      <c r="B833" s="8" t="s">
        <v>2854</v>
      </c>
      <c r="C833" s="10"/>
      <c r="D833" s="10"/>
    </row>
    <row r="834">
      <c r="A834" s="6" t="s">
        <v>3397</v>
      </c>
      <c r="B834" s="8" t="s">
        <v>2856</v>
      </c>
      <c r="C834" s="10"/>
      <c r="D834" s="10"/>
    </row>
    <row r="835">
      <c r="A835" s="6" t="s">
        <v>3398</v>
      </c>
      <c r="B835" s="8" t="s">
        <v>2858</v>
      </c>
      <c r="C835" s="10"/>
      <c r="D835" s="10"/>
    </row>
    <row r="836">
      <c r="A836" s="6" t="s">
        <v>3399</v>
      </c>
      <c r="B836" s="8" t="s">
        <v>2860</v>
      </c>
      <c r="C836" s="10"/>
      <c r="D836" s="10"/>
    </row>
    <row r="837">
      <c r="A837" s="6" t="s">
        <v>3400</v>
      </c>
      <c r="B837" s="8" t="s">
        <v>2862</v>
      </c>
      <c r="C837" s="10"/>
      <c r="D837" s="10"/>
    </row>
    <row r="838">
      <c r="A838" s="6" t="s">
        <v>3401</v>
      </c>
      <c r="B838" s="8" t="s">
        <v>2864</v>
      </c>
      <c r="C838" s="10"/>
      <c r="D838" s="10"/>
    </row>
    <row r="839">
      <c r="A839" s="6" t="s">
        <v>3402</v>
      </c>
      <c r="B839" s="8" t="s">
        <v>2921</v>
      </c>
      <c r="C839" s="10"/>
      <c r="D839" s="10"/>
    </row>
    <row r="840">
      <c r="A840" s="6" t="s">
        <v>3403</v>
      </c>
      <c r="B840" s="8" t="s">
        <v>2866</v>
      </c>
      <c r="C840" s="10"/>
      <c r="D840" s="10"/>
    </row>
    <row r="841">
      <c r="A841" s="6" t="s">
        <v>3404</v>
      </c>
      <c r="B841" s="8" t="s">
        <v>2868</v>
      </c>
      <c r="C841" s="10"/>
      <c r="D841" s="10"/>
    </row>
    <row r="842">
      <c r="A842" s="6" t="s">
        <v>3405</v>
      </c>
      <c r="B842" s="8" t="s">
        <v>2870</v>
      </c>
      <c r="C842" s="10"/>
      <c r="D842" s="10"/>
    </row>
    <row r="843">
      <c r="A843" s="6" t="s">
        <v>3406</v>
      </c>
      <c r="B843" s="8" t="s">
        <v>2872</v>
      </c>
      <c r="C843" s="10"/>
      <c r="D843" s="10"/>
    </row>
    <row r="844">
      <c r="A844" s="6" t="s">
        <v>3407</v>
      </c>
      <c r="B844" s="8" t="s">
        <v>2874</v>
      </c>
      <c r="C844" s="10"/>
      <c r="D844" s="10"/>
    </row>
    <row r="845">
      <c r="A845" s="6" t="s">
        <v>3408</v>
      </c>
      <c r="B845" s="8" t="s">
        <v>2941</v>
      </c>
      <c r="C845" s="10"/>
      <c r="D845" s="10"/>
    </row>
    <row r="846">
      <c r="A846" s="6" t="s">
        <v>3409</v>
      </c>
      <c r="B846" s="8" t="s">
        <v>2943</v>
      </c>
      <c r="C846" s="10"/>
      <c r="D846" s="10"/>
    </row>
    <row r="847">
      <c r="A847" s="6" t="s">
        <v>3410</v>
      </c>
      <c r="B847" s="8" t="s">
        <v>2945</v>
      </c>
      <c r="C847" s="10"/>
      <c r="D847" s="10"/>
    </row>
    <row r="848">
      <c r="A848" s="6" t="s">
        <v>3411</v>
      </c>
      <c r="B848" s="8" t="s">
        <v>2876</v>
      </c>
      <c r="C848" s="10"/>
      <c r="D848" s="10"/>
    </row>
    <row r="849">
      <c r="A849" s="6" t="s">
        <v>2997</v>
      </c>
      <c r="B849" s="8" t="s">
        <v>3290</v>
      </c>
      <c r="C849" s="10"/>
      <c r="D849" s="10"/>
    </row>
    <row r="851">
      <c r="A851" s="3" t="s">
        <v>3388</v>
      </c>
      <c r="B851" s="0" t="s">
        <v>807</v>
      </c>
    </row>
    <row r="852">
      <c r="A852" s="3" t="s">
        <v>3380</v>
      </c>
      <c r="B852" s="0" t="s">
        <v>680</v>
      </c>
    </row>
    <row r="853">
      <c r="A853" s="3" t="s">
        <v>3381</v>
      </c>
      <c r="B853" s="0" t="s">
        <v>805</v>
      </c>
    </row>
    <row r="854">
      <c r="A854" s="3" t="s">
        <v>2970</v>
      </c>
      <c r="B854" s="0" t="s">
        <v>709</v>
      </c>
    </row>
    <row r="855">
      <c r="A855" s="3" t="s">
        <v>2802</v>
      </c>
      <c r="B855" s="0" t="s">
        <v>2803</v>
      </c>
    </row>
    <row r="856">
      <c r="A856" s="11" t="s">
        <v>127</v>
      </c>
      <c r="B856" s="13" t="s">
        <v>127</v>
      </c>
      <c r="C856" s="6" t="s">
        <v>3463</v>
      </c>
      <c r="D856" s="6" t="s">
        <v>3464</v>
      </c>
    </row>
    <row r="857">
      <c r="A857" s="14" t="s">
        <v>127</v>
      </c>
      <c r="B857" s="16" t="s">
        <v>127</v>
      </c>
      <c r="C857" s="8" t="s">
        <v>3170</v>
      </c>
      <c r="D857" s="8" t="s">
        <v>3171</v>
      </c>
    </row>
    <row r="858">
      <c r="A858" s="6" t="s">
        <v>3462</v>
      </c>
      <c r="B858" s="8" t="s">
        <v>2854</v>
      </c>
      <c r="C858" s="10"/>
      <c r="D858" s="10"/>
    </row>
    <row r="859">
      <c r="A859" s="6" t="s">
        <v>3397</v>
      </c>
      <c r="B859" s="8" t="s">
        <v>2856</v>
      </c>
      <c r="C859" s="10"/>
      <c r="D859" s="10"/>
    </row>
    <row r="860">
      <c r="A860" s="6" t="s">
        <v>3398</v>
      </c>
      <c r="B860" s="8" t="s">
        <v>2858</v>
      </c>
      <c r="C860" s="10"/>
      <c r="D860" s="10"/>
    </row>
    <row r="861">
      <c r="A861" s="6" t="s">
        <v>3399</v>
      </c>
      <c r="B861" s="8" t="s">
        <v>2860</v>
      </c>
      <c r="C861" s="10"/>
      <c r="D861" s="10"/>
    </row>
    <row r="862">
      <c r="A862" s="6" t="s">
        <v>3400</v>
      </c>
      <c r="B862" s="8" t="s">
        <v>2862</v>
      </c>
      <c r="C862" s="10"/>
      <c r="D862" s="10"/>
    </row>
    <row r="863">
      <c r="A863" s="6" t="s">
        <v>3401</v>
      </c>
      <c r="B863" s="8" t="s">
        <v>2864</v>
      </c>
      <c r="C863" s="10"/>
      <c r="D863" s="10"/>
    </row>
    <row r="864">
      <c r="A864" s="6" t="s">
        <v>3402</v>
      </c>
      <c r="B864" s="8" t="s">
        <v>2921</v>
      </c>
      <c r="C864" s="10"/>
      <c r="D864" s="10"/>
    </row>
    <row r="865">
      <c r="A865" s="6" t="s">
        <v>3403</v>
      </c>
      <c r="B865" s="8" t="s">
        <v>2866</v>
      </c>
      <c r="C865" s="10"/>
      <c r="D865" s="10"/>
    </row>
    <row r="866">
      <c r="A866" s="6" t="s">
        <v>3404</v>
      </c>
      <c r="B866" s="8" t="s">
        <v>2868</v>
      </c>
      <c r="C866" s="10"/>
      <c r="D866" s="10"/>
    </row>
    <row r="867">
      <c r="A867" s="6" t="s">
        <v>3405</v>
      </c>
      <c r="B867" s="8" t="s">
        <v>2870</v>
      </c>
      <c r="C867" s="10"/>
      <c r="D867" s="10"/>
    </row>
    <row r="868">
      <c r="A868" s="6" t="s">
        <v>3406</v>
      </c>
      <c r="B868" s="8" t="s">
        <v>2872</v>
      </c>
      <c r="C868" s="10"/>
      <c r="D868" s="10"/>
    </row>
    <row r="869">
      <c r="A869" s="6" t="s">
        <v>3407</v>
      </c>
      <c r="B869" s="8" t="s">
        <v>2874</v>
      </c>
      <c r="C869" s="10"/>
      <c r="D869" s="10"/>
    </row>
    <row r="870">
      <c r="A870" s="6" t="s">
        <v>3408</v>
      </c>
      <c r="B870" s="8" t="s">
        <v>2941</v>
      </c>
      <c r="C870" s="10"/>
      <c r="D870" s="10"/>
    </row>
    <row r="871">
      <c r="A871" s="6" t="s">
        <v>3409</v>
      </c>
      <c r="B871" s="8" t="s">
        <v>2943</v>
      </c>
      <c r="C871" s="10"/>
      <c r="D871" s="10"/>
    </row>
    <row r="872">
      <c r="A872" s="6" t="s">
        <v>3410</v>
      </c>
      <c r="B872" s="8" t="s">
        <v>2945</v>
      </c>
      <c r="C872" s="10"/>
      <c r="D872" s="10"/>
    </row>
    <row r="873">
      <c r="A873" s="6" t="s">
        <v>3411</v>
      </c>
      <c r="B873" s="8" t="s">
        <v>2876</v>
      </c>
      <c r="C873" s="10"/>
      <c r="D873" s="10"/>
    </row>
    <row r="874">
      <c r="A874" s="6" t="s">
        <v>2997</v>
      </c>
      <c r="B874" s="8" t="s">
        <v>3290</v>
      </c>
      <c r="C874" s="10"/>
      <c r="D874" s="10"/>
    </row>
    <row r="876">
      <c r="A876" s="3" t="s">
        <v>3388</v>
      </c>
      <c r="B876" s="0" t="s">
        <v>710</v>
      </c>
    </row>
    <row r="877">
      <c r="A877" s="3" t="s">
        <v>3380</v>
      </c>
      <c r="B877" s="0" t="s">
        <v>680</v>
      </c>
    </row>
    <row r="878">
      <c r="A878" s="3" t="s">
        <v>3381</v>
      </c>
      <c r="B878" s="0" t="s">
        <v>805</v>
      </c>
    </row>
    <row r="879">
      <c r="A879" s="3" t="s">
        <v>2970</v>
      </c>
      <c r="B879" s="0" t="s">
        <v>709</v>
      </c>
    </row>
    <row r="880">
      <c r="A880" s="3" t="s">
        <v>2802</v>
      </c>
      <c r="B880" s="0" t="s">
        <v>2803</v>
      </c>
    </row>
    <row r="881">
      <c r="A881" s="11" t="s">
        <v>127</v>
      </c>
      <c r="B881" s="13" t="s">
        <v>127</v>
      </c>
      <c r="C881" s="6" t="s">
        <v>3463</v>
      </c>
      <c r="D881" s="6" t="s">
        <v>3464</v>
      </c>
    </row>
    <row r="882">
      <c r="A882" s="14" t="s">
        <v>127</v>
      </c>
      <c r="B882" s="16" t="s">
        <v>127</v>
      </c>
      <c r="C882" s="8" t="s">
        <v>3170</v>
      </c>
      <c r="D882" s="8" t="s">
        <v>3171</v>
      </c>
    </row>
    <row r="883">
      <c r="A883" s="6" t="s">
        <v>3462</v>
      </c>
      <c r="B883" s="8" t="s">
        <v>2854</v>
      </c>
      <c r="C883" s="10"/>
      <c r="D883" s="10"/>
    </row>
    <row r="884">
      <c r="A884" s="6" t="s">
        <v>3397</v>
      </c>
      <c r="B884" s="8" t="s">
        <v>2856</v>
      </c>
      <c r="C884" s="10"/>
      <c r="D884" s="10"/>
    </row>
    <row r="885">
      <c r="A885" s="6" t="s">
        <v>3398</v>
      </c>
      <c r="B885" s="8" t="s">
        <v>2858</v>
      </c>
      <c r="C885" s="10"/>
      <c r="D885" s="10"/>
    </row>
    <row r="886">
      <c r="A886" s="6" t="s">
        <v>3399</v>
      </c>
      <c r="B886" s="8" t="s">
        <v>2860</v>
      </c>
      <c r="C886" s="10"/>
      <c r="D886" s="10"/>
    </row>
    <row r="887">
      <c r="A887" s="6" t="s">
        <v>3400</v>
      </c>
      <c r="B887" s="8" t="s">
        <v>2862</v>
      </c>
      <c r="C887" s="10"/>
      <c r="D887" s="10"/>
    </row>
    <row r="888">
      <c r="A888" s="6" t="s">
        <v>3401</v>
      </c>
      <c r="B888" s="8" t="s">
        <v>2864</v>
      </c>
      <c r="C888" s="10"/>
      <c r="D888" s="10"/>
    </row>
    <row r="889">
      <c r="A889" s="6" t="s">
        <v>3402</v>
      </c>
      <c r="B889" s="8" t="s">
        <v>2921</v>
      </c>
      <c r="C889" s="10"/>
      <c r="D889" s="10"/>
    </row>
    <row r="890">
      <c r="A890" s="6" t="s">
        <v>3403</v>
      </c>
      <c r="B890" s="8" t="s">
        <v>2866</v>
      </c>
      <c r="C890" s="10"/>
      <c r="D890" s="10"/>
    </row>
    <row r="891">
      <c r="A891" s="6" t="s">
        <v>3404</v>
      </c>
      <c r="B891" s="8" t="s">
        <v>2868</v>
      </c>
      <c r="C891" s="10"/>
      <c r="D891" s="10"/>
    </row>
    <row r="892">
      <c r="A892" s="6" t="s">
        <v>3405</v>
      </c>
      <c r="B892" s="8" t="s">
        <v>2870</v>
      </c>
      <c r="C892" s="10"/>
      <c r="D892" s="10"/>
    </row>
    <row r="893">
      <c r="A893" s="6" t="s">
        <v>3406</v>
      </c>
      <c r="B893" s="8" t="s">
        <v>2872</v>
      </c>
      <c r="C893" s="10"/>
      <c r="D893" s="10"/>
    </row>
    <row r="894">
      <c r="A894" s="6" t="s">
        <v>3407</v>
      </c>
      <c r="B894" s="8" t="s">
        <v>2874</v>
      </c>
      <c r="C894" s="10"/>
      <c r="D894" s="10"/>
    </row>
    <row r="895">
      <c r="A895" s="6" t="s">
        <v>3408</v>
      </c>
      <c r="B895" s="8" t="s">
        <v>2941</v>
      </c>
      <c r="C895" s="10"/>
      <c r="D895" s="10"/>
    </row>
    <row r="896">
      <c r="A896" s="6" t="s">
        <v>3409</v>
      </c>
      <c r="B896" s="8" t="s">
        <v>2943</v>
      </c>
      <c r="C896" s="10"/>
      <c r="D896" s="10"/>
    </row>
    <row r="897">
      <c r="A897" s="6" t="s">
        <v>3410</v>
      </c>
      <c r="B897" s="8" t="s">
        <v>2945</v>
      </c>
      <c r="C897" s="10"/>
      <c r="D897" s="10"/>
    </row>
    <row r="898">
      <c r="A898" s="6" t="s">
        <v>3411</v>
      </c>
      <c r="B898" s="8" t="s">
        <v>2876</v>
      </c>
      <c r="C898" s="10"/>
      <c r="D898" s="10"/>
    </row>
    <row r="899">
      <c r="A899" s="6" t="s">
        <v>2997</v>
      </c>
      <c r="B899" s="8" t="s">
        <v>3290</v>
      </c>
      <c r="C899" s="10"/>
      <c r="D899" s="10"/>
    </row>
    <row r="901">
      <c r="A901" s="3" t="s">
        <v>3388</v>
      </c>
      <c r="B901" s="0" t="s">
        <v>807</v>
      </c>
    </row>
    <row r="902">
      <c r="A902" s="3" t="s">
        <v>3380</v>
      </c>
      <c r="B902" s="0" t="s">
        <v>752</v>
      </c>
    </row>
    <row r="903">
      <c r="A903" s="3" t="s">
        <v>3381</v>
      </c>
      <c r="B903" s="0" t="s">
        <v>708</v>
      </c>
    </row>
    <row r="904">
      <c r="A904" s="3" t="s">
        <v>2970</v>
      </c>
      <c r="B904" s="0" t="s">
        <v>2983</v>
      </c>
    </row>
    <row r="905">
      <c r="A905" s="3" t="s">
        <v>2802</v>
      </c>
      <c r="B905" s="0" t="s">
        <v>2803</v>
      </c>
    </row>
    <row r="906">
      <c r="A906" s="11" t="s">
        <v>127</v>
      </c>
      <c r="B906" s="13" t="s">
        <v>127</v>
      </c>
      <c r="C906" s="6" t="s">
        <v>3463</v>
      </c>
      <c r="D906" s="6" t="s">
        <v>3464</v>
      </c>
    </row>
    <row r="907">
      <c r="A907" s="14" t="s">
        <v>127</v>
      </c>
      <c r="B907" s="16" t="s">
        <v>127</v>
      </c>
      <c r="C907" s="8" t="s">
        <v>3170</v>
      </c>
      <c r="D907" s="8" t="s">
        <v>3171</v>
      </c>
    </row>
    <row r="908">
      <c r="A908" s="6" t="s">
        <v>3462</v>
      </c>
      <c r="B908" s="8" t="s">
        <v>2854</v>
      </c>
      <c r="C908" s="19"/>
      <c r="D908" s="19"/>
    </row>
    <row r="909">
      <c r="A909" s="6" t="s">
        <v>3397</v>
      </c>
      <c r="B909" s="8" t="s">
        <v>2856</v>
      </c>
      <c r="C909" s="19"/>
      <c r="D909" s="19"/>
    </row>
    <row r="910">
      <c r="A910" s="6" t="s">
        <v>3398</v>
      </c>
      <c r="B910" s="8" t="s">
        <v>2858</v>
      </c>
      <c r="C910" s="19"/>
      <c r="D910" s="19"/>
    </row>
    <row r="911">
      <c r="A911" s="6" t="s">
        <v>3399</v>
      </c>
      <c r="B911" s="8" t="s">
        <v>2860</v>
      </c>
      <c r="C911" s="19"/>
      <c r="D911" s="19"/>
    </row>
    <row r="912">
      <c r="A912" s="6" t="s">
        <v>3400</v>
      </c>
      <c r="B912" s="8" t="s">
        <v>2862</v>
      </c>
      <c r="C912" s="19"/>
      <c r="D912" s="19"/>
    </row>
    <row r="913">
      <c r="A913" s="6" t="s">
        <v>3401</v>
      </c>
      <c r="B913" s="8" t="s">
        <v>2864</v>
      </c>
      <c r="C913" s="19"/>
      <c r="D913" s="19"/>
    </row>
    <row r="914">
      <c r="A914" s="6" t="s">
        <v>3402</v>
      </c>
      <c r="B914" s="8" t="s">
        <v>2921</v>
      </c>
      <c r="C914" s="19"/>
      <c r="D914" s="19"/>
    </row>
    <row r="915">
      <c r="A915" s="6" t="s">
        <v>3403</v>
      </c>
      <c r="B915" s="8" t="s">
        <v>2866</v>
      </c>
      <c r="C915" s="19"/>
      <c r="D915" s="19"/>
    </row>
    <row r="916">
      <c r="A916" s="6" t="s">
        <v>3404</v>
      </c>
      <c r="B916" s="8" t="s">
        <v>2868</v>
      </c>
      <c r="C916" s="19"/>
      <c r="D916" s="19"/>
    </row>
    <row r="917">
      <c r="A917" s="6" t="s">
        <v>3405</v>
      </c>
      <c r="B917" s="8" t="s">
        <v>2870</v>
      </c>
      <c r="C917" s="19"/>
      <c r="D917" s="19"/>
    </row>
    <row r="918">
      <c r="A918" s="6" t="s">
        <v>3406</v>
      </c>
      <c r="B918" s="8" t="s">
        <v>2872</v>
      </c>
      <c r="C918" s="19"/>
      <c r="D918" s="19"/>
    </row>
    <row r="919">
      <c r="A919" s="6" t="s">
        <v>3407</v>
      </c>
      <c r="B919" s="8" t="s">
        <v>2874</v>
      </c>
      <c r="C919" s="19"/>
      <c r="D919" s="19"/>
    </row>
    <row r="920">
      <c r="A920" s="6" t="s">
        <v>3408</v>
      </c>
      <c r="B920" s="8" t="s">
        <v>2941</v>
      </c>
      <c r="C920" s="19"/>
      <c r="D920" s="19"/>
    </row>
    <row r="921">
      <c r="A921" s="6" t="s">
        <v>3409</v>
      </c>
      <c r="B921" s="8" t="s">
        <v>2943</v>
      </c>
      <c r="C921" s="19"/>
      <c r="D921" s="19"/>
    </row>
    <row r="922">
      <c r="A922" s="6" t="s">
        <v>3410</v>
      </c>
      <c r="B922" s="8" t="s">
        <v>2945</v>
      </c>
      <c r="C922" s="19"/>
      <c r="D922" s="19"/>
    </row>
    <row r="923">
      <c r="A923" s="6" t="s">
        <v>3411</v>
      </c>
      <c r="B923" s="8" t="s">
        <v>2876</v>
      </c>
      <c r="C923" s="19"/>
      <c r="D923" s="19"/>
    </row>
    <row r="924">
      <c r="A924" s="6" t="s">
        <v>2997</v>
      </c>
      <c r="B924" s="8" t="s">
        <v>3290</v>
      </c>
      <c r="C924" s="19"/>
      <c r="D924" s="19"/>
    </row>
    <row r="926">
      <c r="A926" s="3" t="s">
        <v>3388</v>
      </c>
      <c r="B926" s="0" t="s">
        <v>710</v>
      </c>
    </row>
    <row r="927">
      <c r="A927" s="3" t="s">
        <v>3380</v>
      </c>
      <c r="B927" s="0" t="s">
        <v>752</v>
      </c>
    </row>
    <row r="928">
      <c r="A928" s="3" t="s">
        <v>3381</v>
      </c>
      <c r="B928" s="0" t="s">
        <v>708</v>
      </c>
    </row>
    <row r="929">
      <c r="A929" s="3" t="s">
        <v>2970</v>
      </c>
      <c r="B929" s="0" t="s">
        <v>2983</v>
      </c>
    </row>
    <row r="930">
      <c r="A930" s="3" t="s">
        <v>2802</v>
      </c>
      <c r="B930" s="0" t="s">
        <v>2803</v>
      </c>
    </row>
    <row r="931">
      <c r="A931" s="11" t="s">
        <v>127</v>
      </c>
      <c r="B931" s="13" t="s">
        <v>127</v>
      </c>
      <c r="C931" s="6" t="s">
        <v>3463</v>
      </c>
      <c r="D931" s="6" t="s">
        <v>3464</v>
      </c>
    </row>
    <row r="932">
      <c r="A932" s="14" t="s">
        <v>127</v>
      </c>
      <c r="B932" s="16" t="s">
        <v>127</v>
      </c>
      <c r="C932" s="8" t="s">
        <v>3170</v>
      </c>
      <c r="D932" s="8" t="s">
        <v>3171</v>
      </c>
    </row>
    <row r="933">
      <c r="A933" s="6" t="s">
        <v>3462</v>
      </c>
      <c r="B933" s="8" t="s">
        <v>2854</v>
      </c>
      <c r="C933" s="19"/>
      <c r="D933" s="19"/>
    </row>
    <row r="934">
      <c r="A934" s="6" t="s">
        <v>3397</v>
      </c>
      <c r="B934" s="8" t="s">
        <v>2856</v>
      </c>
      <c r="C934" s="19"/>
      <c r="D934" s="19"/>
    </row>
    <row r="935">
      <c r="A935" s="6" t="s">
        <v>3398</v>
      </c>
      <c r="B935" s="8" t="s">
        <v>2858</v>
      </c>
      <c r="C935" s="19"/>
      <c r="D935" s="19"/>
    </row>
    <row r="936">
      <c r="A936" s="6" t="s">
        <v>3399</v>
      </c>
      <c r="B936" s="8" t="s">
        <v>2860</v>
      </c>
      <c r="C936" s="19"/>
      <c r="D936" s="19"/>
    </row>
    <row r="937">
      <c r="A937" s="6" t="s">
        <v>3400</v>
      </c>
      <c r="B937" s="8" t="s">
        <v>2862</v>
      </c>
      <c r="C937" s="19"/>
      <c r="D937" s="19"/>
    </row>
    <row r="938">
      <c r="A938" s="6" t="s">
        <v>3401</v>
      </c>
      <c r="B938" s="8" t="s">
        <v>2864</v>
      </c>
      <c r="C938" s="19"/>
      <c r="D938" s="19"/>
    </row>
    <row r="939">
      <c r="A939" s="6" t="s">
        <v>3402</v>
      </c>
      <c r="B939" s="8" t="s">
        <v>2921</v>
      </c>
      <c r="C939" s="19"/>
      <c r="D939" s="19"/>
    </row>
    <row r="940">
      <c r="A940" s="6" t="s">
        <v>3403</v>
      </c>
      <c r="B940" s="8" t="s">
        <v>2866</v>
      </c>
      <c r="C940" s="19"/>
      <c r="D940" s="19"/>
    </row>
    <row r="941">
      <c r="A941" s="6" t="s">
        <v>3404</v>
      </c>
      <c r="B941" s="8" t="s">
        <v>2868</v>
      </c>
      <c r="C941" s="19"/>
      <c r="D941" s="19"/>
    </row>
    <row r="942">
      <c r="A942" s="6" t="s">
        <v>3405</v>
      </c>
      <c r="B942" s="8" t="s">
        <v>2870</v>
      </c>
      <c r="C942" s="19"/>
      <c r="D942" s="19"/>
    </row>
    <row r="943">
      <c r="A943" s="6" t="s">
        <v>3406</v>
      </c>
      <c r="B943" s="8" t="s">
        <v>2872</v>
      </c>
      <c r="C943" s="19"/>
      <c r="D943" s="19"/>
    </row>
    <row r="944">
      <c r="A944" s="6" t="s">
        <v>3407</v>
      </c>
      <c r="B944" s="8" t="s">
        <v>2874</v>
      </c>
      <c r="C944" s="19"/>
      <c r="D944" s="19"/>
    </row>
    <row r="945">
      <c r="A945" s="6" t="s">
        <v>3408</v>
      </c>
      <c r="B945" s="8" t="s">
        <v>2941</v>
      </c>
      <c r="C945" s="19"/>
      <c r="D945" s="19"/>
    </row>
    <row r="946">
      <c r="A946" s="6" t="s">
        <v>3409</v>
      </c>
      <c r="B946" s="8" t="s">
        <v>2943</v>
      </c>
      <c r="C946" s="19"/>
      <c r="D946" s="19"/>
    </row>
    <row r="947">
      <c r="A947" s="6" t="s">
        <v>3410</v>
      </c>
      <c r="B947" s="8" t="s">
        <v>2945</v>
      </c>
      <c r="C947" s="19"/>
      <c r="D947" s="19"/>
    </row>
    <row r="948">
      <c r="A948" s="6" t="s">
        <v>3411</v>
      </c>
      <c r="B948" s="8" t="s">
        <v>2876</v>
      </c>
      <c r="C948" s="19"/>
      <c r="D948" s="19"/>
    </row>
    <row r="949">
      <c r="A949" s="6" t="s">
        <v>2997</v>
      </c>
      <c r="B949" s="8" t="s">
        <v>3290</v>
      </c>
      <c r="C949" s="19"/>
      <c r="D949" s="19"/>
    </row>
    <row r="951">
      <c r="A951" s="3" t="s">
        <v>3388</v>
      </c>
      <c r="B951" s="0" t="s">
        <v>807</v>
      </c>
    </row>
    <row r="952">
      <c r="A952" s="3" t="s">
        <v>3380</v>
      </c>
      <c r="B952" s="0" t="s">
        <v>655</v>
      </c>
    </row>
    <row r="953">
      <c r="A953" s="3" t="s">
        <v>3381</v>
      </c>
      <c r="B953" s="0" t="s">
        <v>708</v>
      </c>
    </row>
    <row r="954">
      <c r="A954" s="3" t="s">
        <v>2970</v>
      </c>
      <c r="B954" s="0" t="s">
        <v>2983</v>
      </c>
    </row>
    <row r="955">
      <c r="A955" s="3" t="s">
        <v>2802</v>
      </c>
      <c r="B955" s="0" t="s">
        <v>2803</v>
      </c>
    </row>
    <row r="956">
      <c r="A956" s="11" t="s">
        <v>127</v>
      </c>
      <c r="B956" s="13" t="s">
        <v>127</v>
      </c>
      <c r="C956" s="6" t="s">
        <v>3463</v>
      </c>
      <c r="D956" s="6" t="s">
        <v>3464</v>
      </c>
    </row>
    <row r="957">
      <c r="A957" s="14" t="s">
        <v>127</v>
      </c>
      <c r="B957" s="16" t="s">
        <v>127</v>
      </c>
      <c r="C957" s="8" t="s">
        <v>3170</v>
      </c>
      <c r="D957" s="8" t="s">
        <v>3171</v>
      </c>
    </row>
    <row r="958">
      <c r="A958" s="6" t="s">
        <v>3462</v>
      </c>
      <c r="B958" s="8" t="s">
        <v>2854</v>
      </c>
      <c r="C958" s="19"/>
      <c r="D958" s="19"/>
    </row>
    <row r="959">
      <c r="A959" s="6" t="s">
        <v>3397</v>
      </c>
      <c r="B959" s="8" t="s">
        <v>2856</v>
      </c>
      <c r="C959" s="19"/>
      <c r="D959" s="19"/>
    </row>
    <row r="960">
      <c r="A960" s="6" t="s">
        <v>3398</v>
      </c>
      <c r="B960" s="8" t="s">
        <v>2858</v>
      </c>
      <c r="C960" s="19"/>
      <c r="D960" s="19"/>
    </row>
    <row r="961">
      <c r="A961" s="6" t="s">
        <v>3399</v>
      </c>
      <c r="B961" s="8" t="s">
        <v>2860</v>
      </c>
      <c r="C961" s="19"/>
      <c r="D961" s="19"/>
    </row>
    <row r="962">
      <c r="A962" s="6" t="s">
        <v>3400</v>
      </c>
      <c r="B962" s="8" t="s">
        <v>2862</v>
      </c>
      <c r="C962" s="19"/>
      <c r="D962" s="19"/>
    </row>
    <row r="963">
      <c r="A963" s="6" t="s">
        <v>3401</v>
      </c>
      <c r="B963" s="8" t="s">
        <v>2864</v>
      </c>
      <c r="C963" s="19"/>
      <c r="D963" s="19"/>
    </row>
    <row r="964">
      <c r="A964" s="6" t="s">
        <v>3402</v>
      </c>
      <c r="B964" s="8" t="s">
        <v>2921</v>
      </c>
      <c r="C964" s="19"/>
      <c r="D964" s="19"/>
    </row>
    <row r="965">
      <c r="A965" s="6" t="s">
        <v>3403</v>
      </c>
      <c r="B965" s="8" t="s">
        <v>2866</v>
      </c>
      <c r="C965" s="19"/>
      <c r="D965" s="19"/>
    </row>
    <row r="966">
      <c r="A966" s="6" t="s">
        <v>3404</v>
      </c>
      <c r="B966" s="8" t="s">
        <v>2868</v>
      </c>
      <c r="C966" s="19"/>
      <c r="D966" s="19"/>
    </row>
    <row r="967">
      <c r="A967" s="6" t="s">
        <v>3405</v>
      </c>
      <c r="B967" s="8" t="s">
        <v>2870</v>
      </c>
      <c r="C967" s="19"/>
      <c r="D967" s="19"/>
    </row>
    <row r="968">
      <c r="A968" s="6" t="s">
        <v>3406</v>
      </c>
      <c r="B968" s="8" t="s">
        <v>2872</v>
      </c>
      <c r="C968" s="19"/>
      <c r="D968" s="19"/>
    </row>
    <row r="969">
      <c r="A969" s="6" t="s">
        <v>3407</v>
      </c>
      <c r="B969" s="8" t="s">
        <v>2874</v>
      </c>
      <c r="C969" s="19"/>
      <c r="D969" s="19"/>
    </row>
    <row r="970">
      <c r="A970" s="6" t="s">
        <v>3408</v>
      </c>
      <c r="B970" s="8" t="s">
        <v>2941</v>
      </c>
      <c r="C970" s="19"/>
      <c r="D970" s="19"/>
    </row>
    <row r="971">
      <c r="A971" s="6" t="s">
        <v>3409</v>
      </c>
      <c r="B971" s="8" t="s">
        <v>2943</v>
      </c>
      <c r="C971" s="19"/>
      <c r="D971" s="19"/>
    </row>
    <row r="972">
      <c r="A972" s="6" t="s">
        <v>3410</v>
      </c>
      <c r="B972" s="8" t="s">
        <v>2945</v>
      </c>
      <c r="C972" s="19"/>
      <c r="D972" s="19"/>
    </row>
    <row r="973">
      <c r="A973" s="6" t="s">
        <v>3411</v>
      </c>
      <c r="B973" s="8" t="s">
        <v>2876</v>
      </c>
      <c r="C973" s="19"/>
      <c r="D973" s="19"/>
    </row>
    <row r="974">
      <c r="A974" s="6" t="s">
        <v>2997</v>
      </c>
      <c r="B974" s="8" t="s">
        <v>3290</v>
      </c>
      <c r="C974" s="19"/>
      <c r="D974" s="19"/>
    </row>
    <row r="976">
      <c r="A976" s="3" t="s">
        <v>3388</v>
      </c>
      <c r="B976" s="0" t="s">
        <v>710</v>
      </c>
    </row>
    <row r="977">
      <c r="A977" s="3" t="s">
        <v>3380</v>
      </c>
      <c r="B977" s="0" t="s">
        <v>655</v>
      </c>
    </row>
    <row r="978">
      <c r="A978" s="3" t="s">
        <v>3381</v>
      </c>
      <c r="B978" s="0" t="s">
        <v>708</v>
      </c>
    </row>
    <row r="979">
      <c r="A979" s="3" t="s">
        <v>2970</v>
      </c>
      <c r="B979" s="0" t="s">
        <v>2983</v>
      </c>
    </row>
    <row r="980">
      <c r="A980" s="3" t="s">
        <v>2802</v>
      </c>
      <c r="B980" s="0" t="s">
        <v>2803</v>
      </c>
    </row>
    <row r="981">
      <c r="A981" s="11" t="s">
        <v>127</v>
      </c>
      <c r="B981" s="13" t="s">
        <v>127</v>
      </c>
      <c r="C981" s="6" t="s">
        <v>3463</v>
      </c>
      <c r="D981" s="6" t="s">
        <v>3464</v>
      </c>
    </row>
    <row r="982">
      <c r="A982" s="14" t="s">
        <v>127</v>
      </c>
      <c r="B982" s="16" t="s">
        <v>127</v>
      </c>
      <c r="C982" s="8" t="s">
        <v>3170</v>
      </c>
      <c r="D982" s="8" t="s">
        <v>3171</v>
      </c>
    </row>
    <row r="983">
      <c r="A983" s="6" t="s">
        <v>3462</v>
      </c>
      <c r="B983" s="8" t="s">
        <v>2854</v>
      </c>
      <c r="C983" s="19"/>
      <c r="D983" s="19"/>
    </row>
    <row r="984">
      <c r="A984" s="6" t="s">
        <v>3397</v>
      </c>
      <c r="B984" s="8" t="s">
        <v>2856</v>
      </c>
      <c r="C984" s="19"/>
      <c r="D984" s="19"/>
    </row>
    <row r="985">
      <c r="A985" s="6" t="s">
        <v>3398</v>
      </c>
      <c r="B985" s="8" t="s">
        <v>2858</v>
      </c>
      <c r="C985" s="19"/>
      <c r="D985" s="19"/>
    </row>
    <row r="986">
      <c r="A986" s="6" t="s">
        <v>3399</v>
      </c>
      <c r="B986" s="8" t="s">
        <v>2860</v>
      </c>
      <c r="C986" s="19"/>
      <c r="D986" s="19"/>
    </row>
    <row r="987">
      <c r="A987" s="6" t="s">
        <v>3400</v>
      </c>
      <c r="B987" s="8" t="s">
        <v>2862</v>
      </c>
      <c r="C987" s="19"/>
      <c r="D987" s="19"/>
    </row>
    <row r="988">
      <c r="A988" s="6" t="s">
        <v>3401</v>
      </c>
      <c r="B988" s="8" t="s">
        <v>2864</v>
      </c>
      <c r="C988" s="19"/>
      <c r="D988" s="19"/>
    </row>
    <row r="989">
      <c r="A989" s="6" t="s">
        <v>3402</v>
      </c>
      <c r="B989" s="8" t="s">
        <v>2921</v>
      </c>
      <c r="C989" s="19"/>
      <c r="D989" s="19"/>
    </row>
    <row r="990">
      <c r="A990" s="6" t="s">
        <v>3403</v>
      </c>
      <c r="B990" s="8" t="s">
        <v>2866</v>
      </c>
      <c r="C990" s="19"/>
      <c r="D990" s="19"/>
    </row>
    <row r="991">
      <c r="A991" s="6" t="s">
        <v>3404</v>
      </c>
      <c r="B991" s="8" t="s">
        <v>2868</v>
      </c>
      <c r="C991" s="19"/>
      <c r="D991" s="19"/>
    </row>
    <row r="992">
      <c r="A992" s="6" t="s">
        <v>3405</v>
      </c>
      <c r="B992" s="8" t="s">
        <v>2870</v>
      </c>
      <c r="C992" s="19"/>
      <c r="D992" s="19"/>
    </row>
    <row r="993">
      <c r="A993" s="6" t="s">
        <v>3406</v>
      </c>
      <c r="B993" s="8" t="s">
        <v>2872</v>
      </c>
      <c r="C993" s="19"/>
      <c r="D993" s="19"/>
    </row>
    <row r="994">
      <c r="A994" s="6" t="s">
        <v>3407</v>
      </c>
      <c r="B994" s="8" t="s">
        <v>2874</v>
      </c>
      <c r="C994" s="19"/>
      <c r="D994" s="19"/>
    </row>
    <row r="995">
      <c r="A995" s="6" t="s">
        <v>3408</v>
      </c>
      <c r="B995" s="8" t="s">
        <v>2941</v>
      </c>
      <c r="C995" s="19"/>
      <c r="D995" s="19"/>
    </row>
    <row r="996">
      <c r="A996" s="6" t="s">
        <v>3409</v>
      </c>
      <c r="B996" s="8" t="s">
        <v>2943</v>
      </c>
      <c r="C996" s="19"/>
      <c r="D996" s="19"/>
    </row>
    <row r="997">
      <c r="A997" s="6" t="s">
        <v>3410</v>
      </c>
      <c r="B997" s="8" t="s">
        <v>2945</v>
      </c>
      <c r="C997" s="19"/>
      <c r="D997" s="19"/>
    </row>
    <row r="998">
      <c r="A998" s="6" t="s">
        <v>3411</v>
      </c>
      <c r="B998" s="8" t="s">
        <v>2876</v>
      </c>
      <c r="C998" s="19"/>
      <c r="D998" s="19"/>
    </row>
    <row r="999">
      <c r="A999" s="6" t="s">
        <v>2997</v>
      </c>
      <c r="B999" s="8" t="s">
        <v>3290</v>
      </c>
      <c r="C999" s="19"/>
      <c r="D999" s="19"/>
    </row>
    <row r="1001">
      <c r="A1001" s="3" t="s">
        <v>3388</v>
      </c>
      <c r="B1001" s="0" t="s">
        <v>807</v>
      </c>
    </row>
    <row r="1002">
      <c r="A1002" s="3" t="s">
        <v>3380</v>
      </c>
      <c r="B1002" s="0" t="s">
        <v>680</v>
      </c>
    </row>
    <row r="1003">
      <c r="A1003" s="3" t="s">
        <v>3381</v>
      </c>
      <c r="B1003" s="0" t="s">
        <v>708</v>
      </c>
    </row>
    <row r="1004">
      <c r="A1004" s="3" t="s">
        <v>2970</v>
      </c>
      <c r="B1004" s="0" t="s">
        <v>2983</v>
      </c>
    </row>
    <row r="1005">
      <c r="A1005" s="3" t="s">
        <v>2802</v>
      </c>
      <c r="B1005" s="0" t="s">
        <v>2803</v>
      </c>
    </row>
    <row r="1006">
      <c r="A1006" s="11" t="s">
        <v>127</v>
      </c>
      <c r="B1006" s="13" t="s">
        <v>127</v>
      </c>
      <c r="C1006" s="6" t="s">
        <v>3463</v>
      </c>
      <c r="D1006" s="6" t="s">
        <v>3464</v>
      </c>
    </row>
    <row r="1007">
      <c r="A1007" s="14" t="s">
        <v>127</v>
      </c>
      <c r="B1007" s="16" t="s">
        <v>127</v>
      </c>
      <c r="C1007" s="8" t="s">
        <v>3170</v>
      </c>
      <c r="D1007" s="8" t="s">
        <v>3171</v>
      </c>
    </row>
    <row r="1008">
      <c r="A1008" s="6" t="s">
        <v>3462</v>
      </c>
      <c r="B1008" s="8" t="s">
        <v>2854</v>
      </c>
      <c r="C1008" s="19"/>
      <c r="D1008" s="19"/>
    </row>
    <row r="1009">
      <c r="A1009" s="6" t="s">
        <v>3397</v>
      </c>
      <c r="B1009" s="8" t="s">
        <v>2856</v>
      </c>
      <c r="C1009" s="19"/>
      <c r="D1009" s="19"/>
    </row>
    <row r="1010">
      <c r="A1010" s="6" t="s">
        <v>3398</v>
      </c>
      <c r="B1010" s="8" t="s">
        <v>2858</v>
      </c>
      <c r="C1010" s="19"/>
      <c r="D1010" s="19"/>
    </row>
    <row r="1011">
      <c r="A1011" s="6" t="s">
        <v>3399</v>
      </c>
      <c r="B1011" s="8" t="s">
        <v>2860</v>
      </c>
      <c r="C1011" s="19"/>
      <c r="D1011" s="19"/>
    </row>
    <row r="1012">
      <c r="A1012" s="6" t="s">
        <v>3400</v>
      </c>
      <c r="B1012" s="8" t="s">
        <v>2862</v>
      </c>
      <c r="C1012" s="19"/>
      <c r="D1012" s="19"/>
    </row>
    <row r="1013">
      <c r="A1013" s="6" t="s">
        <v>3401</v>
      </c>
      <c r="B1013" s="8" t="s">
        <v>2864</v>
      </c>
      <c r="C1013" s="19"/>
      <c r="D1013" s="19"/>
    </row>
    <row r="1014">
      <c r="A1014" s="6" t="s">
        <v>3402</v>
      </c>
      <c r="B1014" s="8" t="s">
        <v>2921</v>
      </c>
      <c r="C1014" s="19"/>
      <c r="D1014" s="19"/>
    </row>
    <row r="1015">
      <c r="A1015" s="6" t="s">
        <v>3403</v>
      </c>
      <c r="B1015" s="8" t="s">
        <v>2866</v>
      </c>
      <c r="C1015" s="19"/>
      <c r="D1015" s="19"/>
    </row>
    <row r="1016">
      <c r="A1016" s="6" t="s">
        <v>3404</v>
      </c>
      <c r="B1016" s="8" t="s">
        <v>2868</v>
      </c>
      <c r="C1016" s="19"/>
      <c r="D1016" s="19"/>
    </row>
    <row r="1017">
      <c r="A1017" s="6" t="s">
        <v>3405</v>
      </c>
      <c r="B1017" s="8" t="s">
        <v>2870</v>
      </c>
      <c r="C1017" s="19"/>
      <c r="D1017" s="19"/>
    </row>
    <row r="1018">
      <c r="A1018" s="6" t="s">
        <v>3406</v>
      </c>
      <c r="B1018" s="8" t="s">
        <v>2872</v>
      </c>
      <c r="C1018" s="19"/>
      <c r="D1018" s="19"/>
    </row>
    <row r="1019">
      <c r="A1019" s="6" t="s">
        <v>3407</v>
      </c>
      <c r="B1019" s="8" t="s">
        <v>2874</v>
      </c>
      <c r="C1019" s="19"/>
      <c r="D1019" s="19"/>
    </row>
    <row r="1020">
      <c r="A1020" s="6" t="s">
        <v>3408</v>
      </c>
      <c r="B1020" s="8" t="s">
        <v>2941</v>
      </c>
      <c r="C1020" s="19"/>
      <c r="D1020" s="19"/>
    </row>
    <row r="1021">
      <c r="A1021" s="6" t="s">
        <v>3409</v>
      </c>
      <c r="B1021" s="8" t="s">
        <v>2943</v>
      </c>
      <c r="C1021" s="19"/>
      <c r="D1021" s="19"/>
    </row>
    <row r="1022">
      <c r="A1022" s="6" t="s">
        <v>3410</v>
      </c>
      <c r="B1022" s="8" t="s">
        <v>2945</v>
      </c>
      <c r="C1022" s="19"/>
      <c r="D1022" s="19"/>
    </row>
    <row r="1023">
      <c r="A1023" s="6" t="s">
        <v>3411</v>
      </c>
      <c r="B1023" s="8" t="s">
        <v>2876</v>
      </c>
      <c r="C1023" s="19"/>
      <c r="D1023" s="19"/>
    </row>
    <row r="1024">
      <c r="A1024" s="6" t="s">
        <v>2997</v>
      </c>
      <c r="B1024" s="8" t="s">
        <v>3290</v>
      </c>
      <c r="C1024" s="19"/>
      <c r="D1024" s="19"/>
    </row>
    <row r="1026">
      <c r="A1026" s="3" t="s">
        <v>3388</v>
      </c>
      <c r="B1026" s="0" t="s">
        <v>710</v>
      </c>
    </row>
    <row r="1027">
      <c r="A1027" s="3" t="s">
        <v>3380</v>
      </c>
      <c r="B1027" s="0" t="s">
        <v>680</v>
      </c>
    </row>
    <row r="1028">
      <c r="A1028" s="3" t="s">
        <v>3381</v>
      </c>
      <c r="B1028" s="0" t="s">
        <v>708</v>
      </c>
    </row>
    <row r="1029">
      <c r="A1029" s="3" t="s">
        <v>2970</v>
      </c>
      <c r="B1029" s="0" t="s">
        <v>2983</v>
      </c>
    </row>
    <row r="1030">
      <c r="A1030" s="3" t="s">
        <v>2802</v>
      </c>
      <c r="B1030" s="0" t="s">
        <v>2803</v>
      </c>
    </row>
    <row r="1031">
      <c r="A1031" s="11" t="s">
        <v>127</v>
      </c>
      <c r="B1031" s="13" t="s">
        <v>127</v>
      </c>
      <c r="C1031" s="6" t="s">
        <v>3463</v>
      </c>
      <c r="D1031" s="6" t="s">
        <v>3464</v>
      </c>
    </row>
    <row r="1032">
      <c r="A1032" s="14" t="s">
        <v>127</v>
      </c>
      <c r="B1032" s="16" t="s">
        <v>127</v>
      </c>
      <c r="C1032" s="8" t="s">
        <v>3170</v>
      </c>
      <c r="D1032" s="8" t="s">
        <v>3171</v>
      </c>
    </row>
    <row r="1033">
      <c r="A1033" s="6" t="s">
        <v>3462</v>
      </c>
      <c r="B1033" s="8" t="s">
        <v>2854</v>
      </c>
      <c r="C1033" s="19"/>
      <c r="D1033" s="19"/>
    </row>
    <row r="1034">
      <c r="A1034" s="6" t="s">
        <v>3397</v>
      </c>
      <c r="B1034" s="8" t="s">
        <v>2856</v>
      </c>
      <c r="C1034" s="19"/>
      <c r="D1034" s="19"/>
    </row>
    <row r="1035">
      <c r="A1035" s="6" t="s">
        <v>3398</v>
      </c>
      <c r="B1035" s="8" t="s">
        <v>2858</v>
      </c>
      <c r="C1035" s="19"/>
      <c r="D1035" s="19"/>
    </row>
    <row r="1036">
      <c r="A1036" s="6" t="s">
        <v>3399</v>
      </c>
      <c r="B1036" s="8" t="s">
        <v>2860</v>
      </c>
      <c r="C1036" s="19"/>
      <c r="D1036" s="19"/>
    </row>
    <row r="1037">
      <c r="A1037" s="6" t="s">
        <v>3400</v>
      </c>
      <c r="B1037" s="8" t="s">
        <v>2862</v>
      </c>
      <c r="C1037" s="19"/>
      <c r="D1037" s="19"/>
    </row>
    <row r="1038">
      <c r="A1038" s="6" t="s">
        <v>3401</v>
      </c>
      <c r="B1038" s="8" t="s">
        <v>2864</v>
      </c>
      <c r="C1038" s="19"/>
      <c r="D1038" s="19"/>
    </row>
    <row r="1039">
      <c r="A1039" s="6" t="s">
        <v>3402</v>
      </c>
      <c r="B1039" s="8" t="s">
        <v>2921</v>
      </c>
      <c r="C1039" s="19"/>
      <c r="D1039" s="19"/>
    </row>
    <row r="1040">
      <c r="A1040" s="6" t="s">
        <v>3403</v>
      </c>
      <c r="B1040" s="8" t="s">
        <v>2866</v>
      </c>
      <c r="C1040" s="19"/>
      <c r="D1040" s="19"/>
    </row>
    <row r="1041">
      <c r="A1041" s="6" t="s">
        <v>3404</v>
      </c>
      <c r="B1041" s="8" t="s">
        <v>2868</v>
      </c>
      <c r="C1041" s="19"/>
      <c r="D1041" s="19"/>
    </row>
    <row r="1042">
      <c r="A1042" s="6" t="s">
        <v>3405</v>
      </c>
      <c r="B1042" s="8" t="s">
        <v>2870</v>
      </c>
      <c r="C1042" s="19"/>
      <c r="D1042" s="19"/>
    </row>
    <row r="1043">
      <c r="A1043" s="6" t="s">
        <v>3406</v>
      </c>
      <c r="B1043" s="8" t="s">
        <v>2872</v>
      </c>
      <c r="C1043" s="19"/>
      <c r="D1043" s="19"/>
    </row>
    <row r="1044">
      <c r="A1044" s="6" t="s">
        <v>3407</v>
      </c>
      <c r="B1044" s="8" t="s">
        <v>2874</v>
      </c>
      <c r="C1044" s="19"/>
      <c r="D1044" s="19"/>
    </row>
    <row r="1045">
      <c r="A1045" s="6" t="s">
        <v>3408</v>
      </c>
      <c r="B1045" s="8" t="s">
        <v>2941</v>
      </c>
      <c r="C1045" s="19"/>
      <c r="D1045" s="19"/>
    </row>
    <row r="1046">
      <c r="A1046" s="6" t="s">
        <v>3409</v>
      </c>
      <c r="B1046" s="8" t="s">
        <v>2943</v>
      </c>
      <c r="C1046" s="19"/>
      <c r="D1046" s="19"/>
    </row>
    <row r="1047">
      <c r="A1047" s="6" t="s">
        <v>3410</v>
      </c>
      <c r="B1047" s="8" t="s">
        <v>2945</v>
      </c>
      <c r="C1047" s="19"/>
      <c r="D1047" s="19"/>
    </row>
    <row r="1048">
      <c r="A1048" s="6" t="s">
        <v>3411</v>
      </c>
      <c r="B1048" s="8" t="s">
        <v>2876</v>
      </c>
      <c r="C1048" s="19"/>
      <c r="D1048" s="19"/>
    </row>
    <row r="1049">
      <c r="A1049" s="6" t="s">
        <v>2997</v>
      </c>
      <c r="B1049" s="8" t="s">
        <v>3290</v>
      </c>
      <c r="C1049" s="19"/>
      <c r="D1049" s="19"/>
    </row>
    <row r="1051">
      <c r="A1051" s="3" t="s">
        <v>3388</v>
      </c>
      <c r="B1051" s="0" t="s">
        <v>807</v>
      </c>
    </row>
    <row r="1052">
      <c r="A1052" s="3" t="s">
        <v>3380</v>
      </c>
      <c r="B1052" s="0" t="s">
        <v>752</v>
      </c>
    </row>
    <row r="1053">
      <c r="A1053" s="3" t="s">
        <v>3381</v>
      </c>
      <c r="B1053" s="0" t="s">
        <v>3387</v>
      </c>
    </row>
    <row r="1054">
      <c r="A1054" s="3" t="s">
        <v>2970</v>
      </c>
      <c r="B1054" s="0" t="s">
        <v>2983</v>
      </c>
    </row>
    <row r="1055">
      <c r="A1055" s="3" t="s">
        <v>2802</v>
      </c>
      <c r="B1055" s="0" t="s">
        <v>2803</v>
      </c>
    </row>
    <row r="1056">
      <c r="A1056" s="11" t="s">
        <v>127</v>
      </c>
      <c r="B1056" s="13" t="s">
        <v>127</v>
      </c>
      <c r="C1056" s="6" t="s">
        <v>3463</v>
      </c>
      <c r="D1056" s="6" t="s">
        <v>3464</v>
      </c>
    </row>
    <row r="1057">
      <c r="A1057" s="14" t="s">
        <v>127</v>
      </c>
      <c r="B1057" s="16" t="s">
        <v>127</v>
      </c>
      <c r="C1057" s="8" t="s">
        <v>3170</v>
      </c>
      <c r="D1057" s="8" t="s">
        <v>3171</v>
      </c>
    </row>
    <row r="1058">
      <c r="A1058" s="6" t="s">
        <v>3462</v>
      </c>
      <c r="B1058" s="8" t="s">
        <v>2854</v>
      </c>
      <c r="C1058" s="19"/>
      <c r="D1058" s="19"/>
    </row>
    <row r="1059">
      <c r="A1059" s="6" t="s">
        <v>3397</v>
      </c>
      <c r="B1059" s="8" t="s">
        <v>2856</v>
      </c>
      <c r="C1059" s="19"/>
      <c r="D1059" s="19"/>
    </row>
    <row r="1060">
      <c r="A1060" s="6" t="s">
        <v>3398</v>
      </c>
      <c r="B1060" s="8" t="s">
        <v>2858</v>
      </c>
      <c r="C1060" s="19"/>
      <c r="D1060" s="19"/>
    </row>
    <row r="1061">
      <c r="A1061" s="6" t="s">
        <v>3399</v>
      </c>
      <c r="B1061" s="8" t="s">
        <v>2860</v>
      </c>
      <c r="C1061" s="19"/>
      <c r="D1061" s="19"/>
    </row>
    <row r="1062">
      <c r="A1062" s="6" t="s">
        <v>3400</v>
      </c>
      <c r="B1062" s="8" t="s">
        <v>2862</v>
      </c>
      <c r="C1062" s="19"/>
      <c r="D1062" s="19"/>
    </row>
    <row r="1063">
      <c r="A1063" s="6" t="s">
        <v>3401</v>
      </c>
      <c r="B1063" s="8" t="s">
        <v>2864</v>
      </c>
      <c r="C1063" s="19"/>
      <c r="D1063" s="19"/>
    </row>
    <row r="1064">
      <c r="A1064" s="6" t="s">
        <v>3402</v>
      </c>
      <c r="B1064" s="8" t="s">
        <v>2921</v>
      </c>
      <c r="C1064" s="19"/>
      <c r="D1064" s="19"/>
    </row>
    <row r="1065">
      <c r="A1065" s="6" t="s">
        <v>3403</v>
      </c>
      <c r="B1065" s="8" t="s">
        <v>2866</v>
      </c>
      <c r="C1065" s="19"/>
      <c r="D1065" s="19"/>
    </row>
    <row r="1066">
      <c r="A1066" s="6" t="s">
        <v>3404</v>
      </c>
      <c r="B1066" s="8" t="s">
        <v>2868</v>
      </c>
      <c r="C1066" s="19"/>
      <c r="D1066" s="19"/>
    </row>
    <row r="1067">
      <c r="A1067" s="6" t="s">
        <v>3405</v>
      </c>
      <c r="B1067" s="8" t="s">
        <v>2870</v>
      </c>
      <c r="C1067" s="19"/>
      <c r="D1067" s="19"/>
    </row>
    <row r="1068">
      <c r="A1068" s="6" t="s">
        <v>3406</v>
      </c>
      <c r="B1068" s="8" t="s">
        <v>2872</v>
      </c>
      <c r="C1068" s="19"/>
      <c r="D1068" s="19"/>
    </row>
    <row r="1069">
      <c r="A1069" s="6" t="s">
        <v>3407</v>
      </c>
      <c r="B1069" s="8" t="s">
        <v>2874</v>
      </c>
      <c r="C1069" s="19"/>
      <c r="D1069" s="19"/>
    </row>
    <row r="1070">
      <c r="A1070" s="6" t="s">
        <v>3408</v>
      </c>
      <c r="B1070" s="8" t="s">
        <v>2941</v>
      </c>
      <c r="C1070" s="19"/>
      <c r="D1070" s="19"/>
    </row>
    <row r="1071">
      <c r="A1071" s="6" t="s">
        <v>3409</v>
      </c>
      <c r="B1071" s="8" t="s">
        <v>2943</v>
      </c>
      <c r="C1071" s="19"/>
      <c r="D1071" s="19"/>
    </row>
    <row r="1072">
      <c r="A1072" s="6" t="s">
        <v>3410</v>
      </c>
      <c r="B1072" s="8" t="s">
        <v>2945</v>
      </c>
      <c r="C1072" s="19"/>
      <c r="D1072" s="19"/>
    </row>
    <row r="1073">
      <c r="A1073" s="6" t="s">
        <v>3411</v>
      </c>
      <c r="B1073" s="8" t="s">
        <v>2876</v>
      </c>
      <c r="C1073" s="19"/>
      <c r="D1073" s="19"/>
    </row>
    <row r="1074">
      <c r="A1074" s="6" t="s">
        <v>2997</v>
      </c>
      <c r="B1074" s="8" t="s">
        <v>3290</v>
      </c>
      <c r="C1074" s="19"/>
      <c r="D1074" s="19"/>
    </row>
    <row r="1076">
      <c r="A1076" s="3" t="s">
        <v>3388</v>
      </c>
      <c r="B1076" s="0" t="s">
        <v>710</v>
      </c>
    </row>
    <row r="1077">
      <c r="A1077" s="3" t="s">
        <v>3380</v>
      </c>
      <c r="B1077" s="0" t="s">
        <v>752</v>
      </c>
    </row>
    <row r="1078">
      <c r="A1078" s="3" t="s">
        <v>3381</v>
      </c>
      <c r="B1078" s="0" t="s">
        <v>3387</v>
      </c>
    </row>
    <row r="1079">
      <c r="A1079" s="3" t="s">
        <v>2970</v>
      </c>
      <c r="B1079" s="0" t="s">
        <v>2983</v>
      </c>
    </row>
    <row r="1080">
      <c r="A1080" s="3" t="s">
        <v>2802</v>
      </c>
      <c r="B1080" s="0" t="s">
        <v>2803</v>
      </c>
    </row>
    <row r="1081">
      <c r="A1081" s="11" t="s">
        <v>127</v>
      </c>
      <c r="B1081" s="13" t="s">
        <v>127</v>
      </c>
      <c r="C1081" s="6" t="s">
        <v>3463</v>
      </c>
      <c r="D1081" s="6" t="s">
        <v>3464</v>
      </c>
    </row>
    <row r="1082">
      <c r="A1082" s="14" t="s">
        <v>127</v>
      </c>
      <c r="B1082" s="16" t="s">
        <v>127</v>
      </c>
      <c r="C1082" s="8" t="s">
        <v>3170</v>
      </c>
      <c r="D1082" s="8" t="s">
        <v>3171</v>
      </c>
    </row>
    <row r="1083">
      <c r="A1083" s="6" t="s">
        <v>3462</v>
      </c>
      <c r="B1083" s="8" t="s">
        <v>2854</v>
      </c>
      <c r="C1083" s="19"/>
      <c r="D1083" s="19"/>
    </row>
    <row r="1084">
      <c r="A1084" s="6" t="s">
        <v>3397</v>
      </c>
      <c r="B1084" s="8" t="s">
        <v>2856</v>
      </c>
      <c r="C1084" s="19"/>
      <c r="D1084" s="19"/>
    </row>
    <row r="1085">
      <c r="A1085" s="6" t="s">
        <v>3398</v>
      </c>
      <c r="B1085" s="8" t="s">
        <v>2858</v>
      </c>
      <c r="C1085" s="19"/>
      <c r="D1085" s="19"/>
    </row>
    <row r="1086">
      <c r="A1086" s="6" t="s">
        <v>3399</v>
      </c>
      <c r="B1086" s="8" t="s">
        <v>2860</v>
      </c>
      <c r="C1086" s="19"/>
      <c r="D1086" s="19"/>
    </row>
    <row r="1087">
      <c r="A1087" s="6" t="s">
        <v>3400</v>
      </c>
      <c r="B1087" s="8" t="s">
        <v>2862</v>
      </c>
      <c r="C1087" s="19"/>
      <c r="D1087" s="19"/>
    </row>
    <row r="1088">
      <c r="A1088" s="6" t="s">
        <v>3401</v>
      </c>
      <c r="B1088" s="8" t="s">
        <v>2864</v>
      </c>
      <c r="C1088" s="19"/>
      <c r="D1088" s="19"/>
    </row>
    <row r="1089">
      <c r="A1089" s="6" t="s">
        <v>3402</v>
      </c>
      <c r="B1089" s="8" t="s">
        <v>2921</v>
      </c>
      <c r="C1089" s="19"/>
      <c r="D1089" s="19"/>
    </row>
    <row r="1090">
      <c r="A1090" s="6" t="s">
        <v>3403</v>
      </c>
      <c r="B1090" s="8" t="s">
        <v>2866</v>
      </c>
      <c r="C1090" s="19"/>
      <c r="D1090" s="19"/>
    </row>
    <row r="1091">
      <c r="A1091" s="6" t="s">
        <v>3404</v>
      </c>
      <c r="B1091" s="8" t="s">
        <v>2868</v>
      </c>
      <c r="C1091" s="19"/>
      <c r="D1091" s="19"/>
    </row>
    <row r="1092">
      <c r="A1092" s="6" t="s">
        <v>3405</v>
      </c>
      <c r="B1092" s="8" t="s">
        <v>2870</v>
      </c>
      <c r="C1092" s="19"/>
      <c r="D1092" s="19"/>
    </row>
    <row r="1093">
      <c r="A1093" s="6" t="s">
        <v>3406</v>
      </c>
      <c r="B1093" s="8" t="s">
        <v>2872</v>
      </c>
      <c r="C1093" s="19"/>
      <c r="D1093" s="19"/>
    </row>
    <row r="1094">
      <c r="A1094" s="6" t="s">
        <v>3407</v>
      </c>
      <c r="B1094" s="8" t="s">
        <v>2874</v>
      </c>
      <c r="C1094" s="19"/>
      <c r="D1094" s="19"/>
    </row>
    <row r="1095">
      <c r="A1095" s="6" t="s">
        <v>3408</v>
      </c>
      <c r="B1095" s="8" t="s">
        <v>2941</v>
      </c>
      <c r="C1095" s="19"/>
      <c r="D1095" s="19"/>
    </row>
    <row r="1096">
      <c r="A1096" s="6" t="s">
        <v>3409</v>
      </c>
      <c r="B1096" s="8" t="s">
        <v>2943</v>
      </c>
      <c r="C1096" s="19"/>
      <c r="D1096" s="19"/>
    </row>
    <row r="1097">
      <c r="A1097" s="6" t="s">
        <v>3410</v>
      </c>
      <c r="B1097" s="8" t="s">
        <v>2945</v>
      </c>
      <c r="C1097" s="19"/>
      <c r="D1097" s="19"/>
    </row>
    <row r="1098">
      <c r="A1098" s="6" t="s">
        <v>3411</v>
      </c>
      <c r="B1098" s="8" t="s">
        <v>2876</v>
      </c>
      <c r="C1098" s="19"/>
      <c r="D1098" s="19"/>
    </row>
    <row r="1099">
      <c r="A1099" s="6" t="s">
        <v>2997</v>
      </c>
      <c r="B1099" s="8" t="s">
        <v>3290</v>
      </c>
      <c r="C1099" s="19"/>
      <c r="D1099" s="19"/>
    </row>
    <row r="1101">
      <c r="A1101" s="3" t="s">
        <v>3388</v>
      </c>
      <c r="B1101" s="0" t="s">
        <v>807</v>
      </c>
    </row>
    <row r="1102">
      <c r="A1102" s="3" t="s">
        <v>3380</v>
      </c>
      <c r="B1102" s="0" t="s">
        <v>655</v>
      </c>
    </row>
    <row r="1103">
      <c r="A1103" s="3" t="s">
        <v>3381</v>
      </c>
      <c r="B1103" s="0" t="s">
        <v>3387</v>
      </c>
    </row>
    <row r="1104">
      <c r="A1104" s="3" t="s">
        <v>2970</v>
      </c>
      <c r="B1104" s="0" t="s">
        <v>2983</v>
      </c>
    </row>
    <row r="1105">
      <c r="A1105" s="3" t="s">
        <v>2802</v>
      </c>
      <c r="B1105" s="0" t="s">
        <v>2803</v>
      </c>
    </row>
    <row r="1106">
      <c r="A1106" s="11" t="s">
        <v>127</v>
      </c>
      <c r="B1106" s="13" t="s">
        <v>127</v>
      </c>
      <c r="C1106" s="6" t="s">
        <v>3463</v>
      </c>
      <c r="D1106" s="6" t="s">
        <v>3464</v>
      </c>
    </row>
    <row r="1107">
      <c r="A1107" s="14" t="s">
        <v>127</v>
      </c>
      <c r="B1107" s="16" t="s">
        <v>127</v>
      </c>
      <c r="C1107" s="8" t="s">
        <v>3170</v>
      </c>
      <c r="D1107" s="8" t="s">
        <v>3171</v>
      </c>
    </row>
    <row r="1108">
      <c r="A1108" s="6" t="s">
        <v>3462</v>
      </c>
      <c r="B1108" s="8" t="s">
        <v>2854</v>
      </c>
      <c r="C1108" s="19"/>
      <c r="D1108" s="19"/>
    </row>
    <row r="1109">
      <c r="A1109" s="6" t="s">
        <v>3397</v>
      </c>
      <c r="B1109" s="8" t="s">
        <v>2856</v>
      </c>
      <c r="C1109" s="19"/>
      <c r="D1109" s="19"/>
    </row>
    <row r="1110">
      <c r="A1110" s="6" t="s">
        <v>3398</v>
      </c>
      <c r="B1110" s="8" t="s">
        <v>2858</v>
      </c>
      <c r="C1110" s="19"/>
      <c r="D1110" s="19"/>
    </row>
    <row r="1111">
      <c r="A1111" s="6" t="s">
        <v>3399</v>
      </c>
      <c r="B1111" s="8" t="s">
        <v>2860</v>
      </c>
      <c r="C1111" s="19"/>
      <c r="D1111" s="19"/>
    </row>
    <row r="1112">
      <c r="A1112" s="6" t="s">
        <v>3400</v>
      </c>
      <c r="B1112" s="8" t="s">
        <v>2862</v>
      </c>
      <c r="C1112" s="19"/>
      <c r="D1112" s="19"/>
    </row>
    <row r="1113">
      <c r="A1113" s="6" t="s">
        <v>3401</v>
      </c>
      <c r="B1113" s="8" t="s">
        <v>2864</v>
      </c>
      <c r="C1113" s="19"/>
      <c r="D1113" s="19"/>
    </row>
    <row r="1114">
      <c r="A1114" s="6" t="s">
        <v>3402</v>
      </c>
      <c r="B1114" s="8" t="s">
        <v>2921</v>
      </c>
      <c r="C1114" s="19"/>
      <c r="D1114" s="19"/>
    </row>
    <row r="1115">
      <c r="A1115" s="6" t="s">
        <v>3403</v>
      </c>
      <c r="B1115" s="8" t="s">
        <v>2866</v>
      </c>
      <c r="C1115" s="19"/>
      <c r="D1115" s="19"/>
    </row>
    <row r="1116">
      <c r="A1116" s="6" t="s">
        <v>3404</v>
      </c>
      <c r="B1116" s="8" t="s">
        <v>2868</v>
      </c>
      <c r="C1116" s="19"/>
      <c r="D1116" s="19"/>
    </row>
    <row r="1117">
      <c r="A1117" s="6" t="s">
        <v>3405</v>
      </c>
      <c r="B1117" s="8" t="s">
        <v>2870</v>
      </c>
      <c r="C1117" s="19"/>
      <c r="D1117" s="19"/>
    </row>
    <row r="1118">
      <c r="A1118" s="6" t="s">
        <v>3406</v>
      </c>
      <c r="B1118" s="8" t="s">
        <v>2872</v>
      </c>
      <c r="C1118" s="19"/>
      <c r="D1118" s="19"/>
    </row>
    <row r="1119">
      <c r="A1119" s="6" t="s">
        <v>3407</v>
      </c>
      <c r="B1119" s="8" t="s">
        <v>2874</v>
      </c>
      <c r="C1119" s="19"/>
      <c r="D1119" s="19"/>
    </row>
    <row r="1120">
      <c r="A1120" s="6" t="s">
        <v>3408</v>
      </c>
      <c r="B1120" s="8" t="s">
        <v>2941</v>
      </c>
      <c r="C1120" s="19"/>
      <c r="D1120" s="19"/>
    </row>
    <row r="1121">
      <c r="A1121" s="6" t="s">
        <v>3409</v>
      </c>
      <c r="B1121" s="8" t="s">
        <v>2943</v>
      </c>
      <c r="C1121" s="19"/>
      <c r="D1121" s="19"/>
    </row>
    <row r="1122">
      <c r="A1122" s="6" t="s">
        <v>3410</v>
      </c>
      <c r="B1122" s="8" t="s">
        <v>2945</v>
      </c>
      <c r="C1122" s="19"/>
      <c r="D1122" s="19"/>
    </row>
    <row r="1123">
      <c r="A1123" s="6" t="s">
        <v>3411</v>
      </c>
      <c r="B1123" s="8" t="s">
        <v>2876</v>
      </c>
      <c r="C1123" s="19"/>
      <c r="D1123" s="19"/>
    </row>
    <row r="1124">
      <c r="A1124" s="6" t="s">
        <v>2997</v>
      </c>
      <c r="B1124" s="8" t="s">
        <v>3290</v>
      </c>
      <c r="C1124" s="19"/>
      <c r="D1124" s="19"/>
    </row>
    <row r="1126">
      <c r="A1126" s="3" t="s">
        <v>3388</v>
      </c>
      <c r="B1126" s="0" t="s">
        <v>710</v>
      </c>
    </row>
    <row r="1127">
      <c r="A1127" s="3" t="s">
        <v>3380</v>
      </c>
      <c r="B1127" s="0" t="s">
        <v>655</v>
      </c>
    </row>
    <row r="1128">
      <c r="A1128" s="3" t="s">
        <v>3381</v>
      </c>
      <c r="B1128" s="0" t="s">
        <v>3387</v>
      </c>
    </row>
    <row r="1129">
      <c r="A1129" s="3" t="s">
        <v>2970</v>
      </c>
      <c r="B1129" s="0" t="s">
        <v>2983</v>
      </c>
    </row>
    <row r="1130">
      <c r="A1130" s="3" t="s">
        <v>2802</v>
      </c>
      <c r="B1130" s="0" t="s">
        <v>2803</v>
      </c>
    </row>
    <row r="1131">
      <c r="A1131" s="11" t="s">
        <v>127</v>
      </c>
      <c r="B1131" s="13" t="s">
        <v>127</v>
      </c>
      <c r="C1131" s="6" t="s">
        <v>3463</v>
      </c>
      <c r="D1131" s="6" t="s">
        <v>3464</v>
      </c>
    </row>
    <row r="1132">
      <c r="A1132" s="14" t="s">
        <v>127</v>
      </c>
      <c r="B1132" s="16" t="s">
        <v>127</v>
      </c>
      <c r="C1132" s="8" t="s">
        <v>3170</v>
      </c>
      <c r="D1132" s="8" t="s">
        <v>3171</v>
      </c>
    </row>
    <row r="1133">
      <c r="A1133" s="6" t="s">
        <v>3462</v>
      </c>
      <c r="B1133" s="8" t="s">
        <v>2854</v>
      </c>
      <c r="C1133" s="19"/>
      <c r="D1133" s="19"/>
    </row>
    <row r="1134">
      <c r="A1134" s="6" t="s">
        <v>3397</v>
      </c>
      <c r="B1134" s="8" t="s">
        <v>2856</v>
      </c>
      <c r="C1134" s="19"/>
      <c r="D1134" s="19"/>
    </row>
    <row r="1135">
      <c r="A1135" s="6" t="s">
        <v>3398</v>
      </c>
      <c r="B1135" s="8" t="s">
        <v>2858</v>
      </c>
      <c r="C1135" s="19"/>
      <c r="D1135" s="19"/>
    </row>
    <row r="1136">
      <c r="A1136" s="6" t="s">
        <v>3399</v>
      </c>
      <c r="B1136" s="8" t="s">
        <v>2860</v>
      </c>
      <c r="C1136" s="19"/>
      <c r="D1136" s="19"/>
    </row>
    <row r="1137">
      <c r="A1137" s="6" t="s">
        <v>3400</v>
      </c>
      <c r="B1137" s="8" t="s">
        <v>2862</v>
      </c>
      <c r="C1137" s="19"/>
      <c r="D1137" s="19"/>
    </row>
    <row r="1138">
      <c r="A1138" s="6" t="s">
        <v>3401</v>
      </c>
      <c r="B1138" s="8" t="s">
        <v>2864</v>
      </c>
      <c r="C1138" s="19"/>
      <c r="D1138" s="19"/>
    </row>
    <row r="1139">
      <c r="A1139" s="6" t="s">
        <v>3402</v>
      </c>
      <c r="B1139" s="8" t="s">
        <v>2921</v>
      </c>
      <c r="C1139" s="19"/>
      <c r="D1139" s="19"/>
    </row>
    <row r="1140">
      <c r="A1140" s="6" t="s">
        <v>3403</v>
      </c>
      <c r="B1140" s="8" t="s">
        <v>2866</v>
      </c>
      <c r="C1140" s="19"/>
      <c r="D1140" s="19"/>
    </row>
    <row r="1141">
      <c r="A1141" s="6" t="s">
        <v>3404</v>
      </c>
      <c r="B1141" s="8" t="s">
        <v>2868</v>
      </c>
      <c r="C1141" s="19"/>
      <c r="D1141" s="19"/>
    </row>
    <row r="1142">
      <c r="A1142" s="6" t="s">
        <v>3405</v>
      </c>
      <c r="B1142" s="8" t="s">
        <v>2870</v>
      </c>
      <c r="C1142" s="19"/>
      <c r="D1142" s="19"/>
    </row>
    <row r="1143">
      <c r="A1143" s="6" t="s">
        <v>3406</v>
      </c>
      <c r="B1143" s="8" t="s">
        <v>2872</v>
      </c>
      <c r="C1143" s="19"/>
      <c r="D1143" s="19"/>
    </row>
    <row r="1144">
      <c r="A1144" s="6" t="s">
        <v>3407</v>
      </c>
      <c r="B1144" s="8" t="s">
        <v>2874</v>
      </c>
      <c r="C1144" s="19"/>
      <c r="D1144" s="19"/>
    </row>
    <row r="1145">
      <c r="A1145" s="6" t="s">
        <v>3408</v>
      </c>
      <c r="B1145" s="8" t="s">
        <v>2941</v>
      </c>
      <c r="C1145" s="19"/>
      <c r="D1145" s="19"/>
    </row>
    <row r="1146">
      <c r="A1146" s="6" t="s">
        <v>3409</v>
      </c>
      <c r="B1146" s="8" t="s">
        <v>2943</v>
      </c>
      <c r="C1146" s="19"/>
      <c r="D1146" s="19"/>
    </row>
    <row r="1147">
      <c r="A1147" s="6" t="s">
        <v>3410</v>
      </c>
      <c r="B1147" s="8" t="s">
        <v>2945</v>
      </c>
      <c r="C1147" s="19"/>
      <c r="D1147" s="19"/>
    </row>
    <row r="1148">
      <c r="A1148" s="6" t="s">
        <v>3411</v>
      </c>
      <c r="B1148" s="8" t="s">
        <v>2876</v>
      </c>
      <c r="C1148" s="19"/>
      <c r="D1148" s="19"/>
    </row>
    <row r="1149">
      <c r="A1149" s="6" t="s">
        <v>2997</v>
      </c>
      <c r="B1149" s="8" t="s">
        <v>3290</v>
      </c>
      <c r="C1149" s="19"/>
      <c r="D1149" s="19"/>
    </row>
    <row r="1151">
      <c r="A1151" s="3" t="s">
        <v>3388</v>
      </c>
      <c r="B1151" s="0" t="s">
        <v>807</v>
      </c>
    </row>
    <row r="1152">
      <c r="A1152" s="3" t="s">
        <v>3380</v>
      </c>
      <c r="B1152" s="0" t="s">
        <v>680</v>
      </c>
    </row>
    <row r="1153">
      <c r="A1153" s="3" t="s">
        <v>3381</v>
      </c>
      <c r="B1153" s="0" t="s">
        <v>3387</v>
      </c>
    </row>
    <row r="1154">
      <c r="A1154" s="3" t="s">
        <v>2970</v>
      </c>
      <c r="B1154" s="0" t="s">
        <v>2983</v>
      </c>
    </row>
    <row r="1155">
      <c r="A1155" s="3" t="s">
        <v>2802</v>
      </c>
      <c r="B1155" s="0" t="s">
        <v>2803</v>
      </c>
    </row>
    <row r="1156">
      <c r="A1156" s="11" t="s">
        <v>127</v>
      </c>
      <c r="B1156" s="13" t="s">
        <v>127</v>
      </c>
      <c r="C1156" s="6" t="s">
        <v>3463</v>
      </c>
      <c r="D1156" s="6" t="s">
        <v>3464</v>
      </c>
    </row>
    <row r="1157">
      <c r="A1157" s="14" t="s">
        <v>127</v>
      </c>
      <c r="B1157" s="16" t="s">
        <v>127</v>
      </c>
      <c r="C1157" s="8" t="s">
        <v>3170</v>
      </c>
      <c r="D1157" s="8" t="s">
        <v>3171</v>
      </c>
    </row>
    <row r="1158">
      <c r="A1158" s="6" t="s">
        <v>3462</v>
      </c>
      <c r="B1158" s="8" t="s">
        <v>2854</v>
      </c>
      <c r="C1158" s="19"/>
      <c r="D1158" s="19"/>
    </row>
    <row r="1159">
      <c r="A1159" s="6" t="s">
        <v>3397</v>
      </c>
      <c r="B1159" s="8" t="s">
        <v>2856</v>
      </c>
      <c r="C1159" s="19"/>
      <c r="D1159" s="19"/>
    </row>
    <row r="1160">
      <c r="A1160" s="6" t="s">
        <v>3398</v>
      </c>
      <c r="B1160" s="8" t="s">
        <v>2858</v>
      </c>
      <c r="C1160" s="19"/>
      <c r="D1160" s="19"/>
    </row>
    <row r="1161">
      <c r="A1161" s="6" t="s">
        <v>3399</v>
      </c>
      <c r="B1161" s="8" t="s">
        <v>2860</v>
      </c>
      <c r="C1161" s="19"/>
      <c r="D1161" s="19"/>
    </row>
    <row r="1162">
      <c r="A1162" s="6" t="s">
        <v>3400</v>
      </c>
      <c r="B1162" s="8" t="s">
        <v>2862</v>
      </c>
      <c r="C1162" s="19"/>
      <c r="D1162" s="19"/>
    </row>
    <row r="1163">
      <c r="A1163" s="6" t="s">
        <v>3401</v>
      </c>
      <c r="B1163" s="8" t="s">
        <v>2864</v>
      </c>
      <c r="C1163" s="19"/>
      <c r="D1163" s="19"/>
    </row>
    <row r="1164">
      <c r="A1164" s="6" t="s">
        <v>3402</v>
      </c>
      <c r="B1164" s="8" t="s">
        <v>2921</v>
      </c>
      <c r="C1164" s="19"/>
      <c r="D1164" s="19"/>
    </row>
    <row r="1165">
      <c r="A1165" s="6" t="s">
        <v>3403</v>
      </c>
      <c r="B1165" s="8" t="s">
        <v>2866</v>
      </c>
      <c r="C1165" s="19"/>
      <c r="D1165" s="19"/>
    </row>
    <row r="1166">
      <c r="A1166" s="6" t="s">
        <v>3404</v>
      </c>
      <c r="B1166" s="8" t="s">
        <v>2868</v>
      </c>
      <c r="C1166" s="19"/>
      <c r="D1166" s="19"/>
    </row>
    <row r="1167">
      <c r="A1167" s="6" t="s">
        <v>3405</v>
      </c>
      <c r="B1167" s="8" t="s">
        <v>2870</v>
      </c>
      <c r="C1167" s="19"/>
      <c r="D1167" s="19"/>
    </row>
    <row r="1168">
      <c r="A1168" s="6" t="s">
        <v>3406</v>
      </c>
      <c r="B1168" s="8" t="s">
        <v>2872</v>
      </c>
      <c r="C1168" s="19"/>
      <c r="D1168" s="19"/>
    </row>
    <row r="1169">
      <c r="A1169" s="6" t="s">
        <v>3407</v>
      </c>
      <c r="B1169" s="8" t="s">
        <v>2874</v>
      </c>
      <c r="C1169" s="19"/>
      <c r="D1169" s="19"/>
    </row>
    <row r="1170">
      <c r="A1170" s="6" t="s">
        <v>3408</v>
      </c>
      <c r="B1170" s="8" t="s">
        <v>2941</v>
      </c>
      <c r="C1170" s="19"/>
      <c r="D1170" s="19"/>
    </row>
    <row r="1171">
      <c r="A1171" s="6" t="s">
        <v>3409</v>
      </c>
      <c r="B1171" s="8" t="s">
        <v>2943</v>
      </c>
      <c r="C1171" s="19"/>
      <c r="D1171" s="19"/>
    </row>
    <row r="1172">
      <c r="A1172" s="6" t="s">
        <v>3410</v>
      </c>
      <c r="B1172" s="8" t="s">
        <v>2945</v>
      </c>
      <c r="C1172" s="19"/>
      <c r="D1172" s="19"/>
    </row>
    <row r="1173">
      <c r="A1173" s="6" t="s">
        <v>3411</v>
      </c>
      <c r="B1173" s="8" t="s">
        <v>2876</v>
      </c>
      <c r="C1173" s="19"/>
      <c r="D1173" s="19"/>
    </row>
    <row r="1174">
      <c r="A1174" s="6" t="s">
        <v>2997</v>
      </c>
      <c r="B1174" s="8" t="s">
        <v>3290</v>
      </c>
      <c r="C1174" s="19"/>
      <c r="D1174" s="19"/>
    </row>
    <row r="1176">
      <c r="A1176" s="3" t="s">
        <v>3388</v>
      </c>
      <c r="B1176" s="0" t="s">
        <v>710</v>
      </c>
    </row>
    <row r="1177">
      <c r="A1177" s="3" t="s">
        <v>3380</v>
      </c>
      <c r="B1177" s="0" t="s">
        <v>680</v>
      </c>
    </row>
    <row r="1178">
      <c r="A1178" s="3" t="s">
        <v>3381</v>
      </c>
      <c r="B1178" s="0" t="s">
        <v>3387</v>
      </c>
    </row>
    <row r="1179">
      <c r="A1179" s="3" t="s">
        <v>2970</v>
      </c>
      <c r="B1179" s="0" t="s">
        <v>2983</v>
      </c>
    </row>
    <row r="1180">
      <c r="A1180" s="3" t="s">
        <v>2802</v>
      </c>
      <c r="B1180" s="0" t="s">
        <v>2803</v>
      </c>
    </row>
    <row r="1181">
      <c r="A1181" s="11" t="s">
        <v>127</v>
      </c>
      <c r="B1181" s="13" t="s">
        <v>127</v>
      </c>
      <c r="C1181" s="6" t="s">
        <v>3463</v>
      </c>
      <c r="D1181" s="6" t="s">
        <v>3464</v>
      </c>
    </row>
    <row r="1182">
      <c r="A1182" s="14" t="s">
        <v>127</v>
      </c>
      <c r="B1182" s="16" t="s">
        <v>127</v>
      </c>
      <c r="C1182" s="8" t="s">
        <v>3170</v>
      </c>
      <c r="D1182" s="8" t="s">
        <v>3171</v>
      </c>
    </row>
    <row r="1183">
      <c r="A1183" s="6" t="s">
        <v>3462</v>
      </c>
      <c r="B1183" s="8" t="s">
        <v>2854</v>
      </c>
      <c r="C1183" s="19"/>
      <c r="D1183" s="19"/>
    </row>
    <row r="1184">
      <c r="A1184" s="6" t="s">
        <v>3397</v>
      </c>
      <c r="B1184" s="8" t="s">
        <v>2856</v>
      </c>
      <c r="C1184" s="19"/>
      <c r="D1184" s="19"/>
    </row>
    <row r="1185">
      <c r="A1185" s="6" t="s">
        <v>3398</v>
      </c>
      <c r="B1185" s="8" t="s">
        <v>2858</v>
      </c>
      <c r="C1185" s="19"/>
      <c r="D1185" s="19"/>
    </row>
    <row r="1186">
      <c r="A1186" s="6" t="s">
        <v>3399</v>
      </c>
      <c r="B1186" s="8" t="s">
        <v>2860</v>
      </c>
      <c r="C1186" s="19"/>
      <c r="D1186" s="19"/>
    </row>
    <row r="1187">
      <c r="A1187" s="6" t="s">
        <v>3400</v>
      </c>
      <c r="B1187" s="8" t="s">
        <v>2862</v>
      </c>
      <c r="C1187" s="19"/>
      <c r="D1187" s="19"/>
    </row>
    <row r="1188">
      <c r="A1188" s="6" t="s">
        <v>3401</v>
      </c>
      <c r="B1188" s="8" t="s">
        <v>2864</v>
      </c>
      <c r="C1188" s="19"/>
      <c r="D1188" s="19"/>
    </row>
    <row r="1189">
      <c r="A1189" s="6" t="s">
        <v>3402</v>
      </c>
      <c r="B1189" s="8" t="s">
        <v>2921</v>
      </c>
      <c r="C1189" s="19"/>
      <c r="D1189" s="19"/>
    </row>
    <row r="1190">
      <c r="A1190" s="6" t="s">
        <v>3403</v>
      </c>
      <c r="B1190" s="8" t="s">
        <v>2866</v>
      </c>
      <c r="C1190" s="19"/>
      <c r="D1190" s="19"/>
    </row>
    <row r="1191">
      <c r="A1191" s="6" t="s">
        <v>3404</v>
      </c>
      <c r="B1191" s="8" t="s">
        <v>2868</v>
      </c>
      <c r="C1191" s="19"/>
      <c r="D1191" s="19"/>
    </row>
    <row r="1192">
      <c r="A1192" s="6" t="s">
        <v>3405</v>
      </c>
      <c r="B1192" s="8" t="s">
        <v>2870</v>
      </c>
      <c r="C1192" s="19"/>
      <c r="D1192" s="19"/>
    </row>
    <row r="1193">
      <c r="A1193" s="6" t="s">
        <v>3406</v>
      </c>
      <c r="B1193" s="8" t="s">
        <v>2872</v>
      </c>
      <c r="C1193" s="19"/>
      <c r="D1193" s="19"/>
    </row>
    <row r="1194">
      <c r="A1194" s="6" t="s">
        <v>3407</v>
      </c>
      <c r="B1194" s="8" t="s">
        <v>2874</v>
      </c>
      <c r="C1194" s="19"/>
      <c r="D1194" s="19"/>
    </row>
    <row r="1195">
      <c r="A1195" s="6" t="s">
        <v>3408</v>
      </c>
      <c r="B1195" s="8" t="s">
        <v>2941</v>
      </c>
      <c r="C1195" s="19"/>
      <c r="D1195" s="19"/>
    </row>
    <row r="1196">
      <c r="A1196" s="6" t="s">
        <v>3409</v>
      </c>
      <c r="B1196" s="8" t="s">
        <v>2943</v>
      </c>
      <c r="C1196" s="19"/>
      <c r="D1196" s="19"/>
    </row>
    <row r="1197">
      <c r="A1197" s="6" t="s">
        <v>3410</v>
      </c>
      <c r="B1197" s="8" t="s">
        <v>2945</v>
      </c>
      <c r="C1197" s="19"/>
      <c r="D1197" s="19"/>
    </row>
    <row r="1198">
      <c r="A1198" s="6" t="s">
        <v>3411</v>
      </c>
      <c r="B1198" s="8" t="s">
        <v>2876</v>
      </c>
      <c r="C1198" s="19"/>
      <c r="D1198" s="19"/>
    </row>
    <row r="1199">
      <c r="A1199" s="6" t="s">
        <v>2997</v>
      </c>
      <c r="B1199" s="8" t="s">
        <v>3290</v>
      </c>
      <c r="C1199" s="19"/>
      <c r="D1199" s="19"/>
    </row>
    <row r="1201">
      <c r="A1201" s="3" t="s">
        <v>3388</v>
      </c>
      <c r="B1201" s="0" t="s">
        <v>807</v>
      </c>
    </row>
    <row r="1202">
      <c r="A1202" s="3" t="s">
        <v>3380</v>
      </c>
      <c r="B1202" s="0" t="s">
        <v>752</v>
      </c>
    </row>
    <row r="1203">
      <c r="A1203" s="3" t="s">
        <v>3381</v>
      </c>
      <c r="B1203" s="0" t="s">
        <v>805</v>
      </c>
    </row>
    <row r="1204">
      <c r="A1204" s="3" t="s">
        <v>2970</v>
      </c>
      <c r="B1204" s="0" t="s">
        <v>2983</v>
      </c>
    </row>
    <row r="1205">
      <c r="A1205" s="3" t="s">
        <v>2802</v>
      </c>
      <c r="B1205" s="0" t="s">
        <v>2803</v>
      </c>
    </row>
    <row r="1206">
      <c r="A1206" s="11" t="s">
        <v>127</v>
      </c>
      <c r="B1206" s="13" t="s">
        <v>127</v>
      </c>
      <c r="C1206" s="6" t="s">
        <v>3463</v>
      </c>
      <c r="D1206" s="6" t="s">
        <v>3464</v>
      </c>
    </row>
    <row r="1207">
      <c r="A1207" s="14" t="s">
        <v>127</v>
      </c>
      <c r="B1207" s="16" t="s">
        <v>127</v>
      </c>
      <c r="C1207" s="8" t="s">
        <v>3170</v>
      </c>
      <c r="D1207" s="8" t="s">
        <v>3171</v>
      </c>
    </row>
    <row r="1208">
      <c r="A1208" s="6" t="s">
        <v>3462</v>
      </c>
      <c r="B1208" s="8" t="s">
        <v>2854</v>
      </c>
      <c r="C1208" s="19"/>
      <c r="D1208" s="19"/>
    </row>
    <row r="1209">
      <c r="A1209" s="6" t="s">
        <v>3397</v>
      </c>
      <c r="B1209" s="8" t="s">
        <v>2856</v>
      </c>
      <c r="C1209" s="19"/>
      <c r="D1209" s="19"/>
    </row>
    <row r="1210">
      <c r="A1210" s="6" t="s">
        <v>3398</v>
      </c>
      <c r="B1210" s="8" t="s">
        <v>2858</v>
      </c>
      <c r="C1210" s="19"/>
      <c r="D1210" s="19"/>
    </row>
    <row r="1211">
      <c r="A1211" s="6" t="s">
        <v>3399</v>
      </c>
      <c r="B1211" s="8" t="s">
        <v>2860</v>
      </c>
      <c r="C1211" s="19"/>
      <c r="D1211" s="19"/>
    </row>
    <row r="1212">
      <c r="A1212" s="6" t="s">
        <v>3400</v>
      </c>
      <c r="B1212" s="8" t="s">
        <v>2862</v>
      </c>
      <c r="C1212" s="19"/>
      <c r="D1212" s="19"/>
    </row>
    <row r="1213">
      <c r="A1213" s="6" t="s">
        <v>3401</v>
      </c>
      <c r="B1213" s="8" t="s">
        <v>2864</v>
      </c>
      <c r="C1213" s="19"/>
      <c r="D1213" s="19"/>
    </row>
    <row r="1214">
      <c r="A1214" s="6" t="s">
        <v>3402</v>
      </c>
      <c r="B1214" s="8" t="s">
        <v>2921</v>
      </c>
      <c r="C1214" s="19"/>
      <c r="D1214" s="19"/>
    </row>
    <row r="1215">
      <c r="A1215" s="6" t="s">
        <v>3403</v>
      </c>
      <c r="B1215" s="8" t="s">
        <v>2866</v>
      </c>
      <c r="C1215" s="19"/>
      <c r="D1215" s="19"/>
    </row>
    <row r="1216">
      <c r="A1216" s="6" t="s">
        <v>3404</v>
      </c>
      <c r="B1216" s="8" t="s">
        <v>2868</v>
      </c>
      <c r="C1216" s="19"/>
      <c r="D1216" s="19"/>
    </row>
    <row r="1217">
      <c r="A1217" s="6" t="s">
        <v>3405</v>
      </c>
      <c r="B1217" s="8" t="s">
        <v>2870</v>
      </c>
      <c r="C1217" s="19"/>
      <c r="D1217" s="19"/>
    </row>
    <row r="1218">
      <c r="A1218" s="6" t="s">
        <v>3406</v>
      </c>
      <c r="B1218" s="8" t="s">
        <v>2872</v>
      </c>
      <c r="C1218" s="19"/>
      <c r="D1218" s="19"/>
    </row>
    <row r="1219">
      <c r="A1219" s="6" t="s">
        <v>3407</v>
      </c>
      <c r="B1219" s="8" t="s">
        <v>2874</v>
      </c>
      <c r="C1219" s="19"/>
      <c r="D1219" s="19"/>
    </row>
    <row r="1220">
      <c r="A1220" s="6" t="s">
        <v>3408</v>
      </c>
      <c r="B1220" s="8" t="s">
        <v>2941</v>
      </c>
      <c r="C1220" s="19"/>
      <c r="D1220" s="19"/>
    </row>
    <row r="1221">
      <c r="A1221" s="6" t="s">
        <v>3409</v>
      </c>
      <c r="B1221" s="8" t="s">
        <v>2943</v>
      </c>
      <c r="C1221" s="19"/>
      <c r="D1221" s="19"/>
    </row>
    <row r="1222">
      <c r="A1222" s="6" t="s">
        <v>3410</v>
      </c>
      <c r="B1222" s="8" t="s">
        <v>2945</v>
      </c>
      <c r="C1222" s="19"/>
      <c r="D1222" s="19"/>
    </row>
    <row r="1223">
      <c r="A1223" s="6" t="s">
        <v>3411</v>
      </c>
      <c r="B1223" s="8" t="s">
        <v>2876</v>
      </c>
      <c r="C1223" s="19"/>
      <c r="D1223" s="19"/>
    </row>
    <row r="1224">
      <c r="A1224" s="6" t="s">
        <v>2997</v>
      </c>
      <c r="B1224" s="8" t="s">
        <v>3290</v>
      </c>
      <c r="C1224" s="19"/>
      <c r="D1224" s="19"/>
    </row>
    <row r="1226">
      <c r="A1226" s="3" t="s">
        <v>3388</v>
      </c>
      <c r="B1226" s="0" t="s">
        <v>710</v>
      </c>
    </row>
    <row r="1227">
      <c r="A1227" s="3" t="s">
        <v>3380</v>
      </c>
      <c r="B1227" s="0" t="s">
        <v>752</v>
      </c>
    </row>
    <row r="1228">
      <c r="A1228" s="3" t="s">
        <v>3381</v>
      </c>
      <c r="B1228" s="0" t="s">
        <v>805</v>
      </c>
    </row>
    <row r="1229">
      <c r="A1229" s="3" t="s">
        <v>2970</v>
      </c>
      <c r="B1229" s="0" t="s">
        <v>2983</v>
      </c>
    </row>
    <row r="1230">
      <c r="A1230" s="3" t="s">
        <v>2802</v>
      </c>
      <c r="B1230" s="0" t="s">
        <v>2803</v>
      </c>
    </row>
    <row r="1231">
      <c r="A1231" s="11" t="s">
        <v>127</v>
      </c>
      <c r="B1231" s="13" t="s">
        <v>127</v>
      </c>
      <c r="C1231" s="6" t="s">
        <v>3463</v>
      </c>
      <c r="D1231" s="6" t="s">
        <v>3464</v>
      </c>
    </row>
    <row r="1232">
      <c r="A1232" s="14" t="s">
        <v>127</v>
      </c>
      <c r="B1232" s="16" t="s">
        <v>127</v>
      </c>
      <c r="C1232" s="8" t="s">
        <v>3170</v>
      </c>
      <c r="D1232" s="8" t="s">
        <v>3171</v>
      </c>
    </row>
    <row r="1233">
      <c r="A1233" s="6" t="s">
        <v>3462</v>
      </c>
      <c r="B1233" s="8" t="s">
        <v>2854</v>
      </c>
      <c r="C1233" s="19"/>
      <c r="D1233" s="19"/>
    </row>
    <row r="1234">
      <c r="A1234" s="6" t="s">
        <v>3397</v>
      </c>
      <c r="B1234" s="8" t="s">
        <v>2856</v>
      </c>
      <c r="C1234" s="19"/>
      <c r="D1234" s="19"/>
    </row>
    <row r="1235">
      <c r="A1235" s="6" t="s">
        <v>3398</v>
      </c>
      <c r="B1235" s="8" t="s">
        <v>2858</v>
      </c>
      <c r="C1235" s="19"/>
      <c r="D1235" s="19"/>
    </row>
    <row r="1236">
      <c r="A1236" s="6" t="s">
        <v>3399</v>
      </c>
      <c r="B1236" s="8" t="s">
        <v>2860</v>
      </c>
      <c r="C1236" s="19"/>
      <c r="D1236" s="19"/>
    </row>
    <row r="1237">
      <c r="A1237" s="6" t="s">
        <v>3400</v>
      </c>
      <c r="B1237" s="8" t="s">
        <v>2862</v>
      </c>
      <c r="C1237" s="19"/>
      <c r="D1237" s="19"/>
    </row>
    <row r="1238">
      <c r="A1238" s="6" t="s">
        <v>3401</v>
      </c>
      <c r="B1238" s="8" t="s">
        <v>2864</v>
      </c>
      <c r="C1238" s="19"/>
      <c r="D1238" s="19"/>
    </row>
    <row r="1239">
      <c r="A1239" s="6" t="s">
        <v>3402</v>
      </c>
      <c r="B1239" s="8" t="s">
        <v>2921</v>
      </c>
      <c r="C1239" s="19"/>
      <c r="D1239" s="19"/>
    </row>
    <row r="1240">
      <c r="A1240" s="6" t="s">
        <v>3403</v>
      </c>
      <c r="B1240" s="8" t="s">
        <v>2866</v>
      </c>
      <c r="C1240" s="19"/>
      <c r="D1240" s="19"/>
    </row>
    <row r="1241">
      <c r="A1241" s="6" t="s">
        <v>3404</v>
      </c>
      <c r="B1241" s="8" t="s">
        <v>2868</v>
      </c>
      <c r="C1241" s="19"/>
      <c r="D1241" s="19"/>
    </row>
    <row r="1242">
      <c r="A1242" s="6" t="s">
        <v>3405</v>
      </c>
      <c r="B1242" s="8" t="s">
        <v>2870</v>
      </c>
      <c r="C1242" s="19"/>
      <c r="D1242" s="19"/>
    </row>
    <row r="1243">
      <c r="A1243" s="6" t="s">
        <v>3406</v>
      </c>
      <c r="B1243" s="8" t="s">
        <v>2872</v>
      </c>
      <c r="C1243" s="19"/>
      <c r="D1243" s="19"/>
    </row>
    <row r="1244">
      <c r="A1244" s="6" t="s">
        <v>3407</v>
      </c>
      <c r="B1244" s="8" t="s">
        <v>2874</v>
      </c>
      <c r="C1244" s="19"/>
      <c r="D1244" s="19"/>
    </row>
    <row r="1245">
      <c r="A1245" s="6" t="s">
        <v>3408</v>
      </c>
      <c r="B1245" s="8" t="s">
        <v>2941</v>
      </c>
      <c r="C1245" s="19"/>
      <c r="D1245" s="19"/>
    </row>
    <row r="1246">
      <c r="A1246" s="6" t="s">
        <v>3409</v>
      </c>
      <c r="B1246" s="8" t="s">
        <v>2943</v>
      </c>
      <c r="C1246" s="19"/>
      <c r="D1246" s="19"/>
    </row>
    <row r="1247">
      <c r="A1247" s="6" t="s">
        <v>3410</v>
      </c>
      <c r="B1247" s="8" t="s">
        <v>2945</v>
      </c>
      <c r="C1247" s="19"/>
      <c r="D1247" s="19"/>
    </row>
    <row r="1248">
      <c r="A1248" s="6" t="s">
        <v>3411</v>
      </c>
      <c r="B1248" s="8" t="s">
        <v>2876</v>
      </c>
      <c r="C1248" s="19"/>
      <c r="D1248" s="19"/>
    </row>
    <row r="1249">
      <c r="A1249" s="6" t="s">
        <v>2997</v>
      </c>
      <c r="B1249" s="8" t="s">
        <v>3290</v>
      </c>
      <c r="C1249" s="19"/>
      <c r="D1249" s="19"/>
    </row>
    <row r="1251">
      <c r="A1251" s="3" t="s">
        <v>3388</v>
      </c>
      <c r="B1251" s="0" t="s">
        <v>807</v>
      </c>
    </row>
    <row r="1252">
      <c r="A1252" s="3" t="s">
        <v>3380</v>
      </c>
      <c r="B1252" s="0" t="s">
        <v>655</v>
      </c>
    </row>
    <row r="1253">
      <c r="A1253" s="3" t="s">
        <v>3381</v>
      </c>
      <c r="B1253" s="0" t="s">
        <v>805</v>
      </c>
    </row>
    <row r="1254">
      <c r="A1254" s="3" t="s">
        <v>2970</v>
      </c>
      <c r="B1254" s="0" t="s">
        <v>2983</v>
      </c>
    </row>
    <row r="1255">
      <c r="A1255" s="3" t="s">
        <v>2802</v>
      </c>
      <c r="B1255" s="0" t="s">
        <v>2803</v>
      </c>
    </row>
    <row r="1256">
      <c r="A1256" s="11" t="s">
        <v>127</v>
      </c>
      <c r="B1256" s="13" t="s">
        <v>127</v>
      </c>
      <c r="C1256" s="6" t="s">
        <v>3463</v>
      </c>
      <c r="D1256" s="6" t="s">
        <v>3464</v>
      </c>
    </row>
    <row r="1257">
      <c r="A1257" s="14" t="s">
        <v>127</v>
      </c>
      <c r="B1257" s="16" t="s">
        <v>127</v>
      </c>
      <c r="C1257" s="8" t="s">
        <v>3170</v>
      </c>
      <c r="D1257" s="8" t="s">
        <v>3171</v>
      </c>
    </row>
    <row r="1258">
      <c r="A1258" s="6" t="s">
        <v>3462</v>
      </c>
      <c r="B1258" s="8" t="s">
        <v>2854</v>
      </c>
      <c r="C1258" s="19"/>
      <c r="D1258" s="19"/>
    </row>
    <row r="1259">
      <c r="A1259" s="6" t="s">
        <v>3397</v>
      </c>
      <c r="B1259" s="8" t="s">
        <v>2856</v>
      </c>
      <c r="C1259" s="19"/>
      <c r="D1259" s="19"/>
    </row>
    <row r="1260">
      <c r="A1260" s="6" t="s">
        <v>3398</v>
      </c>
      <c r="B1260" s="8" t="s">
        <v>2858</v>
      </c>
      <c r="C1260" s="19"/>
      <c r="D1260" s="19"/>
    </row>
    <row r="1261">
      <c r="A1261" s="6" t="s">
        <v>3399</v>
      </c>
      <c r="B1261" s="8" t="s">
        <v>2860</v>
      </c>
      <c r="C1261" s="19"/>
      <c r="D1261" s="19"/>
    </row>
    <row r="1262">
      <c r="A1262" s="6" t="s">
        <v>3400</v>
      </c>
      <c r="B1262" s="8" t="s">
        <v>2862</v>
      </c>
      <c r="C1262" s="19"/>
      <c r="D1262" s="19"/>
    </row>
    <row r="1263">
      <c r="A1263" s="6" t="s">
        <v>3401</v>
      </c>
      <c r="B1263" s="8" t="s">
        <v>2864</v>
      </c>
      <c r="C1263" s="19"/>
      <c r="D1263" s="19"/>
    </row>
    <row r="1264">
      <c r="A1264" s="6" t="s">
        <v>3402</v>
      </c>
      <c r="B1264" s="8" t="s">
        <v>2921</v>
      </c>
      <c r="C1264" s="19"/>
      <c r="D1264" s="19"/>
    </row>
    <row r="1265">
      <c r="A1265" s="6" t="s">
        <v>3403</v>
      </c>
      <c r="B1265" s="8" t="s">
        <v>2866</v>
      </c>
      <c r="C1265" s="19"/>
      <c r="D1265" s="19"/>
    </row>
    <row r="1266">
      <c r="A1266" s="6" t="s">
        <v>3404</v>
      </c>
      <c r="B1266" s="8" t="s">
        <v>2868</v>
      </c>
      <c r="C1266" s="19"/>
      <c r="D1266" s="19"/>
    </row>
    <row r="1267">
      <c r="A1267" s="6" t="s">
        <v>3405</v>
      </c>
      <c r="B1267" s="8" t="s">
        <v>2870</v>
      </c>
      <c r="C1267" s="19"/>
      <c r="D1267" s="19"/>
    </row>
    <row r="1268">
      <c r="A1268" s="6" t="s">
        <v>3406</v>
      </c>
      <c r="B1268" s="8" t="s">
        <v>2872</v>
      </c>
      <c r="C1268" s="19"/>
      <c r="D1268" s="19"/>
    </row>
    <row r="1269">
      <c r="A1269" s="6" t="s">
        <v>3407</v>
      </c>
      <c r="B1269" s="8" t="s">
        <v>2874</v>
      </c>
      <c r="C1269" s="19"/>
      <c r="D1269" s="19"/>
    </row>
    <row r="1270">
      <c r="A1270" s="6" t="s">
        <v>3408</v>
      </c>
      <c r="B1270" s="8" t="s">
        <v>2941</v>
      </c>
      <c r="C1270" s="19"/>
      <c r="D1270" s="19"/>
    </row>
    <row r="1271">
      <c r="A1271" s="6" t="s">
        <v>3409</v>
      </c>
      <c r="B1271" s="8" t="s">
        <v>2943</v>
      </c>
      <c r="C1271" s="19"/>
      <c r="D1271" s="19"/>
    </row>
    <row r="1272">
      <c r="A1272" s="6" t="s">
        <v>3410</v>
      </c>
      <c r="B1272" s="8" t="s">
        <v>2945</v>
      </c>
      <c r="C1272" s="19"/>
      <c r="D1272" s="19"/>
    </row>
    <row r="1273">
      <c r="A1273" s="6" t="s">
        <v>3411</v>
      </c>
      <c r="B1273" s="8" t="s">
        <v>2876</v>
      </c>
      <c r="C1273" s="19"/>
      <c r="D1273" s="19"/>
    </row>
    <row r="1274">
      <c r="A1274" s="6" t="s">
        <v>2997</v>
      </c>
      <c r="B1274" s="8" t="s">
        <v>3290</v>
      </c>
      <c r="C1274" s="19"/>
      <c r="D1274" s="19"/>
    </row>
    <row r="1276">
      <c r="A1276" s="3" t="s">
        <v>3388</v>
      </c>
      <c r="B1276" s="0" t="s">
        <v>710</v>
      </c>
    </row>
    <row r="1277">
      <c r="A1277" s="3" t="s">
        <v>3380</v>
      </c>
      <c r="B1277" s="0" t="s">
        <v>655</v>
      </c>
    </row>
    <row r="1278">
      <c r="A1278" s="3" t="s">
        <v>3381</v>
      </c>
      <c r="B1278" s="0" t="s">
        <v>805</v>
      </c>
    </row>
    <row r="1279">
      <c r="A1279" s="3" t="s">
        <v>2970</v>
      </c>
      <c r="B1279" s="0" t="s">
        <v>2983</v>
      </c>
    </row>
    <row r="1280">
      <c r="A1280" s="3" t="s">
        <v>2802</v>
      </c>
      <c r="B1280" s="0" t="s">
        <v>2803</v>
      </c>
    </row>
    <row r="1281">
      <c r="A1281" s="11" t="s">
        <v>127</v>
      </c>
      <c r="B1281" s="13" t="s">
        <v>127</v>
      </c>
      <c r="C1281" s="6" t="s">
        <v>3463</v>
      </c>
      <c r="D1281" s="6" t="s">
        <v>3464</v>
      </c>
    </row>
    <row r="1282">
      <c r="A1282" s="14" t="s">
        <v>127</v>
      </c>
      <c r="B1282" s="16" t="s">
        <v>127</v>
      </c>
      <c r="C1282" s="8" t="s">
        <v>3170</v>
      </c>
      <c r="D1282" s="8" t="s">
        <v>3171</v>
      </c>
    </row>
    <row r="1283">
      <c r="A1283" s="6" t="s">
        <v>3462</v>
      </c>
      <c r="B1283" s="8" t="s">
        <v>2854</v>
      </c>
      <c r="C1283" s="19"/>
      <c r="D1283" s="19"/>
    </row>
    <row r="1284">
      <c r="A1284" s="6" t="s">
        <v>3397</v>
      </c>
      <c r="B1284" s="8" t="s">
        <v>2856</v>
      </c>
      <c r="C1284" s="19"/>
      <c r="D1284" s="19"/>
    </row>
    <row r="1285">
      <c r="A1285" s="6" t="s">
        <v>3398</v>
      </c>
      <c r="B1285" s="8" t="s">
        <v>2858</v>
      </c>
      <c r="C1285" s="19"/>
      <c r="D1285" s="19"/>
    </row>
    <row r="1286">
      <c r="A1286" s="6" t="s">
        <v>3399</v>
      </c>
      <c r="B1286" s="8" t="s">
        <v>2860</v>
      </c>
      <c r="C1286" s="19"/>
      <c r="D1286" s="19"/>
    </row>
    <row r="1287">
      <c r="A1287" s="6" t="s">
        <v>3400</v>
      </c>
      <c r="B1287" s="8" t="s">
        <v>2862</v>
      </c>
      <c r="C1287" s="19"/>
      <c r="D1287" s="19"/>
    </row>
    <row r="1288">
      <c r="A1288" s="6" t="s">
        <v>3401</v>
      </c>
      <c r="B1288" s="8" t="s">
        <v>2864</v>
      </c>
      <c r="C1288" s="19"/>
      <c r="D1288" s="19"/>
    </row>
    <row r="1289">
      <c r="A1289" s="6" t="s">
        <v>3402</v>
      </c>
      <c r="B1289" s="8" t="s">
        <v>2921</v>
      </c>
      <c r="C1289" s="19"/>
      <c r="D1289" s="19"/>
    </row>
    <row r="1290">
      <c r="A1290" s="6" t="s">
        <v>3403</v>
      </c>
      <c r="B1290" s="8" t="s">
        <v>2866</v>
      </c>
      <c r="C1290" s="19"/>
      <c r="D1290" s="19"/>
    </row>
    <row r="1291">
      <c r="A1291" s="6" t="s">
        <v>3404</v>
      </c>
      <c r="B1291" s="8" t="s">
        <v>2868</v>
      </c>
      <c r="C1291" s="19"/>
      <c r="D1291" s="19"/>
    </row>
    <row r="1292">
      <c r="A1292" s="6" t="s">
        <v>3405</v>
      </c>
      <c r="B1292" s="8" t="s">
        <v>2870</v>
      </c>
      <c r="C1292" s="19"/>
      <c r="D1292" s="19"/>
    </row>
    <row r="1293">
      <c r="A1293" s="6" t="s">
        <v>3406</v>
      </c>
      <c r="B1293" s="8" t="s">
        <v>2872</v>
      </c>
      <c r="C1293" s="19"/>
      <c r="D1293" s="19"/>
    </row>
    <row r="1294">
      <c r="A1294" s="6" t="s">
        <v>3407</v>
      </c>
      <c r="B1294" s="8" t="s">
        <v>2874</v>
      </c>
      <c r="C1294" s="19"/>
      <c r="D1294" s="19"/>
    </row>
    <row r="1295">
      <c r="A1295" s="6" t="s">
        <v>3408</v>
      </c>
      <c r="B1295" s="8" t="s">
        <v>2941</v>
      </c>
      <c r="C1295" s="19"/>
      <c r="D1295" s="19"/>
    </row>
    <row r="1296">
      <c r="A1296" s="6" t="s">
        <v>3409</v>
      </c>
      <c r="B1296" s="8" t="s">
        <v>2943</v>
      </c>
      <c r="C1296" s="19"/>
      <c r="D1296" s="19"/>
    </row>
    <row r="1297">
      <c r="A1297" s="6" t="s">
        <v>3410</v>
      </c>
      <c r="B1297" s="8" t="s">
        <v>2945</v>
      </c>
      <c r="C1297" s="19"/>
      <c r="D1297" s="19"/>
    </row>
    <row r="1298">
      <c r="A1298" s="6" t="s">
        <v>3411</v>
      </c>
      <c r="B1298" s="8" t="s">
        <v>2876</v>
      </c>
      <c r="C1298" s="19"/>
      <c r="D1298" s="19"/>
    </row>
    <row r="1299">
      <c r="A1299" s="6" t="s">
        <v>2997</v>
      </c>
      <c r="B1299" s="8" t="s">
        <v>3290</v>
      </c>
      <c r="C1299" s="19"/>
      <c r="D1299" s="19"/>
    </row>
    <row r="1301">
      <c r="A1301" s="3" t="s">
        <v>3388</v>
      </c>
      <c r="B1301" s="0" t="s">
        <v>807</v>
      </c>
    </row>
    <row r="1302">
      <c r="A1302" s="3" t="s">
        <v>3380</v>
      </c>
      <c r="B1302" s="0" t="s">
        <v>680</v>
      </c>
    </row>
    <row r="1303">
      <c r="A1303" s="3" t="s">
        <v>3381</v>
      </c>
      <c r="B1303" s="0" t="s">
        <v>805</v>
      </c>
    </row>
    <row r="1304">
      <c r="A1304" s="3" t="s">
        <v>2970</v>
      </c>
      <c r="B1304" s="0" t="s">
        <v>2983</v>
      </c>
    </row>
    <row r="1305">
      <c r="A1305" s="3" t="s">
        <v>2802</v>
      </c>
      <c r="B1305" s="0" t="s">
        <v>2803</v>
      </c>
    </row>
    <row r="1306">
      <c r="A1306" s="11" t="s">
        <v>127</v>
      </c>
      <c r="B1306" s="13" t="s">
        <v>127</v>
      </c>
      <c r="C1306" s="6" t="s">
        <v>3463</v>
      </c>
      <c r="D1306" s="6" t="s">
        <v>3464</v>
      </c>
    </row>
    <row r="1307">
      <c r="A1307" s="14" t="s">
        <v>127</v>
      </c>
      <c r="B1307" s="16" t="s">
        <v>127</v>
      </c>
      <c r="C1307" s="8" t="s">
        <v>3170</v>
      </c>
      <c r="D1307" s="8" t="s">
        <v>3171</v>
      </c>
    </row>
    <row r="1308">
      <c r="A1308" s="6" t="s">
        <v>3462</v>
      </c>
      <c r="B1308" s="8" t="s">
        <v>2854</v>
      </c>
      <c r="C1308" s="19"/>
      <c r="D1308" s="19"/>
    </row>
    <row r="1309">
      <c r="A1309" s="6" t="s">
        <v>3397</v>
      </c>
      <c r="B1309" s="8" t="s">
        <v>2856</v>
      </c>
      <c r="C1309" s="19"/>
      <c r="D1309" s="19"/>
    </row>
    <row r="1310">
      <c r="A1310" s="6" t="s">
        <v>3398</v>
      </c>
      <c r="B1310" s="8" t="s">
        <v>2858</v>
      </c>
      <c r="C1310" s="19"/>
      <c r="D1310" s="19"/>
    </row>
    <row r="1311">
      <c r="A1311" s="6" t="s">
        <v>3399</v>
      </c>
      <c r="B1311" s="8" t="s">
        <v>2860</v>
      </c>
      <c r="C1311" s="19"/>
      <c r="D1311" s="19"/>
    </row>
    <row r="1312">
      <c r="A1312" s="6" t="s">
        <v>3400</v>
      </c>
      <c r="B1312" s="8" t="s">
        <v>2862</v>
      </c>
      <c r="C1312" s="19"/>
      <c r="D1312" s="19"/>
    </row>
    <row r="1313">
      <c r="A1313" s="6" t="s">
        <v>3401</v>
      </c>
      <c r="B1313" s="8" t="s">
        <v>2864</v>
      </c>
      <c r="C1313" s="19"/>
      <c r="D1313" s="19"/>
    </row>
    <row r="1314">
      <c r="A1314" s="6" t="s">
        <v>3402</v>
      </c>
      <c r="B1314" s="8" t="s">
        <v>2921</v>
      </c>
      <c r="C1314" s="19"/>
      <c r="D1314" s="19"/>
    </row>
    <row r="1315">
      <c r="A1315" s="6" t="s">
        <v>3403</v>
      </c>
      <c r="B1315" s="8" t="s">
        <v>2866</v>
      </c>
      <c r="C1315" s="19"/>
      <c r="D1315" s="19"/>
    </row>
    <row r="1316">
      <c r="A1316" s="6" t="s">
        <v>3404</v>
      </c>
      <c r="B1316" s="8" t="s">
        <v>2868</v>
      </c>
      <c r="C1316" s="19"/>
      <c r="D1316" s="19"/>
    </row>
    <row r="1317">
      <c r="A1317" s="6" t="s">
        <v>3405</v>
      </c>
      <c r="B1317" s="8" t="s">
        <v>2870</v>
      </c>
      <c r="C1317" s="19"/>
      <c r="D1317" s="19"/>
    </row>
    <row r="1318">
      <c r="A1318" s="6" t="s">
        <v>3406</v>
      </c>
      <c r="B1318" s="8" t="s">
        <v>2872</v>
      </c>
      <c r="C1318" s="19"/>
      <c r="D1318" s="19"/>
    </row>
    <row r="1319">
      <c r="A1319" s="6" t="s">
        <v>3407</v>
      </c>
      <c r="B1319" s="8" t="s">
        <v>2874</v>
      </c>
      <c r="C1319" s="19"/>
      <c r="D1319" s="19"/>
    </row>
    <row r="1320">
      <c r="A1320" s="6" t="s">
        <v>3408</v>
      </c>
      <c r="B1320" s="8" t="s">
        <v>2941</v>
      </c>
      <c r="C1320" s="19"/>
      <c r="D1320" s="19"/>
    </row>
    <row r="1321">
      <c r="A1321" s="6" t="s">
        <v>3409</v>
      </c>
      <c r="B1321" s="8" t="s">
        <v>2943</v>
      </c>
      <c r="C1321" s="19"/>
      <c r="D1321" s="19"/>
    </row>
    <row r="1322">
      <c r="A1322" s="6" t="s">
        <v>3410</v>
      </c>
      <c r="B1322" s="8" t="s">
        <v>2945</v>
      </c>
      <c r="C1322" s="19"/>
      <c r="D1322" s="19"/>
    </row>
    <row r="1323">
      <c r="A1323" s="6" t="s">
        <v>3411</v>
      </c>
      <c r="B1323" s="8" t="s">
        <v>2876</v>
      </c>
      <c r="C1323" s="19"/>
      <c r="D1323" s="19"/>
    </row>
    <row r="1324">
      <c r="A1324" s="6" t="s">
        <v>2997</v>
      </c>
      <c r="B1324" s="8" t="s">
        <v>3290</v>
      </c>
      <c r="C1324" s="19"/>
      <c r="D1324" s="19"/>
    </row>
    <row r="1326">
      <c r="A1326" s="3" t="s">
        <v>3388</v>
      </c>
      <c r="B1326" s="0" t="s">
        <v>710</v>
      </c>
    </row>
    <row r="1327">
      <c r="A1327" s="3" t="s">
        <v>3380</v>
      </c>
      <c r="B1327" s="0" t="s">
        <v>680</v>
      </c>
    </row>
    <row r="1328">
      <c r="A1328" s="3" t="s">
        <v>3381</v>
      </c>
      <c r="B1328" s="0" t="s">
        <v>805</v>
      </c>
    </row>
    <row r="1329">
      <c r="A1329" s="3" t="s">
        <v>2970</v>
      </c>
      <c r="B1329" s="0" t="s">
        <v>2983</v>
      </c>
    </row>
    <row r="1330">
      <c r="A1330" s="3" t="s">
        <v>2802</v>
      </c>
      <c r="B1330" s="0" t="s">
        <v>2803</v>
      </c>
    </row>
    <row r="1331">
      <c r="A1331" s="11" t="s">
        <v>127</v>
      </c>
      <c r="B1331" s="13" t="s">
        <v>127</v>
      </c>
      <c r="C1331" s="6" t="s">
        <v>3463</v>
      </c>
      <c r="D1331" s="6" t="s">
        <v>3464</v>
      </c>
    </row>
    <row r="1332">
      <c r="A1332" s="14" t="s">
        <v>127</v>
      </c>
      <c r="B1332" s="16" t="s">
        <v>127</v>
      </c>
      <c r="C1332" s="8" t="s">
        <v>3170</v>
      </c>
      <c r="D1332" s="8" t="s">
        <v>3171</v>
      </c>
    </row>
    <row r="1333">
      <c r="A1333" s="6" t="s">
        <v>3462</v>
      </c>
      <c r="B1333" s="8" t="s">
        <v>2854</v>
      </c>
      <c r="C1333" s="19"/>
      <c r="D1333" s="19"/>
    </row>
    <row r="1334">
      <c r="A1334" s="6" t="s">
        <v>3397</v>
      </c>
      <c r="B1334" s="8" t="s">
        <v>2856</v>
      </c>
      <c r="C1334" s="19"/>
      <c r="D1334" s="19"/>
    </row>
    <row r="1335">
      <c r="A1335" s="6" t="s">
        <v>3398</v>
      </c>
      <c r="B1335" s="8" t="s">
        <v>2858</v>
      </c>
      <c r="C1335" s="19"/>
      <c r="D1335" s="19"/>
    </row>
    <row r="1336">
      <c r="A1336" s="6" t="s">
        <v>3399</v>
      </c>
      <c r="B1336" s="8" t="s">
        <v>2860</v>
      </c>
      <c r="C1336" s="19"/>
      <c r="D1336" s="19"/>
    </row>
    <row r="1337">
      <c r="A1337" s="6" t="s">
        <v>3400</v>
      </c>
      <c r="B1337" s="8" t="s">
        <v>2862</v>
      </c>
      <c r="C1337" s="19"/>
      <c r="D1337" s="19"/>
    </row>
    <row r="1338">
      <c r="A1338" s="6" t="s">
        <v>3401</v>
      </c>
      <c r="B1338" s="8" t="s">
        <v>2864</v>
      </c>
      <c r="C1338" s="19"/>
      <c r="D1338" s="19"/>
    </row>
    <row r="1339">
      <c r="A1339" s="6" t="s">
        <v>3402</v>
      </c>
      <c r="B1339" s="8" t="s">
        <v>2921</v>
      </c>
      <c r="C1339" s="19"/>
      <c r="D1339" s="19"/>
    </row>
    <row r="1340">
      <c r="A1340" s="6" t="s">
        <v>3403</v>
      </c>
      <c r="B1340" s="8" t="s">
        <v>2866</v>
      </c>
      <c r="C1340" s="19"/>
      <c r="D1340" s="19"/>
    </row>
    <row r="1341">
      <c r="A1341" s="6" t="s">
        <v>3404</v>
      </c>
      <c r="B1341" s="8" t="s">
        <v>2868</v>
      </c>
      <c r="C1341" s="19"/>
      <c r="D1341" s="19"/>
    </row>
    <row r="1342">
      <c r="A1342" s="6" t="s">
        <v>3405</v>
      </c>
      <c r="B1342" s="8" t="s">
        <v>2870</v>
      </c>
      <c r="C1342" s="19"/>
      <c r="D1342" s="19"/>
    </row>
    <row r="1343">
      <c r="A1343" s="6" t="s">
        <v>3406</v>
      </c>
      <c r="B1343" s="8" t="s">
        <v>2872</v>
      </c>
      <c r="C1343" s="19"/>
      <c r="D1343" s="19"/>
    </row>
    <row r="1344">
      <c r="A1344" s="6" t="s">
        <v>3407</v>
      </c>
      <c r="B1344" s="8" t="s">
        <v>2874</v>
      </c>
      <c r="C1344" s="19"/>
      <c r="D1344" s="19"/>
    </row>
    <row r="1345">
      <c r="A1345" s="6" t="s">
        <v>3408</v>
      </c>
      <c r="B1345" s="8" t="s">
        <v>2941</v>
      </c>
      <c r="C1345" s="19"/>
      <c r="D1345" s="19"/>
    </row>
    <row r="1346">
      <c r="A1346" s="6" t="s">
        <v>3409</v>
      </c>
      <c r="B1346" s="8" t="s">
        <v>2943</v>
      </c>
      <c r="C1346" s="19"/>
      <c r="D1346" s="19"/>
    </row>
    <row r="1347">
      <c r="A1347" s="6" t="s">
        <v>3410</v>
      </c>
      <c r="B1347" s="8" t="s">
        <v>2945</v>
      </c>
      <c r="C1347" s="19"/>
      <c r="D1347" s="19"/>
    </row>
    <row r="1348">
      <c r="A1348" s="6" t="s">
        <v>3411</v>
      </c>
      <c r="B1348" s="8" t="s">
        <v>2876</v>
      </c>
      <c r="C1348" s="19"/>
      <c r="D1348" s="19"/>
    </row>
    <row r="1349">
      <c r="A1349" s="6" t="s">
        <v>2997</v>
      </c>
      <c r="B1349" s="8" t="s">
        <v>3290</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5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3388</v>
      </c>
      <c r="B1" s="0" t="s">
        <v>807</v>
      </c>
    </row>
    <row r="2">
      <c r="A2" s="3" t="s">
        <v>3380</v>
      </c>
      <c r="B2" s="0" t="s">
        <v>752</v>
      </c>
    </row>
    <row r="3">
      <c r="A3" s="3" t="s">
        <v>3381</v>
      </c>
      <c r="B3" s="0" t="s">
        <v>708</v>
      </c>
    </row>
    <row r="4">
      <c r="A4" s="3" t="s">
        <v>2970</v>
      </c>
      <c r="B4" s="0" t="s">
        <v>806</v>
      </c>
    </row>
    <row r="5">
      <c r="A5" s="3" t="s">
        <v>2802</v>
      </c>
      <c r="B5" s="0" t="s">
        <v>2803</v>
      </c>
    </row>
    <row r="6">
      <c r="A6" s="11" t="s">
        <v>129</v>
      </c>
      <c r="B6" s="13" t="s">
        <v>129</v>
      </c>
      <c r="C6" s="6" t="s">
        <v>3460</v>
      </c>
      <c r="D6" s="6" t="s">
        <v>3313</v>
      </c>
      <c r="E6" s="6" t="s">
        <v>3314</v>
      </c>
      <c r="F6" s="6" t="s">
        <v>3315</v>
      </c>
      <c r="G6" s="6" t="s">
        <v>3316</v>
      </c>
      <c r="H6" s="6" t="s">
        <v>3317</v>
      </c>
      <c r="I6" s="6" t="s">
        <v>3318</v>
      </c>
      <c r="J6" s="6" t="s">
        <v>3319</v>
      </c>
      <c r="K6" s="6" t="s">
        <v>3320</v>
      </c>
      <c r="L6" s="6" t="s">
        <v>3321</v>
      </c>
      <c r="M6" s="6" t="s">
        <v>3322</v>
      </c>
      <c r="N6" s="6" t="s">
        <v>3323</v>
      </c>
      <c r="O6" s="6" t="s">
        <v>3324</v>
      </c>
      <c r="P6" s="6" t="s">
        <v>3325</v>
      </c>
      <c r="Q6" s="6" t="s">
        <v>3326</v>
      </c>
      <c r="R6" s="6" t="s">
        <v>3461</v>
      </c>
    </row>
    <row r="7">
      <c r="A7" s="14" t="s">
        <v>129</v>
      </c>
      <c r="B7" s="16" t="s">
        <v>129</v>
      </c>
      <c r="C7" s="8" t="s">
        <v>3020</v>
      </c>
      <c r="D7" s="8" t="s">
        <v>3081</v>
      </c>
      <c r="E7" s="8" t="s">
        <v>3082</v>
      </c>
      <c r="F7" s="8" t="s">
        <v>3083</v>
      </c>
      <c r="G7" s="8" t="s">
        <v>3084</v>
      </c>
      <c r="H7" s="8" t="s">
        <v>3085</v>
      </c>
      <c r="I7" s="8" t="s">
        <v>3086</v>
      </c>
      <c r="J7" s="8" t="s">
        <v>3087</v>
      </c>
      <c r="K7" s="8" t="s">
        <v>3088</v>
      </c>
      <c r="L7" s="8" t="s">
        <v>3209</v>
      </c>
      <c r="M7" s="8" t="s">
        <v>3089</v>
      </c>
      <c r="N7" s="8" t="s">
        <v>3210</v>
      </c>
      <c r="O7" s="8" t="s">
        <v>3211</v>
      </c>
      <c r="P7" s="8" t="s">
        <v>3212</v>
      </c>
      <c r="Q7" s="8" t="s">
        <v>3213</v>
      </c>
      <c r="R7" s="8" t="s">
        <v>3225</v>
      </c>
    </row>
    <row r="8">
      <c r="A8" s="6" t="s">
        <v>3462</v>
      </c>
      <c r="B8" s="8" t="s">
        <v>2854</v>
      </c>
      <c r="C8" s="19"/>
      <c r="D8" s="19"/>
      <c r="E8" s="19"/>
      <c r="F8" s="19"/>
      <c r="G8" s="19"/>
      <c r="H8" s="19"/>
      <c r="I8" s="19"/>
      <c r="J8" s="19"/>
      <c r="K8" s="19"/>
      <c r="L8" s="19"/>
      <c r="M8" s="19"/>
      <c r="N8" s="19"/>
      <c r="O8" s="19"/>
      <c r="P8" s="19"/>
      <c r="Q8" s="19"/>
      <c r="R8" s="10"/>
    </row>
    <row r="9">
      <c r="A9" s="6" t="s">
        <v>3397</v>
      </c>
      <c r="B9" s="8" t="s">
        <v>2856</v>
      </c>
      <c r="C9" s="10"/>
      <c r="D9" s="10"/>
      <c r="E9" s="10"/>
      <c r="F9" s="10"/>
      <c r="G9" s="10"/>
      <c r="H9" s="10"/>
      <c r="I9" s="10"/>
      <c r="J9" s="10"/>
      <c r="K9" s="10"/>
      <c r="L9" s="10"/>
      <c r="M9" s="10"/>
      <c r="N9" s="10"/>
      <c r="O9" s="10"/>
      <c r="P9" s="10"/>
      <c r="Q9" s="10"/>
      <c r="R9" s="19"/>
    </row>
    <row r="10">
      <c r="A10" s="6" t="s">
        <v>3398</v>
      </c>
      <c r="B10" s="8" t="s">
        <v>2858</v>
      </c>
      <c r="C10" s="10"/>
      <c r="D10" s="10"/>
      <c r="E10" s="10"/>
      <c r="F10" s="10"/>
      <c r="G10" s="10"/>
      <c r="H10" s="10"/>
      <c r="I10" s="10"/>
      <c r="J10" s="10"/>
      <c r="K10" s="10"/>
      <c r="L10" s="10"/>
      <c r="M10" s="10"/>
      <c r="N10" s="10"/>
      <c r="O10" s="10"/>
      <c r="P10" s="10"/>
      <c r="Q10" s="19"/>
      <c r="R10" s="19"/>
    </row>
    <row r="11">
      <c r="A11" s="6" t="s">
        <v>3399</v>
      </c>
      <c r="B11" s="8" t="s">
        <v>2860</v>
      </c>
      <c r="C11" s="10"/>
      <c r="D11" s="10"/>
      <c r="E11" s="10"/>
      <c r="F11" s="10"/>
      <c r="G11" s="10"/>
      <c r="H11" s="10"/>
      <c r="I11" s="10"/>
      <c r="J11" s="10"/>
      <c r="K11" s="10"/>
      <c r="L11" s="10"/>
      <c r="M11" s="10"/>
      <c r="N11" s="10"/>
      <c r="O11" s="10"/>
      <c r="P11" s="19"/>
      <c r="Q11" s="19"/>
      <c r="R11" s="19"/>
    </row>
    <row r="12">
      <c r="A12" s="6" t="s">
        <v>3400</v>
      </c>
      <c r="B12" s="8" t="s">
        <v>2862</v>
      </c>
      <c r="C12" s="10"/>
      <c r="D12" s="10"/>
      <c r="E12" s="10"/>
      <c r="F12" s="10"/>
      <c r="G12" s="10"/>
      <c r="H12" s="10"/>
      <c r="I12" s="10"/>
      <c r="J12" s="10"/>
      <c r="K12" s="10"/>
      <c r="L12" s="10"/>
      <c r="M12" s="10"/>
      <c r="N12" s="10"/>
      <c r="O12" s="19"/>
      <c r="P12" s="19"/>
      <c r="Q12" s="19"/>
      <c r="R12" s="19"/>
    </row>
    <row r="13">
      <c r="A13" s="6" t="s">
        <v>3401</v>
      </c>
      <c r="B13" s="8" t="s">
        <v>2864</v>
      </c>
      <c r="C13" s="10"/>
      <c r="D13" s="10"/>
      <c r="E13" s="10"/>
      <c r="F13" s="10"/>
      <c r="G13" s="10"/>
      <c r="H13" s="10"/>
      <c r="I13" s="10"/>
      <c r="J13" s="10"/>
      <c r="K13" s="10"/>
      <c r="L13" s="10"/>
      <c r="M13" s="10"/>
      <c r="N13" s="19"/>
      <c r="O13" s="19"/>
      <c r="P13" s="19"/>
      <c r="Q13" s="19"/>
      <c r="R13" s="19"/>
    </row>
    <row r="14">
      <c r="A14" s="6" t="s">
        <v>3402</v>
      </c>
      <c r="B14" s="8" t="s">
        <v>2921</v>
      </c>
      <c r="C14" s="10"/>
      <c r="D14" s="10"/>
      <c r="E14" s="10"/>
      <c r="F14" s="10"/>
      <c r="G14" s="10"/>
      <c r="H14" s="10"/>
      <c r="I14" s="10"/>
      <c r="J14" s="10"/>
      <c r="K14" s="10"/>
      <c r="L14" s="10"/>
      <c r="M14" s="19"/>
      <c r="N14" s="19"/>
      <c r="O14" s="19"/>
      <c r="P14" s="19"/>
      <c r="Q14" s="19"/>
      <c r="R14" s="19"/>
    </row>
    <row r="15">
      <c r="A15" s="6" t="s">
        <v>3403</v>
      </c>
      <c r="B15" s="8" t="s">
        <v>2866</v>
      </c>
      <c r="C15" s="10"/>
      <c r="D15" s="10"/>
      <c r="E15" s="10"/>
      <c r="F15" s="10"/>
      <c r="G15" s="10"/>
      <c r="H15" s="10"/>
      <c r="I15" s="10"/>
      <c r="J15" s="10"/>
      <c r="K15" s="10"/>
      <c r="L15" s="19"/>
      <c r="M15" s="19"/>
      <c r="N15" s="19"/>
      <c r="O15" s="19"/>
      <c r="P15" s="19"/>
      <c r="Q15" s="19"/>
      <c r="R15" s="19"/>
    </row>
    <row r="16">
      <c r="A16" s="6" t="s">
        <v>3404</v>
      </c>
      <c r="B16" s="8" t="s">
        <v>2868</v>
      </c>
      <c r="C16" s="10"/>
      <c r="D16" s="10"/>
      <c r="E16" s="10"/>
      <c r="F16" s="10"/>
      <c r="G16" s="10"/>
      <c r="H16" s="10"/>
      <c r="I16" s="10"/>
      <c r="J16" s="10"/>
      <c r="K16" s="19"/>
      <c r="L16" s="19"/>
      <c r="M16" s="19"/>
      <c r="N16" s="19"/>
      <c r="O16" s="19"/>
      <c r="P16" s="19"/>
      <c r="Q16" s="19"/>
      <c r="R16" s="19"/>
    </row>
    <row r="17">
      <c r="A17" s="6" t="s">
        <v>3405</v>
      </c>
      <c r="B17" s="8" t="s">
        <v>2870</v>
      </c>
      <c r="C17" s="10"/>
      <c r="D17" s="10"/>
      <c r="E17" s="10"/>
      <c r="F17" s="10"/>
      <c r="G17" s="10"/>
      <c r="H17" s="10"/>
      <c r="I17" s="10"/>
      <c r="J17" s="19"/>
      <c r="K17" s="19"/>
      <c r="L17" s="19"/>
      <c r="M17" s="19"/>
      <c r="N17" s="19"/>
      <c r="O17" s="19"/>
      <c r="P17" s="19"/>
      <c r="Q17" s="19"/>
      <c r="R17" s="19"/>
    </row>
    <row r="18">
      <c r="A18" s="6" t="s">
        <v>3406</v>
      </c>
      <c r="B18" s="8" t="s">
        <v>2872</v>
      </c>
      <c r="C18" s="10"/>
      <c r="D18" s="10"/>
      <c r="E18" s="10"/>
      <c r="F18" s="10"/>
      <c r="G18" s="10"/>
      <c r="H18" s="10"/>
      <c r="I18" s="19"/>
      <c r="J18" s="19"/>
      <c r="K18" s="19"/>
      <c r="L18" s="19"/>
      <c r="M18" s="19"/>
      <c r="N18" s="19"/>
      <c r="O18" s="19"/>
      <c r="P18" s="19"/>
      <c r="Q18" s="19"/>
      <c r="R18" s="19"/>
    </row>
    <row r="19">
      <c r="A19" s="6" t="s">
        <v>3407</v>
      </c>
      <c r="B19" s="8" t="s">
        <v>2874</v>
      </c>
      <c r="C19" s="10"/>
      <c r="D19" s="10"/>
      <c r="E19" s="10"/>
      <c r="F19" s="10"/>
      <c r="G19" s="10"/>
      <c r="H19" s="19"/>
      <c r="I19" s="19"/>
      <c r="J19" s="19"/>
      <c r="K19" s="19"/>
      <c r="L19" s="19"/>
      <c r="M19" s="19"/>
      <c r="N19" s="19"/>
      <c r="O19" s="19"/>
      <c r="P19" s="19"/>
      <c r="Q19" s="19"/>
      <c r="R19" s="19"/>
    </row>
    <row r="20">
      <c r="A20" s="6" t="s">
        <v>3408</v>
      </c>
      <c r="B20" s="8" t="s">
        <v>2941</v>
      </c>
      <c r="C20" s="10"/>
      <c r="D20" s="10"/>
      <c r="E20" s="10"/>
      <c r="F20" s="10"/>
      <c r="G20" s="19"/>
      <c r="H20" s="19"/>
      <c r="I20" s="19"/>
      <c r="J20" s="19"/>
      <c r="K20" s="19"/>
      <c r="L20" s="19"/>
      <c r="M20" s="19"/>
      <c r="N20" s="19"/>
      <c r="O20" s="19"/>
      <c r="P20" s="19"/>
      <c r="Q20" s="19"/>
      <c r="R20" s="19"/>
    </row>
    <row r="21">
      <c r="A21" s="6" t="s">
        <v>3409</v>
      </c>
      <c r="B21" s="8" t="s">
        <v>2943</v>
      </c>
      <c r="C21" s="10"/>
      <c r="D21" s="10"/>
      <c r="E21" s="10"/>
      <c r="F21" s="19"/>
      <c r="G21" s="19"/>
      <c r="H21" s="19"/>
      <c r="I21" s="19"/>
      <c r="J21" s="19"/>
      <c r="K21" s="19"/>
      <c r="L21" s="19"/>
      <c r="M21" s="19"/>
      <c r="N21" s="19"/>
      <c r="O21" s="19"/>
      <c r="P21" s="19"/>
      <c r="Q21" s="19"/>
      <c r="R21" s="19"/>
    </row>
    <row r="22">
      <c r="A22" s="6" t="s">
        <v>3410</v>
      </c>
      <c r="B22" s="8" t="s">
        <v>2945</v>
      </c>
      <c r="C22" s="10"/>
      <c r="D22" s="10"/>
      <c r="E22" s="19"/>
      <c r="F22" s="19"/>
      <c r="G22" s="19"/>
      <c r="H22" s="19"/>
      <c r="I22" s="19"/>
      <c r="J22" s="19"/>
      <c r="K22" s="19"/>
      <c r="L22" s="19"/>
      <c r="M22" s="19"/>
      <c r="N22" s="19"/>
      <c r="O22" s="19"/>
      <c r="P22" s="19"/>
      <c r="Q22" s="19"/>
      <c r="R22" s="19"/>
    </row>
    <row r="23">
      <c r="A23" s="6" t="s">
        <v>3411</v>
      </c>
      <c r="B23" s="8" t="s">
        <v>2876</v>
      </c>
      <c r="C23" s="10"/>
      <c r="D23" s="19"/>
      <c r="E23" s="19"/>
      <c r="F23" s="19"/>
      <c r="G23" s="19"/>
      <c r="H23" s="19"/>
      <c r="I23" s="19"/>
      <c r="J23" s="19"/>
      <c r="K23" s="19"/>
      <c r="L23" s="19"/>
      <c r="M23" s="19"/>
      <c r="N23" s="19"/>
      <c r="O23" s="19"/>
      <c r="P23" s="19"/>
      <c r="Q23" s="19"/>
      <c r="R23" s="19"/>
    </row>
    <row r="25">
      <c r="A25" s="3" t="s">
        <v>3388</v>
      </c>
      <c r="B25" s="0" t="s">
        <v>710</v>
      </c>
    </row>
    <row r="26">
      <c r="A26" s="3" t="s">
        <v>3380</v>
      </c>
      <c r="B26" s="0" t="s">
        <v>752</v>
      </c>
    </row>
    <row r="27">
      <c r="A27" s="3" t="s">
        <v>3381</v>
      </c>
      <c r="B27" s="0" t="s">
        <v>708</v>
      </c>
    </row>
    <row r="28">
      <c r="A28" s="3" t="s">
        <v>2970</v>
      </c>
      <c r="B28" s="0" t="s">
        <v>806</v>
      </c>
    </row>
    <row r="29">
      <c r="A29" s="3" t="s">
        <v>2802</v>
      </c>
      <c r="B29" s="0" t="s">
        <v>2803</v>
      </c>
    </row>
    <row r="30">
      <c r="A30" s="11" t="s">
        <v>129</v>
      </c>
      <c r="B30" s="13" t="s">
        <v>129</v>
      </c>
      <c r="C30" s="6" t="s">
        <v>3460</v>
      </c>
      <c r="D30" s="6" t="s">
        <v>3313</v>
      </c>
      <c r="E30" s="6" t="s">
        <v>3314</v>
      </c>
      <c r="F30" s="6" t="s">
        <v>3315</v>
      </c>
      <c r="G30" s="6" t="s">
        <v>3316</v>
      </c>
      <c r="H30" s="6" t="s">
        <v>3317</v>
      </c>
      <c r="I30" s="6" t="s">
        <v>3318</v>
      </c>
      <c r="J30" s="6" t="s">
        <v>3319</v>
      </c>
      <c r="K30" s="6" t="s">
        <v>3320</v>
      </c>
      <c r="L30" s="6" t="s">
        <v>3321</v>
      </c>
      <c r="M30" s="6" t="s">
        <v>3322</v>
      </c>
      <c r="N30" s="6" t="s">
        <v>3323</v>
      </c>
      <c r="O30" s="6" t="s">
        <v>3324</v>
      </c>
      <c r="P30" s="6" t="s">
        <v>3325</v>
      </c>
      <c r="Q30" s="6" t="s">
        <v>3326</v>
      </c>
      <c r="R30" s="6" t="s">
        <v>3461</v>
      </c>
    </row>
    <row r="31">
      <c r="A31" s="14" t="s">
        <v>129</v>
      </c>
      <c r="B31" s="16" t="s">
        <v>129</v>
      </c>
      <c r="C31" s="8" t="s">
        <v>3020</v>
      </c>
      <c r="D31" s="8" t="s">
        <v>3081</v>
      </c>
      <c r="E31" s="8" t="s">
        <v>3082</v>
      </c>
      <c r="F31" s="8" t="s">
        <v>3083</v>
      </c>
      <c r="G31" s="8" t="s">
        <v>3084</v>
      </c>
      <c r="H31" s="8" t="s">
        <v>3085</v>
      </c>
      <c r="I31" s="8" t="s">
        <v>3086</v>
      </c>
      <c r="J31" s="8" t="s">
        <v>3087</v>
      </c>
      <c r="K31" s="8" t="s">
        <v>3088</v>
      </c>
      <c r="L31" s="8" t="s">
        <v>3209</v>
      </c>
      <c r="M31" s="8" t="s">
        <v>3089</v>
      </c>
      <c r="N31" s="8" t="s">
        <v>3210</v>
      </c>
      <c r="O31" s="8" t="s">
        <v>3211</v>
      </c>
      <c r="P31" s="8" t="s">
        <v>3212</v>
      </c>
      <c r="Q31" s="8" t="s">
        <v>3213</v>
      </c>
      <c r="R31" s="8" t="s">
        <v>3225</v>
      </c>
    </row>
    <row r="32">
      <c r="A32" s="6" t="s">
        <v>3462</v>
      </c>
      <c r="B32" s="8" t="s">
        <v>2854</v>
      </c>
      <c r="C32" s="19"/>
      <c r="D32" s="19"/>
      <c r="E32" s="19"/>
      <c r="F32" s="19"/>
      <c r="G32" s="19"/>
      <c r="H32" s="19"/>
      <c r="I32" s="19"/>
      <c r="J32" s="19"/>
      <c r="K32" s="19"/>
      <c r="L32" s="19"/>
      <c r="M32" s="19"/>
      <c r="N32" s="19"/>
      <c r="O32" s="19"/>
      <c r="P32" s="19"/>
      <c r="Q32" s="19"/>
      <c r="R32" s="10"/>
    </row>
    <row r="33">
      <c r="A33" s="6" t="s">
        <v>3397</v>
      </c>
      <c r="B33" s="8" t="s">
        <v>2856</v>
      </c>
      <c r="C33" s="10"/>
      <c r="D33" s="10"/>
      <c r="E33" s="10"/>
      <c r="F33" s="10"/>
      <c r="G33" s="10"/>
      <c r="H33" s="10"/>
      <c r="I33" s="10"/>
      <c r="J33" s="10"/>
      <c r="K33" s="10"/>
      <c r="L33" s="10"/>
      <c r="M33" s="10"/>
      <c r="N33" s="10"/>
      <c r="O33" s="10"/>
      <c r="P33" s="10"/>
      <c r="Q33" s="10"/>
      <c r="R33" s="19"/>
    </row>
    <row r="34">
      <c r="A34" s="6" t="s">
        <v>3398</v>
      </c>
      <c r="B34" s="8" t="s">
        <v>2858</v>
      </c>
      <c r="C34" s="10"/>
      <c r="D34" s="10"/>
      <c r="E34" s="10"/>
      <c r="F34" s="10"/>
      <c r="G34" s="10"/>
      <c r="H34" s="10"/>
      <c r="I34" s="10"/>
      <c r="J34" s="10"/>
      <c r="K34" s="10"/>
      <c r="L34" s="10"/>
      <c r="M34" s="10"/>
      <c r="N34" s="10"/>
      <c r="O34" s="10"/>
      <c r="P34" s="10"/>
      <c r="Q34" s="19"/>
      <c r="R34" s="19"/>
    </row>
    <row r="35">
      <c r="A35" s="6" t="s">
        <v>3399</v>
      </c>
      <c r="B35" s="8" t="s">
        <v>2860</v>
      </c>
      <c r="C35" s="10"/>
      <c r="D35" s="10"/>
      <c r="E35" s="10"/>
      <c r="F35" s="10"/>
      <c r="G35" s="10"/>
      <c r="H35" s="10"/>
      <c r="I35" s="10"/>
      <c r="J35" s="10"/>
      <c r="K35" s="10"/>
      <c r="L35" s="10"/>
      <c r="M35" s="10"/>
      <c r="N35" s="10"/>
      <c r="O35" s="10"/>
      <c r="P35" s="19"/>
      <c r="Q35" s="19"/>
      <c r="R35" s="19"/>
    </row>
    <row r="36">
      <c r="A36" s="6" t="s">
        <v>3400</v>
      </c>
      <c r="B36" s="8" t="s">
        <v>2862</v>
      </c>
      <c r="C36" s="10"/>
      <c r="D36" s="10"/>
      <c r="E36" s="10"/>
      <c r="F36" s="10"/>
      <c r="G36" s="10"/>
      <c r="H36" s="10"/>
      <c r="I36" s="10"/>
      <c r="J36" s="10"/>
      <c r="K36" s="10"/>
      <c r="L36" s="10"/>
      <c r="M36" s="10"/>
      <c r="N36" s="10"/>
      <c r="O36" s="19"/>
      <c r="P36" s="19"/>
      <c r="Q36" s="19"/>
      <c r="R36" s="19"/>
    </row>
    <row r="37">
      <c r="A37" s="6" t="s">
        <v>3401</v>
      </c>
      <c r="B37" s="8" t="s">
        <v>2864</v>
      </c>
      <c r="C37" s="10"/>
      <c r="D37" s="10"/>
      <c r="E37" s="10"/>
      <c r="F37" s="10"/>
      <c r="G37" s="10"/>
      <c r="H37" s="10"/>
      <c r="I37" s="10"/>
      <c r="J37" s="10"/>
      <c r="K37" s="10"/>
      <c r="L37" s="10"/>
      <c r="M37" s="10"/>
      <c r="N37" s="19"/>
      <c r="O37" s="19"/>
      <c r="P37" s="19"/>
      <c r="Q37" s="19"/>
      <c r="R37" s="19"/>
    </row>
    <row r="38">
      <c r="A38" s="6" t="s">
        <v>3402</v>
      </c>
      <c r="B38" s="8" t="s">
        <v>2921</v>
      </c>
      <c r="C38" s="10"/>
      <c r="D38" s="10"/>
      <c r="E38" s="10"/>
      <c r="F38" s="10"/>
      <c r="G38" s="10"/>
      <c r="H38" s="10"/>
      <c r="I38" s="10"/>
      <c r="J38" s="10"/>
      <c r="K38" s="10"/>
      <c r="L38" s="10"/>
      <c r="M38" s="19"/>
      <c r="N38" s="19"/>
      <c r="O38" s="19"/>
      <c r="P38" s="19"/>
      <c r="Q38" s="19"/>
      <c r="R38" s="19"/>
    </row>
    <row r="39">
      <c r="A39" s="6" t="s">
        <v>3403</v>
      </c>
      <c r="B39" s="8" t="s">
        <v>2866</v>
      </c>
      <c r="C39" s="10"/>
      <c r="D39" s="10"/>
      <c r="E39" s="10"/>
      <c r="F39" s="10"/>
      <c r="G39" s="10"/>
      <c r="H39" s="10"/>
      <c r="I39" s="10"/>
      <c r="J39" s="10"/>
      <c r="K39" s="10"/>
      <c r="L39" s="19"/>
      <c r="M39" s="19"/>
      <c r="N39" s="19"/>
      <c r="O39" s="19"/>
      <c r="P39" s="19"/>
      <c r="Q39" s="19"/>
      <c r="R39" s="19"/>
    </row>
    <row r="40">
      <c r="A40" s="6" t="s">
        <v>3404</v>
      </c>
      <c r="B40" s="8" t="s">
        <v>2868</v>
      </c>
      <c r="C40" s="10"/>
      <c r="D40" s="10"/>
      <c r="E40" s="10"/>
      <c r="F40" s="10"/>
      <c r="G40" s="10"/>
      <c r="H40" s="10"/>
      <c r="I40" s="10"/>
      <c r="J40" s="10"/>
      <c r="K40" s="19"/>
      <c r="L40" s="19"/>
      <c r="M40" s="19"/>
      <c r="N40" s="19"/>
      <c r="O40" s="19"/>
      <c r="P40" s="19"/>
      <c r="Q40" s="19"/>
      <c r="R40" s="19"/>
    </row>
    <row r="41">
      <c r="A41" s="6" t="s">
        <v>3405</v>
      </c>
      <c r="B41" s="8" t="s">
        <v>2870</v>
      </c>
      <c r="C41" s="10"/>
      <c r="D41" s="10"/>
      <c r="E41" s="10"/>
      <c r="F41" s="10"/>
      <c r="G41" s="10"/>
      <c r="H41" s="10"/>
      <c r="I41" s="10"/>
      <c r="J41" s="19"/>
      <c r="K41" s="19"/>
      <c r="L41" s="19"/>
      <c r="M41" s="19"/>
      <c r="N41" s="19"/>
      <c r="O41" s="19"/>
      <c r="P41" s="19"/>
      <c r="Q41" s="19"/>
      <c r="R41" s="19"/>
    </row>
    <row r="42">
      <c r="A42" s="6" t="s">
        <v>3406</v>
      </c>
      <c r="B42" s="8" t="s">
        <v>2872</v>
      </c>
      <c r="C42" s="10"/>
      <c r="D42" s="10"/>
      <c r="E42" s="10"/>
      <c r="F42" s="10"/>
      <c r="G42" s="10"/>
      <c r="H42" s="10"/>
      <c r="I42" s="19"/>
      <c r="J42" s="19"/>
      <c r="K42" s="19"/>
      <c r="L42" s="19"/>
      <c r="M42" s="19"/>
      <c r="N42" s="19"/>
      <c r="O42" s="19"/>
      <c r="P42" s="19"/>
      <c r="Q42" s="19"/>
      <c r="R42" s="19"/>
    </row>
    <row r="43">
      <c r="A43" s="6" t="s">
        <v>3407</v>
      </c>
      <c r="B43" s="8" t="s">
        <v>2874</v>
      </c>
      <c r="C43" s="10"/>
      <c r="D43" s="10"/>
      <c r="E43" s="10"/>
      <c r="F43" s="10"/>
      <c r="G43" s="10"/>
      <c r="H43" s="19"/>
      <c r="I43" s="19"/>
      <c r="J43" s="19"/>
      <c r="K43" s="19"/>
      <c r="L43" s="19"/>
      <c r="M43" s="19"/>
      <c r="N43" s="19"/>
      <c r="O43" s="19"/>
      <c r="P43" s="19"/>
      <c r="Q43" s="19"/>
      <c r="R43" s="19"/>
    </row>
    <row r="44">
      <c r="A44" s="6" t="s">
        <v>3408</v>
      </c>
      <c r="B44" s="8" t="s">
        <v>2941</v>
      </c>
      <c r="C44" s="10"/>
      <c r="D44" s="10"/>
      <c r="E44" s="10"/>
      <c r="F44" s="10"/>
      <c r="G44" s="19"/>
      <c r="H44" s="19"/>
      <c r="I44" s="19"/>
      <c r="J44" s="19"/>
      <c r="K44" s="19"/>
      <c r="L44" s="19"/>
      <c r="M44" s="19"/>
      <c r="N44" s="19"/>
      <c r="O44" s="19"/>
      <c r="P44" s="19"/>
      <c r="Q44" s="19"/>
      <c r="R44" s="19"/>
    </row>
    <row r="45">
      <c r="A45" s="6" t="s">
        <v>3409</v>
      </c>
      <c r="B45" s="8" t="s">
        <v>2943</v>
      </c>
      <c r="C45" s="10"/>
      <c r="D45" s="10"/>
      <c r="E45" s="10"/>
      <c r="F45" s="19"/>
      <c r="G45" s="19"/>
      <c r="H45" s="19"/>
      <c r="I45" s="19"/>
      <c r="J45" s="19"/>
      <c r="K45" s="19"/>
      <c r="L45" s="19"/>
      <c r="M45" s="19"/>
      <c r="N45" s="19"/>
      <c r="O45" s="19"/>
      <c r="P45" s="19"/>
      <c r="Q45" s="19"/>
      <c r="R45" s="19"/>
    </row>
    <row r="46">
      <c r="A46" s="6" t="s">
        <v>3410</v>
      </c>
      <c r="B46" s="8" t="s">
        <v>2945</v>
      </c>
      <c r="C46" s="10"/>
      <c r="D46" s="10"/>
      <c r="E46" s="19"/>
      <c r="F46" s="19"/>
      <c r="G46" s="19"/>
      <c r="H46" s="19"/>
      <c r="I46" s="19"/>
      <c r="J46" s="19"/>
      <c r="K46" s="19"/>
      <c r="L46" s="19"/>
      <c r="M46" s="19"/>
      <c r="N46" s="19"/>
      <c r="O46" s="19"/>
      <c r="P46" s="19"/>
      <c r="Q46" s="19"/>
      <c r="R46" s="19"/>
    </row>
    <row r="47">
      <c r="A47" s="6" t="s">
        <v>3411</v>
      </c>
      <c r="B47" s="8" t="s">
        <v>2876</v>
      </c>
      <c r="C47" s="10"/>
      <c r="D47" s="19"/>
      <c r="E47" s="19"/>
      <c r="F47" s="19"/>
      <c r="G47" s="19"/>
      <c r="H47" s="19"/>
      <c r="I47" s="19"/>
      <c r="J47" s="19"/>
      <c r="K47" s="19"/>
      <c r="L47" s="19"/>
      <c r="M47" s="19"/>
      <c r="N47" s="19"/>
      <c r="O47" s="19"/>
      <c r="P47" s="19"/>
      <c r="Q47" s="19"/>
      <c r="R47" s="19"/>
    </row>
    <row r="49">
      <c r="A49" s="3" t="s">
        <v>3388</v>
      </c>
      <c r="B49" s="0" t="s">
        <v>807</v>
      </c>
    </row>
    <row r="50">
      <c r="A50" s="3" t="s">
        <v>3380</v>
      </c>
      <c r="B50" s="0" t="s">
        <v>655</v>
      </c>
    </row>
    <row r="51">
      <c r="A51" s="3" t="s">
        <v>3381</v>
      </c>
      <c r="B51" s="0" t="s">
        <v>708</v>
      </c>
    </row>
    <row r="52">
      <c r="A52" s="3" t="s">
        <v>2970</v>
      </c>
      <c r="B52" s="0" t="s">
        <v>806</v>
      </c>
    </row>
    <row r="53">
      <c r="A53" s="3" t="s">
        <v>2802</v>
      </c>
      <c r="B53" s="0" t="s">
        <v>2803</v>
      </c>
    </row>
    <row r="54">
      <c r="A54" s="11" t="s">
        <v>129</v>
      </c>
      <c r="B54" s="13" t="s">
        <v>129</v>
      </c>
      <c r="C54" s="6" t="s">
        <v>3460</v>
      </c>
      <c r="D54" s="6" t="s">
        <v>3313</v>
      </c>
      <c r="E54" s="6" t="s">
        <v>3314</v>
      </c>
      <c r="F54" s="6" t="s">
        <v>3315</v>
      </c>
      <c r="G54" s="6" t="s">
        <v>3316</v>
      </c>
      <c r="H54" s="6" t="s">
        <v>3317</v>
      </c>
      <c r="I54" s="6" t="s">
        <v>3318</v>
      </c>
      <c r="J54" s="6" t="s">
        <v>3319</v>
      </c>
      <c r="K54" s="6" t="s">
        <v>3320</v>
      </c>
      <c r="L54" s="6" t="s">
        <v>3321</v>
      </c>
      <c r="M54" s="6" t="s">
        <v>3322</v>
      </c>
      <c r="N54" s="6" t="s">
        <v>3323</v>
      </c>
      <c r="O54" s="6" t="s">
        <v>3324</v>
      </c>
      <c r="P54" s="6" t="s">
        <v>3325</v>
      </c>
      <c r="Q54" s="6" t="s">
        <v>3326</v>
      </c>
      <c r="R54" s="6" t="s">
        <v>3461</v>
      </c>
    </row>
    <row r="55">
      <c r="A55" s="14" t="s">
        <v>129</v>
      </c>
      <c r="B55" s="16" t="s">
        <v>129</v>
      </c>
      <c r="C55" s="8" t="s">
        <v>3020</v>
      </c>
      <c r="D55" s="8" t="s">
        <v>3081</v>
      </c>
      <c r="E55" s="8" t="s">
        <v>3082</v>
      </c>
      <c r="F55" s="8" t="s">
        <v>3083</v>
      </c>
      <c r="G55" s="8" t="s">
        <v>3084</v>
      </c>
      <c r="H55" s="8" t="s">
        <v>3085</v>
      </c>
      <c r="I55" s="8" t="s">
        <v>3086</v>
      </c>
      <c r="J55" s="8" t="s">
        <v>3087</v>
      </c>
      <c r="K55" s="8" t="s">
        <v>3088</v>
      </c>
      <c r="L55" s="8" t="s">
        <v>3209</v>
      </c>
      <c r="M55" s="8" t="s">
        <v>3089</v>
      </c>
      <c r="N55" s="8" t="s">
        <v>3210</v>
      </c>
      <c r="O55" s="8" t="s">
        <v>3211</v>
      </c>
      <c r="P55" s="8" t="s">
        <v>3212</v>
      </c>
      <c r="Q55" s="8" t="s">
        <v>3213</v>
      </c>
      <c r="R55" s="8" t="s">
        <v>3225</v>
      </c>
    </row>
    <row r="56">
      <c r="A56" s="6" t="s">
        <v>3462</v>
      </c>
      <c r="B56" s="8" t="s">
        <v>2854</v>
      </c>
      <c r="C56" s="19"/>
      <c r="D56" s="19"/>
      <c r="E56" s="19"/>
      <c r="F56" s="19"/>
      <c r="G56" s="19"/>
      <c r="H56" s="19"/>
      <c r="I56" s="19"/>
      <c r="J56" s="19"/>
      <c r="K56" s="19"/>
      <c r="L56" s="19"/>
      <c r="M56" s="19"/>
      <c r="N56" s="19"/>
      <c r="O56" s="19"/>
      <c r="P56" s="19"/>
      <c r="Q56" s="19"/>
      <c r="R56" s="10"/>
    </row>
    <row r="57">
      <c r="A57" s="6" t="s">
        <v>3397</v>
      </c>
      <c r="B57" s="8" t="s">
        <v>2856</v>
      </c>
      <c r="C57" s="10"/>
      <c r="D57" s="10"/>
      <c r="E57" s="10"/>
      <c r="F57" s="10"/>
      <c r="G57" s="10"/>
      <c r="H57" s="10"/>
      <c r="I57" s="10"/>
      <c r="J57" s="10"/>
      <c r="K57" s="10"/>
      <c r="L57" s="10"/>
      <c r="M57" s="10"/>
      <c r="N57" s="10"/>
      <c r="O57" s="10"/>
      <c r="P57" s="10"/>
      <c r="Q57" s="10"/>
      <c r="R57" s="19"/>
    </row>
    <row r="58">
      <c r="A58" s="6" t="s">
        <v>3398</v>
      </c>
      <c r="B58" s="8" t="s">
        <v>2858</v>
      </c>
      <c r="C58" s="10"/>
      <c r="D58" s="10"/>
      <c r="E58" s="10"/>
      <c r="F58" s="10"/>
      <c r="G58" s="10"/>
      <c r="H58" s="10"/>
      <c r="I58" s="10"/>
      <c r="J58" s="10"/>
      <c r="K58" s="10"/>
      <c r="L58" s="10"/>
      <c r="M58" s="10"/>
      <c r="N58" s="10"/>
      <c r="O58" s="10"/>
      <c r="P58" s="10"/>
      <c r="Q58" s="19"/>
      <c r="R58" s="19"/>
    </row>
    <row r="59">
      <c r="A59" s="6" t="s">
        <v>3399</v>
      </c>
      <c r="B59" s="8" t="s">
        <v>2860</v>
      </c>
      <c r="C59" s="10"/>
      <c r="D59" s="10"/>
      <c r="E59" s="10"/>
      <c r="F59" s="10"/>
      <c r="G59" s="10"/>
      <c r="H59" s="10"/>
      <c r="I59" s="10"/>
      <c r="J59" s="10"/>
      <c r="K59" s="10"/>
      <c r="L59" s="10"/>
      <c r="M59" s="10"/>
      <c r="N59" s="10"/>
      <c r="O59" s="10"/>
      <c r="P59" s="19"/>
      <c r="Q59" s="19"/>
      <c r="R59" s="19"/>
    </row>
    <row r="60">
      <c r="A60" s="6" t="s">
        <v>3400</v>
      </c>
      <c r="B60" s="8" t="s">
        <v>2862</v>
      </c>
      <c r="C60" s="10"/>
      <c r="D60" s="10"/>
      <c r="E60" s="10"/>
      <c r="F60" s="10"/>
      <c r="G60" s="10"/>
      <c r="H60" s="10"/>
      <c r="I60" s="10"/>
      <c r="J60" s="10"/>
      <c r="K60" s="10"/>
      <c r="L60" s="10"/>
      <c r="M60" s="10"/>
      <c r="N60" s="10"/>
      <c r="O60" s="19"/>
      <c r="P60" s="19"/>
      <c r="Q60" s="19"/>
      <c r="R60" s="19"/>
    </row>
    <row r="61">
      <c r="A61" s="6" t="s">
        <v>3401</v>
      </c>
      <c r="B61" s="8" t="s">
        <v>2864</v>
      </c>
      <c r="C61" s="10"/>
      <c r="D61" s="10"/>
      <c r="E61" s="10"/>
      <c r="F61" s="10"/>
      <c r="G61" s="10"/>
      <c r="H61" s="10"/>
      <c r="I61" s="10"/>
      <c r="J61" s="10"/>
      <c r="K61" s="10"/>
      <c r="L61" s="10"/>
      <c r="M61" s="10"/>
      <c r="N61" s="19"/>
      <c r="O61" s="19"/>
      <c r="P61" s="19"/>
      <c r="Q61" s="19"/>
      <c r="R61" s="19"/>
    </row>
    <row r="62">
      <c r="A62" s="6" t="s">
        <v>3402</v>
      </c>
      <c r="B62" s="8" t="s">
        <v>2921</v>
      </c>
      <c r="C62" s="10"/>
      <c r="D62" s="10"/>
      <c r="E62" s="10"/>
      <c r="F62" s="10"/>
      <c r="G62" s="10"/>
      <c r="H62" s="10"/>
      <c r="I62" s="10"/>
      <c r="J62" s="10"/>
      <c r="K62" s="10"/>
      <c r="L62" s="10"/>
      <c r="M62" s="19"/>
      <c r="N62" s="19"/>
      <c r="O62" s="19"/>
      <c r="P62" s="19"/>
      <c r="Q62" s="19"/>
      <c r="R62" s="19"/>
    </row>
    <row r="63">
      <c r="A63" s="6" t="s">
        <v>3403</v>
      </c>
      <c r="B63" s="8" t="s">
        <v>2866</v>
      </c>
      <c r="C63" s="10"/>
      <c r="D63" s="10"/>
      <c r="E63" s="10"/>
      <c r="F63" s="10"/>
      <c r="G63" s="10"/>
      <c r="H63" s="10"/>
      <c r="I63" s="10"/>
      <c r="J63" s="10"/>
      <c r="K63" s="10"/>
      <c r="L63" s="19"/>
      <c r="M63" s="19"/>
      <c r="N63" s="19"/>
      <c r="O63" s="19"/>
      <c r="P63" s="19"/>
      <c r="Q63" s="19"/>
      <c r="R63" s="19"/>
    </row>
    <row r="64">
      <c r="A64" s="6" t="s">
        <v>3404</v>
      </c>
      <c r="B64" s="8" t="s">
        <v>2868</v>
      </c>
      <c r="C64" s="10"/>
      <c r="D64" s="10"/>
      <c r="E64" s="10"/>
      <c r="F64" s="10"/>
      <c r="G64" s="10"/>
      <c r="H64" s="10"/>
      <c r="I64" s="10"/>
      <c r="J64" s="10"/>
      <c r="K64" s="19"/>
      <c r="L64" s="19"/>
      <c r="M64" s="19"/>
      <c r="N64" s="19"/>
      <c r="O64" s="19"/>
      <c r="P64" s="19"/>
      <c r="Q64" s="19"/>
      <c r="R64" s="19"/>
    </row>
    <row r="65">
      <c r="A65" s="6" t="s">
        <v>3405</v>
      </c>
      <c r="B65" s="8" t="s">
        <v>2870</v>
      </c>
      <c r="C65" s="10"/>
      <c r="D65" s="10"/>
      <c r="E65" s="10"/>
      <c r="F65" s="10"/>
      <c r="G65" s="10"/>
      <c r="H65" s="10"/>
      <c r="I65" s="10"/>
      <c r="J65" s="19"/>
      <c r="K65" s="19"/>
      <c r="L65" s="19"/>
      <c r="M65" s="19"/>
      <c r="N65" s="19"/>
      <c r="O65" s="19"/>
      <c r="P65" s="19"/>
      <c r="Q65" s="19"/>
      <c r="R65" s="19"/>
    </row>
    <row r="66">
      <c r="A66" s="6" t="s">
        <v>3406</v>
      </c>
      <c r="B66" s="8" t="s">
        <v>2872</v>
      </c>
      <c r="C66" s="10"/>
      <c r="D66" s="10"/>
      <c r="E66" s="10"/>
      <c r="F66" s="10"/>
      <c r="G66" s="10"/>
      <c r="H66" s="10"/>
      <c r="I66" s="19"/>
      <c r="J66" s="19"/>
      <c r="K66" s="19"/>
      <c r="L66" s="19"/>
      <c r="M66" s="19"/>
      <c r="N66" s="19"/>
      <c r="O66" s="19"/>
      <c r="P66" s="19"/>
      <c r="Q66" s="19"/>
      <c r="R66" s="19"/>
    </row>
    <row r="67">
      <c r="A67" s="6" t="s">
        <v>3407</v>
      </c>
      <c r="B67" s="8" t="s">
        <v>2874</v>
      </c>
      <c r="C67" s="10"/>
      <c r="D67" s="10"/>
      <c r="E67" s="10"/>
      <c r="F67" s="10"/>
      <c r="G67" s="10"/>
      <c r="H67" s="19"/>
      <c r="I67" s="19"/>
      <c r="J67" s="19"/>
      <c r="K67" s="19"/>
      <c r="L67" s="19"/>
      <c r="M67" s="19"/>
      <c r="N67" s="19"/>
      <c r="O67" s="19"/>
      <c r="P67" s="19"/>
      <c r="Q67" s="19"/>
      <c r="R67" s="19"/>
    </row>
    <row r="68">
      <c r="A68" s="6" t="s">
        <v>3408</v>
      </c>
      <c r="B68" s="8" t="s">
        <v>2941</v>
      </c>
      <c r="C68" s="10"/>
      <c r="D68" s="10"/>
      <c r="E68" s="10"/>
      <c r="F68" s="10"/>
      <c r="G68" s="19"/>
      <c r="H68" s="19"/>
      <c r="I68" s="19"/>
      <c r="J68" s="19"/>
      <c r="K68" s="19"/>
      <c r="L68" s="19"/>
      <c r="M68" s="19"/>
      <c r="N68" s="19"/>
      <c r="O68" s="19"/>
      <c r="P68" s="19"/>
      <c r="Q68" s="19"/>
      <c r="R68" s="19"/>
    </row>
    <row r="69">
      <c r="A69" s="6" t="s">
        <v>3409</v>
      </c>
      <c r="B69" s="8" t="s">
        <v>2943</v>
      </c>
      <c r="C69" s="10"/>
      <c r="D69" s="10"/>
      <c r="E69" s="10"/>
      <c r="F69" s="19"/>
      <c r="G69" s="19"/>
      <c r="H69" s="19"/>
      <c r="I69" s="19"/>
      <c r="J69" s="19"/>
      <c r="K69" s="19"/>
      <c r="L69" s="19"/>
      <c r="M69" s="19"/>
      <c r="N69" s="19"/>
      <c r="O69" s="19"/>
      <c r="P69" s="19"/>
      <c r="Q69" s="19"/>
      <c r="R69" s="19"/>
    </row>
    <row r="70">
      <c r="A70" s="6" t="s">
        <v>3410</v>
      </c>
      <c r="B70" s="8" t="s">
        <v>2945</v>
      </c>
      <c r="C70" s="10"/>
      <c r="D70" s="10"/>
      <c r="E70" s="19"/>
      <c r="F70" s="19"/>
      <c r="G70" s="19"/>
      <c r="H70" s="19"/>
      <c r="I70" s="19"/>
      <c r="J70" s="19"/>
      <c r="K70" s="19"/>
      <c r="L70" s="19"/>
      <c r="M70" s="19"/>
      <c r="N70" s="19"/>
      <c r="O70" s="19"/>
      <c r="P70" s="19"/>
      <c r="Q70" s="19"/>
      <c r="R70" s="19"/>
    </row>
    <row r="71">
      <c r="A71" s="6" t="s">
        <v>3411</v>
      </c>
      <c r="B71" s="8" t="s">
        <v>2876</v>
      </c>
      <c r="C71" s="10"/>
      <c r="D71" s="19"/>
      <c r="E71" s="19"/>
      <c r="F71" s="19"/>
      <c r="G71" s="19"/>
      <c r="H71" s="19"/>
      <c r="I71" s="19"/>
      <c r="J71" s="19"/>
      <c r="K71" s="19"/>
      <c r="L71" s="19"/>
      <c r="M71" s="19"/>
      <c r="N71" s="19"/>
      <c r="O71" s="19"/>
      <c r="P71" s="19"/>
      <c r="Q71" s="19"/>
      <c r="R71" s="19"/>
    </row>
    <row r="73">
      <c r="A73" s="3" t="s">
        <v>3388</v>
      </c>
      <c r="B73" s="0" t="s">
        <v>710</v>
      </c>
    </row>
    <row r="74">
      <c r="A74" s="3" t="s">
        <v>3380</v>
      </c>
      <c r="B74" s="0" t="s">
        <v>655</v>
      </c>
    </row>
    <row r="75">
      <c r="A75" s="3" t="s">
        <v>3381</v>
      </c>
      <c r="B75" s="0" t="s">
        <v>708</v>
      </c>
    </row>
    <row r="76">
      <c r="A76" s="3" t="s">
        <v>2970</v>
      </c>
      <c r="B76" s="0" t="s">
        <v>806</v>
      </c>
    </row>
    <row r="77">
      <c r="A77" s="3" t="s">
        <v>2802</v>
      </c>
      <c r="B77" s="0" t="s">
        <v>2803</v>
      </c>
    </row>
    <row r="78">
      <c r="A78" s="11" t="s">
        <v>129</v>
      </c>
      <c r="B78" s="13" t="s">
        <v>129</v>
      </c>
      <c r="C78" s="6" t="s">
        <v>3460</v>
      </c>
      <c r="D78" s="6" t="s">
        <v>3313</v>
      </c>
      <c r="E78" s="6" t="s">
        <v>3314</v>
      </c>
      <c r="F78" s="6" t="s">
        <v>3315</v>
      </c>
      <c r="G78" s="6" t="s">
        <v>3316</v>
      </c>
      <c r="H78" s="6" t="s">
        <v>3317</v>
      </c>
      <c r="I78" s="6" t="s">
        <v>3318</v>
      </c>
      <c r="J78" s="6" t="s">
        <v>3319</v>
      </c>
      <c r="K78" s="6" t="s">
        <v>3320</v>
      </c>
      <c r="L78" s="6" t="s">
        <v>3321</v>
      </c>
      <c r="M78" s="6" t="s">
        <v>3322</v>
      </c>
      <c r="N78" s="6" t="s">
        <v>3323</v>
      </c>
      <c r="O78" s="6" t="s">
        <v>3324</v>
      </c>
      <c r="P78" s="6" t="s">
        <v>3325</v>
      </c>
      <c r="Q78" s="6" t="s">
        <v>3326</v>
      </c>
      <c r="R78" s="6" t="s">
        <v>3461</v>
      </c>
    </row>
    <row r="79">
      <c r="A79" s="14" t="s">
        <v>129</v>
      </c>
      <c r="B79" s="16" t="s">
        <v>129</v>
      </c>
      <c r="C79" s="8" t="s">
        <v>3020</v>
      </c>
      <c r="D79" s="8" t="s">
        <v>3081</v>
      </c>
      <c r="E79" s="8" t="s">
        <v>3082</v>
      </c>
      <c r="F79" s="8" t="s">
        <v>3083</v>
      </c>
      <c r="G79" s="8" t="s">
        <v>3084</v>
      </c>
      <c r="H79" s="8" t="s">
        <v>3085</v>
      </c>
      <c r="I79" s="8" t="s">
        <v>3086</v>
      </c>
      <c r="J79" s="8" t="s">
        <v>3087</v>
      </c>
      <c r="K79" s="8" t="s">
        <v>3088</v>
      </c>
      <c r="L79" s="8" t="s">
        <v>3209</v>
      </c>
      <c r="M79" s="8" t="s">
        <v>3089</v>
      </c>
      <c r="N79" s="8" t="s">
        <v>3210</v>
      </c>
      <c r="O79" s="8" t="s">
        <v>3211</v>
      </c>
      <c r="P79" s="8" t="s">
        <v>3212</v>
      </c>
      <c r="Q79" s="8" t="s">
        <v>3213</v>
      </c>
      <c r="R79" s="8" t="s">
        <v>3225</v>
      </c>
    </row>
    <row r="80">
      <c r="A80" s="6" t="s">
        <v>3462</v>
      </c>
      <c r="B80" s="8" t="s">
        <v>2854</v>
      </c>
      <c r="C80" s="19"/>
      <c r="D80" s="19"/>
      <c r="E80" s="19"/>
      <c r="F80" s="19"/>
      <c r="G80" s="19"/>
      <c r="H80" s="19"/>
      <c r="I80" s="19"/>
      <c r="J80" s="19"/>
      <c r="K80" s="19"/>
      <c r="L80" s="19"/>
      <c r="M80" s="19"/>
      <c r="N80" s="19"/>
      <c r="O80" s="19"/>
      <c r="P80" s="19"/>
      <c r="Q80" s="19"/>
      <c r="R80" s="10"/>
    </row>
    <row r="81">
      <c r="A81" s="6" t="s">
        <v>3397</v>
      </c>
      <c r="B81" s="8" t="s">
        <v>2856</v>
      </c>
      <c r="C81" s="10"/>
      <c r="D81" s="10"/>
      <c r="E81" s="10"/>
      <c r="F81" s="10"/>
      <c r="G81" s="10"/>
      <c r="H81" s="10"/>
      <c r="I81" s="10"/>
      <c r="J81" s="10"/>
      <c r="K81" s="10"/>
      <c r="L81" s="10"/>
      <c r="M81" s="10"/>
      <c r="N81" s="10"/>
      <c r="O81" s="10"/>
      <c r="P81" s="10"/>
      <c r="Q81" s="10"/>
      <c r="R81" s="19"/>
    </row>
    <row r="82">
      <c r="A82" s="6" t="s">
        <v>3398</v>
      </c>
      <c r="B82" s="8" t="s">
        <v>2858</v>
      </c>
      <c r="C82" s="10"/>
      <c r="D82" s="10"/>
      <c r="E82" s="10"/>
      <c r="F82" s="10"/>
      <c r="G82" s="10"/>
      <c r="H82" s="10"/>
      <c r="I82" s="10"/>
      <c r="J82" s="10"/>
      <c r="K82" s="10"/>
      <c r="L82" s="10"/>
      <c r="M82" s="10"/>
      <c r="N82" s="10"/>
      <c r="O82" s="10"/>
      <c r="P82" s="10"/>
      <c r="Q82" s="19"/>
      <c r="R82" s="19"/>
    </row>
    <row r="83">
      <c r="A83" s="6" t="s">
        <v>3399</v>
      </c>
      <c r="B83" s="8" t="s">
        <v>2860</v>
      </c>
      <c r="C83" s="10"/>
      <c r="D83" s="10"/>
      <c r="E83" s="10"/>
      <c r="F83" s="10"/>
      <c r="G83" s="10"/>
      <c r="H83" s="10"/>
      <c r="I83" s="10"/>
      <c r="J83" s="10"/>
      <c r="K83" s="10"/>
      <c r="L83" s="10"/>
      <c r="M83" s="10"/>
      <c r="N83" s="10"/>
      <c r="O83" s="10"/>
      <c r="P83" s="19"/>
      <c r="Q83" s="19"/>
      <c r="R83" s="19"/>
    </row>
    <row r="84">
      <c r="A84" s="6" t="s">
        <v>3400</v>
      </c>
      <c r="B84" s="8" t="s">
        <v>2862</v>
      </c>
      <c r="C84" s="10"/>
      <c r="D84" s="10"/>
      <c r="E84" s="10"/>
      <c r="F84" s="10"/>
      <c r="G84" s="10"/>
      <c r="H84" s="10"/>
      <c r="I84" s="10"/>
      <c r="J84" s="10"/>
      <c r="K84" s="10"/>
      <c r="L84" s="10"/>
      <c r="M84" s="10"/>
      <c r="N84" s="10"/>
      <c r="O84" s="19"/>
      <c r="P84" s="19"/>
      <c r="Q84" s="19"/>
      <c r="R84" s="19"/>
    </row>
    <row r="85">
      <c r="A85" s="6" t="s">
        <v>3401</v>
      </c>
      <c r="B85" s="8" t="s">
        <v>2864</v>
      </c>
      <c r="C85" s="10"/>
      <c r="D85" s="10"/>
      <c r="E85" s="10"/>
      <c r="F85" s="10"/>
      <c r="G85" s="10"/>
      <c r="H85" s="10"/>
      <c r="I85" s="10"/>
      <c r="J85" s="10"/>
      <c r="K85" s="10"/>
      <c r="L85" s="10"/>
      <c r="M85" s="10"/>
      <c r="N85" s="19"/>
      <c r="O85" s="19"/>
      <c r="P85" s="19"/>
      <c r="Q85" s="19"/>
      <c r="R85" s="19"/>
    </row>
    <row r="86">
      <c r="A86" s="6" t="s">
        <v>3402</v>
      </c>
      <c r="B86" s="8" t="s">
        <v>2921</v>
      </c>
      <c r="C86" s="10"/>
      <c r="D86" s="10"/>
      <c r="E86" s="10"/>
      <c r="F86" s="10"/>
      <c r="G86" s="10"/>
      <c r="H86" s="10"/>
      <c r="I86" s="10"/>
      <c r="J86" s="10"/>
      <c r="K86" s="10"/>
      <c r="L86" s="10"/>
      <c r="M86" s="19"/>
      <c r="N86" s="19"/>
      <c r="O86" s="19"/>
      <c r="P86" s="19"/>
      <c r="Q86" s="19"/>
      <c r="R86" s="19"/>
    </row>
    <row r="87">
      <c r="A87" s="6" t="s">
        <v>3403</v>
      </c>
      <c r="B87" s="8" t="s">
        <v>2866</v>
      </c>
      <c r="C87" s="10"/>
      <c r="D87" s="10"/>
      <c r="E87" s="10"/>
      <c r="F87" s="10"/>
      <c r="G87" s="10"/>
      <c r="H87" s="10"/>
      <c r="I87" s="10"/>
      <c r="J87" s="10"/>
      <c r="K87" s="10"/>
      <c r="L87" s="19"/>
      <c r="M87" s="19"/>
      <c r="N87" s="19"/>
      <c r="O87" s="19"/>
      <c r="P87" s="19"/>
      <c r="Q87" s="19"/>
      <c r="R87" s="19"/>
    </row>
    <row r="88">
      <c r="A88" s="6" t="s">
        <v>3404</v>
      </c>
      <c r="B88" s="8" t="s">
        <v>2868</v>
      </c>
      <c r="C88" s="10"/>
      <c r="D88" s="10"/>
      <c r="E88" s="10"/>
      <c r="F88" s="10"/>
      <c r="G88" s="10"/>
      <c r="H88" s="10"/>
      <c r="I88" s="10"/>
      <c r="J88" s="10"/>
      <c r="K88" s="19"/>
      <c r="L88" s="19"/>
      <c r="M88" s="19"/>
      <c r="N88" s="19"/>
      <c r="O88" s="19"/>
      <c r="P88" s="19"/>
      <c r="Q88" s="19"/>
      <c r="R88" s="19"/>
    </row>
    <row r="89">
      <c r="A89" s="6" t="s">
        <v>3405</v>
      </c>
      <c r="B89" s="8" t="s">
        <v>2870</v>
      </c>
      <c r="C89" s="10"/>
      <c r="D89" s="10"/>
      <c r="E89" s="10"/>
      <c r="F89" s="10"/>
      <c r="G89" s="10"/>
      <c r="H89" s="10"/>
      <c r="I89" s="10"/>
      <c r="J89" s="19"/>
      <c r="K89" s="19"/>
      <c r="L89" s="19"/>
      <c r="M89" s="19"/>
      <c r="N89" s="19"/>
      <c r="O89" s="19"/>
      <c r="P89" s="19"/>
      <c r="Q89" s="19"/>
      <c r="R89" s="19"/>
    </row>
    <row r="90">
      <c r="A90" s="6" t="s">
        <v>3406</v>
      </c>
      <c r="B90" s="8" t="s">
        <v>2872</v>
      </c>
      <c r="C90" s="10"/>
      <c r="D90" s="10"/>
      <c r="E90" s="10"/>
      <c r="F90" s="10"/>
      <c r="G90" s="10"/>
      <c r="H90" s="10"/>
      <c r="I90" s="19"/>
      <c r="J90" s="19"/>
      <c r="K90" s="19"/>
      <c r="L90" s="19"/>
      <c r="M90" s="19"/>
      <c r="N90" s="19"/>
      <c r="O90" s="19"/>
      <c r="P90" s="19"/>
      <c r="Q90" s="19"/>
      <c r="R90" s="19"/>
    </row>
    <row r="91">
      <c r="A91" s="6" t="s">
        <v>3407</v>
      </c>
      <c r="B91" s="8" t="s">
        <v>2874</v>
      </c>
      <c r="C91" s="10"/>
      <c r="D91" s="10"/>
      <c r="E91" s="10"/>
      <c r="F91" s="10"/>
      <c r="G91" s="10"/>
      <c r="H91" s="19"/>
      <c r="I91" s="19"/>
      <c r="J91" s="19"/>
      <c r="K91" s="19"/>
      <c r="L91" s="19"/>
      <c r="M91" s="19"/>
      <c r="N91" s="19"/>
      <c r="O91" s="19"/>
      <c r="P91" s="19"/>
      <c r="Q91" s="19"/>
      <c r="R91" s="19"/>
    </row>
    <row r="92">
      <c r="A92" s="6" t="s">
        <v>3408</v>
      </c>
      <c r="B92" s="8" t="s">
        <v>2941</v>
      </c>
      <c r="C92" s="10"/>
      <c r="D92" s="10"/>
      <c r="E92" s="10"/>
      <c r="F92" s="10"/>
      <c r="G92" s="19"/>
      <c r="H92" s="19"/>
      <c r="I92" s="19"/>
      <c r="J92" s="19"/>
      <c r="K92" s="19"/>
      <c r="L92" s="19"/>
      <c r="M92" s="19"/>
      <c r="N92" s="19"/>
      <c r="O92" s="19"/>
      <c r="P92" s="19"/>
      <c r="Q92" s="19"/>
      <c r="R92" s="19"/>
    </row>
    <row r="93">
      <c r="A93" s="6" t="s">
        <v>3409</v>
      </c>
      <c r="B93" s="8" t="s">
        <v>2943</v>
      </c>
      <c r="C93" s="10"/>
      <c r="D93" s="10"/>
      <c r="E93" s="10"/>
      <c r="F93" s="19"/>
      <c r="G93" s="19"/>
      <c r="H93" s="19"/>
      <c r="I93" s="19"/>
      <c r="J93" s="19"/>
      <c r="K93" s="19"/>
      <c r="L93" s="19"/>
      <c r="M93" s="19"/>
      <c r="N93" s="19"/>
      <c r="O93" s="19"/>
      <c r="P93" s="19"/>
      <c r="Q93" s="19"/>
      <c r="R93" s="19"/>
    </row>
    <row r="94">
      <c r="A94" s="6" t="s">
        <v>3410</v>
      </c>
      <c r="B94" s="8" t="s">
        <v>2945</v>
      </c>
      <c r="C94" s="10"/>
      <c r="D94" s="10"/>
      <c r="E94" s="19"/>
      <c r="F94" s="19"/>
      <c r="G94" s="19"/>
      <c r="H94" s="19"/>
      <c r="I94" s="19"/>
      <c r="J94" s="19"/>
      <c r="K94" s="19"/>
      <c r="L94" s="19"/>
      <c r="M94" s="19"/>
      <c r="N94" s="19"/>
      <c r="O94" s="19"/>
      <c r="P94" s="19"/>
      <c r="Q94" s="19"/>
      <c r="R94" s="19"/>
    </row>
    <row r="95">
      <c r="A95" s="6" t="s">
        <v>3411</v>
      </c>
      <c r="B95" s="8" t="s">
        <v>2876</v>
      </c>
      <c r="C95" s="10"/>
      <c r="D95" s="19"/>
      <c r="E95" s="19"/>
      <c r="F95" s="19"/>
      <c r="G95" s="19"/>
      <c r="H95" s="19"/>
      <c r="I95" s="19"/>
      <c r="J95" s="19"/>
      <c r="K95" s="19"/>
      <c r="L95" s="19"/>
      <c r="M95" s="19"/>
      <c r="N95" s="19"/>
      <c r="O95" s="19"/>
      <c r="P95" s="19"/>
      <c r="Q95" s="19"/>
      <c r="R95" s="19"/>
    </row>
    <row r="97">
      <c r="A97" s="3" t="s">
        <v>3388</v>
      </c>
      <c r="B97" s="0" t="s">
        <v>807</v>
      </c>
    </row>
    <row r="98">
      <c r="A98" s="3" t="s">
        <v>3380</v>
      </c>
      <c r="B98" s="0" t="s">
        <v>680</v>
      </c>
    </row>
    <row r="99">
      <c r="A99" s="3" t="s">
        <v>3381</v>
      </c>
      <c r="B99" s="0" t="s">
        <v>708</v>
      </c>
    </row>
    <row r="100">
      <c r="A100" s="3" t="s">
        <v>2970</v>
      </c>
      <c r="B100" s="0" t="s">
        <v>806</v>
      </c>
    </row>
    <row r="101">
      <c r="A101" s="3" t="s">
        <v>2802</v>
      </c>
      <c r="B101" s="0" t="s">
        <v>2803</v>
      </c>
    </row>
    <row r="102">
      <c r="A102" s="11" t="s">
        <v>129</v>
      </c>
      <c r="B102" s="13" t="s">
        <v>129</v>
      </c>
      <c r="C102" s="6" t="s">
        <v>3460</v>
      </c>
      <c r="D102" s="6" t="s">
        <v>3313</v>
      </c>
      <c r="E102" s="6" t="s">
        <v>3314</v>
      </c>
      <c r="F102" s="6" t="s">
        <v>3315</v>
      </c>
      <c r="G102" s="6" t="s">
        <v>3316</v>
      </c>
      <c r="H102" s="6" t="s">
        <v>3317</v>
      </c>
      <c r="I102" s="6" t="s">
        <v>3318</v>
      </c>
      <c r="J102" s="6" t="s">
        <v>3319</v>
      </c>
      <c r="K102" s="6" t="s">
        <v>3320</v>
      </c>
      <c r="L102" s="6" t="s">
        <v>3321</v>
      </c>
      <c r="M102" s="6" t="s">
        <v>3322</v>
      </c>
      <c r="N102" s="6" t="s">
        <v>3323</v>
      </c>
      <c r="O102" s="6" t="s">
        <v>3324</v>
      </c>
      <c r="P102" s="6" t="s">
        <v>3325</v>
      </c>
      <c r="Q102" s="6" t="s">
        <v>3326</v>
      </c>
      <c r="R102" s="6" t="s">
        <v>3461</v>
      </c>
    </row>
    <row r="103">
      <c r="A103" s="14" t="s">
        <v>129</v>
      </c>
      <c r="B103" s="16" t="s">
        <v>129</v>
      </c>
      <c r="C103" s="8" t="s">
        <v>3020</v>
      </c>
      <c r="D103" s="8" t="s">
        <v>3081</v>
      </c>
      <c r="E103" s="8" t="s">
        <v>3082</v>
      </c>
      <c r="F103" s="8" t="s">
        <v>3083</v>
      </c>
      <c r="G103" s="8" t="s">
        <v>3084</v>
      </c>
      <c r="H103" s="8" t="s">
        <v>3085</v>
      </c>
      <c r="I103" s="8" t="s">
        <v>3086</v>
      </c>
      <c r="J103" s="8" t="s">
        <v>3087</v>
      </c>
      <c r="K103" s="8" t="s">
        <v>3088</v>
      </c>
      <c r="L103" s="8" t="s">
        <v>3209</v>
      </c>
      <c r="M103" s="8" t="s">
        <v>3089</v>
      </c>
      <c r="N103" s="8" t="s">
        <v>3210</v>
      </c>
      <c r="O103" s="8" t="s">
        <v>3211</v>
      </c>
      <c r="P103" s="8" t="s">
        <v>3212</v>
      </c>
      <c r="Q103" s="8" t="s">
        <v>3213</v>
      </c>
      <c r="R103" s="8" t="s">
        <v>3225</v>
      </c>
    </row>
    <row r="104">
      <c r="A104" s="6" t="s">
        <v>3462</v>
      </c>
      <c r="B104" s="8" t="s">
        <v>2854</v>
      </c>
      <c r="C104" s="19"/>
      <c r="D104" s="19"/>
      <c r="E104" s="19"/>
      <c r="F104" s="19"/>
      <c r="G104" s="19"/>
      <c r="H104" s="19"/>
      <c r="I104" s="19"/>
      <c r="J104" s="19"/>
      <c r="K104" s="19"/>
      <c r="L104" s="19"/>
      <c r="M104" s="19"/>
      <c r="N104" s="19"/>
      <c r="O104" s="19"/>
      <c r="P104" s="19"/>
      <c r="Q104" s="19"/>
      <c r="R104" s="10"/>
    </row>
    <row r="105">
      <c r="A105" s="6" t="s">
        <v>3397</v>
      </c>
      <c r="B105" s="8" t="s">
        <v>2856</v>
      </c>
      <c r="C105" s="10"/>
      <c r="D105" s="10"/>
      <c r="E105" s="10"/>
      <c r="F105" s="10"/>
      <c r="G105" s="10"/>
      <c r="H105" s="10"/>
      <c r="I105" s="10"/>
      <c r="J105" s="10"/>
      <c r="K105" s="10"/>
      <c r="L105" s="10"/>
      <c r="M105" s="10"/>
      <c r="N105" s="10"/>
      <c r="O105" s="10"/>
      <c r="P105" s="10"/>
      <c r="Q105" s="10"/>
      <c r="R105" s="19"/>
    </row>
    <row r="106">
      <c r="A106" s="6" t="s">
        <v>3398</v>
      </c>
      <c r="B106" s="8" t="s">
        <v>2858</v>
      </c>
      <c r="C106" s="10"/>
      <c r="D106" s="10"/>
      <c r="E106" s="10"/>
      <c r="F106" s="10"/>
      <c r="G106" s="10"/>
      <c r="H106" s="10"/>
      <c r="I106" s="10"/>
      <c r="J106" s="10"/>
      <c r="K106" s="10"/>
      <c r="L106" s="10"/>
      <c r="M106" s="10"/>
      <c r="N106" s="10"/>
      <c r="O106" s="10"/>
      <c r="P106" s="10"/>
      <c r="Q106" s="19"/>
      <c r="R106" s="19"/>
    </row>
    <row r="107">
      <c r="A107" s="6" t="s">
        <v>3399</v>
      </c>
      <c r="B107" s="8" t="s">
        <v>2860</v>
      </c>
      <c r="C107" s="10"/>
      <c r="D107" s="10"/>
      <c r="E107" s="10"/>
      <c r="F107" s="10"/>
      <c r="G107" s="10"/>
      <c r="H107" s="10"/>
      <c r="I107" s="10"/>
      <c r="J107" s="10"/>
      <c r="K107" s="10"/>
      <c r="L107" s="10"/>
      <c r="M107" s="10"/>
      <c r="N107" s="10"/>
      <c r="O107" s="10"/>
      <c r="P107" s="19"/>
      <c r="Q107" s="19"/>
      <c r="R107" s="19"/>
    </row>
    <row r="108">
      <c r="A108" s="6" t="s">
        <v>3400</v>
      </c>
      <c r="B108" s="8" t="s">
        <v>2862</v>
      </c>
      <c r="C108" s="10"/>
      <c r="D108" s="10"/>
      <c r="E108" s="10"/>
      <c r="F108" s="10"/>
      <c r="G108" s="10"/>
      <c r="H108" s="10"/>
      <c r="I108" s="10"/>
      <c r="J108" s="10"/>
      <c r="K108" s="10"/>
      <c r="L108" s="10"/>
      <c r="M108" s="10"/>
      <c r="N108" s="10"/>
      <c r="O108" s="19"/>
      <c r="P108" s="19"/>
      <c r="Q108" s="19"/>
      <c r="R108" s="19"/>
    </row>
    <row r="109">
      <c r="A109" s="6" t="s">
        <v>3401</v>
      </c>
      <c r="B109" s="8" t="s">
        <v>2864</v>
      </c>
      <c r="C109" s="10"/>
      <c r="D109" s="10"/>
      <c r="E109" s="10"/>
      <c r="F109" s="10"/>
      <c r="G109" s="10"/>
      <c r="H109" s="10"/>
      <c r="I109" s="10"/>
      <c r="J109" s="10"/>
      <c r="K109" s="10"/>
      <c r="L109" s="10"/>
      <c r="M109" s="10"/>
      <c r="N109" s="19"/>
      <c r="O109" s="19"/>
      <c r="P109" s="19"/>
      <c r="Q109" s="19"/>
      <c r="R109" s="19"/>
    </row>
    <row r="110">
      <c r="A110" s="6" t="s">
        <v>3402</v>
      </c>
      <c r="B110" s="8" t="s">
        <v>2921</v>
      </c>
      <c r="C110" s="10"/>
      <c r="D110" s="10"/>
      <c r="E110" s="10"/>
      <c r="F110" s="10"/>
      <c r="G110" s="10"/>
      <c r="H110" s="10"/>
      <c r="I110" s="10"/>
      <c r="J110" s="10"/>
      <c r="K110" s="10"/>
      <c r="L110" s="10"/>
      <c r="M110" s="19"/>
      <c r="N110" s="19"/>
      <c r="O110" s="19"/>
      <c r="P110" s="19"/>
      <c r="Q110" s="19"/>
      <c r="R110" s="19"/>
    </row>
    <row r="111">
      <c r="A111" s="6" t="s">
        <v>3403</v>
      </c>
      <c r="B111" s="8" t="s">
        <v>2866</v>
      </c>
      <c r="C111" s="10"/>
      <c r="D111" s="10"/>
      <c r="E111" s="10"/>
      <c r="F111" s="10"/>
      <c r="G111" s="10"/>
      <c r="H111" s="10"/>
      <c r="I111" s="10"/>
      <c r="J111" s="10"/>
      <c r="K111" s="10"/>
      <c r="L111" s="19"/>
      <c r="M111" s="19"/>
      <c r="N111" s="19"/>
      <c r="O111" s="19"/>
      <c r="P111" s="19"/>
      <c r="Q111" s="19"/>
      <c r="R111" s="19"/>
    </row>
    <row r="112">
      <c r="A112" s="6" t="s">
        <v>3404</v>
      </c>
      <c r="B112" s="8" t="s">
        <v>2868</v>
      </c>
      <c r="C112" s="10"/>
      <c r="D112" s="10"/>
      <c r="E112" s="10"/>
      <c r="F112" s="10"/>
      <c r="G112" s="10"/>
      <c r="H112" s="10"/>
      <c r="I112" s="10"/>
      <c r="J112" s="10"/>
      <c r="K112" s="19"/>
      <c r="L112" s="19"/>
      <c r="M112" s="19"/>
      <c r="N112" s="19"/>
      <c r="O112" s="19"/>
      <c r="P112" s="19"/>
      <c r="Q112" s="19"/>
      <c r="R112" s="19"/>
    </row>
    <row r="113">
      <c r="A113" s="6" t="s">
        <v>3405</v>
      </c>
      <c r="B113" s="8" t="s">
        <v>2870</v>
      </c>
      <c r="C113" s="10"/>
      <c r="D113" s="10"/>
      <c r="E113" s="10"/>
      <c r="F113" s="10"/>
      <c r="G113" s="10"/>
      <c r="H113" s="10"/>
      <c r="I113" s="10"/>
      <c r="J113" s="19"/>
      <c r="K113" s="19"/>
      <c r="L113" s="19"/>
      <c r="M113" s="19"/>
      <c r="N113" s="19"/>
      <c r="O113" s="19"/>
      <c r="P113" s="19"/>
      <c r="Q113" s="19"/>
      <c r="R113" s="19"/>
    </row>
    <row r="114">
      <c r="A114" s="6" t="s">
        <v>3406</v>
      </c>
      <c r="B114" s="8" t="s">
        <v>2872</v>
      </c>
      <c r="C114" s="10"/>
      <c r="D114" s="10"/>
      <c r="E114" s="10"/>
      <c r="F114" s="10"/>
      <c r="G114" s="10"/>
      <c r="H114" s="10"/>
      <c r="I114" s="19"/>
      <c r="J114" s="19"/>
      <c r="K114" s="19"/>
      <c r="L114" s="19"/>
      <c r="M114" s="19"/>
      <c r="N114" s="19"/>
      <c r="O114" s="19"/>
      <c r="P114" s="19"/>
      <c r="Q114" s="19"/>
      <c r="R114" s="19"/>
    </row>
    <row r="115">
      <c r="A115" s="6" t="s">
        <v>3407</v>
      </c>
      <c r="B115" s="8" t="s">
        <v>2874</v>
      </c>
      <c r="C115" s="10"/>
      <c r="D115" s="10"/>
      <c r="E115" s="10"/>
      <c r="F115" s="10"/>
      <c r="G115" s="10"/>
      <c r="H115" s="19"/>
      <c r="I115" s="19"/>
      <c r="J115" s="19"/>
      <c r="K115" s="19"/>
      <c r="L115" s="19"/>
      <c r="M115" s="19"/>
      <c r="N115" s="19"/>
      <c r="O115" s="19"/>
      <c r="P115" s="19"/>
      <c r="Q115" s="19"/>
      <c r="R115" s="19"/>
    </row>
    <row r="116">
      <c r="A116" s="6" t="s">
        <v>3408</v>
      </c>
      <c r="B116" s="8" t="s">
        <v>2941</v>
      </c>
      <c r="C116" s="10"/>
      <c r="D116" s="10"/>
      <c r="E116" s="10"/>
      <c r="F116" s="10"/>
      <c r="G116" s="19"/>
      <c r="H116" s="19"/>
      <c r="I116" s="19"/>
      <c r="J116" s="19"/>
      <c r="K116" s="19"/>
      <c r="L116" s="19"/>
      <c r="M116" s="19"/>
      <c r="N116" s="19"/>
      <c r="O116" s="19"/>
      <c r="P116" s="19"/>
      <c r="Q116" s="19"/>
      <c r="R116" s="19"/>
    </row>
    <row r="117">
      <c r="A117" s="6" t="s">
        <v>3409</v>
      </c>
      <c r="B117" s="8" t="s">
        <v>2943</v>
      </c>
      <c r="C117" s="10"/>
      <c r="D117" s="10"/>
      <c r="E117" s="10"/>
      <c r="F117" s="19"/>
      <c r="G117" s="19"/>
      <c r="H117" s="19"/>
      <c r="I117" s="19"/>
      <c r="J117" s="19"/>
      <c r="K117" s="19"/>
      <c r="L117" s="19"/>
      <c r="M117" s="19"/>
      <c r="N117" s="19"/>
      <c r="O117" s="19"/>
      <c r="P117" s="19"/>
      <c r="Q117" s="19"/>
      <c r="R117" s="19"/>
    </row>
    <row r="118">
      <c r="A118" s="6" t="s">
        <v>3410</v>
      </c>
      <c r="B118" s="8" t="s">
        <v>2945</v>
      </c>
      <c r="C118" s="10"/>
      <c r="D118" s="10"/>
      <c r="E118" s="19"/>
      <c r="F118" s="19"/>
      <c r="G118" s="19"/>
      <c r="H118" s="19"/>
      <c r="I118" s="19"/>
      <c r="J118" s="19"/>
      <c r="K118" s="19"/>
      <c r="L118" s="19"/>
      <c r="M118" s="19"/>
      <c r="N118" s="19"/>
      <c r="O118" s="19"/>
      <c r="P118" s="19"/>
      <c r="Q118" s="19"/>
      <c r="R118" s="19"/>
    </row>
    <row r="119">
      <c r="A119" s="6" t="s">
        <v>3411</v>
      </c>
      <c r="B119" s="8" t="s">
        <v>2876</v>
      </c>
      <c r="C119" s="10"/>
      <c r="D119" s="19"/>
      <c r="E119" s="19"/>
      <c r="F119" s="19"/>
      <c r="G119" s="19"/>
      <c r="H119" s="19"/>
      <c r="I119" s="19"/>
      <c r="J119" s="19"/>
      <c r="K119" s="19"/>
      <c r="L119" s="19"/>
      <c r="M119" s="19"/>
      <c r="N119" s="19"/>
      <c r="O119" s="19"/>
      <c r="P119" s="19"/>
      <c r="Q119" s="19"/>
      <c r="R119" s="19"/>
    </row>
    <row r="121">
      <c r="A121" s="3" t="s">
        <v>3388</v>
      </c>
      <c r="B121" s="0" t="s">
        <v>710</v>
      </c>
    </row>
    <row r="122">
      <c r="A122" s="3" t="s">
        <v>3380</v>
      </c>
      <c r="B122" s="0" t="s">
        <v>680</v>
      </c>
    </row>
    <row r="123">
      <c r="A123" s="3" t="s">
        <v>3381</v>
      </c>
      <c r="B123" s="0" t="s">
        <v>708</v>
      </c>
    </row>
    <row r="124">
      <c r="A124" s="3" t="s">
        <v>2970</v>
      </c>
      <c r="B124" s="0" t="s">
        <v>806</v>
      </c>
    </row>
    <row r="125">
      <c r="A125" s="3" t="s">
        <v>2802</v>
      </c>
      <c r="B125" s="0" t="s">
        <v>2803</v>
      </c>
    </row>
    <row r="126">
      <c r="A126" s="11" t="s">
        <v>129</v>
      </c>
      <c r="B126" s="13" t="s">
        <v>129</v>
      </c>
      <c r="C126" s="6" t="s">
        <v>3460</v>
      </c>
      <c r="D126" s="6" t="s">
        <v>3313</v>
      </c>
      <c r="E126" s="6" t="s">
        <v>3314</v>
      </c>
      <c r="F126" s="6" t="s">
        <v>3315</v>
      </c>
      <c r="G126" s="6" t="s">
        <v>3316</v>
      </c>
      <c r="H126" s="6" t="s">
        <v>3317</v>
      </c>
      <c r="I126" s="6" t="s">
        <v>3318</v>
      </c>
      <c r="J126" s="6" t="s">
        <v>3319</v>
      </c>
      <c r="K126" s="6" t="s">
        <v>3320</v>
      </c>
      <c r="L126" s="6" t="s">
        <v>3321</v>
      </c>
      <c r="M126" s="6" t="s">
        <v>3322</v>
      </c>
      <c r="N126" s="6" t="s">
        <v>3323</v>
      </c>
      <c r="O126" s="6" t="s">
        <v>3324</v>
      </c>
      <c r="P126" s="6" t="s">
        <v>3325</v>
      </c>
      <c r="Q126" s="6" t="s">
        <v>3326</v>
      </c>
      <c r="R126" s="6" t="s">
        <v>3461</v>
      </c>
    </row>
    <row r="127">
      <c r="A127" s="14" t="s">
        <v>129</v>
      </c>
      <c r="B127" s="16" t="s">
        <v>129</v>
      </c>
      <c r="C127" s="8" t="s">
        <v>3020</v>
      </c>
      <c r="D127" s="8" t="s">
        <v>3081</v>
      </c>
      <c r="E127" s="8" t="s">
        <v>3082</v>
      </c>
      <c r="F127" s="8" t="s">
        <v>3083</v>
      </c>
      <c r="G127" s="8" t="s">
        <v>3084</v>
      </c>
      <c r="H127" s="8" t="s">
        <v>3085</v>
      </c>
      <c r="I127" s="8" t="s">
        <v>3086</v>
      </c>
      <c r="J127" s="8" t="s">
        <v>3087</v>
      </c>
      <c r="K127" s="8" t="s">
        <v>3088</v>
      </c>
      <c r="L127" s="8" t="s">
        <v>3209</v>
      </c>
      <c r="M127" s="8" t="s">
        <v>3089</v>
      </c>
      <c r="N127" s="8" t="s">
        <v>3210</v>
      </c>
      <c r="O127" s="8" t="s">
        <v>3211</v>
      </c>
      <c r="P127" s="8" t="s">
        <v>3212</v>
      </c>
      <c r="Q127" s="8" t="s">
        <v>3213</v>
      </c>
      <c r="R127" s="8" t="s">
        <v>3225</v>
      </c>
    </row>
    <row r="128">
      <c r="A128" s="6" t="s">
        <v>3462</v>
      </c>
      <c r="B128" s="8" t="s">
        <v>2854</v>
      </c>
      <c r="C128" s="19"/>
      <c r="D128" s="19"/>
      <c r="E128" s="19"/>
      <c r="F128" s="19"/>
      <c r="G128" s="19"/>
      <c r="H128" s="19"/>
      <c r="I128" s="19"/>
      <c r="J128" s="19"/>
      <c r="K128" s="19"/>
      <c r="L128" s="19"/>
      <c r="M128" s="19"/>
      <c r="N128" s="19"/>
      <c r="O128" s="19"/>
      <c r="P128" s="19"/>
      <c r="Q128" s="19"/>
      <c r="R128" s="10"/>
    </row>
    <row r="129">
      <c r="A129" s="6" t="s">
        <v>3397</v>
      </c>
      <c r="B129" s="8" t="s">
        <v>2856</v>
      </c>
      <c r="C129" s="10"/>
      <c r="D129" s="10"/>
      <c r="E129" s="10"/>
      <c r="F129" s="10"/>
      <c r="G129" s="10"/>
      <c r="H129" s="10"/>
      <c r="I129" s="10"/>
      <c r="J129" s="10"/>
      <c r="K129" s="10"/>
      <c r="L129" s="10"/>
      <c r="M129" s="10"/>
      <c r="N129" s="10"/>
      <c r="O129" s="10"/>
      <c r="P129" s="10"/>
      <c r="Q129" s="10"/>
      <c r="R129" s="19"/>
    </row>
    <row r="130">
      <c r="A130" s="6" t="s">
        <v>3398</v>
      </c>
      <c r="B130" s="8" t="s">
        <v>2858</v>
      </c>
      <c r="C130" s="10"/>
      <c r="D130" s="10"/>
      <c r="E130" s="10"/>
      <c r="F130" s="10"/>
      <c r="G130" s="10"/>
      <c r="H130" s="10"/>
      <c r="I130" s="10"/>
      <c r="J130" s="10"/>
      <c r="K130" s="10"/>
      <c r="L130" s="10"/>
      <c r="M130" s="10"/>
      <c r="N130" s="10"/>
      <c r="O130" s="10"/>
      <c r="P130" s="10"/>
      <c r="Q130" s="19"/>
      <c r="R130" s="19"/>
    </row>
    <row r="131">
      <c r="A131" s="6" t="s">
        <v>3399</v>
      </c>
      <c r="B131" s="8" t="s">
        <v>2860</v>
      </c>
      <c r="C131" s="10"/>
      <c r="D131" s="10"/>
      <c r="E131" s="10"/>
      <c r="F131" s="10"/>
      <c r="G131" s="10"/>
      <c r="H131" s="10"/>
      <c r="I131" s="10"/>
      <c r="J131" s="10"/>
      <c r="K131" s="10"/>
      <c r="L131" s="10"/>
      <c r="M131" s="10"/>
      <c r="N131" s="10"/>
      <c r="O131" s="10"/>
      <c r="P131" s="19"/>
      <c r="Q131" s="19"/>
      <c r="R131" s="19"/>
    </row>
    <row r="132">
      <c r="A132" s="6" t="s">
        <v>3400</v>
      </c>
      <c r="B132" s="8" t="s">
        <v>2862</v>
      </c>
      <c r="C132" s="10"/>
      <c r="D132" s="10"/>
      <c r="E132" s="10"/>
      <c r="F132" s="10"/>
      <c r="G132" s="10"/>
      <c r="H132" s="10"/>
      <c r="I132" s="10"/>
      <c r="J132" s="10"/>
      <c r="K132" s="10"/>
      <c r="L132" s="10"/>
      <c r="M132" s="10"/>
      <c r="N132" s="10"/>
      <c r="O132" s="19"/>
      <c r="P132" s="19"/>
      <c r="Q132" s="19"/>
      <c r="R132" s="19"/>
    </row>
    <row r="133">
      <c r="A133" s="6" t="s">
        <v>3401</v>
      </c>
      <c r="B133" s="8" t="s">
        <v>2864</v>
      </c>
      <c r="C133" s="10"/>
      <c r="D133" s="10"/>
      <c r="E133" s="10"/>
      <c r="F133" s="10"/>
      <c r="G133" s="10"/>
      <c r="H133" s="10"/>
      <c r="I133" s="10"/>
      <c r="J133" s="10"/>
      <c r="K133" s="10"/>
      <c r="L133" s="10"/>
      <c r="M133" s="10"/>
      <c r="N133" s="19"/>
      <c r="O133" s="19"/>
      <c r="P133" s="19"/>
      <c r="Q133" s="19"/>
      <c r="R133" s="19"/>
    </row>
    <row r="134">
      <c r="A134" s="6" t="s">
        <v>3402</v>
      </c>
      <c r="B134" s="8" t="s">
        <v>2921</v>
      </c>
      <c r="C134" s="10"/>
      <c r="D134" s="10"/>
      <c r="E134" s="10"/>
      <c r="F134" s="10"/>
      <c r="G134" s="10"/>
      <c r="H134" s="10"/>
      <c r="I134" s="10"/>
      <c r="J134" s="10"/>
      <c r="K134" s="10"/>
      <c r="L134" s="10"/>
      <c r="M134" s="19"/>
      <c r="N134" s="19"/>
      <c r="O134" s="19"/>
      <c r="P134" s="19"/>
      <c r="Q134" s="19"/>
      <c r="R134" s="19"/>
    </row>
    <row r="135">
      <c r="A135" s="6" t="s">
        <v>3403</v>
      </c>
      <c r="B135" s="8" t="s">
        <v>2866</v>
      </c>
      <c r="C135" s="10"/>
      <c r="D135" s="10"/>
      <c r="E135" s="10"/>
      <c r="F135" s="10"/>
      <c r="G135" s="10"/>
      <c r="H135" s="10"/>
      <c r="I135" s="10"/>
      <c r="J135" s="10"/>
      <c r="K135" s="10"/>
      <c r="L135" s="19"/>
      <c r="M135" s="19"/>
      <c r="N135" s="19"/>
      <c r="O135" s="19"/>
      <c r="P135" s="19"/>
      <c r="Q135" s="19"/>
      <c r="R135" s="19"/>
    </row>
    <row r="136">
      <c r="A136" s="6" t="s">
        <v>3404</v>
      </c>
      <c r="B136" s="8" t="s">
        <v>2868</v>
      </c>
      <c r="C136" s="10"/>
      <c r="D136" s="10"/>
      <c r="E136" s="10"/>
      <c r="F136" s="10"/>
      <c r="G136" s="10"/>
      <c r="H136" s="10"/>
      <c r="I136" s="10"/>
      <c r="J136" s="10"/>
      <c r="K136" s="19"/>
      <c r="L136" s="19"/>
      <c r="M136" s="19"/>
      <c r="N136" s="19"/>
      <c r="O136" s="19"/>
      <c r="P136" s="19"/>
      <c r="Q136" s="19"/>
      <c r="R136" s="19"/>
    </row>
    <row r="137">
      <c r="A137" s="6" t="s">
        <v>3405</v>
      </c>
      <c r="B137" s="8" t="s">
        <v>2870</v>
      </c>
      <c r="C137" s="10"/>
      <c r="D137" s="10"/>
      <c r="E137" s="10"/>
      <c r="F137" s="10"/>
      <c r="G137" s="10"/>
      <c r="H137" s="10"/>
      <c r="I137" s="10"/>
      <c r="J137" s="19"/>
      <c r="K137" s="19"/>
      <c r="L137" s="19"/>
      <c r="M137" s="19"/>
      <c r="N137" s="19"/>
      <c r="O137" s="19"/>
      <c r="P137" s="19"/>
      <c r="Q137" s="19"/>
      <c r="R137" s="19"/>
    </row>
    <row r="138">
      <c r="A138" s="6" t="s">
        <v>3406</v>
      </c>
      <c r="B138" s="8" t="s">
        <v>2872</v>
      </c>
      <c r="C138" s="10"/>
      <c r="D138" s="10"/>
      <c r="E138" s="10"/>
      <c r="F138" s="10"/>
      <c r="G138" s="10"/>
      <c r="H138" s="10"/>
      <c r="I138" s="19"/>
      <c r="J138" s="19"/>
      <c r="K138" s="19"/>
      <c r="L138" s="19"/>
      <c r="M138" s="19"/>
      <c r="N138" s="19"/>
      <c r="O138" s="19"/>
      <c r="P138" s="19"/>
      <c r="Q138" s="19"/>
      <c r="R138" s="19"/>
    </row>
    <row r="139">
      <c r="A139" s="6" t="s">
        <v>3407</v>
      </c>
      <c r="B139" s="8" t="s">
        <v>2874</v>
      </c>
      <c r="C139" s="10"/>
      <c r="D139" s="10"/>
      <c r="E139" s="10"/>
      <c r="F139" s="10"/>
      <c r="G139" s="10"/>
      <c r="H139" s="19"/>
      <c r="I139" s="19"/>
      <c r="J139" s="19"/>
      <c r="K139" s="19"/>
      <c r="L139" s="19"/>
      <c r="M139" s="19"/>
      <c r="N139" s="19"/>
      <c r="O139" s="19"/>
      <c r="P139" s="19"/>
      <c r="Q139" s="19"/>
      <c r="R139" s="19"/>
    </row>
    <row r="140">
      <c r="A140" s="6" t="s">
        <v>3408</v>
      </c>
      <c r="B140" s="8" t="s">
        <v>2941</v>
      </c>
      <c r="C140" s="10"/>
      <c r="D140" s="10"/>
      <c r="E140" s="10"/>
      <c r="F140" s="10"/>
      <c r="G140" s="19"/>
      <c r="H140" s="19"/>
      <c r="I140" s="19"/>
      <c r="J140" s="19"/>
      <c r="K140" s="19"/>
      <c r="L140" s="19"/>
      <c r="M140" s="19"/>
      <c r="N140" s="19"/>
      <c r="O140" s="19"/>
      <c r="P140" s="19"/>
      <c r="Q140" s="19"/>
      <c r="R140" s="19"/>
    </row>
    <row r="141">
      <c r="A141" s="6" t="s">
        <v>3409</v>
      </c>
      <c r="B141" s="8" t="s">
        <v>2943</v>
      </c>
      <c r="C141" s="10"/>
      <c r="D141" s="10"/>
      <c r="E141" s="10"/>
      <c r="F141" s="19"/>
      <c r="G141" s="19"/>
      <c r="H141" s="19"/>
      <c r="I141" s="19"/>
      <c r="J141" s="19"/>
      <c r="K141" s="19"/>
      <c r="L141" s="19"/>
      <c r="M141" s="19"/>
      <c r="N141" s="19"/>
      <c r="O141" s="19"/>
      <c r="P141" s="19"/>
      <c r="Q141" s="19"/>
      <c r="R141" s="19"/>
    </row>
    <row r="142">
      <c r="A142" s="6" t="s">
        <v>3410</v>
      </c>
      <c r="B142" s="8" t="s">
        <v>2945</v>
      </c>
      <c r="C142" s="10"/>
      <c r="D142" s="10"/>
      <c r="E142" s="19"/>
      <c r="F142" s="19"/>
      <c r="G142" s="19"/>
      <c r="H142" s="19"/>
      <c r="I142" s="19"/>
      <c r="J142" s="19"/>
      <c r="K142" s="19"/>
      <c r="L142" s="19"/>
      <c r="M142" s="19"/>
      <c r="N142" s="19"/>
      <c r="O142" s="19"/>
      <c r="P142" s="19"/>
      <c r="Q142" s="19"/>
      <c r="R142" s="19"/>
    </row>
    <row r="143">
      <c r="A143" s="6" t="s">
        <v>3411</v>
      </c>
      <c r="B143" s="8" t="s">
        <v>2876</v>
      </c>
      <c r="C143" s="10"/>
      <c r="D143" s="19"/>
      <c r="E143" s="19"/>
      <c r="F143" s="19"/>
      <c r="G143" s="19"/>
      <c r="H143" s="19"/>
      <c r="I143" s="19"/>
      <c r="J143" s="19"/>
      <c r="K143" s="19"/>
      <c r="L143" s="19"/>
      <c r="M143" s="19"/>
      <c r="N143" s="19"/>
      <c r="O143" s="19"/>
      <c r="P143" s="19"/>
      <c r="Q143" s="19"/>
      <c r="R143" s="19"/>
    </row>
    <row r="145">
      <c r="A145" s="3" t="s">
        <v>3388</v>
      </c>
      <c r="B145" s="0" t="s">
        <v>807</v>
      </c>
    </row>
    <row r="146">
      <c r="A146" s="3" t="s">
        <v>3380</v>
      </c>
      <c r="B146" s="0" t="s">
        <v>752</v>
      </c>
    </row>
    <row r="147">
      <c r="A147" s="3" t="s">
        <v>3381</v>
      </c>
      <c r="B147" s="0" t="s">
        <v>3387</v>
      </c>
    </row>
    <row r="148">
      <c r="A148" s="3" t="s">
        <v>2970</v>
      </c>
      <c r="B148" s="0" t="s">
        <v>806</v>
      </c>
    </row>
    <row r="149">
      <c r="A149" s="3" t="s">
        <v>2802</v>
      </c>
      <c r="B149" s="0" t="s">
        <v>2803</v>
      </c>
    </row>
    <row r="150">
      <c r="A150" s="11" t="s">
        <v>129</v>
      </c>
      <c r="B150" s="13" t="s">
        <v>129</v>
      </c>
      <c r="C150" s="6" t="s">
        <v>3460</v>
      </c>
      <c r="D150" s="6" t="s">
        <v>3313</v>
      </c>
      <c r="E150" s="6" t="s">
        <v>3314</v>
      </c>
      <c r="F150" s="6" t="s">
        <v>3315</v>
      </c>
      <c r="G150" s="6" t="s">
        <v>3316</v>
      </c>
      <c r="H150" s="6" t="s">
        <v>3317</v>
      </c>
      <c r="I150" s="6" t="s">
        <v>3318</v>
      </c>
      <c r="J150" s="6" t="s">
        <v>3319</v>
      </c>
      <c r="K150" s="6" t="s">
        <v>3320</v>
      </c>
      <c r="L150" s="6" t="s">
        <v>3321</v>
      </c>
      <c r="M150" s="6" t="s">
        <v>3322</v>
      </c>
      <c r="N150" s="6" t="s">
        <v>3323</v>
      </c>
      <c r="O150" s="6" t="s">
        <v>3324</v>
      </c>
      <c r="P150" s="6" t="s">
        <v>3325</v>
      </c>
      <c r="Q150" s="6" t="s">
        <v>3326</v>
      </c>
      <c r="R150" s="6" t="s">
        <v>3461</v>
      </c>
    </row>
    <row r="151">
      <c r="A151" s="14" t="s">
        <v>129</v>
      </c>
      <c r="B151" s="16" t="s">
        <v>129</v>
      </c>
      <c r="C151" s="8" t="s">
        <v>3020</v>
      </c>
      <c r="D151" s="8" t="s">
        <v>3081</v>
      </c>
      <c r="E151" s="8" t="s">
        <v>3082</v>
      </c>
      <c r="F151" s="8" t="s">
        <v>3083</v>
      </c>
      <c r="G151" s="8" t="s">
        <v>3084</v>
      </c>
      <c r="H151" s="8" t="s">
        <v>3085</v>
      </c>
      <c r="I151" s="8" t="s">
        <v>3086</v>
      </c>
      <c r="J151" s="8" t="s">
        <v>3087</v>
      </c>
      <c r="K151" s="8" t="s">
        <v>3088</v>
      </c>
      <c r="L151" s="8" t="s">
        <v>3209</v>
      </c>
      <c r="M151" s="8" t="s">
        <v>3089</v>
      </c>
      <c r="N151" s="8" t="s">
        <v>3210</v>
      </c>
      <c r="O151" s="8" t="s">
        <v>3211</v>
      </c>
      <c r="P151" s="8" t="s">
        <v>3212</v>
      </c>
      <c r="Q151" s="8" t="s">
        <v>3213</v>
      </c>
      <c r="R151" s="8" t="s">
        <v>3225</v>
      </c>
    </row>
    <row r="152">
      <c r="A152" s="6" t="s">
        <v>3462</v>
      </c>
      <c r="B152" s="8" t="s">
        <v>2854</v>
      </c>
      <c r="C152" s="19"/>
      <c r="D152" s="19"/>
      <c r="E152" s="19"/>
      <c r="F152" s="19"/>
      <c r="G152" s="19"/>
      <c r="H152" s="19"/>
      <c r="I152" s="19"/>
      <c r="J152" s="19"/>
      <c r="K152" s="19"/>
      <c r="L152" s="19"/>
      <c r="M152" s="19"/>
      <c r="N152" s="19"/>
      <c r="O152" s="19"/>
      <c r="P152" s="19"/>
      <c r="Q152" s="19"/>
      <c r="R152" s="19"/>
    </row>
    <row r="153">
      <c r="A153" s="6" t="s">
        <v>3397</v>
      </c>
      <c r="B153" s="8" t="s">
        <v>2856</v>
      </c>
      <c r="C153" s="19"/>
      <c r="D153" s="19"/>
      <c r="E153" s="19"/>
      <c r="F153" s="19"/>
      <c r="G153" s="19"/>
      <c r="H153" s="19"/>
      <c r="I153" s="19"/>
      <c r="J153" s="19"/>
      <c r="K153" s="19"/>
      <c r="L153" s="19"/>
      <c r="M153" s="19"/>
      <c r="N153" s="19"/>
      <c r="O153" s="19"/>
      <c r="P153" s="19"/>
      <c r="Q153" s="19"/>
      <c r="R153" s="19"/>
    </row>
    <row r="154">
      <c r="A154" s="6" t="s">
        <v>3398</v>
      </c>
      <c r="B154" s="8" t="s">
        <v>2858</v>
      </c>
      <c r="C154" s="19"/>
      <c r="D154" s="19"/>
      <c r="E154" s="19"/>
      <c r="F154" s="19"/>
      <c r="G154" s="19"/>
      <c r="H154" s="19"/>
      <c r="I154" s="19"/>
      <c r="J154" s="19"/>
      <c r="K154" s="19"/>
      <c r="L154" s="19"/>
      <c r="M154" s="19"/>
      <c r="N154" s="19"/>
      <c r="O154" s="19"/>
      <c r="P154" s="19"/>
      <c r="Q154" s="19"/>
      <c r="R154" s="19"/>
    </row>
    <row r="155">
      <c r="A155" s="6" t="s">
        <v>3399</v>
      </c>
      <c r="B155" s="8" t="s">
        <v>2860</v>
      </c>
      <c r="C155" s="19"/>
      <c r="D155" s="19"/>
      <c r="E155" s="19"/>
      <c r="F155" s="19"/>
      <c r="G155" s="19"/>
      <c r="H155" s="19"/>
      <c r="I155" s="19"/>
      <c r="J155" s="19"/>
      <c r="K155" s="19"/>
      <c r="L155" s="19"/>
      <c r="M155" s="19"/>
      <c r="N155" s="19"/>
      <c r="O155" s="19"/>
      <c r="P155" s="19"/>
      <c r="Q155" s="19"/>
      <c r="R155" s="19"/>
    </row>
    <row r="156">
      <c r="A156" s="6" t="s">
        <v>3400</v>
      </c>
      <c r="B156" s="8" t="s">
        <v>2862</v>
      </c>
      <c r="C156" s="19"/>
      <c r="D156" s="19"/>
      <c r="E156" s="19"/>
      <c r="F156" s="19"/>
      <c r="G156" s="19"/>
      <c r="H156" s="19"/>
      <c r="I156" s="19"/>
      <c r="J156" s="19"/>
      <c r="K156" s="19"/>
      <c r="L156" s="19"/>
      <c r="M156" s="19"/>
      <c r="N156" s="19"/>
      <c r="O156" s="19"/>
      <c r="P156" s="19"/>
      <c r="Q156" s="19"/>
      <c r="R156" s="19"/>
    </row>
    <row r="157">
      <c r="A157" s="6" t="s">
        <v>3401</v>
      </c>
      <c r="B157" s="8" t="s">
        <v>2864</v>
      </c>
      <c r="C157" s="19"/>
      <c r="D157" s="19"/>
      <c r="E157" s="19"/>
      <c r="F157" s="19"/>
      <c r="G157" s="19"/>
      <c r="H157" s="19"/>
      <c r="I157" s="19"/>
      <c r="J157" s="19"/>
      <c r="K157" s="19"/>
      <c r="L157" s="19"/>
      <c r="M157" s="19"/>
      <c r="N157" s="19"/>
      <c r="O157" s="19"/>
      <c r="P157" s="19"/>
      <c r="Q157" s="19"/>
      <c r="R157" s="19"/>
    </row>
    <row r="158">
      <c r="A158" s="6" t="s">
        <v>3402</v>
      </c>
      <c r="B158" s="8" t="s">
        <v>2921</v>
      </c>
      <c r="C158" s="19"/>
      <c r="D158" s="19"/>
      <c r="E158" s="19"/>
      <c r="F158" s="19"/>
      <c r="G158" s="19"/>
      <c r="H158" s="19"/>
      <c r="I158" s="19"/>
      <c r="J158" s="19"/>
      <c r="K158" s="19"/>
      <c r="L158" s="19"/>
      <c r="M158" s="19"/>
      <c r="N158" s="19"/>
      <c r="O158" s="19"/>
      <c r="P158" s="19"/>
      <c r="Q158" s="19"/>
      <c r="R158" s="19"/>
    </row>
    <row r="159">
      <c r="A159" s="6" t="s">
        <v>3403</v>
      </c>
      <c r="B159" s="8" t="s">
        <v>2866</v>
      </c>
      <c r="C159" s="19"/>
      <c r="D159" s="19"/>
      <c r="E159" s="19"/>
      <c r="F159" s="19"/>
      <c r="G159" s="19"/>
      <c r="H159" s="19"/>
      <c r="I159" s="19"/>
      <c r="J159" s="19"/>
      <c r="K159" s="19"/>
      <c r="L159" s="19"/>
      <c r="M159" s="19"/>
      <c r="N159" s="19"/>
      <c r="O159" s="19"/>
      <c r="P159" s="19"/>
      <c r="Q159" s="19"/>
      <c r="R159" s="19"/>
    </row>
    <row r="160">
      <c r="A160" s="6" t="s">
        <v>3404</v>
      </c>
      <c r="B160" s="8" t="s">
        <v>2868</v>
      </c>
      <c r="C160" s="19"/>
      <c r="D160" s="19"/>
      <c r="E160" s="19"/>
      <c r="F160" s="19"/>
      <c r="G160" s="19"/>
      <c r="H160" s="19"/>
      <c r="I160" s="19"/>
      <c r="J160" s="19"/>
      <c r="K160" s="19"/>
      <c r="L160" s="19"/>
      <c r="M160" s="19"/>
      <c r="N160" s="19"/>
      <c r="O160" s="19"/>
      <c r="P160" s="19"/>
      <c r="Q160" s="19"/>
      <c r="R160" s="19"/>
    </row>
    <row r="161">
      <c r="A161" s="6" t="s">
        <v>3405</v>
      </c>
      <c r="B161" s="8" t="s">
        <v>2870</v>
      </c>
      <c r="C161" s="19"/>
      <c r="D161" s="19"/>
      <c r="E161" s="19"/>
      <c r="F161" s="19"/>
      <c r="G161" s="19"/>
      <c r="H161" s="19"/>
      <c r="I161" s="19"/>
      <c r="J161" s="19"/>
      <c r="K161" s="19"/>
      <c r="L161" s="19"/>
      <c r="M161" s="19"/>
      <c r="N161" s="19"/>
      <c r="O161" s="19"/>
      <c r="P161" s="19"/>
      <c r="Q161" s="19"/>
      <c r="R161" s="19"/>
    </row>
    <row r="162">
      <c r="A162" s="6" t="s">
        <v>3406</v>
      </c>
      <c r="B162" s="8" t="s">
        <v>2872</v>
      </c>
      <c r="C162" s="19"/>
      <c r="D162" s="19"/>
      <c r="E162" s="19"/>
      <c r="F162" s="19"/>
      <c r="G162" s="19"/>
      <c r="H162" s="19"/>
      <c r="I162" s="19"/>
      <c r="J162" s="19"/>
      <c r="K162" s="19"/>
      <c r="L162" s="19"/>
      <c r="M162" s="19"/>
      <c r="N162" s="19"/>
      <c r="O162" s="19"/>
      <c r="P162" s="19"/>
      <c r="Q162" s="19"/>
      <c r="R162" s="19"/>
    </row>
    <row r="163">
      <c r="A163" s="6" t="s">
        <v>3407</v>
      </c>
      <c r="B163" s="8" t="s">
        <v>2874</v>
      </c>
      <c r="C163" s="19"/>
      <c r="D163" s="19"/>
      <c r="E163" s="19"/>
      <c r="F163" s="19"/>
      <c r="G163" s="19"/>
      <c r="H163" s="19"/>
      <c r="I163" s="19"/>
      <c r="J163" s="19"/>
      <c r="K163" s="19"/>
      <c r="L163" s="19"/>
      <c r="M163" s="19"/>
      <c r="N163" s="19"/>
      <c r="O163" s="19"/>
      <c r="P163" s="19"/>
      <c r="Q163" s="19"/>
      <c r="R163" s="19"/>
    </row>
    <row r="164">
      <c r="A164" s="6" t="s">
        <v>3408</v>
      </c>
      <c r="B164" s="8" t="s">
        <v>2941</v>
      </c>
      <c r="C164" s="19"/>
      <c r="D164" s="19"/>
      <c r="E164" s="19"/>
      <c r="F164" s="19"/>
      <c r="G164" s="19"/>
      <c r="H164" s="19"/>
      <c r="I164" s="19"/>
      <c r="J164" s="19"/>
      <c r="K164" s="19"/>
      <c r="L164" s="19"/>
      <c r="M164" s="19"/>
      <c r="N164" s="19"/>
      <c r="O164" s="19"/>
      <c r="P164" s="19"/>
      <c r="Q164" s="19"/>
      <c r="R164" s="19"/>
    </row>
    <row r="165">
      <c r="A165" s="6" t="s">
        <v>3409</v>
      </c>
      <c r="B165" s="8" t="s">
        <v>2943</v>
      </c>
      <c r="C165" s="19"/>
      <c r="D165" s="19"/>
      <c r="E165" s="19"/>
      <c r="F165" s="19"/>
      <c r="G165" s="19"/>
      <c r="H165" s="19"/>
      <c r="I165" s="19"/>
      <c r="J165" s="19"/>
      <c r="K165" s="19"/>
      <c r="L165" s="19"/>
      <c r="M165" s="19"/>
      <c r="N165" s="19"/>
      <c r="O165" s="19"/>
      <c r="P165" s="19"/>
      <c r="Q165" s="19"/>
      <c r="R165" s="19"/>
    </row>
    <row r="166">
      <c r="A166" s="6" t="s">
        <v>3410</v>
      </c>
      <c r="B166" s="8" t="s">
        <v>2945</v>
      </c>
      <c r="C166" s="19"/>
      <c r="D166" s="19"/>
      <c r="E166" s="19"/>
      <c r="F166" s="19"/>
      <c r="G166" s="19"/>
      <c r="H166" s="19"/>
      <c r="I166" s="19"/>
      <c r="J166" s="19"/>
      <c r="K166" s="19"/>
      <c r="L166" s="19"/>
      <c r="M166" s="19"/>
      <c r="N166" s="19"/>
      <c r="O166" s="19"/>
      <c r="P166" s="19"/>
      <c r="Q166" s="19"/>
      <c r="R166" s="19"/>
    </row>
    <row r="167">
      <c r="A167" s="6" t="s">
        <v>3411</v>
      </c>
      <c r="B167" s="8" t="s">
        <v>2876</v>
      </c>
      <c r="C167" s="19"/>
      <c r="D167" s="19"/>
      <c r="E167" s="19"/>
      <c r="F167" s="19"/>
      <c r="G167" s="19"/>
      <c r="H167" s="19"/>
      <c r="I167" s="19"/>
      <c r="J167" s="19"/>
      <c r="K167" s="19"/>
      <c r="L167" s="19"/>
      <c r="M167" s="19"/>
      <c r="N167" s="19"/>
      <c r="O167" s="19"/>
      <c r="P167" s="19"/>
      <c r="Q167" s="19"/>
      <c r="R167" s="19"/>
    </row>
    <row r="169">
      <c r="A169" s="3" t="s">
        <v>3388</v>
      </c>
      <c r="B169" s="0" t="s">
        <v>710</v>
      </c>
    </row>
    <row r="170">
      <c r="A170" s="3" t="s">
        <v>3380</v>
      </c>
      <c r="B170" s="0" t="s">
        <v>752</v>
      </c>
    </row>
    <row r="171">
      <c r="A171" s="3" t="s">
        <v>3381</v>
      </c>
      <c r="B171" s="0" t="s">
        <v>3387</v>
      </c>
    </row>
    <row r="172">
      <c r="A172" s="3" t="s">
        <v>2970</v>
      </c>
      <c r="B172" s="0" t="s">
        <v>806</v>
      </c>
    </row>
    <row r="173">
      <c r="A173" s="3" t="s">
        <v>2802</v>
      </c>
      <c r="B173" s="0" t="s">
        <v>2803</v>
      </c>
    </row>
    <row r="174">
      <c r="A174" s="11" t="s">
        <v>129</v>
      </c>
      <c r="B174" s="13" t="s">
        <v>129</v>
      </c>
      <c r="C174" s="6" t="s">
        <v>3460</v>
      </c>
      <c r="D174" s="6" t="s">
        <v>3313</v>
      </c>
      <c r="E174" s="6" t="s">
        <v>3314</v>
      </c>
      <c r="F174" s="6" t="s">
        <v>3315</v>
      </c>
      <c r="G174" s="6" t="s">
        <v>3316</v>
      </c>
      <c r="H174" s="6" t="s">
        <v>3317</v>
      </c>
      <c r="I174" s="6" t="s">
        <v>3318</v>
      </c>
      <c r="J174" s="6" t="s">
        <v>3319</v>
      </c>
      <c r="K174" s="6" t="s">
        <v>3320</v>
      </c>
      <c r="L174" s="6" t="s">
        <v>3321</v>
      </c>
      <c r="M174" s="6" t="s">
        <v>3322</v>
      </c>
      <c r="N174" s="6" t="s">
        <v>3323</v>
      </c>
      <c r="O174" s="6" t="s">
        <v>3324</v>
      </c>
      <c r="P174" s="6" t="s">
        <v>3325</v>
      </c>
      <c r="Q174" s="6" t="s">
        <v>3326</v>
      </c>
      <c r="R174" s="6" t="s">
        <v>3461</v>
      </c>
    </row>
    <row r="175">
      <c r="A175" s="14" t="s">
        <v>129</v>
      </c>
      <c r="B175" s="16" t="s">
        <v>129</v>
      </c>
      <c r="C175" s="8" t="s">
        <v>3020</v>
      </c>
      <c r="D175" s="8" t="s">
        <v>3081</v>
      </c>
      <c r="E175" s="8" t="s">
        <v>3082</v>
      </c>
      <c r="F175" s="8" t="s">
        <v>3083</v>
      </c>
      <c r="G175" s="8" t="s">
        <v>3084</v>
      </c>
      <c r="H175" s="8" t="s">
        <v>3085</v>
      </c>
      <c r="I175" s="8" t="s">
        <v>3086</v>
      </c>
      <c r="J175" s="8" t="s">
        <v>3087</v>
      </c>
      <c r="K175" s="8" t="s">
        <v>3088</v>
      </c>
      <c r="L175" s="8" t="s">
        <v>3209</v>
      </c>
      <c r="M175" s="8" t="s">
        <v>3089</v>
      </c>
      <c r="N175" s="8" t="s">
        <v>3210</v>
      </c>
      <c r="O175" s="8" t="s">
        <v>3211</v>
      </c>
      <c r="P175" s="8" t="s">
        <v>3212</v>
      </c>
      <c r="Q175" s="8" t="s">
        <v>3213</v>
      </c>
      <c r="R175" s="8" t="s">
        <v>3225</v>
      </c>
    </row>
    <row r="176">
      <c r="A176" s="6" t="s">
        <v>3462</v>
      </c>
      <c r="B176" s="8" t="s">
        <v>2854</v>
      </c>
      <c r="C176" s="19"/>
      <c r="D176" s="19"/>
      <c r="E176" s="19"/>
      <c r="F176" s="19"/>
      <c r="G176" s="19"/>
      <c r="H176" s="19"/>
      <c r="I176" s="19"/>
      <c r="J176" s="19"/>
      <c r="K176" s="19"/>
      <c r="L176" s="19"/>
      <c r="M176" s="19"/>
      <c r="N176" s="19"/>
      <c r="O176" s="19"/>
      <c r="P176" s="19"/>
      <c r="Q176" s="19"/>
      <c r="R176" s="19"/>
    </row>
    <row r="177">
      <c r="A177" s="6" t="s">
        <v>3397</v>
      </c>
      <c r="B177" s="8" t="s">
        <v>2856</v>
      </c>
      <c r="C177" s="19"/>
      <c r="D177" s="19"/>
      <c r="E177" s="19"/>
      <c r="F177" s="19"/>
      <c r="G177" s="19"/>
      <c r="H177" s="19"/>
      <c r="I177" s="19"/>
      <c r="J177" s="19"/>
      <c r="K177" s="19"/>
      <c r="L177" s="19"/>
      <c r="M177" s="19"/>
      <c r="N177" s="19"/>
      <c r="O177" s="19"/>
      <c r="P177" s="19"/>
      <c r="Q177" s="19"/>
      <c r="R177" s="19"/>
    </row>
    <row r="178">
      <c r="A178" s="6" t="s">
        <v>3398</v>
      </c>
      <c r="B178" s="8" t="s">
        <v>2858</v>
      </c>
      <c r="C178" s="19"/>
      <c r="D178" s="19"/>
      <c r="E178" s="19"/>
      <c r="F178" s="19"/>
      <c r="G178" s="19"/>
      <c r="H178" s="19"/>
      <c r="I178" s="19"/>
      <c r="J178" s="19"/>
      <c r="K178" s="19"/>
      <c r="L178" s="19"/>
      <c r="M178" s="19"/>
      <c r="N178" s="19"/>
      <c r="O178" s="19"/>
      <c r="P178" s="19"/>
      <c r="Q178" s="19"/>
      <c r="R178" s="19"/>
    </row>
    <row r="179">
      <c r="A179" s="6" t="s">
        <v>3399</v>
      </c>
      <c r="B179" s="8" t="s">
        <v>2860</v>
      </c>
      <c r="C179" s="19"/>
      <c r="D179" s="19"/>
      <c r="E179" s="19"/>
      <c r="F179" s="19"/>
      <c r="G179" s="19"/>
      <c r="H179" s="19"/>
      <c r="I179" s="19"/>
      <c r="J179" s="19"/>
      <c r="K179" s="19"/>
      <c r="L179" s="19"/>
      <c r="M179" s="19"/>
      <c r="N179" s="19"/>
      <c r="O179" s="19"/>
      <c r="P179" s="19"/>
      <c r="Q179" s="19"/>
      <c r="R179" s="19"/>
    </row>
    <row r="180">
      <c r="A180" s="6" t="s">
        <v>3400</v>
      </c>
      <c r="B180" s="8" t="s">
        <v>2862</v>
      </c>
      <c r="C180" s="19"/>
      <c r="D180" s="19"/>
      <c r="E180" s="19"/>
      <c r="F180" s="19"/>
      <c r="G180" s="19"/>
      <c r="H180" s="19"/>
      <c r="I180" s="19"/>
      <c r="J180" s="19"/>
      <c r="K180" s="19"/>
      <c r="L180" s="19"/>
      <c r="M180" s="19"/>
      <c r="N180" s="19"/>
      <c r="O180" s="19"/>
      <c r="P180" s="19"/>
      <c r="Q180" s="19"/>
      <c r="R180" s="19"/>
    </row>
    <row r="181">
      <c r="A181" s="6" t="s">
        <v>3401</v>
      </c>
      <c r="B181" s="8" t="s">
        <v>2864</v>
      </c>
      <c r="C181" s="19"/>
      <c r="D181" s="19"/>
      <c r="E181" s="19"/>
      <c r="F181" s="19"/>
      <c r="G181" s="19"/>
      <c r="H181" s="19"/>
      <c r="I181" s="19"/>
      <c r="J181" s="19"/>
      <c r="K181" s="19"/>
      <c r="L181" s="19"/>
      <c r="M181" s="19"/>
      <c r="N181" s="19"/>
      <c r="O181" s="19"/>
      <c r="P181" s="19"/>
      <c r="Q181" s="19"/>
      <c r="R181" s="19"/>
    </row>
    <row r="182">
      <c r="A182" s="6" t="s">
        <v>3402</v>
      </c>
      <c r="B182" s="8" t="s">
        <v>2921</v>
      </c>
      <c r="C182" s="19"/>
      <c r="D182" s="19"/>
      <c r="E182" s="19"/>
      <c r="F182" s="19"/>
      <c r="G182" s="19"/>
      <c r="H182" s="19"/>
      <c r="I182" s="19"/>
      <c r="J182" s="19"/>
      <c r="K182" s="19"/>
      <c r="L182" s="19"/>
      <c r="M182" s="19"/>
      <c r="N182" s="19"/>
      <c r="O182" s="19"/>
      <c r="P182" s="19"/>
      <c r="Q182" s="19"/>
      <c r="R182" s="19"/>
    </row>
    <row r="183">
      <c r="A183" s="6" t="s">
        <v>3403</v>
      </c>
      <c r="B183" s="8" t="s">
        <v>2866</v>
      </c>
      <c r="C183" s="19"/>
      <c r="D183" s="19"/>
      <c r="E183" s="19"/>
      <c r="F183" s="19"/>
      <c r="G183" s="19"/>
      <c r="H183" s="19"/>
      <c r="I183" s="19"/>
      <c r="J183" s="19"/>
      <c r="K183" s="19"/>
      <c r="L183" s="19"/>
      <c r="M183" s="19"/>
      <c r="N183" s="19"/>
      <c r="O183" s="19"/>
      <c r="P183" s="19"/>
      <c r="Q183" s="19"/>
      <c r="R183" s="19"/>
    </row>
    <row r="184">
      <c r="A184" s="6" t="s">
        <v>3404</v>
      </c>
      <c r="B184" s="8" t="s">
        <v>2868</v>
      </c>
      <c r="C184" s="19"/>
      <c r="D184" s="19"/>
      <c r="E184" s="19"/>
      <c r="F184" s="19"/>
      <c r="G184" s="19"/>
      <c r="H184" s="19"/>
      <c r="I184" s="19"/>
      <c r="J184" s="19"/>
      <c r="K184" s="19"/>
      <c r="L184" s="19"/>
      <c r="M184" s="19"/>
      <c r="N184" s="19"/>
      <c r="O184" s="19"/>
      <c r="P184" s="19"/>
      <c r="Q184" s="19"/>
      <c r="R184" s="19"/>
    </row>
    <row r="185">
      <c r="A185" s="6" t="s">
        <v>3405</v>
      </c>
      <c r="B185" s="8" t="s">
        <v>2870</v>
      </c>
      <c r="C185" s="19"/>
      <c r="D185" s="19"/>
      <c r="E185" s="19"/>
      <c r="F185" s="19"/>
      <c r="G185" s="19"/>
      <c r="H185" s="19"/>
      <c r="I185" s="19"/>
      <c r="J185" s="19"/>
      <c r="K185" s="19"/>
      <c r="L185" s="19"/>
      <c r="M185" s="19"/>
      <c r="N185" s="19"/>
      <c r="O185" s="19"/>
      <c r="P185" s="19"/>
      <c r="Q185" s="19"/>
      <c r="R185" s="19"/>
    </row>
    <row r="186">
      <c r="A186" s="6" t="s">
        <v>3406</v>
      </c>
      <c r="B186" s="8" t="s">
        <v>2872</v>
      </c>
      <c r="C186" s="19"/>
      <c r="D186" s="19"/>
      <c r="E186" s="19"/>
      <c r="F186" s="19"/>
      <c r="G186" s="19"/>
      <c r="H186" s="19"/>
      <c r="I186" s="19"/>
      <c r="J186" s="19"/>
      <c r="K186" s="19"/>
      <c r="L186" s="19"/>
      <c r="M186" s="19"/>
      <c r="N186" s="19"/>
      <c r="O186" s="19"/>
      <c r="P186" s="19"/>
      <c r="Q186" s="19"/>
      <c r="R186" s="19"/>
    </row>
    <row r="187">
      <c r="A187" s="6" t="s">
        <v>3407</v>
      </c>
      <c r="B187" s="8" t="s">
        <v>2874</v>
      </c>
      <c r="C187" s="19"/>
      <c r="D187" s="19"/>
      <c r="E187" s="19"/>
      <c r="F187" s="19"/>
      <c r="G187" s="19"/>
      <c r="H187" s="19"/>
      <c r="I187" s="19"/>
      <c r="J187" s="19"/>
      <c r="K187" s="19"/>
      <c r="L187" s="19"/>
      <c r="M187" s="19"/>
      <c r="N187" s="19"/>
      <c r="O187" s="19"/>
      <c r="P187" s="19"/>
      <c r="Q187" s="19"/>
      <c r="R187" s="19"/>
    </row>
    <row r="188">
      <c r="A188" s="6" t="s">
        <v>3408</v>
      </c>
      <c r="B188" s="8" t="s">
        <v>2941</v>
      </c>
      <c r="C188" s="19"/>
      <c r="D188" s="19"/>
      <c r="E188" s="19"/>
      <c r="F188" s="19"/>
      <c r="G188" s="19"/>
      <c r="H188" s="19"/>
      <c r="I188" s="19"/>
      <c r="J188" s="19"/>
      <c r="K188" s="19"/>
      <c r="L188" s="19"/>
      <c r="M188" s="19"/>
      <c r="N188" s="19"/>
      <c r="O188" s="19"/>
      <c r="P188" s="19"/>
      <c r="Q188" s="19"/>
      <c r="R188" s="19"/>
    </row>
    <row r="189">
      <c r="A189" s="6" t="s">
        <v>3409</v>
      </c>
      <c r="B189" s="8" t="s">
        <v>2943</v>
      </c>
      <c r="C189" s="19"/>
      <c r="D189" s="19"/>
      <c r="E189" s="19"/>
      <c r="F189" s="19"/>
      <c r="G189" s="19"/>
      <c r="H189" s="19"/>
      <c r="I189" s="19"/>
      <c r="J189" s="19"/>
      <c r="K189" s="19"/>
      <c r="L189" s="19"/>
      <c r="M189" s="19"/>
      <c r="N189" s="19"/>
      <c r="O189" s="19"/>
      <c r="P189" s="19"/>
      <c r="Q189" s="19"/>
      <c r="R189" s="19"/>
    </row>
    <row r="190">
      <c r="A190" s="6" t="s">
        <v>3410</v>
      </c>
      <c r="B190" s="8" t="s">
        <v>2945</v>
      </c>
      <c r="C190" s="19"/>
      <c r="D190" s="19"/>
      <c r="E190" s="19"/>
      <c r="F190" s="19"/>
      <c r="G190" s="19"/>
      <c r="H190" s="19"/>
      <c r="I190" s="19"/>
      <c r="J190" s="19"/>
      <c r="K190" s="19"/>
      <c r="L190" s="19"/>
      <c r="M190" s="19"/>
      <c r="N190" s="19"/>
      <c r="O190" s="19"/>
      <c r="P190" s="19"/>
      <c r="Q190" s="19"/>
      <c r="R190" s="19"/>
    </row>
    <row r="191">
      <c r="A191" s="6" t="s">
        <v>3411</v>
      </c>
      <c r="B191" s="8" t="s">
        <v>2876</v>
      </c>
      <c r="C191" s="19"/>
      <c r="D191" s="19"/>
      <c r="E191" s="19"/>
      <c r="F191" s="19"/>
      <c r="G191" s="19"/>
      <c r="H191" s="19"/>
      <c r="I191" s="19"/>
      <c r="J191" s="19"/>
      <c r="K191" s="19"/>
      <c r="L191" s="19"/>
      <c r="M191" s="19"/>
      <c r="N191" s="19"/>
      <c r="O191" s="19"/>
      <c r="P191" s="19"/>
      <c r="Q191" s="19"/>
      <c r="R191" s="19"/>
    </row>
    <row r="193">
      <c r="A193" s="3" t="s">
        <v>3388</v>
      </c>
      <c r="B193" s="0" t="s">
        <v>807</v>
      </c>
    </row>
    <row r="194">
      <c r="A194" s="3" t="s">
        <v>3380</v>
      </c>
      <c r="B194" s="0" t="s">
        <v>655</v>
      </c>
    </row>
    <row r="195">
      <c r="A195" s="3" t="s">
        <v>3381</v>
      </c>
      <c r="B195" s="0" t="s">
        <v>3387</v>
      </c>
    </row>
    <row r="196">
      <c r="A196" s="3" t="s">
        <v>2970</v>
      </c>
      <c r="B196" s="0" t="s">
        <v>806</v>
      </c>
    </row>
    <row r="197">
      <c r="A197" s="3" t="s">
        <v>2802</v>
      </c>
      <c r="B197" s="0" t="s">
        <v>2803</v>
      </c>
    </row>
    <row r="198">
      <c r="A198" s="11" t="s">
        <v>129</v>
      </c>
      <c r="B198" s="13" t="s">
        <v>129</v>
      </c>
      <c r="C198" s="6" t="s">
        <v>3460</v>
      </c>
      <c r="D198" s="6" t="s">
        <v>3313</v>
      </c>
      <c r="E198" s="6" t="s">
        <v>3314</v>
      </c>
      <c r="F198" s="6" t="s">
        <v>3315</v>
      </c>
      <c r="G198" s="6" t="s">
        <v>3316</v>
      </c>
      <c r="H198" s="6" t="s">
        <v>3317</v>
      </c>
      <c r="I198" s="6" t="s">
        <v>3318</v>
      </c>
      <c r="J198" s="6" t="s">
        <v>3319</v>
      </c>
      <c r="K198" s="6" t="s">
        <v>3320</v>
      </c>
      <c r="L198" s="6" t="s">
        <v>3321</v>
      </c>
      <c r="M198" s="6" t="s">
        <v>3322</v>
      </c>
      <c r="N198" s="6" t="s">
        <v>3323</v>
      </c>
      <c r="O198" s="6" t="s">
        <v>3324</v>
      </c>
      <c r="P198" s="6" t="s">
        <v>3325</v>
      </c>
      <c r="Q198" s="6" t="s">
        <v>3326</v>
      </c>
      <c r="R198" s="6" t="s">
        <v>3461</v>
      </c>
    </row>
    <row r="199">
      <c r="A199" s="14" t="s">
        <v>129</v>
      </c>
      <c r="B199" s="16" t="s">
        <v>129</v>
      </c>
      <c r="C199" s="8" t="s">
        <v>3020</v>
      </c>
      <c r="D199" s="8" t="s">
        <v>3081</v>
      </c>
      <c r="E199" s="8" t="s">
        <v>3082</v>
      </c>
      <c r="F199" s="8" t="s">
        <v>3083</v>
      </c>
      <c r="G199" s="8" t="s">
        <v>3084</v>
      </c>
      <c r="H199" s="8" t="s">
        <v>3085</v>
      </c>
      <c r="I199" s="8" t="s">
        <v>3086</v>
      </c>
      <c r="J199" s="8" t="s">
        <v>3087</v>
      </c>
      <c r="K199" s="8" t="s">
        <v>3088</v>
      </c>
      <c r="L199" s="8" t="s">
        <v>3209</v>
      </c>
      <c r="M199" s="8" t="s">
        <v>3089</v>
      </c>
      <c r="N199" s="8" t="s">
        <v>3210</v>
      </c>
      <c r="O199" s="8" t="s">
        <v>3211</v>
      </c>
      <c r="P199" s="8" t="s">
        <v>3212</v>
      </c>
      <c r="Q199" s="8" t="s">
        <v>3213</v>
      </c>
      <c r="R199" s="8" t="s">
        <v>3225</v>
      </c>
    </row>
    <row r="200">
      <c r="A200" s="6" t="s">
        <v>3462</v>
      </c>
      <c r="B200" s="8" t="s">
        <v>2854</v>
      </c>
      <c r="C200" s="19"/>
      <c r="D200" s="19"/>
      <c r="E200" s="19"/>
      <c r="F200" s="19"/>
      <c r="G200" s="19"/>
      <c r="H200" s="19"/>
      <c r="I200" s="19"/>
      <c r="J200" s="19"/>
      <c r="K200" s="19"/>
      <c r="L200" s="19"/>
      <c r="M200" s="19"/>
      <c r="N200" s="19"/>
      <c r="O200" s="19"/>
      <c r="P200" s="19"/>
      <c r="Q200" s="19"/>
      <c r="R200" s="19"/>
    </row>
    <row r="201">
      <c r="A201" s="6" t="s">
        <v>3397</v>
      </c>
      <c r="B201" s="8" t="s">
        <v>2856</v>
      </c>
      <c r="C201" s="19"/>
      <c r="D201" s="19"/>
      <c r="E201" s="19"/>
      <c r="F201" s="19"/>
      <c r="G201" s="19"/>
      <c r="H201" s="19"/>
      <c r="I201" s="19"/>
      <c r="J201" s="19"/>
      <c r="K201" s="19"/>
      <c r="L201" s="19"/>
      <c r="M201" s="19"/>
      <c r="N201" s="19"/>
      <c r="O201" s="19"/>
      <c r="P201" s="19"/>
      <c r="Q201" s="19"/>
      <c r="R201" s="19"/>
    </row>
    <row r="202">
      <c r="A202" s="6" t="s">
        <v>3398</v>
      </c>
      <c r="B202" s="8" t="s">
        <v>2858</v>
      </c>
      <c r="C202" s="19"/>
      <c r="D202" s="19"/>
      <c r="E202" s="19"/>
      <c r="F202" s="19"/>
      <c r="G202" s="19"/>
      <c r="H202" s="19"/>
      <c r="I202" s="19"/>
      <c r="J202" s="19"/>
      <c r="K202" s="19"/>
      <c r="L202" s="19"/>
      <c r="M202" s="19"/>
      <c r="N202" s="19"/>
      <c r="O202" s="19"/>
      <c r="P202" s="19"/>
      <c r="Q202" s="19"/>
      <c r="R202" s="19"/>
    </row>
    <row r="203">
      <c r="A203" s="6" t="s">
        <v>3399</v>
      </c>
      <c r="B203" s="8" t="s">
        <v>2860</v>
      </c>
      <c r="C203" s="19"/>
      <c r="D203" s="19"/>
      <c r="E203" s="19"/>
      <c r="F203" s="19"/>
      <c r="G203" s="19"/>
      <c r="H203" s="19"/>
      <c r="I203" s="19"/>
      <c r="J203" s="19"/>
      <c r="K203" s="19"/>
      <c r="L203" s="19"/>
      <c r="M203" s="19"/>
      <c r="N203" s="19"/>
      <c r="O203" s="19"/>
      <c r="P203" s="19"/>
      <c r="Q203" s="19"/>
      <c r="R203" s="19"/>
    </row>
    <row r="204">
      <c r="A204" s="6" t="s">
        <v>3400</v>
      </c>
      <c r="B204" s="8" t="s">
        <v>2862</v>
      </c>
      <c r="C204" s="19"/>
      <c r="D204" s="19"/>
      <c r="E204" s="19"/>
      <c r="F204" s="19"/>
      <c r="G204" s="19"/>
      <c r="H204" s="19"/>
      <c r="I204" s="19"/>
      <c r="J204" s="19"/>
      <c r="K204" s="19"/>
      <c r="L204" s="19"/>
      <c r="M204" s="19"/>
      <c r="N204" s="19"/>
      <c r="O204" s="19"/>
      <c r="P204" s="19"/>
      <c r="Q204" s="19"/>
      <c r="R204" s="19"/>
    </row>
    <row r="205">
      <c r="A205" s="6" t="s">
        <v>3401</v>
      </c>
      <c r="B205" s="8" t="s">
        <v>2864</v>
      </c>
      <c r="C205" s="19"/>
      <c r="D205" s="19"/>
      <c r="E205" s="19"/>
      <c r="F205" s="19"/>
      <c r="G205" s="19"/>
      <c r="H205" s="19"/>
      <c r="I205" s="19"/>
      <c r="J205" s="19"/>
      <c r="K205" s="19"/>
      <c r="L205" s="19"/>
      <c r="M205" s="19"/>
      <c r="N205" s="19"/>
      <c r="O205" s="19"/>
      <c r="P205" s="19"/>
      <c r="Q205" s="19"/>
      <c r="R205" s="19"/>
    </row>
    <row r="206">
      <c r="A206" s="6" t="s">
        <v>3402</v>
      </c>
      <c r="B206" s="8" t="s">
        <v>2921</v>
      </c>
      <c r="C206" s="19"/>
      <c r="D206" s="19"/>
      <c r="E206" s="19"/>
      <c r="F206" s="19"/>
      <c r="G206" s="19"/>
      <c r="H206" s="19"/>
      <c r="I206" s="19"/>
      <c r="J206" s="19"/>
      <c r="K206" s="19"/>
      <c r="L206" s="19"/>
      <c r="M206" s="19"/>
      <c r="N206" s="19"/>
      <c r="O206" s="19"/>
      <c r="P206" s="19"/>
      <c r="Q206" s="19"/>
      <c r="R206" s="19"/>
    </row>
    <row r="207">
      <c r="A207" s="6" t="s">
        <v>3403</v>
      </c>
      <c r="B207" s="8" t="s">
        <v>2866</v>
      </c>
      <c r="C207" s="19"/>
      <c r="D207" s="19"/>
      <c r="E207" s="19"/>
      <c r="F207" s="19"/>
      <c r="G207" s="19"/>
      <c r="H207" s="19"/>
      <c r="I207" s="19"/>
      <c r="J207" s="19"/>
      <c r="K207" s="19"/>
      <c r="L207" s="19"/>
      <c r="M207" s="19"/>
      <c r="N207" s="19"/>
      <c r="O207" s="19"/>
      <c r="P207" s="19"/>
      <c r="Q207" s="19"/>
      <c r="R207" s="19"/>
    </row>
    <row r="208">
      <c r="A208" s="6" t="s">
        <v>3404</v>
      </c>
      <c r="B208" s="8" t="s">
        <v>2868</v>
      </c>
      <c r="C208" s="19"/>
      <c r="D208" s="19"/>
      <c r="E208" s="19"/>
      <c r="F208" s="19"/>
      <c r="G208" s="19"/>
      <c r="H208" s="19"/>
      <c r="I208" s="19"/>
      <c r="J208" s="19"/>
      <c r="K208" s="19"/>
      <c r="L208" s="19"/>
      <c r="M208" s="19"/>
      <c r="N208" s="19"/>
      <c r="O208" s="19"/>
      <c r="P208" s="19"/>
      <c r="Q208" s="19"/>
      <c r="R208" s="19"/>
    </row>
    <row r="209">
      <c r="A209" s="6" t="s">
        <v>3405</v>
      </c>
      <c r="B209" s="8" t="s">
        <v>2870</v>
      </c>
      <c r="C209" s="19"/>
      <c r="D209" s="19"/>
      <c r="E209" s="19"/>
      <c r="F209" s="19"/>
      <c r="G209" s="19"/>
      <c r="H209" s="19"/>
      <c r="I209" s="19"/>
      <c r="J209" s="19"/>
      <c r="K209" s="19"/>
      <c r="L209" s="19"/>
      <c r="M209" s="19"/>
      <c r="N209" s="19"/>
      <c r="O209" s="19"/>
      <c r="P209" s="19"/>
      <c r="Q209" s="19"/>
      <c r="R209" s="19"/>
    </row>
    <row r="210">
      <c r="A210" s="6" t="s">
        <v>3406</v>
      </c>
      <c r="B210" s="8" t="s">
        <v>2872</v>
      </c>
      <c r="C210" s="19"/>
      <c r="D210" s="19"/>
      <c r="E210" s="19"/>
      <c r="F210" s="19"/>
      <c r="G210" s="19"/>
      <c r="H210" s="19"/>
      <c r="I210" s="19"/>
      <c r="J210" s="19"/>
      <c r="K210" s="19"/>
      <c r="L210" s="19"/>
      <c r="M210" s="19"/>
      <c r="N210" s="19"/>
      <c r="O210" s="19"/>
      <c r="P210" s="19"/>
      <c r="Q210" s="19"/>
      <c r="R210" s="19"/>
    </row>
    <row r="211">
      <c r="A211" s="6" t="s">
        <v>3407</v>
      </c>
      <c r="B211" s="8" t="s">
        <v>2874</v>
      </c>
      <c r="C211" s="19"/>
      <c r="D211" s="19"/>
      <c r="E211" s="19"/>
      <c r="F211" s="19"/>
      <c r="G211" s="19"/>
      <c r="H211" s="19"/>
      <c r="I211" s="19"/>
      <c r="J211" s="19"/>
      <c r="K211" s="19"/>
      <c r="L211" s="19"/>
      <c r="M211" s="19"/>
      <c r="N211" s="19"/>
      <c r="O211" s="19"/>
      <c r="P211" s="19"/>
      <c r="Q211" s="19"/>
      <c r="R211" s="19"/>
    </row>
    <row r="212">
      <c r="A212" s="6" t="s">
        <v>3408</v>
      </c>
      <c r="B212" s="8" t="s">
        <v>2941</v>
      </c>
      <c r="C212" s="19"/>
      <c r="D212" s="19"/>
      <c r="E212" s="19"/>
      <c r="F212" s="19"/>
      <c r="G212" s="19"/>
      <c r="H212" s="19"/>
      <c r="I212" s="19"/>
      <c r="J212" s="19"/>
      <c r="K212" s="19"/>
      <c r="L212" s="19"/>
      <c r="M212" s="19"/>
      <c r="N212" s="19"/>
      <c r="O212" s="19"/>
      <c r="P212" s="19"/>
      <c r="Q212" s="19"/>
      <c r="R212" s="19"/>
    </row>
    <row r="213">
      <c r="A213" s="6" t="s">
        <v>3409</v>
      </c>
      <c r="B213" s="8" t="s">
        <v>2943</v>
      </c>
      <c r="C213" s="19"/>
      <c r="D213" s="19"/>
      <c r="E213" s="19"/>
      <c r="F213" s="19"/>
      <c r="G213" s="19"/>
      <c r="H213" s="19"/>
      <c r="I213" s="19"/>
      <c r="J213" s="19"/>
      <c r="K213" s="19"/>
      <c r="L213" s="19"/>
      <c r="M213" s="19"/>
      <c r="N213" s="19"/>
      <c r="O213" s="19"/>
      <c r="P213" s="19"/>
      <c r="Q213" s="19"/>
      <c r="R213" s="19"/>
    </row>
    <row r="214">
      <c r="A214" s="6" t="s">
        <v>3410</v>
      </c>
      <c r="B214" s="8" t="s">
        <v>2945</v>
      </c>
      <c r="C214" s="19"/>
      <c r="D214" s="19"/>
      <c r="E214" s="19"/>
      <c r="F214" s="19"/>
      <c r="G214" s="19"/>
      <c r="H214" s="19"/>
      <c r="I214" s="19"/>
      <c r="J214" s="19"/>
      <c r="K214" s="19"/>
      <c r="L214" s="19"/>
      <c r="M214" s="19"/>
      <c r="N214" s="19"/>
      <c r="O214" s="19"/>
      <c r="P214" s="19"/>
      <c r="Q214" s="19"/>
      <c r="R214" s="19"/>
    </row>
    <row r="215">
      <c r="A215" s="6" t="s">
        <v>3411</v>
      </c>
      <c r="B215" s="8" t="s">
        <v>2876</v>
      </c>
      <c r="C215" s="19"/>
      <c r="D215" s="19"/>
      <c r="E215" s="19"/>
      <c r="F215" s="19"/>
      <c r="G215" s="19"/>
      <c r="H215" s="19"/>
      <c r="I215" s="19"/>
      <c r="J215" s="19"/>
      <c r="K215" s="19"/>
      <c r="L215" s="19"/>
      <c r="M215" s="19"/>
      <c r="N215" s="19"/>
      <c r="O215" s="19"/>
      <c r="P215" s="19"/>
      <c r="Q215" s="19"/>
      <c r="R215" s="19"/>
    </row>
    <row r="217">
      <c r="A217" s="3" t="s">
        <v>3388</v>
      </c>
      <c r="B217" s="0" t="s">
        <v>710</v>
      </c>
    </row>
    <row r="218">
      <c r="A218" s="3" t="s">
        <v>3380</v>
      </c>
      <c r="B218" s="0" t="s">
        <v>655</v>
      </c>
    </row>
    <row r="219">
      <c r="A219" s="3" t="s">
        <v>3381</v>
      </c>
      <c r="B219" s="0" t="s">
        <v>3387</v>
      </c>
    </row>
    <row r="220">
      <c r="A220" s="3" t="s">
        <v>2970</v>
      </c>
      <c r="B220" s="0" t="s">
        <v>806</v>
      </c>
    </row>
    <row r="221">
      <c r="A221" s="3" t="s">
        <v>2802</v>
      </c>
      <c r="B221" s="0" t="s">
        <v>2803</v>
      </c>
    </row>
    <row r="222">
      <c r="A222" s="11" t="s">
        <v>129</v>
      </c>
      <c r="B222" s="13" t="s">
        <v>129</v>
      </c>
      <c r="C222" s="6" t="s">
        <v>3460</v>
      </c>
      <c r="D222" s="6" t="s">
        <v>3313</v>
      </c>
      <c r="E222" s="6" t="s">
        <v>3314</v>
      </c>
      <c r="F222" s="6" t="s">
        <v>3315</v>
      </c>
      <c r="G222" s="6" t="s">
        <v>3316</v>
      </c>
      <c r="H222" s="6" t="s">
        <v>3317</v>
      </c>
      <c r="I222" s="6" t="s">
        <v>3318</v>
      </c>
      <c r="J222" s="6" t="s">
        <v>3319</v>
      </c>
      <c r="K222" s="6" t="s">
        <v>3320</v>
      </c>
      <c r="L222" s="6" t="s">
        <v>3321</v>
      </c>
      <c r="M222" s="6" t="s">
        <v>3322</v>
      </c>
      <c r="N222" s="6" t="s">
        <v>3323</v>
      </c>
      <c r="O222" s="6" t="s">
        <v>3324</v>
      </c>
      <c r="P222" s="6" t="s">
        <v>3325</v>
      </c>
      <c r="Q222" s="6" t="s">
        <v>3326</v>
      </c>
      <c r="R222" s="6" t="s">
        <v>3461</v>
      </c>
    </row>
    <row r="223">
      <c r="A223" s="14" t="s">
        <v>129</v>
      </c>
      <c r="B223" s="16" t="s">
        <v>129</v>
      </c>
      <c r="C223" s="8" t="s">
        <v>3020</v>
      </c>
      <c r="D223" s="8" t="s">
        <v>3081</v>
      </c>
      <c r="E223" s="8" t="s">
        <v>3082</v>
      </c>
      <c r="F223" s="8" t="s">
        <v>3083</v>
      </c>
      <c r="G223" s="8" t="s">
        <v>3084</v>
      </c>
      <c r="H223" s="8" t="s">
        <v>3085</v>
      </c>
      <c r="I223" s="8" t="s">
        <v>3086</v>
      </c>
      <c r="J223" s="8" t="s">
        <v>3087</v>
      </c>
      <c r="K223" s="8" t="s">
        <v>3088</v>
      </c>
      <c r="L223" s="8" t="s">
        <v>3209</v>
      </c>
      <c r="M223" s="8" t="s">
        <v>3089</v>
      </c>
      <c r="N223" s="8" t="s">
        <v>3210</v>
      </c>
      <c r="O223" s="8" t="s">
        <v>3211</v>
      </c>
      <c r="P223" s="8" t="s">
        <v>3212</v>
      </c>
      <c r="Q223" s="8" t="s">
        <v>3213</v>
      </c>
      <c r="R223" s="8" t="s">
        <v>3225</v>
      </c>
    </row>
    <row r="224">
      <c r="A224" s="6" t="s">
        <v>3462</v>
      </c>
      <c r="B224" s="8" t="s">
        <v>2854</v>
      </c>
      <c r="C224" s="19"/>
      <c r="D224" s="19"/>
      <c r="E224" s="19"/>
      <c r="F224" s="19"/>
      <c r="G224" s="19"/>
      <c r="H224" s="19"/>
      <c r="I224" s="19"/>
      <c r="J224" s="19"/>
      <c r="K224" s="19"/>
      <c r="L224" s="19"/>
      <c r="M224" s="19"/>
      <c r="N224" s="19"/>
      <c r="O224" s="19"/>
      <c r="P224" s="19"/>
      <c r="Q224" s="19"/>
      <c r="R224" s="19"/>
    </row>
    <row r="225">
      <c r="A225" s="6" t="s">
        <v>3397</v>
      </c>
      <c r="B225" s="8" t="s">
        <v>2856</v>
      </c>
      <c r="C225" s="19"/>
      <c r="D225" s="19"/>
      <c r="E225" s="19"/>
      <c r="F225" s="19"/>
      <c r="G225" s="19"/>
      <c r="H225" s="19"/>
      <c r="I225" s="19"/>
      <c r="J225" s="19"/>
      <c r="K225" s="19"/>
      <c r="L225" s="19"/>
      <c r="M225" s="19"/>
      <c r="N225" s="19"/>
      <c r="O225" s="19"/>
      <c r="P225" s="19"/>
      <c r="Q225" s="19"/>
      <c r="R225" s="19"/>
    </row>
    <row r="226">
      <c r="A226" s="6" t="s">
        <v>3398</v>
      </c>
      <c r="B226" s="8" t="s">
        <v>2858</v>
      </c>
      <c r="C226" s="19"/>
      <c r="D226" s="19"/>
      <c r="E226" s="19"/>
      <c r="F226" s="19"/>
      <c r="G226" s="19"/>
      <c r="H226" s="19"/>
      <c r="I226" s="19"/>
      <c r="J226" s="19"/>
      <c r="K226" s="19"/>
      <c r="L226" s="19"/>
      <c r="M226" s="19"/>
      <c r="N226" s="19"/>
      <c r="O226" s="19"/>
      <c r="P226" s="19"/>
      <c r="Q226" s="19"/>
      <c r="R226" s="19"/>
    </row>
    <row r="227">
      <c r="A227" s="6" t="s">
        <v>3399</v>
      </c>
      <c r="B227" s="8" t="s">
        <v>2860</v>
      </c>
      <c r="C227" s="19"/>
      <c r="D227" s="19"/>
      <c r="E227" s="19"/>
      <c r="F227" s="19"/>
      <c r="G227" s="19"/>
      <c r="H227" s="19"/>
      <c r="I227" s="19"/>
      <c r="J227" s="19"/>
      <c r="K227" s="19"/>
      <c r="L227" s="19"/>
      <c r="M227" s="19"/>
      <c r="N227" s="19"/>
      <c r="O227" s="19"/>
      <c r="P227" s="19"/>
      <c r="Q227" s="19"/>
      <c r="R227" s="19"/>
    </row>
    <row r="228">
      <c r="A228" s="6" t="s">
        <v>3400</v>
      </c>
      <c r="B228" s="8" t="s">
        <v>2862</v>
      </c>
      <c r="C228" s="19"/>
      <c r="D228" s="19"/>
      <c r="E228" s="19"/>
      <c r="F228" s="19"/>
      <c r="G228" s="19"/>
      <c r="H228" s="19"/>
      <c r="I228" s="19"/>
      <c r="J228" s="19"/>
      <c r="K228" s="19"/>
      <c r="L228" s="19"/>
      <c r="M228" s="19"/>
      <c r="N228" s="19"/>
      <c r="O228" s="19"/>
      <c r="P228" s="19"/>
      <c r="Q228" s="19"/>
      <c r="R228" s="19"/>
    </row>
    <row r="229">
      <c r="A229" s="6" t="s">
        <v>3401</v>
      </c>
      <c r="B229" s="8" t="s">
        <v>2864</v>
      </c>
      <c r="C229" s="19"/>
      <c r="D229" s="19"/>
      <c r="E229" s="19"/>
      <c r="F229" s="19"/>
      <c r="G229" s="19"/>
      <c r="H229" s="19"/>
      <c r="I229" s="19"/>
      <c r="J229" s="19"/>
      <c r="K229" s="19"/>
      <c r="L229" s="19"/>
      <c r="M229" s="19"/>
      <c r="N229" s="19"/>
      <c r="O229" s="19"/>
      <c r="P229" s="19"/>
      <c r="Q229" s="19"/>
      <c r="R229" s="19"/>
    </row>
    <row r="230">
      <c r="A230" s="6" t="s">
        <v>3402</v>
      </c>
      <c r="B230" s="8" t="s">
        <v>2921</v>
      </c>
      <c r="C230" s="19"/>
      <c r="D230" s="19"/>
      <c r="E230" s="19"/>
      <c r="F230" s="19"/>
      <c r="G230" s="19"/>
      <c r="H230" s="19"/>
      <c r="I230" s="19"/>
      <c r="J230" s="19"/>
      <c r="K230" s="19"/>
      <c r="L230" s="19"/>
      <c r="M230" s="19"/>
      <c r="N230" s="19"/>
      <c r="O230" s="19"/>
      <c r="P230" s="19"/>
      <c r="Q230" s="19"/>
      <c r="R230" s="19"/>
    </row>
    <row r="231">
      <c r="A231" s="6" t="s">
        <v>3403</v>
      </c>
      <c r="B231" s="8" t="s">
        <v>2866</v>
      </c>
      <c r="C231" s="19"/>
      <c r="D231" s="19"/>
      <c r="E231" s="19"/>
      <c r="F231" s="19"/>
      <c r="G231" s="19"/>
      <c r="H231" s="19"/>
      <c r="I231" s="19"/>
      <c r="J231" s="19"/>
      <c r="K231" s="19"/>
      <c r="L231" s="19"/>
      <c r="M231" s="19"/>
      <c r="N231" s="19"/>
      <c r="O231" s="19"/>
      <c r="P231" s="19"/>
      <c r="Q231" s="19"/>
      <c r="R231" s="19"/>
    </row>
    <row r="232">
      <c r="A232" s="6" t="s">
        <v>3404</v>
      </c>
      <c r="B232" s="8" t="s">
        <v>2868</v>
      </c>
      <c r="C232" s="19"/>
      <c r="D232" s="19"/>
      <c r="E232" s="19"/>
      <c r="F232" s="19"/>
      <c r="G232" s="19"/>
      <c r="H232" s="19"/>
      <c r="I232" s="19"/>
      <c r="J232" s="19"/>
      <c r="K232" s="19"/>
      <c r="L232" s="19"/>
      <c r="M232" s="19"/>
      <c r="N232" s="19"/>
      <c r="O232" s="19"/>
      <c r="P232" s="19"/>
      <c r="Q232" s="19"/>
      <c r="R232" s="19"/>
    </row>
    <row r="233">
      <c r="A233" s="6" t="s">
        <v>3405</v>
      </c>
      <c r="B233" s="8" t="s">
        <v>2870</v>
      </c>
      <c r="C233" s="19"/>
      <c r="D233" s="19"/>
      <c r="E233" s="19"/>
      <c r="F233" s="19"/>
      <c r="G233" s="19"/>
      <c r="H233" s="19"/>
      <c r="I233" s="19"/>
      <c r="J233" s="19"/>
      <c r="K233" s="19"/>
      <c r="L233" s="19"/>
      <c r="M233" s="19"/>
      <c r="N233" s="19"/>
      <c r="O233" s="19"/>
      <c r="P233" s="19"/>
      <c r="Q233" s="19"/>
      <c r="R233" s="19"/>
    </row>
    <row r="234">
      <c r="A234" s="6" t="s">
        <v>3406</v>
      </c>
      <c r="B234" s="8" t="s">
        <v>2872</v>
      </c>
      <c r="C234" s="19"/>
      <c r="D234" s="19"/>
      <c r="E234" s="19"/>
      <c r="F234" s="19"/>
      <c r="G234" s="19"/>
      <c r="H234" s="19"/>
      <c r="I234" s="19"/>
      <c r="J234" s="19"/>
      <c r="K234" s="19"/>
      <c r="L234" s="19"/>
      <c r="M234" s="19"/>
      <c r="N234" s="19"/>
      <c r="O234" s="19"/>
      <c r="P234" s="19"/>
      <c r="Q234" s="19"/>
      <c r="R234" s="19"/>
    </row>
    <row r="235">
      <c r="A235" s="6" t="s">
        <v>3407</v>
      </c>
      <c r="B235" s="8" t="s">
        <v>2874</v>
      </c>
      <c r="C235" s="19"/>
      <c r="D235" s="19"/>
      <c r="E235" s="19"/>
      <c r="F235" s="19"/>
      <c r="G235" s="19"/>
      <c r="H235" s="19"/>
      <c r="I235" s="19"/>
      <c r="J235" s="19"/>
      <c r="K235" s="19"/>
      <c r="L235" s="19"/>
      <c r="M235" s="19"/>
      <c r="N235" s="19"/>
      <c r="O235" s="19"/>
      <c r="P235" s="19"/>
      <c r="Q235" s="19"/>
      <c r="R235" s="19"/>
    </row>
    <row r="236">
      <c r="A236" s="6" t="s">
        <v>3408</v>
      </c>
      <c r="B236" s="8" t="s">
        <v>2941</v>
      </c>
      <c r="C236" s="19"/>
      <c r="D236" s="19"/>
      <c r="E236" s="19"/>
      <c r="F236" s="19"/>
      <c r="G236" s="19"/>
      <c r="H236" s="19"/>
      <c r="I236" s="19"/>
      <c r="J236" s="19"/>
      <c r="K236" s="19"/>
      <c r="L236" s="19"/>
      <c r="M236" s="19"/>
      <c r="N236" s="19"/>
      <c r="O236" s="19"/>
      <c r="P236" s="19"/>
      <c r="Q236" s="19"/>
      <c r="R236" s="19"/>
    </row>
    <row r="237">
      <c r="A237" s="6" t="s">
        <v>3409</v>
      </c>
      <c r="B237" s="8" t="s">
        <v>2943</v>
      </c>
      <c r="C237" s="19"/>
      <c r="D237" s="19"/>
      <c r="E237" s="19"/>
      <c r="F237" s="19"/>
      <c r="G237" s="19"/>
      <c r="H237" s="19"/>
      <c r="I237" s="19"/>
      <c r="J237" s="19"/>
      <c r="K237" s="19"/>
      <c r="L237" s="19"/>
      <c r="M237" s="19"/>
      <c r="N237" s="19"/>
      <c r="O237" s="19"/>
      <c r="P237" s="19"/>
      <c r="Q237" s="19"/>
      <c r="R237" s="19"/>
    </row>
    <row r="238">
      <c r="A238" s="6" t="s">
        <v>3410</v>
      </c>
      <c r="B238" s="8" t="s">
        <v>2945</v>
      </c>
      <c r="C238" s="19"/>
      <c r="D238" s="19"/>
      <c r="E238" s="19"/>
      <c r="F238" s="19"/>
      <c r="G238" s="19"/>
      <c r="H238" s="19"/>
      <c r="I238" s="19"/>
      <c r="J238" s="19"/>
      <c r="K238" s="19"/>
      <c r="L238" s="19"/>
      <c r="M238" s="19"/>
      <c r="N238" s="19"/>
      <c r="O238" s="19"/>
      <c r="P238" s="19"/>
      <c r="Q238" s="19"/>
      <c r="R238" s="19"/>
    </row>
    <row r="239">
      <c r="A239" s="6" t="s">
        <v>3411</v>
      </c>
      <c r="B239" s="8" t="s">
        <v>2876</v>
      </c>
      <c r="C239" s="19"/>
      <c r="D239" s="19"/>
      <c r="E239" s="19"/>
      <c r="F239" s="19"/>
      <c r="G239" s="19"/>
      <c r="H239" s="19"/>
      <c r="I239" s="19"/>
      <c r="J239" s="19"/>
      <c r="K239" s="19"/>
      <c r="L239" s="19"/>
      <c r="M239" s="19"/>
      <c r="N239" s="19"/>
      <c r="O239" s="19"/>
      <c r="P239" s="19"/>
      <c r="Q239" s="19"/>
      <c r="R239" s="19"/>
    </row>
    <row r="241">
      <c r="A241" s="3" t="s">
        <v>3388</v>
      </c>
      <c r="B241" s="0" t="s">
        <v>807</v>
      </c>
    </row>
    <row r="242">
      <c r="A242" s="3" t="s">
        <v>3380</v>
      </c>
      <c r="B242" s="0" t="s">
        <v>680</v>
      </c>
    </row>
    <row r="243">
      <c r="A243" s="3" t="s">
        <v>3381</v>
      </c>
      <c r="B243" s="0" t="s">
        <v>3387</v>
      </c>
    </row>
    <row r="244">
      <c r="A244" s="3" t="s">
        <v>2970</v>
      </c>
      <c r="B244" s="0" t="s">
        <v>806</v>
      </c>
    </row>
    <row r="245">
      <c r="A245" s="3" t="s">
        <v>2802</v>
      </c>
      <c r="B245" s="0" t="s">
        <v>2803</v>
      </c>
    </row>
    <row r="246">
      <c r="A246" s="11" t="s">
        <v>129</v>
      </c>
      <c r="B246" s="13" t="s">
        <v>129</v>
      </c>
      <c r="C246" s="6" t="s">
        <v>3460</v>
      </c>
      <c r="D246" s="6" t="s">
        <v>3313</v>
      </c>
      <c r="E246" s="6" t="s">
        <v>3314</v>
      </c>
      <c r="F246" s="6" t="s">
        <v>3315</v>
      </c>
      <c r="G246" s="6" t="s">
        <v>3316</v>
      </c>
      <c r="H246" s="6" t="s">
        <v>3317</v>
      </c>
      <c r="I246" s="6" t="s">
        <v>3318</v>
      </c>
      <c r="J246" s="6" t="s">
        <v>3319</v>
      </c>
      <c r="K246" s="6" t="s">
        <v>3320</v>
      </c>
      <c r="L246" s="6" t="s">
        <v>3321</v>
      </c>
      <c r="M246" s="6" t="s">
        <v>3322</v>
      </c>
      <c r="N246" s="6" t="s">
        <v>3323</v>
      </c>
      <c r="O246" s="6" t="s">
        <v>3324</v>
      </c>
      <c r="P246" s="6" t="s">
        <v>3325</v>
      </c>
      <c r="Q246" s="6" t="s">
        <v>3326</v>
      </c>
      <c r="R246" s="6" t="s">
        <v>3461</v>
      </c>
    </row>
    <row r="247">
      <c r="A247" s="14" t="s">
        <v>129</v>
      </c>
      <c r="B247" s="16" t="s">
        <v>129</v>
      </c>
      <c r="C247" s="8" t="s">
        <v>3020</v>
      </c>
      <c r="D247" s="8" t="s">
        <v>3081</v>
      </c>
      <c r="E247" s="8" t="s">
        <v>3082</v>
      </c>
      <c r="F247" s="8" t="s">
        <v>3083</v>
      </c>
      <c r="G247" s="8" t="s">
        <v>3084</v>
      </c>
      <c r="H247" s="8" t="s">
        <v>3085</v>
      </c>
      <c r="I247" s="8" t="s">
        <v>3086</v>
      </c>
      <c r="J247" s="8" t="s">
        <v>3087</v>
      </c>
      <c r="K247" s="8" t="s">
        <v>3088</v>
      </c>
      <c r="L247" s="8" t="s">
        <v>3209</v>
      </c>
      <c r="M247" s="8" t="s">
        <v>3089</v>
      </c>
      <c r="N247" s="8" t="s">
        <v>3210</v>
      </c>
      <c r="O247" s="8" t="s">
        <v>3211</v>
      </c>
      <c r="P247" s="8" t="s">
        <v>3212</v>
      </c>
      <c r="Q247" s="8" t="s">
        <v>3213</v>
      </c>
      <c r="R247" s="8" t="s">
        <v>3225</v>
      </c>
    </row>
    <row r="248">
      <c r="A248" s="6" t="s">
        <v>3462</v>
      </c>
      <c r="B248" s="8" t="s">
        <v>2854</v>
      </c>
      <c r="C248" s="19"/>
      <c r="D248" s="19"/>
      <c r="E248" s="19"/>
      <c r="F248" s="19"/>
      <c r="G248" s="19"/>
      <c r="H248" s="19"/>
      <c r="I248" s="19"/>
      <c r="J248" s="19"/>
      <c r="K248" s="19"/>
      <c r="L248" s="19"/>
      <c r="M248" s="19"/>
      <c r="N248" s="19"/>
      <c r="O248" s="19"/>
      <c r="P248" s="19"/>
      <c r="Q248" s="19"/>
      <c r="R248" s="19"/>
    </row>
    <row r="249">
      <c r="A249" s="6" t="s">
        <v>3397</v>
      </c>
      <c r="B249" s="8" t="s">
        <v>2856</v>
      </c>
      <c r="C249" s="19"/>
      <c r="D249" s="19"/>
      <c r="E249" s="19"/>
      <c r="F249" s="19"/>
      <c r="G249" s="19"/>
      <c r="H249" s="19"/>
      <c r="I249" s="19"/>
      <c r="J249" s="19"/>
      <c r="K249" s="19"/>
      <c r="L249" s="19"/>
      <c r="M249" s="19"/>
      <c r="N249" s="19"/>
      <c r="O249" s="19"/>
      <c r="P249" s="19"/>
      <c r="Q249" s="19"/>
      <c r="R249" s="19"/>
    </row>
    <row r="250">
      <c r="A250" s="6" t="s">
        <v>3398</v>
      </c>
      <c r="B250" s="8" t="s">
        <v>2858</v>
      </c>
      <c r="C250" s="19"/>
      <c r="D250" s="19"/>
      <c r="E250" s="19"/>
      <c r="F250" s="19"/>
      <c r="G250" s="19"/>
      <c r="H250" s="19"/>
      <c r="I250" s="19"/>
      <c r="J250" s="19"/>
      <c r="K250" s="19"/>
      <c r="L250" s="19"/>
      <c r="M250" s="19"/>
      <c r="N250" s="19"/>
      <c r="O250" s="19"/>
      <c r="P250" s="19"/>
      <c r="Q250" s="19"/>
      <c r="R250" s="19"/>
    </row>
    <row r="251">
      <c r="A251" s="6" t="s">
        <v>3399</v>
      </c>
      <c r="B251" s="8" t="s">
        <v>2860</v>
      </c>
      <c r="C251" s="19"/>
      <c r="D251" s="19"/>
      <c r="E251" s="19"/>
      <c r="F251" s="19"/>
      <c r="G251" s="19"/>
      <c r="H251" s="19"/>
      <c r="I251" s="19"/>
      <c r="J251" s="19"/>
      <c r="K251" s="19"/>
      <c r="L251" s="19"/>
      <c r="M251" s="19"/>
      <c r="N251" s="19"/>
      <c r="O251" s="19"/>
      <c r="P251" s="19"/>
      <c r="Q251" s="19"/>
      <c r="R251" s="19"/>
    </row>
    <row r="252">
      <c r="A252" s="6" t="s">
        <v>3400</v>
      </c>
      <c r="B252" s="8" t="s">
        <v>2862</v>
      </c>
      <c r="C252" s="19"/>
      <c r="D252" s="19"/>
      <c r="E252" s="19"/>
      <c r="F252" s="19"/>
      <c r="G252" s="19"/>
      <c r="H252" s="19"/>
      <c r="I252" s="19"/>
      <c r="J252" s="19"/>
      <c r="K252" s="19"/>
      <c r="L252" s="19"/>
      <c r="M252" s="19"/>
      <c r="N252" s="19"/>
      <c r="O252" s="19"/>
      <c r="P252" s="19"/>
      <c r="Q252" s="19"/>
      <c r="R252" s="19"/>
    </row>
    <row r="253">
      <c r="A253" s="6" t="s">
        <v>3401</v>
      </c>
      <c r="B253" s="8" t="s">
        <v>2864</v>
      </c>
      <c r="C253" s="19"/>
      <c r="D253" s="19"/>
      <c r="E253" s="19"/>
      <c r="F253" s="19"/>
      <c r="G253" s="19"/>
      <c r="H253" s="19"/>
      <c r="I253" s="19"/>
      <c r="J253" s="19"/>
      <c r="K253" s="19"/>
      <c r="L253" s="19"/>
      <c r="M253" s="19"/>
      <c r="N253" s="19"/>
      <c r="O253" s="19"/>
      <c r="P253" s="19"/>
      <c r="Q253" s="19"/>
      <c r="R253" s="19"/>
    </row>
    <row r="254">
      <c r="A254" s="6" t="s">
        <v>3402</v>
      </c>
      <c r="B254" s="8" t="s">
        <v>2921</v>
      </c>
      <c r="C254" s="19"/>
      <c r="D254" s="19"/>
      <c r="E254" s="19"/>
      <c r="F254" s="19"/>
      <c r="G254" s="19"/>
      <c r="H254" s="19"/>
      <c r="I254" s="19"/>
      <c r="J254" s="19"/>
      <c r="K254" s="19"/>
      <c r="L254" s="19"/>
      <c r="M254" s="19"/>
      <c r="N254" s="19"/>
      <c r="O254" s="19"/>
      <c r="P254" s="19"/>
      <c r="Q254" s="19"/>
      <c r="R254" s="19"/>
    </row>
    <row r="255">
      <c r="A255" s="6" t="s">
        <v>3403</v>
      </c>
      <c r="B255" s="8" t="s">
        <v>2866</v>
      </c>
      <c r="C255" s="19"/>
      <c r="D255" s="19"/>
      <c r="E255" s="19"/>
      <c r="F255" s="19"/>
      <c r="G255" s="19"/>
      <c r="H255" s="19"/>
      <c r="I255" s="19"/>
      <c r="J255" s="19"/>
      <c r="K255" s="19"/>
      <c r="L255" s="19"/>
      <c r="M255" s="19"/>
      <c r="N255" s="19"/>
      <c r="O255" s="19"/>
      <c r="P255" s="19"/>
      <c r="Q255" s="19"/>
      <c r="R255" s="19"/>
    </row>
    <row r="256">
      <c r="A256" s="6" t="s">
        <v>3404</v>
      </c>
      <c r="B256" s="8" t="s">
        <v>2868</v>
      </c>
      <c r="C256" s="19"/>
      <c r="D256" s="19"/>
      <c r="E256" s="19"/>
      <c r="F256" s="19"/>
      <c r="G256" s="19"/>
      <c r="H256" s="19"/>
      <c r="I256" s="19"/>
      <c r="J256" s="19"/>
      <c r="K256" s="19"/>
      <c r="L256" s="19"/>
      <c r="M256" s="19"/>
      <c r="N256" s="19"/>
      <c r="O256" s="19"/>
      <c r="P256" s="19"/>
      <c r="Q256" s="19"/>
      <c r="R256" s="19"/>
    </row>
    <row r="257">
      <c r="A257" s="6" t="s">
        <v>3405</v>
      </c>
      <c r="B257" s="8" t="s">
        <v>2870</v>
      </c>
      <c r="C257" s="19"/>
      <c r="D257" s="19"/>
      <c r="E257" s="19"/>
      <c r="F257" s="19"/>
      <c r="G257" s="19"/>
      <c r="H257" s="19"/>
      <c r="I257" s="19"/>
      <c r="J257" s="19"/>
      <c r="K257" s="19"/>
      <c r="L257" s="19"/>
      <c r="M257" s="19"/>
      <c r="N257" s="19"/>
      <c r="O257" s="19"/>
      <c r="P257" s="19"/>
      <c r="Q257" s="19"/>
      <c r="R257" s="19"/>
    </row>
    <row r="258">
      <c r="A258" s="6" t="s">
        <v>3406</v>
      </c>
      <c r="B258" s="8" t="s">
        <v>2872</v>
      </c>
      <c r="C258" s="19"/>
      <c r="D258" s="19"/>
      <c r="E258" s="19"/>
      <c r="F258" s="19"/>
      <c r="G258" s="19"/>
      <c r="H258" s="19"/>
      <c r="I258" s="19"/>
      <c r="J258" s="19"/>
      <c r="K258" s="19"/>
      <c r="L258" s="19"/>
      <c r="M258" s="19"/>
      <c r="N258" s="19"/>
      <c r="O258" s="19"/>
      <c r="P258" s="19"/>
      <c r="Q258" s="19"/>
      <c r="R258" s="19"/>
    </row>
    <row r="259">
      <c r="A259" s="6" t="s">
        <v>3407</v>
      </c>
      <c r="B259" s="8" t="s">
        <v>2874</v>
      </c>
      <c r="C259" s="19"/>
      <c r="D259" s="19"/>
      <c r="E259" s="19"/>
      <c r="F259" s="19"/>
      <c r="G259" s="19"/>
      <c r="H259" s="19"/>
      <c r="I259" s="19"/>
      <c r="J259" s="19"/>
      <c r="K259" s="19"/>
      <c r="L259" s="19"/>
      <c r="M259" s="19"/>
      <c r="N259" s="19"/>
      <c r="O259" s="19"/>
      <c r="P259" s="19"/>
      <c r="Q259" s="19"/>
      <c r="R259" s="19"/>
    </row>
    <row r="260">
      <c r="A260" s="6" t="s">
        <v>3408</v>
      </c>
      <c r="B260" s="8" t="s">
        <v>2941</v>
      </c>
      <c r="C260" s="19"/>
      <c r="D260" s="19"/>
      <c r="E260" s="19"/>
      <c r="F260" s="19"/>
      <c r="G260" s="19"/>
      <c r="H260" s="19"/>
      <c r="I260" s="19"/>
      <c r="J260" s="19"/>
      <c r="K260" s="19"/>
      <c r="L260" s="19"/>
      <c r="M260" s="19"/>
      <c r="N260" s="19"/>
      <c r="O260" s="19"/>
      <c r="P260" s="19"/>
      <c r="Q260" s="19"/>
      <c r="R260" s="19"/>
    </row>
    <row r="261">
      <c r="A261" s="6" t="s">
        <v>3409</v>
      </c>
      <c r="B261" s="8" t="s">
        <v>2943</v>
      </c>
      <c r="C261" s="19"/>
      <c r="D261" s="19"/>
      <c r="E261" s="19"/>
      <c r="F261" s="19"/>
      <c r="G261" s="19"/>
      <c r="H261" s="19"/>
      <c r="I261" s="19"/>
      <c r="J261" s="19"/>
      <c r="K261" s="19"/>
      <c r="L261" s="19"/>
      <c r="M261" s="19"/>
      <c r="N261" s="19"/>
      <c r="O261" s="19"/>
      <c r="P261" s="19"/>
      <c r="Q261" s="19"/>
      <c r="R261" s="19"/>
    </row>
    <row r="262">
      <c r="A262" s="6" t="s">
        <v>3410</v>
      </c>
      <c r="B262" s="8" t="s">
        <v>2945</v>
      </c>
      <c r="C262" s="19"/>
      <c r="D262" s="19"/>
      <c r="E262" s="19"/>
      <c r="F262" s="19"/>
      <c r="G262" s="19"/>
      <c r="H262" s="19"/>
      <c r="I262" s="19"/>
      <c r="J262" s="19"/>
      <c r="K262" s="19"/>
      <c r="L262" s="19"/>
      <c r="M262" s="19"/>
      <c r="N262" s="19"/>
      <c r="O262" s="19"/>
      <c r="P262" s="19"/>
      <c r="Q262" s="19"/>
      <c r="R262" s="19"/>
    </row>
    <row r="263">
      <c r="A263" s="6" t="s">
        <v>3411</v>
      </c>
      <c r="B263" s="8" t="s">
        <v>2876</v>
      </c>
      <c r="C263" s="19"/>
      <c r="D263" s="19"/>
      <c r="E263" s="19"/>
      <c r="F263" s="19"/>
      <c r="G263" s="19"/>
      <c r="H263" s="19"/>
      <c r="I263" s="19"/>
      <c r="J263" s="19"/>
      <c r="K263" s="19"/>
      <c r="L263" s="19"/>
      <c r="M263" s="19"/>
      <c r="N263" s="19"/>
      <c r="O263" s="19"/>
      <c r="P263" s="19"/>
      <c r="Q263" s="19"/>
      <c r="R263" s="19"/>
    </row>
    <row r="265">
      <c r="A265" s="3" t="s">
        <v>3388</v>
      </c>
      <c r="B265" s="0" t="s">
        <v>710</v>
      </c>
    </row>
    <row r="266">
      <c r="A266" s="3" t="s">
        <v>3380</v>
      </c>
      <c r="B266" s="0" t="s">
        <v>680</v>
      </c>
    </row>
    <row r="267">
      <c r="A267" s="3" t="s">
        <v>3381</v>
      </c>
      <c r="B267" s="0" t="s">
        <v>3387</v>
      </c>
    </row>
    <row r="268">
      <c r="A268" s="3" t="s">
        <v>2970</v>
      </c>
      <c r="B268" s="0" t="s">
        <v>806</v>
      </c>
    </row>
    <row r="269">
      <c r="A269" s="3" t="s">
        <v>2802</v>
      </c>
      <c r="B269" s="0" t="s">
        <v>2803</v>
      </c>
    </row>
    <row r="270">
      <c r="A270" s="11" t="s">
        <v>129</v>
      </c>
      <c r="B270" s="13" t="s">
        <v>129</v>
      </c>
      <c r="C270" s="6" t="s">
        <v>3460</v>
      </c>
      <c r="D270" s="6" t="s">
        <v>3313</v>
      </c>
      <c r="E270" s="6" t="s">
        <v>3314</v>
      </c>
      <c r="F270" s="6" t="s">
        <v>3315</v>
      </c>
      <c r="G270" s="6" t="s">
        <v>3316</v>
      </c>
      <c r="H270" s="6" t="s">
        <v>3317</v>
      </c>
      <c r="I270" s="6" t="s">
        <v>3318</v>
      </c>
      <c r="J270" s="6" t="s">
        <v>3319</v>
      </c>
      <c r="K270" s="6" t="s">
        <v>3320</v>
      </c>
      <c r="L270" s="6" t="s">
        <v>3321</v>
      </c>
      <c r="M270" s="6" t="s">
        <v>3322</v>
      </c>
      <c r="N270" s="6" t="s">
        <v>3323</v>
      </c>
      <c r="O270" s="6" t="s">
        <v>3324</v>
      </c>
      <c r="P270" s="6" t="s">
        <v>3325</v>
      </c>
      <c r="Q270" s="6" t="s">
        <v>3326</v>
      </c>
      <c r="R270" s="6" t="s">
        <v>3461</v>
      </c>
    </row>
    <row r="271">
      <c r="A271" s="14" t="s">
        <v>129</v>
      </c>
      <c r="B271" s="16" t="s">
        <v>129</v>
      </c>
      <c r="C271" s="8" t="s">
        <v>3020</v>
      </c>
      <c r="D271" s="8" t="s">
        <v>3081</v>
      </c>
      <c r="E271" s="8" t="s">
        <v>3082</v>
      </c>
      <c r="F271" s="8" t="s">
        <v>3083</v>
      </c>
      <c r="G271" s="8" t="s">
        <v>3084</v>
      </c>
      <c r="H271" s="8" t="s">
        <v>3085</v>
      </c>
      <c r="I271" s="8" t="s">
        <v>3086</v>
      </c>
      <c r="J271" s="8" t="s">
        <v>3087</v>
      </c>
      <c r="K271" s="8" t="s">
        <v>3088</v>
      </c>
      <c r="L271" s="8" t="s">
        <v>3209</v>
      </c>
      <c r="M271" s="8" t="s">
        <v>3089</v>
      </c>
      <c r="N271" s="8" t="s">
        <v>3210</v>
      </c>
      <c r="O271" s="8" t="s">
        <v>3211</v>
      </c>
      <c r="P271" s="8" t="s">
        <v>3212</v>
      </c>
      <c r="Q271" s="8" t="s">
        <v>3213</v>
      </c>
      <c r="R271" s="8" t="s">
        <v>3225</v>
      </c>
    </row>
    <row r="272">
      <c r="A272" s="6" t="s">
        <v>3462</v>
      </c>
      <c r="B272" s="8" t="s">
        <v>2854</v>
      </c>
      <c r="C272" s="19"/>
      <c r="D272" s="19"/>
      <c r="E272" s="19"/>
      <c r="F272" s="19"/>
      <c r="G272" s="19"/>
      <c r="H272" s="19"/>
      <c r="I272" s="19"/>
      <c r="J272" s="19"/>
      <c r="K272" s="19"/>
      <c r="L272" s="19"/>
      <c r="M272" s="19"/>
      <c r="N272" s="19"/>
      <c r="O272" s="19"/>
      <c r="P272" s="19"/>
      <c r="Q272" s="19"/>
      <c r="R272" s="19"/>
    </row>
    <row r="273">
      <c r="A273" s="6" t="s">
        <v>3397</v>
      </c>
      <c r="B273" s="8" t="s">
        <v>2856</v>
      </c>
      <c r="C273" s="19"/>
      <c r="D273" s="19"/>
      <c r="E273" s="19"/>
      <c r="F273" s="19"/>
      <c r="G273" s="19"/>
      <c r="H273" s="19"/>
      <c r="I273" s="19"/>
      <c r="J273" s="19"/>
      <c r="K273" s="19"/>
      <c r="L273" s="19"/>
      <c r="M273" s="19"/>
      <c r="N273" s="19"/>
      <c r="O273" s="19"/>
      <c r="P273" s="19"/>
      <c r="Q273" s="19"/>
      <c r="R273" s="19"/>
    </row>
    <row r="274">
      <c r="A274" s="6" t="s">
        <v>3398</v>
      </c>
      <c r="B274" s="8" t="s">
        <v>2858</v>
      </c>
      <c r="C274" s="19"/>
      <c r="D274" s="19"/>
      <c r="E274" s="19"/>
      <c r="F274" s="19"/>
      <c r="G274" s="19"/>
      <c r="H274" s="19"/>
      <c r="I274" s="19"/>
      <c r="J274" s="19"/>
      <c r="K274" s="19"/>
      <c r="L274" s="19"/>
      <c r="M274" s="19"/>
      <c r="N274" s="19"/>
      <c r="O274" s="19"/>
      <c r="P274" s="19"/>
      <c r="Q274" s="19"/>
      <c r="R274" s="19"/>
    </row>
    <row r="275">
      <c r="A275" s="6" t="s">
        <v>3399</v>
      </c>
      <c r="B275" s="8" t="s">
        <v>2860</v>
      </c>
      <c r="C275" s="19"/>
      <c r="D275" s="19"/>
      <c r="E275" s="19"/>
      <c r="F275" s="19"/>
      <c r="G275" s="19"/>
      <c r="H275" s="19"/>
      <c r="I275" s="19"/>
      <c r="J275" s="19"/>
      <c r="K275" s="19"/>
      <c r="L275" s="19"/>
      <c r="M275" s="19"/>
      <c r="N275" s="19"/>
      <c r="O275" s="19"/>
      <c r="P275" s="19"/>
      <c r="Q275" s="19"/>
      <c r="R275" s="19"/>
    </row>
    <row r="276">
      <c r="A276" s="6" t="s">
        <v>3400</v>
      </c>
      <c r="B276" s="8" t="s">
        <v>2862</v>
      </c>
      <c r="C276" s="19"/>
      <c r="D276" s="19"/>
      <c r="E276" s="19"/>
      <c r="F276" s="19"/>
      <c r="G276" s="19"/>
      <c r="H276" s="19"/>
      <c r="I276" s="19"/>
      <c r="J276" s="19"/>
      <c r="K276" s="19"/>
      <c r="L276" s="19"/>
      <c r="M276" s="19"/>
      <c r="N276" s="19"/>
      <c r="O276" s="19"/>
      <c r="P276" s="19"/>
      <c r="Q276" s="19"/>
      <c r="R276" s="19"/>
    </row>
    <row r="277">
      <c r="A277" s="6" t="s">
        <v>3401</v>
      </c>
      <c r="B277" s="8" t="s">
        <v>2864</v>
      </c>
      <c r="C277" s="19"/>
      <c r="D277" s="19"/>
      <c r="E277" s="19"/>
      <c r="F277" s="19"/>
      <c r="G277" s="19"/>
      <c r="H277" s="19"/>
      <c r="I277" s="19"/>
      <c r="J277" s="19"/>
      <c r="K277" s="19"/>
      <c r="L277" s="19"/>
      <c r="M277" s="19"/>
      <c r="N277" s="19"/>
      <c r="O277" s="19"/>
      <c r="P277" s="19"/>
      <c r="Q277" s="19"/>
      <c r="R277" s="19"/>
    </row>
    <row r="278">
      <c r="A278" s="6" t="s">
        <v>3402</v>
      </c>
      <c r="B278" s="8" t="s">
        <v>2921</v>
      </c>
      <c r="C278" s="19"/>
      <c r="D278" s="19"/>
      <c r="E278" s="19"/>
      <c r="F278" s="19"/>
      <c r="G278" s="19"/>
      <c r="H278" s="19"/>
      <c r="I278" s="19"/>
      <c r="J278" s="19"/>
      <c r="K278" s="19"/>
      <c r="L278" s="19"/>
      <c r="M278" s="19"/>
      <c r="N278" s="19"/>
      <c r="O278" s="19"/>
      <c r="P278" s="19"/>
      <c r="Q278" s="19"/>
      <c r="R278" s="19"/>
    </row>
    <row r="279">
      <c r="A279" s="6" t="s">
        <v>3403</v>
      </c>
      <c r="B279" s="8" t="s">
        <v>2866</v>
      </c>
      <c r="C279" s="19"/>
      <c r="D279" s="19"/>
      <c r="E279" s="19"/>
      <c r="F279" s="19"/>
      <c r="G279" s="19"/>
      <c r="H279" s="19"/>
      <c r="I279" s="19"/>
      <c r="J279" s="19"/>
      <c r="K279" s="19"/>
      <c r="L279" s="19"/>
      <c r="M279" s="19"/>
      <c r="N279" s="19"/>
      <c r="O279" s="19"/>
      <c r="P279" s="19"/>
      <c r="Q279" s="19"/>
      <c r="R279" s="19"/>
    </row>
    <row r="280">
      <c r="A280" s="6" t="s">
        <v>3404</v>
      </c>
      <c r="B280" s="8" t="s">
        <v>2868</v>
      </c>
      <c r="C280" s="19"/>
      <c r="D280" s="19"/>
      <c r="E280" s="19"/>
      <c r="F280" s="19"/>
      <c r="G280" s="19"/>
      <c r="H280" s="19"/>
      <c r="I280" s="19"/>
      <c r="J280" s="19"/>
      <c r="K280" s="19"/>
      <c r="L280" s="19"/>
      <c r="M280" s="19"/>
      <c r="N280" s="19"/>
      <c r="O280" s="19"/>
      <c r="P280" s="19"/>
      <c r="Q280" s="19"/>
      <c r="R280" s="19"/>
    </row>
    <row r="281">
      <c r="A281" s="6" t="s">
        <v>3405</v>
      </c>
      <c r="B281" s="8" t="s">
        <v>2870</v>
      </c>
      <c r="C281" s="19"/>
      <c r="D281" s="19"/>
      <c r="E281" s="19"/>
      <c r="F281" s="19"/>
      <c r="G281" s="19"/>
      <c r="H281" s="19"/>
      <c r="I281" s="19"/>
      <c r="J281" s="19"/>
      <c r="K281" s="19"/>
      <c r="L281" s="19"/>
      <c r="M281" s="19"/>
      <c r="N281" s="19"/>
      <c r="O281" s="19"/>
      <c r="P281" s="19"/>
      <c r="Q281" s="19"/>
      <c r="R281" s="19"/>
    </row>
    <row r="282">
      <c r="A282" s="6" t="s">
        <v>3406</v>
      </c>
      <c r="B282" s="8" t="s">
        <v>2872</v>
      </c>
      <c r="C282" s="19"/>
      <c r="D282" s="19"/>
      <c r="E282" s="19"/>
      <c r="F282" s="19"/>
      <c r="G282" s="19"/>
      <c r="H282" s="19"/>
      <c r="I282" s="19"/>
      <c r="J282" s="19"/>
      <c r="K282" s="19"/>
      <c r="L282" s="19"/>
      <c r="M282" s="19"/>
      <c r="N282" s="19"/>
      <c r="O282" s="19"/>
      <c r="P282" s="19"/>
      <c r="Q282" s="19"/>
      <c r="R282" s="19"/>
    </row>
    <row r="283">
      <c r="A283" s="6" t="s">
        <v>3407</v>
      </c>
      <c r="B283" s="8" t="s">
        <v>2874</v>
      </c>
      <c r="C283" s="19"/>
      <c r="D283" s="19"/>
      <c r="E283" s="19"/>
      <c r="F283" s="19"/>
      <c r="G283" s="19"/>
      <c r="H283" s="19"/>
      <c r="I283" s="19"/>
      <c r="J283" s="19"/>
      <c r="K283" s="19"/>
      <c r="L283" s="19"/>
      <c r="M283" s="19"/>
      <c r="N283" s="19"/>
      <c r="O283" s="19"/>
      <c r="P283" s="19"/>
      <c r="Q283" s="19"/>
      <c r="R283" s="19"/>
    </row>
    <row r="284">
      <c r="A284" s="6" t="s">
        <v>3408</v>
      </c>
      <c r="B284" s="8" t="s">
        <v>2941</v>
      </c>
      <c r="C284" s="19"/>
      <c r="D284" s="19"/>
      <c r="E284" s="19"/>
      <c r="F284" s="19"/>
      <c r="G284" s="19"/>
      <c r="H284" s="19"/>
      <c r="I284" s="19"/>
      <c r="J284" s="19"/>
      <c r="K284" s="19"/>
      <c r="L284" s="19"/>
      <c r="M284" s="19"/>
      <c r="N284" s="19"/>
      <c r="O284" s="19"/>
      <c r="P284" s="19"/>
      <c r="Q284" s="19"/>
      <c r="R284" s="19"/>
    </row>
    <row r="285">
      <c r="A285" s="6" t="s">
        <v>3409</v>
      </c>
      <c r="B285" s="8" t="s">
        <v>2943</v>
      </c>
      <c r="C285" s="19"/>
      <c r="D285" s="19"/>
      <c r="E285" s="19"/>
      <c r="F285" s="19"/>
      <c r="G285" s="19"/>
      <c r="H285" s="19"/>
      <c r="I285" s="19"/>
      <c r="J285" s="19"/>
      <c r="K285" s="19"/>
      <c r="L285" s="19"/>
      <c r="M285" s="19"/>
      <c r="N285" s="19"/>
      <c r="O285" s="19"/>
      <c r="P285" s="19"/>
      <c r="Q285" s="19"/>
      <c r="R285" s="19"/>
    </row>
    <row r="286">
      <c r="A286" s="6" t="s">
        <v>3410</v>
      </c>
      <c r="B286" s="8" t="s">
        <v>2945</v>
      </c>
      <c r="C286" s="19"/>
      <c r="D286" s="19"/>
      <c r="E286" s="19"/>
      <c r="F286" s="19"/>
      <c r="G286" s="19"/>
      <c r="H286" s="19"/>
      <c r="I286" s="19"/>
      <c r="J286" s="19"/>
      <c r="K286" s="19"/>
      <c r="L286" s="19"/>
      <c r="M286" s="19"/>
      <c r="N286" s="19"/>
      <c r="O286" s="19"/>
      <c r="P286" s="19"/>
      <c r="Q286" s="19"/>
      <c r="R286" s="19"/>
    </row>
    <row r="287">
      <c r="A287" s="6" t="s">
        <v>3411</v>
      </c>
      <c r="B287" s="8" t="s">
        <v>2876</v>
      </c>
      <c r="C287" s="19"/>
      <c r="D287" s="19"/>
      <c r="E287" s="19"/>
      <c r="F287" s="19"/>
      <c r="G287" s="19"/>
      <c r="H287" s="19"/>
      <c r="I287" s="19"/>
      <c r="J287" s="19"/>
      <c r="K287" s="19"/>
      <c r="L287" s="19"/>
      <c r="M287" s="19"/>
      <c r="N287" s="19"/>
      <c r="O287" s="19"/>
      <c r="P287" s="19"/>
      <c r="Q287" s="19"/>
      <c r="R287" s="19"/>
    </row>
    <row r="289">
      <c r="A289" s="3" t="s">
        <v>3388</v>
      </c>
      <c r="B289" s="0" t="s">
        <v>807</v>
      </c>
    </row>
    <row r="290">
      <c r="A290" s="3" t="s">
        <v>3380</v>
      </c>
      <c r="B290" s="0" t="s">
        <v>752</v>
      </c>
    </row>
    <row r="291">
      <c r="A291" s="3" t="s">
        <v>3381</v>
      </c>
      <c r="B291" s="0" t="s">
        <v>805</v>
      </c>
    </row>
    <row r="292">
      <c r="A292" s="3" t="s">
        <v>2970</v>
      </c>
      <c r="B292" s="0" t="s">
        <v>806</v>
      </c>
    </row>
    <row r="293">
      <c r="A293" s="3" t="s">
        <v>2802</v>
      </c>
      <c r="B293" s="0" t="s">
        <v>2803</v>
      </c>
    </row>
    <row r="294">
      <c r="A294" s="11" t="s">
        <v>129</v>
      </c>
      <c r="B294" s="13" t="s">
        <v>129</v>
      </c>
      <c r="C294" s="6" t="s">
        <v>3460</v>
      </c>
      <c r="D294" s="6" t="s">
        <v>3313</v>
      </c>
      <c r="E294" s="6" t="s">
        <v>3314</v>
      </c>
      <c r="F294" s="6" t="s">
        <v>3315</v>
      </c>
      <c r="G294" s="6" t="s">
        <v>3316</v>
      </c>
      <c r="H294" s="6" t="s">
        <v>3317</v>
      </c>
      <c r="I294" s="6" t="s">
        <v>3318</v>
      </c>
      <c r="J294" s="6" t="s">
        <v>3319</v>
      </c>
      <c r="K294" s="6" t="s">
        <v>3320</v>
      </c>
      <c r="L294" s="6" t="s">
        <v>3321</v>
      </c>
      <c r="M294" s="6" t="s">
        <v>3322</v>
      </c>
      <c r="N294" s="6" t="s">
        <v>3323</v>
      </c>
      <c r="O294" s="6" t="s">
        <v>3324</v>
      </c>
      <c r="P294" s="6" t="s">
        <v>3325</v>
      </c>
      <c r="Q294" s="6" t="s">
        <v>3326</v>
      </c>
      <c r="R294" s="6" t="s">
        <v>3461</v>
      </c>
    </row>
    <row r="295">
      <c r="A295" s="14" t="s">
        <v>129</v>
      </c>
      <c r="B295" s="16" t="s">
        <v>129</v>
      </c>
      <c r="C295" s="8" t="s">
        <v>3020</v>
      </c>
      <c r="D295" s="8" t="s">
        <v>3081</v>
      </c>
      <c r="E295" s="8" t="s">
        <v>3082</v>
      </c>
      <c r="F295" s="8" t="s">
        <v>3083</v>
      </c>
      <c r="G295" s="8" t="s">
        <v>3084</v>
      </c>
      <c r="H295" s="8" t="s">
        <v>3085</v>
      </c>
      <c r="I295" s="8" t="s">
        <v>3086</v>
      </c>
      <c r="J295" s="8" t="s">
        <v>3087</v>
      </c>
      <c r="K295" s="8" t="s">
        <v>3088</v>
      </c>
      <c r="L295" s="8" t="s">
        <v>3209</v>
      </c>
      <c r="M295" s="8" t="s">
        <v>3089</v>
      </c>
      <c r="N295" s="8" t="s">
        <v>3210</v>
      </c>
      <c r="O295" s="8" t="s">
        <v>3211</v>
      </c>
      <c r="P295" s="8" t="s">
        <v>3212</v>
      </c>
      <c r="Q295" s="8" t="s">
        <v>3213</v>
      </c>
      <c r="R295" s="8" t="s">
        <v>3225</v>
      </c>
    </row>
    <row r="296">
      <c r="A296" s="6" t="s">
        <v>3462</v>
      </c>
      <c r="B296" s="8" t="s">
        <v>2854</v>
      </c>
      <c r="C296" s="19"/>
      <c r="D296" s="19"/>
      <c r="E296" s="19"/>
      <c r="F296" s="19"/>
      <c r="G296" s="19"/>
      <c r="H296" s="19"/>
      <c r="I296" s="19"/>
      <c r="J296" s="19"/>
      <c r="K296" s="19"/>
      <c r="L296" s="19"/>
      <c r="M296" s="19"/>
      <c r="N296" s="19"/>
      <c r="O296" s="19"/>
      <c r="P296" s="19"/>
      <c r="Q296" s="19"/>
      <c r="R296" s="10"/>
    </row>
    <row r="297">
      <c r="A297" s="6" t="s">
        <v>3397</v>
      </c>
      <c r="B297" s="8" t="s">
        <v>2856</v>
      </c>
      <c r="C297" s="10"/>
      <c r="D297" s="10"/>
      <c r="E297" s="10"/>
      <c r="F297" s="10"/>
      <c r="G297" s="10"/>
      <c r="H297" s="10"/>
      <c r="I297" s="10"/>
      <c r="J297" s="10"/>
      <c r="K297" s="10"/>
      <c r="L297" s="10"/>
      <c r="M297" s="10"/>
      <c r="N297" s="10"/>
      <c r="O297" s="10"/>
      <c r="P297" s="10"/>
      <c r="Q297" s="10"/>
      <c r="R297" s="19"/>
    </row>
    <row r="298">
      <c r="A298" s="6" t="s">
        <v>3398</v>
      </c>
      <c r="B298" s="8" t="s">
        <v>2858</v>
      </c>
      <c r="C298" s="10"/>
      <c r="D298" s="10"/>
      <c r="E298" s="10"/>
      <c r="F298" s="10"/>
      <c r="G298" s="10"/>
      <c r="H298" s="10"/>
      <c r="I298" s="10"/>
      <c r="J298" s="10"/>
      <c r="K298" s="10"/>
      <c r="L298" s="10"/>
      <c r="M298" s="10"/>
      <c r="N298" s="10"/>
      <c r="O298" s="10"/>
      <c r="P298" s="10"/>
      <c r="Q298" s="19"/>
      <c r="R298" s="19"/>
    </row>
    <row r="299">
      <c r="A299" s="6" t="s">
        <v>3399</v>
      </c>
      <c r="B299" s="8" t="s">
        <v>2860</v>
      </c>
      <c r="C299" s="10"/>
      <c r="D299" s="10"/>
      <c r="E299" s="10"/>
      <c r="F299" s="10"/>
      <c r="G299" s="10"/>
      <c r="H299" s="10"/>
      <c r="I299" s="10"/>
      <c r="J299" s="10"/>
      <c r="K299" s="10"/>
      <c r="L299" s="10"/>
      <c r="M299" s="10"/>
      <c r="N299" s="10"/>
      <c r="O299" s="10"/>
      <c r="P299" s="19"/>
      <c r="Q299" s="19"/>
      <c r="R299" s="19"/>
    </row>
    <row r="300">
      <c r="A300" s="6" t="s">
        <v>3400</v>
      </c>
      <c r="B300" s="8" t="s">
        <v>2862</v>
      </c>
      <c r="C300" s="10"/>
      <c r="D300" s="10"/>
      <c r="E300" s="10"/>
      <c r="F300" s="10"/>
      <c r="G300" s="10"/>
      <c r="H300" s="10"/>
      <c r="I300" s="10"/>
      <c r="J300" s="10"/>
      <c r="K300" s="10"/>
      <c r="L300" s="10"/>
      <c r="M300" s="10"/>
      <c r="N300" s="10"/>
      <c r="O300" s="19"/>
      <c r="P300" s="19"/>
      <c r="Q300" s="19"/>
      <c r="R300" s="19"/>
    </row>
    <row r="301">
      <c r="A301" s="6" t="s">
        <v>3401</v>
      </c>
      <c r="B301" s="8" t="s">
        <v>2864</v>
      </c>
      <c r="C301" s="10"/>
      <c r="D301" s="10"/>
      <c r="E301" s="10"/>
      <c r="F301" s="10"/>
      <c r="G301" s="10"/>
      <c r="H301" s="10"/>
      <c r="I301" s="10"/>
      <c r="J301" s="10"/>
      <c r="K301" s="10"/>
      <c r="L301" s="10"/>
      <c r="M301" s="10"/>
      <c r="N301" s="19"/>
      <c r="O301" s="19"/>
      <c r="P301" s="19"/>
      <c r="Q301" s="19"/>
      <c r="R301" s="19"/>
    </row>
    <row r="302">
      <c r="A302" s="6" t="s">
        <v>3402</v>
      </c>
      <c r="B302" s="8" t="s">
        <v>2921</v>
      </c>
      <c r="C302" s="10"/>
      <c r="D302" s="10"/>
      <c r="E302" s="10"/>
      <c r="F302" s="10"/>
      <c r="G302" s="10"/>
      <c r="H302" s="10"/>
      <c r="I302" s="10"/>
      <c r="J302" s="10"/>
      <c r="K302" s="10"/>
      <c r="L302" s="10"/>
      <c r="M302" s="19"/>
      <c r="N302" s="19"/>
      <c r="O302" s="19"/>
      <c r="P302" s="19"/>
      <c r="Q302" s="19"/>
      <c r="R302" s="19"/>
    </row>
    <row r="303">
      <c r="A303" s="6" t="s">
        <v>3403</v>
      </c>
      <c r="B303" s="8" t="s">
        <v>2866</v>
      </c>
      <c r="C303" s="10"/>
      <c r="D303" s="10"/>
      <c r="E303" s="10"/>
      <c r="F303" s="10"/>
      <c r="G303" s="10"/>
      <c r="H303" s="10"/>
      <c r="I303" s="10"/>
      <c r="J303" s="10"/>
      <c r="K303" s="10"/>
      <c r="L303" s="19"/>
      <c r="M303" s="19"/>
      <c r="N303" s="19"/>
      <c r="O303" s="19"/>
      <c r="P303" s="19"/>
      <c r="Q303" s="19"/>
      <c r="R303" s="19"/>
    </row>
    <row r="304">
      <c r="A304" s="6" t="s">
        <v>3404</v>
      </c>
      <c r="B304" s="8" t="s">
        <v>2868</v>
      </c>
      <c r="C304" s="10"/>
      <c r="D304" s="10"/>
      <c r="E304" s="10"/>
      <c r="F304" s="10"/>
      <c r="G304" s="10"/>
      <c r="H304" s="10"/>
      <c r="I304" s="10"/>
      <c r="J304" s="10"/>
      <c r="K304" s="19"/>
      <c r="L304" s="19"/>
      <c r="M304" s="19"/>
      <c r="N304" s="19"/>
      <c r="O304" s="19"/>
      <c r="P304" s="19"/>
      <c r="Q304" s="19"/>
      <c r="R304" s="19"/>
    </row>
    <row r="305">
      <c r="A305" s="6" t="s">
        <v>3405</v>
      </c>
      <c r="B305" s="8" t="s">
        <v>2870</v>
      </c>
      <c r="C305" s="10"/>
      <c r="D305" s="10"/>
      <c r="E305" s="10"/>
      <c r="F305" s="10"/>
      <c r="G305" s="10"/>
      <c r="H305" s="10"/>
      <c r="I305" s="10"/>
      <c r="J305" s="19"/>
      <c r="K305" s="19"/>
      <c r="L305" s="19"/>
      <c r="M305" s="19"/>
      <c r="N305" s="19"/>
      <c r="O305" s="19"/>
      <c r="P305" s="19"/>
      <c r="Q305" s="19"/>
      <c r="R305" s="19"/>
    </row>
    <row r="306">
      <c r="A306" s="6" t="s">
        <v>3406</v>
      </c>
      <c r="B306" s="8" t="s">
        <v>2872</v>
      </c>
      <c r="C306" s="10"/>
      <c r="D306" s="10"/>
      <c r="E306" s="10"/>
      <c r="F306" s="10"/>
      <c r="G306" s="10"/>
      <c r="H306" s="10"/>
      <c r="I306" s="19"/>
      <c r="J306" s="19"/>
      <c r="K306" s="19"/>
      <c r="L306" s="19"/>
      <c r="M306" s="19"/>
      <c r="N306" s="19"/>
      <c r="O306" s="19"/>
      <c r="P306" s="19"/>
      <c r="Q306" s="19"/>
      <c r="R306" s="19"/>
    </row>
    <row r="307">
      <c r="A307" s="6" t="s">
        <v>3407</v>
      </c>
      <c r="B307" s="8" t="s">
        <v>2874</v>
      </c>
      <c r="C307" s="10"/>
      <c r="D307" s="10"/>
      <c r="E307" s="10"/>
      <c r="F307" s="10"/>
      <c r="G307" s="10"/>
      <c r="H307" s="19"/>
      <c r="I307" s="19"/>
      <c r="J307" s="19"/>
      <c r="K307" s="19"/>
      <c r="L307" s="19"/>
      <c r="M307" s="19"/>
      <c r="N307" s="19"/>
      <c r="O307" s="19"/>
      <c r="P307" s="19"/>
      <c r="Q307" s="19"/>
      <c r="R307" s="19"/>
    </row>
    <row r="308">
      <c r="A308" s="6" t="s">
        <v>3408</v>
      </c>
      <c r="B308" s="8" t="s">
        <v>2941</v>
      </c>
      <c r="C308" s="10"/>
      <c r="D308" s="10"/>
      <c r="E308" s="10"/>
      <c r="F308" s="10"/>
      <c r="G308" s="19"/>
      <c r="H308" s="19"/>
      <c r="I308" s="19"/>
      <c r="J308" s="19"/>
      <c r="K308" s="19"/>
      <c r="L308" s="19"/>
      <c r="M308" s="19"/>
      <c r="N308" s="19"/>
      <c r="O308" s="19"/>
      <c r="P308" s="19"/>
      <c r="Q308" s="19"/>
      <c r="R308" s="19"/>
    </row>
    <row r="309">
      <c r="A309" s="6" t="s">
        <v>3409</v>
      </c>
      <c r="B309" s="8" t="s">
        <v>2943</v>
      </c>
      <c r="C309" s="10"/>
      <c r="D309" s="10"/>
      <c r="E309" s="10"/>
      <c r="F309" s="19"/>
      <c r="G309" s="19"/>
      <c r="H309" s="19"/>
      <c r="I309" s="19"/>
      <c r="J309" s="19"/>
      <c r="K309" s="19"/>
      <c r="L309" s="19"/>
      <c r="M309" s="19"/>
      <c r="N309" s="19"/>
      <c r="O309" s="19"/>
      <c r="P309" s="19"/>
      <c r="Q309" s="19"/>
      <c r="R309" s="19"/>
    </row>
    <row r="310">
      <c r="A310" s="6" t="s">
        <v>3410</v>
      </c>
      <c r="B310" s="8" t="s">
        <v>2945</v>
      </c>
      <c r="C310" s="10"/>
      <c r="D310" s="10"/>
      <c r="E310" s="19"/>
      <c r="F310" s="19"/>
      <c r="G310" s="19"/>
      <c r="H310" s="19"/>
      <c r="I310" s="19"/>
      <c r="J310" s="19"/>
      <c r="K310" s="19"/>
      <c r="L310" s="19"/>
      <c r="M310" s="19"/>
      <c r="N310" s="19"/>
      <c r="O310" s="19"/>
      <c r="P310" s="19"/>
      <c r="Q310" s="19"/>
      <c r="R310" s="19"/>
    </row>
    <row r="311">
      <c r="A311" s="6" t="s">
        <v>3411</v>
      </c>
      <c r="B311" s="8" t="s">
        <v>2876</v>
      </c>
      <c r="C311" s="10"/>
      <c r="D311" s="19"/>
      <c r="E311" s="19"/>
      <c r="F311" s="19"/>
      <c r="G311" s="19"/>
      <c r="H311" s="19"/>
      <c r="I311" s="19"/>
      <c r="J311" s="19"/>
      <c r="K311" s="19"/>
      <c r="L311" s="19"/>
      <c r="M311" s="19"/>
      <c r="N311" s="19"/>
      <c r="O311" s="19"/>
      <c r="P311" s="19"/>
      <c r="Q311" s="19"/>
      <c r="R311" s="19"/>
    </row>
    <row r="313">
      <c r="A313" s="3" t="s">
        <v>3388</v>
      </c>
      <c r="B313" s="0" t="s">
        <v>710</v>
      </c>
    </row>
    <row r="314">
      <c r="A314" s="3" t="s">
        <v>3380</v>
      </c>
      <c r="B314" s="0" t="s">
        <v>752</v>
      </c>
    </row>
    <row r="315">
      <c r="A315" s="3" t="s">
        <v>3381</v>
      </c>
      <c r="B315" s="0" t="s">
        <v>805</v>
      </c>
    </row>
    <row r="316">
      <c r="A316" s="3" t="s">
        <v>2970</v>
      </c>
      <c r="B316" s="0" t="s">
        <v>806</v>
      </c>
    </row>
    <row r="317">
      <c r="A317" s="3" t="s">
        <v>2802</v>
      </c>
      <c r="B317" s="0" t="s">
        <v>2803</v>
      </c>
    </row>
    <row r="318">
      <c r="A318" s="11" t="s">
        <v>129</v>
      </c>
      <c r="B318" s="13" t="s">
        <v>129</v>
      </c>
      <c r="C318" s="6" t="s">
        <v>3460</v>
      </c>
      <c r="D318" s="6" t="s">
        <v>3313</v>
      </c>
      <c r="E318" s="6" t="s">
        <v>3314</v>
      </c>
      <c r="F318" s="6" t="s">
        <v>3315</v>
      </c>
      <c r="G318" s="6" t="s">
        <v>3316</v>
      </c>
      <c r="H318" s="6" t="s">
        <v>3317</v>
      </c>
      <c r="I318" s="6" t="s">
        <v>3318</v>
      </c>
      <c r="J318" s="6" t="s">
        <v>3319</v>
      </c>
      <c r="K318" s="6" t="s">
        <v>3320</v>
      </c>
      <c r="L318" s="6" t="s">
        <v>3321</v>
      </c>
      <c r="M318" s="6" t="s">
        <v>3322</v>
      </c>
      <c r="N318" s="6" t="s">
        <v>3323</v>
      </c>
      <c r="O318" s="6" t="s">
        <v>3324</v>
      </c>
      <c r="P318" s="6" t="s">
        <v>3325</v>
      </c>
      <c r="Q318" s="6" t="s">
        <v>3326</v>
      </c>
      <c r="R318" s="6" t="s">
        <v>3461</v>
      </c>
    </row>
    <row r="319">
      <c r="A319" s="14" t="s">
        <v>129</v>
      </c>
      <c r="B319" s="16" t="s">
        <v>129</v>
      </c>
      <c r="C319" s="8" t="s">
        <v>3020</v>
      </c>
      <c r="D319" s="8" t="s">
        <v>3081</v>
      </c>
      <c r="E319" s="8" t="s">
        <v>3082</v>
      </c>
      <c r="F319" s="8" t="s">
        <v>3083</v>
      </c>
      <c r="G319" s="8" t="s">
        <v>3084</v>
      </c>
      <c r="H319" s="8" t="s">
        <v>3085</v>
      </c>
      <c r="I319" s="8" t="s">
        <v>3086</v>
      </c>
      <c r="J319" s="8" t="s">
        <v>3087</v>
      </c>
      <c r="K319" s="8" t="s">
        <v>3088</v>
      </c>
      <c r="L319" s="8" t="s">
        <v>3209</v>
      </c>
      <c r="M319" s="8" t="s">
        <v>3089</v>
      </c>
      <c r="N319" s="8" t="s">
        <v>3210</v>
      </c>
      <c r="O319" s="8" t="s">
        <v>3211</v>
      </c>
      <c r="P319" s="8" t="s">
        <v>3212</v>
      </c>
      <c r="Q319" s="8" t="s">
        <v>3213</v>
      </c>
      <c r="R319" s="8" t="s">
        <v>3225</v>
      </c>
    </row>
    <row r="320">
      <c r="A320" s="6" t="s">
        <v>3462</v>
      </c>
      <c r="B320" s="8" t="s">
        <v>2854</v>
      </c>
      <c r="C320" s="19"/>
      <c r="D320" s="19"/>
      <c r="E320" s="19"/>
      <c r="F320" s="19"/>
      <c r="G320" s="19"/>
      <c r="H320" s="19"/>
      <c r="I320" s="19"/>
      <c r="J320" s="19"/>
      <c r="K320" s="19"/>
      <c r="L320" s="19"/>
      <c r="M320" s="19"/>
      <c r="N320" s="19"/>
      <c r="O320" s="19"/>
      <c r="P320" s="19"/>
      <c r="Q320" s="19"/>
      <c r="R320" s="10"/>
    </row>
    <row r="321">
      <c r="A321" s="6" t="s">
        <v>3397</v>
      </c>
      <c r="B321" s="8" t="s">
        <v>2856</v>
      </c>
      <c r="C321" s="10"/>
      <c r="D321" s="10"/>
      <c r="E321" s="10"/>
      <c r="F321" s="10"/>
      <c r="G321" s="10"/>
      <c r="H321" s="10"/>
      <c r="I321" s="10"/>
      <c r="J321" s="10"/>
      <c r="K321" s="10"/>
      <c r="L321" s="10"/>
      <c r="M321" s="10"/>
      <c r="N321" s="10"/>
      <c r="O321" s="10"/>
      <c r="P321" s="10"/>
      <c r="Q321" s="10"/>
      <c r="R321" s="19"/>
    </row>
    <row r="322">
      <c r="A322" s="6" t="s">
        <v>3398</v>
      </c>
      <c r="B322" s="8" t="s">
        <v>2858</v>
      </c>
      <c r="C322" s="10"/>
      <c r="D322" s="10"/>
      <c r="E322" s="10"/>
      <c r="F322" s="10"/>
      <c r="G322" s="10"/>
      <c r="H322" s="10"/>
      <c r="I322" s="10"/>
      <c r="J322" s="10"/>
      <c r="K322" s="10"/>
      <c r="L322" s="10"/>
      <c r="M322" s="10"/>
      <c r="N322" s="10"/>
      <c r="O322" s="10"/>
      <c r="P322" s="10"/>
      <c r="Q322" s="19"/>
      <c r="R322" s="19"/>
    </row>
    <row r="323">
      <c r="A323" s="6" t="s">
        <v>3399</v>
      </c>
      <c r="B323" s="8" t="s">
        <v>2860</v>
      </c>
      <c r="C323" s="10"/>
      <c r="D323" s="10"/>
      <c r="E323" s="10"/>
      <c r="F323" s="10"/>
      <c r="G323" s="10"/>
      <c r="H323" s="10"/>
      <c r="I323" s="10"/>
      <c r="J323" s="10"/>
      <c r="K323" s="10"/>
      <c r="L323" s="10"/>
      <c r="M323" s="10"/>
      <c r="N323" s="10"/>
      <c r="O323" s="10"/>
      <c r="P323" s="19"/>
      <c r="Q323" s="19"/>
      <c r="R323" s="19"/>
    </row>
    <row r="324">
      <c r="A324" s="6" t="s">
        <v>3400</v>
      </c>
      <c r="B324" s="8" t="s">
        <v>2862</v>
      </c>
      <c r="C324" s="10"/>
      <c r="D324" s="10"/>
      <c r="E324" s="10"/>
      <c r="F324" s="10"/>
      <c r="G324" s="10"/>
      <c r="H324" s="10"/>
      <c r="I324" s="10"/>
      <c r="J324" s="10"/>
      <c r="K324" s="10"/>
      <c r="L324" s="10"/>
      <c r="M324" s="10"/>
      <c r="N324" s="10"/>
      <c r="O324" s="19"/>
      <c r="P324" s="19"/>
      <c r="Q324" s="19"/>
      <c r="R324" s="19"/>
    </row>
    <row r="325">
      <c r="A325" s="6" t="s">
        <v>3401</v>
      </c>
      <c r="B325" s="8" t="s">
        <v>2864</v>
      </c>
      <c r="C325" s="10"/>
      <c r="D325" s="10"/>
      <c r="E325" s="10"/>
      <c r="F325" s="10"/>
      <c r="G325" s="10"/>
      <c r="H325" s="10"/>
      <c r="I325" s="10"/>
      <c r="J325" s="10"/>
      <c r="K325" s="10"/>
      <c r="L325" s="10"/>
      <c r="M325" s="10"/>
      <c r="N325" s="19"/>
      <c r="O325" s="19"/>
      <c r="P325" s="19"/>
      <c r="Q325" s="19"/>
      <c r="R325" s="19"/>
    </row>
    <row r="326">
      <c r="A326" s="6" t="s">
        <v>3402</v>
      </c>
      <c r="B326" s="8" t="s">
        <v>2921</v>
      </c>
      <c r="C326" s="10"/>
      <c r="D326" s="10"/>
      <c r="E326" s="10"/>
      <c r="F326" s="10"/>
      <c r="G326" s="10"/>
      <c r="H326" s="10"/>
      <c r="I326" s="10"/>
      <c r="J326" s="10"/>
      <c r="K326" s="10"/>
      <c r="L326" s="10"/>
      <c r="M326" s="19"/>
      <c r="N326" s="19"/>
      <c r="O326" s="19"/>
      <c r="P326" s="19"/>
      <c r="Q326" s="19"/>
      <c r="R326" s="19"/>
    </row>
    <row r="327">
      <c r="A327" s="6" t="s">
        <v>3403</v>
      </c>
      <c r="B327" s="8" t="s">
        <v>2866</v>
      </c>
      <c r="C327" s="10"/>
      <c r="D327" s="10"/>
      <c r="E327" s="10"/>
      <c r="F327" s="10"/>
      <c r="G327" s="10"/>
      <c r="H327" s="10"/>
      <c r="I327" s="10"/>
      <c r="J327" s="10"/>
      <c r="K327" s="10"/>
      <c r="L327" s="19"/>
      <c r="M327" s="19"/>
      <c r="N327" s="19"/>
      <c r="O327" s="19"/>
      <c r="P327" s="19"/>
      <c r="Q327" s="19"/>
      <c r="R327" s="19"/>
    </row>
    <row r="328">
      <c r="A328" s="6" t="s">
        <v>3404</v>
      </c>
      <c r="B328" s="8" t="s">
        <v>2868</v>
      </c>
      <c r="C328" s="10"/>
      <c r="D328" s="10"/>
      <c r="E328" s="10"/>
      <c r="F328" s="10"/>
      <c r="G328" s="10"/>
      <c r="H328" s="10"/>
      <c r="I328" s="10"/>
      <c r="J328" s="10"/>
      <c r="K328" s="19"/>
      <c r="L328" s="19"/>
      <c r="M328" s="19"/>
      <c r="N328" s="19"/>
      <c r="O328" s="19"/>
      <c r="P328" s="19"/>
      <c r="Q328" s="19"/>
      <c r="R328" s="19"/>
    </row>
    <row r="329">
      <c r="A329" s="6" t="s">
        <v>3405</v>
      </c>
      <c r="B329" s="8" t="s">
        <v>2870</v>
      </c>
      <c r="C329" s="10"/>
      <c r="D329" s="10"/>
      <c r="E329" s="10"/>
      <c r="F329" s="10"/>
      <c r="G329" s="10"/>
      <c r="H329" s="10"/>
      <c r="I329" s="10"/>
      <c r="J329" s="19"/>
      <c r="K329" s="19"/>
      <c r="L329" s="19"/>
      <c r="M329" s="19"/>
      <c r="N329" s="19"/>
      <c r="O329" s="19"/>
      <c r="P329" s="19"/>
      <c r="Q329" s="19"/>
      <c r="R329" s="19"/>
    </row>
    <row r="330">
      <c r="A330" s="6" t="s">
        <v>3406</v>
      </c>
      <c r="B330" s="8" t="s">
        <v>2872</v>
      </c>
      <c r="C330" s="10"/>
      <c r="D330" s="10"/>
      <c r="E330" s="10"/>
      <c r="F330" s="10"/>
      <c r="G330" s="10"/>
      <c r="H330" s="10"/>
      <c r="I330" s="19"/>
      <c r="J330" s="19"/>
      <c r="K330" s="19"/>
      <c r="L330" s="19"/>
      <c r="M330" s="19"/>
      <c r="N330" s="19"/>
      <c r="O330" s="19"/>
      <c r="P330" s="19"/>
      <c r="Q330" s="19"/>
      <c r="R330" s="19"/>
    </row>
    <row r="331">
      <c r="A331" s="6" t="s">
        <v>3407</v>
      </c>
      <c r="B331" s="8" t="s">
        <v>2874</v>
      </c>
      <c r="C331" s="10"/>
      <c r="D331" s="10"/>
      <c r="E331" s="10"/>
      <c r="F331" s="10"/>
      <c r="G331" s="10"/>
      <c r="H331" s="19"/>
      <c r="I331" s="19"/>
      <c r="J331" s="19"/>
      <c r="K331" s="19"/>
      <c r="L331" s="19"/>
      <c r="M331" s="19"/>
      <c r="N331" s="19"/>
      <c r="O331" s="19"/>
      <c r="P331" s="19"/>
      <c r="Q331" s="19"/>
      <c r="R331" s="19"/>
    </row>
    <row r="332">
      <c r="A332" s="6" t="s">
        <v>3408</v>
      </c>
      <c r="B332" s="8" t="s">
        <v>2941</v>
      </c>
      <c r="C332" s="10"/>
      <c r="D332" s="10"/>
      <c r="E332" s="10"/>
      <c r="F332" s="10"/>
      <c r="G332" s="19"/>
      <c r="H332" s="19"/>
      <c r="I332" s="19"/>
      <c r="J332" s="19"/>
      <c r="K332" s="19"/>
      <c r="L332" s="19"/>
      <c r="M332" s="19"/>
      <c r="N332" s="19"/>
      <c r="O332" s="19"/>
      <c r="P332" s="19"/>
      <c r="Q332" s="19"/>
      <c r="R332" s="19"/>
    </row>
    <row r="333">
      <c r="A333" s="6" t="s">
        <v>3409</v>
      </c>
      <c r="B333" s="8" t="s">
        <v>2943</v>
      </c>
      <c r="C333" s="10"/>
      <c r="D333" s="10"/>
      <c r="E333" s="10"/>
      <c r="F333" s="19"/>
      <c r="G333" s="19"/>
      <c r="H333" s="19"/>
      <c r="I333" s="19"/>
      <c r="J333" s="19"/>
      <c r="K333" s="19"/>
      <c r="L333" s="19"/>
      <c r="M333" s="19"/>
      <c r="N333" s="19"/>
      <c r="O333" s="19"/>
      <c r="P333" s="19"/>
      <c r="Q333" s="19"/>
      <c r="R333" s="19"/>
    </row>
    <row r="334">
      <c r="A334" s="6" t="s">
        <v>3410</v>
      </c>
      <c r="B334" s="8" t="s">
        <v>2945</v>
      </c>
      <c r="C334" s="10"/>
      <c r="D334" s="10"/>
      <c r="E334" s="19"/>
      <c r="F334" s="19"/>
      <c r="G334" s="19"/>
      <c r="H334" s="19"/>
      <c r="I334" s="19"/>
      <c r="J334" s="19"/>
      <c r="K334" s="19"/>
      <c r="L334" s="19"/>
      <c r="M334" s="19"/>
      <c r="N334" s="19"/>
      <c r="O334" s="19"/>
      <c r="P334" s="19"/>
      <c r="Q334" s="19"/>
      <c r="R334" s="19"/>
    </row>
    <row r="335">
      <c r="A335" s="6" t="s">
        <v>3411</v>
      </c>
      <c r="B335" s="8" t="s">
        <v>2876</v>
      </c>
      <c r="C335" s="10"/>
      <c r="D335" s="19"/>
      <c r="E335" s="19"/>
      <c r="F335" s="19"/>
      <c r="G335" s="19"/>
      <c r="H335" s="19"/>
      <c r="I335" s="19"/>
      <c r="J335" s="19"/>
      <c r="K335" s="19"/>
      <c r="L335" s="19"/>
      <c r="M335" s="19"/>
      <c r="N335" s="19"/>
      <c r="O335" s="19"/>
      <c r="P335" s="19"/>
      <c r="Q335" s="19"/>
      <c r="R335" s="19"/>
    </row>
    <row r="337">
      <c r="A337" s="3" t="s">
        <v>3388</v>
      </c>
      <c r="B337" s="0" t="s">
        <v>807</v>
      </c>
    </row>
    <row r="338">
      <c r="A338" s="3" t="s">
        <v>3380</v>
      </c>
      <c r="B338" s="0" t="s">
        <v>655</v>
      </c>
    </row>
    <row r="339">
      <c r="A339" s="3" t="s">
        <v>3381</v>
      </c>
      <c r="B339" s="0" t="s">
        <v>805</v>
      </c>
    </row>
    <row r="340">
      <c r="A340" s="3" t="s">
        <v>2970</v>
      </c>
      <c r="B340" s="0" t="s">
        <v>806</v>
      </c>
    </row>
    <row r="341">
      <c r="A341" s="3" t="s">
        <v>2802</v>
      </c>
      <c r="B341" s="0" t="s">
        <v>2803</v>
      </c>
    </row>
    <row r="342">
      <c r="A342" s="11" t="s">
        <v>129</v>
      </c>
      <c r="B342" s="13" t="s">
        <v>129</v>
      </c>
      <c r="C342" s="6" t="s">
        <v>3460</v>
      </c>
      <c r="D342" s="6" t="s">
        <v>3313</v>
      </c>
      <c r="E342" s="6" t="s">
        <v>3314</v>
      </c>
      <c r="F342" s="6" t="s">
        <v>3315</v>
      </c>
      <c r="G342" s="6" t="s">
        <v>3316</v>
      </c>
      <c r="H342" s="6" t="s">
        <v>3317</v>
      </c>
      <c r="I342" s="6" t="s">
        <v>3318</v>
      </c>
      <c r="J342" s="6" t="s">
        <v>3319</v>
      </c>
      <c r="K342" s="6" t="s">
        <v>3320</v>
      </c>
      <c r="L342" s="6" t="s">
        <v>3321</v>
      </c>
      <c r="M342" s="6" t="s">
        <v>3322</v>
      </c>
      <c r="N342" s="6" t="s">
        <v>3323</v>
      </c>
      <c r="O342" s="6" t="s">
        <v>3324</v>
      </c>
      <c r="P342" s="6" t="s">
        <v>3325</v>
      </c>
      <c r="Q342" s="6" t="s">
        <v>3326</v>
      </c>
      <c r="R342" s="6" t="s">
        <v>3461</v>
      </c>
    </row>
    <row r="343">
      <c r="A343" s="14" t="s">
        <v>129</v>
      </c>
      <c r="B343" s="16" t="s">
        <v>129</v>
      </c>
      <c r="C343" s="8" t="s">
        <v>3020</v>
      </c>
      <c r="D343" s="8" t="s">
        <v>3081</v>
      </c>
      <c r="E343" s="8" t="s">
        <v>3082</v>
      </c>
      <c r="F343" s="8" t="s">
        <v>3083</v>
      </c>
      <c r="G343" s="8" t="s">
        <v>3084</v>
      </c>
      <c r="H343" s="8" t="s">
        <v>3085</v>
      </c>
      <c r="I343" s="8" t="s">
        <v>3086</v>
      </c>
      <c r="J343" s="8" t="s">
        <v>3087</v>
      </c>
      <c r="K343" s="8" t="s">
        <v>3088</v>
      </c>
      <c r="L343" s="8" t="s">
        <v>3209</v>
      </c>
      <c r="M343" s="8" t="s">
        <v>3089</v>
      </c>
      <c r="N343" s="8" t="s">
        <v>3210</v>
      </c>
      <c r="O343" s="8" t="s">
        <v>3211</v>
      </c>
      <c r="P343" s="8" t="s">
        <v>3212</v>
      </c>
      <c r="Q343" s="8" t="s">
        <v>3213</v>
      </c>
      <c r="R343" s="8" t="s">
        <v>3225</v>
      </c>
    </row>
    <row r="344">
      <c r="A344" s="6" t="s">
        <v>3462</v>
      </c>
      <c r="B344" s="8" t="s">
        <v>2854</v>
      </c>
      <c r="C344" s="19"/>
      <c r="D344" s="19"/>
      <c r="E344" s="19"/>
      <c r="F344" s="19"/>
      <c r="G344" s="19"/>
      <c r="H344" s="19"/>
      <c r="I344" s="19"/>
      <c r="J344" s="19"/>
      <c r="K344" s="19"/>
      <c r="L344" s="19"/>
      <c r="M344" s="19"/>
      <c r="N344" s="19"/>
      <c r="O344" s="19"/>
      <c r="P344" s="19"/>
      <c r="Q344" s="19"/>
      <c r="R344" s="10"/>
    </row>
    <row r="345">
      <c r="A345" s="6" t="s">
        <v>3397</v>
      </c>
      <c r="B345" s="8" t="s">
        <v>2856</v>
      </c>
      <c r="C345" s="10"/>
      <c r="D345" s="10"/>
      <c r="E345" s="10"/>
      <c r="F345" s="10"/>
      <c r="G345" s="10"/>
      <c r="H345" s="10"/>
      <c r="I345" s="10"/>
      <c r="J345" s="10"/>
      <c r="K345" s="10"/>
      <c r="L345" s="10"/>
      <c r="M345" s="10"/>
      <c r="N345" s="10"/>
      <c r="O345" s="10"/>
      <c r="P345" s="10"/>
      <c r="Q345" s="10"/>
      <c r="R345" s="19"/>
    </row>
    <row r="346">
      <c r="A346" s="6" t="s">
        <v>3398</v>
      </c>
      <c r="B346" s="8" t="s">
        <v>2858</v>
      </c>
      <c r="C346" s="10"/>
      <c r="D346" s="10"/>
      <c r="E346" s="10"/>
      <c r="F346" s="10"/>
      <c r="G346" s="10"/>
      <c r="H346" s="10"/>
      <c r="I346" s="10"/>
      <c r="J346" s="10"/>
      <c r="K346" s="10"/>
      <c r="L346" s="10"/>
      <c r="M346" s="10"/>
      <c r="N346" s="10"/>
      <c r="O346" s="10"/>
      <c r="P346" s="10"/>
      <c r="Q346" s="19"/>
      <c r="R346" s="19"/>
    </row>
    <row r="347">
      <c r="A347" s="6" t="s">
        <v>3399</v>
      </c>
      <c r="B347" s="8" t="s">
        <v>2860</v>
      </c>
      <c r="C347" s="10"/>
      <c r="D347" s="10"/>
      <c r="E347" s="10"/>
      <c r="F347" s="10"/>
      <c r="G347" s="10"/>
      <c r="H347" s="10"/>
      <c r="I347" s="10"/>
      <c r="J347" s="10"/>
      <c r="K347" s="10"/>
      <c r="L347" s="10"/>
      <c r="M347" s="10"/>
      <c r="N347" s="10"/>
      <c r="O347" s="10"/>
      <c r="P347" s="19"/>
      <c r="Q347" s="19"/>
      <c r="R347" s="19"/>
    </row>
    <row r="348">
      <c r="A348" s="6" t="s">
        <v>3400</v>
      </c>
      <c r="B348" s="8" t="s">
        <v>2862</v>
      </c>
      <c r="C348" s="10"/>
      <c r="D348" s="10"/>
      <c r="E348" s="10"/>
      <c r="F348" s="10"/>
      <c r="G348" s="10"/>
      <c r="H348" s="10"/>
      <c r="I348" s="10"/>
      <c r="J348" s="10"/>
      <c r="K348" s="10"/>
      <c r="L348" s="10"/>
      <c r="M348" s="10"/>
      <c r="N348" s="10"/>
      <c r="O348" s="19"/>
      <c r="P348" s="19"/>
      <c r="Q348" s="19"/>
      <c r="R348" s="19"/>
    </row>
    <row r="349">
      <c r="A349" s="6" t="s">
        <v>3401</v>
      </c>
      <c r="B349" s="8" t="s">
        <v>2864</v>
      </c>
      <c r="C349" s="10"/>
      <c r="D349" s="10"/>
      <c r="E349" s="10"/>
      <c r="F349" s="10"/>
      <c r="G349" s="10"/>
      <c r="H349" s="10"/>
      <c r="I349" s="10"/>
      <c r="J349" s="10"/>
      <c r="K349" s="10"/>
      <c r="L349" s="10"/>
      <c r="M349" s="10"/>
      <c r="N349" s="19"/>
      <c r="O349" s="19"/>
      <c r="P349" s="19"/>
      <c r="Q349" s="19"/>
      <c r="R349" s="19"/>
    </row>
    <row r="350">
      <c r="A350" s="6" t="s">
        <v>3402</v>
      </c>
      <c r="B350" s="8" t="s">
        <v>2921</v>
      </c>
      <c r="C350" s="10"/>
      <c r="D350" s="10"/>
      <c r="E350" s="10"/>
      <c r="F350" s="10"/>
      <c r="G350" s="10"/>
      <c r="H350" s="10"/>
      <c r="I350" s="10"/>
      <c r="J350" s="10"/>
      <c r="K350" s="10"/>
      <c r="L350" s="10"/>
      <c r="M350" s="19"/>
      <c r="N350" s="19"/>
      <c r="O350" s="19"/>
      <c r="P350" s="19"/>
      <c r="Q350" s="19"/>
      <c r="R350" s="19"/>
    </row>
    <row r="351">
      <c r="A351" s="6" t="s">
        <v>3403</v>
      </c>
      <c r="B351" s="8" t="s">
        <v>2866</v>
      </c>
      <c r="C351" s="10"/>
      <c r="D351" s="10"/>
      <c r="E351" s="10"/>
      <c r="F351" s="10"/>
      <c r="G351" s="10"/>
      <c r="H351" s="10"/>
      <c r="I351" s="10"/>
      <c r="J351" s="10"/>
      <c r="K351" s="10"/>
      <c r="L351" s="19"/>
      <c r="M351" s="19"/>
      <c r="N351" s="19"/>
      <c r="O351" s="19"/>
      <c r="P351" s="19"/>
      <c r="Q351" s="19"/>
      <c r="R351" s="19"/>
    </row>
    <row r="352">
      <c r="A352" s="6" t="s">
        <v>3404</v>
      </c>
      <c r="B352" s="8" t="s">
        <v>2868</v>
      </c>
      <c r="C352" s="10"/>
      <c r="D352" s="10"/>
      <c r="E352" s="10"/>
      <c r="F352" s="10"/>
      <c r="G352" s="10"/>
      <c r="H352" s="10"/>
      <c r="I352" s="10"/>
      <c r="J352" s="10"/>
      <c r="K352" s="19"/>
      <c r="L352" s="19"/>
      <c r="M352" s="19"/>
      <c r="N352" s="19"/>
      <c r="O352" s="19"/>
      <c r="P352" s="19"/>
      <c r="Q352" s="19"/>
      <c r="R352" s="19"/>
    </row>
    <row r="353">
      <c r="A353" s="6" t="s">
        <v>3405</v>
      </c>
      <c r="B353" s="8" t="s">
        <v>2870</v>
      </c>
      <c r="C353" s="10"/>
      <c r="D353" s="10"/>
      <c r="E353" s="10"/>
      <c r="F353" s="10"/>
      <c r="G353" s="10"/>
      <c r="H353" s="10"/>
      <c r="I353" s="10"/>
      <c r="J353" s="19"/>
      <c r="K353" s="19"/>
      <c r="L353" s="19"/>
      <c r="M353" s="19"/>
      <c r="N353" s="19"/>
      <c r="O353" s="19"/>
      <c r="P353" s="19"/>
      <c r="Q353" s="19"/>
      <c r="R353" s="19"/>
    </row>
    <row r="354">
      <c r="A354" s="6" t="s">
        <v>3406</v>
      </c>
      <c r="B354" s="8" t="s">
        <v>2872</v>
      </c>
      <c r="C354" s="10"/>
      <c r="D354" s="10"/>
      <c r="E354" s="10"/>
      <c r="F354" s="10"/>
      <c r="G354" s="10"/>
      <c r="H354" s="10"/>
      <c r="I354" s="19"/>
      <c r="J354" s="19"/>
      <c r="K354" s="19"/>
      <c r="L354" s="19"/>
      <c r="M354" s="19"/>
      <c r="N354" s="19"/>
      <c r="O354" s="19"/>
      <c r="P354" s="19"/>
      <c r="Q354" s="19"/>
      <c r="R354" s="19"/>
    </row>
    <row r="355">
      <c r="A355" s="6" t="s">
        <v>3407</v>
      </c>
      <c r="B355" s="8" t="s">
        <v>2874</v>
      </c>
      <c r="C355" s="10"/>
      <c r="D355" s="10"/>
      <c r="E355" s="10"/>
      <c r="F355" s="10"/>
      <c r="G355" s="10"/>
      <c r="H355" s="19"/>
      <c r="I355" s="19"/>
      <c r="J355" s="19"/>
      <c r="K355" s="19"/>
      <c r="L355" s="19"/>
      <c r="M355" s="19"/>
      <c r="N355" s="19"/>
      <c r="O355" s="19"/>
      <c r="P355" s="19"/>
      <c r="Q355" s="19"/>
      <c r="R355" s="19"/>
    </row>
    <row r="356">
      <c r="A356" s="6" t="s">
        <v>3408</v>
      </c>
      <c r="B356" s="8" t="s">
        <v>2941</v>
      </c>
      <c r="C356" s="10"/>
      <c r="D356" s="10"/>
      <c r="E356" s="10"/>
      <c r="F356" s="10"/>
      <c r="G356" s="19"/>
      <c r="H356" s="19"/>
      <c r="I356" s="19"/>
      <c r="J356" s="19"/>
      <c r="K356" s="19"/>
      <c r="L356" s="19"/>
      <c r="M356" s="19"/>
      <c r="N356" s="19"/>
      <c r="O356" s="19"/>
      <c r="P356" s="19"/>
      <c r="Q356" s="19"/>
      <c r="R356" s="19"/>
    </row>
    <row r="357">
      <c r="A357" s="6" t="s">
        <v>3409</v>
      </c>
      <c r="B357" s="8" t="s">
        <v>2943</v>
      </c>
      <c r="C357" s="10"/>
      <c r="D357" s="10"/>
      <c r="E357" s="10"/>
      <c r="F357" s="19"/>
      <c r="G357" s="19"/>
      <c r="H357" s="19"/>
      <c r="I357" s="19"/>
      <c r="J357" s="19"/>
      <c r="K357" s="19"/>
      <c r="L357" s="19"/>
      <c r="M357" s="19"/>
      <c r="N357" s="19"/>
      <c r="O357" s="19"/>
      <c r="P357" s="19"/>
      <c r="Q357" s="19"/>
      <c r="R357" s="19"/>
    </row>
    <row r="358">
      <c r="A358" s="6" t="s">
        <v>3410</v>
      </c>
      <c r="B358" s="8" t="s">
        <v>2945</v>
      </c>
      <c r="C358" s="10"/>
      <c r="D358" s="10"/>
      <c r="E358" s="19"/>
      <c r="F358" s="19"/>
      <c r="G358" s="19"/>
      <c r="H358" s="19"/>
      <c r="I358" s="19"/>
      <c r="J358" s="19"/>
      <c r="K358" s="19"/>
      <c r="L358" s="19"/>
      <c r="M358" s="19"/>
      <c r="N358" s="19"/>
      <c r="O358" s="19"/>
      <c r="P358" s="19"/>
      <c r="Q358" s="19"/>
      <c r="R358" s="19"/>
    </row>
    <row r="359">
      <c r="A359" s="6" t="s">
        <v>3411</v>
      </c>
      <c r="B359" s="8" t="s">
        <v>2876</v>
      </c>
      <c r="C359" s="10"/>
      <c r="D359" s="19"/>
      <c r="E359" s="19"/>
      <c r="F359" s="19"/>
      <c r="G359" s="19"/>
      <c r="H359" s="19"/>
      <c r="I359" s="19"/>
      <c r="J359" s="19"/>
      <c r="K359" s="19"/>
      <c r="L359" s="19"/>
      <c r="M359" s="19"/>
      <c r="N359" s="19"/>
      <c r="O359" s="19"/>
      <c r="P359" s="19"/>
      <c r="Q359" s="19"/>
      <c r="R359" s="19"/>
    </row>
    <row r="361">
      <c r="A361" s="3" t="s">
        <v>3388</v>
      </c>
      <c r="B361" s="0" t="s">
        <v>710</v>
      </c>
    </row>
    <row r="362">
      <c r="A362" s="3" t="s">
        <v>3380</v>
      </c>
      <c r="B362" s="0" t="s">
        <v>655</v>
      </c>
    </row>
    <row r="363">
      <c r="A363" s="3" t="s">
        <v>3381</v>
      </c>
      <c r="B363" s="0" t="s">
        <v>805</v>
      </c>
    </row>
    <row r="364">
      <c r="A364" s="3" t="s">
        <v>2970</v>
      </c>
      <c r="B364" s="0" t="s">
        <v>806</v>
      </c>
    </row>
    <row r="365">
      <c r="A365" s="3" t="s">
        <v>2802</v>
      </c>
      <c r="B365" s="0" t="s">
        <v>2803</v>
      </c>
    </row>
    <row r="366">
      <c r="A366" s="11" t="s">
        <v>129</v>
      </c>
      <c r="B366" s="13" t="s">
        <v>129</v>
      </c>
      <c r="C366" s="6" t="s">
        <v>3460</v>
      </c>
      <c r="D366" s="6" t="s">
        <v>3313</v>
      </c>
      <c r="E366" s="6" t="s">
        <v>3314</v>
      </c>
      <c r="F366" s="6" t="s">
        <v>3315</v>
      </c>
      <c r="G366" s="6" t="s">
        <v>3316</v>
      </c>
      <c r="H366" s="6" t="s">
        <v>3317</v>
      </c>
      <c r="I366" s="6" t="s">
        <v>3318</v>
      </c>
      <c r="J366" s="6" t="s">
        <v>3319</v>
      </c>
      <c r="K366" s="6" t="s">
        <v>3320</v>
      </c>
      <c r="L366" s="6" t="s">
        <v>3321</v>
      </c>
      <c r="M366" s="6" t="s">
        <v>3322</v>
      </c>
      <c r="N366" s="6" t="s">
        <v>3323</v>
      </c>
      <c r="O366" s="6" t="s">
        <v>3324</v>
      </c>
      <c r="P366" s="6" t="s">
        <v>3325</v>
      </c>
      <c r="Q366" s="6" t="s">
        <v>3326</v>
      </c>
      <c r="R366" s="6" t="s">
        <v>3461</v>
      </c>
    </row>
    <row r="367">
      <c r="A367" s="14" t="s">
        <v>129</v>
      </c>
      <c r="B367" s="16" t="s">
        <v>129</v>
      </c>
      <c r="C367" s="8" t="s">
        <v>3020</v>
      </c>
      <c r="D367" s="8" t="s">
        <v>3081</v>
      </c>
      <c r="E367" s="8" t="s">
        <v>3082</v>
      </c>
      <c r="F367" s="8" t="s">
        <v>3083</v>
      </c>
      <c r="G367" s="8" t="s">
        <v>3084</v>
      </c>
      <c r="H367" s="8" t="s">
        <v>3085</v>
      </c>
      <c r="I367" s="8" t="s">
        <v>3086</v>
      </c>
      <c r="J367" s="8" t="s">
        <v>3087</v>
      </c>
      <c r="K367" s="8" t="s">
        <v>3088</v>
      </c>
      <c r="L367" s="8" t="s">
        <v>3209</v>
      </c>
      <c r="M367" s="8" t="s">
        <v>3089</v>
      </c>
      <c r="N367" s="8" t="s">
        <v>3210</v>
      </c>
      <c r="O367" s="8" t="s">
        <v>3211</v>
      </c>
      <c r="P367" s="8" t="s">
        <v>3212</v>
      </c>
      <c r="Q367" s="8" t="s">
        <v>3213</v>
      </c>
      <c r="R367" s="8" t="s">
        <v>3225</v>
      </c>
    </row>
    <row r="368">
      <c r="A368" s="6" t="s">
        <v>3462</v>
      </c>
      <c r="B368" s="8" t="s">
        <v>2854</v>
      </c>
      <c r="C368" s="19"/>
      <c r="D368" s="19"/>
      <c r="E368" s="19"/>
      <c r="F368" s="19"/>
      <c r="G368" s="19"/>
      <c r="H368" s="19"/>
      <c r="I368" s="19"/>
      <c r="J368" s="19"/>
      <c r="K368" s="19"/>
      <c r="L368" s="19"/>
      <c r="M368" s="19"/>
      <c r="N368" s="19"/>
      <c r="O368" s="19"/>
      <c r="P368" s="19"/>
      <c r="Q368" s="19"/>
      <c r="R368" s="10"/>
    </row>
    <row r="369">
      <c r="A369" s="6" t="s">
        <v>3397</v>
      </c>
      <c r="B369" s="8" t="s">
        <v>2856</v>
      </c>
      <c r="C369" s="10"/>
      <c r="D369" s="10"/>
      <c r="E369" s="10"/>
      <c r="F369" s="10"/>
      <c r="G369" s="10"/>
      <c r="H369" s="10"/>
      <c r="I369" s="10"/>
      <c r="J369" s="10"/>
      <c r="K369" s="10"/>
      <c r="L369" s="10"/>
      <c r="M369" s="10"/>
      <c r="N369" s="10"/>
      <c r="O369" s="10"/>
      <c r="P369" s="10"/>
      <c r="Q369" s="10"/>
      <c r="R369" s="19"/>
    </row>
    <row r="370">
      <c r="A370" s="6" t="s">
        <v>3398</v>
      </c>
      <c r="B370" s="8" t="s">
        <v>2858</v>
      </c>
      <c r="C370" s="10"/>
      <c r="D370" s="10"/>
      <c r="E370" s="10"/>
      <c r="F370" s="10"/>
      <c r="G370" s="10"/>
      <c r="H370" s="10"/>
      <c r="I370" s="10"/>
      <c r="J370" s="10"/>
      <c r="K370" s="10"/>
      <c r="L370" s="10"/>
      <c r="M370" s="10"/>
      <c r="N370" s="10"/>
      <c r="O370" s="10"/>
      <c r="P370" s="10"/>
      <c r="Q370" s="19"/>
      <c r="R370" s="19"/>
    </row>
    <row r="371">
      <c r="A371" s="6" t="s">
        <v>3399</v>
      </c>
      <c r="B371" s="8" t="s">
        <v>2860</v>
      </c>
      <c r="C371" s="10"/>
      <c r="D371" s="10"/>
      <c r="E371" s="10"/>
      <c r="F371" s="10"/>
      <c r="G371" s="10"/>
      <c r="H371" s="10"/>
      <c r="I371" s="10"/>
      <c r="J371" s="10"/>
      <c r="K371" s="10"/>
      <c r="L371" s="10"/>
      <c r="M371" s="10"/>
      <c r="N371" s="10"/>
      <c r="O371" s="10"/>
      <c r="P371" s="19"/>
      <c r="Q371" s="19"/>
      <c r="R371" s="19"/>
    </row>
    <row r="372">
      <c r="A372" s="6" t="s">
        <v>3400</v>
      </c>
      <c r="B372" s="8" t="s">
        <v>2862</v>
      </c>
      <c r="C372" s="10"/>
      <c r="D372" s="10"/>
      <c r="E372" s="10"/>
      <c r="F372" s="10"/>
      <c r="G372" s="10"/>
      <c r="H372" s="10"/>
      <c r="I372" s="10"/>
      <c r="J372" s="10"/>
      <c r="K372" s="10"/>
      <c r="L372" s="10"/>
      <c r="M372" s="10"/>
      <c r="N372" s="10"/>
      <c r="O372" s="19"/>
      <c r="P372" s="19"/>
      <c r="Q372" s="19"/>
      <c r="R372" s="19"/>
    </row>
    <row r="373">
      <c r="A373" s="6" t="s">
        <v>3401</v>
      </c>
      <c r="B373" s="8" t="s">
        <v>2864</v>
      </c>
      <c r="C373" s="10"/>
      <c r="D373" s="10"/>
      <c r="E373" s="10"/>
      <c r="F373" s="10"/>
      <c r="G373" s="10"/>
      <c r="H373" s="10"/>
      <c r="I373" s="10"/>
      <c r="J373" s="10"/>
      <c r="K373" s="10"/>
      <c r="L373" s="10"/>
      <c r="M373" s="10"/>
      <c r="N373" s="19"/>
      <c r="O373" s="19"/>
      <c r="P373" s="19"/>
      <c r="Q373" s="19"/>
      <c r="R373" s="19"/>
    </row>
    <row r="374">
      <c r="A374" s="6" t="s">
        <v>3402</v>
      </c>
      <c r="B374" s="8" t="s">
        <v>2921</v>
      </c>
      <c r="C374" s="10"/>
      <c r="D374" s="10"/>
      <c r="E374" s="10"/>
      <c r="F374" s="10"/>
      <c r="G374" s="10"/>
      <c r="H374" s="10"/>
      <c r="I374" s="10"/>
      <c r="J374" s="10"/>
      <c r="K374" s="10"/>
      <c r="L374" s="10"/>
      <c r="M374" s="19"/>
      <c r="N374" s="19"/>
      <c r="O374" s="19"/>
      <c r="P374" s="19"/>
      <c r="Q374" s="19"/>
      <c r="R374" s="19"/>
    </row>
    <row r="375">
      <c r="A375" s="6" t="s">
        <v>3403</v>
      </c>
      <c r="B375" s="8" t="s">
        <v>2866</v>
      </c>
      <c r="C375" s="10"/>
      <c r="D375" s="10"/>
      <c r="E375" s="10"/>
      <c r="F375" s="10"/>
      <c r="G375" s="10"/>
      <c r="H375" s="10"/>
      <c r="I375" s="10"/>
      <c r="J375" s="10"/>
      <c r="K375" s="10"/>
      <c r="L375" s="19"/>
      <c r="M375" s="19"/>
      <c r="N375" s="19"/>
      <c r="O375" s="19"/>
      <c r="P375" s="19"/>
      <c r="Q375" s="19"/>
      <c r="R375" s="19"/>
    </row>
    <row r="376">
      <c r="A376" s="6" t="s">
        <v>3404</v>
      </c>
      <c r="B376" s="8" t="s">
        <v>2868</v>
      </c>
      <c r="C376" s="10"/>
      <c r="D376" s="10"/>
      <c r="E376" s="10"/>
      <c r="F376" s="10"/>
      <c r="G376" s="10"/>
      <c r="H376" s="10"/>
      <c r="I376" s="10"/>
      <c r="J376" s="10"/>
      <c r="K376" s="19"/>
      <c r="L376" s="19"/>
      <c r="M376" s="19"/>
      <c r="N376" s="19"/>
      <c r="O376" s="19"/>
      <c r="P376" s="19"/>
      <c r="Q376" s="19"/>
      <c r="R376" s="19"/>
    </row>
    <row r="377">
      <c r="A377" s="6" t="s">
        <v>3405</v>
      </c>
      <c r="B377" s="8" t="s">
        <v>2870</v>
      </c>
      <c r="C377" s="10"/>
      <c r="D377" s="10"/>
      <c r="E377" s="10"/>
      <c r="F377" s="10"/>
      <c r="G377" s="10"/>
      <c r="H377" s="10"/>
      <c r="I377" s="10"/>
      <c r="J377" s="19"/>
      <c r="K377" s="19"/>
      <c r="L377" s="19"/>
      <c r="M377" s="19"/>
      <c r="N377" s="19"/>
      <c r="O377" s="19"/>
      <c r="P377" s="19"/>
      <c r="Q377" s="19"/>
      <c r="R377" s="19"/>
    </row>
    <row r="378">
      <c r="A378" s="6" t="s">
        <v>3406</v>
      </c>
      <c r="B378" s="8" t="s">
        <v>2872</v>
      </c>
      <c r="C378" s="10"/>
      <c r="D378" s="10"/>
      <c r="E378" s="10"/>
      <c r="F378" s="10"/>
      <c r="G378" s="10"/>
      <c r="H378" s="10"/>
      <c r="I378" s="19"/>
      <c r="J378" s="19"/>
      <c r="K378" s="19"/>
      <c r="L378" s="19"/>
      <c r="M378" s="19"/>
      <c r="N378" s="19"/>
      <c r="O378" s="19"/>
      <c r="P378" s="19"/>
      <c r="Q378" s="19"/>
      <c r="R378" s="19"/>
    </row>
    <row r="379">
      <c r="A379" s="6" t="s">
        <v>3407</v>
      </c>
      <c r="B379" s="8" t="s">
        <v>2874</v>
      </c>
      <c r="C379" s="10"/>
      <c r="D379" s="10"/>
      <c r="E379" s="10"/>
      <c r="F379" s="10"/>
      <c r="G379" s="10"/>
      <c r="H379" s="19"/>
      <c r="I379" s="19"/>
      <c r="J379" s="19"/>
      <c r="K379" s="19"/>
      <c r="L379" s="19"/>
      <c r="M379" s="19"/>
      <c r="N379" s="19"/>
      <c r="O379" s="19"/>
      <c r="P379" s="19"/>
      <c r="Q379" s="19"/>
      <c r="R379" s="19"/>
    </row>
    <row r="380">
      <c r="A380" s="6" t="s">
        <v>3408</v>
      </c>
      <c r="B380" s="8" t="s">
        <v>2941</v>
      </c>
      <c r="C380" s="10"/>
      <c r="D380" s="10"/>
      <c r="E380" s="10"/>
      <c r="F380" s="10"/>
      <c r="G380" s="19"/>
      <c r="H380" s="19"/>
      <c r="I380" s="19"/>
      <c r="J380" s="19"/>
      <c r="K380" s="19"/>
      <c r="L380" s="19"/>
      <c r="M380" s="19"/>
      <c r="N380" s="19"/>
      <c r="O380" s="19"/>
      <c r="P380" s="19"/>
      <c r="Q380" s="19"/>
      <c r="R380" s="19"/>
    </row>
    <row r="381">
      <c r="A381" s="6" t="s">
        <v>3409</v>
      </c>
      <c r="B381" s="8" t="s">
        <v>2943</v>
      </c>
      <c r="C381" s="10"/>
      <c r="D381" s="10"/>
      <c r="E381" s="10"/>
      <c r="F381" s="19"/>
      <c r="G381" s="19"/>
      <c r="H381" s="19"/>
      <c r="I381" s="19"/>
      <c r="J381" s="19"/>
      <c r="K381" s="19"/>
      <c r="L381" s="19"/>
      <c r="M381" s="19"/>
      <c r="N381" s="19"/>
      <c r="O381" s="19"/>
      <c r="P381" s="19"/>
      <c r="Q381" s="19"/>
      <c r="R381" s="19"/>
    </row>
    <row r="382">
      <c r="A382" s="6" t="s">
        <v>3410</v>
      </c>
      <c r="B382" s="8" t="s">
        <v>2945</v>
      </c>
      <c r="C382" s="10"/>
      <c r="D382" s="10"/>
      <c r="E382" s="19"/>
      <c r="F382" s="19"/>
      <c r="G382" s="19"/>
      <c r="H382" s="19"/>
      <c r="I382" s="19"/>
      <c r="J382" s="19"/>
      <c r="K382" s="19"/>
      <c r="L382" s="19"/>
      <c r="M382" s="19"/>
      <c r="N382" s="19"/>
      <c r="O382" s="19"/>
      <c r="P382" s="19"/>
      <c r="Q382" s="19"/>
      <c r="R382" s="19"/>
    </row>
    <row r="383">
      <c r="A383" s="6" t="s">
        <v>3411</v>
      </c>
      <c r="B383" s="8" t="s">
        <v>2876</v>
      </c>
      <c r="C383" s="10"/>
      <c r="D383" s="19"/>
      <c r="E383" s="19"/>
      <c r="F383" s="19"/>
      <c r="G383" s="19"/>
      <c r="H383" s="19"/>
      <c r="I383" s="19"/>
      <c r="J383" s="19"/>
      <c r="K383" s="19"/>
      <c r="L383" s="19"/>
      <c r="M383" s="19"/>
      <c r="N383" s="19"/>
      <c r="O383" s="19"/>
      <c r="P383" s="19"/>
      <c r="Q383" s="19"/>
      <c r="R383" s="19"/>
    </row>
    <row r="385">
      <c r="A385" s="3" t="s">
        <v>3388</v>
      </c>
      <c r="B385" s="0" t="s">
        <v>807</v>
      </c>
    </row>
    <row r="386">
      <c r="A386" s="3" t="s">
        <v>3380</v>
      </c>
      <c r="B386" s="0" t="s">
        <v>680</v>
      </c>
    </row>
    <row r="387">
      <c r="A387" s="3" t="s">
        <v>3381</v>
      </c>
      <c r="B387" s="0" t="s">
        <v>805</v>
      </c>
    </row>
    <row r="388">
      <c r="A388" s="3" t="s">
        <v>2970</v>
      </c>
      <c r="B388" s="0" t="s">
        <v>806</v>
      </c>
    </row>
    <row r="389">
      <c r="A389" s="3" t="s">
        <v>2802</v>
      </c>
      <c r="B389" s="0" t="s">
        <v>2803</v>
      </c>
    </row>
    <row r="390">
      <c r="A390" s="11" t="s">
        <v>129</v>
      </c>
      <c r="B390" s="13" t="s">
        <v>129</v>
      </c>
      <c r="C390" s="6" t="s">
        <v>3460</v>
      </c>
      <c r="D390" s="6" t="s">
        <v>3313</v>
      </c>
      <c r="E390" s="6" t="s">
        <v>3314</v>
      </c>
      <c r="F390" s="6" t="s">
        <v>3315</v>
      </c>
      <c r="G390" s="6" t="s">
        <v>3316</v>
      </c>
      <c r="H390" s="6" t="s">
        <v>3317</v>
      </c>
      <c r="I390" s="6" t="s">
        <v>3318</v>
      </c>
      <c r="J390" s="6" t="s">
        <v>3319</v>
      </c>
      <c r="K390" s="6" t="s">
        <v>3320</v>
      </c>
      <c r="L390" s="6" t="s">
        <v>3321</v>
      </c>
      <c r="M390" s="6" t="s">
        <v>3322</v>
      </c>
      <c r="N390" s="6" t="s">
        <v>3323</v>
      </c>
      <c r="O390" s="6" t="s">
        <v>3324</v>
      </c>
      <c r="P390" s="6" t="s">
        <v>3325</v>
      </c>
      <c r="Q390" s="6" t="s">
        <v>3326</v>
      </c>
      <c r="R390" s="6" t="s">
        <v>3461</v>
      </c>
    </row>
    <row r="391">
      <c r="A391" s="14" t="s">
        <v>129</v>
      </c>
      <c r="B391" s="16" t="s">
        <v>129</v>
      </c>
      <c r="C391" s="8" t="s">
        <v>3020</v>
      </c>
      <c r="D391" s="8" t="s">
        <v>3081</v>
      </c>
      <c r="E391" s="8" t="s">
        <v>3082</v>
      </c>
      <c r="F391" s="8" t="s">
        <v>3083</v>
      </c>
      <c r="G391" s="8" t="s">
        <v>3084</v>
      </c>
      <c r="H391" s="8" t="s">
        <v>3085</v>
      </c>
      <c r="I391" s="8" t="s">
        <v>3086</v>
      </c>
      <c r="J391" s="8" t="s">
        <v>3087</v>
      </c>
      <c r="K391" s="8" t="s">
        <v>3088</v>
      </c>
      <c r="L391" s="8" t="s">
        <v>3209</v>
      </c>
      <c r="M391" s="8" t="s">
        <v>3089</v>
      </c>
      <c r="N391" s="8" t="s">
        <v>3210</v>
      </c>
      <c r="O391" s="8" t="s">
        <v>3211</v>
      </c>
      <c r="P391" s="8" t="s">
        <v>3212</v>
      </c>
      <c r="Q391" s="8" t="s">
        <v>3213</v>
      </c>
      <c r="R391" s="8" t="s">
        <v>3225</v>
      </c>
    </row>
    <row r="392">
      <c r="A392" s="6" t="s">
        <v>3462</v>
      </c>
      <c r="B392" s="8" t="s">
        <v>2854</v>
      </c>
      <c r="C392" s="19"/>
      <c r="D392" s="19"/>
      <c r="E392" s="19"/>
      <c r="F392" s="19"/>
      <c r="G392" s="19"/>
      <c r="H392" s="19"/>
      <c r="I392" s="19"/>
      <c r="J392" s="19"/>
      <c r="K392" s="19"/>
      <c r="L392" s="19"/>
      <c r="M392" s="19"/>
      <c r="N392" s="19"/>
      <c r="O392" s="19"/>
      <c r="P392" s="19"/>
      <c r="Q392" s="19"/>
      <c r="R392" s="10"/>
    </row>
    <row r="393">
      <c r="A393" s="6" t="s">
        <v>3397</v>
      </c>
      <c r="B393" s="8" t="s">
        <v>2856</v>
      </c>
      <c r="C393" s="10"/>
      <c r="D393" s="10"/>
      <c r="E393" s="10"/>
      <c r="F393" s="10"/>
      <c r="G393" s="10"/>
      <c r="H393" s="10"/>
      <c r="I393" s="10"/>
      <c r="J393" s="10"/>
      <c r="K393" s="10"/>
      <c r="L393" s="10"/>
      <c r="M393" s="10"/>
      <c r="N393" s="10"/>
      <c r="O393" s="10"/>
      <c r="P393" s="10"/>
      <c r="Q393" s="10"/>
      <c r="R393" s="19"/>
    </row>
    <row r="394">
      <c r="A394" s="6" t="s">
        <v>3398</v>
      </c>
      <c r="B394" s="8" t="s">
        <v>2858</v>
      </c>
      <c r="C394" s="10"/>
      <c r="D394" s="10"/>
      <c r="E394" s="10"/>
      <c r="F394" s="10"/>
      <c r="G394" s="10"/>
      <c r="H394" s="10"/>
      <c r="I394" s="10"/>
      <c r="J394" s="10"/>
      <c r="K394" s="10"/>
      <c r="L394" s="10"/>
      <c r="M394" s="10"/>
      <c r="N394" s="10"/>
      <c r="O394" s="10"/>
      <c r="P394" s="10"/>
      <c r="Q394" s="19"/>
      <c r="R394" s="19"/>
    </row>
    <row r="395">
      <c r="A395" s="6" t="s">
        <v>3399</v>
      </c>
      <c r="B395" s="8" t="s">
        <v>2860</v>
      </c>
      <c r="C395" s="10"/>
      <c r="D395" s="10"/>
      <c r="E395" s="10"/>
      <c r="F395" s="10"/>
      <c r="G395" s="10"/>
      <c r="H395" s="10"/>
      <c r="I395" s="10"/>
      <c r="J395" s="10"/>
      <c r="K395" s="10"/>
      <c r="L395" s="10"/>
      <c r="M395" s="10"/>
      <c r="N395" s="10"/>
      <c r="O395" s="10"/>
      <c r="P395" s="19"/>
      <c r="Q395" s="19"/>
      <c r="R395" s="19"/>
    </row>
    <row r="396">
      <c r="A396" s="6" t="s">
        <v>3400</v>
      </c>
      <c r="B396" s="8" t="s">
        <v>2862</v>
      </c>
      <c r="C396" s="10"/>
      <c r="D396" s="10"/>
      <c r="E396" s="10"/>
      <c r="F396" s="10"/>
      <c r="G396" s="10"/>
      <c r="H396" s="10"/>
      <c r="I396" s="10"/>
      <c r="J396" s="10"/>
      <c r="K396" s="10"/>
      <c r="L396" s="10"/>
      <c r="M396" s="10"/>
      <c r="N396" s="10"/>
      <c r="O396" s="19"/>
      <c r="P396" s="19"/>
      <c r="Q396" s="19"/>
      <c r="R396" s="19"/>
    </row>
    <row r="397">
      <c r="A397" s="6" t="s">
        <v>3401</v>
      </c>
      <c r="B397" s="8" t="s">
        <v>2864</v>
      </c>
      <c r="C397" s="10"/>
      <c r="D397" s="10"/>
      <c r="E397" s="10"/>
      <c r="F397" s="10"/>
      <c r="G397" s="10"/>
      <c r="H397" s="10"/>
      <c r="I397" s="10"/>
      <c r="J397" s="10"/>
      <c r="K397" s="10"/>
      <c r="L397" s="10"/>
      <c r="M397" s="10"/>
      <c r="N397" s="19"/>
      <c r="O397" s="19"/>
      <c r="P397" s="19"/>
      <c r="Q397" s="19"/>
      <c r="R397" s="19"/>
    </row>
    <row r="398">
      <c r="A398" s="6" t="s">
        <v>3402</v>
      </c>
      <c r="B398" s="8" t="s">
        <v>2921</v>
      </c>
      <c r="C398" s="10"/>
      <c r="D398" s="10"/>
      <c r="E398" s="10"/>
      <c r="F398" s="10"/>
      <c r="G398" s="10"/>
      <c r="H398" s="10"/>
      <c r="I398" s="10"/>
      <c r="J398" s="10"/>
      <c r="K398" s="10"/>
      <c r="L398" s="10"/>
      <c r="M398" s="19"/>
      <c r="N398" s="19"/>
      <c r="O398" s="19"/>
      <c r="P398" s="19"/>
      <c r="Q398" s="19"/>
      <c r="R398" s="19"/>
    </row>
    <row r="399">
      <c r="A399" s="6" t="s">
        <v>3403</v>
      </c>
      <c r="B399" s="8" t="s">
        <v>2866</v>
      </c>
      <c r="C399" s="10"/>
      <c r="D399" s="10"/>
      <c r="E399" s="10"/>
      <c r="F399" s="10"/>
      <c r="G399" s="10"/>
      <c r="H399" s="10"/>
      <c r="I399" s="10"/>
      <c r="J399" s="10"/>
      <c r="K399" s="10"/>
      <c r="L399" s="19"/>
      <c r="M399" s="19"/>
      <c r="N399" s="19"/>
      <c r="O399" s="19"/>
      <c r="P399" s="19"/>
      <c r="Q399" s="19"/>
      <c r="R399" s="19"/>
    </row>
    <row r="400">
      <c r="A400" s="6" t="s">
        <v>3404</v>
      </c>
      <c r="B400" s="8" t="s">
        <v>2868</v>
      </c>
      <c r="C400" s="10"/>
      <c r="D400" s="10"/>
      <c r="E400" s="10"/>
      <c r="F400" s="10"/>
      <c r="G400" s="10"/>
      <c r="H400" s="10"/>
      <c r="I400" s="10"/>
      <c r="J400" s="10"/>
      <c r="K400" s="19"/>
      <c r="L400" s="19"/>
      <c r="M400" s="19"/>
      <c r="N400" s="19"/>
      <c r="O400" s="19"/>
      <c r="P400" s="19"/>
      <c r="Q400" s="19"/>
      <c r="R400" s="19"/>
    </row>
    <row r="401">
      <c r="A401" s="6" t="s">
        <v>3405</v>
      </c>
      <c r="B401" s="8" t="s">
        <v>2870</v>
      </c>
      <c r="C401" s="10"/>
      <c r="D401" s="10"/>
      <c r="E401" s="10"/>
      <c r="F401" s="10"/>
      <c r="G401" s="10"/>
      <c r="H401" s="10"/>
      <c r="I401" s="10"/>
      <c r="J401" s="19"/>
      <c r="K401" s="19"/>
      <c r="L401" s="19"/>
      <c r="M401" s="19"/>
      <c r="N401" s="19"/>
      <c r="O401" s="19"/>
      <c r="P401" s="19"/>
      <c r="Q401" s="19"/>
      <c r="R401" s="19"/>
    </row>
    <row r="402">
      <c r="A402" s="6" t="s">
        <v>3406</v>
      </c>
      <c r="B402" s="8" t="s">
        <v>2872</v>
      </c>
      <c r="C402" s="10"/>
      <c r="D402" s="10"/>
      <c r="E402" s="10"/>
      <c r="F402" s="10"/>
      <c r="G402" s="10"/>
      <c r="H402" s="10"/>
      <c r="I402" s="19"/>
      <c r="J402" s="19"/>
      <c r="K402" s="19"/>
      <c r="L402" s="19"/>
      <c r="M402" s="19"/>
      <c r="N402" s="19"/>
      <c r="O402" s="19"/>
      <c r="P402" s="19"/>
      <c r="Q402" s="19"/>
      <c r="R402" s="19"/>
    </row>
    <row r="403">
      <c r="A403" s="6" t="s">
        <v>3407</v>
      </c>
      <c r="B403" s="8" t="s">
        <v>2874</v>
      </c>
      <c r="C403" s="10"/>
      <c r="D403" s="10"/>
      <c r="E403" s="10"/>
      <c r="F403" s="10"/>
      <c r="G403" s="10"/>
      <c r="H403" s="19"/>
      <c r="I403" s="19"/>
      <c r="J403" s="19"/>
      <c r="K403" s="19"/>
      <c r="L403" s="19"/>
      <c r="M403" s="19"/>
      <c r="N403" s="19"/>
      <c r="O403" s="19"/>
      <c r="P403" s="19"/>
      <c r="Q403" s="19"/>
      <c r="R403" s="19"/>
    </row>
    <row r="404">
      <c r="A404" s="6" t="s">
        <v>3408</v>
      </c>
      <c r="B404" s="8" t="s">
        <v>2941</v>
      </c>
      <c r="C404" s="10"/>
      <c r="D404" s="10"/>
      <c r="E404" s="10"/>
      <c r="F404" s="10"/>
      <c r="G404" s="19"/>
      <c r="H404" s="19"/>
      <c r="I404" s="19"/>
      <c r="J404" s="19"/>
      <c r="K404" s="19"/>
      <c r="L404" s="19"/>
      <c r="M404" s="19"/>
      <c r="N404" s="19"/>
      <c r="O404" s="19"/>
      <c r="P404" s="19"/>
      <c r="Q404" s="19"/>
      <c r="R404" s="19"/>
    </row>
    <row r="405">
      <c r="A405" s="6" t="s">
        <v>3409</v>
      </c>
      <c r="B405" s="8" t="s">
        <v>2943</v>
      </c>
      <c r="C405" s="10"/>
      <c r="D405" s="10"/>
      <c r="E405" s="10"/>
      <c r="F405" s="19"/>
      <c r="G405" s="19"/>
      <c r="H405" s="19"/>
      <c r="I405" s="19"/>
      <c r="J405" s="19"/>
      <c r="K405" s="19"/>
      <c r="L405" s="19"/>
      <c r="M405" s="19"/>
      <c r="N405" s="19"/>
      <c r="O405" s="19"/>
      <c r="P405" s="19"/>
      <c r="Q405" s="19"/>
      <c r="R405" s="19"/>
    </row>
    <row r="406">
      <c r="A406" s="6" t="s">
        <v>3410</v>
      </c>
      <c r="B406" s="8" t="s">
        <v>2945</v>
      </c>
      <c r="C406" s="10"/>
      <c r="D406" s="10"/>
      <c r="E406" s="19"/>
      <c r="F406" s="19"/>
      <c r="G406" s="19"/>
      <c r="H406" s="19"/>
      <c r="I406" s="19"/>
      <c r="J406" s="19"/>
      <c r="K406" s="19"/>
      <c r="L406" s="19"/>
      <c r="M406" s="19"/>
      <c r="N406" s="19"/>
      <c r="O406" s="19"/>
      <c r="P406" s="19"/>
      <c r="Q406" s="19"/>
      <c r="R406" s="19"/>
    </row>
    <row r="407">
      <c r="A407" s="6" t="s">
        <v>3411</v>
      </c>
      <c r="B407" s="8" t="s">
        <v>2876</v>
      </c>
      <c r="C407" s="10"/>
      <c r="D407" s="19"/>
      <c r="E407" s="19"/>
      <c r="F407" s="19"/>
      <c r="G407" s="19"/>
      <c r="H407" s="19"/>
      <c r="I407" s="19"/>
      <c r="J407" s="19"/>
      <c r="K407" s="19"/>
      <c r="L407" s="19"/>
      <c r="M407" s="19"/>
      <c r="N407" s="19"/>
      <c r="O407" s="19"/>
      <c r="P407" s="19"/>
      <c r="Q407" s="19"/>
      <c r="R407" s="19"/>
    </row>
    <row r="409">
      <c r="A409" s="3" t="s">
        <v>3388</v>
      </c>
      <c r="B409" s="0" t="s">
        <v>710</v>
      </c>
    </row>
    <row r="410">
      <c r="A410" s="3" t="s">
        <v>3380</v>
      </c>
      <c r="B410" s="0" t="s">
        <v>680</v>
      </c>
    </row>
    <row r="411">
      <c r="A411" s="3" t="s">
        <v>3381</v>
      </c>
      <c r="B411" s="0" t="s">
        <v>805</v>
      </c>
    </row>
    <row r="412">
      <c r="A412" s="3" t="s">
        <v>2970</v>
      </c>
      <c r="B412" s="0" t="s">
        <v>806</v>
      </c>
    </row>
    <row r="413">
      <c r="A413" s="3" t="s">
        <v>2802</v>
      </c>
      <c r="B413" s="0" t="s">
        <v>2803</v>
      </c>
    </row>
    <row r="414">
      <c r="A414" s="11" t="s">
        <v>129</v>
      </c>
      <c r="B414" s="13" t="s">
        <v>129</v>
      </c>
      <c r="C414" s="6" t="s">
        <v>3460</v>
      </c>
      <c r="D414" s="6" t="s">
        <v>3313</v>
      </c>
      <c r="E414" s="6" t="s">
        <v>3314</v>
      </c>
      <c r="F414" s="6" t="s">
        <v>3315</v>
      </c>
      <c r="G414" s="6" t="s">
        <v>3316</v>
      </c>
      <c r="H414" s="6" t="s">
        <v>3317</v>
      </c>
      <c r="I414" s="6" t="s">
        <v>3318</v>
      </c>
      <c r="J414" s="6" t="s">
        <v>3319</v>
      </c>
      <c r="K414" s="6" t="s">
        <v>3320</v>
      </c>
      <c r="L414" s="6" t="s">
        <v>3321</v>
      </c>
      <c r="M414" s="6" t="s">
        <v>3322</v>
      </c>
      <c r="N414" s="6" t="s">
        <v>3323</v>
      </c>
      <c r="O414" s="6" t="s">
        <v>3324</v>
      </c>
      <c r="P414" s="6" t="s">
        <v>3325</v>
      </c>
      <c r="Q414" s="6" t="s">
        <v>3326</v>
      </c>
      <c r="R414" s="6" t="s">
        <v>3461</v>
      </c>
    </row>
    <row r="415">
      <c r="A415" s="14" t="s">
        <v>129</v>
      </c>
      <c r="B415" s="16" t="s">
        <v>129</v>
      </c>
      <c r="C415" s="8" t="s">
        <v>3020</v>
      </c>
      <c r="D415" s="8" t="s">
        <v>3081</v>
      </c>
      <c r="E415" s="8" t="s">
        <v>3082</v>
      </c>
      <c r="F415" s="8" t="s">
        <v>3083</v>
      </c>
      <c r="G415" s="8" t="s">
        <v>3084</v>
      </c>
      <c r="H415" s="8" t="s">
        <v>3085</v>
      </c>
      <c r="I415" s="8" t="s">
        <v>3086</v>
      </c>
      <c r="J415" s="8" t="s">
        <v>3087</v>
      </c>
      <c r="K415" s="8" t="s">
        <v>3088</v>
      </c>
      <c r="L415" s="8" t="s">
        <v>3209</v>
      </c>
      <c r="M415" s="8" t="s">
        <v>3089</v>
      </c>
      <c r="N415" s="8" t="s">
        <v>3210</v>
      </c>
      <c r="O415" s="8" t="s">
        <v>3211</v>
      </c>
      <c r="P415" s="8" t="s">
        <v>3212</v>
      </c>
      <c r="Q415" s="8" t="s">
        <v>3213</v>
      </c>
      <c r="R415" s="8" t="s">
        <v>3225</v>
      </c>
    </row>
    <row r="416">
      <c r="A416" s="6" t="s">
        <v>3462</v>
      </c>
      <c r="B416" s="8" t="s">
        <v>2854</v>
      </c>
      <c r="C416" s="19"/>
      <c r="D416" s="19"/>
      <c r="E416" s="19"/>
      <c r="F416" s="19"/>
      <c r="G416" s="19"/>
      <c r="H416" s="19"/>
      <c r="I416" s="19"/>
      <c r="J416" s="19"/>
      <c r="K416" s="19"/>
      <c r="L416" s="19"/>
      <c r="M416" s="19"/>
      <c r="N416" s="19"/>
      <c r="O416" s="19"/>
      <c r="P416" s="19"/>
      <c r="Q416" s="19"/>
      <c r="R416" s="10"/>
    </row>
    <row r="417">
      <c r="A417" s="6" t="s">
        <v>3397</v>
      </c>
      <c r="B417" s="8" t="s">
        <v>2856</v>
      </c>
      <c r="C417" s="10"/>
      <c r="D417" s="10"/>
      <c r="E417" s="10"/>
      <c r="F417" s="10"/>
      <c r="G417" s="10"/>
      <c r="H417" s="10"/>
      <c r="I417" s="10"/>
      <c r="J417" s="10"/>
      <c r="K417" s="10"/>
      <c r="L417" s="10"/>
      <c r="M417" s="10"/>
      <c r="N417" s="10"/>
      <c r="O417" s="10"/>
      <c r="P417" s="10"/>
      <c r="Q417" s="10"/>
      <c r="R417" s="19"/>
    </row>
    <row r="418">
      <c r="A418" s="6" t="s">
        <v>3398</v>
      </c>
      <c r="B418" s="8" t="s">
        <v>2858</v>
      </c>
      <c r="C418" s="10"/>
      <c r="D418" s="10"/>
      <c r="E418" s="10"/>
      <c r="F418" s="10"/>
      <c r="G418" s="10"/>
      <c r="H418" s="10"/>
      <c r="I418" s="10"/>
      <c r="J418" s="10"/>
      <c r="K418" s="10"/>
      <c r="L418" s="10"/>
      <c r="M418" s="10"/>
      <c r="N418" s="10"/>
      <c r="O418" s="10"/>
      <c r="P418" s="10"/>
      <c r="Q418" s="19"/>
      <c r="R418" s="19"/>
    </row>
    <row r="419">
      <c r="A419" s="6" t="s">
        <v>3399</v>
      </c>
      <c r="B419" s="8" t="s">
        <v>2860</v>
      </c>
      <c r="C419" s="10"/>
      <c r="D419" s="10"/>
      <c r="E419" s="10"/>
      <c r="F419" s="10"/>
      <c r="G419" s="10"/>
      <c r="H419" s="10"/>
      <c r="I419" s="10"/>
      <c r="J419" s="10"/>
      <c r="K419" s="10"/>
      <c r="L419" s="10"/>
      <c r="M419" s="10"/>
      <c r="N419" s="10"/>
      <c r="O419" s="10"/>
      <c r="P419" s="19"/>
      <c r="Q419" s="19"/>
      <c r="R419" s="19"/>
    </row>
    <row r="420">
      <c r="A420" s="6" t="s">
        <v>3400</v>
      </c>
      <c r="B420" s="8" t="s">
        <v>2862</v>
      </c>
      <c r="C420" s="10"/>
      <c r="D420" s="10"/>
      <c r="E420" s="10"/>
      <c r="F420" s="10"/>
      <c r="G420" s="10"/>
      <c r="H420" s="10"/>
      <c r="I420" s="10"/>
      <c r="J420" s="10"/>
      <c r="K420" s="10"/>
      <c r="L420" s="10"/>
      <c r="M420" s="10"/>
      <c r="N420" s="10"/>
      <c r="O420" s="19"/>
      <c r="P420" s="19"/>
      <c r="Q420" s="19"/>
      <c r="R420" s="19"/>
    </row>
    <row r="421">
      <c r="A421" s="6" t="s">
        <v>3401</v>
      </c>
      <c r="B421" s="8" t="s">
        <v>2864</v>
      </c>
      <c r="C421" s="10"/>
      <c r="D421" s="10"/>
      <c r="E421" s="10"/>
      <c r="F421" s="10"/>
      <c r="G421" s="10"/>
      <c r="H421" s="10"/>
      <c r="I421" s="10"/>
      <c r="J421" s="10"/>
      <c r="K421" s="10"/>
      <c r="L421" s="10"/>
      <c r="M421" s="10"/>
      <c r="N421" s="19"/>
      <c r="O421" s="19"/>
      <c r="P421" s="19"/>
      <c r="Q421" s="19"/>
      <c r="R421" s="19"/>
    </row>
    <row r="422">
      <c r="A422" s="6" t="s">
        <v>3402</v>
      </c>
      <c r="B422" s="8" t="s">
        <v>2921</v>
      </c>
      <c r="C422" s="10"/>
      <c r="D422" s="10"/>
      <c r="E422" s="10"/>
      <c r="F422" s="10"/>
      <c r="G422" s="10"/>
      <c r="H422" s="10"/>
      <c r="I422" s="10"/>
      <c r="J422" s="10"/>
      <c r="K422" s="10"/>
      <c r="L422" s="10"/>
      <c r="M422" s="19"/>
      <c r="N422" s="19"/>
      <c r="O422" s="19"/>
      <c r="P422" s="19"/>
      <c r="Q422" s="19"/>
      <c r="R422" s="19"/>
    </row>
    <row r="423">
      <c r="A423" s="6" t="s">
        <v>3403</v>
      </c>
      <c r="B423" s="8" t="s">
        <v>2866</v>
      </c>
      <c r="C423" s="10"/>
      <c r="D423" s="10"/>
      <c r="E423" s="10"/>
      <c r="F423" s="10"/>
      <c r="G423" s="10"/>
      <c r="H423" s="10"/>
      <c r="I423" s="10"/>
      <c r="J423" s="10"/>
      <c r="K423" s="10"/>
      <c r="L423" s="19"/>
      <c r="M423" s="19"/>
      <c r="N423" s="19"/>
      <c r="O423" s="19"/>
      <c r="P423" s="19"/>
      <c r="Q423" s="19"/>
      <c r="R423" s="19"/>
    </row>
    <row r="424">
      <c r="A424" s="6" t="s">
        <v>3404</v>
      </c>
      <c r="B424" s="8" t="s">
        <v>2868</v>
      </c>
      <c r="C424" s="10"/>
      <c r="D424" s="10"/>
      <c r="E424" s="10"/>
      <c r="F424" s="10"/>
      <c r="G424" s="10"/>
      <c r="H424" s="10"/>
      <c r="I424" s="10"/>
      <c r="J424" s="10"/>
      <c r="K424" s="19"/>
      <c r="L424" s="19"/>
      <c r="M424" s="19"/>
      <c r="N424" s="19"/>
      <c r="O424" s="19"/>
      <c r="P424" s="19"/>
      <c r="Q424" s="19"/>
      <c r="R424" s="19"/>
    </row>
    <row r="425">
      <c r="A425" s="6" t="s">
        <v>3405</v>
      </c>
      <c r="B425" s="8" t="s">
        <v>2870</v>
      </c>
      <c r="C425" s="10"/>
      <c r="D425" s="10"/>
      <c r="E425" s="10"/>
      <c r="F425" s="10"/>
      <c r="G425" s="10"/>
      <c r="H425" s="10"/>
      <c r="I425" s="10"/>
      <c r="J425" s="19"/>
      <c r="K425" s="19"/>
      <c r="L425" s="19"/>
      <c r="M425" s="19"/>
      <c r="N425" s="19"/>
      <c r="O425" s="19"/>
      <c r="P425" s="19"/>
      <c r="Q425" s="19"/>
      <c r="R425" s="19"/>
    </row>
    <row r="426">
      <c r="A426" s="6" t="s">
        <v>3406</v>
      </c>
      <c r="B426" s="8" t="s">
        <v>2872</v>
      </c>
      <c r="C426" s="10"/>
      <c r="D426" s="10"/>
      <c r="E426" s="10"/>
      <c r="F426" s="10"/>
      <c r="G426" s="10"/>
      <c r="H426" s="10"/>
      <c r="I426" s="19"/>
      <c r="J426" s="19"/>
      <c r="K426" s="19"/>
      <c r="L426" s="19"/>
      <c r="M426" s="19"/>
      <c r="N426" s="19"/>
      <c r="O426" s="19"/>
      <c r="P426" s="19"/>
      <c r="Q426" s="19"/>
      <c r="R426" s="19"/>
    </row>
    <row r="427">
      <c r="A427" s="6" t="s">
        <v>3407</v>
      </c>
      <c r="B427" s="8" t="s">
        <v>2874</v>
      </c>
      <c r="C427" s="10"/>
      <c r="D427" s="10"/>
      <c r="E427" s="10"/>
      <c r="F427" s="10"/>
      <c r="G427" s="10"/>
      <c r="H427" s="19"/>
      <c r="I427" s="19"/>
      <c r="J427" s="19"/>
      <c r="K427" s="19"/>
      <c r="L427" s="19"/>
      <c r="M427" s="19"/>
      <c r="N427" s="19"/>
      <c r="O427" s="19"/>
      <c r="P427" s="19"/>
      <c r="Q427" s="19"/>
      <c r="R427" s="19"/>
    </row>
    <row r="428">
      <c r="A428" s="6" t="s">
        <v>3408</v>
      </c>
      <c r="B428" s="8" t="s">
        <v>2941</v>
      </c>
      <c r="C428" s="10"/>
      <c r="D428" s="10"/>
      <c r="E428" s="10"/>
      <c r="F428" s="10"/>
      <c r="G428" s="19"/>
      <c r="H428" s="19"/>
      <c r="I428" s="19"/>
      <c r="J428" s="19"/>
      <c r="K428" s="19"/>
      <c r="L428" s="19"/>
      <c r="M428" s="19"/>
      <c r="N428" s="19"/>
      <c r="O428" s="19"/>
      <c r="P428" s="19"/>
      <c r="Q428" s="19"/>
      <c r="R428" s="19"/>
    </row>
    <row r="429">
      <c r="A429" s="6" t="s">
        <v>3409</v>
      </c>
      <c r="B429" s="8" t="s">
        <v>2943</v>
      </c>
      <c r="C429" s="10"/>
      <c r="D429" s="10"/>
      <c r="E429" s="10"/>
      <c r="F429" s="19"/>
      <c r="G429" s="19"/>
      <c r="H429" s="19"/>
      <c r="I429" s="19"/>
      <c r="J429" s="19"/>
      <c r="K429" s="19"/>
      <c r="L429" s="19"/>
      <c r="M429" s="19"/>
      <c r="N429" s="19"/>
      <c r="O429" s="19"/>
      <c r="P429" s="19"/>
      <c r="Q429" s="19"/>
      <c r="R429" s="19"/>
    </row>
    <row r="430">
      <c r="A430" s="6" t="s">
        <v>3410</v>
      </c>
      <c r="B430" s="8" t="s">
        <v>2945</v>
      </c>
      <c r="C430" s="10"/>
      <c r="D430" s="10"/>
      <c r="E430" s="19"/>
      <c r="F430" s="19"/>
      <c r="G430" s="19"/>
      <c r="H430" s="19"/>
      <c r="I430" s="19"/>
      <c r="J430" s="19"/>
      <c r="K430" s="19"/>
      <c r="L430" s="19"/>
      <c r="M430" s="19"/>
      <c r="N430" s="19"/>
      <c r="O430" s="19"/>
      <c r="P430" s="19"/>
      <c r="Q430" s="19"/>
      <c r="R430" s="19"/>
    </row>
    <row r="431">
      <c r="A431" s="6" t="s">
        <v>3411</v>
      </c>
      <c r="B431" s="8" t="s">
        <v>2876</v>
      </c>
      <c r="C431" s="10"/>
      <c r="D431" s="19"/>
      <c r="E431" s="19"/>
      <c r="F431" s="19"/>
      <c r="G431" s="19"/>
      <c r="H431" s="19"/>
      <c r="I431" s="19"/>
      <c r="J431" s="19"/>
      <c r="K431" s="19"/>
      <c r="L431" s="19"/>
      <c r="M431" s="19"/>
      <c r="N431" s="19"/>
      <c r="O431" s="19"/>
      <c r="P431" s="19"/>
      <c r="Q431" s="19"/>
      <c r="R431" s="19"/>
    </row>
    <row r="433">
      <c r="A433" s="3" t="s">
        <v>3388</v>
      </c>
      <c r="B433" s="0" t="s">
        <v>807</v>
      </c>
    </row>
    <row r="434">
      <c r="A434" s="3" t="s">
        <v>3380</v>
      </c>
      <c r="B434" s="0" t="s">
        <v>752</v>
      </c>
    </row>
    <row r="435">
      <c r="A435" s="3" t="s">
        <v>3381</v>
      </c>
      <c r="B435" s="0" t="s">
        <v>708</v>
      </c>
    </row>
    <row r="436">
      <c r="A436" s="3" t="s">
        <v>2970</v>
      </c>
      <c r="B436" s="0" t="s">
        <v>709</v>
      </c>
    </row>
    <row r="437">
      <c r="A437" s="3" t="s">
        <v>2802</v>
      </c>
      <c r="B437" s="0" t="s">
        <v>2803</v>
      </c>
    </row>
    <row r="438">
      <c r="A438" s="11" t="s">
        <v>129</v>
      </c>
      <c r="B438" s="13" t="s">
        <v>129</v>
      </c>
      <c r="C438" s="6" t="s">
        <v>3460</v>
      </c>
      <c r="D438" s="6" t="s">
        <v>3313</v>
      </c>
      <c r="E438" s="6" t="s">
        <v>3314</v>
      </c>
      <c r="F438" s="6" t="s">
        <v>3315</v>
      </c>
      <c r="G438" s="6" t="s">
        <v>3316</v>
      </c>
      <c r="H438" s="6" t="s">
        <v>3317</v>
      </c>
      <c r="I438" s="6" t="s">
        <v>3318</v>
      </c>
      <c r="J438" s="6" t="s">
        <v>3319</v>
      </c>
      <c r="K438" s="6" t="s">
        <v>3320</v>
      </c>
      <c r="L438" s="6" t="s">
        <v>3321</v>
      </c>
      <c r="M438" s="6" t="s">
        <v>3322</v>
      </c>
      <c r="N438" s="6" t="s">
        <v>3323</v>
      </c>
      <c r="O438" s="6" t="s">
        <v>3324</v>
      </c>
      <c r="P438" s="6" t="s">
        <v>3325</v>
      </c>
      <c r="Q438" s="6" t="s">
        <v>3326</v>
      </c>
      <c r="R438" s="6" t="s">
        <v>3461</v>
      </c>
    </row>
    <row r="439">
      <c r="A439" s="14" t="s">
        <v>129</v>
      </c>
      <c r="B439" s="16" t="s">
        <v>129</v>
      </c>
      <c r="C439" s="8" t="s">
        <v>3020</v>
      </c>
      <c r="D439" s="8" t="s">
        <v>3081</v>
      </c>
      <c r="E439" s="8" t="s">
        <v>3082</v>
      </c>
      <c r="F439" s="8" t="s">
        <v>3083</v>
      </c>
      <c r="G439" s="8" t="s">
        <v>3084</v>
      </c>
      <c r="H439" s="8" t="s">
        <v>3085</v>
      </c>
      <c r="I439" s="8" t="s">
        <v>3086</v>
      </c>
      <c r="J439" s="8" t="s">
        <v>3087</v>
      </c>
      <c r="K439" s="8" t="s">
        <v>3088</v>
      </c>
      <c r="L439" s="8" t="s">
        <v>3209</v>
      </c>
      <c r="M439" s="8" t="s">
        <v>3089</v>
      </c>
      <c r="N439" s="8" t="s">
        <v>3210</v>
      </c>
      <c r="O439" s="8" t="s">
        <v>3211</v>
      </c>
      <c r="P439" s="8" t="s">
        <v>3212</v>
      </c>
      <c r="Q439" s="8" t="s">
        <v>3213</v>
      </c>
      <c r="R439" s="8" t="s">
        <v>3225</v>
      </c>
    </row>
    <row r="440">
      <c r="A440" s="6" t="s">
        <v>3462</v>
      </c>
      <c r="B440" s="8" t="s">
        <v>2854</v>
      </c>
      <c r="C440" s="19"/>
      <c r="D440" s="19"/>
      <c r="E440" s="19"/>
      <c r="F440" s="19"/>
      <c r="G440" s="19"/>
      <c r="H440" s="19"/>
      <c r="I440" s="19"/>
      <c r="J440" s="19"/>
      <c r="K440" s="19"/>
      <c r="L440" s="19"/>
      <c r="M440" s="19"/>
      <c r="N440" s="19"/>
      <c r="O440" s="19"/>
      <c r="P440" s="19"/>
      <c r="Q440" s="19"/>
      <c r="R440" s="10"/>
    </row>
    <row r="441">
      <c r="A441" s="6" t="s">
        <v>3397</v>
      </c>
      <c r="B441" s="8" t="s">
        <v>2856</v>
      </c>
      <c r="C441" s="10"/>
      <c r="D441" s="10"/>
      <c r="E441" s="10"/>
      <c r="F441" s="10"/>
      <c r="G441" s="10"/>
      <c r="H441" s="10"/>
      <c r="I441" s="10"/>
      <c r="J441" s="10"/>
      <c r="K441" s="10"/>
      <c r="L441" s="10"/>
      <c r="M441" s="10"/>
      <c r="N441" s="10"/>
      <c r="O441" s="10"/>
      <c r="P441" s="10"/>
      <c r="Q441" s="10"/>
      <c r="R441" s="19"/>
    </row>
    <row r="442">
      <c r="A442" s="6" t="s">
        <v>3398</v>
      </c>
      <c r="B442" s="8" t="s">
        <v>2858</v>
      </c>
      <c r="C442" s="10"/>
      <c r="D442" s="10"/>
      <c r="E442" s="10"/>
      <c r="F442" s="10"/>
      <c r="G442" s="10"/>
      <c r="H442" s="10"/>
      <c r="I442" s="10"/>
      <c r="J442" s="10"/>
      <c r="K442" s="10"/>
      <c r="L442" s="10"/>
      <c r="M442" s="10"/>
      <c r="N442" s="10"/>
      <c r="O442" s="10"/>
      <c r="P442" s="10"/>
      <c r="Q442" s="19"/>
      <c r="R442" s="19"/>
    </row>
    <row r="443">
      <c r="A443" s="6" t="s">
        <v>3399</v>
      </c>
      <c r="B443" s="8" t="s">
        <v>2860</v>
      </c>
      <c r="C443" s="10"/>
      <c r="D443" s="10"/>
      <c r="E443" s="10"/>
      <c r="F443" s="10"/>
      <c r="G443" s="10"/>
      <c r="H443" s="10"/>
      <c r="I443" s="10"/>
      <c r="J443" s="10"/>
      <c r="K443" s="10"/>
      <c r="L443" s="10"/>
      <c r="M443" s="10"/>
      <c r="N443" s="10"/>
      <c r="O443" s="10"/>
      <c r="P443" s="19"/>
      <c r="Q443" s="19"/>
      <c r="R443" s="19"/>
    </row>
    <row r="444">
      <c r="A444" s="6" t="s">
        <v>3400</v>
      </c>
      <c r="B444" s="8" t="s">
        <v>2862</v>
      </c>
      <c r="C444" s="10"/>
      <c r="D444" s="10"/>
      <c r="E444" s="10"/>
      <c r="F444" s="10"/>
      <c r="G444" s="10"/>
      <c r="H444" s="10"/>
      <c r="I444" s="10"/>
      <c r="J444" s="10"/>
      <c r="K444" s="10"/>
      <c r="L444" s="10"/>
      <c r="M444" s="10"/>
      <c r="N444" s="10"/>
      <c r="O444" s="19"/>
      <c r="P444" s="19"/>
      <c r="Q444" s="19"/>
      <c r="R444" s="19"/>
    </row>
    <row r="445">
      <c r="A445" s="6" t="s">
        <v>3401</v>
      </c>
      <c r="B445" s="8" t="s">
        <v>2864</v>
      </c>
      <c r="C445" s="10"/>
      <c r="D445" s="10"/>
      <c r="E445" s="10"/>
      <c r="F445" s="10"/>
      <c r="G445" s="10"/>
      <c r="H445" s="10"/>
      <c r="I445" s="10"/>
      <c r="J445" s="10"/>
      <c r="K445" s="10"/>
      <c r="L445" s="10"/>
      <c r="M445" s="10"/>
      <c r="N445" s="19"/>
      <c r="O445" s="19"/>
      <c r="P445" s="19"/>
      <c r="Q445" s="19"/>
      <c r="R445" s="19"/>
    </row>
    <row r="446">
      <c r="A446" s="6" t="s">
        <v>3402</v>
      </c>
      <c r="B446" s="8" t="s">
        <v>2921</v>
      </c>
      <c r="C446" s="10"/>
      <c r="D446" s="10"/>
      <c r="E446" s="10"/>
      <c r="F446" s="10"/>
      <c r="G446" s="10"/>
      <c r="H446" s="10"/>
      <c r="I446" s="10"/>
      <c r="J446" s="10"/>
      <c r="K446" s="10"/>
      <c r="L446" s="10"/>
      <c r="M446" s="19"/>
      <c r="N446" s="19"/>
      <c r="O446" s="19"/>
      <c r="P446" s="19"/>
      <c r="Q446" s="19"/>
      <c r="R446" s="19"/>
    </row>
    <row r="447">
      <c r="A447" s="6" t="s">
        <v>3403</v>
      </c>
      <c r="B447" s="8" t="s">
        <v>2866</v>
      </c>
      <c r="C447" s="10"/>
      <c r="D447" s="10"/>
      <c r="E447" s="10"/>
      <c r="F447" s="10"/>
      <c r="G447" s="10"/>
      <c r="H447" s="10"/>
      <c r="I447" s="10"/>
      <c r="J447" s="10"/>
      <c r="K447" s="10"/>
      <c r="L447" s="19"/>
      <c r="M447" s="19"/>
      <c r="N447" s="19"/>
      <c r="O447" s="19"/>
      <c r="P447" s="19"/>
      <c r="Q447" s="19"/>
      <c r="R447" s="19"/>
    </row>
    <row r="448">
      <c r="A448" s="6" t="s">
        <v>3404</v>
      </c>
      <c r="B448" s="8" t="s">
        <v>2868</v>
      </c>
      <c r="C448" s="10"/>
      <c r="D448" s="10"/>
      <c r="E448" s="10"/>
      <c r="F448" s="10"/>
      <c r="G448" s="10"/>
      <c r="H448" s="10"/>
      <c r="I448" s="10"/>
      <c r="J448" s="10"/>
      <c r="K448" s="19"/>
      <c r="L448" s="19"/>
      <c r="M448" s="19"/>
      <c r="N448" s="19"/>
      <c r="O448" s="19"/>
      <c r="P448" s="19"/>
      <c r="Q448" s="19"/>
      <c r="R448" s="19"/>
    </row>
    <row r="449">
      <c r="A449" s="6" t="s">
        <v>3405</v>
      </c>
      <c r="B449" s="8" t="s">
        <v>2870</v>
      </c>
      <c r="C449" s="10"/>
      <c r="D449" s="10"/>
      <c r="E449" s="10"/>
      <c r="F449" s="10"/>
      <c r="G449" s="10"/>
      <c r="H449" s="10"/>
      <c r="I449" s="10"/>
      <c r="J449" s="19"/>
      <c r="K449" s="19"/>
      <c r="L449" s="19"/>
      <c r="M449" s="19"/>
      <c r="N449" s="19"/>
      <c r="O449" s="19"/>
      <c r="P449" s="19"/>
      <c r="Q449" s="19"/>
      <c r="R449" s="19"/>
    </row>
    <row r="450">
      <c r="A450" s="6" t="s">
        <v>3406</v>
      </c>
      <c r="B450" s="8" t="s">
        <v>2872</v>
      </c>
      <c r="C450" s="10"/>
      <c r="D450" s="10"/>
      <c r="E450" s="10"/>
      <c r="F450" s="10"/>
      <c r="G450" s="10"/>
      <c r="H450" s="10"/>
      <c r="I450" s="19"/>
      <c r="J450" s="19"/>
      <c r="K450" s="19"/>
      <c r="L450" s="19"/>
      <c r="M450" s="19"/>
      <c r="N450" s="19"/>
      <c r="O450" s="19"/>
      <c r="P450" s="19"/>
      <c r="Q450" s="19"/>
      <c r="R450" s="19"/>
    </row>
    <row r="451">
      <c r="A451" s="6" t="s">
        <v>3407</v>
      </c>
      <c r="B451" s="8" t="s">
        <v>2874</v>
      </c>
      <c r="C451" s="10"/>
      <c r="D451" s="10"/>
      <c r="E451" s="10"/>
      <c r="F451" s="10"/>
      <c r="G451" s="10"/>
      <c r="H451" s="19"/>
      <c r="I451" s="19"/>
      <c r="J451" s="19"/>
      <c r="K451" s="19"/>
      <c r="L451" s="19"/>
      <c r="M451" s="19"/>
      <c r="N451" s="19"/>
      <c r="O451" s="19"/>
      <c r="P451" s="19"/>
      <c r="Q451" s="19"/>
      <c r="R451" s="19"/>
    </row>
    <row r="452">
      <c r="A452" s="6" t="s">
        <v>3408</v>
      </c>
      <c r="B452" s="8" t="s">
        <v>2941</v>
      </c>
      <c r="C452" s="10"/>
      <c r="D452" s="10"/>
      <c r="E452" s="10"/>
      <c r="F452" s="10"/>
      <c r="G452" s="19"/>
      <c r="H452" s="19"/>
      <c r="I452" s="19"/>
      <c r="J452" s="19"/>
      <c r="K452" s="19"/>
      <c r="L452" s="19"/>
      <c r="M452" s="19"/>
      <c r="N452" s="19"/>
      <c r="O452" s="19"/>
      <c r="P452" s="19"/>
      <c r="Q452" s="19"/>
      <c r="R452" s="19"/>
    </row>
    <row r="453">
      <c r="A453" s="6" t="s">
        <v>3409</v>
      </c>
      <c r="B453" s="8" t="s">
        <v>2943</v>
      </c>
      <c r="C453" s="10"/>
      <c r="D453" s="10"/>
      <c r="E453" s="10"/>
      <c r="F453" s="19"/>
      <c r="G453" s="19"/>
      <c r="H453" s="19"/>
      <c r="I453" s="19"/>
      <c r="J453" s="19"/>
      <c r="K453" s="19"/>
      <c r="L453" s="19"/>
      <c r="M453" s="19"/>
      <c r="N453" s="19"/>
      <c r="O453" s="19"/>
      <c r="P453" s="19"/>
      <c r="Q453" s="19"/>
      <c r="R453" s="19"/>
    </row>
    <row r="454">
      <c r="A454" s="6" t="s">
        <v>3410</v>
      </c>
      <c r="B454" s="8" t="s">
        <v>2945</v>
      </c>
      <c r="C454" s="10"/>
      <c r="D454" s="10"/>
      <c r="E454" s="19"/>
      <c r="F454" s="19"/>
      <c r="G454" s="19"/>
      <c r="H454" s="19"/>
      <c r="I454" s="19"/>
      <c r="J454" s="19"/>
      <c r="K454" s="19"/>
      <c r="L454" s="19"/>
      <c r="M454" s="19"/>
      <c r="N454" s="19"/>
      <c r="O454" s="19"/>
      <c r="P454" s="19"/>
      <c r="Q454" s="19"/>
      <c r="R454" s="19"/>
    </row>
    <row r="455">
      <c r="A455" s="6" t="s">
        <v>3411</v>
      </c>
      <c r="B455" s="8" t="s">
        <v>2876</v>
      </c>
      <c r="C455" s="10"/>
      <c r="D455" s="19"/>
      <c r="E455" s="19"/>
      <c r="F455" s="19"/>
      <c r="G455" s="19"/>
      <c r="H455" s="19"/>
      <c r="I455" s="19"/>
      <c r="J455" s="19"/>
      <c r="K455" s="19"/>
      <c r="L455" s="19"/>
      <c r="M455" s="19"/>
      <c r="N455" s="19"/>
      <c r="O455" s="19"/>
      <c r="P455" s="19"/>
      <c r="Q455" s="19"/>
      <c r="R455" s="19"/>
    </row>
    <row r="457">
      <c r="A457" s="3" t="s">
        <v>3388</v>
      </c>
      <c r="B457" s="0" t="s">
        <v>710</v>
      </c>
    </row>
    <row r="458">
      <c r="A458" s="3" t="s">
        <v>3380</v>
      </c>
      <c r="B458" s="0" t="s">
        <v>752</v>
      </c>
    </row>
    <row r="459">
      <c r="A459" s="3" t="s">
        <v>3381</v>
      </c>
      <c r="B459" s="0" t="s">
        <v>708</v>
      </c>
    </row>
    <row r="460">
      <c r="A460" s="3" t="s">
        <v>2970</v>
      </c>
      <c r="B460" s="0" t="s">
        <v>709</v>
      </c>
    </row>
    <row r="461">
      <c r="A461" s="3" t="s">
        <v>2802</v>
      </c>
      <c r="B461" s="0" t="s">
        <v>2803</v>
      </c>
    </row>
    <row r="462">
      <c r="A462" s="11" t="s">
        <v>129</v>
      </c>
      <c r="B462" s="13" t="s">
        <v>129</v>
      </c>
      <c r="C462" s="6" t="s">
        <v>3460</v>
      </c>
      <c r="D462" s="6" t="s">
        <v>3313</v>
      </c>
      <c r="E462" s="6" t="s">
        <v>3314</v>
      </c>
      <c r="F462" s="6" t="s">
        <v>3315</v>
      </c>
      <c r="G462" s="6" t="s">
        <v>3316</v>
      </c>
      <c r="H462" s="6" t="s">
        <v>3317</v>
      </c>
      <c r="I462" s="6" t="s">
        <v>3318</v>
      </c>
      <c r="J462" s="6" t="s">
        <v>3319</v>
      </c>
      <c r="K462" s="6" t="s">
        <v>3320</v>
      </c>
      <c r="L462" s="6" t="s">
        <v>3321</v>
      </c>
      <c r="M462" s="6" t="s">
        <v>3322</v>
      </c>
      <c r="N462" s="6" t="s">
        <v>3323</v>
      </c>
      <c r="O462" s="6" t="s">
        <v>3324</v>
      </c>
      <c r="P462" s="6" t="s">
        <v>3325</v>
      </c>
      <c r="Q462" s="6" t="s">
        <v>3326</v>
      </c>
      <c r="R462" s="6" t="s">
        <v>3461</v>
      </c>
    </row>
    <row r="463">
      <c r="A463" s="14" t="s">
        <v>129</v>
      </c>
      <c r="B463" s="16" t="s">
        <v>129</v>
      </c>
      <c r="C463" s="8" t="s">
        <v>3020</v>
      </c>
      <c r="D463" s="8" t="s">
        <v>3081</v>
      </c>
      <c r="E463" s="8" t="s">
        <v>3082</v>
      </c>
      <c r="F463" s="8" t="s">
        <v>3083</v>
      </c>
      <c r="G463" s="8" t="s">
        <v>3084</v>
      </c>
      <c r="H463" s="8" t="s">
        <v>3085</v>
      </c>
      <c r="I463" s="8" t="s">
        <v>3086</v>
      </c>
      <c r="J463" s="8" t="s">
        <v>3087</v>
      </c>
      <c r="K463" s="8" t="s">
        <v>3088</v>
      </c>
      <c r="L463" s="8" t="s">
        <v>3209</v>
      </c>
      <c r="M463" s="8" t="s">
        <v>3089</v>
      </c>
      <c r="N463" s="8" t="s">
        <v>3210</v>
      </c>
      <c r="O463" s="8" t="s">
        <v>3211</v>
      </c>
      <c r="P463" s="8" t="s">
        <v>3212</v>
      </c>
      <c r="Q463" s="8" t="s">
        <v>3213</v>
      </c>
      <c r="R463" s="8" t="s">
        <v>3225</v>
      </c>
    </row>
    <row r="464">
      <c r="A464" s="6" t="s">
        <v>3462</v>
      </c>
      <c r="B464" s="8" t="s">
        <v>2854</v>
      </c>
      <c r="C464" s="19"/>
      <c r="D464" s="19"/>
      <c r="E464" s="19"/>
      <c r="F464" s="19"/>
      <c r="G464" s="19"/>
      <c r="H464" s="19"/>
      <c r="I464" s="19"/>
      <c r="J464" s="19"/>
      <c r="K464" s="19"/>
      <c r="L464" s="19"/>
      <c r="M464" s="19"/>
      <c r="N464" s="19"/>
      <c r="O464" s="19"/>
      <c r="P464" s="19"/>
      <c r="Q464" s="19"/>
      <c r="R464" s="10"/>
    </row>
    <row r="465">
      <c r="A465" s="6" t="s">
        <v>3397</v>
      </c>
      <c r="B465" s="8" t="s">
        <v>2856</v>
      </c>
      <c r="C465" s="10"/>
      <c r="D465" s="10"/>
      <c r="E465" s="10"/>
      <c r="F465" s="10"/>
      <c r="G465" s="10"/>
      <c r="H465" s="10"/>
      <c r="I465" s="10"/>
      <c r="J465" s="10"/>
      <c r="K465" s="10"/>
      <c r="L465" s="10"/>
      <c r="M465" s="10"/>
      <c r="N465" s="10"/>
      <c r="O465" s="10"/>
      <c r="P465" s="10"/>
      <c r="Q465" s="10"/>
      <c r="R465" s="19"/>
    </row>
    <row r="466">
      <c r="A466" s="6" t="s">
        <v>3398</v>
      </c>
      <c r="B466" s="8" t="s">
        <v>2858</v>
      </c>
      <c r="C466" s="10"/>
      <c r="D466" s="10"/>
      <c r="E466" s="10"/>
      <c r="F466" s="10"/>
      <c r="G466" s="10"/>
      <c r="H466" s="10"/>
      <c r="I466" s="10"/>
      <c r="J466" s="10"/>
      <c r="K466" s="10"/>
      <c r="L466" s="10"/>
      <c r="M466" s="10"/>
      <c r="N466" s="10"/>
      <c r="O466" s="10"/>
      <c r="P466" s="10"/>
      <c r="Q466" s="19"/>
      <c r="R466" s="19"/>
    </row>
    <row r="467">
      <c r="A467" s="6" t="s">
        <v>3399</v>
      </c>
      <c r="B467" s="8" t="s">
        <v>2860</v>
      </c>
      <c r="C467" s="10"/>
      <c r="D467" s="10"/>
      <c r="E467" s="10"/>
      <c r="F467" s="10"/>
      <c r="G467" s="10"/>
      <c r="H467" s="10"/>
      <c r="I467" s="10"/>
      <c r="J467" s="10"/>
      <c r="K467" s="10"/>
      <c r="L467" s="10"/>
      <c r="M467" s="10"/>
      <c r="N467" s="10"/>
      <c r="O467" s="10"/>
      <c r="P467" s="19"/>
      <c r="Q467" s="19"/>
      <c r="R467" s="19"/>
    </row>
    <row r="468">
      <c r="A468" s="6" t="s">
        <v>3400</v>
      </c>
      <c r="B468" s="8" t="s">
        <v>2862</v>
      </c>
      <c r="C468" s="10"/>
      <c r="D468" s="10"/>
      <c r="E468" s="10"/>
      <c r="F468" s="10"/>
      <c r="G468" s="10"/>
      <c r="H468" s="10"/>
      <c r="I468" s="10"/>
      <c r="J468" s="10"/>
      <c r="K468" s="10"/>
      <c r="L468" s="10"/>
      <c r="M468" s="10"/>
      <c r="N468" s="10"/>
      <c r="O468" s="19"/>
      <c r="P468" s="19"/>
      <c r="Q468" s="19"/>
      <c r="R468" s="19"/>
    </row>
    <row r="469">
      <c r="A469" s="6" t="s">
        <v>3401</v>
      </c>
      <c r="B469" s="8" t="s">
        <v>2864</v>
      </c>
      <c r="C469" s="10"/>
      <c r="D469" s="10"/>
      <c r="E469" s="10"/>
      <c r="F469" s="10"/>
      <c r="G469" s="10"/>
      <c r="H469" s="10"/>
      <c r="I469" s="10"/>
      <c r="J469" s="10"/>
      <c r="K469" s="10"/>
      <c r="L469" s="10"/>
      <c r="M469" s="10"/>
      <c r="N469" s="19"/>
      <c r="O469" s="19"/>
      <c r="P469" s="19"/>
      <c r="Q469" s="19"/>
      <c r="R469" s="19"/>
    </row>
    <row r="470">
      <c r="A470" s="6" t="s">
        <v>3402</v>
      </c>
      <c r="B470" s="8" t="s">
        <v>2921</v>
      </c>
      <c r="C470" s="10"/>
      <c r="D470" s="10"/>
      <c r="E470" s="10"/>
      <c r="F470" s="10"/>
      <c r="G470" s="10"/>
      <c r="H470" s="10"/>
      <c r="I470" s="10"/>
      <c r="J470" s="10"/>
      <c r="K470" s="10"/>
      <c r="L470" s="10"/>
      <c r="M470" s="19"/>
      <c r="N470" s="19"/>
      <c r="O470" s="19"/>
      <c r="P470" s="19"/>
      <c r="Q470" s="19"/>
      <c r="R470" s="19"/>
    </row>
    <row r="471">
      <c r="A471" s="6" t="s">
        <v>3403</v>
      </c>
      <c r="B471" s="8" t="s">
        <v>2866</v>
      </c>
      <c r="C471" s="10"/>
      <c r="D471" s="10"/>
      <c r="E471" s="10"/>
      <c r="F471" s="10"/>
      <c r="G471" s="10"/>
      <c r="H471" s="10"/>
      <c r="I471" s="10"/>
      <c r="J471" s="10"/>
      <c r="K471" s="10"/>
      <c r="L471" s="19"/>
      <c r="M471" s="19"/>
      <c r="N471" s="19"/>
      <c r="O471" s="19"/>
      <c r="P471" s="19"/>
      <c r="Q471" s="19"/>
      <c r="R471" s="19"/>
    </row>
    <row r="472">
      <c r="A472" s="6" t="s">
        <v>3404</v>
      </c>
      <c r="B472" s="8" t="s">
        <v>2868</v>
      </c>
      <c r="C472" s="10"/>
      <c r="D472" s="10"/>
      <c r="E472" s="10"/>
      <c r="F472" s="10"/>
      <c r="G472" s="10"/>
      <c r="H472" s="10"/>
      <c r="I472" s="10"/>
      <c r="J472" s="10"/>
      <c r="K472" s="19"/>
      <c r="L472" s="19"/>
      <c r="M472" s="19"/>
      <c r="N472" s="19"/>
      <c r="O472" s="19"/>
      <c r="P472" s="19"/>
      <c r="Q472" s="19"/>
      <c r="R472" s="19"/>
    </row>
    <row r="473">
      <c r="A473" s="6" t="s">
        <v>3405</v>
      </c>
      <c r="B473" s="8" t="s">
        <v>2870</v>
      </c>
      <c r="C473" s="10"/>
      <c r="D473" s="10"/>
      <c r="E473" s="10"/>
      <c r="F473" s="10"/>
      <c r="G473" s="10"/>
      <c r="H473" s="10"/>
      <c r="I473" s="10"/>
      <c r="J473" s="19"/>
      <c r="K473" s="19"/>
      <c r="L473" s="19"/>
      <c r="M473" s="19"/>
      <c r="N473" s="19"/>
      <c r="O473" s="19"/>
      <c r="P473" s="19"/>
      <c r="Q473" s="19"/>
      <c r="R473" s="19"/>
    </row>
    <row r="474">
      <c r="A474" s="6" t="s">
        <v>3406</v>
      </c>
      <c r="B474" s="8" t="s">
        <v>2872</v>
      </c>
      <c r="C474" s="10"/>
      <c r="D474" s="10"/>
      <c r="E474" s="10"/>
      <c r="F474" s="10"/>
      <c r="G474" s="10"/>
      <c r="H474" s="10"/>
      <c r="I474" s="19"/>
      <c r="J474" s="19"/>
      <c r="K474" s="19"/>
      <c r="L474" s="19"/>
      <c r="M474" s="19"/>
      <c r="N474" s="19"/>
      <c r="O474" s="19"/>
      <c r="P474" s="19"/>
      <c r="Q474" s="19"/>
      <c r="R474" s="19"/>
    </row>
    <row r="475">
      <c r="A475" s="6" t="s">
        <v>3407</v>
      </c>
      <c r="B475" s="8" t="s">
        <v>2874</v>
      </c>
      <c r="C475" s="10"/>
      <c r="D475" s="10"/>
      <c r="E475" s="10"/>
      <c r="F475" s="10"/>
      <c r="G475" s="10"/>
      <c r="H475" s="19"/>
      <c r="I475" s="19"/>
      <c r="J475" s="19"/>
      <c r="K475" s="19"/>
      <c r="L475" s="19"/>
      <c r="M475" s="19"/>
      <c r="N475" s="19"/>
      <c r="O475" s="19"/>
      <c r="P475" s="19"/>
      <c r="Q475" s="19"/>
      <c r="R475" s="19"/>
    </row>
    <row r="476">
      <c r="A476" s="6" t="s">
        <v>3408</v>
      </c>
      <c r="B476" s="8" t="s">
        <v>2941</v>
      </c>
      <c r="C476" s="10"/>
      <c r="D476" s="10"/>
      <c r="E476" s="10"/>
      <c r="F476" s="10"/>
      <c r="G476" s="19"/>
      <c r="H476" s="19"/>
      <c r="I476" s="19"/>
      <c r="J476" s="19"/>
      <c r="K476" s="19"/>
      <c r="L476" s="19"/>
      <c r="M476" s="19"/>
      <c r="N476" s="19"/>
      <c r="O476" s="19"/>
      <c r="P476" s="19"/>
      <c r="Q476" s="19"/>
      <c r="R476" s="19"/>
    </row>
    <row r="477">
      <c r="A477" s="6" t="s">
        <v>3409</v>
      </c>
      <c r="B477" s="8" t="s">
        <v>2943</v>
      </c>
      <c r="C477" s="10"/>
      <c r="D477" s="10"/>
      <c r="E477" s="10"/>
      <c r="F477" s="19"/>
      <c r="G477" s="19"/>
      <c r="H477" s="19"/>
      <c r="I477" s="19"/>
      <c r="J477" s="19"/>
      <c r="K477" s="19"/>
      <c r="L477" s="19"/>
      <c r="M477" s="19"/>
      <c r="N477" s="19"/>
      <c r="O477" s="19"/>
      <c r="P477" s="19"/>
      <c r="Q477" s="19"/>
      <c r="R477" s="19"/>
    </row>
    <row r="478">
      <c r="A478" s="6" t="s">
        <v>3410</v>
      </c>
      <c r="B478" s="8" t="s">
        <v>2945</v>
      </c>
      <c r="C478" s="10"/>
      <c r="D478" s="10"/>
      <c r="E478" s="19"/>
      <c r="F478" s="19"/>
      <c r="G478" s="19"/>
      <c r="H478" s="19"/>
      <c r="I478" s="19"/>
      <c r="J478" s="19"/>
      <c r="K478" s="19"/>
      <c r="L478" s="19"/>
      <c r="M478" s="19"/>
      <c r="N478" s="19"/>
      <c r="O478" s="19"/>
      <c r="P478" s="19"/>
      <c r="Q478" s="19"/>
      <c r="R478" s="19"/>
    </row>
    <row r="479">
      <c r="A479" s="6" t="s">
        <v>3411</v>
      </c>
      <c r="B479" s="8" t="s">
        <v>2876</v>
      </c>
      <c r="C479" s="10"/>
      <c r="D479" s="19"/>
      <c r="E479" s="19"/>
      <c r="F479" s="19"/>
      <c r="G479" s="19"/>
      <c r="H479" s="19"/>
      <c r="I479" s="19"/>
      <c r="J479" s="19"/>
      <c r="K479" s="19"/>
      <c r="L479" s="19"/>
      <c r="M479" s="19"/>
      <c r="N479" s="19"/>
      <c r="O479" s="19"/>
      <c r="P479" s="19"/>
      <c r="Q479" s="19"/>
      <c r="R479" s="19"/>
    </row>
    <row r="481">
      <c r="A481" s="3" t="s">
        <v>3388</v>
      </c>
      <c r="B481" s="0" t="s">
        <v>807</v>
      </c>
    </row>
    <row r="482">
      <c r="A482" s="3" t="s">
        <v>3380</v>
      </c>
      <c r="B482" s="0" t="s">
        <v>655</v>
      </c>
    </row>
    <row r="483">
      <c r="A483" s="3" t="s">
        <v>3381</v>
      </c>
      <c r="B483" s="0" t="s">
        <v>708</v>
      </c>
    </row>
    <row r="484">
      <c r="A484" s="3" t="s">
        <v>2970</v>
      </c>
      <c r="B484" s="0" t="s">
        <v>709</v>
      </c>
    </row>
    <row r="485">
      <c r="A485" s="3" t="s">
        <v>2802</v>
      </c>
      <c r="B485" s="0" t="s">
        <v>2803</v>
      </c>
    </row>
    <row r="486">
      <c r="A486" s="11" t="s">
        <v>129</v>
      </c>
      <c r="B486" s="13" t="s">
        <v>129</v>
      </c>
      <c r="C486" s="6" t="s">
        <v>3460</v>
      </c>
      <c r="D486" s="6" t="s">
        <v>3313</v>
      </c>
      <c r="E486" s="6" t="s">
        <v>3314</v>
      </c>
      <c r="F486" s="6" t="s">
        <v>3315</v>
      </c>
      <c r="G486" s="6" t="s">
        <v>3316</v>
      </c>
      <c r="H486" s="6" t="s">
        <v>3317</v>
      </c>
      <c r="I486" s="6" t="s">
        <v>3318</v>
      </c>
      <c r="J486" s="6" t="s">
        <v>3319</v>
      </c>
      <c r="K486" s="6" t="s">
        <v>3320</v>
      </c>
      <c r="L486" s="6" t="s">
        <v>3321</v>
      </c>
      <c r="M486" s="6" t="s">
        <v>3322</v>
      </c>
      <c r="N486" s="6" t="s">
        <v>3323</v>
      </c>
      <c r="O486" s="6" t="s">
        <v>3324</v>
      </c>
      <c r="P486" s="6" t="s">
        <v>3325</v>
      </c>
      <c r="Q486" s="6" t="s">
        <v>3326</v>
      </c>
      <c r="R486" s="6" t="s">
        <v>3461</v>
      </c>
    </row>
    <row r="487">
      <c r="A487" s="14" t="s">
        <v>129</v>
      </c>
      <c r="B487" s="16" t="s">
        <v>129</v>
      </c>
      <c r="C487" s="8" t="s">
        <v>3020</v>
      </c>
      <c r="D487" s="8" t="s">
        <v>3081</v>
      </c>
      <c r="E487" s="8" t="s">
        <v>3082</v>
      </c>
      <c r="F487" s="8" t="s">
        <v>3083</v>
      </c>
      <c r="G487" s="8" t="s">
        <v>3084</v>
      </c>
      <c r="H487" s="8" t="s">
        <v>3085</v>
      </c>
      <c r="I487" s="8" t="s">
        <v>3086</v>
      </c>
      <c r="J487" s="8" t="s">
        <v>3087</v>
      </c>
      <c r="K487" s="8" t="s">
        <v>3088</v>
      </c>
      <c r="L487" s="8" t="s">
        <v>3209</v>
      </c>
      <c r="M487" s="8" t="s">
        <v>3089</v>
      </c>
      <c r="N487" s="8" t="s">
        <v>3210</v>
      </c>
      <c r="O487" s="8" t="s">
        <v>3211</v>
      </c>
      <c r="P487" s="8" t="s">
        <v>3212</v>
      </c>
      <c r="Q487" s="8" t="s">
        <v>3213</v>
      </c>
      <c r="R487" s="8" t="s">
        <v>3225</v>
      </c>
    </row>
    <row r="488">
      <c r="A488" s="6" t="s">
        <v>3462</v>
      </c>
      <c r="B488" s="8" t="s">
        <v>2854</v>
      </c>
      <c r="C488" s="19"/>
      <c r="D488" s="19"/>
      <c r="E488" s="19"/>
      <c r="F488" s="19"/>
      <c r="G488" s="19"/>
      <c r="H488" s="19"/>
      <c r="I488" s="19"/>
      <c r="J488" s="19"/>
      <c r="K488" s="19"/>
      <c r="L488" s="19"/>
      <c r="M488" s="19"/>
      <c r="N488" s="19"/>
      <c r="O488" s="19"/>
      <c r="P488" s="19"/>
      <c r="Q488" s="19"/>
      <c r="R488" s="10"/>
    </row>
    <row r="489">
      <c r="A489" s="6" t="s">
        <v>3397</v>
      </c>
      <c r="B489" s="8" t="s">
        <v>2856</v>
      </c>
      <c r="C489" s="10"/>
      <c r="D489" s="10"/>
      <c r="E489" s="10"/>
      <c r="F489" s="10"/>
      <c r="G489" s="10"/>
      <c r="H489" s="10"/>
      <c r="I489" s="10"/>
      <c r="J489" s="10"/>
      <c r="K489" s="10"/>
      <c r="L489" s="10"/>
      <c r="M489" s="10"/>
      <c r="N489" s="10"/>
      <c r="O489" s="10"/>
      <c r="P489" s="10"/>
      <c r="Q489" s="10"/>
      <c r="R489" s="19"/>
    </row>
    <row r="490">
      <c r="A490" s="6" t="s">
        <v>3398</v>
      </c>
      <c r="B490" s="8" t="s">
        <v>2858</v>
      </c>
      <c r="C490" s="10"/>
      <c r="D490" s="10"/>
      <c r="E490" s="10"/>
      <c r="F490" s="10"/>
      <c r="G490" s="10"/>
      <c r="H490" s="10"/>
      <c r="I490" s="10"/>
      <c r="J490" s="10"/>
      <c r="K490" s="10"/>
      <c r="L490" s="10"/>
      <c r="M490" s="10"/>
      <c r="N490" s="10"/>
      <c r="O490" s="10"/>
      <c r="P490" s="10"/>
      <c r="Q490" s="19"/>
      <c r="R490" s="19"/>
    </row>
    <row r="491">
      <c r="A491" s="6" t="s">
        <v>3399</v>
      </c>
      <c r="B491" s="8" t="s">
        <v>2860</v>
      </c>
      <c r="C491" s="10"/>
      <c r="D491" s="10"/>
      <c r="E491" s="10"/>
      <c r="F491" s="10"/>
      <c r="G491" s="10"/>
      <c r="H491" s="10"/>
      <c r="I491" s="10"/>
      <c r="J491" s="10"/>
      <c r="K491" s="10"/>
      <c r="L491" s="10"/>
      <c r="M491" s="10"/>
      <c r="N491" s="10"/>
      <c r="O491" s="10"/>
      <c r="P491" s="19"/>
      <c r="Q491" s="19"/>
      <c r="R491" s="19"/>
    </row>
    <row r="492">
      <c r="A492" s="6" t="s">
        <v>3400</v>
      </c>
      <c r="B492" s="8" t="s">
        <v>2862</v>
      </c>
      <c r="C492" s="10"/>
      <c r="D492" s="10"/>
      <c r="E492" s="10"/>
      <c r="F492" s="10"/>
      <c r="G492" s="10"/>
      <c r="H492" s="10"/>
      <c r="I492" s="10"/>
      <c r="J492" s="10"/>
      <c r="K492" s="10"/>
      <c r="L492" s="10"/>
      <c r="M492" s="10"/>
      <c r="N492" s="10"/>
      <c r="O492" s="19"/>
      <c r="P492" s="19"/>
      <c r="Q492" s="19"/>
      <c r="R492" s="19"/>
    </row>
    <row r="493">
      <c r="A493" s="6" t="s">
        <v>3401</v>
      </c>
      <c r="B493" s="8" t="s">
        <v>2864</v>
      </c>
      <c r="C493" s="10"/>
      <c r="D493" s="10"/>
      <c r="E493" s="10"/>
      <c r="F493" s="10"/>
      <c r="G493" s="10"/>
      <c r="H493" s="10"/>
      <c r="I493" s="10"/>
      <c r="J493" s="10"/>
      <c r="K493" s="10"/>
      <c r="L493" s="10"/>
      <c r="M493" s="10"/>
      <c r="N493" s="19"/>
      <c r="O493" s="19"/>
      <c r="P493" s="19"/>
      <c r="Q493" s="19"/>
      <c r="R493" s="19"/>
    </row>
    <row r="494">
      <c r="A494" s="6" t="s">
        <v>3402</v>
      </c>
      <c r="B494" s="8" t="s">
        <v>2921</v>
      </c>
      <c r="C494" s="10"/>
      <c r="D494" s="10"/>
      <c r="E494" s="10"/>
      <c r="F494" s="10"/>
      <c r="G494" s="10"/>
      <c r="H494" s="10"/>
      <c r="I494" s="10"/>
      <c r="J494" s="10"/>
      <c r="K494" s="10"/>
      <c r="L494" s="10"/>
      <c r="M494" s="19"/>
      <c r="N494" s="19"/>
      <c r="O494" s="19"/>
      <c r="P494" s="19"/>
      <c r="Q494" s="19"/>
      <c r="R494" s="19"/>
    </row>
    <row r="495">
      <c r="A495" s="6" t="s">
        <v>3403</v>
      </c>
      <c r="B495" s="8" t="s">
        <v>2866</v>
      </c>
      <c r="C495" s="10"/>
      <c r="D495" s="10"/>
      <c r="E495" s="10"/>
      <c r="F495" s="10"/>
      <c r="G495" s="10"/>
      <c r="H495" s="10"/>
      <c r="I495" s="10"/>
      <c r="J495" s="10"/>
      <c r="K495" s="10"/>
      <c r="L495" s="19"/>
      <c r="M495" s="19"/>
      <c r="N495" s="19"/>
      <c r="O495" s="19"/>
      <c r="P495" s="19"/>
      <c r="Q495" s="19"/>
      <c r="R495" s="19"/>
    </row>
    <row r="496">
      <c r="A496" s="6" t="s">
        <v>3404</v>
      </c>
      <c r="B496" s="8" t="s">
        <v>2868</v>
      </c>
      <c r="C496" s="10"/>
      <c r="D496" s="10"/>
      <c r="E496" s="10"/>
      <c r="F496" s="10"/>
      <c r="G496" s="10"/>
      <c r="H496" s="10"/>
      <c r="I496" s="10"/>
      <c r="J496" s="10"/>
      <c r="K496" s="19"/>
      <c r="L496" s="19"/>
      <c r="M496" s="19"/>
      <c r="N496" s="19"/>
      <c r="O496" s="19"/>
      <c r="P496" s="19"/>
      <c r="Q496" s="19"/>
      <c r="R496" s="19"/>
    </row>
    <row r="497">
      <c r="A497" s="6" t="s">
        <v>3405</v>
      </c>
      <c r="B497" s="8" t="s">
        <v>2870</v>
      </c>
      <c r="C497" s="10"/>
      <c r="D497" s="10"/>
      <c r="E497" s="10"/>
      <c r="F497" s="10"/>
      <c r="G497" s="10"/>
      <c r="H497" s="10"/>
      <c r="I497" s="10"/>
      <c r="J497" s="19"/>
      <c r="K497" s="19"/>
      <c r="L497" s="19"/>
      <c r="M497" s="19"/>
      <c r="N497" s="19"/>
      <c r="O497" s="19"/>
      <c r="P497" s="19"/>
      <c r="Q497" s="19"/>
      <c r="R497" s="19"/>
    </row>
    <row r="498">
      <c r="A498" s="6" t="s">
        <v>3406</v>
      </c>
      <c r="B498" s="8" t="s">
        <v>2872</v>
      </c>
      <c r="C498" s="10"/>
      <c r="D498" s="10"/>
      <c r="E498" s="10"/>
      <c r="F498" s="10"/>
      <c r="G498" s="10"/>
      <c r="H498" s="10"/>
      <c r="I498" s="19"/>
      <c r="J498" s="19"/>
      <c r="K498" s="19"/>
      <c r="L498" s="19"/>
      <c r="M498" s="19"/>
      <c r="N498" s="19"/>
      <c r="O498" s="19"/>
      <c r="P498" s="19"/>
      <c r="Q498" s="19"/>
      <c r="R498" s="19"/>
    </row>
    <row r="499">
      <c r="A499" s="6" t="s">
        <v>3407</v>
      </c>
      <c r="B499" s="8" t="s">
        <v>2874</v>
      </c>
      <c r="C499" s="10"/>
      <c r="D499" s="10"/>
      <c r="E499" s="10"/>
      <c r="F499" s="10"/>
      <c r="G499" s="10"/>
      <c r="H499" s="19"/>
      <c r="I499" s="19"/>
      <c r="J499" s="19"/>
      <c r="K499" s="19"/>
      <c r="L499" s="19"/>
      <c r="M499" s="19"/>
      <c r="N499" s="19"/>
      <c r="O499" s="19"/>
      <c r="P499" s="19"/>
      <c r="Q499" s="19"/>
      <c r="R499" s="19"/>
    </row>
    <row r="500">
      <c r="A500" s="6" t="s">
        <v>3408</v>
      </c>
      <c r="B500" s="8" t="s">
        <v>2941</v>
      </c>
      <c r="C500" s="10"/>
      <c r="D500" s="10"/>
      <c r="E500" s="10"/>
      <c r="F500" s="10"/>
      <c r="G500" s="19"/>
      <c r="H500" s="19"/>
      <c r="I500" s="19"/>
      <c r="J500" s="19"/>
      <c r="K500" s="19"/>
      <c r="L500" s="19"/>
      <c r="M500" s="19"/>
      <c r="N500" s="19"/>
      <c r="O500" s="19"/>
      <c r="P500" s="19"/>
      <c r="Q500" s="19"/>
      <c r="R500" s="19"/>
    </row>
    <row r="501">
      <c r="A501" s="6" t="s">
        <v>3409</v>
      </c>
      <c r="B501" s="8" t="s">
        <v>2943</v>
      </c>
      <c r="C501" s="10"/>
      <c r="D501" s="10"/>
      <c r="E501" s="10"/>
      <c r="F501" s="19"/>
      <c r="G501" s="19"/>
      <c r="H501" s="19"/>
      <c r="I501" s="19"/>
      <c r="J501" s="19"/>
      <c r="K501" s="19"/>
      <c r="L501" s="19"/>
      <c r="M501" s="19"/>
      <c r="N501" s="19"/>
      <c r="O501" s="19"/>
      <c r="P501" s="19"/>
      <c r="Q501" s="19"/>
      <c r="R501" s="19"/>
    </row>
    <row r="502">
      <c r="A502" s="6" t="s">
        <v>3410</v>
      </c>
      <c r="B502" s="8" t="s">
        <v>2945</v>
      </c>
      <c r="C502" s="10"/>
      <c r="D502" s="10"/>
      <c r="E502" s="19"/>
      <c r="F502" s="19"/>
      <c r="G502" s="19"/>
      <c r="H502" s="19"/>
      <c r="I502" s="19"/>
      <c r="J502" s="19"/>
      <c r="K502" s="19"/>
      <c r="L502" s="19"/>
      <c r="M502" s="19"/>
      <c r="N502" s="19"/>
      <c r="O502" s="19"/>
      <c r="P502" s="19"/>
      <c r="Q502" s="19"/>
      <c r="R502" s="19"/>
    </row>
    <row r="503">
      <c r="A503" s="6" t="s">
        <v>3411</v>
      </c>
      <c r="B503" s="8" t="s">
        <v>2876</v>
      </c>
      <c r="C503" s="10"/>
      <c r="D503" s="19"/>
      <c r="E503" s="19"/>
      <c r="F503" s="19"/>
      <c r="G503" s="19"/>
      <c r="H503" s="19"/>
      <c r="I503" s="19"/>
      <c r="J503" s="19"/>
      <c r="K503" s="19"/>
      <c r="L503" s="19"/>
      <c r="M503" s="19"/>
      <c r="N503" s="19"/>
      <c r="O503" s="19"/>
      <c r="P503" s="19"/>
      <c r="Q503" s="19"/>
      <c r="R503" s="19"/>
    </row>
    <row r="505">
      <c r="A505" s="3" t="s">
        <v>3388</v>
      </c>
      <c r="B505" s="0" t="s">
        <v>710</v>
      </c>
    </row>
    <row r="506">
      <c r="A506" s="3" t="s">
        <v>3380</v>
      </c>
      <c r="B506" s="0" t="s">
        <v>655</v>
      </c>
    </row>
    <row r="507">
      <c r="A507" s="3" t="s">
        <v>3381</v>
      </c>
      <c r="B507" s="0" t="s">
        <v>708</v>
      </c>
    </row>
    <row r="508">
      <c r="A508" s="3" t="s">
        <v>2970</v>
      </c>
      <c r="B508" s="0" t="s">
        <v>709</v>
      </c>
    </row>
    <row r="509">
      <c r="A509" s="3" t="s">
        <v>2802</v>
      </c>
      <c r="B509" s="0" t="s">
        <v>2803</v>
      </c>
    </row>
    <row r="510">
      <c r="A510" s="11" t="s">
        <v>129</v>
      </c>
      <c r="B510" s="13" t="s">
        <v>129</v>
      </c>
      <c r="C510" s="6" t="s">
        <v>3460</v>
      </c>
      <c r="D510" s="6" t="s">
        <v>3313</v>
      </c>
      <c r="E510" s="6" t="s">
        <v>3314</v>
      </c>
      <c r="F510" s="6" t="s">
        <v>3315</v>
      </c>
      <c r="G510" s="6" t="s">
        <v>3316</v>
      </c>
      <c r="H510" s="6" t="s">
        <v>3317</v>
      </c>
      <c r="I510" s="6" t="s">
        <v>3318</v>
      </c>
      <c r="J510" s="6" t="s">
        <v>3319</v>
      </c>
      <c r="K510" s="6" t="s">
        <v>3320</v>
      </c>
      <c r="L510" s="6" t="s">
        <v>3321</v>
      </c>
      <c r="M510" s="6" t="s">
        <v>3322</v>
      </c>
      <c r="N510" s="6" t="s">
        <v>3323</v>
      </c>
      <c r="O510" s="6" t="s">
        <v>3324</v>
      </c>
      <c r="P510" s="6" t="s">
        <v>3325</v>
      </c>
      <c r="Q510" s="6" t="s">
        <v>3326</v>
      </c>
      <c r="R510" s="6" t="s">
        <v>3461</v>
      </c>
    </row>
    <row r="511">
      <c r="A511" s="14" t="s">
        <v>129</v>
      </c>
      <c r="B511" s="16" t="s">
        <v>129</v>
      </c>
      <c r="C511" s="8" t="s">
        <v>3020</v>
      </c>
      <c r="D511" s="8" t="s">
        <v>3081</v>
      </c>
      <c r="E511" s="8" t="s">
        <v>3082</v>
      </c>
      <c r="F511" s="8" t="s">
        <v>3083</v>
      </c>
      <c r="G511" s="8" t="s">
        <v>3084</v>
      </c>
      <c r="H511" s="8" t="s">
        <v>3085</v>
      </c>
      <c r="I511" s="8" t="s">
        <v>3086</v>
      </c>
      <c r="J511" s="8" t="s">
        <v>3087</v>
      </c>
      <c r="K511" s="8" t="s">
        <v>3088</v>
      </c>
      <c r="L511" s="8" t="s">
        <v>3209</v>
      </c>
      <c r="M511" s="8" t="s">
        <v>3089</v>
      </c>
      <c r="N511" s="8" t="s">
        <v>3210</v>
      </c>
      <c r="O511" s="8" t="s">
        <v>3211</v>
      </c>
      <c r="P511" s="8" t="s">
        <v>3212</v>
      </c>
      <c r="Q511" s="8" t="s">
        <v>3213</v>
      </c>
      <c r="R511" s="8" t="s">
        <v>3225</v>
      </c>
    </row>
    <row r="512">
      <c r="A512" s="6" t="s">
        <v>3462</v>
      </c>
      <c r="B512" s="8" t="s">
        <v>2854</v>
      </c>
      <c r="C512" s="19"/>
      <c r="D512" s="19"/>
      <c r="E512" s="19"/>
      <c r="F512" s="19"/>
      <c r="G512" s="19"/>
      <c r="H512" s="19"/>
      <c r="I512" s="19"/>
      <c r="J512" s="19"/>
      <c r="K512" s="19"/>
      <c r="L512" s="19"/>
      <c r="M512" s="19"/>
      <c r="N512" s="19"/>
      <c r="O512" s="19"/>
      <c r="P512" s="19"/>
      <c r="Q512" s="19"/>
      <c r="R512" s="10"/>
    </row>
    <row r="513">
      <c r="A513" s="6" t="s">
        <v>3397</v>
      </c>
      <c r="B513" s="8" t="s">
        <v>2856</v>
      </c>
      <c r="C513" s="10"/>
      <c r="D513" s="10"/>
      <c r="E513" s="10"/>
      <c r="F513" s="10"/>
      <c r="G513" s="10"/>
      <c r="H513" s="10"/>
      <c r="I513" s="10"/>
      <c r="J513" s="10"/>
      <c r="K513" s="10"/>
      <c r="L513" s="10"/>
      <c r="M513" s="10"/>
      <c r="N513" s="10"/>
      <c r="O513" s="10"/>
      <c r="P513" s="10"/>
      <c r="Q513" s="10"/>
      <c r="R513" s="19"/>
    </row>
    <row r="514">
      <c r="A514" s="6" t="s">
        <v>3398</v>
      </c>
      <c r="B514" s="8" t="s">
        <v>2858</v>
      </c>
      <c r="C514" s="10"/>
      <c r="D514" s="10"/>
      <c r="E514" s="10"/>
      <c r="F514" s="10"/>
      <c r="G514" s="10"/>
      <c r="H514" s="10"/>
      <c r="I514" s="10"/>
      <c r="J514" s="10"/>
      <c r="K514" s="10"/>
      <c r="L514" s="10"/>
      <c r="M514" s="10"/>
      <c r="N514" s="10"/>
      <c r="O514" s="10"/>
      <c r="P514" s="10"/>
      <c r="Q514" s="19"/>
      <c r="R514" s="19"/>
    </row>
    <row r="515">
      <c r="A515" s="6" t="s">
        <v>3399</v>
      </c>
      <c r="B515" s="8" t="s">
        <v>2860</v>
      </c>
      <c r="C515" s="10"/>
      <c r="D515" s="10"/>
      <c r="E515" s="10"/>
      <c r="F515" s="10"/>
      <c r="G515" s="10"/>
      <c r="H515" s="10"/>
      <c r="I515" s="10"/>
      <c r="J515" s="10"/>
      <c r="K515" s="10"/>
      <c r="L515" s="10"/>
      <c r="M515" s="10"/>
      <c r="N515" s="10"/>
      <c r="O515" s="10"/>
      <c r="P515" s="19"/>
      <c r="Q515" s="19"/>
      <c r="R515" s="19"/>
    </row>
    <row r="516">
      <c r="A516" s="6" t="s">
        <v>3400</v>
      </c>
      <c r="B516" s="8" t="s">
        <v>2862</v>
      </c>
      <c r="C516" s="10"/>
      <c r="D516" s="10"/>
      <c r="E516" s="10"/>
      <c r="F516" s="10"/>
      <c r="G516" s="10"/>
      <c r="H516" s="10"/>
      <c r="I516" s="10"/>
      <c r="J516" s="10"/>
      <c r="K516" s="10"/>
      <c r="L516" s="10"/>
      <c r="M516" s="10"/>
      <c r="N516" s="10"/>
      <c r="O516" s="19"/>
      <c r="P516" s="19"/>
      <c r="Q516" s="19"/>
      <c r="R516" s="19"/>
    </row>
    <row r="517">
      <c r="A517" s="6" t="s">
        <v>3401</v>
      </c>
      <c r="B517" s="8" t="s">
        <v>2864</v>
      </c>
      <c r="C517" s="10"/>
      <c r="D517" s="10"/>
      <c r="E517" s="10"/>
      <c r="F517" s="10"/>
      <c r="G517" s="10"/>
      <c r="H517" s="10"/>
      <c r="I517" s="10"/>
      <c r="J517" s="10"/>
      <c r="K517" s="10"/>
      <c r="L517" s="10"/>
      <c r="M517" s="10"/>
      <c r="N517" s="19"/>
      <c r="O517" s="19"/>
      <c r="P517" s="19"/>
      <c r="Q517" s="19"/>
      <c r="R517" s="19"/>
    </row>
    <row r="518">
      <c r="A518" s="6" t="s">
        <v>3402</v>
      </c>
      <c r="B518" s="8" t="s">
        <v>2921</v>
      </c>
      <c r="C518" s="10"/>
      <c r="D518" s="10"/>
      <c r="E518" s="10"/>
      <c r="F518" s="10"/>
      <c r="G518" s="10"/>
      <c r="H518" s="10"/>
      <c r="I518" s="10"/>
      <c r="J518" s="10"/>
      <c r="K518" s="10"/>
      <c r="L518" s="10"/>
      <c r="M518" s="19"/>
      <c r="N518" s="19"/>
      <c r="O518" s="19"/>
      <c r="P518" s="19"/>
      <c r="Q518" s="19"/>
      <c r="R518" s="19"/>
    </row>
    <row r="519">
      <c r="A519" s="6" t="s">
        <v>3403</v>
      </c>
      <c r="B519" s="8" t="s">
        <v>2866</v>
      </c>
      <c r="C519" s="10"/>
      <c r="D519" s="10"/>
      <c r="E519" s="10"/>
      <c r="F519" s="10"/>
      <c r="G519" s="10"/>
      <c r="H519" s="10"/>
      <c r="I519" s="10"/>
      <c r="J519" s="10"/>
      <c r="K519" s="10"/>
      <c r="L519" s="19"/>
      <c r="M519" s="19"/>
      <c r="N519" s="19"/>
      <c r="O519" s="19"/>
      <c r="P519" s="19"/>
      <c r="Q519" s="19"/>
      <c r="R519" s="19"/>
    </row>
    <row r="520">
      <c r="A520" s="6" t="s">
        <v>3404</v>
      </c>
      <c r="B520" s="8" t="s">
        <v>2868</v>
      </c>
      <c r="C520" s="10"/>
      <c r="D520" s="10"/>
      <c r="E520" s="10"/>
      <c r="F520" s="10"/>
      <c r="G520" s="10"/>
      <c r="H520" s="10"/>
      <c r="I520" s="10"/>
      <c r="J520" s="10"/>
      <c r="K520" s="19"/>
      <c r="L520" s="19"/>
      <c r="M520" s="19"/>
      <c r="N520" s="19"/>
      <c r="O520" s="19"/>
      <c r="P520" s="19"/>
      <c r="Q520" s="19"/>
      <c r="R520" s="19"/>
    </row>
    <row r="521">
      <c r="A521" s="6" t="s">
        <v>3405</v>
      </c>
      <c r="B521" s="8" t="s">
        <v>2870</v>
      </c>
      <c r="C521" s="10"/>
      <c r="D521" s="10"/>
      <c r="E521" s="10"/>
      <c r="F521" s="10"/>
      <c r="G521" s="10"/>
      <c r="H521" s="10"/>
      <c r="I521" s="10"/>
      <c r="J521" s="19"/>
      <c r="K521" s="19"/>
      <c r="L521" s="19"/>
      <c r="M521" s="19"/>
      <c r="N521" s="19"/>
      <c r="O521" s="19"/>
      <c r="P521" s="19"/>
      <c r="Q521" s="19"/>
      <c r="R521" s="19"/>
    </row>
    <row r="522">
      <c r="A522" s="6" t="s">
        <v>3406</v>
      </c>
      <c r="B522" s="8" t="s">
        <v>2872</v>
      </c>
      <c r="C522" s="10"/>
      <c r="D522" s="10"/>
      <c r="E522" s="10"/>
      <c r="F522" s="10"/>
      <c r="G522" s="10"/>
      <c r="H522" s="10"/>
      <c r="I522" s="19"/>
      <c r="J522" s="19"/>
      <c r="K522" s="19"/>
      <c r="L522" s="19"/>
      <c r="M522" s="19"/>
      <c r="N522" s="19"/>
      <c r="O522" s="19"/>
      <c r="P522" s="19"/>
      <c r="Q522" s="19"/>
      <c r="R522" s="19"/>
    </row>
    <row r="523">
      <c r="A523" s="6" t="s">
        <v>3407</v>
      </c>
      <c r="B523" s="8" t="s">
        <v>2874</v>
      </c>
      <c r="C523" s="10"/>
      <c r="D523" s="10"/>
      <c r="E523" s="10"/>
      <c r="F523" s="10"/>
      <c r="G523" s="10"/>
      <c r="H523" s="19"/>
      <c r="I523" s="19"/>
      <c r="J523" s="19"/>
      <c r="K523" s="19"/>
      <c r="L523" s="19"/>
      <c r="M523" s="19"/>
      <c r="N523" s="19"/>
      <c r="O523" s="19"/>
      <c r="P523" s="19"/>
      <c r="Q523" s="19"/>
      <c r="R523" s="19"/>
    </row>
    <row r="524">
      <c r="A524" s="6" t="s">
        <v>3408</v>
      </c>
      <c r="B524" s="8" t="s">
        <v>2941</v>
      </c>
      <c r="C524" s="10"/>
      <c r="D524" s="10"/>
      <c r="E524" s="10"/>
      <c r="F524" s="10"/>
      <c r="G524" s="19"/>
      <c r="H524" s="19"/>
      <c r="I524" s="19"/>
      <c r="J524" s="19"/>
      <c r="K524" s="19"/>
      <c r="L524" s="19"/>
      <c r="M524" s="19"/>
      <c r="N524" s="19"/>
      <c r="O524" s="19"/>
      <c r="P524" s="19"/>
      <c r="Q524" s="19"/>
      <c r="R524" s="19"/>
    </row>
    <row r="525">
      <c r="A525" s="6" t="s">
        <v>3409</v>
      </c>
      <c r="B525" s="8" t="s">
        <v>2943</v>
      </c>
      <c r="C525" s="10"/>
      <c r="D525" s="10"/>
      <c r="E525" s="10"/>
      <c r="F525" s="19"/>
      <c r="G525" s="19"/>
      <c r="H525" s="19"/>
      <c r="I525" s="19"/>
      <c r="J525" s="19"/>
      <c r="K525" s="19"/>
      <c r="L525" s="19"/>
      <c r="M525" s="19"/>
      <c r="N525" s="19"/>
      <c r="O525" s="19"/>
      <c r="P525" s="19"/>
      <c r="Q525" s="19"/>
      <c r="R525" s="19"/>
    </row>
    <row r="526">
      <c r="A526" s="6" t="s">
        <v>3410</v>
      </c>
      <c r="B526" s="8" t="s">
        <v>2945</v>
      </c>
      <c r="C526" s="10"/>
      <c r="D526" s="10"/>
      <c r="E526" s="19"/>
      <c r="F526" s="19"/>
      <c r="G526" s="19"/>
      <c r="H526" s="19"/>
      <c r="I526" s="19"/>
      <c r="J526" s="19"/>
      <c r="K526" s="19"/>
      <c r="L526" s="19"/>
      <c r="M526" s="19"/>
      <c r="N526" s="19"/>
      <c r="O526" s="19"/>
      <c r="P526" s="19"/>
      <c r="Q526" s="19"/>
      <c r="R526" s="19"/>
    </row>
    <row r="527">
      <c r="A527" s="6" t="s">
        <v>3411</v>
      </c>
      <c r="B527" s="8" t="s">
        <v>2876</v>
      </c>
      <c r="C527" s="10"/>
      <c r="D527" s="19"/>
      <c r="E527" s="19"/>
      <c r="F527" s="19"/>
      <c r="G527" s="19"/>
      <c r="H527" s="19"/>
      <c r="I527" s="19"/>
      <c r="J527" s="19"/>
      <c r="K527" s="19"/>
      <c r="L527" s="19"/>
      <c r="M527" s="19"/>
      <c r="N527" s="19"/>
      <c r="O527" s="19"/>
      <c r="P527" s="19"/>
      <c r="Q527" s="19"/>
      <c r="R527" s="19"/>
    </row>
    <row r="529">
      <c r="A529" s="3" t="s">
        <v>3388</v>
      </c>
      <c r="B529" s="0" t="s">
        <v>807</v>
      </c>
    </row>
    <row r="530">
      <c r="A530" s="3" t="s">
        <v>3380</v>
      </c>
      <c r="B530" s="0" t="s">
        <v>680</v>
      </c>
    </row>
    <row r="531">
      <c r="A531" s="3" t="s">
        <v>3381</v>
      </c>
      <c r="B531" s="0" t="s">
        <v>708</v>
      </c>
    </row>
    <row r="532">
      <c r="A532" s="3" t="s">
        <v>2970</v>
      </c>
      <c r="B532" s="0" t="s">
        <v>709</v>
      </c>
    </row>
    <row r="533">
      <c r="A533" s="3" t="s">
        <v>2802</v>
      </c>
      <c r="B533" s="0" t="s">
        <v>2803</v>
      </c>
    </row>
    <row r="534">
      <c r="A534" s="11" t="s">
        <v>129</v>
      </c>
      <c r="B534" s="13" t="s">
        <v>129</v>
      </c>
      <c r="C534" s="6" t="s">
        <v>3460</v>
      </c>
      <c r="D534" s="6" t="s">
        <v>3313</v>
      </c>
      <c r="E534" s="6" t="s">
        <v>3314</v>
      </c>
      <c r="F534" s="6" t="s">
        <v>3315</v>
      </c>
      <c r="G534" s="6" t="s">
        <v>3316</v>
      </c>
      <c r="H534" s="6" t="s">
        <v>3317</v>
      </c>
      <c r="I534" s="6" t="s">
        <v>3318</v>
      </c>
      <c r="J534" s="6" t="s">
        <v>3319</v>
      </c>
      <c r="K534" s="6" t="s">
        <v>3320</v>
      </c>
      <c r="L534" s="6" t="s">
        <v>3321</v>
      </c>
      <c r="M534" s="6" t="s">
        <v>3322</v>
      </c>
      <c r="N534" s="6" t="s">
        <v>3323</v>
      </c>
      <c r="O534" s="6" t="s">
        <v>3324</v>
      </c>
      <c r="P534" s="6" t="s">
        <v>3325</v>
      </c>
      <c r="Q534" s="6" t="s">
        <v>3326</v>
      </c>
      <c r="R534" s="6" t="s">
        <v>3461</v>
      </c>
    </row>
    <row r="535">
      <c r="A535" s="14" t="s">
        <v>129</v>
      </c>
      <c r="B535" s="16" t="s">
        <v>129</v>
      </c>
      <c r="C535" s="8" t="s">
        <v>3020</v>
      </c>
      <c r="D535" s="8" t="s">
        <v>3081</v>
      </c>
      <c r="E535" s="8" t="s">
        <v>3082</v>
      </c>
      <c r="F535" s="8" t="s">
        <v>3083</v>
      </c>
      <c r="G535" s="8" t="s">
        <v>3084</v>
      </c>
      <c r="H535" s="8" t="s">
        <v>3085</v>
      </c>
      <c r="I535" s="8" t="s">
        <v>3086</v>
      </c>
      <c r="J535" s="8" t="s">
        <v>3087</v>
      </c>
      <c r="K535" s="8" t="s">
        <v>3088</v>
      </c>
      <c r="L535" s="8" t="s">
        <v>3209</v>
      </c>
      <c r="M535" s="8" t="s">
        <v>3089</v>
      </c>
      <c r="N535" s="8" t="s">
        <v>3210</v>
      </c>
      <c r="O535" s="8" t="s">
        <v>3211</v>
      </c>
      <c r="P535" s="8" t="s">
        <v>3212</v>
      </c>
      <c r="Q535" s="8" t="s">
        <v>3213</v>
      </c>
      <c r="R535" s="8" t="s">
        <v>3225</v>
      </c>
    </row>
    <row r="536">
      <c r="A536" s="6" t="s">
        <v>3462</v>
      </c>
      <c r="B536" s="8" t="s">
        <v>2854</v>
      </c>
      <c r="C536" s="19"/>
      <c r="D536" s="19"/>
      <c r="E536" s="19"/>
      <c r="F536" s="19"/>
      <c r="G536" s="19"/>
      <c r="H536" s="19"/>
      <c r="I536" s="19"/>
      <c r="J536" s="19"/>
      <c r="K536" s="19"/>
      <c r="L536" s="19"/>
      <c r="M536" s="19"/>
      <c r="N536" s="19"/>
      <c r="O536" s="19"/>
      <c r="P536" s="19"/>
      <c r="Q536" s="19"/>
      <c r="R536" s="10"/>
    </row>
    <row r="537">
      <c r="A537" s="6" t="s">
        <v>3397</v>
      </c>
      <c r="B537" s="8" t="s">
        <v>2856</v>
      </c>
      <c r="C537" s="10"/>
      <c r="D537" s="10"/>
      <c r="E537" s="10"/>
      <c r="F537" s="10"/>
      <c r="G537" s="10"/>
      <c r="H537" s="10"/>
      <c r="I537" s="10"/>
      <c r="J537" s="10"/>
      <c r="K537" s="10"/>
      <c r="L537" s="10"/>
      <c r="M537" s="10"/>
      <c r="N537" s="10"/>
      <c r="O537" s="10"/>
      <c r="P537" s="10"/>
      <c r="Q537" s="10"/>
      <c r="R537" s="19"/>
    </row>
    <row r="538">
      <c r="A538" s="6" t="s">
        <v>3398</v>
      </c>
      <c r="B538" s="8" t="s">
        <v>2858</v>
      </c>
      <c r="C538" s="10"/>
      <c r="D538" s="10"/>
      <c r="E538" s="10"/>
      <c r="F538" s="10"/>
      <c r="G538" s="10"/>
      <c r="H538" s="10"/>
      <c r="I538" s="10"/>
      <c r="J538" s="10"/>
      <c r="K538" s="10"/>
      <c r="L538" s="10"/>
      <c r="M538" s="10"/>
      <c r="N538" s="10"/>
      <c r="O538" s="10"/>
      <c r="P538" s="10"/>
      <c r="Q538" s="19"/>
      <c r="R538" s="19"/>
    </row>
    <row r="539">
      <c r="A539" s="6" t="s">
        <v>3399</v>
      </c>
      <c r="B539" s="8" t="s">
        <v>2860</v>
      </c>
      <c r="C539" s="10"/>
      <c r="D539" s="10"/>
      <c r="E539" s="10"/>
      <c r="F539" s="10"/>
      <c r="G539" s="10"/>
      <c r="H539" s="10"/>
      <c r="I539" s="10"/>
      <c r="J539" s="10"/>
      <c r="K539" s="10"/>
      <c r="L539" s="10"/>
      <c r="M539" s="10"/>
      <c r="N539" s="10"/>
      <c r="O539" s="10"/>
      <c r="P539" s="19"/>
      <c r="Q539" s="19"/>
      <c r="R539" s="19"/>
    </row>
    <row r="540">
      <c r="A540" s="6" t="s">
        <v>3400</v>
      </c>
      <c r="B540" s="8" t="s">
        <v>2862</v>
      </c>
      <c r="C540" s="10"/>
      <c r="D540" s="10"/>
      <c r="E540" s="10"/>
      <c r="F540" s="10"/>
      <c r="G540" s="10"/>
      <c r="H540" s="10"/>
      <c r="I540" s="10"/>
      <c r="J540" s="10"/>
      <c r="K540" s="10"/>
      <c r="L540" s="10"/>
      <c r="M540" s="10"/>
      <c r="N540" s="10"/>
      <c r="O540" s="19"/>
      <c r="P540" s="19"/>
      <c r="Q540" s="19"/>
      <c r="R540" s="19"/>
    </row>
    <row r="541">
      <c r="A541" s="6" t="s">
        <v>3401</v>
      </c>
      <c r="B541" s="8" t="s">
        <v>2864</v>
      </c>
      <c r="C541" s="10"/>
      <c r="D541" s="10"/>
      <c r="E541" s="10"/>
      <c r="F541" s="10"/>
      <c r="G541" s="10"/>
      <c r="H541" s="10"/>
      <c r="I541" s="10"/>
      <c r="J541" s="10"/>
      <c r="K541" s="10"/>
      <c r="L541" s="10"/>
      <c r="M541" s="10"/>
      <c r="N541" s="19"/>
      <c r="O541" s="19"/>
      <c r="P541" s="19"/>
      <c r="Q541" s="19"/>
      <c r="R541" s="19"/>
    </row>
    <row r="542">
      <c r="A542" s="6" t="s">
        <v>3402</v>
      </c>
      <c r="B542" s="8" t="s">
        <v>2921</v>
      </c>
      <c r="C542" s="10"/>
      <c r="D542" s="10"/>
      <c r="E542" s="10"/>
      <c r="F542" s="10"/>
      <c r="G542" s="10"/>
      <c r="H542" s="10"/>
      <c r="I542" s="10"/>
      <c r="J542" s="10"/>
      <c r="K542" s="10"/>
      <c r="L542" s="10"/>
      <c r="M542" s="19"/>
      <c r="N542" s="19"/>
      <c r="O542" s="19"/>
      <c r="P542" s="19"/>
      <c r="Q542" s="19"/>
      <c r="R542" s="19"/>
    </row>
    <row r="543">
      <c r="A543" s="6" t="s">
        <v>3403</v>
      </c>
      <c r="B543" s="8" t="s">
        <v>2866</v>
      </c>
      <c r="C543" s="10"/>
      <c r="D543" s="10"/>
      <c r="E543" s="10"/>
      <c r="F543" s="10"/>
      <c r="G543" s="10"/>
      <c r="H543" s="10"/>
      <c r="I543" s="10"/>
      <c r="J543" s="10"/>
      <c r="K543" s="10"/>
      <c r="L543" s="19"/>
      <c r="M543" s="19"/>
      <c r="N543" s="19"/>
      <c r="O543" s="19"/>
      <c r="P543" s="19"/>
      <c r="Q543" s="19"/>
      <c r="R543" s="19"/>
    </row>
    <row r="544">
      <c r="A544" s="6" t="s">
        <v>3404</v>
      </c>
      <c r="B544" s="8" t="s">
        <v>2868</v>
      </c>
      <c r="C544" s="10"/>
      <c r="D544" s="10"/>
      <c r="E544" s="10"/>
      <c r="F544" s="10"/>
      <c r="G544" s="10"/>
      <c r="H544" s="10"/>
      <c r="I544" s="10"/>
      <c r="J544" s="10"/>
      <c r="K544" s="19"/>
      <c r="L544" s="19"/>
      <c r="M544" s="19"/>
      <c r="N544" s="19"/>
      <c r="O544" s="19"/>
      <c r="P544" s="19"/>
      <c r="Q544" s="19"/>
      <c r="R544" s="19"/>
    </row>
    <row r="545">
      <c r="A545" s="6" t="s">
        <v>3405</v>
      </c>
      <c r="B545" s="8" t="s">
        <v>2870</v>
      </c>
      <c r="C545" s="10"/>
      <c r="D545" s="10"/>
      <c r="E545" s="10"/>
      <c r="F545" s="10"/>
      <c r="G545" s="10"/>
      <c r="H545" s="10"/>
      <c r="I545" s="10"/>
      <c r="J545" s="19"/>
      <c r="K545" s="19"/>
      <c r="L545" s="19"/>
      <c r="M545" s="19"/>
      <c r="N545" s="19"/>
      <c r="O545" s="19"/>
      <c r="P545" s="19"/>
      <c r="Q545" s="19"/>
      <c r="R545" s="19"/>
    </row>
    <row r="546">
      <c r="A546" s="6" t="s">
        <v>3406</v>
      </c>
      <c r="B546" s="8" t="s">
        <v>2872</v>
      </c>
      <c r="C546" s="10"/>
      <c r="D546" s="10"/>
      <c r="E546" s="10"/>
      <c r="F546" s="10"/>
      <c r="G546" s="10"/>
      <c r="H546" s="10"/>
      <c r="I546" s="19"/>
      <c r="J546" s="19"/>
      <c r="K546" s="19"/>
      <c r="L546" s="19"/>
      <c r="M546" s="19"/>
      <c r="N546" s="19"/>
      <c r="O546" s="19"/>
      <c r="P546" s="19"/>
      <c r="Q546" s="19"/>
      <c r="R546" s="19"/>
    </row>
    <row r="547">
      <c r="A547" s="6" t="s">
        <v>3407</v>
      </c>
      <c r="B547" s="8" t="s">
        <v>2874</v>
      </c>
      <c r="C547" s="10"/>
      <c r="D547" s="10"/>
      <c r="E547" s="10"/>
      <c r="F547" s="10"/>
      <c r="G547" s="10"/>
      <c r="H547" s="19"/>
      <c r="I547" s="19"/>
      <c r="J547" s="19"/>
      <c r="K547" s="19"/>
      <c r="L547" s="19"/>
      <c r="M547" s="19"/>
      <c r="N547" s="19"/>
      <c r="O547" s="19"/>
      <c r="P547" s="19"/>
      <c r="Q547" s="19"/>
      <c r="R547" s="19"/>
    </row>
    <row r="548">
      <c r="A548" s="6" t="s">
        <v>3408</v>
      </c>
      <c r="B548" s="8" t="s">
        <v>2941</v>
      </c>
      <c r="C548" s="10"/>
      <c r="D548" s="10"/>
      <c r="E548" s="10"/>
      <c r="F548" s="10"/>
      <c r="G548" s="19"/>
      <c r="H548" s="19"/>
      <c r="I548" s="19"/>
      <c r="J548" s="19"/>
      <c r="K548" s="19"/>
      <c r="L548" s="19"/>
      <c r="M548" s="19"/>
      <c r="N548" s="19"/>
      <c r="O548" s="19"/>
      <c r="P548" s="19"/>
      <c r="Q548" s="19"/>
      <c r="R548" s="19"/>
    </row>
    <row r="549">
      <c r="A549" s="6" t="s">
        <v>3409</v>
      </c>
      <c r="B549" s="8" t="s">
        <v>2943</v>
      </c>
      <c r="C549" s="10"/>
      <c r="D549" s="10"/>
      <c r="E549" s="10"/>
      <c r="F549" s="19"/>
      <c r="G549" s="19"/>
      <c r="H549" s="19"/>
      <c r="I549" s="19"/>
      <c r="J549" s="19"/>
      <c r="K549" s="19"/>
      <c r="L549" s="19"/>
      <c r="M549" s="19"/>
      <c r="N549" s="19"/>
      <c r="O549" s="19"/>
      <c r="P549" s="19"/>
      <c r="Q549" s="19"/>
      <c r="R549" s="19"/>
    </row>
    <row r="550">
      <c r="A550" s="6" t="s">
        <v>3410</v>
      </c>
      <c r="B550" s="8" t="s">
        <v>2945</v>
      </c>
      <c r="C550" s="10"/>
      <c r="D550" s="10"/>
      <c r="E550" s="19"/>
      <c r="F550" s="19"/>
      <c r="G550" s="19"/>
      <c r="H550" s="19"/>
      <c r="I550" s="19"/>
      <c r="J550" s="19"/>
      <c r="K550" s="19"/>
      <c r="L550" s="19"/>
      <c r="M550" s="19"/>
      <c r="N550" s="19"/>
      <c r="O550" s="19"/>
      <c r="P550" s="19"/>
      <c r="Q550" s="19"/>
      <c r="R550" s="19"/>
    </row>
    <row r="551">
      <c r="A551" s="6" t="s">
        <v>3411</v>
      </c>
      <c r="B551" s="8" t="s">
        <v>2876</v>
      </c>
      <c r="C551" s="10"/>
      <c r="D551" s="19"/>
      <c r="E551" s="19"/>
      <c r="F551" s="19"/>
      <c r="G551" s="19"/>
      <c r="H551" s="19"/>
      <c r="I551" s="19"/>
      <c r="J551" s="19"/>
      <c r="K551" s="19"/>
      <c r="L551" s="19"/>
      <c r="M551" s="19"/>
      <c r="N551" s="19"/>
      <c r="O551" s="19"/>
      <c r="P551" s="19"/>
      <c r="Q551" s="19"/>
      <c r="R551" s="19"/>
    </row>
    <row r="553">
      <c r="A553" s="3" t="s">
        <v>3388</v>
      </c>
      <c r="B553" s="0" t="s">
        <v>710</v>
      </c>
    </row>
    <row r="554">
      <c r="A554" s="3" t="s">
        <v>3380</v>
      </c>
      <c r="B554" s="0" t="s">
        <v>680</v>
      </c>
    </row>
    <row r="555">
      <c r="A555" s="3" t="s">
        <v>3381</v>
      </c>
      <c r="B555" s="0" t="s">
        <v>708</v>
      </c>
    </row>
    <row r="556">
      <c r="A556" s="3" t="s">
        <v>2970</v>
      </c>
      <c r="B556" s="0" t="s">
        <v>709</v>
      </c>
    </row>
    <row r="557">
      <c r="A557" s="3" t="s">
        <v>2802</v>
      </c>
      <c r="B557" s="0" t="s">
        <v>2803</v>
      </c>
    </row>
    <row r="558">
      <c r="A558" s="11" t="s">
        <v>129</v>
      </c>
      <c r="B558" s="13" t="s">
        <v>129</v>
      </c>
      <c r="C558" s="6" t="s">
        <v>3460</v>
      </c>
      <c r="D558" s="6" t="s">
        <v>3313</v>
      </c>
      <c r="E558" s="6" t="s">
        <v>3314</v>
      </c>
      <c r="F558" s="6" t="s">
        <v>3315</v>
      </c>
      <c r="G558" s="6" t="s">
        <v>3316</v>
      </c>
      <c r="H558" s="6" t="s">
        <v>3317</v>
      </c>
      <c r="I558" s="6" t="s">
        <v>3318</v>
      </c>
      <c r="J558" s="6" t="s">
        <v>3319</v>
      </c>
      <c r="K558" s="6" t="s">
        <v>3320</v>
      </c>
      <c r="L558" s="6" t="s">
        <v>3321</v>
      </c>
      <c r="M558" s="6" t="s">
        <v>3322</v>
      </c>
      <c r="N558" s="6" t="s">
        <v>3323</v>
      </c>
      <c r="O558" s="6" t="s">
        <v>3324</v>
      </c>
      <c r="P558" s="6" t="s">
        <v>3325</v>
      </c>
      <c r="Q558" s="6" t="s">
        <v>3326</v>
      </c>
      <c r="R558" s="6" t="s">
        <v>3461</v>
      </c>
    </row>
    <row r="559">
      <c r="A559" s="14" t="s">
        <v>129</v>
      </c>
      <c r="B559" s="16" t="s">
        <v>129</v>
      </c>
      <c r="C559" s="8" t="s">
        <v>3020</v>
      </c>
      <c r="D559" s="8" t="s">
        <v>3081</v>
      </c>
      <c r="E559" s="8" t="s">
        <v>3082</v>
      </c>
      <c r="F559" s="8" t="s">
        <v>3083</v>
      </c>
      <c r="G559" s="8" t="s">
        <v>3084</v>
      </c>
      <c r="H559" s="8" t="s">
        <v>3085</v>
      </c>
      <c r="I559" s="8" t="s">
        <v>3086</v>
      </c>
      <c r="J559" s="8" t="s">
        <v>3087</v>
      </c>
      <c r="K559" s="8" t="s">
        <v>3088</v>
      </c>
      <c r="L559" s="8" t="s">
        <v>3209</v>
      </c>
      <c r="M559" s="8" t="s">
        <v>3089</v>
      </c>
      <c r="N559" s="8" t="s">
        <v>3210</v>
      </c>
      <c r="O559" s="8" t="s">
        <v>3211</v>
      </c>
      <c r="P559" s="8" t="s">
        <v>3212</v>
      </c>
      <c r="Q559" s="8" t="s">
        <v>3213</v>
      </c>
      <c r="R559" s="8" t="s">
        <v>3225</v>
      </c>
    </row>
    <row r="560">
      <c r="A560" s="6" t="s">
        <v>3462</v>
      </c>
      <c r="B560" s="8" t="s">
        <v>2854</v>
      </c>
      <c r="C560" s="19"/>
      <c r="D560" s="19"/>
      <c r="E560" s="19"/>
      <c r="F560" s="19"/>
      <c r="G560" s="19"/>
      <c r="H560" s="19"/>
      <c r="I560" s="19"/>
      <c r="J560" s="19"/>
      <c r="K560" s="19"/>
      <c r="L560" s="19"/>
      <c r="M560" s="19"/>
      <c r="N560" s="19"/>
      <c r="O560" s="19"/>
      <c r="P560" s="19"/>
      <c r="Q560" s="19"/>
      <c r="R560" s="10"/>
    </row>
    <row r="561">
      <c r="A561" s="6" t="s">
        <v>3397</v>
      </c>
      <c r="B561" s="8" t="s">
        <v>2856</v>
      </c>
      <c r="C561" s="10"/>
      <c r="D561" s="10"/>
      <c r="E561" s="10"/>
      <c r="F561" s="10"/>
      <c r="G561" s="10"/>
      <c r="H561" s="10"/>
      <c r="I561" s="10"/>
      <c r="J561" s="10"/>
      <c r="K561" s="10"/>
      <c r="L561" s="10"/>
      <c r="M561" s="10"/>
      <c r="N561" s="10"/>
      <c r="O561" s="10"/>
      <c r="P561" s="10"/>
      <c r="Q561" s="10"/>
      <c r="R561" s="19"/>
    </row>
    <row r="562">
      <c r="A562" s="6" t="s">
        <v>3398</v>
      </c>
      <c r="B562" s="8" t="s">
        <v>2858</v>
      </c>
      <c r="C562" s="10"/>
      <c r="D562" s="10"/>
      <c r="E562" s="10"/>
      <c r="F562" s="10"/>
      <c r="G562" s="10"/>
      <c r="H562" s="10"/>
      <c r="I562" s="10"/>
      <c r="J562" s="10"/>
      <c r="K562" s="10"/>
      <c r="L562" s="10"/>
      <c r="M562" s="10"/>
      <c r="N562" s="10"/>
      <c r="O562" s="10"/>
      <c r="P562" s="10"/>
      <c r="Q562" s="19"/>
      <c r="R562" s="19"/>
    </row>
    <row r="563">
      <c r="A563" s="6" t="s">
        <v>3399</v>
      </c>
      <c r="B563" s="8" t="s">
        <v>2860</v>
      </c>
      <c r="C563" s="10"/>
      <c r="D563" s="10"/>
      <c r="E563" s="10"/>
      <c r="F563" s="10"/>
      <c r="G563" s="10"/>
      <c r="H563" s="10"/>
      <c r="I563" s="10"/>
      <c r="J563" s="10"/>
      <c r="K563" s="10"/>
      <c r="L563" s="10"/>
      <c r="M563" s="10"/>
      <c r="N563" s="10"/>
      <c r="O563" s="10"/>
      <c r="P563" s="19"/>
      <c r="Q563" s="19"/>
      <c r="R563" s="19"/>
    </row>
    <row r="564">
      <c r="A564" s="6" t="s">
        <v>3400</v>
      </c>
      <c r="B564" s="8" t="s">
        <v>2862</v>
      </c>
      <c r="C564" s="10"/>
      <c r="D564" s="10"/>
      <c r="E564" s="10"/>
      <c r="F564" s="10"/>
      <c r="G564" s="10"/>
      <c r="H564" s="10"/>
      <c r="I564" s="10"/>
      <c r="J564" s="10"/>
      <c r="K564" s="10"/>
      <c r="L564" s="10"/>
      <c r="M564" s="10"/>
      <c r="N564" s="10"/>
      <c r="O564" s="19"/>
      <c r="P564" s="19"/>
      <c r="Q564" s="19"/>
      <c r="R564" s="19"/>
    </row>
    <row r="565">
      <c r="A565" s="6" t="s">
        <v>3401</v>
      </c>
      <c r="B565" s="8" t="s">
        <v>2864</v>
      </c>
      <c r="C565" s="10"/>
      <c r="D565" s="10"/>
      <c r="E565" s="10"/>
      <c r="F565" s="10"/>
      <c r="G565" s="10"/>
      <c r="H565" s="10"/>
      <c r="I565" s="10"/>
      <c r="J565" s="10"/>
      <c r="K565" s="10"/>
      <c r="L565" s="10"/>
      <c r="M565" s="10"/>
      <c r="N565" s="19"/>
      <c r="O565" s="19"/>
      <c r="P565" s="19"/>
      <c r="Q565" s="19"/>
      <c r="R565" s="19"/>
    </row>
    <row r="566">
      <c r="A566" s="6" t="s">
        <v>3402</v>
      </c>
      <c r="B566" s="8" t="s">
        <v>2921</v>
      </c>
      <c r="C566" s="10"/>
      <c r="D566" s="10"/>
      <c r="E566" s="10"/>
      <c r="F566" s="10"/>
      <c r="G566" s="10"/>
      <c r="H566" s="10"/>
      <c r="I566" s="10"/>
      <c r="J566" s="10"/>
      <c r="K566" s="10"/>
      <c r="L566" s="10"/>
      <c r="M566" s="19"/>
      <c r="N566" s="19"/>
      <c r="O566" s="19"/>
      <c r="P566" s="19"/>
      <c r="Q566" s="19"/>
      <c r="R566" s="19"/>
    </row>
    <row r="567">
      <c r="A567" s="6" t="s">
        <v>3403</v>
      </c>
      <c r="B567" s="8" t="s">
        <v>2866</v>
      </c>
      <c r="C567" s="10"/>
      <c r="D567" s="10"/>
      <c r="E567" s="10"/>
      <c r="F567" s="10"/>
      <c r="G567" s="10"/>
      <c r="H567" s="10"/>
      <c r="I567" s="10"/>
      <c r="J567" s="10"/>
      <c r="K567" s="10"/>
      <c r="L567" s="19"/>
      <c r="M567" s="19"/>
      <c r="N567" s="19"/>
      <c r="O567" s="19"/>
      <c r="P567" s="19"/>
      <c r="Q567" s="19"/>
      <c r="R567" s="19"/>
    </row>
    <row r="568">
      <c r="A568" s="6" t="s">
        <v>3404</v>
      </c>
      <c r="B568" s="8" t="s">
        <v>2868</v>
      </c>
      <c r="C568" s="10"/>
      <c r="D568" s="10"/>
      <c r="E568" s="10"/>
      <c r="F568" s="10"/>
      <c r="G568" s="10"/>
      <c r="H568" s="10"/>
      <c r="I568" s="10"/>
      <c r="J568" s="10"/>
      <c r="K568" s="19"/>
      <c r="L568" s="19"/>
      <c r="M568" s="19"/>
      <c r="N568" s="19"/>
      <c r="O568" s="19"/>
      <c r="P568" s="19"/>
      <c r="Q568" s="19"/>
      <c r="R568" s="19"/>
    </row>
    <row r="569">
      <c r="A569" s="6" t="s">
        <v>3405</v>
      </c>
      <c r="B569" s="8" t="s">
        <v>2870</v>
      </c>
      <c r="C569" s="10"/>
      <c r="D569" s="10"/>
      <c r="E569" s="10"/>
      <c r="F569" s="10"/>
      <c r="G569" s="10"/>
      <c r="H569" s="10"/>
      <c r="I569" s="10"/>
      <c r="J569" s="19"/>
      <c r="K569" s="19"/>
      <c r="L569" s="19"/>
      <c r="M569" s="19"/>
      <c r="N569" s="19"/>
      <c r="O569" s="19"/>
      <c r="P569" s="19"/>
      <c r="Q569" s="19"/>
      <c r="R569" s="19"/>
    </row>
    <row r="570">
      <c r="A570" s="6" t="s">
        <v>3406</v>
      </c>
      <c r="B570" s="8" t="s">
        <v>2872</v>
      </c>
      <c r="C570" s="10"/>
      <c r="D570" s="10"/>
      <c r="E570" s="10"/>
      <c r="F570" s="10"/>
      <c r="G570" s="10"/>
      <c r="H570" s="10"/>
      <c r="I570" s="19"/>
      <c r="J570" s="19"/>
      <c r="K570" s="19"/>
      <c r="L570" s="19"/>
      <c r="M570" s="19"/>
      <c r="N570" s="19"/>
      <c r="O570" s="19"/>
      <c r="P570" s="19"/>
      <c r="Q570" s="19"/>
      <c r="R570" s="19"/>
    </row>
    <row r="571">
      <c r="A571" s="6" t="s">
        <v>3407</v>
      </c>
      <c r="B571" s="8" t="s">
        <v>2874</v>
      </c>
      <c r="C571" s="10"/>
      <c r="D571" s="10"/>
      <c r="E571" s="10"/>
      <c r="F571" s="10"/>
      <c r="G571" s="10"/>
      <c r="H571" s="19"/>
      <c r="I571" s="19"/>
      <c r="J571" s="19"/>
      <c r="K571" s="19"/>
      <c r="L571" s="19"/>
      <c r="M571" s="19"/>
      <c r="N571" s="19"/>
      <c r="O571" s="19"/>
      <c r="P571" s="19"/>
      <c r="Q571" s="19"/>
      <c r="R571" s="19"/>
    </row>
    <row r="572">
      <c r="A572" s="6" t="s">
        <v>3408</v>
      </c>
      <c r="B572" s="8" t="s">
        <v>2941</v>
      </c>
      <c r="C572" s="10"/>
      <c r="D572" s="10"/>
      <c r="E572" s="10"/>
      <c r="F572" s="10"/>
      <c r="G572" s="19"/>
      <c r="H572" s="19"/>
      <c r="I572" s="19"/>
      <c r="J572" s="19"/>
      <c r="K572" s="19"/>
      <c r="L572" s="19"/>
      <c r="M572" s="19"/>
      <c r="N572" s="19"/>
      <c r="O572" s="19"/>
      <c r="P572" s="19"/>
      <c r="Q572" s="19"/>
      <c r="R572" s="19"/>
    </row>
    <row r="573">
      <c r="A573" s="6" t="s">
        <v>3409</v>
      </c>
      <c r="B573" s="8" t="s">
        <v>2943</v>
      </c>
      <c r="C573" s="10"/>
      <c r="D573" s="10"/>
      <c r="E573" s="10"/>
      <c r="F573" s="19"/>
      <c r="G573" s="19"/>
      <c r="H573" s="19"/>
      <c r="I573" s="19"/>
      <c r="J573" s="19"/>
      <c r="K573" s="19"/>
      <c r="L573" s="19"/>
      <c r="M573" s="19"/>
      <c r="N573" s="19"/>
      <c r="O573" s="19"/>
      <c r="P573" s="19"/>
      <c r="Q573" s="19"/>
      <c r="R573" s="19"/>
    </row>
    <row r="574">
      <c r="A574" s="6" t="s">
        <v>3410</v>
      </c>
      <c r="B574" s="8" t="s">
        <v>2945</v>
      </c>
      <c r="C574" s="10"/>
      <c r="D574" s="10"/>
      <c r="E574" s="19"/>
      <c r="F574" s="19"/>
      <c r="G574" s="19"/>
      <c r="H574" s="19"/>
      <c r="I574" s="19"/>
      <c r="J574" s="19"/>
      <c r="K574" s="19"/>
      <c r="L574" s="19"/>
      <c r="M574" s="19"/>
      <c r="N574" s="19"/>
      <c r="O574" s="19"/>
      <c r="P574" s="19"/>
      <c r="Q574" s="19"/>
      <c r="R574" s="19"/>
    </row>
    <row r="575">
      <c r="A575" s="6" t="s">
        <v>3411</v>
      </c>
      <c r="B575" s="8" t="s">
        <v>2876</v>
      </c>
      <c r="C575" s="10"/>
      <c r="D575" s="19"/>
      <c r="E575" s="19"/>
      <c r="F575" s="19"/>
      <c r="G575" s="19"/>
      <c r="H575" s="19"/>
      <c r="I575" s="19"/>
      <c r="J575" s="19"/>
      <c r="K575" s="19"/>
      <c r="L575" s="19"/>
      <c r="M575" s="19"/>
      <c r="N575" s="19"/>
      <c r="O575" s="19"/>
      <c r="P575" s="19"/>
      <c r="Q575" s="19"/>
      <c r="R575" s="19"/>
    </row>
    <row r="577">
      <c r="A577" s="3" t="s">
        <v>3388</v>
      </c>
      <c r="B577" s="0" t="s">
        <v>807</v>
      </c>
    </row>
    <row r="578">
      <c r="A578" s="3" t="s">
        <v>3380</v>
      </c>
      <c r="B578" s="0" t="s">
        <v>752</v>
      </c>
    </row>
    <row r="579">
      <c r="A579" s="3" t="s">
        <v>3381</v>
      </c>
      <c r="B579" s="0" t="s">
        <v>3387</v>
      </c>
    </row>
    <row r="580">
      <c r="A580" s="3" t="s">
        <v>2970</v>
      </c>
      <c r="B580" s="0" t="s">
        <v>709</v>
      </c>
    </row>
    <row r="581">
      <c r="A581" s="3" t="s">
        <v>2802</v>
      </c>
      <c r="B581" s="0" t="s">
        <v>2803</v>
      </c>
    </row>
    <row r="582">
      <c r="A582" s="11" t="s">
        <v>129</v>
      </c>
      <c r="B582" s="13" t="s">
        <v>129</v>
      </c>
      <c r="C582" s="6" t="s">
        <v>3460</v>
      </c>
      <c r="D582" s="6" t="s">
        <v>3313</v>
      </c>
      <c r="E582" s="6" t="s">
        <v>3314</v>
      </c>
      <c r="F582" s="6" t="s">
        <v>3315</v>
      </c>
      <c r="G582" s="6" t="s">
        <v>3316</v>
      </c>
      <c r="H582" s="6" t="s">
        <v>3317</v>
      </c>
      <c r="I582" s="6" t="s">
        <v>3318</v>
      </c>
      <c r="J582" s="6" t="s">
        <v>3319</v>
      </c>
      <c r="K582" s="6" t="s">
        <v>3320</v>
      </c>
      <c r="L582" s="6" t="s">
        <v>3321</v>
      </c>
      <c r="M582" s="6" t="s">
        <v>3322</v>
      </c>
      <c r="N582" s="6" t="s">
        <v>3323</v>
      </c>
      <c r="O582" s="6" t="s">
        <v>3324</v>
      </c>
      <c r="P582" s="6" t="s">
        <v>3325</v>
      </c>
      <c r="Q582" s="6" t="s">
        <v>3326</v>
      </c>
      <c r="R582" s="6" t="s">
        <v>3461</v>
      </c>
    </row>
    <row r="583">
      <c r="A583" s="14" t="s">
        <v>129</v>
      </c>
      <c r="B583" s="16" t="s">
        <v>129</v>
      </c>
      <c r="C583" s="8" t="s">
        <v>3020</v>
      </c>
      <c r="D583" s="8" t="s">
        <v>3081</v>
      </c>
      <c r="E583" s="8" t="s">
        <v>3082</v>
      </c>
      <c r="F583" s="8" t="s">
        <v>3083</v>
      </c>
      <c r="G583" s="8" t="s">
        <v>3084</v>
      </c>
      <c r="H583" s="8" t="s">
        <v>3085</v>
      </c>
      <c r="I583" s="8" t="s">
        <v>3086</v>
      </c>
      <c r="J583" s="8" t="s">
        <v>3087</v>
      </c>
      <c r="K583" s="8" t="s">
        <v>3088</v>
      </c>
      <c r="L583" s="8" t="s">
        <v>3209</v>
      </c>
      <c r="M583" s="8" t="s">
        <v>3089</v>
      </c>
      <c r="N583" s="8" t="s">
        <v>3210</v>
      </c>
      <c r="O583" s="8" t="s">
        <v>3211</v>
      </c>
      <c r="P583" s="8" t="s">
        <v>3212</v>
      </c>
      <c r="Q583" s="8" t="s">
        <v>3213</v>
      </c>
      <c r="R583" s="8" t="s">
        <v>3225</v>
      </c>
    </row>
    <row r="584">
      <c r="A584" s="6" t="s">
        <v>3462</v>
      </c>
      <c r="B584" s="8" t="s">
        <v>2854</v>
      </c>
      <c r="C584" s="19"/>
      <c r="D584" s="19"/>
      <c r="E584" s="19"/>
      <c r="F584" s="19"/>
      <c r="G584" s="19"/>
      <c r="H584" s="19"/>
      <c r="I584" s="19"/>
      <c r="J584" s="19"/>
      <c r="K584" s="19"/>
      <c r="L584" s="19"/>
      <c r="M584" s="19"/>
      <c r="N584" s="19"/>
      <c r="O584" s="19"/>
      <c r="P584" s="19"/>
      <c r="Q584" s="19"/>
      <c r="R584" s="19"/>
    </row>
    <row r="585">
      <c r="A585" s="6" t="s">
        <v>3397</v>
      </c>
      <c r="B585" s="8" t="s">
        <v>2856</v>
      </c>
      <c r="C585" s="19"/>
      <c r="D585" s="19"/>
      <c r="E585" s="19"/>
      <c r="F585" s="19"/>
      <c r="G585" s="19"/>
      <c r="H585" s="19"/>
      <c r="I585" s="19"/>
      <c r="J585" s="19"/>
      <c r="K585" s="19"/>
      <c r="L585" s="19"/>
      <c r="M585" s="19"/>
      <c r="N585" s="19"/>
      <c r="O585" s="19"/>
      <c r="P585" s="19"/>
      <c r="Q585" s="19"/>
      <c r="R585" s="19"/>
    </row>
    <row r="586">
      <c r="A586" s="6" t="s">
        <v>3398</v>
      </c>
      <c r="B586" s="8" t="s">
        <v>2858</v>
      </c>
      <c r="C586" s="19"/>
      <c r="D586" s="19"/>
      <c r="E586" s="19"/>
      <c r="F586" s="19"/>
      <c r="G586" s="19"/>
      <c r="H586" s="19"/>
      <c r="I586" s="19"/>
      <c r="J586" s="19"/>
      <c r="K586" s="19"/>
      <c r="L586" s="19"/>
      <c r="M586" s="19"/>
      <c r="N586" s="19"/>
      <c r="O586" s="19"/>
      <c r="P586" s="19"/>
      <c r="Q586" s="19"/>
      <c r="R586" s="19"/>
    </row>
    <row r="587">
      <c r="A587" s="6" t="s">
        <v>3399</v>
      </c>
      <c r="B587" s="8" t="s">
        <v>2860</v>
      </c>
      <c r="C587" s="19"/>
      <c r="D587" s="19"/>
      <c r="E587" s="19"/>
      <c r="F587" s="19"/>
      <c r="G587" s="19"/>
      <c r="H587" s="19"/>
      <c r="I587" s="19"/>
      <c r="J587" s="19"/>
      <c r="K587" s="19"/>
      <c r="L587" s="19"/>
      <c r="M587" s="19"/>
      <c r="N587" s="19"/>
      <c r="O587" s="19"/>
      <c r="P587" s="19"/>
      <c r="Q587" s="19"/>
      <c r="R587" s="19"/>
    </row>
    <row r="588">
      <c r="A588" s="6" t="s">
        <v>3400</v>
      </c>
      <c r="B588" s="8" t="s">
        <v>2862</v>
      </c>
      <c r="C588" s="19"/>
      <c r="D588" s="19"/>
      <c r="E588" s="19"/>
      <c r="F588" s="19"/>
      <c r="G588" s="19"/>
      <c r="H588" s="19"/>
      <c r="I588" s="19"/>
      <c r="J588" s="19"/>
      <c r="K588" s="19"/>
      <c r="L588" s="19"/>
      <c r="M588" s="19"/>
      <c r="N588" s="19"/>
      <c r="O588" s="19"/>
      <c r="P588" s="19"/>
      <c r="Q588" s="19"/>
      <c r="R588" s="19"/>
    </row>
    <row r="589">
      <c r="A589" s="6" t="s">
        <v>3401</v>
      </c>
      <c r="B589" s="8" t="s">
        <v>2864</v>
      </c>
      <c r="C589" s="19"/>
      <c r="D589" s="19"/>
      <c r="E589" s="19"/>
      <c r="F589" s="19"/>
      <c r="G589" s="19"/>
      <c r="H589" s="19"/>
      <c r="I589" s="19"/>
      <c r="J589" s="19"/>
      <c r="K589" s="19"/>
      <c r="L589" s="19"/>
      <c r="M589" s="19"/>
      <c r="N589" s="19"/>
      <c r="O589" s="19"/>
      <c r="P589" s="19"/>
      <c r="Q589" s="19"/>
      <c r="R589" s="19"/>
    </row>
    <row r="590">
      <c r="A590" s="6" t="s">
        <v>3402</v>
      </c>
      <c r="B590" s="8" t="s">
        <v>2921</v>
      </c>
      <c r="C590" s="19"/>
      <c r="D590" s="19"/>
      <c r="E590" s="19"/>
      <c r="F590" s="19"/>
      <c r="G590" s="19"/>
      <c r="H590" s="19"/>
      <c r="I590" s="19"/>
      <c r="J590" s="19"/>
      <c r="K590" s="19"/>
      <c r="L590" s="19"/>
      <c r="M590" s="19"/>
      <c r="N590" s="19"/>
      <c r="O590" s="19"/>
      <c r="P590" s="19"/>
      <c r="Q590" s="19"/>
      <c r="R590" s="19"/>
    </row>
    <row r="591">
      <c r="A591" s="6" t="s">
        <v>3403</v>
      </c>
      <c r="B591" s="8" t="s">
        <v>2866</v>
      </c>
      <c r="C591" s="19"/>
      <c r="D591" s="19"/>
      <c r="E591" s="19"/>
      <c r="F591" s="19"/>
      <c r="G591" s="19"/>
      <c r="H591" s="19"/>
      <c r="I591" s="19"/>
      <c r="J591" s="19"/>
      <c r="K591" s="19"/>
      <c r="L591" s="19"/>
      <c r="M591" s="19"/>
      <c r="N591" s="19"/>
      <c r="O591" s="19"/>
      <c r="P591" s="19"/>
      <c r="Q591" s="19"/>
      <c r="R591" s="19"/>
    </row>
    <row r="592">
      <c r="A592" s="6" t="s">
        <v>3404</v>
      </c>
      <c r="B592" s="8" t="s">
        <v>2868</v>
      </c>
      <c r="C592" s="19"/>
      <c r="D592" s="19"/>
      <c r="E592" s="19"/>
      <c r="F592" s="19"/>
      <c r="G592" s="19"/>
      <c r="H592" s="19"/>
      <c r="I592" s="19"/>
      <c r="J592" s="19"/>
      <c r="K592" s="19"/>
      <c r="L592" s="19"/>
      <c r="M592" s="19"/>
      <c r="N592" s="19"/>
      <c r="O592" s="19"/>
      <c r="P592" s="19"/>
      <c r="Q592" s="19"/>
      <c r="R592" s="19"/>
    </row>
    <row r="593">
      <c r="A593" s="6" t="s">
        <v>3405</v>
      </c>
      <c r="B593" s="8" t="s">
        <v>2870</v>
      </c>
      <c r="C593" s="19"/>
      <c r="D593" s="19"/>
      <c r="E593" s="19"/>
      <c r="F593" s="19"/>
      <c r="G593" s="19"/>
      <c r="H593" s="19"/>
      <c r="I593" s="19"/>
      <c r="J593" s="19"/>
      <c r="K593" s="19"/>
      <c r="L593" s="19"/>
      <c r="M593" s="19"/>
      <c r="N593" s="19"/>
      <c r="O593" s="19"/>
      <c r="P593" s="19"/>
      <c r="Q593" s="19"/>
      <c r="R593" s="19"/>
    </row>
    <row r="594">
      <c r="A594" s="6" t="s">
        <v>3406</v>
      </c>
      <c r="B594" s="8" t="s">
        <v>2872</v>
      </c>
      <c r="C594" s="19"/>
      <c r="D594" s="19"/>
      <c r="E594" s="19"/>
      <c r="F594" s="19"/>
      <c r="G594" s="19"/>
      <c r="H594" s="19"/>
      <c r="I594" s="19"/>
      <c r="J594" s="19"/>
      <c r="K594" s="19"/>
      <c r="L594" s="19"/>
      <c r="M594" s="19"/>
      <c r="N594" s="19"/>
      <c r="O594" s="19"/>
      <c r="P594" s="19"/>
      <c r="Q594" s="19"/>
      <c r="R594" s="19"/>
    </row>
    <row r="595">
      <c r="A595" s="6" t="s">
        <v>3407</v>
      </c>
      <c r="B595" s="8" t="s">
        <v>2874</v>
      </c>
      <c r="C595" s="19"/>
      <c r="D595" s="19"/>
      <c r="E595" s="19"/>
      <c r="F595" s="19"/>
      <c r="G595" s="19"/>
      <c r="H595" s="19"/>
      <c r="I595" s="19"/>
      <c r="J595" s="19"/>
      <c r="K595" s="19"/>
      <c r="L595" s="19"/>
      <c r="M595" s="19"/>
      <c r="N595" s="19"/>
      <c r="O595" s="19"/>
      <c r="P595" s="19"/>
      <c r="Q595" s="19"/>
      <c r="R595" s="19"/>
    </row>
    <row r="596">
      <c r="A596" s="6" t="s">
        <v>3408</v>
      </c>
      <c r="B596" s="8" t="s">
        <v>2941</v>
      </c>
      <c r="C596" s="19"/>
      <c r="D596" s="19"/>
      <c r="E596" s="19"/>
      <c r="F596" s="19"/>
      <c r="G596" s="19"/>
      <c r="H596" s="19"/>
      <c r="I596" s="19"/>
      <c r="J596" s="19"/>
      <c r="K596" s="19"/>
      <c r="L596" s="19"/>
      <c r="M596" s="19"/>
      <c r="N596" s="19"/>
      <c r="O596" s="19"/>
      <c r="P596" s="19"/>
      <c r="Q596" s="19"/>
      <c r="R596" s="19"/>
    </row>
    <row r="597">
      <c r="A597" s="6" t="s">
        <v>3409</v>
      </c>
      <c r="B597" s="8" t="s">
        <v>2943</v>
      </c>
      <c r="C597" s="19"/>
      <c r="D597" s="19"/>
      <c r="E597" s="19"/>
      <c r="F597" s="19"/>
      <c r="G597" s="19"/>
      <c r="H597" s="19"/>
      <c r="I597" s="19"/>
      <c r="J597" s="19"/>
      <c r="K597" s="19"/>
      <c r="L597" s="19"/>
      <c r="M597" s="19"/>
      <c r="N597" s="19"/>
      <c r="O597" s="19"/>
      <c r="P597" s="19"/>
      <c r="Q597" s="19"/>
      <c r="R597" s="19"/>
    </row>
    <row r="598">
      <c r="A598" s="6" t="s">
        <v>3410</v>
      </c>
      <c r="B598" s="8" t="s">
        <v>2945</v>
      </c>
      <c r="C598" s="19"/>
      <c r="D598" s="19"/>
      <c r="E598" s="19"/>
      <c r="F598" s="19"/>
      <c r="G598" s="19"/>
      <c r="H598" s="19"/>
      <c r="I598" s="19"/>
      <c r="J598" s="19"/>
      <c r="K598" s="19"/>
      <c r="L598" s="19"/>
      <c r="M598" s="19"/>
      <c r="N598" s="19"/>
      <c r="O598" s="19"/>
      <c r="P598" s="19"/>
      <c r="Q598" s="19"/>
      <c r="R598" s="19"/>
    </row>
    <row r="599">
      <c r="A599" s="6" t="s">
        <v>3411</v>
      </c>
      <c r="B599" s="8" t="s">
        <v>2876</v>
      </c>
      <c r="C599" s="19"/>
      <c r="D599" s="19"/>
      <c r="E599" s="19"/>
      <c r="F599" s="19"/>
      <c r="G599" s="19"/>
      <c r="H599" s="19"/>
      <c r="I599" s="19"/>
      <c r="J599" s="19"/>
      <c r="K599" s="19"/>
      <c r="L599" s="19"/>
      <c r="M599" s="19"/>
      <c r="N599" s="19"/>
      <c r="O599" s="19"/>
      <c r="P599" s="19"/>
      <c r="Q599" s="19"/>
      <c r="R599" s="19"/>
    </row>
    <row r="601">
      <c r="A601" s="3" t="s">
        <v>3388</v>
      </c>
      <c r="B601" s="0" t="s">
        <v>710</v>
      </c>
    </row>
    <row r="602">
      <c r="A602" s="3" t="s">
        <v>3380</v>
      </c>
      <c r="B602" s="0" t="s">
        <v>752</v>
      </c>
    </row>
    <row r="603">
      <c r="A603" s="3" t="s">
        <v>3381</v>
      </c>
      <c r="B603" s="0" t="s">
        <v>3387</v>
      </c>
    </row>
    <row r="604">
      <c r="A604" s="3" t="s">
        <v>2970</v>
      </c>
      <c r="B604" s="0" t="s">
        <v>709</v>
      </c>
    </row>
    <row r="605">
      <c r="A605" s="3" t="s">
        <v>2802</v>
      </c>
      <c r="B605" s="0" t="s">
        <v>2803</v>
      </c>
    </row>
    <row r="606">
      <c r="A606" s="11" t="s">
        <v>129</v>
      </c>
      <c r="B606" s="13" t="s">
        <v>129</v>
      </c>
      <c r="C606" s="6" t="s">
        <v>3460</v>
      </c>
      <c r="D606" s="6" t="s">
        <v>3313</v>
      </c>
      <c r="E606" s="6" t="s">
        <v>3314</v>
      </c>
      <c r="F606" s="6" t="s">
        <v>3315</v>
      </c>
      <c r="G606" s="6" t="s">
        <v>3316</v>
      </c>
      <c r="H606" s="6" t="s">
        <v>3317</v>
      </c>
      <c r="I606" s="6" t="s">
        <v>3318</v>
      </c>
      <c r="J606" s="6" t="s">
        <v>3319</v>
      </c>
      <c r="K606" s="6" t="s">
        <v>3320</v>
      </c>
      <c r="L606" s="6" t="s">
        <v>3321</v>
      </c>
      <c r="M606" s="6" t="s">
        <v>3322</v>
      </c>
      <c r="N606" s="6" t="s">
        <v>3323</v>
      </c>
      <c r="O606" s="6" t="s">
        <v>3324</v>
      </c>
      <c r="P606" s="6" t="s">
        <v>3325</v>
      </c>
      <c r="Q606" s="6" t="s">
        <v>3326</v>
      </c>
      <c r="R606" s="6" t="s">
        <v>3461</v>
      </c>
    </row>
    <row r="607">
      <c r="A607" s="14" t="s">
        <v>129</v>
      </c>
      <c r="B607" s="16" t="s">
        <v>129</v>
      </c>
      <c r="C607" s="8" t="s">
        <v>3020</v>
      </c>
      <c r="D607" s="8" t="s">
        <v>3081</v>
      </c>
      <c r="E607" s="8" t="s">
        <v>3082</v>
      </c>
      <c r="F607" s="8" t="s">
        <v>3083</v>
      </c>
      <c r="G607" s="8" t="s">
        <v>3084</v>
      </c>
      <c r="H607" s="8" t="s">
        <v>3085</v>
      </c>
      <c r="I607" s="8" t="s">
        <v>3086</v>
      </c>
      <c r="J607" s="8" t="s">
        <v>3087</v>
      </c>
      <c r="K607" s="8" t="s">
        <v>3088</v>
      </c>
      <c r="L607" s="8" t="s">
        <v>3209</v>
      </c>
      <c r="M607" s="8" t="s">
        <v>3089</v>
      </c>
      <c r="N607" s="8" t="s">
        <v>3210</v>
      </c>
      <c r="O607" s="8" t="s">
        <v>3211</v>
      </c>
      <c r="P607" s="8" t="s">
        <v>3212</v>
      </c>
      <c r="Q607" s="8" t="s">
        <v>3213</v>
      </c>
      <c r="R607" s="8" t="s">
        <v>3225</v>
      </c>
    </row>
    <row r="608">
      <c r="A608" s="6" t="s">
        <v>3462</v>
      </c>
      <c r="B608" s="8" t="s">
        <v>2854</v>
      </c>
      <c r="C608" s="19"/>
      <c r="D608" s="19"/>
      <c r="E608" s="19"/>
      <c r="F608" s="19"/>
      <c r="G608" s="19"/>
      <c r="H608" s="19"/>
      <c r="I608" s="19"/>
      <c r="J608" s="19"/>
      <c r="K608" s="19"/>
      <c r="L608" s="19"/>
      <c r="M608" s="19"/>
      <c r="N608" s="19"/>
      <c r="O608" s="19"/>
      <c r="P608" s="19"/>
      <c r="Q608" s="19"/>
      <c r="R608" s="19"/>
    </row>
    <row r="609">
      <c r="A609" s="6" t="s">
        <v>3397</v>
      </c>
      <c r="B609" s="8" t="s">
        <v>2856</v>
      </c>
      <c r="C609" s="19"/>
      <c r="D609" s="19"/>
      <c r="E609" s="19"/>
      <c r="F609" s="19"/>
      <c r="G609" s="19"/>
      <c r="H609" s="19"/>
      <c r="I609" s="19"/>
      <c r="J609" s="19"/>
      <c r="K609" s="19"/>
      <c r="L609" s="19"/>
      <c r="M609" s="19"/>
      <c r="N609" s="19"/>
      <c r="O609" s="19"/>
      <c r="P609" s="19"/>
      <c r="Q609" s="19"/>
      <c r="R609" s="19"/>
    </row>
    <row r="610">
      <c r="A610" s="6" t="s">
        <v>3398</v>
      </c>
      <c r="B610" s="8" t="s">
        <v>2858</v>
      </c>
      <c r="C610" s="19"/>
      <c r="D610" s="19"/>
      <c r="E610" s="19"/>
      <c r="F610" s="19"/>
      <c r="G610" s="19"/>
      <c r="H610" s="19"/>
      <c r="I610" s="19"/>
      <c r="J610" s="19"/>
      <c r="K610" s="19"/>
      <c r="L610" s="19"/>
      <c r="M610" s="19"/>
      <c r="N610" s="19"/>
      <c r="O610" s="19"/>
      <c r="P610" s="19"/>
      <c r="Q610" s="19"/>
      <c r="R610" s="19"/>
    </row>
    <row r="611">
      <c r="A611" s="6" t="s">
        <v>3399</v>
      </c>
      <c r="B611" s="8" t="s">
        <v>2860</v>
      </c>
      <c r="C611" s="19"/>
      <c r="D611" s="19"/>
      <c r="E611" s="19"/>
      <c r="F611" s="19"/>
      <c r="G611" s="19"/>
      <c r="H611" s="19"/>
      <c r="I611" s="19"/>
      <c r="J611" s="19"/>
      <c r="K611" s="19"/>
      <c r="L611" s="19"/>
      <c r="M611" s="19"/>
      <c r="N611" s="19"/>
      <c r="O611" s="19"/>
      <c r="P611" s="19"/>
      <c r="Q611" s="19"/>
      <c r="R611" s="19"/>
    </row>
    <row r="612">
      <c r="A612" s="6" t="s">
        <v>3400</v>
      </c>
      <c r="B612" s="8" t="s">
        <v>2862</v>
      </c>
      <c r="C612" s="19"/>
      <c r="D612" s="19"/>
      <c r="E612" s="19"/>
      <c r="F612" s="19"/>
      <c r="G612" s="19"/>
      <c r="H612" s="19"/>
      <c r="I612" s="19"/>
      <c r="J612" s="19"/>
      <c r="K612" s="19"/>
      <c r="L612" s="19"/>
      <c r="M612" s="19"/>
      <c r="N612" s="19"/>
      <c r="O612" s="19"/>
      <c r="P612" s="19"/>
      <c r="Q612" s="19"/>
      <c r="R612" s="19"/>
    </row>
    <row r="613">
      <c r="A613" s="6" t="s">
        <v>3401</v>
      </c>
      <c r="B613" s="8" t="s">
        <v>2864</v>
      </c>
      <c r="C613" s="19"/>
      <c r="D613" s="19"/>
      <c r="E613" s="19"/>
      <c r="F613" s="19"/>
      <c r="G613" s="19"/>
      <c r="H613" s="19"/>
      <c r="I613" s="19"/>
      <c r="J613" s="19"/>
      <c r="K613" s="19"/>
      <c r="L613" s="19"/>
      <c r="M613" s="19"/>
      <c r="N613" s="19"/>
      <c r="O613" s="19"/>
      <c r="P613" s="19"/>
      <c r="Q613" s="19"/>
      <c r="R613" s="19"/>
    </row>
    <row r="614">
      <c r="A614" s="6" t="s">
        <v>3402</v>
      </c>
      <c r="B614" s="8" t="s">
        <v>2921</v>
      </c>
      <c r="C614" s="19"/>
      <c r="D614" s="19"/>
      <c r="E614" s="19"/>
      <c r="F614" s="19"/>
      <c r="G614" s="19"/>
      <c r="H614" s="19"/>
      <c r="I614" s="19"/>
      <c r="J614" s="19"/>
      <c r="K614" s="19"/>
      <c r="L614" s="19"/>
      <c r="M614" s="19"/>
      <c r="N614" s="19"/>
      <c r="O614" s="19"/>
      <c r="P614" s="19"/>
      <c r="Q614" s="19"/>
      <c r="R614" s="19"/>
    </row>
    <row r="615">
      <c r="A615" s="6" t="s">
        <v>3403</v>
      </c>
      <c r="B615" s="8" t="s">
        <v>2866</v>
      </c>
      <c r="C615" s="19"/>
      <c r="D615" s="19"/>
      <c r="E615" s="19"/>
      <c r="F615" s="19"/>
      <c r="G615" s="19"/>
      <c r="H615" s="19"/>
      <c r="I615" s="19"/>
      <c r="J615" s="19"/>
      <c r="K615" s="19"/>
      <c r="L615" s="19"/>
      <c r="M615" s="19"/>
      <c r="N615" s="19"/>
      <c r="O615" s="19"/>
      <c r="P615" s="19"/>
      <c r="Q615" s="19"/>
      <c r="R615" s="19"/>
    </row>
    <row r="616">
      <c r="A616" s="6" t="s">
        <v>3404</v>
      </c>
      <c r="B616" s="8" t="s">
        <v>2868</v>
      </c>
      <c r="C616" s="19"/>
      <c r="D616" s="19"/>
      <c r="E616" s="19"/>
      <c r="F616" s="19"/>
      <c r="G616" s="19"/>
      <c r="H616" s="19"/>
      <c r="I616" s="19"/>
      <c r="J616" s="19"/>
      <c r="K616" s="19"/>
      <c r="L616" s="19"/>
      <c r="M616" s="19"/>
      <c r="N616" s="19"/>
      <c r="O616" s="19"/>
      <c r="P616" s="19"/>
      <c r="Q616" s="19"/>
      <c r="R616" s="19"/>
    </row>
    <row r="617">
      <c r="A617" s="6" t="s">
        <v>3405</v>
      </c>
      <c r="B617" s="8" t="s">
        <v>2870</v>
      </c>
      <c r="C617" s="19"/>
      <c r="D617" s="19"/>
      <c r="E617" s="19"/>
      <c r="F617" s="19"/>
      <c r="G617" s="19"/>
      <c r="H617" s="19"/>
      <c r="I617" s="19"/>
      <c r="J617" s="19"/>
      <c r="K617" s="19"/>
      <c r="L617" s="19"/>
      <c r="M617" s="19"/>
      <c r="N617" s="19"/>
      <c r="O617" s="19"/>
      <c r="P617" s="19"/>
      <c r="Q617" s="19"/>
      <c r="R617" s="19"/>
    </row>
    <row r="618">
      <c r="A618" s="6" t="s">
        <v>3406</v>
      </c>
      <c r="B618" s="8" t="s">
        <v>2872</v>
      </c>
      <c r="C618" s="19"/>
      <c r="D618" s="19"/>
      <c r="E618" s="19"/>
      <c r="F618" s="19"/>
      <c r="G618" s="19"/>
      <c r="H618" s="19"/>
      <c r="I618" s="19"/>
      <c r="J618" s="19"/>
      <c r="K618" s="19"/>
      <c r="L618" s="19"/>
      <c r="M618" s="19"/>
      <c r="N618" s="19"/>
      <c r="O618" s="19"/>
      <c r="P618" s="19"/>
      <c r="Q618" s="19"/>
      <c r="R618" s="19"/>
    </row>
    <row r="619">
      <c r="A619" s="6" t="s">
        <v>3407</v>
      </c>
      <c r="B619" s="8" t="s">
        <v>2874</v>
      </c>
      <c r="C619" s="19"/>
      <c r="D619" s="19"/>
      <c r="E619" s="19"/>
      <c r="F619" s="19"/>
      <c r="G619" s="19"/>
      <c r="H619" s="19"/>
      <c r="I619" s="19"/>
      <c r="J619" s="19"/>
      <c r="K619" s="19"/>
      <c r="L619" s="19"/>
      <c r="M619" s="19"/>
      <c r="N619" s="19"/>
      <c r="O619" s="19"/>
      <c r="P619" s="19"/>
      <c r="Q619" s="19"/>
      <c r="R619" s="19"/>
    </row>
    <row r="620">
      <c r="A620" s="6" t="s">
        <v>3408</v>
      </c>
      <c r="B620" s="8" t="s">
        <v>2941</v>
      </c>
      <c r="C620" s="19"/>
      <c r="D620" s="19"/>
      <c r="E620" s="19"/>
      <c r="F620" s="19"/>
      <c r="G620" s="19"/>
      <c r="H620" s="19"/>
      <c r="I620" s="19"/>
      <c r="J620" s="19"/>
      <c r="K620" s="19"/>
      <c r="L620" s="19"/>
      <c r="M620" s="19"/>
      <c r="N620" s="19"/>
      <c r="O620" s="19"/>
      <c r="P620" s="19"/>
      <c r="Q620" s="19"/>
      <c r="R620" s="19"/>
    </row>
    <row r="621">
      <c r="A621" s="6" t="s">
        <v>3409</v>
      </c>
      <c r="B621" s="8" t="s">
        <v>2943</v>
      </c>
      <c r="C621" s="19"/>
      <c r="D621" s="19"/>
      <c r="E621" s="19"/>
      <c r="F621" s="19"/>
      <c r="G621" s="19"/>
      <c r="H621" s="19"/>
      <c r="I621" s="19"/>
      <c r="J621" s="19"/>
      <c r="K621" s="19"/>
      <c r="L621" s="19"/>
      <c r="M621" s="19"/>
      <c r="N621" s="19"/>
      <c r="O621" s="19"/>
      <c r="P621" s="19"/>
      <c r="Q621" s="19"/>
      <c r="R621" s="19"/>
    </row>
    <row r="622">
      <c r="A622" s="6" t="s">
        <v>3410</v>
      </c>
      <c r="B622" s="8" t="s">
        <v>2945</v>
      </c>
      <c r="C622" s="19"/>
      <c r="D622" s="19"/>
      <c r="E622" s="19"/>
      <c r="F622" s="19"/>
      <c r="G622" s="19"/>
      <c r="H622" s="19"/>
      <c r="I622" s="19"/>
      <c r="J622" s="19"/>
      <c r="K622" s="19"/>
      <c r="L622" s="19"/>
      <c r="M622" s="19"/>
      <c r="N622" s="19"/>
      <c r="O622" s="19"/>
      <c r="P622" s="19"/>
      <c r="Q622" s="19"/>
      <c r="R622" s="19"/>
    </row>
    <row r="623">
      <c r="A623" s="6" t="s">
        <v>3411</v>
      </c>
      <c r="B623" s="8" t="s">
        <v>2876</v>
      </c>
      <c r="C623" s="19"/>
      <c r="D623" s="19"/>
      <c r="E623" s="19"/>
      <c r="F623" s="19"/>
      <c r="G623" s="19"/>
      <c r="H623" s="19"/>
      <c r="I623" s="19"/>
      <c r="J623" s="19"/>
      <c r="K623" s="19"/>
      <c r="L623" s="19"/>
      <c r="M623" s="19"/>
      <c r="N623" s="19"/>
      <c r="O623" s="19"/>
      <c r="P623" s="19"/>
      <c r="Q623" s="19"/>
      <c r="R623" s="19"/>
    </row>
    <row r="625">
      <c r="A625" s="3" t="s">
        <v>3388</v>
      </c>
      <c r="B625" s="0" t="s">
        <v>807</v>
      </c>
    </row>
    <row r="626">
      <c r="A626" s="3" t="s">
        <v>3380</v>
      </c>
      <c r="B626" s="0" t="s">
        <v>655</v>
      </c>
    </row>
    <row r="627">
      <c r="A627" s="3" t="s">
        <v>3381</v>
      </c>
      <c r="B627" s="0" t="s">
        <v>3387</v>
      </c>
    </row>
    <row r="628">
      <c r="A628" s="3" t="s">
        <v>2970</v>
      </c>
      <c r="B628" s="0" t="s">
        <v>709</v>
      </c>
    </row>
    <row r="629">
      <c r="A629" s="3" t="s">
        <v>2802</v>
      </c>
      <c r="B629" s="0" t="s">
        <v>2803</v>
      </c>
    </row>
    <row r="630">
      <c r="A630" s="11" t="s">
        <v>129</v>
      </c>
      <c r="B630" s="13" t="s">
        <v>129</v>
      </c>
      <c r="C630" s="6" t="s">
        <v>3460</v>
      </c>
      <c r="D630" s="6" t="s">
        <v>3313</v>
      </c>
      <c r="E630" s="6" t="s">
        <v>3314</v>
      </c>
      <c r="F630" s="6" t="s">
        <v>3315</v>
      </c>
      <c r="G630" s="6" t="s">
        <v>3316</v>
      </c>
      <c r="H630" s="6" t="s">
        <v>3317</v>
      </c>
      <c r="I630" s="6" t="s">
        <v>3318</v>
      </c>
      <c r="J630" s="6" t="s">
        <v>3319</v>
      </c>
      <c r="K630" s="6" t="s">
        <v>3320</v>
      </c>
      <c r="L630" s="6" t="s">
        <v>3321</v>
      </c>
      <c r="M630" s="6" t="s">
        <v>3322</v>
      </c>
      <c r="N630" s="6" t="s">
        <v>3323</v>
      </c>
      <c r="O630" s="6" t="s">
        <v>3324</v>
      </c>
      <c r="P630" s="6" t="s">
        <v>3325</v>
      </c>
      <c r="Q630" s="6" t="s">
        <v>3326</v>
      </c>
      <c r="R630" s="6" t="s">
        <v>3461</v>
      </c>
    </row>
    <row r="631">
      <c r="A631" s="14" t="s">
        <v>129</v>
      </c>
      <c r="B631" s="16" t="s">
        <v>129</v>
      </c>
      <c r="C631" s="8" t="s">
        <v>3020</v>
      </c>
      <c r="D631" s="8" t="s">
        <v>3081</v>
      </c>
      <c r="E631" s="8" t="s">
        <v>3082</v>
      </c>
      <c r="F631" s="8" t="s">
        <v>3083</v>
      </c>
      <c r="G631" s="8" t="s">
        <v>3084</v>
      </c>
      <c r="H631" s="8" t="s">
        <v>3085</v>
      </c>
      <c r="I631" s="8" t="s">
        <v>3086</v>
      </c>
      <c r="J631" s="8" t="s">
        <v>3087</v>
      </c>
      <c r="K631" s="8" t="s">
        <v>3088</v>
      </c>
      <c r="L631" s="8" t="s">
        <v>3209</v>
      </c>
      <c r="M631" s="8" t="s">
        <v>3089</v>
      </c>
      <c r="N631" s="8" t="s">
        <v>3210</v>
      </c>
      <c r="O631" s="8" t="s">
        <v>3211</v>
      </c>
      <c r="P631" s="8" t="s">
        <v>3212</v>
      </c>
      <c r="Q631" s="8" t="s">
        <v>3213</v>
      </c>
      <c r="R631" s="8" t="s">
        <v>3225</v>
      </c>
    </row>
    <row r="632">
      <c r="A632" s="6" t="s">
        <v>3462</v>
      </c>
      <c r="B632" s="8" t="s">
        <v>2854</v>
      </c>
      <c r="C632" s="19"/>
      <c r="D632" s="19"/>
      <c r="E632" s="19"/>
      <c r="F632" s="19"/>
      <c r="G632" s="19"/>
      <c r="H632" s="19"/>
      <c r="I632" s="19"/>
      <c r="J632" s="19"/>
      <c r="K632" s="19"/>
      <c r="L632" s="19"/>
      <c r="M632" s="19"/>
      <c r="N632" s="19"/>
      <c r="O632" s="19"/>
      <c r="P632" s="19"/>
      <c r="Q632" s="19"/>
      <c r="R632" s="19"/>
    </row>
    <row r="633">
      <c r="A633" s="6" t="s">
        <v>3397</v>
      </c>
      <c r="B633" s="8" t="s">
        <v>2856</v>
      </c>
      <c r="C633" s="19"/>
      <c r="D633" s="19"/>
      <c r="E633" s="19"/>
      <c r="F633" s="19"/>
      <c r="G633" s="19"/>
      <c r="H633" s="19"/>
      <c r="I633" s="19"/>
      <c r="J633" s="19"/>
      <c r="K633" s="19"/>
      <c r="L633" s="19"/>
      <c r="M633" s="19"/>
      <c r="N633" s="19"/>
      <c r="O633" s="19"/>
      <c r="P633" s="19"/>
      <c r="Q633" s="19"/>
      <c r="R633" s="19"/>
    </row>
    <row r="634">
      <c r="A634" s="6" t="s">
        <v>3398</v>
      </c>
      <c r="B634" s="8" t="s">
        <v>2858</v>
      </c>
      <c r="C634" s="19"/>
      <c r="D634" s="19"/>
      <c r="E634" s="19"/>
      <c r="F634" s="19"/>
      <c r="G634" s="19"/>
      <c r="H634" s="19"/>
      <c r="I634" s="19"/>
      <c r="J634" s="19"/>
      <c r="K634" s="19"/>
      <c r="L634" s="19"/>
      <c r="M634" s="19"/>
      <c r="N634" s="19"/>
      <c r="O634" s="19"/>
      <c r="P634" s="19"/>
      <c r="Q634" s="19"/>
      <c r="R634" s="19"/>
    </row>
    <row r="635">
      <c r="A635" s="6" t="s">
        <v>3399</v>
      </c>
      <c r="B635" s="8" t="s">
        <v>2860</v>
      </c>
      <c r="C635" s="19"/>
      <c r="D635" s="19"/>
      <c r="E635" s="19"/>
      <c r="F635" s="19"/>
      <c r="G635" s="19"/>
      <c r="H635" s="19"/>
      <c r="I635" s="19"/>
      <c r="J635" s="19"/>
      <c r="K635" s="19"/>
      <c r="L635" s="19"/>
      <c r="M635" s="19"/>
      <c r="N635" s="19"/>
      <c r="O635" s="19"/>
      <c r="P635" s="19"/>
      <c r="Q635" s="19"/>
      <c r="R635" s="19"/>
    </row>
    <row r="636">
      <c r="A636" s="6" t="s">
        <v>3400</v>
      </c>
      <c r="B636" s="8" t="s">
        <v>2862</v>
      </c>
      <c r="C636" s="19"/>
      <c r="D636" s="19"/>
      <c r="E636" s="19"/>
      <c r="F636" s="19"/>
      <c r="G636" s="19"/>
      <c r="H636" s="19"/>
      <c r="I636" s="19"/>
      <c r="J636" s="19"/>
      <c r="K636" s="19"/>
      <c r="L636" s="19"/>
      <c r="M636" s="19"/>
      <c r="N636" s="19"/>
      <c r="O636" s="19"/>
      <c r="P636" s="19"/>
      <c r="Q636" s="19"/>
      <c r="R636" s="19"/>
    </row>
    <row r="637">
      <c r="A637" s="6" t="s">
        <v>3401</v>
      </c>
      <c r="B637" s="8" t="s">
        <v>2864</v>
      </c>
      <c r="C637" s="19"/>
      <c r="D637" s="19"/>
      <c r="E637" s="19"/>
      <c r="F637" s="19"/>
      <c r="G637" s="19"/>
      <c r="H637" s="19"/>
      <c r="I637" s="19"/>
      <c r="J637" s="19"/>
      <c r="K637" s="19"/>
      <c r="L637" s="19"/>
      <c r="M637" s="19"/>
      <c r="N637" s="19"/>
      <c r="O637" s="19"/>
      <c r="P637" s="19"/>
      <c r="Q637" s="19"/>
      <c r="R637" s="19"/>
    </row>
    <row r="638">
      <c r="A638" s="6" t="s">
        <v>3402</v>
      </c>
      <c r="B638" s="8" t="s">
        <v>2921</v>
      </c>
      <c r="C638" s="19"/>
      <c r="D638" s="19"/>
      <c r="E638" s="19"/>
      <c r="F638" s="19"/>
      <c r="G638" s="19"/>
      <c r="H638" s="19"/>
      <c r="I638" s="19"/>
      <c r="J638" s="19"/>
      <c r="K638" s="19"/>
      <c r="L638" s="19"/>
      <c r="M638" s="19"/>
      <c r="N638" s="19"/>
      <c r="O638" s="19"/>
      <c r="P638" s="19"/>
      <c r="Q638" s="19"/>
      <c r="R638" s="19"/>
    </row>
    <row r="639">
      <c r="A639" s="6" t="s">
        <v>3403</v>
      </c>
      <c r="B639" s="8" t="s">
        <v>2866</v>
      </c>
      <c r="C639" s="19"/>
      <c r="D639" s="19"/>
      <c r="E639" s="19"/>
      <c r="F639" s="19"/>
      <c r="G639" s="19"/>
      <c r="H639" s="19"/>
      <c r="I639" s="19"/>
      <c r="J639" s="19"/>
      <c r="K639" s="19"/>
      <c r="L639" s="19"/>
      <c r="M639" s="19"/>
      <c r="N639" s="19"/>
      <c r="O639" s="19"/>
      <c r="P639" s="19"/>
      <c r="Q639" s="19"/>
      <c r="R639" s="19"/>
    </row>
    <row r="640">
      <c r="A640" s="6" t="s">
        <v>3404</v>
      </c>
      <c r="B640" s="8" t="s">
        <v>2868</v>
      </c>
      <c r="C640" s="19"/>
      <c r="D640" s="19"/>
      <c r="E640" s="19"/>
      <c r="F640" s="19"/>
      <c r="G640" s="19"/>
      <c r="H640" s="19"/>
      <c r="I640" s="19"/>
      <c r="J640" s="19"/>
      <c r="K640" s="19"/>
      <c r="L640" s="19"/>
      <c r="M640" s="19"/>
      <c r="N640" s="19"/>
      <c r="O640" s="19"/>
      <c r="P640" s="19"/>
      <c r="Q640" s="19"/>
      <c r="R640" s="19"/>
    </row>
    <row r="641">
      <c r="A641" s="6" t="s">
        <v>3405</v>
      </c>
      <c r="B641" s="8" t="s">
        <v>2870</v>
      </c>
      <c r="C641" s="19"/>
      <c r="D641" s="19"/>
      <c r="E641" s="19"/>
      <c r="F641" s="19"/>
      <c r="G641" s="19"/>
      <c r="H641" s="19"/>
      <c r="I641" s="19"/>
      <c r="J641" s="19"/>
      <c r="K641" s="19"/>
      <c r="L641" s="19"/>
      <c r="M641" s="19"/>
      <c r="N641" s="19"/>
      <c r="O641" s="19"/>
      <c r="P641" s="19"/>
      <c r="Q641" s="19"/>
      <c r="R641" s="19"/>
    </row>
    <row r="642">
      <c r="A642" s="6" t="s">
        <v>3406</v>
      </c>
      <c r="B642" s="8" t="s">
        <v>2872</v>
      </c>
      <c r="C642" s="19"/>
      <c r="D642" s="19"/>
      <c r="E642" s="19"/>
      <c r="F642" s="19"/>
      <c r="G642" s="19"/>
      <c r="H642" s="19"/>
      <c r="I642" s="19"/>
      <c r="J642" s="19"/>
      <c r="K642" s="19"/>
      <c r="L642" s="19"/>
      <c r="M642" s="19"/>
      <c r="N642" s="19"/>
      <c r="O642" s="19"/>
      <c r="P642" s="19"/>
      <c r="Q642" s="19"/>
      <c r="R642" s="19"/>
    </row>
    <row r="643">
      <c r="A643" s="6" t="s">
        <v>3407</v>
      </c>
      <c r="B643" s="8" t="s">
        <v>2874</v>
      </c>
      <c r="C643" s="19"/>
      <c r="D643" s="19"/>
      <c r="E643" s="19"/>
      <c r="F643" s="19"/>
      <c r="G643" s="19"/>
      <c r="H643" s="19"/>
      <c r="I643" s="19"/>
      <c r="J643" s="19"/>
      <c r="K643" s="19"/>
      <c r="L643" s="19"/>
      <c r="M643" s="19"/>
      <c r="N643" s="19"/>
      <c r="O643" s="19"/>
      <c r="P643" s="19"/>
      <c r="Q643" s="19"/>
      <c r="R643" s="19"/>
    </row>
    <row r="644">
      <c r="A644" s="6" t="s">
        <v>3408</v>
      </c>
      <c r="B644" s="8" t="s">
        <v>2941</v>
      </c>
      <c r="C644" s="19"/>
      <c r="D644" s="19"/>
      <c r="E644" s="19"/>
      <c r="F644" s="19"/>
      <c r="G644" s="19"/>
      <c r="H644" s="19"/>
      <c r="I644" s="19"/>
      <c r="J644" s="19"/>
      <c r="K644" s="19"/>
      <c r="L644" s="19"/>
      <c r="M644" s="19"/>
      <c r="N644" s="19"/>
      <c r="O644" s="19"/>
      <c r="P644" s="19"/>
      <c r="Q644" s="19"/>
      <c r="R644" s="19"/>
    </row>
    <row r="645">
      <c r="A645" s="6" t="s">
        <v>3409</v>
      </c>
      <c r="B645" s="8" t="s">
        <v>2943</v>
      </c>
      <c r="C645" s="19"/>
      <c r="D645" s="19"/>
      <c r="E645" s="19"/>
      <c r="F645" s="19"/>
      <c r="G645" s="19"/>
      <c r="H645" s="19"/>
      <c r="I645" s="19"/>
      <c r="J645" s="19"/>
      <c r="K645" s="19"/>
      <c r="L645" s="19"/>
      <c r="M645" s="19"/>
      <c r="N645" s="19"/>
      <c r="O645" s="19"/>
      <c r="P645" s="19"/>
      <c r="Q645" s="19"/>
      <c r="R645" s="19"/>
    </row>
    <row r="646">
      <c r="A646" s="6" t="s">
        <v>3410</v>
      </c>
      <c r="B646" s="8" t="s">
        <v>2945</v>
      </c>
      <c r="C646" s="19"/>
      <c r="D646" s="19"/>
      <c r="E646" s="19"/>
      <c r="F646" s="19"/>
      <c r="G646" s="19"/>
      <c r="H646" s="19"/>
      <c r="I646" s="19"/>
      <c r="J646" s="19"/>
      <c r="K646" s="19"/>
      <c r="L646" s="19"/>
      <c r="M646" s="19"/>
      <c r="N646" s="19"/>
      <c r="O646" s="19"/>
      <c r="P646" s="19"/>
      <c r="Q646" s="19"/>
      <c r="R646" s="19"/>
    </row>
    <row r="647">
      <c r="A647" s="6" t="s">
        <v>3411</v>
      </c>
      <c r="B647" s="8" t="s">
        <v>2876</v>
      </c>
      <c r="C647" s="19"/>
      <c r="D647" s="19"/>
      <c r="E647" s="19"/>
      <c r="F647" s="19"/>
      <c r="G647" s="19"/>
      <c r="H647" s="19"/>
      <c r="I647" s="19"/>
      <c r="J647" s="19"/>
      <c r="K647" s="19"/>
      <c r="L647" s="19"/>
      <c r="M647" s="19"/>
      <c r="N647" s="19"/>
      <c r="O647" s="19"/>
      <c r="P647" s="19"/>
      <c r="Q647" s="19"/>
      <c r="R647" s="19"/>
    </row>
    <row r="649">
      <c r="A649" s="3" t="s">
        <v>3388</v>
      </c>
      <c r="B649" s="0" t="s">
        <v>710</v>
      </c>
    </row>
    <row r="650">
      <c r="A650" s="3" t="s">
        <v>3380</v>
      </c>
      <c r="B650" s="0" t="s">
        <v>655</v>
      </c>
    </row>
    <row r="651">
      <c r="A651" s="3" t="s">
        <v>3381</v>
      </c>
      <c r="B651" s="0" t="s">
        <v>3387</v>
      </c>
    </row>
    <row r="652">
      <c r="A652" s="3" t="s">
        <v>2970</v>
      </c>
      <c r="B652" s="0" t="s">
        <v>709</v>
      </c>
    </row>
    <row r="653">
      <c r="A653" s="3" t="s">
        <v>2802</v>
      </c>
      <c r="B653" s="0" t="s">
        <v>2803</v>
      </c>
    </row>
    <row r="654">
      <c r="A654" s="11" t="s">
        <v>129</v>
      </c>
      <c r="B654" s="13" t="s">
        <v>129</v>
      </c>
      <c r="C654" s="6" t="s">
        <v>3460</v>
      </c>
      <c r="D654" s="6" t="s">
        <v>3313</v>
      </c>
      <c r="E654" s="6" t="s">
        <v>3314</v>
      </c>
      <c r="F654" s="6" t="s">
        <v>3315</v>
      </c>
      <c r="G654" s="6" t="s">
        <v>3316</v>
      </c>
      <c r="H654" s="6" t="s">
        <v>3317</v>
      </c>
      <c r="I654" s="6" t="s">
        <v>3318</v>
      </c>
      <c r="J654" s="6" t="s">
        <v>3319</v>
      </c>
      <c r="K654" s="6" t="s">
        <v>3320</v>
      </c>
      <c r="L654" s="6" t="s">
        <v>3321</v>
      </c>
      <c r="M654" s="6" t="s">
        <v>3322</v>
      </c>
      <c r="N654" s="6" t="s">
        <v>3323</v>
      </c>
      <c r="O654" s="6" t="s">
        <v>3324</v>
      </c>
      <c r="P654" s="6" t="s">
        <v>3325</v>
      </c>
      <c r="Q654" s="6" t="s">
        <v>3326</v>
      </c>
      <c r="R654" s="6" t="s">
        <v>3461</v>
      </c>
    </row>
    <row r="655">
      <c r="A655" s="14" t="s">
        <v>129</v>
      </c>
      <c r="B655" s="16" t="s">
        <v>129</v>
      </c>
      <c r="C655" s="8" t="s">
        <v>3020</v>
      </c>
      <c r="D655" s="8" t="s">
        <v>3081</v>
      </c>
      <c r="E655" s="8" t="s">
        <v>3082</v>
      </c>
      <c r="F655" s="8" t="s">
        <v>3083</v>
      </c>
      <c r="G655" s="8" t="s">
        <v>3084</v>
      </c>
      <c r="H655" s="8" t="s">
        <v>3085</v>
      </c>
      <c r="I655" s="8" t="s">
        <v>3086</v>
      </c>
      <c r="J655" s="8" t="s">
        <v>3087</v>
      </c>
      <c r="K655" s="8" t="s">
        <v>3088</v>
      </c>
      <c r="L655" s="8" t="s">
        <v>3209</v>
      </c>
      <c r="M655" s="8" t="s">
        <v>3089</v>
      </c>
      <c r="N655" s="8" t="s">
        <v>3210</v>
      </c>
      <c r="O655" s="8" t="s">
        <v>3211</v>
      </c>
      <c r="P655" s="8" t="s">
        <v>3212</v>
      </c>
      <c r="Q655" s="8" t="s">
        <v>3213</v>
      </c>
      <c r="R655" s="8" t="s">
        <v>3225</v>
      </c>
    </row>
    <row r="656">
      <c r="A656" s="6" t="s">
        <v>3462</v>
      </c>
      <c r="B656" s="8" t="s">
        <v>2854</v>
      </c>
      <c r="C656" s="19"/>
      <c r="D656" s="19"/>
      <c r="E656" s="19"/>
      <c r="F656" s="19"/>
      <c r="G656" s="19"/>
      <c r="H656" s="19"/>
      <c r="I656" s="19"/>
      <c r="J656" s="19"/>
      <c r="K656" s="19"/>
      <c r="L656" s="19"/>
      <c r="M656" s="19"/>
      <c r="N656" s="19"/>
      <c r="O656" s="19"/>
      <c r="P656" s="19"/>
      <c r="Q656" s="19"/>
      <c r="R656" s="19"/>
    </row>
    <row r="657">
      <c r="A657" s="6" t="s">
        <v>3397</v>
      </c>
      <c r="B657" s="8" t="s">
        <v>2856</v>
      </c>
      <c r="C657" s="19"/>
      <c r="D657" s="19"/>
      <c r="E657" s="19"/>
      <c r="F657" s="19"/>
      <c r="G657" s="19"/>
      <c r="H657" s="19"/>
      <c r="I657" s="19"/>
      <c r="J657" s="19"/>
      <c r="K657" s="19"/>
      <c r="L657" s="19"/>
      <c r="M657" s="19"/>
      <c r="N657" s="19"/>
      <c r="O657" s="19"/>
      <c r="P657" s="19"/>
      <c r="Q657" s="19"/>
      <c r="R657" s="19"/>
    </row>
    <row r="658">
      <c r="A658" s="6" t="s">
        <v>3398</v>
      </c>
      <c r="B658" s="8" t="s">
        <v>2858</v>
      </c>
      <c r="C658" s="19"/>
      <c r="D658" s="19"/>
      <c r="E658" s="19"/>
      <c r="F658" s="19"/>
      <c r="G658" s="19"/>
      <c r="H658" s="19"/>
      <c r="I658" s="19"/>
      <c r="J658" s="19"/>
      <c r="K658" s="19"/>
      <c r="L658" s="19"/>
      <c r="M658" s="19"/>
      <c r="N658" s="19"/>
      <c r="O658" s="19"/>
      <c r="P658" s="19"/>
      <c r="Q658" s="19"/>
      <c r="R658" s="19"/>
    </row>
    <row r="659">
      <c r="A659" s="6" t="s">
        <v>3399</v>
      </c>
      <c r="B659" s="8" t="s">
        <v>2860</v>
      </c>
      <c r="C659" s="19"/>
      <c r="D659" s="19"/>
      <c r="E659" s="19"/>
      <c r="F659" s="19"/>
      <c r="G659" s="19"/>
      <c r="H659" s="19"/>
      <c r="I659" s="19"/>
      <c r="J659" s="19"/>
      <c r="K659" s="19"/>
      <c r="L659" s="19"/>
      <c r="M659" s="19"/>
      <c r="N659" s="19"/>
      <c r="O659" s="19"/>
      <c r="P659" s="19"/>
      <c r="Q659" s="19"/>
      <c r="R659" s="19"/>
    </row>
    <row r="660">
      <c r="A660" s="6" t="s">
        <v>3400</v>
      </c>
      <c r="B660" s="8" t="s">
        <v>2862</v>
      </c>
      <c r="C660" s="19"/>
      <c r="D660" s="19"/>
      <c r="E660" s="19"/>
      <c r="F660" s="19"/>
      <c r="G660" s="19"/>
      <c r="H660" s="19"/>
      <c r="I660" s="19"/>
      <c r="J660" s="19"/>
      <c r="K660" s="19"/>
      <c r="L660" s="19"/>
      <c r="M660" s="19"/>
      <c r="N660" s="19"/>
      <c r="O660" s="19"/>
      <c r="P660" s="19"/>
      <c r="Q660" s="19"/>
      <c r="R660" s="19"/>
    </row>
    <row r="661">
      <c r="A661" s="6" t="s">
        <v>3401</v>
      </c>
      <c r="B661" s="8" t="s">
        <v>2864</v>
      </c>
      <c r="C661" s="19"/>
      <c r="D661" s="19"/>
      <c r="E661" s="19"/>
      <c r="F661" s="19"/>
      <c r="G661" s="19"/>
      <c r="H661" s="19"/>
      <c r="I661" s="19"/>
      <c r="J661" s="19"/>
      <c r="K661" s="19"/>
      <c r="L661" s="19"/>
      <c r="M661" s="19"/>
      <c r="N661" s="19"/>
      <c r="O661" s="19"/>
      <c r="P661" s="19"/>
      <c r="Q661" s="19"/>
      <c r="R661" s="19"/>
    </row>
    <row r="662">
      <c r="A662" s="6" t="s">
        <v>3402</v>
      </c>
      <c r="B662" s="8" t="s">
        <v>2921</v>
      </c>
      <c r="C662" s="19"/>
      <c r="D662" s="19"/>
      <c r="E662" s="19"/>
      <c r="F662" s="19"/>
      <c r="G662" s="19"/>
      <c r="H662" s="19"/>
      <c r="I662" s="19"/>
      <c r="J662" s="19"/>
      <c r="K662" s="19"/>
      <c r="L662" s="19"/>
      <c r="M662" s="19"/>
      <c r="N662" s="19"/>
      <c r="O662" s="19"/>
      <c r="P662" s="19"/>
      <c r="Q662" s="19"/>
      <c r="R662" s="19"/>
    </row>
    <row r="663">
      <c r="A663" s="6" t="s">
        <v>3403</v>
      </c>
      <c r="B663" s="8" t="s">
        <v>2866</v>
      </c>
      <c r="C663" s="19"/>
      <c r="D663" s="19"/>
      <c r="E663" s="19"/>
      <c r="F663" s="19"/>
      <c r="G663" s="19"/>
      <c r="H663" s="19"/>
      <c r="I663" s="19"/>
      <c r="J663" s="19"/>
      <c r="K663" s="19"/>
      <c r="L663" s="19"/>
      <c r="M663" s="19"/>
      <c r="N663" s="19"/>
      <c r="O663" s="19"/>
      <c r="P663" s="19"/>
      <c r="Q663" s="19"/>
      <c r="R663" s="19"/>
    </row>
    <row r="664">
      <c r="A664" s="6" t="s">
        <v>3404</v>
      </c>
      <c r="B664" s="8" t="s">
        <v>2868</v>
      </c>
      <c r="C664" s="19"/>
      <c r="D664" s="19"/>
      <c r="E664" s="19"/>
      <c r="F664" s="19"/>
      <c r="G664" s="19"/>
      <c r="H664" s="19"/>
      <c r="I664" s="19"/>
      <c r="J664" s="19"/>
      <c r="K664" s="19"/>
      <c r="L664" s="19"/>
      <c r="M664" s="19"/>
      <c r="N664" s="19"/>
      <c r="O664" s="19"/>
      <c r="P664" s="19"/>
      <c r="Q664" s="19"/>
      <c r="R664" s="19"/>
    </row>
    <row r="665">
      <c r="A665" s="6" t="s">
        <v>3405</v>
      </c>
      <c r="B665" s="8" t="s">
        <v>2870</v>
      </c>
      <c r="C665" s="19"/>
      <c r="D665" s="19"/>
      <c r="E665" s="19"/>
      <c r="F665" s="19"/>
      <c r="G665" s="19"/>
      <c r="H665" s="19"/>
      <c r="I665" s="19"/>
      <c r="J665" s="19"/>
      <c r="K665" s="19"/>
      <c r="L665" s="19"/>
      <c r="M665" s="19"/>
      <c r="N665" s="19"/>
      <c r="O665" s="19"/>
      <c r="P665" s="19"/>
      <c r="Q665" s="19"/>
      <c r="R665" s="19"/>
    </row>
    <row r="666">
      <c r="A666" s="6" t="s">
        <v>3406</v>
      </c>
      <c r="B666" s="8" t="s">
        <v>2872</v>
      </c>
      <c r="C666" s="19"/>
      <c r="D666" s="19"/>
      <c r="E666" s="19"/>
      <c r="F666" s="19"/>
      <c r="G666" s="19"/>
      <c r="H666" s="19"/>
      <c r="I666" s="19"/>
      <c r="J666" s="19"/>
      <c r="K666" s="19"/>
      <c r="L666" s="19"/>
      <c r="M666" s="19"/>
      <c r="N666" s="19"/>
      <c r="O666" s="19"/>
      <c r="P666" s="19"/>
      <c r="Q666" s="19"/>
      <c r="R666" s="19"/>
    </row>
    <row r="667">
      <c r="A667" s="6" t="s">
        <v>3407</v>
      </c>
      <c r="B667" s="8" t="s">
        <v>2874</v>
      </c>
      <c r="C667" s="19"/>
      <c r="D667" s="19"/>
      <c r="E667" s="19"/>
      <c r="F667" s="19"/>
      <c r="G667" s="19"/>
      <c r="H667" s="19"/>
      <c r="I667" s="19"/>
      <c r="J667" s="19"/>
      <c r="K667" s="19"/>
      <c r="L667" s="19"/>
      <c r="M667" s="19"/>
      <c r="N667" s="19"/>
      <c r="O667" s="19"/>
      <c r="P667" s="19"/>
      <c r="Q667" s="19"/>
      <c r="R667" s="19"/>
    </row>
    <row r="668">
      <c r="A668" s="6" t="s">
        <v>3408</v>
      </c>
      <c r="B668" s="8" t="s">
        <v>2941</v>
      </c>
      <c r="C668" s="19"/>
      <c r="D668" s="19"/>
      <c r="E668" s="19"/>
      <c r="F668" s="19"/>
      <c r="G668" s="19"/>
      <c r="H668" s="19"/>
      <c r="I668" s="19"/>
      <c r="J668" s="19"/>
      <c r="K668" s="19"/>
      <c r="L668" s="19"/>
      <c r="M668" s="19"/>
      <c r="N668" s="19"/>
      <c r="O668" s="19"/>
      <c r="P668" s="19"/>
      <c r="Q668" s="19"/>
      <c r="R668" s="19"/>
    </row>
    <row r="669">
      <c r="A669" s="6" t="s">
        <v>3409</v>
      </c>
      <c r="B669" s="8" t="s">
        <v>2943</v>
      </c>
      <c r="C669" s="19"/>
      <c r="D669" s="19"/>
      <c r="E669" s="19"/>
      <c r="F669" s="19"/>
      <c r="G669" s="19"/>
      <c r="H669" s="19"/>
      <c r="I669" s="19"/>
      <c r="J669" s="19"/>
      <c r="K669" s="19"/>
      <c r="L669" s="19"/>
      <c r="M669" s="19"/>
      <c r="N669" s="19"/>
      <c r="O669" s="19"/>
      <c r="P669" s="19"/>
      <c r="Q669" s="19"/>
      <c r="R669" s="19"/>
    </row>
    <row r="670">
      <c r="A670" s="6" t="s">
        <v>3410</v>
      </c>
      <c r="B670" s="8" t="s">
        <v>2945</v>
      </c>
      <c r="C670" s="19"/>
      <c r="D670" s="19"/>
      <c r="E670" s="19"/>
      <c r="F670" s="19"/>
      <c r="G670" s="19"/>
      <c r="H670" s="19"/>
      <c r="I670" s="19"/>
      <c r="J670" s="19"/>
      <c r="K670" s="19"/>
      <c r="L670" s="19"/>
      <c r="M670" s="19"/>
      <c r="N670" s="19"/>
      <c r="O670" s="19"/>
      <c r="P670" s="19"/>
      <c r="Q670" s="19"/>
      <c r="R670" s="19"/>
    </row>
    <row r="671">
      <c r="A671" s="6" t="s">
        <v>3411</v>
      </c>
      <c r="B671" s="8" t="s">
        <v>2876</v>
      </c>
      <c r="C671" s="19"/>
      <c r="D671" s="19"/>
      <c r="E671" s="19"/>
      <c r="F671" s="19"/>
      <c r="G671" s="19"/>
      <c r="H671" s="19"/>
      <c r="I671" s="19"/>
      <c r="J671" s="19"/>
      <c r="K671" s="19"/>
      <c r="L671" s="19"/>
      <c r="M671" s="19"/>
      <c r="N671" s="19"/>
      <c r="O671" s="19"/>
      <c r="P671" s="19"/>
      <c r="Q671" s="19"/>
      <c r="R671" s="19"/>
    </row>
    <row r="673">
      <c r="A673" s="3" t="s">
        <v>3388</v>
      </c>
      <c r="B673" s="0" t="s">
        <v>807</v>
      </c>
    </row>
    <row r="674">
      <c r="A674" s="3" t="s">
        <v>3380</v>
      </c>
      <c r="B674" s="0" t="s">
        <v>680</v>
      </c>
    </row>
    <row r="675">
      <c r="A675" s="3" t="s">
        <v>3381</v>
      </c>
      <c r="B675" s="0" t="s">
        <v>3387</v>
      </c>
    </row>
    <row r="676">
      <c r="A676" s="3" t="s">
        <v>2970</v>
      </c>
      <c r="B676" s="0" t="s">
        <v>709</v>
      </c>
    </row>
    <row r="677">
      <c r="A677" s="3" t="s">
        <v>2802</v>
      </c>
      <c r="B677" s="0" t="s">
        <v>2803</v>
      </c>
    </row>
    <row r="678">
      <c r="A678" s="11" t="s">
        <v>129</v>
      </c>
      <c r="B678" s="13" t="s">
        <v>129</v>
      </c>
      <c r="C678" s="6" t="s">
        <v>3460</v>
      </c>
      <c r="D678" s="6" t="s">
        <v>3313</v>
      </c>
      <c r="E678" s="6" t="s">
        <v>3314</v>
      </c>
      <c r="F678" s="6" t="s">
        <v>3315</v>
      </c>
      <c r="G678" s="6" t="s">
        <v>3316</v>
      </c>
      <c r="H678" s="6" t="s">
        <v>3317</v>
      </c>
      <c r="I678" s="6" t="s">
        <v>3318</v>
      </c>
      <c r="J678" s="6" t="s">
        <v>3319</v>
      </c>
      <c r="K678" s="6" t="s">
        <v>3320</v>
      </c>
      <c r="L678" s="6" t="s">
        <v>3321</v>
      </c>
      <c r="M678" s="6" t="s">
        <v>3322</v>
      </c>
      <c r="N678" s="6" t="s">
        <v>3323</v>
      </c>
      <c r="O678" s="6" t="s">
        <v>3324</v>
      </c>
      <c r="P678" s="6" t="s">
        <v>3325</v>
      </c>
      <c r="Q678" s="6" t="s">
        <v>3326</v>
      </c>
      <c r="R678" s="6" t="s">
        <v>3461</v>
      </c>
    </row>
    <row r="679">
      <c r="A679" s="14" t="s">
        <v>129</v>
      </c>
      <c r="B679" s="16" t="s">
        <v>129</v>
      </c>
      <c r="C679" s="8" t="s">
        <v>3020</v>
      </c>
      <c r="D679" s="8" t="s">
        <v>3081</v>
      </c>
      <c r="E679" s="8" t="s">
        <v>3082</v>
      </c>
      <c r="F679" s="8" t="s">
        <v>3083</v>
      </c>
      <c r="G679" s="8" t="s">
        <v>3084</v>
      </c>
      <c r="H679" s="8" t="s">
        <v>3085</v>
      </c>
      <c r="I679" s="8" t="s">
        <v>3086</v>
      </c>
      <c r="J679" s="8" t="s">
        <v>3087</v>
      </c>
      <c r="K679" s="8" t="s">
        <v>3088</v>
      </c>
      <c r="L679" s="8" t="s">
        <v>3209</v>
      </c>
      <c r="M679" s="8" t="s">
        <v>3089</v>
      </c>
      <c r="N679" s="8" t="s">
        <v>3210</v>
      </c>
      <c r="O679" s="8" t="s">
        <v>3211</v>
      </c>
      <c r="P679" s="8" t="s">
        <v>3212</v>
      </c>
      <c r="Q679" s="8" t="s">
        <v>3213</v>
      </c>
      <c r="R679" s="8" t="s">
        <v>3225</v>
      </c>
    </row>
    <row r="680">
      <c r="A680" s="6" t="s">
        <v>3462</v>
      </c>
      <c r="B680" s="8" t="s">
        <v>2854</v>
      </c>
      <c r="C680" s="19"/>
      <c r="D680" s="19"/>
      <c r="E680" s="19"/>
      <c r="F680" s="19"/>
      <c r="G680" s="19"/>
      <c r="H680" s="19"/>
      <c r="I680" s="19"/>
      <c r="J680" s="19"/>
      <c r="K680" s="19"/>
      <c r="L680" s="19"/>
      <c r="M680" s="19"/>
      <c r="N680" s="19"/>
      <c r="O680" s="19"/>
      <c r="P680" s="19"/>
      <c r="Q680" s="19"/>
      <c r="R680" s="19"/>
    </row>
    <row r="681">
      <c r="A681" s="6" t="s">
        <v>3397</v>
      </c>
      <c r="B681" s="8" t="s">
        <v>2856</v>
      </c>
      <c r="C681" s="19"/>
      <c r="D681" s="19"/>
      <c r="E681" s="19"/>
      <c r="F681" s="19"/>
      <c r="G681" s="19"/>
      <c r="H681" s="19"/>
      <c r="I681" s="19"/>
      <c r="J681" s="19"/>
      <c r="K681" s="19"/>
      <c r="L681" s="19"/>
      <c r="M681" s="19"/>
      <c r="N681" s="19"/>
      <c r="O681" s="19"/>
      <c r="P681" s="19"/>
      <c r="Q681" s="19"/>
      <c r="R681" s="19"/>
    </row>
    <row r="682">
      <c r="A682" s="6" t="s">
        <v>3398</v>
      </c>
      <c r="B682" s="8" t="s">
        <v>2858</v>
      </c>
      <c r="C682" s="19"/>
      <c r="D682" s="19"/>
      <c r="E682" s="19"/>
      <c r="F682" s="19"/>
      <c r="G682" s="19"/>
      <c r="H682" s="19"/>
      <c r="I682" s="19"/>
      <c r="J682" s="19"/>
      <c r="K682" s="19"/>
      <c r="L682" s="19"/>
      <c r="M682" s="19"/>
      <c r="N682" s="19"/>
      <c r="O682" s="19"/>
      <c r="P682" s="19"/>
      <c r="Q682" s="19"/>
      <c r="R682" s="19"/>
    </row>
    <row r="683">
      <c r="A683" s="6" t="s">
        <v>3399</v>
      </c>
      <c r="B683" s="8" t="s">
        <v>2860</v>
      </c>
      <c r="C683" s="19"/>
      <c r="D683" s="19"/>
      <c r="E683" s="19"/>
      <c r="F683" s="19"/>
      <c r="G683" s="19"/>
      <c r="H683" s="19"/>
      <c r="I683" s="19"/>
      <c r="J683" s="19"/>
      <c r="K683" s="19"/>
      <c r="L683" s="19"/>
      <c r="M683" s="19"/>
      <c r="N683" s="19"/>
      <c r="O683" s="19"/>
      <c r="P683" s="19"/>
      <c r="Q683" s="19"/>
      <c r="R683" s="19"/>
    </row>
    <row r="684">
      <c r="A684" s="6" t="s">
        <v>3400</v>
      </c>
      <c r="B684" s="8" t="s">
        <v>2862</v>
      </c>
      <c r="C684" s="19"/>
      <c r="D684" s="19"/>
      <c r="E684" s="19"/>
      <c r="F684" s="19"/>
      <c r="G684" s="19"/>
      <c r="H684" s="19"/>
      <c r="I684" s="19"/>
      <c r="J684" s="19"/>
      <c r="K684" s="19"/>
      <c r="L684" s="19"/>
      <c r="M684" s="19"/>
      <c r="N684" s="19"/>
      <c r="O684" s="19"/>
      <c r="P684" s="19"/>
      <c r="Q684" s="19"/>
      <c r="R684" s="19"/>
    </row>
    <row r="685">
      <c r="A685" s="6" t="s">
        <v>3401</v>
      </c>
      <c r="B685" s="8" t="s">
        <v>2864</v>
      </c>
      <c r="C685" s="19"/>
      <c r="D685" s="19"/>
      <c r="E685" s="19"/>
      <c r="F685" s="19"/>
      <c r="G685" s="19"/>
      <c r="H685" s="19"/>
      <c r="I685" s="19"/>
      <c r="J685" s="19"/>
      <c r="K685" s="19"/>
      <c r="L685" s="19"/>
      <c r="M685" s="19"/>
      <c r="N685" s="19"/>
      <c r="O685" s="19"/>
      <c r="P685" s="19"/>
      <c r="Q685" s="19"/>
      <c r="R685" s="19"/>
    </row>
    <row r="686">
      <c r="A686" s="6" t="s">
        <v>3402</v>
      </c>
      <c r="B686" s="8" t="s">
        <v>2921</v>
      </c>
      <c r="C686" s="19"/>
      <c r="D686" s="19"/>
      <c r="E686" s="19"/>
      <c r="F686" s="19"/>
      <c r="G686" s="19"/>
      <c r="H686" s="19"/>
      <c r="I686" s="19"/>
      <c r="J686" s="19"/>
      <c r="K686" s="19"/>
      <c r="L686" s="19"/>
      <c r="M686" s="19"/>
      <c r="N686" s="19"/>
      <c r="O686" s="19"/>
      <c r="P686" s="19"/>
      <c r="Q686" s="19"/>
      <c r="R686" s="19"/>
    </row>
    <row r="687">
      <c r="A687" s="6" t="s">
        <v>3403</v>
      </c>
      <c r="B687" s="8" t="s">
        <v>2866</v>
      </c>
      <c r="C687" s="19"/>
      <c r="D687" s="19"/>
      <c r="E687" s="19"/>
      <c r="F687" s="19"/>
      <c r="G687" s="19"/>
      <c r="H687" s="19"/>
      <c r="I687" s="19"/>
      <c r="J687" s="19"/>
      <c r="K687" s="19"/>
      <c r="L687" s="19"/>
      <c r="M687" s="19"/>
      <c r="N687" s="19"/>
      <c r="O687" s="19"/>
      <c r="P687" s="19"/>
      <c r="Q687" s="19"/>
      <c r="R687" s="19"/>
    </row>
    <row r="688">
      <c r="A688" s="6" t="s">
        <v>3404</v>
      </c>
      <c r="B688" s="8" t="s">
        <v>2868</v>
      </c>
      <c r="C688" s="19"/>
      <c r="D688" s="19"/>
      <c r="E688" s="19"/>
      <c r="F688" s="19"/>
      <c r="G688" s="19"/>
      <c r="H688" s="19"/>
      <c r="I688" s="19"/>
      <c r="J688" s="19"/>
      <c r="K688" s="19"/>
      <c r="L688" s="19"/>
      <c r="M688" s="19"/>
      <c r="N688" s="19"/>
      <c r="O688" s="19"/>
      <c r="P688" s="19"/>
      <c r="Q688" s="19"/>
      <c r="R688" s="19"/>
    </row>
    <row r="689">
      <c r="A689" s="6" t="s">
        <v>3405</v>
      </c>
      <c r="B689" s="8" t="s">
        <v>2870</v>
      </c>
      <c r="C689" s="19"/>
      <c r="D689" s="19"/>
      <c r="E689" s="19"/>
      <c r="F689" s="19"/>
      <c r="G689" s="19"/>
      <c r="H689" s="19"/>
      <c r="I689" s="19"/>
      <c r="J689" s="19"/>
      <c r="K689" s="19"/>
      <c r="L689" s="19"/>
      <c r="M689" s="19"/>
      <c r="N689" s="19"/>
      <c r="O689" s="19"/>
      <c r="P689" s="19"/>
      <c r="Q689" s="19"/>
      <c r="R689" s="19"/>
    </row>
    <row r="690">
      <c r="A690" s="6" t="s">
        <v>3406</v>
      </c>
      <c r="B690" s="8" t="s">
        <v>2872</v>
      </c>
      <c r="C690" s="19"/>
      <c r="D690" s="19"/>
      <c r="E690" s="19"/>
      <c r="F690" s="19"/>
      <c r="G690" s="19"/>
      <c r="H690" s="19"/>
      <c r="I690" s="19"/>
      <c r="J690" s="19"/>
      <c r="K690" s="19"/>
      <c r="L690" s="19"/>
      <c r="M690" s="19"/>
      <c r="N690" s="19"/>
      <c r="O690" s="19"/>
      <c r="P690" s="19"/>
      <c r="Q690" s="19"/>
      <c r="R690" s="19"/>
    </row>
    <row r="691">
      <c r="A691" s="6" t="s">
        <v>3407</v>
      </c>
      <c r="B691" s="8" t="s">
        <v>2874</v>
      </c>
      <c r="C691" s="19"/>
      <c r="D691" s="19"/>
      <c r="E691" s="19"/>
      <c r="F691" s="19"/>
      <c r="G691" s="19"/>
      <c r="H691" s="19"/>
      <c r="I691" s="19"/>
      <c r="J691" s="19"/>
      <c r="K691" s="19"/>
      <c r="L691" s="19"/>
      <c r="M691" s="19"/>
      <c r="N691" s="19"/>
      <c r="O691" s="19"/>
      <c r="P691" s="19"/>
      <c r="Q691" s="19"/>
      <c r="R691" s="19"/>
    </row>
    <row r="692">
      <c r="A692" s="6" t="s">
        <v>3408</v>
      </c>
      <c r="B692" s="8" t="s">
        <v>2941</v>
      </c>
      <c r="C692" s="19"/>
      <c r="D692" s="19"/>
      <c r="E692" s="19"/>
      <c r="F692" s="19"/>
      <c r="G692" s="19"/>
      <c r="H692" s="19"/>
      <c r="I692" s="19"/>
      <c r="J692" s="19"/>
      <c r="K692" s="19"/>
      <c r="L692" s="19"/>
      <c r="M692" s="19"/>
      <c r="N692" s="19"/>
      <c r="O692" s="19"/>
      <c r="P692" s="19"/>
      <c r="Q692" s="19"/>
      <c r="R692" s="19"/>
    </row>
    <row r="693">
      <c r="A693" s="6" t="s">
        <v>3409</v>
      </c>
      <c r="B693" s="8" t="s">
        <v>2943</v>
      </c>
      <c r="C693" s="19"/>
      <c r="D693" s="19"/>
      <c r="E693" s="19"/>
      <c r="F693" s="19"/>
      <c r="G693" s="19"/>
      <c r="H693" s="19"/>
      <c r="I693" s="19"/>
      <c r="J693" s="19"/>
      <c r="K693" s="19"/>
      <c r="L693" s="19"/>
      <c r="M693" s="19"/>
      <c r="N693" s="19"/>
      <c r="O693" s="19"/>
      <c r="P693" s="19"/>
      <c r="Q693" s="19"/>
      <c r="R693" s="19"/>
    </row>
    <row r="694">
      <c r="A694" s="6" t="s">
        <v>3410</v>
      </c>
      <c r="B694" s="8" t="s">
        <v>2945</v>
      </c>
      <c r="C694" s="19"/>
      <c r="D694" s="19"/>
      <c r="E694" s="19"/>
      <c r="F694" s="19"/>
      <c r="G694" s="19"/>
      <c r="H694" s="19"/>
      <c r="I694" s="19"/>
      <c r="J694" s="19"/>
      <c r="K694" s="19"/>
      <c r="L694" s="19"/>
      <c r="M694" s="19"/>
      <c r="N694" s="19"/>
      <c r="O694" s="19"/>
      <c r="P694" s="19"/>
      <c r="Q694" s="19"/>
      <c r="R694" s="19"/>
    </row>
    <row r="695">
      <c r="A695" s="6" t="s">
        <v>3411</v>
      </c>
      <c r="B695" s="8" t="s">
        <v>2876</v>
      </c>
      <c r="C695" s="19"/>
      <c r="D695" s="19"/>
      <c r="E695" s="19"/>
      <c r="F695" s="19"/>
      <c r="G695" s="19"/>
      <c r="H695" s="19"/>
      <c r="I695" s="19"/>
      <c r="J695" s="19"/>
      <c r="K695" s="19"/>
      <c r="L695" s="19"/>
      <c r="M695" s="19"/>
      <c r="N695" s="19"/>
      <c r="O695" s="19"/>
      <c r="P695" s="19"/>
      <c r="Q695" s="19"/>
      <c r="R695" s="19"/>
    </row>
    <row r="697">
      <c r="A697" s="3" t="s">
        <v>3388</v>
      </c>
      <c r="B697" s="0" t="s">
        <v>710</v>
      </c>
    </row>
    <row r="698">
      <c r="A698" s="3" t="s">
        <v>3380</v>
      </c>
      <c r="B698" s="0" t="s">
        <v>680</v>
      </c>
    </row>
    <row r="699">
      <c r="A699" s="3" t="s">
        <v>3381</v>
      </c>
      <c r="B699" s="0" t="s">
        <v>3387</v>
      </c>
    </row>
    <row r="700">
      <c r="A700" s="3" t="s">
        <v>2970</v>
      </c>
      <c r="B700" s="0" t="s">
        <v>709</v>
      </c>
    </row>
    <row r="701">
      <c r="A701" s="3" t="s">
        <v>2802</v>
      </c>
      <c r="B701" s="0" t="s">
        <v>2803</v>
      </c>
    </row>
    <row r="702">
      <c r="A702" s="11" t="s">
        <v>129</v>
      </c>
      <c r="B702" s="13" t="s">
        <v>129</v>
      </c>
      <c r="C702" s="6" t="s">
        <v>3460</v>
      </c>
      <c r="D702" s="6" t="s">
        <v>3313</v>
      </c>
      <c r="E702" s="6" t="s">
        <v>3314</v>
      </c>
      <c r="F702" s="6" t="s">
        <v>3315</v>
      </c>
      <c r="G702" s="6" t="s">
        <v>3316</v>
      </c>
      <c r="H702" s="6" t="s">
        <v>3317</v>
      </c>
      <c r="I702" s="6" t="s">
        <v>3318</v>
      </c>
      <c r="J702" s="6" t="s">
        <v>3319</v>
      </c>
      <c r="K702" s="6" t="s">
        <v>3320</v>
      </c>
      <c r="L702" s="6" t="s">
        <v>3321</v>
      </c>
      <c r="M702" s="6" t="s">
        <v>3322</v>
      </c>
      <c r="N702" s="6" t="s">
        <v>3323</v>
      </c>
      <c r="O702" s="6" t="s">
        <v>3324</v>
      </c>
      <c r="P702" s="6" t="s">
        <v>3325</v>
      </c>
      <c r="Q702" s="6" t="s">
        <v>3326</v>
      </c>
      <c r="R702" s="6" t="s">
        <v>3461</v>
      </c>
    </row>
    <row r="703">
      <c r="A703" s="14" t="s">
        <v>129</v>
      </c>
      <c r="B703" s="16" t="s">
        <v>129</v>
      </c>
      <c r="C703" s="8" t="s">
        <v>3020</v>
      </c>
      <c r="D703" s="8" t="s">
        <v>3081</v>
      </c>
      <c r="E703" s="8" t="s">
        <v>3082</v>
      </c>
      <c r="F703" s="8" t="s">
        <v>3083</v>
      </c>
      <c r="G703" s="8" t="s">
        <v>3084</v>
      </c>
      <c r="H703" s="8" t="s">
        <v>3085</v>
      </c>
      <c r="I703" s="8" t="s">
        <v>3086</v>
      </c>
      <c r="J703" s="8" t="s">
        <v>3087</v>
      </c>
      <c r="K703" s="8" t="s">
        <v>3088</v>
      </c>
      <c r="L703" s="8" t="s">
        <v>3209</v>
      </c>
      <c r="M703" s="8" t="s">
        <v>3089</v>
      </c>
      <c r="N703" s="8" t="s">
        <v>3210</v>
      </c>
      <c r="O703" s="8" t="s">
        <v>3211</v>
      </c>
      <c r="P703" s="8" t="s">
        <v>3212</v>
      </c>
      <c r="Q703" s="8" t="s">
        <v>3213</v>
      </c>
      <c r="R703" s="8" t="s">
        <v>3225</v>
      </c>
    </row>
    <row r="704">
      <c r="A704" s="6" t="s">
        <v>3462</v>
      </c>
      <c r="B704" s="8" t="s">
        <v>2854</v>
      </c>
      <c r="C704" s="19"/>
      <c r="D704" s="19"/>
      <c r="E704" s="19"/>
      <c r="F704" s="19"/>
      <c r="G704" s="19"/>
      <c r="H704" s="19"/>
      <c r="I704" s="19"/>
      <c r="J704" s="19"/>
      <c r="K704" s="19"/>
      <c r="L704" s="19"/>
      <c r="M704" s="19"/>
      <c r="N704" s="19"/>
      <c r="O704" s="19"/>
      <c r="P704" s="19"/>
      <c r="Q704" s="19"/>
      <c r="R704" s="19"/>
    </row>
    <row r="705">
      <c r="A705" s="6" t="s">
        <v>3397</v>
      </c>
      <c r="B705" s="8" t="s">
        <v>2856</v>
      </c>
      <c r="C705" s="19"/>
      <c r="D705" s="19"/>
      <c r="E705" s="19"/>
      <c r="F705" s="19"/>
      <c r="G705" s="19"/>
      <c r="H705" s="19"/>
      <c r="I705" s="19"/>
      <c r="J705" s="19"/>
      <c r="K705" s="19"/>
      <c r="L705" s="19"/>
      <c r="M705" s="19"/>
      <c r="N705" s="19"/>
      <c r="O705" s="19"/>
      <c r="P705" s="19"/>
      <c r="Q705" s="19"/>
      <c r="R705" s="19"/>
    </row>
    <row r="706">
      <c r="A706" s="6" t="s">
        <v>3398</v>
      </c>
      <c r="B706" s="8" t="s">
        <v>2858</v>
      </c>
      <c r="C706" s="19"/>
      <c r="D706" s="19"/>
      <c r="E706" s="19"/>
      <c r="F706" s="19"/>
      <c r="G706" s="19"/>
      <c r="H706" s="19"/>
      <c r="I706" s="19"/>
      <c r="J706" s="19"/>
      <c r="K706" s="19"/>
      <c r="L706" s="19"/>
      <c r="M706" s="19"/>
      <c r="N706" s="19"/>
      <c r="O706" s="19"/>
      <c r="P706" s="19"/>
      <c r="Q706" s="19"/>
      <c r="R706" s="19"/>
    </row>
    <row r="707">
      <c r="A707" s="6" t="s">
        <v>3399</v>
      </c>
      <c r="B707" s="8" t="s">
        <v>2860</v>
      </c>
      <c r="C707" s="19"/>
      <c r="D707" s="19"/>
      <c r="E707" s="19"/>
      <c r="F707" s="19"/>
      <c r="G707" s="19"/>
      <c r="H707" s="19"/>
      <c r="I707" s="19"/>
      <c r="J707" s="19"/>
      <c r="K707" s="19"/>
      <c r="L707" s="19"/>
      <c r="M707" s="19"/>
      <c r="N707" s="19"/>
      <c r="O707" s="19"/>
      <c r="P707" s="19"/>
      <c r="Q707" s="19"/>
      <c r="R707" s="19"/>
    </row>
    <row r="708">
      <c r="A708" s="6" t="s">
        <v>3400</v>
      </c>
      <c r="B708" s="8" t="s">
        <v>2862</v>
      </c>
      <c r="C708" s="19"/>
      <c r="D708" s="19"/>
      <c r="E708" s="19"/>
      <c r="F708" s="19"/>
      <c r="G708" s="19"/>
      <c r="H708" s="19"/>
      <c r="I708" s="19"/>
      <c r="J708" s="19"/>
      <c r="K708" s="19"/>
      <c r="L708" s="19"/>
      <c r="M708" s="19"/>
      <c r="N708" s="19"/>
      <c r="O708" s="19"/>
      <c r="P708" s="19"/>
      <c r="Q708" s="19"/>
      <c r="R708" s="19"/>
    </row>
    <row r="709">
      <c r="A709" s="6" t="s">
        <v>3401</v>
      </c>
      <c r="B709" s="8" t="s">
        <v>2864</v>
      </c>
      <c r="C709" s="19"/>
      <c r="D709" s="19"/>
      <c r="E709" s="19"/>
      <c r="F709" s="19"/>
      <c r="G709" s="19"/>
      <c r="H709" s="19"/>
      <c r="I709" s="19"/>
      <c r="J709" s="19"/>
      <c r="K709" s="19"/>
      <c r="L709" s="19"/>
      <c r="M709" s="19"/>
      <c r="N709" s="19"/>
      <c r="O709" s="19"/>
      <c r="P709" s="19"/>
      <c r="Q709" s="19"/>
      <c r="R709" s="19"/>
    </row>
    <row r="710">
      <c r="A710" s="6" t="s">
        <v>3402</v>
      </c>
      <c r="B710" s="8" t="s">
        <v>2921</v>
      </c>
      <c r="C710" s="19"/>
      <c r="D710" s="19"/>
      <c r="E710" s="19"/>
      <c r="F710" s="19"/>
      <c r="G710" s="19"/>
      <c r="H710" s="19"/>
      <c r="I710" s="19"/>
      <c r="J710" s="19"/>
      <c r="K710" s="19"/>
      <c r="L710" s="19"/>
      <c r="M710" s="19"/>
      <c r="N710" s="19"/>
      <c r="O710" s="19"/>
      <c r="P710" s="19"/>
      <c r="Q710" s="19"/>
      <c r="R710" s="19"/>
    </row>
    <row r="711">
      <c r="A711" s="6" t="s">
        <v>3403</v>
      </c>
      <c r="B711" s="8" t="s">
        <v>2866</v>
      </c>
      <c r="C711" s="19"/>
      <c r="D711" s="19"/>
      <c r="E711" s="19"/>
      <c r="F711" s="19"/>
      <c r="G711" s="19"/>
      <c r="H711" s="19"/>
      <c r="I711" s="19"/>
      <c r="J711" s="19"/>
      <c r="K711" s="19"/>
      <c r="L711" s="19"/>
      <c r="M711" s="19"/>
      <c r="N711" s="19"/>
      <c r="O711" s="19"/>
      <c r="P711" s="19"/>
      <c r="Q711" s="19"/>
      <c r="R711" s="19"/>
    </row>
    <row r="712">
      <c r="A712" s="6" t="s">
        <v>3404</v>
      </c>
      <c r="B712" s="8" t="s">
        <v>2868</v>
      </c>
      <c r="C712" s="19"/>
      <c r="D712" s="19"/>
      <c r="E712" s="19"/>
      <c r="F712" s="19"/>
      <c r="G712" s="19"/>
      <c r="H712" s="19"/>
      <c r="I712" s="19"/>
      <c r="J712" s="19"/>
      <c r="K712" s="19"/>
      <c r="L712" s="19"/>
      <c r="M712" s="19"/>
      <c r="N712" s="19"/>
      <c r="O712" s="19"/>
      <c r="P712" s="19"/>
      <c r="Q712" s="19"/>
      <c r="R712" s="19"/>
    </row>
    <row r="713">
      <c r="A713" s="6" t="s">
        <v>3405</v>
      </c>
      <c r="B713" s="8" t="s">
        <v>2870</v>
      </c>
      <c r="C713" s="19"/>
      <c r="D713" s="19"/>
      <c r="E713" s="19"/>
      <c r="F713" s="19"/>
      <c r="G713" s="19"/>
      <c r="H713" s="19"/>
      <c r="I713" s="19"/>
      <c r="J713" s="19"/>
      <c r="K713" s="19"/>
      <c r="L713" s="19"/>
      <c r="M713" s="19"/>
      <c r="N713" s="19"/>
      <c r="O713" s="19"/>
      <c r="P713" s="19"/>
      <c r="Q713" s="19"/>
      <c r="R713" s="19"/>
    </row>
    <row r="714">
      <c r="A714" s="6" t="s">
        <v>3406</v>
      </c>
      <c r="B714" s="8" t="s">
        <v>2872</v>
      </c>
      <c r="C714" s="19"/>
      <c r="D714" s="19"/>
      <c r="E714" s="19"/>
      <c r="F714" s="19"/>
      <c r="G714" s="19"/>
      <c r="H714" s="19"/>
      <c r="I714" s="19"/>
      <c r="J714" s="19"/>
      <c r="K714" s="19"/>
      <c r="L714" s="19"/>
      <c r="M714" s="19"/>
      <c r="N714" s="19"/>
      <c r="O714" s="19"/>
      <c r="P714" s="19"/>
      <c r="Q714" s="19"/>
      <c r="R714" s="19"/>
    </row>
    <row r="715">
      <c r="A715" s="6" t="s">
        <v>3407</v>
      </c>
      <c r="B715" s="8" t="s">
        <v>2874</v>
      </c>
      <c r="C715" s="19"/>
      <c r="D715" s="19"/>
      <c r="E715" s="19"/>
      <c r="F715" s="19"/>
      <c r="G715" s="19"/>
      <c r="H715" s="19"/>
      <c r="I715" s="19"/>
      <c r="J715" s="19"/>
      <c r="K715" s="19"/>
      <c r="L715" s="19"/>
      <c r="M715" s="19"/>
      <c r="N715" s="19"/>
      <c r="O715" s="19"/>
      <c r="P715" s="19"/>
      <c r="Q715" s="19"/>
      <c r="R715" s="19"/>
    </row>
    <row r="716">
      <c r="A716" s="6" t="s">
        <v>3408</v>
      </c>
      <c r="B716" s="8" t="s">
        <v>2941</v>
      </c>
      <c r="C716" s="19"/>
      <c r="D716" s="19"/>
      <c r="E716" s="19"/>
      <c r="F716" s="19"/>
      <c r="G716" s="19"/>
      <c r="H716" s="19"/>
      <c r="I716" s="19"/>
      <c r="J716" s="19"/>
      <c r="K716" s="19"/>
      <c r="L716" s="19"/>
      <c r="M716" s="19"/>
      <c r="N716" s="19"/>
      <c r="O716" s="19"/>
      <c r="P716" s="19"/>
      <c r="Q716" s="19"/>
      <c r="R716" s="19"/>
    </row>
    <row r="717">
      <c r="A717" s="6" t="s">
        <v>3409</v>
      </c>
      <c r="B717" s="8" t="s">
        <v>2943</v>
      </c>
      <c r="C717" s="19"/>
      <c r="D717" s="19"/>
      <c r="E717" s="19"/>
      <c r="F717" s="19"/>
      <c r="G717" s="19"/>
      <c r="H717" s="19"/>
      <c r="I717" s="19"/>
      <c r="J717" s="19"/>
      <c r="K717" s="19"/>
      <c r="L717" s="19"/>
      <c r="M717" s="19"/>
      <c r="N717" s="19"/>
      <c r="O717" s="19"/>
      <c r="P717" s="19"/>
      <c r="Q717" s="19"/>
      <c r="R717" s="19"/>
    </row>
    <row r="718">
      <c r="A718" s="6" t="s">
        <v>3410</v>
      </c>
      <c r="B718" s="8" t="s">
        <v>2945</v>
      </c>
      <c r="C718" s="19"/>
      <c r="D718" s="19"/>
      <c r="E718" s="19"/>
      <c r="F718" s="19"/>
      <c r="G718" s="19"/>
      <c r="H718" s="19"/>
      <c r="I718" s="19"/>
      <c r="J718" s="19"/>
      <c r="K718" s="19"/>
      <c r="L718" s="19"/>
      <c r="M718" s="19"/>
      <c r="N718" s="19"/>
      <c r="O718" s="19"/>
      <c r="P718" s="19"/>
      <c r="Q718" s="19"/>
      <c r="R718" s="19"/>
    </row>
    <row r="719">
      <c r="A719" s="6" t="s">
        <v>3411</v>
      </c>
      <c r="B719" s="8" t="s">
        <v>2876</v>
      </c>
      <c r="C719" s="19"/>
      <c r="D719" s="19"/>
      <c r="E719" s="19"/>
      <c r="F719" s="19"/>
      <c r="G719" s="19"/>
      <c r="H719" s="19"/>
      <c r="I719" s="19"/>
      <c r="J719" s="19"/>
      <c r="K719" s="19"/>
      <c r="L719" s="19"/>
      <c r="M719" s="19"/>
      <c r="N719" s="19"/>
      <c r="O719" s="19"/>
      <c r="P719" s="19"/>
      <c r="Q719" s="19"/>
      <c r="R719" s="19"/>
    </row>
    <row r="721">
      <c r="A721" s="3" t="s">
        <v>3388</v>
      </c>
      <c r="B721" s="0" t="s">
        <v>807</v>
      </c>
    </row>
    <row r="722">
      <c r="A722" s="3" t="s">
        <v>3380</v>
      </c>
      <c r="B722" s="0" t="s">
        <v>752</v>
      </c>
    </row>
    <row r="723">
      <c r="A723" s="3" t="s">
        <v>3381</v>
      </c>
      <c r="B723" s="0" t="s">
        <v>805</v>
      </c>
    </row>
    <row r="724">
      <c r="A724" s="3" t="s">
        <v>2970</v>
      </c>
      <c r="B724" s="0" t="s">
        <v>709</v>
      </c>
    </row>
    <row r="725">
      <c r="A725" s="3" t="s">
        <v>2802</v>
      </c>
      <c r="B725" s="0" t="s">
        <v>2803</v>
      </c>
    </row>
    <row r="726">
      <c r="A726" s="11" t="s">
        <v>129</v>
      </c>
      <c r="B726" s="13" t="s">
        <v>129</v>
      </c>
      <c r="C726" s="6" t="s">
        <v>3460</v>
      </c>
      <c r="D726" s="6" t="s">
        <v>3313</v>
      </c>
      <c r="E726" s="6" t="s">
        <v>3314</v>
      </c>
      <c r="F726" s="6" t="s">
        <v>3315</v>
      </c>
      <c r="G726" s="6" t="s">
        <v>3316</v>
      </c>
      <c r="H726" s="6" t="s">
        <v>3317</v>
      </c>
      <c r="I726" s="6" t="s">
        <v>3318</v>
      </c>
      <c r="J726" s="6" t="s">
        <v>3319</v>
      </c>
      <c r="K726" s="6" t="s">
        <v>3320</v>
      </c>
      <c r="L726" s="6" t="s">
        <v>3321</v>
      </c>
      <c r="M726" s="6" t="s">
        <v>3322</v>
      </c>
      <c r="N726" s="6" t="s">
        <v>3323</v>
      </c>
      <c r="O726" s="6" t="s">
        <v>3324</v>
      </c>
      <c r="P726" s="6" t="s">
        <v>3325</v>
      </c>
      <c r="Q726" s="6" t="s">
        <v>3326</v>
      </c>
      <c r="R726" s="6" t="s">
        <v>3461</v>
      </c>
    </row>
    <row r="727">
      <c r="A727" s="14" t="s">
        <v>129</v>
      </c>
      <c r="B727" s="16" t="s">
        <v>129</v>
      </c>
      <c r="C727" s="8" t="s">
        <v>3020</v>
      </c>
      <c r="D727" s="8" t="s">
        <v>3081</v>
      </c>
      <c r="E727" s="8" t="s">
        <v>3082</v>
      </c>
      <c r="F727" s="8" t="s">
        <v>3083</v>
      </c>
      <c r="G727" s="8" t="s">
        <v>3084</v>
      </c>
      <c r="H727" s="8" t="s">
        <v>3085</v>
      </c>
      <c r="I727" s="8" t="s">
        <v>3086</v>
      </c>
      <c r="J727" s="8" t="s">
        <v>3087</v>
      </c>
      <c r="K727" s="8" t="s">
        <v>3088</v>
      </c>
      <c r="L727" s="8" t="s">
        <v>3209</v>
      </c>
      <c r="M727" s="8" t="s">
        <v>3089</v>
      </c>
      <c r="N727" s="8" t="s">
        <v>3210</v>
      </c>
      <c r="O727" s="8" t="s">
        <v>3211</v>
      </c>
      <c r="P727" s="8" t="s">
        <v>3212</v>
      </c>
      <c r="Q727" s="8" t="s">
        <v>3213</v>
      </c>
      <c r="R727" s="8" t="s">
        <v>3225</v>
      </c>
    </row>
    <row r="728">
      <c r="A728" s="6" t="s">
        <v>3462</v>
      </c>
      <c r="B728" s="8" t="s">
        <v>2854</v>
      </c>
      <c r="C728" s="19"/>
      <c r="D728" s="19"/>
      <c r="E728" s="19"/>
      <c r="F728" s="19"/>
      <c r="G728" s="19"/>
      <c r="H728" s="19"/>
      <c r="I728" s="19"/>
      <c r="J728" s="19"/>
      <c r="K728" s="19"/>
      <c r="L728" s="19"/>
      <c r="M728" s="19"/>
      <c r="N728" s="19"/>
      <c r="O728" s="19"/>
      <c r="P728" s="19"/>
      <c r="Q728" s="19"/>
      <c r="R728" s="10"/>
    </row>
    <row r="729">
      <c r="A729" s="6" t="s">
        <v>3397</v>
      </c>
      <c r="B729" s="8" t="s">
        <v>2856</v>
      </c>
      <c r="C729" s="10"/>
      <c r="D729" s="10"/>
      <c r="E729" s="10"/>
      <c r="F729" s="10"/>
      <c r="G729" s="10"/>
      <c r="H729" s="10"/>
      <c r="I729" s="10"/>
      <c r="J729" s="10"/>
      <c r="K729" s="10"/>
      <c r="L729" s="10"/>
      <c r="M729" s="10"/>
      <c r="N729" s="10"/>
      <c r="O729" s="10"/>
      <c r="P729" s="10"/>
      <c r="Q729" s="10"/>
      <c r="R729" s="19"/>
    </row>
    <row r="730">
      <c r="A730" s="6" t="s">
        <v>3398</v>
      </c>
      <c r="B730" s="8" t="s">
        <v>2858</v>
      </c>
      <c r="C730" s="10"/>
      <c r="D730" s="10"/>
      <c r="E730" s="10"/>
      <c r="F730" s="10"/>
      <c r="G730" s="10"/>
      <c r="H730" s="10"/>
      <c r="I730" s="10"/>
      <c r="J730" s="10"/>
      <c r="K730" s="10"/>
      <c r="L730" s="10"/>
      <c r="M730" s="10"/>
      <c r="N730" s="10"/>
      <c r="O730" s="10"/>
      <c r="P730" s="10"/>
      <c r="Q730" s="19"/>
      <c r="R730" s="19"/>
    </row>
    <row r="731">
      <c r="A731" s="6" t="s">
        <v>3399</v>
      </c>
      <c r="B731" s="8" t="s">
        <v>2860</v>
      </c>
      <c r="C731" s="10"/>
      <c r="D731" s="10"/>
      <c r="E731" s="10"/>
      <c r="F731" s="10"/>
      <c r="G731" s="10"/>
      <c r="H731" s="10"/>
      <c r="I731" s="10"/>
      <c r="J731" s="10"/>
      <c r="K731" s="10"/>
      <c r="L731" s="10"/>
      <c r="M731" s="10"/>
      <c r="N731" s="10"/>
      <c r="O731" s="10"/>
      <c r="P731" s="19"/>
      <c r="Q731" s="19"/>
      <c r="R731" s="19"/>
    </row>
    <row r="732">
      <c r="A732" s="6" t="s">
        <v>3400</v>
      </c>
      <c r="B732" s="8" t="s">
        <v>2862</v>
      </c>
      <c r="C732" s="10"/>
      <c r="D732" s="10"/>
      <c r="E732" s="10"/>
      <c r="F732" s="10"/>
      <c r="G732" s="10"/>
      <c r="H732" s="10"/>
      <c r="I732" s="10"/>
      <c r="J732" s="10"/>
      <c r="K732" s="10"/>
      <c r="L732" s="10"/>
      <c r="M732" s="10"/>
      <c r="N732" s="10"/>
      <c r="O732" s="19"/>
      <c r="P732" s="19"/>
      <c r="Q732" s="19"/>
      <c r="R732" s="19"/>
    </row>
    <row r="733">
      <c r="A733" s="6" t="s">
        <v>3401</v>
      </c>
      <c r="B733" s="8" t="s">
        <v>2864</v>
      </c>
      <c r="C733" s="10"/>
      <c r="D733" s="10"/>
      <c r="E733" s="10"/>
      <c r="F733" s="10"/>
      <c r="G733" s="10"/>
      <c r="H733" s="10"/>
      <c r="I733" s="10"/>
      <c r="J733" s="10"/>
      <c r="K733" s="10"/>
      <c r="L733" s="10"/>
      <c r="M733" s="10"/>
      <c r="N733" s="19"/>
      <c r="O733" s="19"/>
      <c r="P733" s="19"/>
      <c r="Q733" s="19"/>
      <c r="R733" s="19"/>
    </row>
    <row r="734">
      <c r="A734" s="6" t="s">
        <v>3402</v>
      </c>
      <c r="B734" s="8" t="s">
        <v>2921</v>
      </c>
      <c r="C734" s="10"/>
      <c r="D734" s="10"/>
      <c r="E734" s="10"/>
      <c r="F734" s="10"/>
      <c r="G734" s="10"/>
      <c r="H734" s="10"/>
      <c r="I734" s="10"/>
      <c r="J734" s="10"/>
      <c r="K734" s="10"/>
      <c r="L734" s="10"/>
      <c r="M734" s="19"/>
      <c r="N734" s="19"/>
      <c r="O734" s="19"/>
      <c r="P734" s="19"/>
      <c r="Q734" s="19"/>
      <c r="R734" s="19"/>
    </row>
    <row r="735">
      <c r="A735" s="6" t="s">
        <v>3403</v>
      </c>
      <c r="B735" s="8" t="s">
        <v>2866</v>
      </c>
      <c r="C735" s="10"/>
      <c r="D735" s="10"/>
      <c r="E735" s="10"/>
      <c r="F735" s="10"/>
      <c r="G735" s="10"/>
      <c r="H735" s="10"/>
      <c r="I735" s="10"/>
      <c r="J735" s="10"/>
      <c r="K735" s="10"/>
      <c r="L735" s="19"/>
      <c r="M735" s="19"/>
      <c r="N735" s="19"/>
      <c r="O735" s="19"/>
      <c r="P735" s="19"/>
      <c r="Q735" s="19"/>
      <c r="R735" s="19"/>
    </row>
    <row r="736">
      <c r="A736" s="6" t="s">
        <v>3404</v>
      </c>
      <c r="B736" s="8" t="s">
        <v>2868</v>
      </c>
      <c r="C736" s="10"/>
      <c r="D736" s="10"/>
      <c r="E736" s="10"/>
      <c r="F736" s="10"/>
      <c r="G736" s="10"/>
      <c r="H736" s="10"/>
      <c r="I736" s="10"/>
      <c r="J736" s="10"/>
      <c r="K736" s="19"/>
      <c r="L736" s="19"/>
      <c r="M736" s="19"/>
      <c r="N736" s="19"/>
      <c r="O736" s="19"/>
      <c r="P736" s="19"/>
      <c r="Q736" s="19"/>
      <c r="R736" s="19"/>
    </row>
    <row r="737">
      <c r="A737" s="6" t="s">
        <v>3405</v>
      </c>
      <c r="B737" s="8" t="s">
        <v>2870</v>
      </c>
      <c r="C737" s="10"/>
      <c r="D737" s="10"/>
      <c r="E737" s="10"/>
      <c r="F737" s="10"/>
      <c r="G737" s="10"/>
      <c r="H737" s="10"/>
      <c r="I737" s="10"/>
      <c r="J737" s="19"/>
      <c r="K737" s="19"/>
      <c r="L737" s="19"/>
      <c r="M737" s="19"/>
      <c r="N737" s="19"/>
      <c r="O737" s="19"/>
      <c r="P737" s="19"/>
      <c r="Q737" s="19"/>
      <c r="R737" s="19"/>
    </row>
    <row r="738">
      <c r="A738" s="6" t="s">
        <v>3406</v>
      </c>
      <c r="B738" s="8" t="s">
        <v>2872</v>
      </c>
      <c r="C738" s="10"/>
      <c r="D738" s="10"/>
      <c r="E738" s="10"/>
      <c r="F738" s="10"/>
      <c r="G738" s="10"/>
      <c r="H738" s="10"/>
      <c r="I738" s="19"/>
      <c r="J738" s="19"/>
      <c r="K738" s="19"/>
      <c r="L738" s="19"/>
      <c r="M738" s="19"/>
      <c r="N738" s="19"/>
      <c r="O738" s="19"/>
      <c r="P738" s="19"/>
      <c r="Q738" s="19"/>
      <c r="R738" s="19"/>
    </row>
    <row r="739">
      <c r="A739" s="6" t="s">
        <v>3407</v>
      </c>
      <c r="B739" s="8" t="s">
        <v>2874</v>
      </c>
      <c r="C739" s="10"/>
      <c r="D739" s="10"/>
      <c r="E739" s="10"/>
      <c r="F739" s="10"/>
      <c r="G739" s="10"/>
      <c r="H739" s="19"/>
      <c r="I739" s="19"/>
      <c r="J739" s="19"/>
      <c r="K739" s="19"/>
      <c r="L739" s="19"/>
      <c r="M739" s="19"/>
      <c r="N739" s="19"/>
      <c r="O739" s="19"/>
      <c r="P739" s="19"/>
      <c r="Q739" s="19"/>
      <c r="R739" s="19"/>
    </row>
    <row r="740">
      <c r="A740" s="6" t="s">
        <v>3408</v>
      </c>
      <c r="B740" s="8" t="s">
        <v>2941</v>
      </c>
      <c r="C740" s="10"/>
      <c r="D740" s="10"/>
      <c r="E740" s="10"/>
      <c r="F740" s="10"/>
      <c r="G740" s="19"/>
      <c r="H740" s="19"/>
      <c r="I740" s="19"/>
      <c r="J740" s="19"/>
      <c r="K740" s="19"/>
      <c r="L740" s="19"/>
      <c r="M740" s="19"/>
      <c r="N740" s="19"/>
      <c r="O740" s="19"/>
      <c r="P740" s="19"/>
      <c r="Q740" s="19"/>
      <c r="R740" s="19"/>
    </row>
    <row r="741">
      <c r="A741" s="6" t="s">
        <v>3409</v>
      </c>
      <c r="B741" s="8" t="s">
        <v>2943</v>
      </c>
      <c r="C741" s="10"/>
      <c r="D741" s="10"/>
      <c r="E741" s="10"/>
      <c r="F741" s="19"/>
      <c r="G741" s="19"/>
      <c r="H741" s="19"/>
      <c r="I741" s="19"/>
      <c r="J741" s="19"/>
      <c r="K741" s="19"/>
      <c r="L741" s="19"/>
      <c r="M741" s="19"/>
      <c r="N741" s="19"/>
      <c r="O741" s="19"/>
      <c r="P741" s="19"/>
      <c r="Q741" s="19"/>
      <c r="R741" s="19"/>
    </row>
    <row r="742">
      <c r="A742" s="6" t="s">
        <v>3410</v>
      </c>
      <c r="B742" s="8" t="s">
        <v>2945</v>
      </c>
      <c r="C742" s="10"/>
      <c r="D742" s="10"/>
      <c r="E742" s="19"/>
      <c r="F742" s="19"/>
      <c r="G742" s="19"/>
      <c r="H742" s="19"/>
      <c r="I742" s="19"/>
      <c r="J742" s="19"/>
      <c r="K742" s="19"/>
      <c r="L742" s="19"/>
      <c r="M742" s="19"/>
      <c r="N742" s="19"/>
      <c r="O742" s="19"/>
      <c r="P742" s="19"/>
      <c r="Q742" s="19"/>
      <c r="R742" s="19"/>
    </row>
    <row r="743">
      <c r="A743" s="6" t="s">
        <v>3411</v>
      </c>
      <c r="B743" s="8" t="s">
        <v>2876</v>
      </c>
      <c r="C743" s="10"/>
      <c r="D743" s="19"/>
      <c r="E743" s="19"/>
      <c r="F743" s="19"/>
      <c r="G743" s="19"/>
      <c r="H743" s="19"/>
      <c r="I743" s="19"/>
      <c r="J743" s="19"/>
      <c r="K743" s="19"/>
      <c r="L743" s="19"/>
      <c r="M743" s="19"/>
      <c r="N743" s="19"/>
      <c r="O743" s="19"/>
      <c r="P743" s="19"/>
      <c r="Q743" s="19"/>
      <c r="R743" s="19"/>
    </row>
    <row r="745">
      <c r="A745" s="3" t="s">
        <v>3388</v>
      </c>
      <c r="B745" s="0" t="s">
        <v>710</v>
      </c>
    </row>
    <row r="746">
      <c r="A746" s="3" t="s">
        <v>3380</v>
      </c>
      <c r="B746" s="0" t="s">
        <v>752</v>
      </c>
    </row>
    <row r="747">
      <c r="A747" s="3" t="s">
        <v>3381</v>
      </c>
      <c r="B747" s="0" t="s">
        <v>805</v>
      </c>
    </row>
    <row r="748">
      <c r="A748" s="3" t="s">
        <v>2970</v>
      </c>
      <c r="B748" s="0" t="s">
        <v>709</v>
      </c>
    </row>
    <row r="749">
      <c r="A749" s="3" t="s">
        <v>2802</v>
      </c>
      <c r="B749" s="0" t="s">
        <v>2803</v>
      </c>
    </row>
    <row r="750">
      <c r="A750" s="11" t="s">
        <v>129</v>
      </c>
      <c r="B750" s="13" t="s">
        <v>129</v>
      </c>
      <c r="C750" s="6" t="s">
        <v>3460</v>
      </c>
      <c r="D750" s="6" t="s">
        <v>3313</v>
      </c>
      <c r="E750" s="6" t="s">
        <v>3314</v>
      </c>
      <c r="F750" s="6" t="s">
        <v>3315</v>
      </c>
      <c r="G750" s="6" t="s">
        <v>3316</v>
      </c>
      <c r="H750" s="6" t="s">
        <v>3317</v>
      </c>
      <c r="I750" s="6" t="s">
        <v>3318</v>
      </c>
      <c r="J750" s="6" t="s">
        <v>3319</v>
      </c>
      <c r="K750" s="6" t="s">
        <v>3320</v>
      </c>
      <c r="L750" s="6" t="s">
        <v>3321</v>
      </c>
      <c r="M750" s="6" t="s">
        <v>3322</v>
      </c>
      <c r="N750" s="6" t="s">
        <v>3323</v>
      </c>
      <c r="O750" s="6" t="s">
        <v>3324</v>
      </c>
      <c r="P750" s="6" t="s">
        <v>3325</v>
      </c>
      <c r="Q750" s="6" t="s">
        <v>3326</v>
      </c>
      <c r="R750" s="6" t="s">
        <v>3461</v>
      </c>
    </row>
    <row r="751">
      <c r="A751" s="14" t="s">
        <v>129</v>
      </c>
      <c r="B751" s="16" t="s">
        <v>129</v>
      </c>
      <c r="C751" s="8" t="s">
        <v>3020</v>
      </c>
      <c r="D751" s="8" t="s">
        <v>3081</v>
      </c>
      <c r="E751" s="8" t="s">
        <v>3082</v>
      </c>
      <c r="F751" s="8" t="s">
        <v>3083</v>
      </c>
      <c r="G751" s="8" t="s">
        <v>3084</v>
      </c>
      <c r="H751" s="8" t="s">
        <v>3085</v>
      </c>
      <c r="I751" s="8" t="s">
        <v>3086</v>
      </c>
      <c r="J751" s="8" t="s">
        <v>3087</v>
      </c>
      <c r="K751" s="8" t="s">
        <v>3088</v>
      </c>
      <c r="L751" s="8" t="s">
        <v>3209</v>
      </c>
      <c r="M751" s="8" t="s">
        <v>3089</v>
      </c>
      <c r="N751" s="8" t="s">
        <v>3210</v>
      </c>
      <c r="O751" s="8" t="s">
        <v>3211</v>
      </c>
      <c r="P751" s="8" t="s">
        <v>3212</v>
      </c>
      <c r="Q751" s="8" t="s">
        <v>3213</v>
      </c>
      <c r="R751" s="8" t="s">
        <v>3225</v>
      </c>
    </row>
    <row r="752">
      <c r="A752" s="6" t="s">
        <v>3462</v>
      </c>
      <c r="B752" s="8" t="s">
        <v>2854</v>
      </c>
      <c r="C752" s="19"/>
      <c r="D752" s="19"/>
      <c r="E752" s="19"/>
      <c r="F752" s="19"/>
      <c r="G752" s="19"/>
      <c r="H752" s="19"/>
      <c r="I752" s="19"/>
      <c r="J752" s="19"/>
      <c r="K752" s="19"/>
      <c r="L752" s="19"/>
      <c r="M752" s="19"/>
      <c r="N752" s="19"/>
      <c r="O752" s="19"/>
      <c r="P752" s="19"/>
      <c r="Q752" s="19"/>
      <c r="R752" s="10"/>
    </row>
    <row r="753">
      <c r="A753" s="6" t="s">
        <v>3397</v>
      </c>
      <c r="B753" s="8" t="s">
        <v>2856</v>
      </c>
      <c r="C753" s="10"/>
      <c r="D753" s="10"/>
      <c r="E753" s="10"/>
      <c r="F753" s="10"/>
      <c r="G753" s="10"/>
      <c r="H753" s="10"/>
      <c r="I753" s="10"/>
      <c r="J753" s="10"/>
      <c r="K753" s="10"/>
      <c r="L753" s="10"/>
      <c r="M753" s="10"/>
      <c r="N753" s="10"/>
      <c r="O753" s="10"/>
      <c r="P753" s="10"/>
      <c r="Q753" s="10"/>
      <c r="R753" s="19"/>
    </row>
    <row r="754">
      <c r="A754" s="6" t="s">
        <v>3398</v>
      </c>
      <c r="B754" s="8" t="s">
        <v>2858</v>
      </c>
      <c r="C754" s="10"/>
      <c r="D754" s="10"/>
      <c r="E754" s="10"/>
      <c r="F754" s="10"/>
      <c r="G754" s="10"/>
      <c r="H754" s="10"/>
      <c r="I754" s="10"/>
      <c r="J754" s="10"/>
      <c r="K754" s="10"/>
      <c r="L754" s="10"/>
      <c r="M754" s="10"/>
      <c r="N754" s="10"/>
      <c r="O754" s="10"/>
      <c r="P754" s="10"/>
      <c r="Q754" s="19"/>
      <c r="R754" s="19"/>
    </row>
    <row r="755">
      <c r="A755" s="6" t="s">
        <v>3399</v>
      </c>
      <c r="B755" s="8" t="s">
        <v>2860</v>
      </c>
      <c r="C755" s="10"/>
      <c r="D755" s="10"/>
      <c r="E755" s="10"/>
      <c r="F755" s="10"/>
      <c r="G755" s="10"/>
      <c r="H755" s="10"/>
      <c r="I755" s="10"/>
      <c r="J755" s="10"/>
      <c r="K755" s="10"/>
      <c r="L755" s="10"/>
      <c r="M755" s="10"/>
      <c r="N755" s="10"/>
      <c r="O755" s="10"/>
      <c r="P755" s="19"/>
      <c r="Q755" s="19"/>
      <c r="R755" s="19"/>
    </row>
    <row r="756">
      <c r="A756" s="6" t="s">
        <v>3400</v>
      </c>
      <c r="B756" s="8" t="s">
        <v>2862</v>
      </c>
      <c r="C756" s="10"/>
      <c r="D756" s="10"/>
      <c r="E756" s="10"/>
      <c r="F756" s="10"/>
      <c r="G756" s="10"/>
      <c r="H756" s="10"/>
      <c r="I756" s="10"/>
      <c r="J756" s="10"/>
      <c r="K756" s="10"/>
      <c r="L756" s="10"/>
      <c r="M756" s="10"/>
      <c r="N756" s="10"/>
      <c r="O756" s="19"/>
      <c r="P756" s="19"/>
      <c r="Q756" s="19"/>
      <c r="R756" s="19"/>
    </row>
    <row r="757">
      <c r="A757" s="6" t="s">
        <v>3401</v>
      </c>
      <c r="B757" s="8" t="s">
        <v>2864</v>
      </c>
      <c r="C757" s="10"/>
      <c r="D757" s="10"/>
      <c r="E757" s="10"/>
      <c r="F757" s="10"/>
      <c r="G757" s="10"/>
      <c r="H757" s="10"/>
      <c r="I757" s="10"/>
      <c r="J757" s="10"/>
      <c r="K757" s="10"/>
      <c r="L757" s="10"/>
      <c r="M757" s="10"/>
      <c r="N757" s="19"/>
      <c r="O757" s="19"/>
      <c r="P757" s="19"/>
      <c r="Q757" s="19"/>
      <c r="R757" s="19"/>
    </row>
    <row r="758">
      <c r="A758" s="6" t="s">
        <v>3402</v>
      </c>
      <c r="B758" s="8" t="s">
        <v>2921</v>
      </c>
      <c r="C758" s="10"/>
      <c r="D758" s="10"/>
      <c r="E758" s="10"/>
      <c r="F758" s="10"/>
      <c r="G758" s="10"/>
      <c r="H758" s="10"/>
      <c r="I758" s="10"/>
      <c r="J758" s="10"/>
      <c r="K758" s="10"/>
      <c r="L758" s="10"/>
      <c r="M758" s="19"/>
      <c r="N758" s="19"/>
      <c r="O758" s="19"/>
      <c r="P758" s="19"/>
      <c r="Q758" s="19"/>
      <c r="R758" s="19"/>
    </row>
    <row r="759">
      <c r="A759" s="6" t="s">
        <v>3403</v>
      </c>
      <c r="B759" s="8" t="s">
        <v>2866</v>
      </c>
      <c r="C759" s="10"/>
      <c r="D759" s="10"/>
      <c r="E759" s="10"/>
      <c r="F759" s="10"/>
      <c r="G759" s="10"/>
      <c r="H759" s="10"/>
      <c r="I759" s="10"/>
      <c r="J759" s="10"/>
      <c r="K759" s="10"/>
      <c r="L759" s="19"/>
      <c r="M759" s="19"/>
      <c r="N759" s="19"/>
      <c r="O759" s="19"/>
      <c r="P759" s="19"/>
      <c r="Q759" s="19"/>
      <c r="R759" s="19"/>
    </row>
    <row r="760">
      <c r="A760" s="6" t="s">
        <v>3404</v>
      </c>
      <c r="B760" s="8" t="s">
        <v>2868</v>
      </c>
      <c r="C760" s="10"/>
      <c r="D760" s="10"/>
      <c r="E760" s="10"/>
      <c r="F760" s="10"/>
      <c r="G760" s="10"/>
      <c r="H760" s="10"/>
      <c r="I760" s="10"/>
      <c r="J760" s="10"/>
      <c r="K760" s="19"/>
      <c r="L760" s="19"/>
      <c r="M760" s="19"/>
      <c r="N760" s="19"/>
      <c r="O760" s="19"/>
      <c r="P760" s="19"/>
      <c r="Q760" s="19"/>
      <c r="R760" s="19"/>
    </row>
    <row r="761">
      <c r="A761" s="6" t="s">
        <v>3405</v>
      </c>
      <c r="B761" s="8" t="s">
        <v>2870</v>
      </c>
      <c r="C761" s="10"/>
      <c r="D761" s="10"/>
      <c r="E761" s="10"/>
      <c r="F761" s="10"/>
      <c r="G761" s="10"/>
      <c r="H761" s="10"/>
      <c r="I761" s="10"/>
      <c r="J761" s="19"/>
      <c r="K761" s="19"/>
      <c r="L761" s="19"/>
      <c r="M761" s="19"/>
      <c r="N761" s="19"/>
      <c r="O761" s="19"/>
      <c r="P761" s="19"/>
      <c r="Q761" s="19"/>
      <c r="R761" s="19"/>
    </row>
    <row r="762">
      <c r="A762" s="6" t="s">
        <v>3406</v>
      </c>
      <c r="B762" s="8" t="s">
        <v>2872</v>
      </c>
      <c r="C762" s="10"/>
      <c r="D762" s="10"/>
      <c r="E762" s="10"/>
      <c r="F762" s="10"/>
      <c r="G762" s="10"/>
      <c r="H762" s="10"/>
      <c r="I762" s="19"/>
      <c r="J762" s="19"/>
      <c r="K762" s="19"/>
      <c r="L762" s="19"/>
      <c r="M762" s="19"/>
      <c r="N762" s="19"/>
      <c r="O762" s="19"/>
      <c r="P762" s="19"/>
      <c r="Q762" s="19"/>
      <c r="R762" s="19"/>
    </row>
    <row r="763">
      <c r="A763" s="6" t="s">
        <v>3407</v>
      </c>
      <c r="B763" s="8" t="s">
        <v>2874</v>
      </c>
      <c r="C763" s="10"/>
      <c r="D763" s="10"/>
      <c r="E763" s="10"/>
      <c r="F763" s="10"/>
      <c r="G763" s="10"/>
      <c r="H763" s="19"/>
      <c r="I763" s="19"/>
      <c r="J763" s="19"/>
      <c r="K763" s="19"/>
      <c r="L763" s="19"/>
      <c r="M763" s="19"/>
      <c r="N763" s="19"/>
      <c r="O763" s="19"/>
      <c r="P763" s="19"/>
      <c r="Q763" s="19"/>
      <c r="R763" s="19"/>
    </row>
    <row r="764">
      <c r="A764" s="6" t="s">
        <v>3408</v>
      </c>
      <c r="B764" s="8" t="s">
        <v>2941</v>
      </c>
      <c r="C764" s="10"/>
      <c r="D764" s="10"/>
      <c r="E764" s="10"/>
      <c r="F764" s="10"/>
      <c r="G764" s="19"/>
      <c r="H764" s="19"/>
      <c r="I764" s="19"/>
      <c r="J764" s="19"/>
      <c r="K764" s="19"/>
      <c r="L764" s="19"/>
      <c r="M764" s="19"/>
      <c r="N764" s="19"/>
      <c r="O764" s="19"/>
      <c r="P764" s="19"/>
      <c r="Q764" s="19"/>
      <c r="R764" s="19"/>
    </row>
    <row r="765">
      <c r="A765" s="6" t="s">
        <v>3409</v>
      </c>
      <c r="B765" s="8" t="s">
        <v>2943</v>
      </c>
      <c r="C765" s="10"/>
      <c r="D765" s="10"/>
      <c r="E765" s="10"/>
      <c r="F765" s="19"/>
      <c r="G765" s="19"/>
      <c r="H765" s="19"/>
      <c r="I765" s="19"/>
      <c r="J765" s="19"/>
      <c r="K765" s="19"/>
      <c r="L765" s="19"/>
      <c r="M765" s="19"/>
      <c r="N765" s="19"/>
      <c r="O765" s="19"/>
      <c r="P765" s="19"/>
      <c r="Q765" s="19"/>
      <c r="R765" s="19"/>
    </row>
    <row r="766">
      <c r="A766" s="6" t="s">
        <v>3410</v>
      </c>
      <c r="B766" s="8" t="s">
        <v>2945</v>
      </c>
      <c r="C766" s="10"/>
      <c r="D766" s="10"/>
      <c r="E766" s="19"/>
      <c r="F766" s="19"/>
      <c r="G766" s="19"/>
      <c r="H766" s="19"/>
      <c r="I766" s="19"/>
      <c r="J766" s="19"/>
      <c r="K766" s="19"/>
      <c r="L766" s="19"/>
      <c r="M766" s="19"/>
      <c r="N766" s="19"/>
      <c r="O766" s="19"/>
      <c r="P766" s="19"/>
      <c r="Q766" s="19"/>
      <c r="R766" s="19"/>
    </row>
    <row r="767">
      <c r="A767" s="6" t="s">
        <v>3411</v>
      </c>
      <c r="B767" s="8" t="s">
        <v>2876</v>
      </c>
      <c r="C767" s="10"/>
      <c r="D767" s="19"/>
      <c r="E767" s="19"/>
      <c r="F767" s="19"/>
      <c r="G767" s="19"/>
      <c r="H767" s="19"/>
      <c r="I767" s="19"/>
      <c r="J767" s="19"/>
      <c r="K767" s="19"/>
      <c r="L767" s="19"/>
      <c r="M767" s="19"/>
      <c r="N767" s="19"/>
      <c r="O767" s="19"/>
      <c r="P767" s="19"/>
      <c r="Q767" s="19"/>
      <c r="R767" s="19"/>
    </row>
    <row r="769">
      <c r="A769" s="3" t="s">
        <v>3388</v>
      </c>
      <c r="B769" s="0" t="s">
        <v>807</v>
      </c>
    </row>
    <row r="770">
      <c r="A770" s="3" t="s">
        <v>3380</v>
      </c>
      <c r="B770" s="0" t="s">
        <v>655</v>
      </c>
    </row>
    <row r="771">
      <c r="A771" s="3" t="s">
        <v>3381</v>
      </c>
      <c r="B771" s="0" t="s">
        <v>805</v>
      </c>
    </row>
    <row r="772">
      <c r="A772" s="3" t="s">
        <v>2970</v>
      </c>
      <c r="B772" s="0" t="s">
        <v>709</v>
      </c>
    </row>
    <row r="773">
      <c r="A773" s="3" t="s">
        <v>2802</v>
      </c>
      <c r="B773" s="0" t="s">
        <v>2803</v>
      </c>
    </row>
    <row r="774">
      <c r="A774" s="11" t="s">
        <v>129</v>
      </c>
      <c r="B774" s="13" t="s">
        <v>129</v>
      </c>
      <c r="C774" s="6" t="s">
        <v>3460</v>
      </c>
      <c r="D774" s="6" t="s">
        <v>3313</v>
      </c>
      <c r="E774" s="6" t="s">
        <v>3314</v>
      </c>
      <c r="F774" s="6" t="s">
        <v>3315</v>
      </c>
      <c r="G774" s="6" t="s">
        <v>3316</v>
      </c>
      <c r="H774" s="6" t="s">
        <v>3317</v>
      </c>
      <c r="I774" s="6" t="s">
        <v>3318</v>
      </c>
      <c r="J774" s="6" t="s">
        <v>3319</v>
      </c>
      <c r="K774" s="6" t="s">
        <v>3320</v>
      </c>
      <c r="L774" s="6" t="s">
        <v>3321</v>
      </c>
      <c r="M774" s="6" t="s">
        <v>3322</v>
      </c>
      <c r="N774" s="6" t="s">
        <v>3323</v>
      </c>
      <c r="O774" s="6" t="s">
        <v>3324</v>
      </c>
      <c r="P774" s="6" t="s">
        <v>3325</v>
      </c>
      <c r="Q774" s="6" t="s">
        <v>3326</v>
      </c>
      <c r="R774" s="6" t="s">
        <v>3461</v>
      </c>
    </row>
    <row r="775">
      <c r="A775" s="14" t="s">
        <v>129</v>
      </c>
      <c r="B775" s="16" t="s">
        <v>129</v>
      </c>
      <c r="C775" s="8" t="s">
        <v>3020</v>
      </c>
      <c r="D775" s="8" t="s">
        <v>3081</v>
      </c>
      <c r="E775" s="8" t="s">
        <v>3082</v>
      </c>
      <c r="F775" s="8" t="s">
        <v>3083</v>
      </c>
      <c r="G775" s="8" t="s">
        <v>3084</v>
      </c>
      <c r="H775" s="8" t="s">
        <v>3085</v>
      </c>
      <c r="I775" s="8" t="s">
        <v>3086</v>
      </c>
      <c r="J775" s="8" t="s">
        <v>3087</v>
      </c>
      <c r="K775" s="8" t="s">
        <v>3088</v>
      </c>
      <c r="L775" s="8" t="s">
        <v>3209</v>
      </c>
      <c r="M775" s="8" t="s">
        <v>3089</v>
      </c>
      <c r="N775" s="8" t="s">
        <v>3210</v>
      </c>
      <c r="O775" s="8" t="s">
        <v>3211</v>
      </c>
      <c r="P775" s="8" t="s">
        <v>3212</v>
      </c>
      <c r="Q775" s="8" t="s">
        <v>3213</v>
      </c>
      <c r="R775" s="8" t="s">
        <v>3225</v>
      </c>
    </row>
    <row r="776">
      <c r="A776" s="6" t="s">
        <v>3462</v>
      </c>
      <c r="B776" s="8" t="s">
        <v>2854</v>
      </c>
      <c r="C776" s="19"/>
      <c r="D776" s="19"/>
      <c r="E776" s="19"/>
      <c r="F776" s="19"/>
      <c r="G776" s="19"/>
      <c r="H776" s="19"/>
      <c r="I776" s="19"/>
      <c r="J776" s="19"/>
      <c r="K776" s="19"/>
      <c r="L776" s="19"/>
      <c r="M776" s="19"/>
      <c r="N776" s="19"/>
      <c r="O776" s="19"/>
      <c r="P776" s="19"/>
      <c r="Q776" s="19"/>
      <c r="R776" s="10"/>
    </row>
    <row r="777">
      <c r="A777" s="6" t="s">
        <v>3397</v>
      </c>
      <c r="B777" s="8" t="s">
        <v>2856</v>
      </c>
      <c r="C777" s="10"/>
      <c r="D777" s="10"/>
      <c r="E777" s="10"/>
      <c r="F777" s="10"/>
      <c r="G777" s="10"/>
      <c r="H777" s="10"/>
      <c r="I777" s="10"/>
      <c r="J777" s="10"/>
      <c r="K777" s="10"/>
      <c r="L777" s="10"/>
      <c r="M777" s="10"/>
      <c r="N777" s="10"/>
      <c r="O777" s="10"/>
      <c r="P777" s="10"/>
      <c r="Q777" s="10"/>
      <c r="R777" s="19"/>
    </row>
    <row r="778">
      <c r="A778" s="6" t="s">
        <v>3398</v>
      </c>
      <c r="B778" s="8" t="s">
        <v>2858</v>
      </c>
      <c r="C778" s="10"/>
      <c r="D778" s="10"/>
      <c r="E778" s="10"/>
      <c r="F778" s="10"/>
      <c r="G778" s="10"/>
      <c r="H778" s="10"/>
      <c r="I778" s="10"/>
      <c r="J778" s="10"/>
      <c r="K778" s="10"/>
      <c r="L778" s="10"/>
      <c r="M778" s="10"/>
      <c r="N778" s="10"/>
      <c r="O778" s="10"/>
      <c r="P778" s="10"/>
      <c r="Q778" s="19"/>
      <c r="R778" s="19"/>
    </row>
    <row r="779">
      <c r="A779" s="6" t="s">
        <v>3399</v>
      </c>
      <c r="B779" s="8" t="s">
        <v>2860</v>
      </c>
      <c r="C779" s="10"/>
      <c r="D779" s="10"/>
      <c r="E779" s="10"/>
      <c r="F779" s="10"/>
      <c r="G779" s="10"/>
      <c r="H779" s="10"/>
      <c r="I779" s="10"/>
      <c r="J779" s="10"/>
      <c r="K779" s="10"/>
      <c r="L779" s="10"/>
      <c r="M779" s="10"/>
      <c r="N779" s="10"/>
      <c r="O779" s="10"/>
      <c r="P779" s="19"/>
      <c r="Q779" s="19"/>
      <c r="R779" s="19"/>
    </row>
    <row r="780">
      <c r="A780" s="6" t="s">
        <v>3400</v>
      </c>
      <c r="B780" s="8" t="s">
        <v>2862</v>
      </c>
      <c r="C780" s="10"/>
      <c r="D780" s="10"/>
      <c r="E780" s="10"/>
      <c r="F780" s="10"/>
      <c r="G780" s="10"/>
      <c r="H780" s="10"/>
      <c r="I780" s="10"/>
      <c r="J780" s="10"/>
      <c r="K780" s="10"/>
      <c r="L780" s="10"/>
      <c r="M780" s="10"/>
      <c r="N780" s="10"/>
      <c r="O780" s="19"/>
      <c r="P780" s="19"/>
      <c r="Q780" s="19"/>
      <c r="R780" s="19"/>
    </row>
    <row r="781">
      <c r="A781" s="6" t="s">
        <v>3401</v>
      </c>
      <c r="B781" s="8" t="s">
        <v>2864</v>
      </c>
      <c r="C781" s="10"/>
      <c r="D781" s="10"/>
      <c r="E781" s="10"/>
      <c r="F781" s="10"/>
      <c r="G781" s="10"/>
      <c r="H781" s="10"/>
      <c r="I781" s="10"/>
      <c r="J781" s="10"/>
      <c r="K781" s="10"/>
      <c r="L781" s="10"/>
      <c r="M781" s="10"/>
      <c r="N781" s="19"/>
      <c r="O781" s="19"/>
      <c r="P781" s="19"/>
      <c r="Q781" s="19"/>
      <c r="R781" s="19"/>
    </row>
    <row r="782">
      <c r="A782" s="6" t="s">
        <v>3402</v>
      </c>
      <c r="B782" s="8" t="s">
        <v>2921</v>
      </c>
      <c r="C782" s="10"/>
      <c r="D782" s="10"/>
      <c r="E782" s="10"/>
      <c r="F782" s="10"/>
      <c r="G782" s="10"/>
      <c r="H782" s="10"/>
      <c r="I782" s="10"/>
      <c r="J782" s="10"/>
      <c r="K782" s="10"/>
      <c r="L782" s="10"/>
      <c r="M782" s="19"/>
      <c r="N782" s="19"/>
      <c r="O782" s="19"/>
      <c r="P782" s="19"/>
      <c r="Q782" s="19"/>
      <c r="R782" s="19"/>
    </row>
    <row r="783">
      <c r="A783" s="6" t="s">
        <v>3403</v>
      </c>
      <c r="B783" s="8" t="s">
        <v>2866</v>
      </c>
      <c r="C783" s="10"/>
      <c r="D783" s="10"/>
      <c r="E783" s="10"/>
      <c r="F783" s="10"/>
      <c r="G783" s="10"/>
      <c r="H783" s="10"/>
      <c r="I783" s="10"/>
      <c r="J783" s="10"/>
      <c r="K783" s="10"/>
      <c r="L783" s="19"/>
      <c r="M783" s="19"/>
      <c r="N783" s="19"/>
      <c r="O783" s="19"/>
      <c r="P783" s="19"/>
      <c r="Q783" s="19"/>
      <c r="R783" s="19"/>
    </row>
    <row r="784">
      <c r="A784" s="6" t="s">
        <v>3404</v>
      </c>
      <c r="B784" s="8" t="s">
        <v>2868</v>
      </c>
      <c r="C784" s="10"/>
      <c r="D784" s="10"/>
      <c r="E784" s="10"/>
      <c r="F784" s="10"/>
      <c r="G784" s="10"/>
      <c r="H784" s="10"/>
      <c r="I784" s="10"/>
      <c r="J784" s="10"/>
      <c r="K784" s="19"/>
      <c r="L784" s="19"/>
      <c r="M784" s="19"/>
      <c r="N784" s="19"/>
      <c r="O784" s="19"/>
      <c r="P784" s="19"/>
      <c r="Q784" s="19"/>
      <c r="R784" s="19"/>
    </row>
    <row r="785">
      <c r="A785" s="6" t="s">
        <v>3405</v>
      </c>
      <c r="B785" s="8" t="s">
        <v>2870</v>
      </c>
      <c r="C785" s="10"/>
      <c r="D785" s="10"/>
      <c r="E785" s="10"/>
      <c r="F785" s="10"/>
      <c r="G785" s="10"/>
      <c r="H785" s="10"/>
      <c r="I785" s="10"/>
      <c r="J785" s="19"/>
      <c r="K785" s="19"/>
      <c r="L785" s="19"/>
      <c r="M785" s="19"/>
      <c r="N785" s="19"/>
      <c r="O785" s="19"/>
      <c r="P785" s="19"/>
      <c r="Q785" s="19"/>
      <c r="R785" s="19"/>
    </row>
    <row r="786">
      <c r="A786" s="6" t="s">
        <v>3406</v>
      </c>
      <c r="B786" s="8" t="s">
        <v>2872</v>
      </c>
      <c r="C786" s="10"/>
      <c r="D786" s="10"/>
      <c r="E786" s="10"/>
      <c r="F786" s="10"/>
      <c r="G786" s="10"/>
      <c r="H786" s="10"/>
      <c r="I786" s="19"/>
      <c r="J786" s="19"/>
      <c r="K786" s="19"/>
      <c r="L786" s="19"/>
      <c r="M786" s="19"/>
      <c r="N786" s="19"/>
      <c r="O786" s="19"/>
      <c r="P786" s="19"/>
      <c r="Q786" s="19"/>
      <c r="R786" s="19"/>
    </row>
    <row r="787">
      <c r="A787" s="6" t="s">
        <v>3407</v>
      </c>
      <c r="B787" s="8" t="s">
        <v>2874</v>
      </c>
      <c r="C787" s="10"/>
      <c r="D787" s="10"/>
      <c r="E787" s="10"/>
      <c r="F787" s="10"/>
      <c r="G787" s="10"/>
      <c r="H787" s="19"/>
      <c r="I787" s="19"/>
      <c r="J787" s="19"/>
      <c r="K787" s="19"/>
      <c r="L787" s="19"/>
      <c r="M787" s="19"/>
      <c r="N787" s="19"/>
      <c r="O787" s="19"/>
      <c r="P787" s="19"/>
      <c r="Q787" s="19"/>
      <c r="R787" s="19"/>
    </row>
    <row r="788">
      <c r="A788" s="6" t="s">
        <v>3408</v>
      </c>
      <c r="B788" s="8" t="s">
        <v>2941</v>
      </c>
      <c r="C788" s="10"/>
      <c r="D788" s="10"/>
      <c r="E788" s="10"/>
      <c r="F788" s="10"/>
      <c r="G788" s="19"/>
      <c r="H788" s="19"/>
      <c r="I788" s="19"/>
      <c r="J788" s="19"/>
      <c r="K788" s="19"/>
      <c r="L788" s="19"/>
      <c r="M788" s="19"/>
      <c r="N788" s="19"/>
      <c r="O788" s="19"/>
      <c r="P788" s="19"/>
      <c r="Q788" s="19"/>
      <c r="R788" s="19"/>
    </row>
    <row r="789">
      <c r="A789" s="6" t="s">
        <v>3409</v>
      </c>
      <c r="B789" s="8" t="s">
        <v>2943</v>
      </c>
      <c r="C789" s="10"/>
      <c r="D789" s="10"/>
      <c r="E789" s="10"/>
      <c r="F789" s="19"/>
      <c r="G789" s="19"/>
      <c r="H789" s="19"/>
      <c r="I789" s="19"/>
      <c r="J789" s="19"/>
      <c r="K789" s="19"/>
      <c r="L789" s="19"/>
      <c r="M789" s="19"/>
      <c r="N789" s="19"/>
      <c r="O789" s="19"/>
      <c r="P789" s="19"/>
      <c r="Q789" s="19"/>
      <c r="R789" s="19"/>
    </row>
    <row r="790">
      <c r="A790" s="6" t="s">
        <v>3410</v>
      </c>
      <c r="B790" s="8" t="s">
        <v>2945</v>
      </c>
      <c r="C790" s="10"/>
      <c r="D790" s="10"/>
      <c r="E790" s="19"/>
      <c r="F790" s="19"/>
      <c r="G790" s="19"/>
      <c r="H790" s="19"/>
      <c r="I790" s="19"/>
      <c r="J790" s="19"/>
      <c r="K790" s="19"/>
      <c r="L790" s="19"/>
      <c r="M790" s="19"/>
      <c r="N790" s="19"/>
      <c r="O790" s="19"/>
      <c r="P790" s="19"/>
      <c r="Q790" s="19"/>
      <c r="R790" s="19"/>
    </row>
    <row r="791">
      <c r="A791" s="6" t="s">
        <v>3411</v>
      </c>
      <c r="B791" s="8" t="s">
        <v>2876</v>
      </c>
      <c r="C791" s="10"/>
      <c r="D791" s="19"/>
      <c r="E791" s="19"/>
      <c r="F791" s="19"/>
      <c r="G791" s="19"/>
      <c r="H791" s="19"/>
      <c r="I791" s="19"/>
      <c r="J791" s="19"/>
      <c r="K791" s="19"/>
      <c r="L791" s="19"/>
      <c r="M791" s="19"/>
      <c r="N791" s="19"/>
      <c r="O791" s="19"/>
      <c r="P791" s="19"/>
      <c r="Q791" s="19"/>
      <c r="R791" s="19"/>
    </row>
    <row r="793">
      <c r="A793" s="3" t="s">
        <v>3388</v>
      </c>
      <c r="B793" s="0" t="s">
        <v>710</v>
      </c>
    </row>
    <row r="794">
      <c r="A794" s="3" t="s">
        <v>3380</v>
      </c>
      <c r="B794" s="0" t="s">
        <v>655</v>
      </c>
    </row>
    <row r="795">
      <c r="A795" s="3" t="s">
        <v>3381</v>
      </c>
      <c r="B795" s="0" t="s">
        <v>805</v>
      </c>
    </row>
    <row r="796">
      <c r="A796" s="3" t="s">
        <v>2970</v>
      </c>
      <c r="B796" s="0" t="s">
        <v>709</v>
      </c>
    </row>
    <row r="797">
      <c r="A797" s="3" t="s">
        <v>2802</v>
      </c>
      <c r="B797" s="0" t="s">
        <v>2803</v>
      </c>
    </row>
    <row r="798">
      <c r="A798" s="11" t="s">
        <v>129</v>
      </c>
      <c r="B798" s="13" t="s">
        <v>129</v>
      </c>
      <c r="C798" s="6" t="s">
        <v>3460</v>
      </c>
      <c r="D798" s="6" t="s">
        <v>3313</v>
      </c>
      <c r="E798" s="6" t="s">
        <v>3314</v>
      </c>
      <c r="F798" s="6" t="s">
        <v>3315</v>
      </c>
      <c r="G798" s="6" t="s">
        <v>3316</v>
      </c>
      <c r="H798" s="6" t="s">
        <v>3317</v>
      </c>
      <c r="I798" s="6" t="s">
        <v>3318</v>
      </c>
      <c r="J798" s="6" t="s">
        <v>3319</v>
      </c>
      <c r="K798" s="6" t="s">
        <v>3320</v>
      </c>
      <c r="L798" s="6" t="s">
        <v>3321</v>
      </c>
      <c r="M798" s="6" t="s">
        <v>3322</v>
      </c>
      <c r="N798" s="6" t="s">
        <v>3323</v>
      </c>
      <c r="O798" s="6" t="s">
        <v>3324</v>
      </c>
      <c r="P798" s="6" t="s">
        <v>3325</v>
      </c>
      <c r="Q798" s="6" t="s">
        <v>3326</v>
      </c>
      <c r="R798" s="6" t="s">
        <v>3461</v>
      </c>
    </row>
    <row r="799">
      <c r="A799" s="14" t="s">
        <v>129</v>
      </c>
      <c r="B799" s="16" t="s">
        <v>129</v>
      </c>
      <c r="C799" s="8" t="s">
        <v>3020</v>
      </c>
      <c r="D799" s="8" t="s">
        <v>3081</v>
      </c>
      <c r="E799" s="8" t="s">
        <v>3082</v>
      </c>
      <c r="F799" s="8" t="s">
        <v>3083</v>
      </c>
      <c r="G799" s="8" t="s">
        <v>3084</v>
      </c>
      <c r="H799" s="8" t="s">
        <v>3085</v>
      </c>
      <c r="I799" s="8" t="s">
        <v>3086</v>
      </c>
      <c r="J799" s="8" t="s">
        <v>3087</v>
      </c>
      <c r="K799" s="8" t="s">
        <v>3088</v>
      </c>
      <c r="L799" s="8" t="s">
        <v>3209</v>
      </c>
      <c r="M799" s="8" t="s">
        <v>3089</v>
      </c>
      <c r="N799" s="8" t="s">
        <v>3210</v>
      </c>
      <c r="O799" s="8" t="s">
        <v>3211</v>
      </c>
      <c r="P799" s="8" t="s">
        <v>3212</v>
      </c>
      <c r="Q799" s="8" t="s">
        <v>3213</v>
      </c>
      <c r="R799" s="8" t="s">
        <v>3225</v>
      </c>
    </row>
    <row r="800">
      <c r="A800" s="6" t="s">
        <v>3462</v>
      </c>
      <c r="B800" s="8" t="s">
        <v>2854</v>
      </c>
      <c r="C800" s="19"/>
      <c r="D800" s="19"/>
      <c r="E800" s="19"/>
      <c r="F800" s="19"/>
      <c r="G800" s="19"/>
      <c r="H800" s="19"/>
      <c r="I800" s="19"/>
      <c r="J800" s="19"/>
      <c r="K800" s="19"/>
      <c r="L800" s="19"/>
      <c r="M800" s="19"/>
      <c r="N800" s="19"/>
      <c r="O800" s="19"/>
      <c r="P800" s="19"/>
      <c r="Q800" s="19"/>
      <c r="R800" s="10"/>
    </row>
    <row r="801">
      <c r="A801" s="6" t="s">
        <v>3397</v>
      </c>
      <c r="B801" s="8" t="s">
        <v>2856</v>
      </c>
      <c r="C801" s="10"/>
      <c r="D801" s="10"/>
      <c r="E801" s="10"/>
      <c r="F801" s="10"/>
      <c r="G801" s="10"/>
      <c r="H801" s="10"/>
      <c r="I801" s="10"/>
      <c r="J801" s="10"/>
      <c r="K801" s="10"/>
      <c r="L801" s="10"/>
      <c r="M801" s="10"/>
      <c r="N801" s="10"/>
      <c r="O801" s="10"/>
      <c r="P801" s="10"/>
      <c r="Q801" s="10"/>
      <c r="R801" s="19"/>
    </row>
    <row r="802">
      <c r="A802" s="6" t="s">
        <v>3398</v>
      </c>
      <c r="B802" s="8" t="s">
        <v>2858</v>
      </c>
      <c r="C802" s="10"/>
      <c r="D802" s="10"/>
      <c r="E802" s="10"/>
      <c r="F802" s="10"/>
      <c r="G802" s="10"/>
      <c r="H802" s="10"/>
      <c r="I802" s="10"/>
      <c r="J802" s="10"/>
      <c r="K802" s="10"/>
      <c r="L802" s="10"/>
      <c r="M802" s="10"/>
      <c r="N802" s="10"/>
      <c r="O802" s="10"/>
      <c r="P802" s="10"/>
      <c r="Q802" s="19"/>
      <c r="R802" s="19"/>
    </row>
    <row r="803">
      <c r="A803" s="6" t="s">
        <v>3399</v>
      </c>
      <c r="B803" s="8" t="s">
        <v>2860</v>
      </c>
      <c r="C803" s="10"/>
      <c r="D803" s="10"/>
      <c r="E803" s="10"/>
      <c r="F803" s="10"/>
      <c r="G803" s="10"/>
      <c r="H803" s="10"/>
      <c r="I803" s="10"/>
      <c r="J803" s="10"/>
      <c r="K803" s="10"/>
      <c r="L803" s="10"/>
      <c r="M803" s="10"/>
      <c r="N803" s="10"/>
      <c r="O803" s="10"/>
      <c r="P803" s="19"/>
      <c r="Q803" s="19"/>
      <c r="R803" s="19"/>
    </row>
    <row r="804">
      <c r="A804" s="6" t="s">
        <v>3400</v>
      </c>
      <c r="B804" s="8" t="s">
        <v>2862</v>
      </c>
      <c r="C804" s="10"/>
      <c r="D804" s="10"/>
      <c r="E804" s="10"/>
      <c r="F804" s="10"/>
      <c r="G804" s="10"/>
      <c r="H804" s="10"/>
      <c r="I804" s="10"/>
      <c r="J804" s="10"/>
      <c r="K804" s="10"/>
      <c r="L804" s="10"/>
      <c r="M804" s="10"/>
      <c r="N804" s="10"/>
      <c r="O804" s="19"/>
      <c r="P804" s="19"/>
      <c r="Q804" s="19"/>
      <c r="R804" s="19"/>
    </row>
    <row r="805">
      <c r="A805" s="6" t="s">
        <v>3401</v>
      </c>
      <c r="B805" s="8" t="s">
        <v>2864</v>
      </c>
      <c r="C805" s="10"/>
      <c r="D805" s="10"/>
      <c r="E805" s="10"/>
      <c r="F805" s="10"/>
      <c r="G805" s="10"/>
      <c r="H805" s="10"/>
      <c r="I805" s="10"/>
      <c r="J805" s="10"/>
      <c r="K805" s="10"/>
      <c r="L805" s="10"/>
      <c r="M805" s="10"/>
      <c r="N805" s="19"/>
      <c r="O805" s="19"/>
      <c r="P805" s="19"/>
      <c r="Q805" s="19"/>
      <c r="R805" s="19"/>
    </row>
    <row r="806">
      <c r="A806" s="6" t="s">
        <v>3402</v>
      </c>
      <c r="B806" s="8" t="s">
        <v>2921</v>
      </c>
      <c r="C806" s="10"/>
      <c r="D806" s="10"/>
      <c r="E806" s="10"/>
      <c r="F806" s="10"/>
      <c r="G806" s="10"/>
      <c r="H806" s="10"/>
      <c r="I806" s="10"/>
      <c r="J806" s="10"/>
      <c r="K806" s="10"/>
      <c r="L806" s="10"/>
      <c r="M806" s="19"/>
      <c r="N806" s="19"/>
      <c r="O806" s="19"/>
      <c r="P806" s="19"/>
      <c r="Q806" s="19"/>
      <c r="R806" s="19"/>
    </row>
    <row r="807">
      <c r="A807" s="6" t="s">
        <v>3403</v>
      </c>
      <c r="B807" s="8" t="s">
        <v>2866</v>
      </c>
      <c r="C807" s="10"/>
      <c r="D807" s="10"/>
      <c r="E807" s="10"/>
      <c r="F807" s="10"/>
      <c r="G807" s="10"/>
      <c r="H807" s="10"/>
      <c r="I807" s="10"/>
      <c r="J807" s="10"/>
      <c r="K807" s="10"/>
      <c r="L807" s="19"/>
      <c r="M807" s="19"/>
      <c r="N807" s="19"/>
      <c r="O807" s="19"/>
      <c r="P807" s="19"/>
      <c r="Q807" s="19"/>
      <c r="R807" s="19"/>
    </row>
    <row r="808">
      <c r="A808" s="6" t="s">
        <v>3404</v>
      </c>
      <c r="B808" s="8" t="s">
        <v>2868</v>
      </c>
      <c r="C808" s="10"/>
      <c r="D808" s="10"/>
      <c r="E808" s="10"/>
      <c r="F808" s="10"/>
      <c r="G808" s="10"/>
      <c r="H808" s="10"/>
      <c r="I808" s="10"/>
      <c r="J808" s="10"/>
      <c r="K808" s="19"/>
      <c r="L808" s="19"/>
      <c r="M808" s="19"/>
      <c r="N808" s="19"/>
      <c r="O808" s="19"/>
      <c r="P808" s="19"/>
      <c r="Q808" s="19"/>
      <c r="R808" s="19"/>
    </row>
    <row r="809">
      <c r="A809" s="6" t="s">
        <v>3405</v>
      </c>
      <c r="B809" s="8" t="s">
        <v>2870</v>
      </c>
      <c r="C809" s="10"/>
      <c r="D809" s="10"/>
      <c r="E809" s="10"/>
      <c r="F809" s="10"/>
      <c r="G809" s="10"/>
      <c r="H809" s="10"/>
      <c r="I809" s="10"/>
      <c r="J809" s="19"/>
      <c r="K809" s="19"/>
      <c r="L809" s="19"/>
      <c r="M809" s="19"/>
      <c r="N809" s="19"/>
      <c r="O809" s="19"/>
      <c r="P809" s="19"/>
      <c r="Q809" s="19"/>
      <c r="R809" s="19"/>
    </row>
    <row r="810">
      <c r="A810" s="6" t="s">
        <v>3406</v>
      </c>
      <c r="B810" s="8" t="s">
        <v>2872</v>
      </c>
      <c r="C810" s="10"/>
      <c r="D810" s="10"/>
      <c r="E810" s="10"/>
      <c r="F810" s="10"/>
      <c r="G810" s="10"/>
      <c r="H810" s="10"/>
      <c r="I810" s="19"/>
      <c r="J810" s="19"/>
      <c r="K810" s="19"/>
      <c r="L810" s="19"/>
      <c r="M810" s="19"/>
      <c r="N810" s="19"/>
      <c r="O810" s="19"/>
      <c r="P810" s="19"/>
      <c r="Q810" s="19"/>
      <c r="R810" s="19"/>
    </row>
    <row r="811">
      <c r="A811" s="6" t="s">
        <v>3407</v>
      </c>
      <c r="B811" s="8" t="s">
        <v>2874</v>
      </c>
      <c r="C811" s="10"/>
      <c r="D811" s="10"/>
      <c r="E811" s="10"/>
      <c r="F811" s="10"/>
      <c r="G811" s="10"/>
      <c r="H811" s="19"/>
      <c r="I811" s="19"/>
      <c r="J811" s="19"/>
      <c r="K811" s="19"/>
      <c r="L811" s="19"/>
      <c r="M811" s="19"/>
      <c r="N811" s="19"/>
      <c r="O811" s="19"/>
      <c r="P811" s="19"/>
      <c r="Q811" s="19"/>
      <c r="R811" s="19"/>
    </row>
    <row r="812">
      <c r="A812" s="6" t="s">
        <v>3408</v>
      </c>
      <c r="B812" s="8" t="s">
        <v>2941</v>
      </c>
      <c r="C812" s="10"/>
      <c r="D812" s="10"/>
      <c r="E812" s="10"/>
      <c r="F812" s="10"/>
      <c r="G812" s="19"/>
      <c r="H812" s="19"/>
      <c r="I812" s="19"/>
      <c r="J812" s="19"/>
      <c r="K812" s="19"/>
      <c r="L812" s="19"/>
      <c r="M812" s="19"/>
      <c r="N812" s="19"/>
      <c r="O812" s="19"/>
      <c r="P812" s="19"/>
      <c r="Q812" s="19"/>
      <c r="R812" s="19"/>
    </row>
    <row r="813">
      <c r="A813" s="6" t="s">
        <v>3409</v>
      </c>
      <c r="B813" s="8" t="s">
        <v>2943</v>
      </c>
      <c r="C813" s="10"/>
      <c r="D813" s="10"/>
      <c r="E813" s="10"/>
      <c r="F813" s="19"/>
      <c r="G813" s="19"/>
      <c r="H813" s="19"/>
      <c r="I813" s="19"/>
      <c r="J813" s="19"/>
      <c r="K813" s="19"/>
      <c r="L813" s="19"/>
      <c r="M813" s="19"/>
      <c r="N813" s="19"/>
      <c r="O813" s="19"/>
      <c r="P813" s="19"/>
      <c r="Q813" s="19"/>
      <c r="R813" s="19"/>
    </row>
    <row r="814">
      <c r="A814" s="6" t="s">
        <v>3410</v>
      </c>
      <c r="B814" s="8" t="s">
        <v>2945</v>
      </c>
      <c r="C814" s="10"/>
      <c r="D814" s="10"/>
      <c r="E814" s="19"/>
      <c r="F814" s="19"/>
      <c r="G814" s="19"/>
      <c r="H814" s="19"/>
      <c r="I814" s="19"/>
      <c r="J814" s="19"/>
      <c r="K814" s="19"/>
      <c r="L814" s="19"/>
      <c r="M814" s="19"/>
      <c r="N814" s="19"/>
      <c r="O814" s="19"/>
      <c r="P814" s="19"/>
      <c r="Q814" s="19"/>
      <c r="R814" s="19"/>
    </row>
    <row r="815">
      <c r="A815" s="6" t="s">
        <v>3411</v>
      </c>
      <c r="B815" s="8" t="s">
        <v>2876</v>
      </c>
      <c r="C815" s="10"/>
      <c r="D815" s="19"/>
      <c r="E815" s="19"/>
      <c r="F815" s="19"/>
      <c r="G815" s="19"/>
      <c r="H815" s="19"/>
      <c r="I815" s="19"/>
      <c r="J815" s="19"/>
      <c r="K815" s="19"/>
      <c r="L815" s="19"/>
      <c r="M815" s="19"/>
      <c r="N815" s="19"/>
      <c r="O815" s="19"/>
      <c r="P815" s="19"/>
      <c r="Q815" s="19"/>
      <c r="R815" s="19"/>
    </row>
    <row r="817">
      <c r="A817" s="3" t="s">
        <v>3388</v>
      </c>
      <c r="B817" s="0" t="s">
        <v>807</v>
      </c>
    </row>
    <row r="818">
      <c r="A818" s="3" t="s">
        <v>3380</v>
      </c>
      <c r="B818" s="0" t="s">
        <v>680</v>
      </c>
    </row>
    <row r="819">
      <c r="A819" s="3" t="s">
        <v>3381</v>
      </c>
      <c r="B819" s="0" t="s">
        <v>805</v>
      </c>
    </row>
    <row r="820">
      <c r="A820" s="3" t="s">
        <v>2970</v>
      </c>
      <c r="B820" s="0" t="s">
        <v>709</v>
      </c>
    </row>
    <row r="821">
      <c r="A821" s="3" t="s">
        <v>2802</v>
      </c>
      <c r="B821" s="0" t="s">
        <v>2803</v>
      </c>
    </row>
    <row r="822">
      <c r="A822" s="11" t="s">
        <v>129</v>
      </c>
      <c r="B822" s="13" t="s">
        <v>129</v>
      </c>
      <c r="C822" s="6" t="s">
        <v>3460</v>
      </c>
      <c r="D822" s="6" t="s">
        <v>3313</v>
      </c>
      <c r="E822" s="6" t="s">
        <v>3314</v>
      </c>
      <c r="F822" s="6" t="s">
        <v>3315</v>
      </c>
      <c r="G822" s="6" t="s">
        <v>3316</v>
      </c>
      <c r="H822" s="6" t="s">
        <v>3317</v>
      </c>
      <c r="I822" s="6" t="s">
        <v>3318</v>
      </c>
      <c r="J822" s="6" t="s">
        <v>3319</v>
      </c>
      <c r="K822" s="6" t="s">
        <v>3320</v>
      </c>
      <c r="L822" s="6" t="s">
        <v>3321</v>
      </c>
      <c r="M822" s="6" t="s">
        <v>3322</v>
      </c>
      <c r="N822" s="6" t="s">
        <v>3323</v>
      </c>
      <c r="O822" s="6" t="s">
        <v>3324</v>
      </c>
      <c r="P822" s="6" t="s">
        <v>3325</v>
      </c>
      <c r="Q822" s="6" t="s">
        <v>3326</v>
      </c>
      <c r="R822" s="6" t="s">
        <v>3461</v>
      </c>
    </row>
    <row r="823">
      <c r="A823" s="14" t="s">
        <v>129</v>
      </c>
      <c r="B823" s="16" t="s">
        <v>129</v>
      </c>
      <c r="C823" s="8" t="s">
        <v>3020</v>
      </c>
      <c r="D823" s="8" t="s">
        <v>3081</v>
      </c>
      <c r="E823" s="8" t="s">
        <v>3082</v>
      </c>
      <c r="F823" s="8" t="s">
        <v>3083</v>
      </c>
      <c r="G823" s="8" t="s">
        <v>3084</v>
      </c>
      <c r="H823" s="8" t="s">
        <v>3085</v>
      </c>
      <c r="I823" s="8" t="s">
        <v>3086</v>
      </c>
      <c r="J823" s="8" t="s">
        <v>3087</v>
      </c>
      <c r="K823" s="8" t="s">
        <v>3088</v>
      </c>
      <c r="L823" s="8" t="s">
        <v>3209</v>
      </c>
      <c r="M823" s="8" t="s">
        <v>3089</v>
      </c>
      <c r="N823" s="8" t="s">
        <v>3210</v>
      </c>
      <c r="O823" s="8" t="s">
        <v>3211</v>
      </c>
      <c r="P823" s="8" t="s">
        <v>3212</v>
      </c>
      <c r="Q823" s="8" t="s">
        <v>3213</v>
      </c>
      <c r="R823" s="8" t="s">
        <v>3225</v>
      </c>
    </row>
    <row r="824">
      <c r="A824" s="6" t="s">
        <v>3462</v>
      </c>
      <c r="B824" s="8" t="s">
        <v>2854</v>
      </c>
      <c r="C824" s="19"/>
      <c r="D824" s="19"/>
      <c r="E824" s="19"/>
      <c r="F824" s="19"/>
      <c r="G824" s="19"/>
      <c r="H824" s="19"/>
      <c r="I824" s="19"/>
      <c r="J824" s="19"/>
      <c r="K824" s="19"/>
      <c r="L824" s="19"/>
      <c r="M824" s="19"/>
      <c r="N824" s="19"/>
      <c r="O824" s="19"/>
      <c r="P824" s="19"/>
      <c r="Q824" s="19"/>
      <c r="R824" s="10"/>
    </row>
    <row r="825">
      <c r="A825" s="6" t="s">
        <v>3397</v>
      </c>
      <c r="B825" s="8" t="s">
        <v>2856</v>
      </c>
      <c r="C825" s="10"/>
      <c r="D825" s="10"/>
      <c r="E825" s="10"/>
      <c r="F825" s="10"/>
      <c r="G825" s="10"/>
      <c r="H825" s="10"/>
      <c r="I825" s="10"/>
      <c r="J825" s="10"/>
      <c r="K825" s="10"/>
      <c r="L825" s="10"/>
      <c r="M825" s="10"/>
      <c r="N825" s="10"/>
      <c r="O825" s="10"/>
      <c r="P825" s="10"/>
      <c r="Q825" s="10"/>
      <c r="R825" s="19"/>
    </row>
    <row r="826">
      <c r="A826" s="6" t="s">
        <v>3398</v>
      </c>
      <c r="B826" s="8" t="s">
        <v>2858</v>
      </c>
      <c r="C826" s="10"/>
      <c r="D826" s="10"/>
      <c r="E826" s="10"/>
      <c r="F826" s="10"/>
      <c r="G826" s="10"/>
      <c r="H826" s="10"/>
      <c r="I826" s="10"/>
      <c r="J826" s="10"/>
      <c r="K826" s="10"/>
      <c r="L826" s="10"/>
      <c r="M826" s="10"/>
      <c r="N826" s="10"/>
      <c r="O826" s="10"/>
      <c r="P826" s="10"/>
      <c r="Q826" s="19"/>
      <c r="R826" s="19"/>
    </row>
    <row r="827">
      <c r="A827" s="6" t="s">
        <v>3399</v>
      </c>
      <c r="B827" s="8" t="s">
        <v>2860</v>
      </c>
      <c r="C827" s="10"/>
      <c r="D827" s="10"/>
      <c r="E827" s="10"/>
      <c r="F827" s="10"/>
      <c r="G827" s="10"/>
      <c r="H827" s="10"/>
      <c r="I827" s="10"/>
      <c r="J827" s="10"/>
      <c r="K827" s="10"/>
      <c r="L827" s="10"/>
      <c r="M827" s="10"/>
      <c r="N827" s="10"/>
      <c r="O827" s="10"/>
      <c r="P827" s="19"/>
      <c r="Q827" s="19"/>
      <c r="R827" s="19"/>
    </row>
    <row r="828">
      <c r="A828" s="6" t="s">
        <v>3400</v>
      </c>
      <c r="B828" s="8" t="s">
        <v>2862</v>
      </c>
      <c r="C828" s="10"/>
      <c r="D828" s="10"/>
      <c r="E828" s="10"/>
      <c r="F828" s="10"/>
      <c r="G828" s="10"/>
      <c r="H828" s="10"/>
      <c r="I828" s="10"/>
      <c r="J828" s="10"/>
      <c r="K828" s="10"/>
      <c r="L828" s="10"/>
      <c r="M828" s="10"/>
      <c r="N828" s="10"/>
      <c r="O828" s="19"/>
      <c r="P828" s="19"/>
      <c r="Q828" s="19"/>
      <c r="R828" s="19"/>
    </row>
    <row r="829">
      <c r="A829" s="6" t="s">
        <v>3401</v>
      </c>
      <c r="B829" s="8" t="s">
        <v>2864</v>
      </c>
      <c r="C829" s="10"/>
      <c r="D829" s="10"/>
      <c r="E829" s="10"/>
      <c r="F829" s="10"/>
      <c r="G829" s="10"/>
      <c r="H829" s="10"/>
      <c r="I829" s="10"/>
      <c r="J829" s="10"/>
      <c r="K829" s="10"/>
      <c r="L829" s="10"/>
      <c r="M829" s="10"/>
      <c r="N829" s="19"/>
      <c r="O829" s="19"/>
      <c r="P829" s="19"/>
      <c r="Q829" s="19"/>
      <c r="R829" s="19"/>
    </row>
    <row r="830">
      <c r="A830" s="6" t="s">
        <v>3402</v>
      </c>
      <c r="B830" s="8" t="s">
        <v>2921</v>
      </c>
      <c r="C830" s="10"/>
      <c r="D830" s="10"/>
      <c r="E830" s="10"/>
      <c r="F830" s="10"/>
      <c r="G830" s="10"/>
      <c r="H830" s="10"/>
      <c r="I830" s="10"/>
      <c r="J830" s="10"/>
      <c r="K830" s="10"/>
      <c r="L830" s="10"/>
      <c r="M830" s="19"/>
      <c r="N830" s="19"/>
      <c r="O830" s="19"/>
      <c r="P830" s="19"/>
      <c r="Q830" s="19"/>
      <c r="R830" s="19"/>
    </row>
    <row r="831">
      <c r="A831" s="6" t="s">
        <v>3403</v>
      </c>
      <c r="B831" s="8" t="s">
        <v>2866</v>
      </c>
      <c r="C831" s="10"/>
      <c r="D831" s="10"/>
      <c r="E831" s="10"/>
      <c r="F831" s="10"/>
      <c r="G831" s="10"/>
      <c r="H831" s="10"/>
      <c r="I831" s="10"/>
      <c r="J831" s="10"/>
      <c r="K831" s="10"/>
      <c r="L831" s="19"/>
      <c r="M831" s="19"/>
      <c r="N831" s="19"/>
      <c r="O831" s="19"/>
      <c r="P831" s="19"/>
      <c r="Q831" s="19"/>
      <c r="R831" s="19"/>
    </row>
    <row r="832">
      <c r="A832" s="6" t="s">
        <v>3404</v>
      </c>
      <c r="B832" s="8" t="s">
        <v>2868</v>
      </c>
      <c r="C832" s="10"/>
      <c r="D832" s="10"/>
      <c r="E832" s="10"/>
      <c r="F832" s="10"/>
      <c r="G832" s="10"/>
      <c r="H832" s="10"/>
      <c r="I832" s="10"/>
      <c r="J832" s="10"/>
      <c r="K832" s="19"/>
      <c r="L832" s="19"/>
      <c r="M832" s="19"/>
      <c r="N832" s="19"/>
      <c r="O832" s="19"/>
      <c r="P832" s="19"/>
      <c r="Q832" s="19"/>
      <c r="R832" s="19"/>
    </row>
    <row r="833">
      <c r="A833" s="6" t="s">
        <v>3405</v>
      </c>
      <c r="B833" s="8" t="s">
        <v>2870</v>
      </c>
      <c r="C833" s="10"/>
      <c r="D833" s="10"/>
      <c r="E833" s="10"/>
      <c r="F833" s="10"/>
      <c r="G833" s="10"/>
      <c r="H833" s="10"/>
      <c r="I833" s="10"/>
      <c r="J833" s="19"/>
      <c r="K833" s="19"/>
      <c r="L833" s="19"/>
      <c r="M833" s="19"/>
      <c r="N833" s="19"/>
      <c r="O833" s="19"/>
      <c r="P833" s="19"/>
      <c r="Q833" s="19"/>
      <c r="R833" s="19"/>
    </row>
    <row r="834">
      <c r="A834" s="6" t="s">
        <v>3406</v>
      </c>
      <c r="B834" s="8" t="s">
        <v>2872</v>
      </c>
      <c r="C834" s="10"/>
      <c r="D834" s="10"/>
      <c r="E834" s="10"/>
      <c r="F834" s="10"/>
      <c r="G834" s="10"/>
      <c r="H834" s="10"/>
      <c r="I834" s="19"/>
      <c r="J834" s="19"/>
      <c r="K834" s="19"/>
      <c r="L834" s="19"/>
      <c r="M834" s="19"/>
      <c r="N834" s="19"/>
      <c r="O834" s="19"/>
      <c r="P834" s="19"/>
      <c r="Q834" s="19"/>
      <c r="R834" s="19"/>
    </row>
    <row r="835">
      <c r="A835" s="6" t="s">
        <v>3407</v>
      </c>
      <c r="B835" s="8" t="s">
        <v>2874</v>
      </c>
      <c r="C835" s="10"/>
      <c r="D835" s="10"/>
      <c r="E835" s="10"/>
      <c r="F835" s="10"/>
      <c r="G835" s="10"/>
      <c r="H835" s="19"/>
      <c r="I835" s="19"/>
      <c r="J835" s="19"/>
      <c r="K835" s="19"/>
      <c r="L835" s="19"/>
      <c r="M835" s="19"/>
      <c r="N835" s="19"/>
      <c r="O835" s="19"/>
      <c r="P835" s="19"/>
      <c r="Q835" s="19"/>
      <c r="R835" s="19"/>
    </row>
    <row r="836">
      <c r="A836" s="6" t="s">
        <v>3408</v>
      </c>
      <c r="B836" s="8" t="s">
        <v>2941</v>
      </c>
      <c r="C836" s="10"/>
      <c r="D836" s="10"/>
      <c r="E836" s="10"/>
      <c r="F836" s="10"/>
      <c r="G836" s="19"/>
      <c r="H836" s="19"/>
      <c r="I836" s="19"/>
      <c r="J836" s="19"/>
      <c r="K836" s="19"/>
      <c r="L836" s="19"/>
      <c r="M836" s="19"/>
      <c r="N836" s="19"/>
      <c r="O836" s="19"/>
      <c r="P836" s="19"/>
      <c r="Q836" s="19"/>
      <c r="R836" s="19"/>
    </row>
    <row r="837">
      <c r="A837" s="6" t="s">
        <v>3409</v>
      </c>
      <c r="B837" s="8" t="s">
        <v>2943</v>
      </c>
      <c r="C837" s="10"/>
      <c r="D837" s="10"/>
      <c r="E837" s="10"/>
      <c r="F837" s="19"/>
      <c r="G837" s="19"/>
      <c r="H837" s="19"/>
      <c r="I837" s="19"/>
      <c r="J837" s="19"/>
      <c r="K837" s="19"/>
      <c r="L837" s="19"/>
      <c r="M837" s="19"/>
      <c r="N837" s="19"/>
      <c r="O837" s="19"/>
      <c r="P837" s="19"/>
      <c r="Q837" s="19"/>
      <c r="R837" s="19"/>
    </row>
    <row r="838">
      <c r="A838" s="6" t="s">
        <v>3410</v>
      </c>
      <c r="B838" s="8" t="s">
        <v>2945</v>
      </c>
      <c r="C838" s="10"/>
      <c r="D838" s="10"/>
      <c r="E838" s="19"/>
      <c r="F838" s="19"/>
      <c r="G838" s="19"/>
      <c r="H838" s="19"/>
      <c r="I838" s="19"/>
      <c r="J838" s="19"/>
      <c r="K838" s="19"/>
      <c r="L838" s="19"/>
      <c r="M838" s="19"/>
      <c r="N838" s="19"/>
      <c r="O838" s="19"/>
      <c r="P838" s="19"/>
      <c r="Q838" s="19"/>
      <c r="R838" s="19"/>
    </row>
    <row r="839">
      <c r="A839" s="6" t="s">
        <v>3411</v>
      </c>
      <c r="B839" s="8" t="s">
        <v>2876</v>
      </c>
      <c r="C839" s="10"/>
      <c r="D839" s="19"/>
      <c r="E839" s="19"/>
      <c r="F839" s="19"/>
      <c r="G839" s="19"/>
      <c r="H839" s="19"/>
      <c r="I839" s="19"/>
      <c r="J839" s="19"/>
      <c r="K839" s="19"/>
      <c r="L839" s="19"/>
      <c r="M839" s="19"/>
      <c r="N839" s="19"/>
      <c r="O839" s="19"/>
      <c r="P839" s="19"/>
      <c r="Q839" s="19"/>
      <c r="R839" s="19"/>
    </row>
    <row r="841">
      <c r="A841" s="3" t="s">
        <v>3388</v>
      </c>
      <c r="B841" s="0" t="s">
        <v>710</v>
      </c>
    </row>
    <row r="842">
      <c r="A842" s="3" t="s">
        <v>3380</v>
      </c>
      <c r="B842" s="0" t="s">
        <v>680</v>
      </c>
    </row>
    <row r="843">
      <c r="A843" s="3" t="s">
        <v>3381</v>
      </c>
      <c r="B843" s="0" t="s">
        <v>805</v>
      </c>
    </row>
    <row r="844">
      <c r="A844" s="3" t="s">
        <v>2970</v>
      </c>
      <c r="B844" s="0" t="s">
        <v>709</v>
      </c>
    </row>
    <row r="845">
      <c r="A845" s="3" t="s">
        <v>2802</v>
      </c>
      <c r="B845" s="0" t="s">
        <v>2803</v>
      </c>
    </row>
    <row r="846">
      <c r="A846" s="11" t="s">
        <v>129</v>
      </c>
      <c r="B846" s="13" t="s">
        <v>129</v>
      </c>
      <c r="C846" s="6" t="s">
        <v>3460</v>
      </c>
      <c r="D846" s="6" t="s">
        <v>3313</v>
      </c>
      <c r="E846" s="6" t="s">
        <v>3314</v>
      </c>
      <c r="F846" s="6" t="s">
        <v>3315</v>
      </c>
      <c r="G846" s="6" t="s">
        <v>3316</v>
      </c>
      <c r="H846" s="6" t="s">
        <v>3317</v>
      </c>
      <c r="I846" s="6" t="s">
        <v>3318</v>
      </c>
      <c r="J846" s="6" t="s">
        <v>3319</v>
      </c>
      <c r="K846" s="6" t="s">
        <v>3320</v>
      </c>
      <c r="L846" s="6" t="s">
        <v>3321</v>
      </c>
      <c r="M846" s="6" t="s">
        <v>3322</v>
      </c>
      <c r="N846" s="6" t="s">
        <v>3323</v>
      </c>
      <c r="O846" s="6" t="s">
        <v>3324</v>
      </c>
      <c r="P846" s="6" t="s">
        <v>3325</v>
      </c>
      <c r="Q846" s="6" t="s">
        <v>3326</v>
      </c>
      <c r="R846" s="6" t="s">
        <v>3461</v>
      </c>
    </row>
    <row r="847">
      <c r="A847" s="14" t="s">
        <v>129</v>
      </c>
      <c r="B847" s="16" t="s">
        <v>129</v>
      </c>
      <c r="C847" s="8" t="s">
        <v>3020</v>
      </c>
      <c r="D847" s="8" t="s">
        <v>3081</v>
      </c>
      <c r="E847" s="8" t="s">
        <v>3082</v>
      </c>
      <c r="F847" s="8" t="s">
        <v>3083</v>
      </c>
      <c r="G847" s="8" t="s">
        <v>3084</v>
      </c>
      <c r="H847" s="8" t="s">
        <v>3085</v>
      </c>
      <c r="I847" s="8" t="s">
        <v>3086</v>
      </c>
      <c r="J847" s="8" t="s">
        <v>3087</v>
      </c>
      <c r="K847" s="8" t="s">
        <v>3088</v>
      </c>
      <c r="L847" s="8" t="s">
        <v>3209</v>
      </c>
      <c r="M847" s="8" t="s">
        <v>3089</v>
      </c>
      <c r="N847" s="8" t="s">
        <v>3210</v>
      </c>
      <c r="O847" s="8" t="s">
        <v>3211</v>
      </c>
      <c r="P847" s="8" t="s">
        <v>3212</v>
      </c>
      <c r="Q847" s="8" t="s">
        <v>3213</v>
      </c>
      <c r="R847" s="8" t="s">
        <v>3225</v>
      </c>
    </row>
    <row r="848">
      <c r="A848" s="6" t="s">
        <v>3462</v>
      </c>
      <c r="B848" s="8" t="s">
        <v>2854</v>
      </c>
      <c r="C848" s="19"/>
      <c r="D848" s="19"/>
      <c r="E848" s="19"/>
      <c r="F848" s="19"/>
      <c r="G848" s="19"/>
      <c r="H848" s="19"/>
      <c r="I848" s="19"/>
      <c r="J848" s="19"/>
      <c r="K848" s="19"/>
      <c r="L848" s="19"/>
      <c r="M848" s="19"/>
      <c r="N848" s="19"/>
      <c r="O848" s="19"/>
      <c r="P848" s="19"/>
      <c r="Q848" s="19"/>
      <c r="R848" s="10"/>
    </row>
    <row r="849">
      <c r="A849" s="6" t="s">
        <v>3397</v>
      </c>
      <c r="B849" s="8" t="s">
        <v>2856</v>
      </c>
      <c r="C849" s="10"/>
      <c r="D849" s="10"/>
      <c r="E849" s="10"/>
      <c r="F849" s="10"/>
      <c r="G849" s="10"/>
      <c r="H849" s="10"/>
      <c r="I849" s="10"/>
      <c r="J849" s="10"/>
      <c r="K849" s="10"/>
      <c r="L849" s="10"/>
      <c r="M849" s="10"/>
      <c r="N849" s="10"/>
      <c r="O849" s="10"/>
      <c r="P849" s="10"/>
      <c r="Q849" s="10"/>
      <c r="R849" s="19"/>
    </row>
    <row r="850">
      <c r="A850" s="6" t="s">
        <v>3398</v>
      </c>
      <c r="B850" s="8" t="s">
        <v>2858</v>
      </c>
      <c r="C850" s="10"/>
      <c r="D850" s="10"/>
      <c r="E850" s="10"/>
      <c r="F850" s="10"/>
      <c r="G850" s="10"/>
      <c r="H850" s="10"/>
      <c r="I850" s="10"/>
      <c r="J850" s="10"/>
      <c r="K850" s="10"/>
      <c r="L850" s="10"/>
      <c r="M850" s="10"/>
      <c r="N850" s="10"/>
      <c r="O850" s="10"/>
      <c r="P850" s="10"/>
      <c r="Q850" s="19"/>
      <c r="R850" s="19"/>
    </row>
    <row r="851">
      <c r="A851" s="6" t="s">
        <v>3399</v>
      </c>
      <c r="B851" s="8" t="s">
        <v>2860</v>
      </c>
      <c r="C851" s="10"/>
      <c r="D851" s="10"/>
      <c r="E851" s="10"/>
      <c r="F851" s="10"/>
      <c r="G851" s="10"/>
      <c r="H851" s="10"/>
      <c r="I851" s="10"/>
      <c r="J851" s="10"/>
      <c r="K851" s="10"/>
      <c r="L851" s="10"/>
      <c r="M851" s="10"/>
      <c r="N851" s="10"/>
      <c r="O851" s="10"/>
      <c r="P851" s="19"/>
      <c r="Q851" s="19"/>
      <c r="R851" s="19"/>
    </row>
    <row r="852">
      <c r="A852" s="6" t="s">
        <v>3400</v>
      </c>
      <c r="B852" s="8" t="s">
        <v>2862</v>
      </c>
      <c r="C852" s="10"/>
      <c r="D852" s="10"/>
      <c r="E852" s="10"/>
      <c r="F852" s="10"/>
      <c r="G852" s="10"/>
      <c r="H852" s="10"/>
      <c r="I852" s="10"/>
      <c r="J852" s="10"/>
      <c r="K852" s="10"/>
      <c r="L852" s="10"/>
      <c r="M852" s="10"/>
      <c r="N852" s="10"/>
      <c r="O852" s="19"/>
      <c r="P852" s="19"/>
      <c r="Q852" s="19"/>
      <c r="R852" s="19"/>
    </row>
    <row r="853">
      <c r="A853" s="6" t="s">
        <v>3401</v>
      </c>
      <c r="B853" s="8" t="s">
        <v>2864</v>
      </c>
      <c r="C853" s="10"/>
      <c r="D853" s="10"/>
      <c r="E853" s="10"/>
      <c r="F853" s="10"/>
      <c r="G853" s="10"/>
      <c r="H853" s="10"/>
      <c r="I853" s="10"/>
      <c r="J853" s="10"/>
      <c r="K853" s="10"/>
      <c r="L853" s="10"/>
      <c r="M853" s="10"/>
      <c r="N853" s="19"/>
      <c r="O853" s="19"/>
      <c r="P853" s="19"/>
      <c r="Q853" s="19"/>
      <c r="R853" s="19"/>
    </row>
    <row r="854">
      <c r="A854" s="6" t="s">
        <v>3402</v>
      </c>
      <c r="B854" s="8" t="s">
        <v>2921</v>
      </c>
      <c r="C854" s="10"/>
      <c r="D854" s="10"/>
      <c r="E854" s="10"/>
      <c r="F854" s="10"/>
      <c r="G854" s="10"/>
      <c r="H854" s="10"/>
      <c r="I854" s="10"/>
      <c r="J854" s="10"/>
      <c r="K854" s="10"/>
      <c r="L854" s="10"/>
      <c r="M854" s="19"/>
      <c r="N854" s="19"/>
      <c r="O854" s="19"/>
      <c r="P854" s="19"/>
      <c r="Q854" s="19"/>
      <c r="R854" s="19"/>
    </row>
    <row r="855">
      <c r="A855" s="6" t="s">
        <v>3403</v>
      </c>
      <c r="B855" s="8" t="s">
        <v>2866</v>
      </c>
      <c r="C855" s="10"/>
      <c r="D855" s="10"/>
      <c r="E855" s="10"/>
      <c r="F855" s="10"/>
      <c r="G855" s="10"/>
      <c r="H855" s="10"/>
      <c r="I855" s="10"/>
      <c r="J855" s="10"/>
      <c r="K855" s="10"/>
      <c r="L855" s="19"/>
      <c r="M855" s="19"/>
      <c r="N855" s="19"/>
      <c r="O855" s="19"/>
      <c r="P855" s="19"/>
      <c r="Q855" s="19"/>
      <c r="R855" s="19"/>
    </row>
    <row r="856">
      <c r="A856" s="6" t="s">
        <v>3404</v>
      </c>
      <c r="B856" s="8" t="s">
        <v>2868</v>
      </c>
      <c r="C856" s="10"/>
      <c r="D856" s="10"/>
      <c r="E856" s="10"/>
      <c r="F856" s="10"/>
      <c r="G856" s="10"/>
      <c r="H856" s="10"/>
      <c r="I856" s="10"/>
      <c r="J856" s="10"/>
      <c r="K856" s="19"/>
      <c r="L856" s="19"/>
      <c r="M856" s="19"/>
      <c r="N856" s="19"/>
      <c r="O856" s="19"/>
      <c r="P856" s="19"/>
      <c r="Q856" s="19"/>
      <c r="R856" s="19"/>
    </row>
    <row r="857">
      <c r="A857" s="6" t="s">
        <v>3405</v>
      </c>
      <c r="B857" s="8" t="s">
        <v>2870</v>
      </c>
      <c r="C857" s="10"/>
      <c r="D857" s="10"/>
      <c r="E857" s="10"/>
      <c r="F857" s="10"/>
      <c r="G857" s="10"/>
      <c r="H857" s="10"/>
      <c r="I857" s="10"/>
      <c r="J857" s="19"/>
      <c r="K857" s="19"/>
      <c r="L857" s="19"/>
      <c r="M857" s="19"/>
      <c r="N857" s="19"/>
      <c r="O857" s="19"/>
      <c r="P857" s="19"/>
      <c r="Q857" s="19"/>
      <c r="R857" s="19"/>
    </row>
    <row r="858">
      <c r="A858" s="6" t="s">
        <v>3406</v>
      </c>
      <c r="B858" s="8" t="s">
        <v>2872</v>
      </c>
      <c r="C858" s="10"/>
      <c r="D858" s="10"/>
      <c r="E858" s="10"/>
      <c r="F858" s="10"/>
      <c r="G858" s="10"/>
      <c r="H858" s="10"/>
      <c r="I858" s="19"/>
      <c r="J858" s="19"/>
      <c r="K858" s="19"/>
      <c r="L858" s="19"/>
      <c r="M858" s="19"/>
      <c r="N858" s="19"/>
      <c r="O858" s="19"/>
      <c r="P858" s="19"/>
      <c r="Q858" s="19"/>
      <c r="R858" s="19"/>
    </row>
    <row r="859">
      <c r="A859" s="6" t="s">
        <v>3407</v>
      </c>
      <c r="B859" s="8" t="s">
        <v>2874</v>
      </c>
      <c r="C859" s="10"/>
      <c r="D859" s="10"/>
      <c r="E859" s="10"/>
      <c r="F859" s="10"/>
      <c r="G859" s="10"/>
      <c r="H859" s="19"/>
      <c r="I859" s="19"/>
      <c r="J859" s="19"/>
      <c r="K859" s="19"/>
      <c r="L859" s="19"/>
      <c r="M859" s="19"/>
      <c r="N859" s="19"/>
      <c r="O859" s="19"/>
      <c r="P859" s="19"/>
      <c r="Q859" s="19"/>
      <c r="R859" s="19"/>
    </row>
    <row r="860">
      <c r="A860" s="6" t="s">
        <v>3408</v>
      </c>
      <c r="B860" s="8" t="s">
        <v>2941</v>
      </c>
      <c r="C860" s="10"/>
      <c r="D860" s="10"/>
      <c r="E860" s="10"/>
      <c r="F860" s="10"/>
      <c r="G860" s="19"/>
      <c r="H860" s="19"/>
      <c r="I860" s="19"/>
      <c r="J860" s="19"/>
      <c r="K860" s="19"/>
      <c r="L860" s="19"/>
      <c r="M860" s="19"/>
      <c r="N860" s="19"/>
      <c r="O860" s="19"/>
      <c r="P860" s="19"/>
      <c r="Q860" s="19"/>
      <c r="R860" s="19"/>
    </row>
    <row r="861">
      <c r="A861" s="6" t="s">
        <v>3409</v>
      </c>
      <c r="B861" s="8" t="s">
        <v>2943</v>
      </c>
      <c r="C861" s="10"/>
      <c r="D861" s="10"/>
      <c r="E861" s="10"/>
      <c r="F861" s="19"/>
      <c r="G861" s="19"/>
      <c r="H861" s="19"/>
      <c r="I861" s="19"/>
      <c r="J861" s="19"/>
      <c r="K861" s="19"/>
      <c r="L861" s="19"/>
      <c r="M861" s="19"/>
      <c r="N861" s="19"/>
      <c r="O861" s="19"/>
      <c r="P861" s="19"/>
      <c r="Q861" s="19"/>
      <c r="R861" s="19"/>
    </row>
    <row r="862">
      <c r="A862" s="6" t="s">
        <v>3410</v>
      </c>
      <c r="B862" s="8" t="s">
        <v>2945</v>
      </c>
      <c r="C862" s="10"/>
      <c r="D862" s="10"/>
      <c r="E862" s="19"/>
      <c r="F862" s="19"/>
      <c r="G862" s="19"/>
      <c r="H862" s="19"/>
      <c r="I862" s="19"/>
      <c r="J862" s="19"/>
      <c r="K862" s="19"/>
      <c r="L862" s="19"/>
      <c r="M862" s="19"/>
      <c r="N862" s="19"/>
      <c r="O862" s="19"/>
      <c r="P862" s="19"/>
      <c r="Q862" s="19"/>
      <c r="R862" s="19"/>
    </row>
    <row r="863">
      <c r="A863" s="6" t="s">
        <v>3411</v>
      </c>
      <c r="B863" s="8" t="s">
        <v>2876</v>
      </c>
      <c r="C863" s="10"/>
      <c r="D863" s="19"/>
      <c r="E863" s="19"/>
      <c r="F863" s="19"/>
      <c r="G863" s="19"/>
      <c r="H863" s="19"/>
      <c r="I863" s="19"/>
      <c r="J863" s="19"/>
      <c r="K863" s="19"/>
      <c r="L863" s="19"/>
      <c r="M863" s="19"/>
      <c r="N863" s="19"/>
      <c r="O863" s="19"/>
      <c r="P863" s="19"/>
      <c r="Q863" s="19"/>
      <c r="R863" s="19"/>
    </row>
    <row r="865">
      <c r="A865" s="3" t="s">
        <v>3388</v>
      </c>
      <c r="B865" s="0" t="s">
        <v>807</v>
      </c>
    </row>
    <row r="866">
      <c r="A866" s="3" t="s">
        <v>3380</v>
      </c>
      <c r="B866" s="0" t="s">
        <v>752</v>
      </c>
    </row>
    <row r="867">
      <c r="A867" s="3" t="s">
        <v>3381</v>
      </c>
      <c r="B867" s="0" t="s">
        <v>708</v>
      </c>
    </row>
    <row r="868">
      <c r="A868" s="3" t="s">
        <v>2970</v>
      </c>
      <c r="B868" s="0" t="s">
        <v>2983</v>
      </c>
    </row>
    <row r="869">
      <c r="A869" s="3" t="s">
        <v>2802</v>
      </c>
      <c r="B869" s="0" t="s">
        <v>2803</v>
      </c>
    </row>
    <row r="870">
      <c r="A870" s="11" t="s">
        <v>129</v>
      </c>
      <c r="B870" s="13" t="s">
        <v>129</v>
      </c>
      <c r="C870" s="6" t="s">
        <v>3460</v>
      </c>
      <c r="D870" s="6" t="s">
        <v>3313</v>
      </c>
      <c r="E870" s="6" t="s">
        <v>3314</v>
      </c>
      <c r="F870" s="6" t="s">
        <v>3315</v>
      </c>
      <c r="G870" s="6" t="s">
        <v>3316</v>
      </c>
      <c r="H870" s="6" t="s">
        <v>3317</v>
      </c>
      <c r="I870" s="6" t="s">
        <v>3318</v>
      </c>
      <c r="J870" s="6" t="s">
        <v>3319</v>
      </c>
      <c r="K870" s="6" t="s">
        <v>3320</v>
      </c>
      <c r="L870" s="6" t="s">
        <v>3321</v>
      </c>
      <c r="M870" s="6" t="s">
        <v>3322</v>
      </c>
      <c r="N870" s="6" t="s">
        <v>3323</v>
      </c>
      <c r="O870" s="6" t="s">
        <v>3324</v>
      </c>
      <c r="P870" s="6" t="s">
        <v>3325</v>
      </c>
      <c r="Q870" s="6" t="s">
        <v>3326</v>
      </c>
      <c r="R870" s="6" t="s">
        <v>3461</v>
      </c>
    </row>
    <row r="871">
      <c r="A871" s="14" t="s">
        <v>129</v>
      </c>
      <c r="B871" s="16" t="s">
        <v>129</v>
      </c>
      <c r="C871" s="8" t="s">
        <v>3020</v>
      </c>
      <c r="D871" s="8" t="s">
        <v>3081</v>
      </c>
      <c r="E871" s="8" t="s">
        <v>3082</v>
      </c>
      <c r="F871" s="8" t="s">
        <v>3083</v>
      </c>
      <c r="G871" s="8" t="s">
        <v>3084</v>
      </c>
      <c r="H871" s="8" t="s">
        <v>3085</v>
      </c>
      <c r="I871" s="8" t="s">
        <v>3086</v>
      </c>
      <c r="J871" s="8" t="s">
        <v>3087</v>
      </c>
      <c r="K871" s="8" t="s">
        <v>3088</v>
      </c>
      <c r="L871" s="8" t="s">
        <v>3209</v>
      </c>
      <c r="M871" s="8" t="s">
        <v>3089</v>
      </c>
      <c r="N871" s="8" t="s">
        <v>3210</v>
      </c>
      <c r="O871" s="8" t="s">
        <v>3211</v>
      </c>
      <c r="P871" s="8" t="s">
        <v>3212</v>
      </c>
      <c r="Q871" s="8" t="s">
        <v>3213</v>
      </c>
      <c r="R871" s="8" t="s">
        <v>3225</v>
      </c>
    </row>
    <row r="872">
      <c r="A872" s="6" t="s">
        <v>3462</v>
      </c>
      <c r="B872" s="8" t="s">
        <v>2854</v>
      </c>
      <c r="C872" s="19"/>
      <c r="D872" s="19"/>
      <c r="E872" s="19"/>
      <c r="F872" s="19"/>
      <c r="G872" s="19"/>
      <c r="H872" s="19"/>
      <c r="I872" s="19"/>
      <c r="J872" s="19"/>
      <c r="K872" s="19"/>
      <c r="L872" s="19"/>
      <c r="M872" s="19"/>
      <c r="N872" s="19"/>
      <c r="O872" s="19"/>
      <c r="P872" s="19"/>
      <c r="Q872" s="19"/>
      <c r="R872" s="19"/>
    </row>
    <row r="873">
      <c r="A873" s="6" t="s">
        <v>3397</v>
      </c>
      <c r="B873" s="8" t="s">
        <v>2856</v>
      </c>
      <c r="C873" s="19"/>
      <c r="D873" s="19"/>
      <c r="E873" s="19"/>
      <c r="F873" s="19"/>
      <c r="G873" s="19"/>
      <c r="H873" s="19"/>
      <c r="I873" s="19"/>
      <c r="J873" s="19"/>
      <c r="K873" s="19"/>
      <c r="L873" s="19"/>
      <c r="M873" s="19"/>
      <c r="N873" s="19"/>
      <c r="O873" s="19"/>
      <c r="P873" s="19"/>
      <c r="Q873" s="19"/>
      <c r="R873" s="19"/>
    </row>
    <row r="874">
      <c r="A874" s="6" t="s">
        <v>3398</v>
      </c>
      <c r="B874" s="8" t="s">
        <v>2858</v>
      </c>
      <c r="C874" s="19"/>
      <c r="D874" s="19"/>
      <c r="E874" s="19"/>
      <c r="F874" s="19"/>
      <c r="G874" s="19"/>
      <c r="H874" s="19"/>
      <c r="I874" s="19"/>
      <c r="J874" s="19"/>
      <c r="K874" s="19"/>
      <c r="L874" s="19"/>
      <c r="M874" s="19"/>
      <c r="N874" s="19"/>
      <c r="O874" s="19"/>
      <c r="P874" s="19"/>
      <c r="Q874" s="19"/>
      <c r="R874" s="19"/>
    </row>
    <row r="875">
      <c r="A875" s="6" t="s">
        <v>3399</v>
      </c>
      <c r="B875" s="8" t="s">
        <v>2860</v>
      </c>
      <c r="C875" s="19"/>
      <c r="D875" s="19"/>
      <c r="E875" s="19"/>
      <c r="F875" s="19"/>
      <c r="G875" s="19"/>
      <c r="H875" s="19"/>
      <c r="I875" s="19"/>
      <c r="J875" s="19"/>
      <c r="K875" s="19"/>
      <c r="L875" s="19"/>
      <c r="M875" s="19"/>
      <c r="N875" s="19"/>
      <c r="O875" s="19"/>
      <c r="P875" s="19"/>
      <c r="Q875" s="19"/>
      <c r="R875" s="19"/>
    </row>
    <row r="876">
      <c r="A876" s="6" t="s">
        <v>3400</v>
      </c>
      <c r="B876" s="8" t="s">
        <v>2862</v>
      </c>
      <c r="C876" s="19"/>
      <c r="D876" s="19"/>
      <c r="E876" s="19"/>
      <c r="F876" s="19"/>
      <c r="G876" s="19"/>
      <c r="H876" s="19"/>
      <c r="I876" s="19"/>
      <c r="J876" s="19"/>
      <c r="K876" s="19"/>
      <c r="L876" s="19"/>
      <c r="M876" s="19"/>
      <c r="N876" s="19"/>
      <c r="O876" s="19"/>
      <c r="P876" s="19"/>
      <c r="Q876" s="19"/>
      <c r="R876" s="19"/>
    </row>
    <row r="877">
      <c r="A877" s="6" t="s">
        <v>3401</v>
      </c>
      <c r="B877" s="8" t="s">
        <v>2864</v>
      </c>
      <c r="C877" s="19"/>
      <c r="D877" s="19"/>
      <c r="E877" s="19"/>
      <c r="F877" s="19"/>
      <c r="G877" s="19"/>
      <c r="H877" s="19"/>
      <c r="I877" s="19"/>
      <c r="J877" s="19"/>
      <c r="K877" s="19"/>
      <c r="L877" s="19"/>
      <c r="M877" s="19"/>
      <c r="N877" s="19"/>
      <c r="O877" s="19"/>
      <c r="P877" s="19"/>
      <c r="Q877" s="19"/>
      <c r="R877" s="19"/>
    </row>
    <row r="878">
      <c r="A878" s="6" t="s">
        <v>3402</v>
      </c>
      <c r="B878" s="8" t="s">
        <v>2921</v>
      </c>
      <c r="C878" s="19"/>
      <c r="D878" s="19"/>
      <c r="E878" s="19"/>
      <c r="F878" s="19"/>
      <c r="G878" s="19"/>
      <c r="H878" s="19"/>
      <c r="I878" s="19"/>
      <c r="J878" s="19"/>
      <c r="K878" s="19"/>
      <c r="L878" s="19"/>
      <c r="M878" s="19"/>
      <c r="N878" s="19"/>
      <c r="O878" s="19"/>
      <c r="P878" s="19"/>
      <c r="Q878" s="19"/>
      <c r="R878" s="19"/>
    </row>
    <row r="879">
      <c r="A879" s="6" t="s">
        <v>3403</v>
      </c>
      <c r="B879" s="8" t="s">
        <v>2866</v>
      </c>
      <c r="C879" s="19"/>
      <c r="D879" s="19"/>
      <c r="E879" s="19"/>
      <c r="F879" s="19"/>
      <c r="G879" s="19"/>
      <c r="H879" s="19"/>
      <c r="I879" s="19"/>
      <c r="J879" s="19"/>
      <c r="K879" s="19"/>
      <c r="L879" s="19"/>
      <c r="M879" s="19"/>
      <c r="N879" s="19"/>
      <c r="O879" s="19"/>
      <c r="P879" s="19"/>
      <c r="Q879" s="19"/>
      <c r="R879" s="19"/>
    </row>
    <row r="880">
      <c r="A880" s="6" t="s">
        <v>3404</v>
      </c>
      <c r="B880" s="8" t="s">
        <v>2868</v>
      </c>
      <c r="C880" s="19"/>
      <c r="D880" s="19"/>
      <c r="E880" s="19"/>
      <c r="F880" s="19"/>
      <c r="G880" s="19"/>
      <c r="H880" s="19"/>
      <c r="I880" s="19"/>
      <c r="J880" s="19"/>
      <c r="K880" s="19"/>
      <c r="L880" s="19"/>
      <c r="M880" s="19"/>
      <c r="N880" s="19"/>
      <c r="O880" s="19"/>
      <c r="P880" s="19"/>
      <c r="Q880" s="19"/>
      <c r="R880" s="19"/>
    </row>
    <row r="881">
      <c r="A881" s="6" t="s">
        <v>3405</v>
      </c>
      <c r="B881" s="8" t="s">
        <v>2870</v>
      </c>
      <c r="C881" s="19"/>
      <c r="D881" s="19"/>
      <c r="E881" s="19"/>
      <c r="F881" s="19"/>
      <c r="G881" s="19"/>
      <c r="H881" s="19"/>
      <c r="I881" s="19"/>
      <c r="J881" s="19"/>
      <c r="K881" s="19"/>
      <c r="L881" s="19"/>
      <c r="M881" s="19"/>
      <c r="N881" s="19"/>
      <c r="O881" s="19"/>
      <c r="P881" s="19"/>
      <c r="Q881" s="19"/>
      <c r="R881" s="19"/>
    </row>
    <row r="882">
      <c r="A882" s="6" t="s">
        <v>3406</v>
      </c>
      <c r="B882" s="8" t="s">
        <v>2872</v>
      </c>
      <c r="C882" s="19"/>
      <c r="D882" s="19"/>
      <c r="E882" s="19"/>
      <c r="F882" s="19"/>
      <c r="G882" s="19"/>
      <c r="H882" s="19"/>
      <c r="I882" s="19"/>
      <c r="J882" s="19"/>
      <c r="K882" s="19"/>
      <c r="L882" s="19"/>
      <c r="M882" s="19"/>
      <c r="N882" s="19"/>
      <c r="O882" s="19"/>
      <c r="P882" s="19"/>
      <c r="Q882" s="19"/>
      <c r="R882" s="19"/>
    </row>
    <row r="883">
      <c r="A883" s="6" t="s">
        <v>3407</v>
      </c>
      <c r="B883" s="8" t="s">
        <v>2874</v>
      </c>
      <c r="C883" s="19"/>
      <c r="D883" s="19"/>
      <c r="E883" s="19"/>
      <c r="F883" s="19"/>
      <c r="G883" s="19"/>
      <c r="H883" s="19"/>
      <c r="I883" s="19"/>
      <c r="J883" s="19"/>
      <c r="K883" s="19"/>
      <c r="L883" s="19"/>
      <c r="M883" s="19"/>
      <c r="N883" s="19"/>
      <c r="O883" s="19"/>
      <c r="P883" s="19"/>
      <c r="Q883" s="19"/>
      <c r="R883" s="19"/>
    </row>
    <row r="884">
      <c r="A884" s="6" t="s">
        <v>3408</v>
      </c>
      <c r="B884" s="8" t="s">
        <v>2941</v>
      </c>
      <c r="C884" s="19"/>
      <c r="D884" s="19"/>
      <c r="E884" s="19"/>
      <c r="F884" s="19"/>
      <c r="G884" s="19"/>
      <c r="H884" s="19"/>
      <c r="I884" s="19"/>
      <c r="J884" s="19"/>
      <c r="K884" s="19"/>
      <c r="L884" s="19"/>
      <c r="M884" s="19"/>
      <c r="N884" s="19"/>
      <c r="O884" s="19"/>
      <c r="P884" s="19"/>
      <c r="Q884" s="19"/>
      <c r="R884" s="19"/>
    </row>
    <row r="885">
      <c r="A885" s="6" t="s">
        <v>3409</v>
      </c>
      <c r="B885" s="8" t="s">
        <v>2943</v>
      </c>
      <c r="C885" s="19"/>
      <c r="D885" s="19"/>
      <c r="E885" s="19"/>
      <c r="F885" s="19"/>
      <c r="G885" s="19"/>
      <c r="H885" s="19"/>
      <c r="I885" s="19"/>
      <c r="J885" s="19"/>
      <c r="K885" s="19"/>
      <c r="L885" s="19"/>
      <c r="M885" s="19"/>
      <c r="N885" s="19"/>
      <c r="O885" s="19"/>
      <c r="P885" s="19"/>
      <c r="Q885" s="19"/>
      <c r="R885" s="19"/>
    </row>
    <row r="886">
      <c r="A886" s="6" t="s">
        <v>3410</v>
      </c>
      <c r="B886" s="8" t="s">
        <v>2945</v>
      </c>
      <c r="C886" s="19"/>
      <c r="D886" s="19"/>
      <c r="E886" s="19"/>
      <c r="F886" s="19"/>
      <c r="G886" s="19"/>
      <c r="H886" s="19"/>
      <c r="I886" s="19"/>
      <c r="J886" s="19"/>
      <c r="K886" s="19"/>
      <c r="L886" s="19"/>
      <c r="M886" s="19"/>
      <c r="N886" s="19"/>
      <c r="O886" s="19"/>
      <c r="P886" s="19"/>
      <c r="Q886" s="19"/>
      <c r="R886" s="19"/>
    </row>
    <row r="887">
      <c r="A887" s="6" t="s">
        <v>3411</v>
      </c>
      <c r="B887" s="8" t="s">
        <v>2876</v>
      </c>
      <c r="C887" s="19"/>
      <c r="D887" s="19"/>
      <c r="E887" s="19"/>
      <c r="F887" s="19"/>
      <c r="G887" s="19"/>
      <c r="H887" s="19"/>
      <c r="I887" s="19"/>
      <c r="J887" s="19"/>
      <c r="K887" s="19"/>
      <c r="L887" s="19"/>
      <c r="M887" s="19"/>
      <c r="N887" s="19"/>
      <c r="O887" s="19"/>
      <c r="P887" s="19"/>
      <c r="Q887" s="19"/>
      <c r="R887" s="19"/>
    </row>
    <row r="889">
      <c r="A889" s="3" t="s">
        <v>3388</v>
      </c>
      <c r="B889" s="0" t="s">
        <v>710</v>
      </c>
    </row>
    <row r="890">
      <c r="A890" s="3" t="s">
        <v>3380</v>
      </c>
      <c r="B890" s="0" t="s">
        <v>752</v>
      </c>
    </row>
    <row r="891">
      <c r="A891" s="3" t="s">
        <v>3381</v>
      </c>
      <c r="B891" s="0" t="s">
        <v>708</v>
      </c>
    </row>
    <row r="892">
      <c r="A892" s="3" t="s">
        <v>2970</v>
      </c>
      <c r="B892" s="0" t="s">
        <v>2983</v>
      </c>
    </row>
    <row r="893">
      <c r="A893" s="3" t="s">
        <v>2802</v>
      </c>
      <c r="B893" s="0" t="s">
        <v>2803</v>
      </c>
    </row>
    <row r="894">
      <c r="A894" s="11" t="s">
        <v>129</v>
      </c>
      <c r="B894" s="13" t="s">
        <v>129</v>
      </c>
      <c r="C894" s="6" t="s">
        <v>3460</v>
      </c>
      <c r="D894" s="6" t="s">
        <v>3313</v>
      </c>
      <c r="E894" s="6" t="s">
        <v>3314</v>
      </c>
      <c r="F894" s="6" t="s">
        <v>3315</v>
      </c>
      <c r="G894" s="6" t="s">
        <v>3316</v>
      </c>
      <c r="H894" s="6" t="s">
        <v>3317</v>
      </c>
      <c r="I894" s="6" t="s">
        <v>3318</v>
      </c>
      <c r="J894" s="6" t="s">
        <v>3319</v>
      </c>
      <c r="K894" s="6" t="s">
        <v>3320</v>
      </c>
      <c r="L894" s="6" t="s">
        <v>3321</v>
      </c>
      <c r="M894" s="6" t="s">
        <v>3322</v>
      </c>
      <c r="N894" s="6" t="s">
        <v>3323</v>
      </c>
      <c r="O894" s="6" t="s">
        <v>3324</v>
      </c>
      <c r="P894" s="6" t="s">
        <v>3325</v>
      </c>
      <c r="Q894" s="6" t="s">
        <v>3326</v>
      </c>
      <c r="R894" s="6" t="s">
        <v>3461</v>
      </c>
    </row>
    <row r="895">
      <c r="A895" s="14" t="s">
        <v>129</v>
      </c>
      <c r="B895" s="16" t="s">
        <v>129</v>
      </c>
      <c r="C895" s="8" t="s">
        <v>3020</v>
      </c>
      <c r="D895" s="8" t="s">
        <v>3081</v>
      </c>
      <c r="E895" s="8" t="s">
        <v>3082</v>
      </c>
      <c r="F895" s="8" t="s">
        <v>3083</v>
      </c>
      <c r="G895" s="8" t="s">
        <v>3084</v>
      </c>
      <c r="H895" s="8" t="s">
        <v>3085</v>
      </c>
      <c r="I895" s="8" t="s">
        <v>3086</v>
      </c>
      <c r="J895" s="8" t="s">
        <v>3087</v>
      </c>
      <c r="K895" s="8" t="s">
        <v>3088</v>
      </c>
      <c r="L895" s="8" t="s">
        <v>3209</v>
      </c>
      <c r="M895" s="8" t="s">
        <v>3089</v>
      </c>
      <c r="N895" s="8" t="s">
        <v>3210</v>
      </c>
      <c r="O895" s="8" t="s">
        <v>3211</v>
      </c>
      <c r="P895" s="8" t="s">
        <v>3212</v>
      </c>
      <c r="Q895" s="8" t="s">
        <v>3213</v>
      </c>
      <c r="R895" s="8" t="s">
        <v>3225</v>
      </c>
    </row>
    <row r="896">
      <c r="A896" s="6" t="s">
        <v>3462</v>
      </c>
      <c r="B896" s="8" t="s">
        <v>2854</v>
      </c>
      <c r="C896" s="19"/>
      <c r="D896" s="19"/>
      <c r="E896" s="19"/>
      <c r="F896" s="19"/>
      <c r="G896" s="19"/>
      <c r="H896" s="19"/>
      <c r="I896" s="19"/>
      <c r="J896" s="19"/>
      <c r="K896" s="19"/>
      <c r="L896" s="19"/>
      <c r="M896" s="19"/>
      <c r="N896" s="19"/>
      <c r="O896" s="19"/>
      <c r="P896" s="19"/>
      <c r="Q896" s="19"/>
      <c r="R896" s="19"/>
    </row>
    <row r="897">
      <c r="A897" s="6" t="s">
        <v>3397</v>
      </c>
      <c r="B897" s="8" t="s">
        <v>2856</v>
      </c>
      <c r="C897" s="19"/>
      <c r="D897" s="19"/>
      <c r="E897" s="19"/>
      <c r="F897" s="19"/>
      <c r="G897" s="19"/>
      <c r="H897" s="19"/>
      <c r="I897" s="19"/>
      <c r="J897" s="19"/>
      <c r="K897" s="19"/>
      <c r="L897" s="19"/>
      <c r="M897" s="19"/>
      <c r="N897" s="19"/>
      <c r="O897" s="19"/>
      <c r="P897" s="19"/>
      <c r="Q897" s="19"/>
      <c r="R897" s="19"/>
    </row>
    <row r="898">
      <c r="A898" s="6" t="s">
        <v>3398</v>
      </c>
      <c r="B898" s="8" t="s">
        <v>2858</v>
      </c>
      <c r="C898" s="19"/>
      <c r="D898" s="19"/>
      <c r="E898" s="19"/>
      <c r="F898" s="19"/>
      <c r="G898" s="19"/>
      <c r="H898" s="19"/>
      <c r="I898" s="19"/>
      <c r="J898" s="19"/>
      <c r="K898" s="19"/>
      <c r="L898" s="19"/>
      <c r="M898" s="19"/>
      <c r="N898" s="19"/>
      <c r="O898" s="19"/>
      <c r="P898" s="19"/>
      <c r="Q898" s="19"/>
      <c r="R898" s="19"/>
    </row>
    <row r="899">
      <c r="A899" s="6" t="s">
        <v>3399</v>
      </c>
      <c r="B899" s="8" t="s">
        <v>2860</v>
      </c>
      <c r="C899" s="19"/>
      <c r="D899" s="19"/>
      <c r="E899" s="19"/>
      <c r="F899" s="19"/>
      <c r="G899" s="19"/>
      <c r="H899" s="19"/>
      <c r="I899" s="19"/>
      <c r="J899" s="19"/>
      <c r="K899" s="19"/>
      <c r="L899" s="19"/>
      <c r="M899" s="19"/>
      <c r="N899" s="19"/>
      <c r="O899" s="19"/>
      <c r="P899" s="19"/>
      <c r="Q899" s="19"/>
      <c r="R899" s="19"/>
    </row>
    <row r="900">
      <c r="A900" s="6" t="s">
        <v>3400</v>
      </c>
      <c r="B900" s="8" t="s">
        <v>2862</v>
      </c>
      <c r="C900" s="19"/>
      <c r="D900" s="19"/>
      <c r="E900" s="19"/>
      <c r="F900" s="19"/>
      <c r="G900" s="19"/>
      <c r="H900" s="19"/>
      <c r="I900" s="19"/>
      <c r="J900" s="19"/>
      <c r="K900" s="19"/>
      <c r="L900" s="19"/>
      <c r="M900" s="19"/>
      <c r="N900" s="19"/>
      <c r="O900" s="19"/>
      <c r="P900" s="19"/>
      <c r="Q900" s="19"/>
      <c r="R900" s="19"/>
    </row>
    <row r="901">
      <c r="A901" s="6" t="s">
        <v>3401</v>
      </c>
      <c r="B901" s="8" t="s">
        <v>2864</v>
      </c>
      <c r="C901" s="19"/>
      <c r="D901" s="19"/>
      <c r="E901" s="19"/>
      <c r="F901" s="19"/>
      <c r="G901" s="19"/>
      <c r="H901" s="19"/>
      <c r="I901" s="19"/>
      <c r="J901" s="19"/>
      <c r="K901" s="19"/>
      <c r="L901" s="19"/>
      <c r="M901" s="19"/>
      <c r="N901" s="19"/>
      <c r="O901" s="19"/>
      <c r="P901" s="19"/>
      <c r="Q901" s="19"/>
      <c r="R901" s="19"/>
    </row>
    <row r="902">
      <c r="A902" s="6" t="s">
        <v>3402</v>
      </c>
      <c r="B902" s="8" t="s">
        <v>2921</v>
      </c>
      <c r="C902" s="19"/>
      <c r="D902" s="19"/>
      <c r="E902" s="19"/>
      <c r="F902" s="19"/>
      <c r="G902" s="19"/>
      <c r="H902" s="19"/>
      <c r="I902" s="19"/>
      <c r="J902" s="19"/>
      <c r="K902" s="19"/>
      <c r="L902" s="19"/>
      <c r="M902" s="19"/>
      <c r="N902" s="19"/>
      <c r="O902" s="19"/>
      <c r="P902" s="19"/>
      <c r="Q902" s="19"/>
      <c r="R902" s="19"/>
    </row>
    <row r="903">
      <c r="A903" s="6" t="s">
        <v>3403</v>
      </c>
      <c r="B903" s="8" t="s">
        <v>2866</v>
      </c>
      <c r="C903" s="19"/>
      <c r="D903" s="19"/>
      <c r="E903" s="19"/>
      <c r="F903" s="19"/>
      <c r="G903" s="19"/>
      <c r="H903" s="19"/>
      <c r="I903" s="19"/>
      <c r="J903" s="19"/>
      <c r="K903" s="19"/>
      <c r="L903" s="19"/>
      <c r="M903" s="19"/>
      <c r="N903" s="19"/>
      <c r="O903" s="19"/>
      <c r="P903" s="19"/>
      <c r="Q903" s="19"/>
      <c r="R903" s="19"/>
    </row>
    <row r="904">
      <c r="A904" s="6" t="s">
        <v>3404</v>
      </c>
      <c r="B904" s="8" t="s">
        <v>2868</v>
      </c>
      <c r="C904" s="19"/>
      <c r="D904" s="19"/>
      <c r="E904" s="19"/>
      <c r="F904" s="19"/>
      <c r="G904" s="19"/>
      <c r="H904" s="19"/>
      <c r="I904" s="19"/>
      <c r="J904" s="19"/>
      <c r="K904" s="19"/>
      <c r="L904" s="19"/>
      <c r="M904" s="19"/>
      <c r="N904" s="19"/>
      <c r="O904" s="19"/>
      <c r="P904" s="19"/>
      <c r="Q904" s="19"/>
      <c r="R904" s="19"/>
    </row>
    <row r="905">
      <c r="A905" s="6" t="s">
        <v>3405</v>
      </c>
      <c r="B905" s="8" t="s">
        <v>2870</v>
      </c>
      <c r="C905" s="19"/>
      <c r="D905" s="19"/>
      <c r="E905" s="19"/>
      <c r="F905" s="19"/>
      <c r="G905" s="19"/>
      <c r="H905" s="19"/>
      <c r="I905" s="19"/>
      <c r="J905" s="19"/>
      <c r="K905" s="19"/>
      <c r="L905" s="19"/>
      <c r="M905" s="19"/>
      <c r="N905" s="19"/>
      <c r="O905" s="19"/>
      <c r="P905" s="19"/>
      <c r="Q905" s="19"/>
      <c r="R905" s="19"/>
    </row>
    <row r="906">
      <c r="A906" s="6" t="s">
        <v>3406</v>
      </c>
      <c r="B906" s="8" t="s">
        <v>2872</v>
      </c>
      <c r="C906" s="19"/>
      <c r="D906" s="19"/>
      <c r="E906" s="19"/>
      <c r="F906" s="19"/>
      <c r="G906" s="19"/>
      <c r="H906" s="19"/>
      <c r="I906" s="19"/>
      <c r="J906" s="19"/>
      <c r="K906" s="19"/>
      <c r="L906" s="19"/>
      <c r="M906" s="19"/>
      <c r="N906" s="19"/>
      <c r="O906" s="19"/>
      <c r="P906" s="19"/>
      <c r="Q906" s="19"/>
      <c r="R906" s="19"/>
    </row>
    <row r="907">
      <c r="A907" s="6" t="s">
        <v>3407</v>
      </c>
      <c r="B907" s="8" t="s">
        <v>2874</v>
      </c>
      <c r="C907" s="19"/>
      <c r="D907" s="19"/>
      <c r="E907" s="19"/>
      <c r="F907" s="19"/>
      <c r="G907" s="19"/>
      <c r="H907" s="19"/>
      <c r="I907" s="19"/>
      <c r="J907" s="19"/>
      <c r="K907" s="19"/>
      <c r="L907" s="19"/>
      <c r="M907" s="19"/>
      <c r="N907" s="19"/>
      <c r="O907" s="19"/>
      <c r="P907" s="19"/>
      <c r="Q907" s="19"/>
      <c r="R907" s="19"/>
    </row>
    <row r="908">
      <c r="A908" s="6" t="s">
        <v>3408</v>
      </c>
      <c r="B908" s="8" t="s">
        <v>2941</v>
      </c>
      <c r="C908" s="19"/>
      <c r="D908" s="19"/>
      <c r="E908" s="19"/>
      <c r="F908" s="19"/>
      <c r="G908" s="19"/>
      <c r="H908" s="19"/>
      <c r="I908" s="19"/>
      <c r="J908" s="19"/>
      <c r="K908" s="19"/>
      <c r="L908" s="19"/>
      <c r="M908" s="19"/>
      <c r="N908" s="19"/>
      <c r="O908" s="19"/>
      <c r="P908" s="19"/>
      <c r="Q908" s="19"/>
      <c r="R908" s="19"/>
    </row>
    <row r="909">
      <c r="A909" s="6" t="s">
        <v>3409</v>
      </c>
      <c r="B909" s="8" t="s">
        <v>2943</v>
      </c>
      <c r="C909" s="19"/>
      <c r="D909" s="19"/>
      <c r="E909" s="19"/>
      <c r="F909" s="19"/>
      <c r="G909" s="19"/>
      <c r="H909" s="19"/>
      <c r="I909" s="19"/>
      <c r="J909" s="19"/>
      <c r="K909" s="19"/>
      <c r="L909" s="19"/>
      <c r="M909" s="19"/>
      <c r="N909" s="19"/>
      <c r="O909" s="19"/>
      <c r="P909" s="19"/>
      <c r="Q909" s="19"/>
      <c r="R909" s="19"/>
    </row>
    <row r="910">
      <c r="A910" s="6" t="s">
        <v>3410</v>
      </c>
      <c r="B910" s="8" t="s">
        <v>2945</v>
      </c>
      <c r="C910" s="19"/>
      <c r="D910" s="19"/>
      <c r="E910" s="19"/>
      <c r="F910" s="19"/>
      <c r="G910" s="19"/>
      <c r="H910" s="19"/>
      <c r="I910" s="19"/>
      <c r="J910" s="19"/>
      <c r="K910" s="19"/>
      <c r="L910" s="19"/>
      <c r="M910" s="19"/>
      <c r="N910" s="19"/>
      <c r="O910" s="19"/>
      <c r="P910" s="19"/>
      <c r="Q910" s="19"/>
      <c r="R910" s="19"/>
    </row>
    <row r="911">
      <c r="A911" s="6" t="s">
        <v>3411</v>
      </c>
      <c r="B911" s="8" t="s">
        <v>2876</v>
      </c>
      <c r="C911" s="19"/>
      <c r="D911" s="19"/>
      <c r="E911" s="19"/>
      <c r="F911" s="19"/>
      <c r="G911" s="19"/>
      <c r="H911" s="19"/>
      <c r="I911" s="19"/>
      <c r="J911" s="19"/>
      <c r="K911" s="19"/>
      <c r="L911" s="19"/>
      <c r="M911" s="19"/>
      <c r="N911" s="19"/>
      <c r="O911" s="19"/>
      <c r="P911" s="19"/>
      <c r="Q911" s="19"/>
      <c r="R911" s="19"/>
    </row>
    <row r="913">
      <c r="A913" s="3" t="s">
        <v>3388</v>
      </c>
      <c r="B913" s="0" t="s">
        <v>807</v>
      </c>
    </row>
    <row r="914">
      <c r="A914" s="3" t="s">
        <v>3380</v>
      </c>
      <c r="B914" s="0" t="s">
        <v>655</v>
      </c>
    </row>
    <row r="915">
      <c r="A915" s="3" t="s">
        <v>3381</v>
      </c>
      <c r="B915" s="0" t="s">
        <v>708</v>
      </c>
    </row>
    <row r="916">
      <c r="A916" s="3" t="s">
        <v>2970</v>
      </c>
      <c r="B916" s="0" t="s">
        <v>2983</v>
      </c>
    </row>
    <row r="917">
      <c r="A917" s="3" t="s">
        <v>2802</v>
      </c>
      <c r="B917" s="0" t="s">
        <v>2803</v>
      </c>
    </row>
    <row r="918">
      <c r="A918" s="11" t="s">
        <v>129</v>
      </c>
      <c r="B918" s="13" t="s">
        <v>129</v>
      </c>
      <c r="C918" s="6" t="s">
        <v>3460</v>
      </c>
      <c r="D918" s="6" t="s">
        <v>3313</v>
      </c>
      <c r="E918" s="6" t="s">
        <v>3314</v>
      </c>
      <c r="F918" s="6" t="s">
        <v>3315</v>
      </c>
      <c r="G918" s="6" t="s">
        <v>3316</v>
      </c>
      <c r="H918" s="6" t="s">
        <v>3317</v>
      </c>
      <c r="I918" s="6" t="s">
        <v>3318</v>
      </c>
      <c r="J918" s="6" t="s">
        <v>3319</v>
      </c>
      <c r="K918" s="6" t="s">
        <v>3320</v>
      </c>
      <c r="L918" s="6" t="s">
        <v>3321</v>
      </c>
      <c r="M918" s="6" t="s">
        <v>3322</v>
      </c>
      <c r="N918" s="6" t="s">
        <v>3323</v>
      </c>
      <c r="O918" s="6" t="s">
        <v>3324</v>
      </c>
      <c r="P918" s="6" t="s">
        <v>3325</v>
      </c>
      <c r="Q918" s="6" t="s">
        <v>3326</v>
      </c>
      <c r="R918" s="6" t="s">
        <v>3461</v>
      </c>
    </row>
    <row r="919">
      <c r="A919" s="14" t="s">
        <v>129</v>
      </c>
      <c r="B919" s="16" t="s">
        <v>129</v>
      </c>
      <c r="C919" s="8" t="s">
        <v>3020</v>
      </c>
      <c r="D919" s="8" t="s">
        <v>3081</v>
      </c>
      <c r="E919" s="8" t="s">
        <v>3082</v>
      </c>
      <c r="F919" s="8" t="s">
        <v>3083</v>
      </c>
      <c r="G919" s="8" t="s">
        <v>3084</v>
      </c>
      <c r="H919" s="8" t="s">
        <v>3085</v>
      </c>
      <c r="I919" s="8" t="s">
        <v>3086</v>
      </c>
      <c r="J919" s="8" t="s">
        <v>3087</v>
      </c>
      <c r="K919" s="8" t="s">
        <v>3088</v>
      </c>
      <c r="L919" s="8" t="s">
        <v>3209</v>
      </c>
      <c r="M919" s="8" t="s">
        <v>3089</v>
      </c>
      <c r="N919" s="8" t="s">
        <v>3210</v>
      </c>
      <c r="O919" s="8" t="s">
        <v>3211</v>
      </c>
      <c r="P919" s="8" t="s">
        <v>3212</v>
      </c>
      <c r="Q919" s="8" t="s">
        <v>3213</v>
      </c>
      <c r="R919" s="8" t="s">
        <v>3225</v>
      </c>
    </row>
    <row r="920">
      <c r="A920" s="6" t="s">
        <v>3462</v>
      </c>
      <c r="B920" s="8" t="s">
        <v>2854</v>
      </c>
      <c r="C920" s="19"/>
      <c r="D920" s="19"/>
      <c r="E920" s="19"/>
      <c r="F920" s="19"/>
      <c r="G920" s="19"/>
      <c r="H920" s="19"/>
      <c r="I920" s="19"/>
      <c r="J920" s="19"/>
      <c r="K920" s="19"/>
      <c r="L920" s="19"/>
      <c r="M920" s="19"/>
      <c r="N920" s="19"/>
      <c r="O920" s="19"/>
      <c r="P920" s="19"/>
      <c r="Q920" s="19"/>
      <c r="R920" s="19"/>
    </row>
    <row r="921">
      <c r="A921" s="6" t="s">
        <v>3397</v>
      </c>
      <c r="B921" s="8" t="s">
        <v>2856</v>
      </c>
      <c r="C921" s="19"/>
      <c r="D921" s="19"/>
      <c r="E921" s="19"/>
      <c r="F921" s="19"/>
      <c r="G921" s="19"/>
      <c r="H921" s="19"/>
      <c r="I921" s="19"/>
      <c r="J921" s="19"/>
      <c r="K921" s="19"/>
      <c r="L921" s="19"/>
      <c r="M921" s="19"/>
      <c r="N921" s="19"/>
      <c r="O921" s="19"/>
      <c r="P921" s="19"/>
      <c r="Q921" s="19"/>
      <c r="R921" s="19"/>
    </row>
    <row r="922">
      <c r="A922" s="6" t="s">
        <v>3398</v>
      </c>
      <c r="B922" s="8" t="s">
        <v>2858</v>
      </c>
      <c r="C922" s="19"/>
      <c r="D922" s="19"/>
      <c r="E922" s="19"/>
      <c r="F922" s="19"/>
      <c r="G922" s="19"/>
      <c r="H922" s="19"/>
      <c r="I922" s="19"/>
      <c r="J922" s="19"/>
      <c r="K922" s="19"/>
      <c r="L922" s="19"/>
      <c r="M922" s="19"/>
      <c r="N922" s="19"/>
      <c r="O922" s="19"/>
      <c r="P922" s="19"/>
      <c r="Q922" s="19"/>
      <c r="R922" s="19"/>
    </row>
    <row r="923">
      <c r="A923" s="6" t="s">
        <v>3399</v>
      </c>
      <c r="B923" s="8" t="s">
        <v>2860</v>
      </c>
      <c r="C923" s="19"/>
      <c r="D923" s="19"/>
      <c r="E923" s="19"/>
      <c r="F923" s="19"/>
      <c r="G923" s="19"/>
      <c r="H923" s="19"/>
      <c r="I923" s="19"/>
      <c r="J923" s="19"/>
      <c r="K923" s="19"/>
      <c r="L923" s="19"/>
      <c r="M923" s="19"/>
      <c r="N923" s="19"/>
      <c r="O923" s="19"/>
      <c r="P923" s="19"/>
      <c r="Q923" s="19"/>
      <c r="R923" s="19"/>
    </row>
    <row r="924">
      <c r="A924" s="6" t="s">
        <v>3400</v>
      </c>
      <c r="B924" s="8" t="s">
        <v>2862</v>
      </c>
      <c r="C924" s="19"/>
      <c r="D924" s="19"/>
      <c r="E924" s="19"/>
      <c r="F924" s="19"/>
      <c r="G924" s="19"/>
      <c r="H924" s="19"/>
      <c r="I924" s="19"/>
      <c r="J924" s="19"/>
      <c r="K924" s="19"/>
      <c r="L924" s="19"/>
      <c r="M924" s="19"/>
      <c r="N924" s="19"/>
      <c r="O924" s="19"/>
      <c r="P924" s="19"/>
      <c r="Q924" s="19"/>
      <c r="R924" s="19"/>
    </row>
    <row r="925">
      <c r="A925" s="6" t="s">
        <v>3401</v>
      </c>
      <c r="B925" s="8" t="s">
        <v>2864</v>
      </c>
      <c r="C925" s="19"/>
      <c r="D925" s="19"/>
      <c r="E925" s="19"/>
      <c r="F925" s="19"/>
      <c r="G925" s="19"/>
      <c r="H925" s="19"/>
      <c r="I925" s="19"/>
      <c r="J925" s="19"/>
      <c r="K925" s="19"/>
      <c r="L925" s="19"/>
      <c r="M925" s="19"/>
      <c r="N925" s="19"/>
      <c r="O925" s="19"/>
      <c r="P925" s="19"/>
      <c r="Q925" s="19"/>
      <c r="R925" s="19"/>
    </row>
    <row r="926">
      <c r="A926" s="6" t="s">
        <v>3402</v>
      </c>
      <c r="B926" s="8" t="s">
        <v>2921</v>
      </c>
      <c r="C926" s="19"/>
      <c r="D926" s="19"/>
      <c r="E926" s="19"/>
      <c r="F926" s="19"/>
      <c r="G926" s="19"/>
      <c r="H926" s="19"/>
      <c r="I926" s="19"/>
      <c r="J926" s="19"/>
      <c r="K926" s="19"/>
      <c r="L926" s="19"/>
      <c r="M926" s="19"/>
      <c r="N926" s="19"/>
      <c r="O926" s="19"/>
      <c r="P926" s="19"/>
      <c r="Q926" s="19"/>
      <c r="R926" s="19"/>
    </row>
    <row r="927">
      <c r="A927" s="6" t="s">
        <v>3403</v>
      </c>
      <c r="B927" s="8" t="s">
        <v>2866</v>
      </c>
      <c r="C927" s="19"/>
      <c r="D927" s="19"/>
      <c r="E927" s="19"/>
      <c r="F927" s="19"/>
      <c r="G927" s="19"/>
      <c r="H927" s="19"/>
      <c r="I927" s="19"/>
      <c r="J927" s="19"/>
      <c r="K927" s="19"/>
      <c r="L927" s="19"/>
      <c r="M927" s="19"/>
      <c r="N927" s="19"/>
      <c r="O927" s="19"/>
      <c r="P927" s="19"/>
      <c r="Q927" s="19"/>
      <c r="R927" s="19"/>
    </row>
    <row r="928">
      <c r="A928" s="6" t="s">
        <v>3404</v>
      </c>
      <c r="B928" s="8" t="s">
        <v>2868</v>
      </c>
      <c r="C928" s="19"/>
      <c r="D928" s="19"/>
      <c r="E928" s="19"/>
      <c r="F928" s="19"/>
      <c r="G928" s="19"/>
      <c r="H928" s="19"/>
      <c r="I928" s="19"/>
      <c r="J928" s="19"/>
      <c r="K928" s="19"/>
      <c r="L928" s="19"/>
      <c r="M928" s="19"/>
      <c r="N928" s="19"/>
      <c r="O928" s="19"/>
      <c r="P928" s="19"/>
      <c r="Q928" s="19"/>
      <c r="R928" s="19"/>
    </row>
    <row r="929">
      <c r="A929" s="6" t="s">
        <v>3405</v>
      </c>
      <c r="B929" s="8" t="s">
        <v>2870</v>
      </c>
      <c r="C929" s="19"/>
      <c r="D929" s="19"/>
      <c r="E929" s="19"/>
      <c r="F929" s="19"/>
      <c r="G929" s="19"/>
      <c r="H929" s="19"/>
      <c r="I929" s="19"/>
      <c r="J929" s="19"/>
      <c r="K929" s="19"/>
      <c r="L929" s="19"/>
      <c r="M929" s="19"/>
      <c r="N929" s="19"/>
      <c r="O929" s="19"/>
      <c r="P929" s="19"/>
      <c r="Q929" s="19"/>
      <c r="R929" s="19"/>
    </row>
    <row r="930">
      <c r="A930" s="6" t="s">
        <v>3406</v>
      </c>
      <c r="B930" s="8" t="s">
        <v>2872</v>
      </c>
      <c r="C930" s="19"/>
      <c r="D930" s="19"/>
      <c r="E930" s="19"/>
      <c r="F930" s="19"/>
      <c r="G930" s="19"/>
      <c r="H930" s="19"/>
      <c r="I930" s="19"/>
      <c r="J930" s="19"/>
      <c r="K930" s="19"/>
      <c r="L930" s="19"/>
      <c r="M930" s="19"/>
      <c r="N930" s="19"/>
      <c r="O930" s="19"/>
      <c r="P930" s="19"/>
      <c r="Q930" s="19"/>
      <c r="R930" s="19"/>
    </row>
    <row r="931">
      <c r="A931" s="6" t="s">
        <v>3407</v>
      </c>
      <c r="B931" s="8" t="s">
        <v>2874</v>
      </c>
      <c r="C931" s="19"/>
      <c r="D931" s="19"/>
      <c r="E931" s="19"/>
      <c r="F931" s="19"/>
      <c r="G931" s="19"/>
      <c r="H931" s="19"/>
      <c r="I931" s="19"/>
      <c r="J931" s="19"/>
      <c r="K931" s="19"/>
      <c r="L931" s="19"/>
      <c r="M931" s="19"/>
      <c r="N931" s="19"/>
      <c r="O931" s="19"/>
      <c r="P931" s="19"/>
      <c r="Q931" s="19"/>
      <c r="R931" s="19"/>
    </row>
    <row r="932">
      <c r="A932" s="6" t="s">
        <v>3408</v>
      </c>
      <c r="B932" s="8" t="s">
        <v>2941</v>
      </c>
      <c r="C932" s="19"/>
      <c r="D932" s="19"/>
      <c r="E932" s="19"/>
      <c r="F932" s="19"/>
      <c r="G932" s="19"/>
      <c r="H932" s="19"/>
      <c r="I932" s="19"/>
      <c r="J932" s="19"/>
      <c r="K932" s="19"/>
      <c r="L932" s="19"/>
      <c r="M932" s="19"/>
      <c r="N932" s="19"/>
      <c r="O932" s="19"/>
      <c r="P932" s="19"/>
      <c r="Q932" s="19"/>
      <c r="R932" s="19"/>
    </row>
    <row r="933">
      <c r="A933" s="6" t="s">
        <v>3409</v>
      </c>
      <c r="B933" s="8" t="s">
        <v>2943</v>
      </c>
      <c r="C933" s="19"/>
      <c r="D933" s="19"/>
      <c r="E933" s="19"/>
      <c r="F933" s="19"/>
      <c r="G933" s="19"/>
      <c r="H933" s="19"/>
      <c r="I933" s="19"/>
      <c r="J933" s="19"/>
      <c r="K933" s="19"/>
      <c r="L933" s="19"/>
      <c r="M933" s="19"/>
      <c r="N933" s="19"/>
      <c r="O933" s="19"/>
      <c r="P933" s="19"/>
      <c r="Q933" s="19"/>
      <c r="R933" s="19"/>
    </row>
    <row r="934">
      <c r="A934" s="6" t="s">
        <v>3410</v>
      </c>
      <c r="B934" s="8" t="s">
        <v>2945</v>
      </c>
      <c r="C934" s="19"/>
      <c r="D934" s="19"/>
      <c r="E934" s="19"/>
      <c r="F934" s="19"/>
      <c r="G934" s="19"/>
      <c r="H934" s="19"/>
      <c r="I934" s="19"/>
      <c r="J934" s="19"/>
      <c r="K934" s="19"/>
      <c r="L934" s="19"/>
      <c r="M934" s="19"/>
      <c r="N934" s="19"/>
      <c r="O934" s="19"/>
      <c r="P934" s="19"/>
      <c r="Q934" s="19"/>
      <c r="R934" s="19"/>
    </row>
    <row r="935">
      <c r="A935" s="6" t="s">
        <v>3411</v>
      </c>
      <c r="B935" s="8" t="s">
        <v>2876</v>
      </c>
      <c r="C935" s="19"/>
      <c r="D935" s="19"/>
      <c r="E935" s="19"/>
      <c r="F935" s="19"/>
      <c r="G935" s="19"/>
      <c r="H935" s="19"/>
      <c r="I935" s="19"/>
      <c r="J935" s="19"/>
      <c r="K935" s="19"/>
      <c r="L935" s="19"/>
      <c r="M935" s="19"/>
      <c r="N935" s="19"/>
      <c r="O935" s="19"/>
      <c r="P935" s="19"/>
      <c r="Q935" s="19"/>
      <c r="R935" s="19"/>
    </row>
    <row r="937">
      <c r="A937" s="3" t="s">
        <v>3388</v>
      </c>
      <c r="B937" s="0" t="s">
        <v>710</v>
      </c>
    </row>
    <row r="938">
      <c r="A938" s="3" t="s">
        <v>3380</v>
      </c>
      <c r="B938" s="0" t="s">
        <v>655</v>
      </c>
    </row>
    <row r="939">
      <c r="A939" s="3" t="s">
        <v>3381</v>
      </c>
      <c r="B939" s="0" t="s">
        <v>708</v>
      </c>
    </row>
    <row r="940">
      <c r="A940" s="3" t="s">
        <v>2970</v>
      </c>
      <c r="B940" s="0" t="s">
        <v>2983</v>
      </c>
    </row>
    <row r="941">
      <c r="A941" s="3" t="s">
        <v>2802</v>
      </c>
      <c r="B941" s="0" t="s">
        <v>2803</v>
      </c>
    </row>
    <row r="942">
      <c r="A942" s="11" t="s">
        <v>129</v>
      </c>
      <c r="B942" s="13" t="s">
        <v>129</v>
      </c>
      <c r="C942" s="6" t="s">
        <v>3460</v>
      </c>
      <c r="D942" s="6" t="s">
        <v>3313</v>
      </c>
      <c r="E942" s="6" t="s">
        <v>3314</v>
      </c>
      <c r="F942" s="6" t="s">
        <v>3315</v>
      </c>
      <c r="G942" s="6" t="s">
        <v>3316</v>
      </c>
      <c r="H942" s="6" t="s">
        <v>3317</v>
      </c>
      <c r="I942" s="6" t="s">
        <v>3318</v>
      </c>
      <c r="J942" s="6" t="s">
        <v>3319</v>
      </c>
      <c r="K942" s="6" t="s">
        <v>3320</v>
      </c>
      <c r="L942" s="6" t="s">
        <v>3321</v>
      </c>
      <c r="M942" s="6" t="s">
        <v>3322</v>
      </c>
      <c r="N942" s="6" t="s">
        <v>3323</v>
      </c>
      <c r="O942" s="6" t="s">
        <v>3324</v>
      </c>
      <c r="P942" s="6" t="s">
        <v>3325</v>
      </c>
      <c r="Q942" s="6" t="s">
        <v>3326</v>
      </c>
      <c r="R942" s="6" t="s">
        <v>3461</v>
      </c>
    </row>
    <row r="943">
      <c r="A943" s="14" t="s">
        <v>129</v>
      </c>
      <c r="B943" s="16" t="s">
        <v>129</v>
      </c>
      <c r="C943" s="8" t="s">
        <v>3020</v>
      </c>
      <c r="D943" s="8" t="s">
        <v>3081</v>
      </c>
      <c r="E943" s="8" t="s">
        <v>3082</v>
      </c>
      <c r="F943" s="8" t="s">
        <v>3083</v>
      </c>
      <c r="G943" s="8" t="s">
        <v>3084</v>
      </c>
      <c r="H943" s="8" t="s">
        <v>3085</v>
      </c>
      <c r="I943" s="8" t="s">
        <v>3086</v>
      </c>
      <c r="J943" s="8" t="s">
        <v>3087</v>
      </c>
      <c r="K943" s="8" t="s">
        <v>3088</v>
      </c>
      <c r="L943" s="8" t="s">
        <v>3209</v>
      </c>
      <c r="M943" s="8" t="s">
        <v>3089</v>
      </c>
      <c r="N943" s="8" t="s">
        <v>3210</v>
      </c>
      <c r="O943" s="8" t="s">
        <v>3211</v>
      </c>
      <c r="P943" s="8" t="s">
        <v>3212</v>
      </c>
      <c r="Q943" s="8" t="s">
        <v>3213</v>
      </c>
      <c r="R943" s="8" t="s">
        <v>3225</v>
      </c>
    </row>
    <row r="944">
      <c r="A944" s="6" t="s">
        <v>3462</v>
      </c>
      <c r="B944" s="8" t="s">
        <v>2854</v>
      </c>
      <c r="C944" s="19"/>
      <c r="D944" s="19"/>
      <c r="E944" s="19"/>
      <c r="F944" s="19"/>
      <c r="G944" s="19"/>
      <c r="H944" s="19"/>
      <c r="I944" s="19"/>
      <c r="J944" s="19"/>
      <c r="K944" s="19"/>
      <c r="L944" s="19"/>
      <c r="M944" s="19"/>
      <c r="N944" s="19"/>
      <c r="O944" s="19"/>
      <c r="P944" s="19"/>
      <c r="Q944" s="19"/>
      <c r="R944" s="19"/>
    </row>
    <row r="945">
      <c r="A945" s="6" t="s">
        <v>3397</v>
      </c>
      <c r="B945" s="8" t="s">
        <v>2856</v>
      </c>
      <c r="C945" s="19"/>
      <c r="D945" s="19"/>
      <c r="E945" s="19"/>
      <c r="F945" s="19"/>
      <c r="G945" s="19"/>
      <c r="H945" s="19"/>
      <c r="I945" s="19"/>
      <c r="J945" s="19"/>
      <c r="K945" s="19"/>
      <c r="L945" s="19"/>
      <c r="M945" s="19"/>
      <c r="N945" s="19"/>
      <c r="O945" s="19"/>
      <c r="P945" s="19"/>
      <c r="Q945" s="19"/>
      <c r="R945" s="19"/>
    </row>
    <row r="946">
      <c r="A946" s="6" t="s">
        <v>3398</v>
      </c>
      <c r="B946" s="8" t="s">
        <v>2858</v>
      </c>
      <c r="C946" s="19"/>
      <c r="D946" s="19"/>
      <c r="E946" s="19"/>
      <c r="F946" s="19"/>
      <c r="G946" s="19"/>
      <c r="H946" s="19"/>
      <c r="I946" s="19"/>
      <c r="J946" s="19"/>
      <c r="K946" s="19"/>
      <c r="L946" s="19"/>
      <c r="M946" s="19"/>
      <c r="N946" s="19"/>
      <c r="O946" s="19"/>
      <c r="P946" s="19"/>
      <c r="Q946" s="19"/>
      <c r="R946" s="19"/>
    </row>
    <row r="947">
      <c r="A947" s="6" t="s">
        <v>3399</v>
      </c>
      <c r="B947" s="8" t="s">
        <v>2860</v>
      </c>
      <c r="C947" s="19"/>
      <c r="D947" s="19"/>
      <c r="E947" s="19"/>
      <c r="F947" s="19"/>
      <c r="G947" s="19"/>
      <c r="H947" s="19"/>
      <c r="I947" s="19"/>
      <c r="J947" s="19"/>
      <c r="K947" s="19"/>
      <c r="L947" s="19"/>
      <c r="M947" s="19"/>
      <c r="N947" s="19"/>
      <c r="O947" s="19"/>
      <c r="P947" s="19"/>
      <c r="Q947" s="19"/>
      <c r="R947" s="19"/>
    </row>
    <row r="948">
      <c r="A948" s="6" t="s">
        <v>3400</v>
      </c>
      <c r="B948" s="8" t="s">
        <v>2862</v>
      </c>
      <c r="C948" s="19"/>
      <c r="D948" s="19"/>
      <c r="E948" s="19"/>
      <c r="F948" s="19"/>
      <c r="G948" s="19"/>
      <c r="H948" s="19"/>
      <c r="I948" s="19"/>
      <c r="J948" s="19"/>
      <c r="K948" s="19"/>
      <c r="L948" s="19"/>
      <c r="M948" s="19"/>
      <c r="N948" s="19"/>
      <c r="O948" s="19"/>
      <c r="P948" s="19"/>
      <c r="Q948" s="19"/>
      <c r="R948" s="19"/>
    </row>
    <row r="949">
      <c r="A949" s="6" t="s">
        <v>3401</v>
      </c>
      <c r="B949" s="8" t="s">
        <v>2864</v>
      </c>
      <c r="C949" s="19"/>
      <c r="D949" s="19"/>
      <c r="E949" s="19"/>
      <c r="F949" s="19"/>
      <c r="G949" s="19"/>
      <c r="H949" s="19"/>
      <c r="I949" s="19"/>
      <c r="J949" s="19"/>
      <c r="K949" s="19"/>
      <c r="L949" s="19"/>
      <c r="M949" s="19"/>
      <c r="N949" s="19"/>
      <c r="O949" s="19"/>
      <c r="P949" s="19"/>
      <c r="Q949" s="19"/>
      <c r="R949" s="19"/>
    </row>
    <row r="950">
      <c r="A950" s="6" t="s">
        <v>3402</v>
      </c>
      <c r="B950" s="8" t="s">
        <v>2921</v>
      </c>
      <c r="C950" s="19"/>
      <c r="D950" s="19"/>
      <c r="E950" s="19"/>
      <c r="F950" s="19"/>
      <c r="G950" s="19"/>
      <c r="H950" s="19"/>
      <c r="I950" s="19"/>
      <c r="J950" s="19"/>
      <c r="K950" s="19"/>
      <c r="L950" s="19"/>
      <c r="M950" s="19"/>
      <c r="N950" s="19"/>
      <c r="O950" s="19"/>
      <c r="P950" s="19"/>
      <c r="Q950" s="19"/>
      <c r="R950" s="19"/>
    </row>
    <row r="951">
      <c r="A951" s="6" t="s">
        <v>3403</v>
      </c>
      <c r="B951" s="8" t="s">
        <v>2866</v>
      </c>
      <c r="C951" s="19"/>
      <c r="D951" s="19"/>
      <c r="E951" s="19"/>
      <c r="F951" s="19"/>
      <c r="G951" s="19"/>
      <c r="H951" s="19"/>
      <c r="I951" s="19"/>
      <c r="J951" s="19"/>
      <c r="K951" s="19"/>
      <c r="L951" s="19"/>
      <c r="M951" s="19"/>
      <c r="N951" s="19"/>
      <c r="O951" s="19"/>
      <c r="P951" s="19"/>
      <c r="Q951" s="19"/>
      <c r="R951" s="19"/>
    </row>
    <row r="952">
      <c r="A952" s="6" t="s">
        <v>3404</v>
      </c>
      <c r="B952" s="8" t="s">
        <v>2868</v>
      </c>
      <c r="C952" s="19"/>
      <c r="D952" s="19"/>
      <c r="E952" s="19"/>
      <c r="F952" s="19"/>
      <c r="G952" s="19"/>
      <c r="H952" s="19"/>
      <c r="I952" s="19"/>
      <c r="J952" s="19"/>
      <c r="K952" s="19"/>
      <c r="L952" s="19"/>
      <c r="M952" s="19"/>
      <c r="N952" s="19"/>
      <c r="O952" s="19"/>
      <c r="P952" s="19"/>
      <c r="Q952" s="19"/>
      <c r="R952" s="19"/>
    </row>
    <row r="953">
      <c r="A953" s="6" t="s">
        <v>3405</v>
      </c>
      <c r="B953" s="8" t="s">
        <v>2870</v>
      </c>
      <c r="C953" s="19"/>
      <c r="D953" s="19"/>
      <c r="E953" s="19"/>
      <c r="F953" s="19"/>
      <c r="G953" s="19"/>
      <c r="H953" s="19"/>
      <c r="I953" s="19"/>
      <c r="J953" s="19"/>
      <c r="K953" s="19"/>
      <c r="L953" s="19"/>
      <c r="M953" s="19"/>
      <c r="N953" s="19"/>
      <c r="O953" s="19"/>
      <c r="P953" s="19"/>
      <c r="Q953" s="19"/>
      <c r="R953" s="19"/>
    </row>
    <row r="954">
      <c r="A954" s="6" t="s">
        <v>3406</v>
      </c>
      <c r="B954" s="8" t="s">
        <v>2872</v>
      </c>
      <c r="C954" s="19"/>
      <c r="D954" s="19"/>
      <c r="E954" s="19"/>
      <c r="F954" s="19"/>
      <c r="G954" s="19"/>
      <c r="H954" s="19"/>
      <c r="I954" s="19"/>
      <c r="J954" s="19"/>
      <c r="K954" s="19"/>
      <c r="L954" s="19"/>
      <c r="M954" s="19"/>
      <c r="N954" s="19"/>
      <c r="O954" s="19"/>
      <c r="P954" s="19"/>
      <c r="Q954" s="19"/>
      <c r="R954" s="19"/>
    </row>
    <row r="955">
      <c r="A955" s="6" t="s">
        <v>3407</v>
      </c>
      <c r="B955" s="8" t="s">
        <v>2874</v>
      </c>
      <c r="C955" s="19"/>
      <c r="D955" s="19"/>
      <c r="E955" s="19"/>
      <c r="F955" s="19"/>
      <c r="G955" s="19"/>
      <c r="H955" s="19"/>
      <c r="I955" s="19"/>
      <c r="J955" s="19"/>
      <c r="K955" s="19"/>
      <c r="L955" s="19"/>
      <c r="M955" s="19"/>
      <c r="N955" s="19"/>
      <c r="O955" s="19"/>
      <c r="P955" s="19"/>
      <c r="Q955" s="19"/>
      <c r="R955" s="19"/>
    </row>
    <row r="956">
      <c r="A956" s="6" t="s">
        <v>3408</v>
      </c>
      <c r="B956" s="8" t="s">
        <v>2941</v>
      </c>
      <c r="C956" s="19"/>
      <c r="D956" s="19"/>
      <c r="E956" s="19"/>
      <c r="F956" s="19"/>
      <c r="G956" s="19"/>
      <c r="H956" s="19"/>
      <c r="I956" s="19"/>
      <c r="J956" s="19"/>
      <c r="K956" s="19"/>
      <c r="L956" s="19"/>
      <c r="M956" s="19"/>
      <c r="N956" s="19"/>
      <c r="O956" s="19"/>
      <c r="P956" s="19"/>
      <c r="Q956" s="19"/>
      <c r="R956" s="19"/>
    </row>
    <row r="957">
      <c r="A957" s="6" t="s">
        <v>3409</v>
      </c>
      <c r="B957" s="8" t="s">
        <v>2943</v>
      </c>
      <c r="C957" s="19"/>
      <c r="D957" s="19"/>
      <c r="E957" s="19"/>
      <c r="F957" s="19"/>
      <c r="G957" s="19"/>
      <c r="H957" s="19"/>
      <c r="I957" s="19"/>
      <c r="J957" s="19"/>
      <c r="K957" s="19"/>
      <c r="L957" s="19"/>
      <c r="M957" s="19"/>
      <c r="N957" s="19"/>
      <c r="O957" s="19"/>
      <c r="P957" s="19"/>
      <c r="Q957" s="19"/>
      <c r="R957" s="19"/>
    </row>
    <row r="958">
      <c r="A958" s="6" t="s">
        <v>3410</v>
      </c>
      <c r="B958" s="8" t="s">
        <v>2945</v>
      </c>
      <c r="C958" s="19"/>
      <c r="D958" s="19"/>
      <c r="E958" s="19"/>
      <c r="F958" s="19"/>
      <c r="G958" s="19"/>
      <c r="H958" s="19"/>
      <c r="I958" s="19"/>
      <c r="J958" s="19"/>
      <c r="K958" s="19"/>
      <c r="L958" s="19"/>
      <c r="M958" s="19"/>
      <c r="N958" s="19"/>
      <c r="O958" s="19"/>
      <c r="P958" s="19"/>
      <c r="Q958" s="19"/>
      <c r="R958" s="19"/>
    </row>
    <row r="959">
      <c r="A959" s="6" t="s">
        <v>3411</v>
      </c>
      <c r="B959" s="8" t="s">
        <v>2876</v>
      </c>
      <c r="C959" s="19"/>
      <c r="D959" s="19"/>
      <c r="E959" s="19"/>
      <c r="F959" s="19"/>
      <c r="G959" s="19"/>
      <c r="H959" s="19"/>
      <c r="I959" s="19"/>
      <c r="J959" s="19"/>
      <c r="K959" s="19"/>
      <c r="L959" s="19"/>
      <c r="M959" s="19"/>
      <c r="N959" s="19"/>
      <c r="O959" s="19"/>
      <c r="P959" s="19"/>
      <c r="Q959" s="19"/>
      <c r="R959" s="19"/>
    </row>
    <row r="961">
      <c r="A961" s="3" t="s">
        <v>3388</v>
      </c>
      <c r="B961" s="0" t="s">
        <v>807</v>
      </c>
    </row>
    <row r="962">
      <c r="A962" s="3" t="s">
        <v>3380</v>
      </c>
      <c r="B962" s="0" t="s">
        <v>680</v>
      </c>
    </row>
    <row r="963">
      <c r="A963" s="3" t="s">
        <v>3381</v>
      </c>
      <c r="B963" s="0" t="s">
        <v>708</v>
      </c>
    </row>
    <row r="964">
      <c r="A964" s="3" t="s">
        <v>2970</v>
      </c>
      <c r="B964" s="0" t="s">
        <v>2983</v>
      </c>
    </row>
    <row r="965">
      <c r="A965" s="3" t="s">
        <v>2802</v>
      </c>
      <c r="B965" s="0" t="s">
        <v>2803</v>
      </c>
    </row>
    <row r="966">
      <c r="A966" s="11" t="s">
        <v>129</v>
      </c>
      <c r="B966" s="13" t="s">
        <v>129</v>
      </c>
      <c r="C966" s="6" t="s">
        <v>3460</v>
      </c>
      <c r="D966" s="6" t="s">
        <v>3313</v>
      </c>
      <c r="E966" s="6" t="s">
        <v>3314</v>
      </c>
      <c r="F966" s="6" t="s">
        <v>3315</v>
      </c>
      <c r="G966" s="6" t="s">
        <v>3316</v>
      </c>
      <c r="H966" s="6" t="s">
        <v>3317</v>
      </c>
      <c r="I966" s="6" t="s">
        <v>3318</v>
      </c>
      <c r="J966" s="6" t="s">
        <v>3319</v>
      </c>
      <c r="K966" s="6" t="s">
        <v>3320</v>
      </c>
      <c r="L966" s="6" t="s">
        <v>3321</v>
      </c>
      <c r="M966" s="6" t="s">
        <v>3322</v>
      </c>
      <c r="N966" s="6" t="s">
        <v>3323</v>
      </c>
      <c r="O966" s="6" t="s">
        <v>3324</v>
      </c>
      <c r="P966" s="6" t="s">
        <v>3325</v>
      </c>
      <c r="Q966" s="6" t="s">
        <v>3326</v>
      </c>
      <c r="R966" s="6" t="s">
        <v>3461</v>
      </c>
    </row>
    <row r="967">
      <c r="A967" s="14" t="s">
        <v>129</v>
      </c>
      <c r="B967" s="16" t="s">
        <v>129</v>
      </c>
      <c r="C967" s="8" t="s">
        <v>3020</v>
      </c>
      <c r="D967" s="8" t="s">
        <v>3081</v>
      </c>
      <c r="E967" s="8" t="s">
        <v>3082</v>
      </c>
      <c r="F967" s="8" t="s">
        <v>3083</v>
      </c>
      <c r="G967" s="8" t="s">
        <v>3084</v>
      </c>
      <c r="H967" s="8" t="s">
        <v>3085</v>
      </c>
      <c r="I967" s="8" t="s">
        <v>3086</v>
      </c>
      <c r="J967" s="8" t="s">
        <v>3087</v>
      </c>
      <c r="K967" s="8" t="s">
        <v>3088</v>
      </c>
      <c r="L967" s="8" t="s">
        <v>3209</v>
      </c>
      <c r="M967" s="8" t="s">
        <v>3089</v>
      </c>
      <c r="N967" s="8" t="s">
        <v>3210</v>
      </c>
      <c r="O967" s="8" t="s">
        <v>3211</v>
      </c>
      <c r="P967" s="8" t="s">
        <v>3212</v>
      </c>
      <c r="Q967" s="8" t="s">
        <v>3213</v>
      </c>
      <c r="R967" s="8" t="s">
        <v>3225</v>
      </c>
    </row>
    <row r="968">
      <c r="A968" s="6" t="s">
        <v>3462</v>
      </c>
      <c r="B968" s="8" t="s">
        <v>2854</v>
      </c>
      <c r="C968" s="19"/>
      <c r="D968" s="19"/>
      <c r="E968" s="19"/>
      <c r="F968" s="19"/>
      <c r="G968" s="19"/>
      <c r="H968" s="19"/>
      <c r="I968" s="19"/>
      <c r="J968" s="19"/>
      <c r="K968" s="19"/>
      <c r="L968" s="19"/>
      <c r="M968" s="19"/>
      <c r="N968" s="19"/>
      <c r="O968" s="19"/>
      <c r="P968" s="19"/>
      <c r="Q968" s="19"/>
      <c r="R968" s="19"/>
    </row>
    <row r="969">
      <c r="A969" s="6" t="s">
        <v>3397</v>
      </c>
      <c r="B969" s="8" t="s">
        <v>2856</v>
      </c>
      <c r="C969" s="19"/>
      <c r="D969" s="19"/>
      <c r="E969" s="19"/>
      <c r="F969" s="19"/>
      <c r="G969" s="19"/>
      <c r="H969" s="19"/>
      <c r="I969" s="19"/>
      <c r="J969" s="19"/>
      <c r="K969" s="19"/>
      <c r="L969" s="19"/>
      <c r="M969" s="19"/>
      <c r="N969" s="19"/>
      <c r="O969" s="19"/>
      <c r="P969" s="19"/>
      <c r="Q969" s="19"/>
      <c r="R969" s="19"/>
    </row>
    <row r="970">
      <c r="A970" s="6" t="s">
        <v>3398</v>
      </c>
      <c r="B970" s="8" t="s">
        <v>2858</v>
      </c>
      <c r="C970" s="19"/>
      <c r="D970" s="19"/>
      <c r="E970" s="19"/>
      <c r="F970" s="19"/>
      <c r="G970" s="19"/>
      <c r="H970" s="19"/>
      <c r="I970" s="19"/>
      <c r="J970" s="19"/>
      <c r="K970" s="19"/>
      <c r="L970" s="19"/>
      <c r="M970" s="19"/>
      <c r="N970" s="19"/>
      <c r="O970" s="19"/>
      <c r="P970" s="19"/>
      <c r="Q970" s="19"/>
      <c r="R970" s="19"/>
    </row>
    <row r="971">
      <c r="A971" s="6" t="s">
        <v>3399</v>
      </c>
      <c r="B971" s="8" t="s">
        <v>2860</v>
      </c>
      <c r="C971" s="19"/>
      <c r="D971" s="19"/>
      <c r="E971" s="19"/>
      <c r="F971" s="19"/>
      <c r="G971" s="19"/>
      <c r="H971" s="19"/>
      <c r="I971" s="19"/>
      <c r="J971" s="19"/>
      <c r="K971" s="19"/>
      <c r="L971" s="19"/>
      <c r="M971" s="19"/>
      <c r="N971" s="19"/>
      <c r="O971" s="19"/>
      <c r="P971" s="19"/>
      <c r="Q971" s="19"/>
      <c r="R971" s="19"/>
    </row>
    <row r="972">
      <c r="A972" s="6" t="s">
        <v>3400</v>
      </c>
      <c r="B972" s="8" t="s">
        <v>2862</v>
      </c>
      <c r="C972" s="19"/>
      <c r="D972" s="19"/>
      <c r="E972" s="19"/>
      <c r="F972" s="19"/>
      <c r="G972" s="19"/>
      <c r="H972" s="19"/>
      <c r="I972" s="19"/>
      <c r="J972" s="19"/>
      <c r="K972" s="19"/>
      <c r="L972" s="19"/>
      <c r="M972" s="19"/>
      <c r="N972" s="19"/>
      <c r="O972" s="19"/>
      <c r="P972" s="19"/>
      <c r="Q972" s="19"/>
      <c r="R972" s="19"/>
    </row>
    <row r="973">
      <c r="A973" s="6" t="s">
        <v>3401</v>
      </c>
      <c r="B973" s="8" t="s">
        <v>2864</v>
      </c>
      <c r="C973" s="19"/>
      <c r="D973" s="19"/>
      <c r="E973" s="19"/>
      <c r="F973" s="19"/>
      <c r="G973" s="19"/>
      <c r="H973" s="19"/>
      <c r="I973" s="19"/>
      <c r="J973" s="19"/>
      <c r="K973" s="19"/>
      <c r="L973" s="19"/>
      <c r="M973" s="19"/>
      <c r="N973" s="19"/>
      <c r="O973" s="19"/>
      <c r="P973" s="19"/>
      <c r="Q973" s="19"/>
      <c r="R973" s="19"/>
    </row>
    <row r="974">
      <c r="A974" s="6" t="s">
        <v>3402</v>
      </c>
      <c r="B974" s="8" t="s">
        <v>2921</v>
      </c>
      <c r="C974" s="19"/>
      <c r="D974" s="19"/>
      <c r="E974" s="19"/>
      <c r="F974" s="19"/>
      <c r="G974" s="19"/>
      <c r="H974" s="19"/>
      <c r="I974" s="19"/>
      <c r="J974" s="19"/>
      <c r="K974" s="19"/>
      <c r="L974" s="19"/>
      <c r="M974" s="19"/>
      <c r="N974" s="19"/>
      <c r="O974" s="19"/>
      <c r="P974" s="19"/>
      <c r="Q974" s="19"/>
      <c r="R974" s="19"/>
    </row>
    <row r="975">
      <c r="A975" s="6" t="s">
        <v>3403</v>
      </c>
      <c r="B975" s="8" t="s">
        <v>2866</v>
      </c>
      <c r="C975" s="19"/>
      <c r="D975" s="19"/>
      <c r="E975" s="19"/>
      <c r="F975" s="19"/>
      <c r="G975" s="19"/>
      <c r="H975" s="19"/>
      <c r="I975" s="19"/>
      <c r="J975" s="19"/>
      <c r="K975" s="19"/>
      <c r="L975" s="19"/>
      <c r="M975" s="19"/>
      <c r="N975" s="19"/>
      <c r="O975" s="19"/>
      <c r="P975" s="19"/>
      <c r="Q975" s="19"/>
      <c r="R975" s="19"/>
    </row>
    <row r="976">
      <c r="A976" s="6" t="s">
        <v>3404</v>
      </c>
      <c r="B976" s="8" t="s">
        <v>2868</v>
      </c>
      <c r="C976" s="19"/>
      <c r="D976" s="19"/>
      <c r="E976" s="19"/>
      <c r="F976" s="19"/>
      <c r="G976" s="19"/>
      <c r="H976" s="19"/>
      <c r="I976" s="19"/>
      <c r="J976" s="19"/>
      <c r="K976" s="19"/>
      <c r="L976" s="19"/>
      <c r="M976" s="19"/>
      <c r="N976" s="19"/>
      <c r="O976" s="19"/>
      <c r="P976" s="19"/>
      <c r="Q976" s="19"/>
      <c r="R976" s="19"/>
    </row>
    <row r="977">
      <c r="A977" s="6" t="s">
        <v>3405</v>
      </c>
      <c r="B977" s="8" t="s">
        <v>2870</v>
      </c>
      <c r="C977" s="19"/>
      <c r="D977" s="19"/>
      <c r="E977" s="19"/>
      <c r="F977" s="19"/>
      <c r="G977" s="19"/>
      <c r="H977" s="19"/>
      <c r="I977" s="19"/>
      <c r="J977" s="19"/>
      <c r="K977" s="19"/>
      <c r="L977" s="19"/>
      <c r="M977" s="19"/>
      <c r="N977" s="19"/>
      <c r="O977" s="19"/>
      <c r="P977" s="19"/>
      <c r="Q977" s="19"/>
      <c r="R977" s="19"/>
    </row>
    <row r="978">
      <c r="A978" s="6" t="s">
        <v>3406</v>
      </c>
      <c r="B978" s="8" t="s">
        <v>2872</v>
      </c>
      <c r="C978" s="19"/>
      <c r="D978" s="19"/>
      <c r="E978" s="19"/>
      <c r="F978" s="19"/>
      <c r="G978" s="19"/>
      <c r="H978" s="19"/>
      <c r="I978" s="19"/>
      <c r="J978" s="19"/>
      <c r="K978" s="19"/>
      <c r="L978" s="19"/>
      <c r="M978" s="19"/>
      <c r="N978" s="19"/>
      <c r="O978" s="19"/>
      <c r="P978" s="19"/>
      <c r="Q978" s="19"/>
      <c r="R978" s="19"/>
    </row>
    <row r="979">
      <c r="A979" s="6" t="s">
        <v>3407</v>
      </c>
      <c r="B979" s="8" t="s">
        <v>2874</v>
      </c>
      <c r="C979" s="19"/>
      <c r="D979" s="19"/>
      <c r="E979" s="19"/>
      <c r="F979" s="19"/>
      <c r="G979" s="19"/>
      <c r="H979" s="19"/>
      <c r="I979" s="19"/>
      <c r="J979" s="19"/>
      <c r="K979" s="19"/>
      <c r="L979" s="19"/>
      <c r="M979" s="19"/>
      <c r="N979" s="19"/>
      <c r="O979" s="19"/>
      <c r="P979" s="19"/>
      <c r="Q979" s="19"/>
      <c r="R979" s="19"/>
    </row>
    <row r="980">
      <c r="A980" s="6" t="s">
        <v>3408</v>
      </c>
      <c r="B980" s="8" t="s">
        <v>2941</v>
      </c>
      <c r="C980" s="19"/>
      <c r="D980" s="19"/>
      <c r="E980" s="19"/>
      <c r="F980" s="19"/>
      <c r="G980" s="19"/>
      <c r="H980" s="19"/>
      <c r="I980" s="19"/>
      <c r="J980" s="19"/>
      <c r="K980" s="19"/>
      <c r="L980" s="19"/>
      <c r="M980" s="19"/>
      <c r="N980" s="19"/>
      <c r="O980" s="19"/>
      <c r="P980" s="19"/>
      <c r="Q980" s="19"/>
      <c r="R980" s="19"/>
    </row>
    <row r="981">
      <c r="A981" s="6" t="s">
        <v>3409</v>
      </c>
      <c r="B981" s="8" t="s">
        <v>2943</v>
      </c>
      <c r="C981" s="19"/>
      <c r="D981" s="19"/>
      <c r="E981" s="19"/>
      <c r="F981" s="19"/>
      <c r="G981" s="19"/>
      <c r="H981" s="19"/>
      <c r="I981" s="19"/>
      <c r="J981" s="19"/>
      <c r="K981" s="19"/>
      <c r="L981" s="19"/>
      <c r="M981" s="19"/>
      <c r="N981" s="19"/>
      <c r="O981" s="19"/>
      <c r="P981" s="19"/>
      <c r="Q981" s="19"/>
      <c r="R981" s="19"/>
    </row>
    <row r="982">
      <c r="A982" s="6" t="s">
        <v>3410</v>
      </c>
      <c r="B982" s="8" t="s">
        <v>2945</v>
      </c>
      <c r="C982" s="19"/>
      <c r="D982" s="19"/>
      <c r="E982" s="19"/>
      <c r="F982" s="19"/>
      <c r="G982" s="19"/>
      <c r="H982" s="19"/>
      <c r="I982" s="19"/>
      <c r="J982" s="19"/>
      <c r="K982" s="19"/>
      <c r="L982" s="19"/>
      <c r="M982" s="19"/>
      <c r="N982" s="19"/>
      <c r="O982" s="19"/>
      <c r="P982" s="19"/>
      <c r="Q982" s="19"/>
      <c r="R982" s="19"/>
    </row>
    <row r="983">
      <c r="A983" s="6" t="s">
        <v>3411</v>
      </c>
      <c r="B983" s="8" t="s">
        <v>2876</v>
      </c>
      <c r="C983" s="19"/>
      <c r="D983" s="19"/>
      <c r="E983" s="19"/>
      <c r="F983" s="19"/>
      <c r="G983" s="19"/>
      <c r="H983" s="19"/>
      <c r="I983" s="19"/>
      <c r="J983" s="19"/>
      <c r="K983" s="19"/>
      <c r="L983" s="19"/>
      <c r="M983" s="19"/>
      <c r="N983" s="19"/>
      <c r="O983" s="19"/>
      <c r="P983" s="19"/>
      <c r="Q983" s="19"/>
      <c r="R983" s="19"/>
    </row>
    <row r="985">
      <c r="A985" s="3" t="s">
        <v>3388</v>
      </c>
      <c r="B985" s="0" t="s">
        <v>710</v>
      </c>
    </row>
    <row r="986">
      <c r="A986" s="3" t="s">
        <v>3380</v>
      </c>
      <c r="B986" s="0" t="s">
        <v>680</v>
      </c>
    </row>
    <row r="987">
      <c r="A987" s="3" t="s">
        <v>3381</v>
      </c>
      <c r="B987" s="0" t="s">
        <v>708</v>
      </c>
    </row>
    <row r="988">
      <c r="A988" s="3" t="s">
        <v>2970</v>
      </c>
      <c r="B988" s="0" t="s">
        <v>2983</v>
      </c>
    </row>
    <row r="989">
      <c r="A989" s="3" t="s">
        <v>2802</v>
      </c>
      <c r="B989" s="0" t="s">
        <v>2803</v>
      </c>
    </row>
    <row r="990">
      <c r="A990" s="11" t="s">
        <v>129</v>
      </c>
      <c r="B990" s="13" t="s">
        <v>129</v>
      </c>
      <c r="C990" s="6" t="s">
        <v>3460</v>
      </c>
      <c r="D990" s="6" t="s">
        <v>3313</v>
      </c>
      <c r="E990" s="6" t="s">
        <v>3314</v>
      </c>
      <c r="F990" s="6" t="s">
        <v>3315</v>
      </c>
      <c r="G990" s="6" t="s">
        <v>3316</v>
      </c>
      <c r="H990" s="6" t="s">
        <v>3317</v>
      </c>
      <c r="I990" s="6" t="s">
        <v>3318</v>
      </c>
      <c r="J990" s="6" t="s">
        <v>3319</v>
      </c>
      <c r="K990" s="6" t="s">
        <v>3320</v>
      </c>
      <c r="L990" s="6" t="s">
        <v>3321</v>
      </c>
      <c r="M990" s="6" t="s">
        <v>3322</v>
      </c>
      <c r="N990" s="6" t="s">
        <v>3323</v>
      </c>
      <c r="O990" s="6" t="s">
        <v>3324</v>
      </c>
      <c r="P990" s="6" t="s">
        <v>3325</v>
      </c>
      <c r="Q990" s="6" t="s">
        <v>3326</v>
      </c>
      <c r="R990" s="6" t="s">
        <v>3461</v>
      </c>
    </row>
    <row r="991">
      <c r="A991" s="14" t="s">
        <v>129</v>
      </c>
      <c r="B991" s="16" t="s">
        <v>129</v>
      </c>
      <c r="C991" s="8" t="s">
        <v>3020</v>
      </c>
      <c r="D991" s="8" t="s">
        <v>3081</v>
      </c>
      <c r="E991" s="8" t="s">
        <v>3082</v>
      </c>
      <c r="F991" s="8" t="s">
        <v>3083</v>
      </c>
      <c r="G991" s="8" t="s">
        <v>3084</v>
      </c>
      <c r="H991" s="8" t="s">
        <v>3085</v>
      </c>
      <c r="I991" s="8" t="s">
        <v>3086</v>
      </c>
      <c r="J991" s="8" t="s">
        <v>3087</v>
      </c>
      <c r="K991" s="8" t="s">
        <v>3088</v>
      </c>
      <c r="L991" s="8" t="s">
        <v>3209</v>
      </c>
      <c r="M991" s="8" t="s">
        <v>3089</v>
      </c>
      <c r="N991" s="8" t="s">
        <v>3210</v>
      </c>
      <c r="O991" s="8" t="s">
        <v>3211</v>
      </c>
      <c r="P991" s="8" t="s">
        <v>3212</v>
      </c>
      <c r="Q991" s="8" t="s">
        <v>3213</v>
      </c>
      <c r="R991" s="8" t="s">
        <v>3225</v>
      </c>
    </row>
    <row r="992">
      <c r="A992" s="6" t="s">
        <v>3462</v>
      </c>
      <c r="B992" s="8" t="s">
        <v>2854</v>
      </c>
      <c r="C992" s="19"/>
      <c r="D992" s="19"/>
      <c r="E992" s="19"/>
      <c r="F992" s="19"/>
      <c r="G992" s="19"/>
      <c r="H992" s="19"/>
      <c r="I992" s="19"/>
      <c r="J992" s="19"/>
      <c r="K992" s="19"/>
      <c r="L992" s="19"/>
      <c r="M992" s="19"/>
      <c r="N992" s="19"/>
      <c r="O992" s="19"/>
      <c r="P992" s="19"/>
      <c r="Q992" s="19"/>
      <c r="R992" s="19"/>
    </row>
    <row r="993">
      <c r="A993" s="6" t="s">
        <v>3397</v>
      </c>
      <c r="B993" s="8" t="s">
        <v>2856</v>
      </c>
      <c r="C993" s="19"/>
      <c r="D993" s="19"/>
      <c r="E993" s="19"/>
      <c r="F993" s="19"/>
      <c r="G993" s="19"/>
      <c r="H993" s="19"/>
      <c r="I993" s="19"/>
      <c r="J993" s="19"/>
      <c r="K993" s="19"/>
      <c r="L993" s="19"/>
      <c r="M993" s="19"/>
      <c r="N993" s="19"/>
      <c r="O993" s="19"/>
      <c r="P993" s="19"/>
      <c r="Q993" s="19"/>
      <c r="R993" s="19"/>
    </row>
    <row r="994">
      <c r="A994" s="6" t="s">
        <v>3398</v>
      </c>
      <c r="B994" s="8" t="s">
        <v>2858</v>
      </c>
      <c r="C994" s="19"/>
      <c r="D994" s="19"/>
      <c r="E994" s="19"/>
      <c r="F994" s="19"/>
      <c r="G994" s="19"/>
      <c r="H994" s="19"/>
      <c r="I994" s="19"/>
      <c r="J994" s="19"/>
      <c r="K994" s="19"/>
      <c r="L994" s="19"/>
      <c r="M994" s="19"/>
      <c r="N994" s="19"/>
      <c r="O994" s="19"/>
      <c r="P994" s="19"/>
      <c r="Q994" s="19"/>
      <c r="R994" s="19"/>
    </row>
    <row r="995">
      <c r="A995" s="6" t="s">
        <v>3399</v>
      </c>
      <c r="B995" s="8" t="s">
        <v>2860</v>
      </c>
      <c r="C995" s="19"/>
      <c r="D995" s="19"/>
      <c r="E995" s="19"/>
      <c r="F995" s="19"/>
      <c r="G995" s="19"/>
      <c r="H995" s="19"/>
      <c r="I995" s="19"/>
      <c r="J995" s="19"/>
      <c r="K995" s="19"/>
      <c r="L995" s="19"/>
      <c r="M995" s="19"/>
      <c r="N995" s="19"/>
      <c r="O995" s="19"/>
      <c r="P995" s="19"/>
      <c r="Q995" s="19"/>
      <c r="R995" s="19"/>
    </row>
    <row r="996">
      <c r="A996" s="6" t="s">
        <v>3400</v>
      </c>
      <c r="B996" s="8" t="s">
        <v>2862</v>
      </c>
      <c r="C996" s="19"/>
      <c r="D996" s="19"/>
      <c r="E996" s="19"/>
      <c r="F996" s="19"/>
      <c r="G996" s="19"/>
      <c r="H996" s="19"/>
      <c r="I996" s="19"/>
      <c r="J996" s="19"/>
      <c r="K996" s="19"/>
      <c r="L996" s="19"/>
      <c r="M996" s="19"/>
      <c r="N996" s="19"/>
      <c r="O996" s="19"/>
      <c r="P996" s="19"/>
      <c r="Q996" s="19"/>
      <c r="R996" s="19"/>
    </row>
    <row r="997">
      <c r="A997" s="6" t="s">
        <v>3401</v>
      </c>
      <c r="B997" s="8" t="s">
        <v>2864</v>
      </c>
      <c r="C997" s="19"/>
      <c r="D997" s="19"/>
      <c r="E997" s="19"/>
      <c r="F997" s="19"/>
      <c r="G997" s="19"/>
      <c r="H997" s="19"/>
      <c r="I997" s="19"/>
      <c r="J997" s="19"/>
      <c r="K997" s="19"/>
      <c r="L997" s="19"/>
      <c r="M997" s="19"/>
      <c r="N997" s="19"/>
      <c r="O997" s="19"/>
      <c r="P997" s="19"/>
      <c r="Q997" s="19"/>
      <c r="R997" s="19"/>
    </row>
    <row r="998">
      <c r="A998" s="6" t="s">
        <v>3402</v>
      </c>
      <c r="B998" s="8" t="s">
        <v>2921</v>
      </c>
      <c r="C998" s="19"/>
      <c r="D998" s="19"/>
      <c r="E998" s="19"/>
      <c r="F998" s="19"/>
      <c r="G998" s="19"/>
      <c r="H998" s="19"/>
      <c r="I998" s="19"/>
      <c r="J998" s="19"/>
      <c r="K998" s="19"/>
      <c r="L998" s="19"/>
      <c r="M998" s="19"/>
      <c r="N998" s="19"/>
      <c r="O998" s="19"/>
      <c r="P998" s="19"/>
      <c r="Q998" s="19"/>
      <c r="R998" s="19"/>
    </row>
    <row r="999">
      <c r="A999" s="6" t="s">
        <v>3403</v>
      </c>
      <c r="B999" s="8" t="s">
        <v>2866</v>
      </c>
      <c r="C999" s="19"/>
      <c r="D999" s="19"/>
      <c r="E999" s="19"/>
      <c r="F999" s="19"/>
      <c r="G999" s="19"/>
      <c r="H999" s="19"/>
      <c r="I999" s="19"/>
      <c r="J999" s="19"/>
      <c r="K999" s="19"/>
      <c r="L999" s="19"/>
      <c r="M999" s="19"/>
      <c r="N999" s="19"/>
      <c r="O999" s="19"/>
      <c r="P999" s="19"/>
      <c r="Q999" s="19"/>
      <c r="R999" s="19"/>
    </row>
    <row r="1000">
      <c r="A1000" s="6" t="s">
        <v>3404</v>
      </c>
      <c r="B1000" s="8" t="s">
        <v>2868</v>
      </c>
      <c r="C1000" s="19"/>
      <c r="D1000" s="19"/>
      <c r="E1000" s="19"/>
      <c r="F1000" s="19"/>
      <c r="G1000" s="19"/>
      <c r="H1000" s="19"/>
      <c r="I1000" s="19"/>
      <c r="J1000" s="19"/>
      <c r="K1000" s="19"/>
      <c r="L1000" s="19"/>
      <c r="M1000" s="19"/>
      <c r="N1000" s="19"/>
      <c r="O1000" s="19"/>
      <c r="P1000" s="19"/>
      <c r="Q1000" s="19"/>
      <c r="R1000" s="19"/>
    </row>
    <row r="1001">
      <c r="A1001" s="6" t="s">
        <v>3405</v>
      </c>
      <c r="B1001" s="8" t="s">
        <v>2870</v>
      </c>
      <c r="C1001" s="19"/>
      <c r="D1001" s="19"/>
      <c r="E1001" s="19"/>
      <c r="F1001" s="19"/>
      <c r="G1001" s="19"/>
      <c r="H1001" s="19"/>
      <c r="I1001" s="19"/>
      <c r="J1001" s="19"/>
      <c r="K1001" s="19"/>
      <c r="L1001" s="19"/>
      <c r="M1001" s="19"/>
      <c r="N1001" s="19"/>
      <c r="O1001" s="19"/>
      <c r="P1001" s="19"/>
      <c r="Q1001" s="19"/>
      <c r="R1001" s="19"/>
    </row>
    <row r="1002">
      <c r="A1002" s="6" t="s">
        <v>3406</v>
      </c>
      <c r="B1002" s="8" t="s">
        <v>2872</v>
      </c>
      <c r="C1002" s="19"/>
      <c r="D1002" s="19"/>
      <c r="E1002" s="19"/>
      <c r="F1002" s="19"/>
      <c r="G1002" s="19"/>
      <c r="H1002" s="19"/>
      <c r="I1002" s="19"/>
      <c r="J1002" s="19"/>
      <c r="K1002" s="19"/>
      <c r="L1002" s="19"/>
      <c r="M1002" s="19"/>
      <c r="N1002" s="19"/>
      <c r="O1002" s="19"/>
      <c r="P1002" s="19"/>
      <c r="Q1002" s="19"/>
      <c r="R1002" s="19"/>
    </row>
    <row r="1003">
      <c r="A1003" s="6" t="s">
        <v>3407</v>
      </c>
      <c r="B1003" s="8" t="s">
        <v>2874</v>
      </c>
      <c r="C1003" s="19"/>
      <c r="D1003" s="19"/>
      <c r="E1003" s="19"/>
      <c r="F1003" s="19"/>
      <c r="G1003" s="19"/>
      <c r="H1003" s="19"/>
      <c r="I1003" s="19"/>
      <c r="J1003" s="19"/>
      <c r="K1003" s="19"/>
      <c r="L1003" s="19"/>
      <c r="M1003" s="19"/>
      <c r="N1003" s="19"/>
      <c r="O1003" s="19"/>
      <c r="P1003" s="19"/>
      <c r="Q1003" s="19"/>
      <c r="R1003" s="19"/>
    </row>
    <row r="1004">
      <c r="A1004" s="6" t="s">
        <v>3408</v>
      </c>
      <c r="B1004" s="8" t="s">
        <v>2941</v>
      </c>
      <c r="C1004" s="19"/>
      <c r="D1004" s="19"/>
      <c r="E1004" s="19"/>
      <c r="F1004" s="19"/>
      <c r="G1004" s="19"/>
      <c r="H1004" s="19"/>
      <c r="I1004" s="19"/>
      <c r="J1004" s="19"/>
      <c r="K1004" s="19"/>
      <c r="L1004" s="19"/>
      <c r="M1004" s="19"/>
      <c r="N1004" s="19"/>
      <c r="O1004" s="19"/>
      <c r="P1004" s="19"/>
      <c r="Q1004" s="19"/>
      <c r="R1004" s="19"/>
    </row>
    <row r="1005">
      <c r="A1005" s="6" t="s">
        <v>3409</v>
      </c>
      <c r="B1005" s="8" t="s">
        <v>2943</v>
      </c>
      <c r="C1005" s="19"/>
      <c r="D1005" s="19"/>
      <c r="E1005" s="19"/>
      <c r="F1005" s="19"/>
      <c r="G1005" s="19"/>
      <c r="H1005" s="19"/>
      <c r="I1005" s="19"/>
      <c r="J1005" s="19"/>
      <c r="K1005" s="19"/>
      <c r="L1005" s="19"/>
      <c r="M1005" s="19"/>
      <c r="N1005" s="19"/>
      <c r="O1005" s="19"/>
      <c r="P1005" s="19"/>
      <c r="Q1005" s="19"/>
      <c r="R1005" s="19"/>
    </row>
    <row r="1006">
      <c r="A1006" s="6" t="s">
        <v>3410</v>
      </c>
      <c r="B1006" s="8" t="s">
        <v>2945</v>
      </c>
      <c r="C1006" s="19"/>
      <c r="D1006" s="19"/>
      <c r="E1006" s="19"/>
      <c r="F1006" s="19"/>
      <c r="G1006" s="19"/>
      <c r="H1006" s="19"/>
      <c r="I1006" s="19"/>
      <c r="J1006" s="19"/>
      <c r="K1006" s="19"/>
      <c r="L1006" s="19"/>
      <c r="M1006" s="19"/>
      <c r="N1006" s="19"/>
      <c r="O1006" s="19"/>
      <c r="P1006" s="19"/>
      <c r="Q1006" s="19"/>
      <c r="R1006" s="19"/>
    </row>
    <row r="1007">
      <c r="A1007" s="6" t="s">
        <v>3411</v>
      </c>
      <c r="B1007" s="8" t="s">
        <v>2876</v>
      </c>
      <c r="C1007" s="19"/>
      <c r="D1007" s="19"/>
      <c r="E1007" s="19"/>
      <c r="F1007" s="19"/>
      <c r="G1007" s="19"/>
      <c r="H1007" s="19"/>
      <c r="I1007" s="19"/>
      <c r="J1007" s="19"/>
      <c r="K1007" s="19"/>
      <c r="L1007" s="19"/>
      <c r="M1007" s="19"/>
      <c r="N1007" s="19"/>
      <c r="O1007" s="19"/>
      <c r="P1007" s="19"/>
      <c r="Q1007" s="19"/>
      <c r="R1007" s="19"/>
    </row>
    <row r="1009">
      <c r="A1009" s="3" t="s">
        <v>3388</v>
      </c>
      <c r="B1009" s="0" t="s">
        <v>807</v>
      </c>
    </row>
    <row r="1010">
      <c r="A1010" s="3" t="s">
        <v>3380</v>
      </c>
      <c r="B1010" s="0" t="s">
        <v>752</v>
      </c>
    </row>
    <row r="1011">
      <c r="A1011" s="3" t="s">
        <v>3381</v>
      </c>
      <c r="B1011" s="0" t="s">
        <v>3387</v>
      </c>
    </row>
    <row r="1012">
      <c r="A1012" s="3" t="s">
        <v>2970</v>
      </c>
      <c r="B1012" s="0" t="s">
        <v>2983</v>
      </c>
    </row>
    <row r="1013">
      <c r="A1013" s="3" t="s">
        <v>2802</v>
      </c>
      <c r="B1013" s="0" t="s">
        <v>2803</v>
      </c>
    </row>
    <row r="1014">
      <c r="A1014" s="11" t="s">
        <v>129</v>
      </c>
      <c r="B1014" s="13" t="s">
        <v>129</v>
      </c>
      <c r="C1014" s="6" t="s">
        <v>3460</v>
      </c>
      <c r="D1014" s="6" t="s">
        <v>3313</v>
      </c>
      <c r="E1014" s="6" t="s">
        <v>3314</v>
      </c>
      <c r="F1014" s="6" t="s">
        <v>3315</v>
      </c>
      <c r="G1014" s="6" t="s">
        <v>3316</v>
      </c>
      <c r="H1014" s="6" t="s">
        <v>3317</v>
      </c>
      <c r="I1014" s="6" t="s">
        <v>3318</v>
      </c>
      <c r="J1014" s="6" t="s">
        <v>3319</v>
      </c>
      <c r="K1014" s="6" t="s">
        <v>3320</v>
      </c>
      <c r="L1014" s="6" t="s">
        <v>3321</v>
      </c>
      <c r="M1014" s="6" t="s">
        <v>3322</v>
      </c>
      <c r="N1014" s="6" t="s">
        <v>3323</v>
      </c>
      <c r="O1014" s="6" t="s">
        <v>3324</v>
      </c>
      <c r="P1014" s="6" t="s">
        <v>3325</v>
      </c>
      <c r="Q1014" s="6" t="s">
        <v>3326</v>
      </c>
      <c r="R1014" s="6" t="s">
        <v>3461</v>
      </c>
    </row>
    <row r="1015">
      <c r="A1015" s="14" t="s">
        <v>129</v>
      </c>
      <c r="B1015" s="16" t="s">
        <v>129</v>
      </c>
      <c r="C1015" s="8" t="s">
        <v>3020</v>
      </c>
      <c r="D1015" s="8" t="s">
        <v>3081</v>
      </c>
      <c r="E1015" s="8" t="s">
        <v>3082</v>
      </c>
      <c r="F1015" s="8" t="s">
        <v>3083</v>
      </c>
      <c r="G1015" s="8" t="s">
        <v>3084</v>
      </c>
      <c r="H1015" s="8" t="s">
        <v>3085</v>
      </c>
      <c r="I1015" s="8" t="s">
        <v>3086</v>
      </c>
      <c r="J1015" s="8" t="s">
        <v>3087</v>
      </c>
      <c r="K1015" s="8" t="s">
        <v>3088</v>
      </c>
      <c r="L1015" s="8" t="s">
        <v>3209</v>
      </c>
      <c r="M1015" s="8" t="s">
        <v>3089</v>
      </c>
      <c r="N1015" s="8" t="s">
        <v>3210</v>
      </c>
      <c r="O1015" s="8" t="s">
        <v>3211</v>
      </c>
      <c r="P1015" s="8" t="s">
        <v>3212</v>
      </c>
      <c r="Q1015" s="8" t="s">
        <v>3213</v>
      </c>
      <c r="R1015" s="8" t="s">
        <v>3225</v>
      </c>
    </row>
    <row r="1016">
      <c r="A1016" s="6" t="s">
        <v>3462</v>
      </c>
      <c r="B1016" s="8" t="s">
        <v>2854</v>
      </c>
      <c r="C1016" s="19"/>
      <c r="D1016" s="19"/>
      <c r="E1016" s="19"/>
      <c r="F1016" s="19"/>
      <c r="G1016" s="19"/>
      <c r="H1016" s="19"/>
      <c r="I1016" s="19"/>
      <c r="J1016" s="19"/>
      <c r="K1016" s="19"/>
      <c r="L1016" s="19"/>
      <c r="M1016" s="19"/>
      <c r="N1016" s="19"/>
      <c r="O1016" s="19"/>
      <c r="P1016" s="19"/>
      <c r="Q1016" s="19"/>
      <c r="R1016" s="19"/>
    </row>
    <row r="1017">
      <c r="A1017" s="6" t="s">
        <v>3397</v>
      </c>
      <c r="B1017" s="8" t="s">
        <v>2856</v>
      </c>
      <c r="C1017" s="19"/>
      <c r="D1017" s="19"/>
      <c r="E1017" s="19"/>
      <c r="F1017" s="19"/>
      <c r="G1017" s="19"/>
      <c r="H1017" s="19"/>
      <c r="I1017" s="19"/>
      <c r="J1017" s="19"/>
      <c r="K1017" s="19"/>
      <c r="L1017" s="19"/>
      <c r="M1017" s="19"/>
      <c r="N1017" s="19"/>
      <c r="O1017" s="19"/>
      <c r="P1017" s="19"/>
      <c r="Q1017" s="19"/>
      <c r="R1017" s="19"/>
    </row>
    <row r="1018">
      <c r="A1018" s="6" t="s">
        <v>3398</v>
      </c>
      <c r="B1018" s="8" t="s">
        <v>2858</v>
      </c>
      <c r="C1018" s="19"/>
      <c r="D1018" s="19"/>
      <c r="E1018" s="19"/>
      <c r="F1018" s="19"/>
      <c r="G1018" s="19"/>
      <c r="H1018" s="19"/>
      <c r="I1018" s="19"/>
      <c r="J1018" s="19"/>
      <c r="K1018" s="19"/>
      <c r="L1018" s="19"/>
      <c r="M1018" s="19"/>
      <c r="N1018" s="19"/>
      <c r="O1018" s="19"/>
      <c r="P1018" s="19"/>
      <c r="Q1018" s="19"/>
      <c r="R1018" s="19"/>
    </row>
    <row r="1019">
      <c r="A1019" s="6" t="s">
        <v>3399</v>
      </c>
      <c r="B1019" s="8" t="s">
        <v>2860</v>
      </c>
      <c r="C1019" s="19"/>
      <c r="D1019" s="19"/>
      <c r="E1019" s="19"/>
      <c r="F1019" s="19"/>
      <c r="G1019" s="19"/>
      <c r="H1019" s="19"/>
      <c r="I1019" s="19"/>
      <c r="J1019" s="19"/>
      <c r="K1019" s="19"/>
      <c r="L1019" s="19"/>
      <c r="M1019" s="19"/>
      <c r="N1019" s="19"/>
      <c r="O1019" s="19"/>
      <c r="P1019" s="19"/>
      <c r="Q1019" s="19"/>
      <c r="R1019" s="19"/>
    </row>
    <row r="1020">
      <c r="A1020" s="6" t="s">
        <v>3400</v>
      </c>
      <c r="B1020" s="8" t="s">
        <v>2862</v>
      </c>
      <c r="C1020" s="19"/>
      <c r="D1020" s="19"/>
      <c r="E1020" s="19"/>
      <c r="F1020" s="19"/>
      <c r="G1020" s="19"/>
      <c r="H1020" s="19"/>
      <c r="I1020" s="19"/>
      <c r="J1020" s="19"/>
      <c r="K1020" s="19"/>
      <c r="L1020" s="19"/>
      <c r="M1020" s="19"/>
      <c r="N1020" s="19"/>
      <c r="O1020" s="19"/>
      <c r="P1020" s="19"/>
      <c r="Q1020" s="19"/>
      <c r="R1020" s="19"/>
    </row>
    <row r="1021">
      <c r="A1021" s="6" t="s">
        <v>3401</v>
      </c>
      <c r="B1021" s="8" t="s">
        <v>2864</v>
      </c>
      <c r="C1021" s="19"/>
      <c r="D1021" s="19"/>
      <c r="E1021" s="19"/>
      <c r="F1021" s="19"/>
      <c r="G1021" s="19"/>
      <c r="H1021" s="19"/>
      <c r="I1021" s="19"/>
      <c r="J1021" s="19"/>
      <c r="K1021" s="19"/>
      <c r="L1021" s="19"/>
      <c r="M1021" s="19"/>
      <c r="N1021" s="19"/>
      <c r="O1021" s="19"/>
      <c r="P1021" s="19"/>
      <c r="Q1021" s="19"/>
      <c r="R1021" s="19"/>
    </row>
    <row r="1022">
      <c r="A1022" s="6" t="s">
        <v>3402</v>
      </c>
      <c r="B1022" s="8" t="s">
        <v>2921</v>
      </c>
      <c r="C1022" s="19"/>
      <c r="D1022" s="19"/>
      <c r="E1022" s="19"/>
      <c r="F1022" s="19"/>
      <c r="G1022" s="19"/>
      <c r="H1022" s="19"/>
      <c r="I1022" s="19"/>
      <c r="J1022" s="19"/>
      <c r="K1022" s="19"/>
      <c r="L1022" s="19"/>
      <c r="M1022" s="19"/>
      <c r="N1022" s="19"/>
      <c r="O1022" s="19"/>
      <c r="P1022" s="19"/>
      <c r="Q1022" s="19"/>
      <c r="R1022" s="19"/>
    </row>
    <row r="1023">
      <c r="A1023" s="6" t="s">
        <v>3403</v>
      </c>
      <c r="B1023" s="8" t="s">
        <v>2866</v>
      </c>
      <c r="C1023" s="19"/>
      <c r="D1023" s="19"/>
      <c r="E1023" s="19"/>
      <c r="F1023" s="19"/>
      <c r="G1023" s="19"/>
      <c r="H1023" s="19"/>
      <c r="I1023" s="19"/>
      <c r="J1023" s="19"/>
      <c r="K1023" s="19"/>
      <c r="L1023" s="19"/>
      <c r="M1023" s="19"/>
      <c r="N1023" s="19"/>
      <c r="O1023" s="19"/>
      <c r="P1023" s="19"/>
      <c r="Q1023" s="19"/>
      <c r="R1023" s="19"/>
    </row>
    <row r="1024">
      <c r="A1024" s="6" t="s">
        <v>3404</v>
      </c>
      <c r="B1024" s="8" t="s">
        <v>2868</v>
      </c>
      <c r="C1024" s="19"/>
      <c r="D1024" s="19"/>
      <c r="E1024" s="19"/>
      <c r="F1024" s="19"/>
      <c r="G1024" s="19"/>
      <c r="H1024" s="19"/>
      <c r="I1024" s="19"/>
      <c r="J1024" s="19"/>
      <c r="K1024" s="19"/>
      <c r="L1024" s="19"/>
      <c r="M1024" s="19"/>
      <c r="N1024" s="19"/>
      <c r="O1024" s="19"/>
      <c r="P1024" s="19"/>
      <c r="Q1024" s="19"/>
      <c r="R1024" s="19"/>
    </row>
    <row r="1025">
      <c r="A1025" s="6" t="s">
        <v>3405</v>
      </c>
      <c r="B1025" s="8" t="s">
        <v>2870</v>
      </c>
      <c r="C1025" s="19"/>
      <c r="D1025" s="19"/>
      <c r="E1025" s="19"/>
      <c r="F1025" s="19"/>
      <c r="G1025" s="19"/>
      <c r="H1025" s="19"/>
      <c r="I1025" s="19"/>
      <c r="J1025" s="19"/>
      <c r="K1025" s="19"/>
      <c r="L1025" s="19"/>
      <c r="M1025" s="19"/>
      <c r="N1025" s="19"/>
      <c r="O1025" s="19"/>
      <c r="P1025" s="19"/>
      <c r="Q1025" s="19"/>
      <c r="R1025" s="19"/>
    </row>
    <row r="1026">
      <c r="A1026" s="6" t="s">
        <v>3406</v>
      </c>
      <c r="B1026" s="8" t="s">
        <v>2872</v>
      </c>
      <c r="C1026" s="19"/>
      <c r="D1026" s="19"/>
      <c r="E1026" s="19"/>
      <c r="F1026" s="19"/>
      <c r="G1026" s="19"/>
      <c r="H1026" s="19"/>
      <c r="I1026" s="19"/>
      <c r="J1026" s="19"/>
      <c r="K1026" s="19"/>
      <c r="L1026" s="19"/>
      <c r="M1026" s="19"/>
      <c r="N1026" s="19"/>
      <c r="O1026" s="19"/>
      <c r="P1026" s="19"/>
      <c r="Q1026" s="19"/>
      <c r="R1026" s="19"/>
    </row>
    <row r="1027">
      <c r="A1027" s="6" t="s">
        <v>3407</v>
      </c>
      <c r="B1027" s="8" t="s">
        <v>2874</v>
      </c>
      <c r="C1027" s="19"/>
      <c r="D1027" s="19"/>
      <c r="E1027" s="19"/>
      <c r="F1027" s="19"/>
      <c r="G1027" s="19"/>
      <c r="H1027" s="19"/>
      <c r="I1027" s="19"/>
      <c r="J1027" s="19"/>
      <c r="K1027" s="19"/>
      <c r="L1027" s="19"/>
      <c r="M1027" s="19"/>
      <c r="N1027" s="19"/>
      <c r="O1027" s="19"/>
      <c r="P1027" s="19"/>
      <c r="Q1027" s="19"/>
      <c r="R1027" s="19"/>
    </row>
    <row r="1028">
      <c r="A1028" s="6" t="s">
        <v>3408</v>
      </c>
      <c r="B1028" s="8" t="s">
        <v>2941</v>
      </c>
      <c r="C1028" s="19"/>
      <c r="D1028" s="19"/>
      <c r="E1028" s="19"/>
      <c r="F1028" s="19"/>
      <c r="G1028" s="19"/>
      <c r="H1028" s="19"/>
      <c r="I1028" s="19"/>
      <c r="J1028" s="19"/>
      <c r="K1028" s="19"/>
      <c r="L1028" s="19"/>
      <c r="M1028" s="19"/>
      <c r="N1028" s="19"/>
      <c r="O1028" s="19"/>
      <c r="P1028" s="19"/>
      <c r="Q1028" s="19"/>
      <c r="R1028" s="19"/>
    </row>
    <row r="1029">
      <c r="A1029" s="6" t="s">
        <v>3409</v>
      </c>
      <c r="B1029" s="8" t="s">
        <v>2943</v>
      </c>
      <c r="C1029" s="19"/>
      <c r="D1029" s="19"/>
      <c r="E1029" s="19"/>
      <c r="F1029" s="19"/>
      <c r="G1029" s="19"/>
      <c r="H1029" s="19"/>
      <c r="I1029" s="19"/>
      <c r="J1029" s="19"/>
      <c r="K1029" s="19"/>
      <c r="L1029" s="19"/>
      <c r="M1029" s="19"/>
      <c r="N1029" s="19"/>
      <c r="O1029" s="19"/>
      <c r="P1029" s="19"/>
      <c r="Q1029" s="19"/>
      <c r="R1029" s="19"/>
    </row>
    <row r="1030">
      <c r="A1030" s="6" t="s">
        <v>3410</v>
      </c>
      <c r="B1030" s="8" t="s">
        <v>2945</v>
      </c>
      <c r="C1030" s="19"/>
      <c r="D1030" s="19"/>
      <c r="E1030" s="19"/>
      <c r="F1030" s="19"/>
      <c r="G1030" s="19"/>
      <c r="H1030" s="19"/>
      <c r="I1030" s="19"/>
      <c r="J1030" s="19"/>
      <c r="K1030" s="19"/>
      <c r="L1030" s="19"/>
      <c r="M1030" s="19"/>
      <c r="N1030" s="19"/>
      <c r="O1030" s="19"/>
      <c r="P1030" s="19"/>
      <c r="Q1030" s="19"/>
      <c r="R1030" s="19"/>
    </row>
    <row r="1031">
      <c r="A1031" s="6" t="s">
        <v>3411</v>
      </c>
      <c r="B1031" s="8" t="s">
        <v>2876</v>
      </c>
      <c r="C1031" s="19"/>
      <c r="D1031" s="19"/>
      <c r="E1031" s="19"/>
      <c r="F1031" s="19"/>
      <c r="G1031" s="19"/>
      <c r="H1031" s="19"/>
      <c r="I1031" s="19"/>
      <c r="J1031" s="19"/>
      <c r="K1031" s="19"/>
      <c r="L1031" s="19"/>
      <c r="M1031" s="19"/>
      <c r="N1031" s="19"/>
      <c r="O1031" s="19"/>
      <c r="P1031" s="19"/>
      <c r="Q1031" s="19"/>
      <c r="R1031" s="19"/>
    </row>
    <row r="1033">
      <c r="A1033" s="3" t="s">
        <v>3388</v>
      </c>
      <c r="B1033" s="0" t="s">
        <v>710</v>
      </c>
    </row>
    <row r="1034">
      <c r="A1034" s="3" t="s">
        <v>3380</v>
      </c>
      <c r="B1034" s="0" t="s">
        <v>752</v>
      </c>
    </row>
    <row r="1035">
      <c r="A1035" s="3" t="s">
        <v>3381</v>
      </c>
      <c r="B1035" s="0" t="s">
        <v>3387</v>
      </c>
    </row>
    <row r="1036">
      <c r="A1036" s="3" t="s">
        <v>2970</v>
      </c>
      <c r="B1036" s="0" t="s">
        <v>2983</v>
      </c>
    </row>
    <row r="1037">
      <c r="A1037" s="3" t="s">
        <v>2802</v>
      </c>
      <c r="B1037" s="0" t="s">
        <v>2803</v>
      </c>
    </row>
    <row r="1038">
      <c r="A1038" s="11" t="s">
        <v>129</v>
      </c>
      <c r="B1038" s="13" t="s">
        <v>129</v>
      </c>
      <c r="C1038" s="6" t="s">
        <v>3460</v>
      </c>
      <c r="D1038" s="6" t="s">
        <v>3313</v>
      </c>
      <c r="E1038" s="6" t="s">
        <v>3314</v>
      </c>
      <c r="F1038" s="6" t="s">
        <v>3315</v>
      </c>
      <c r="G1038" s="6" t="s">
        <v>3316</v>
      </c>
      <c r="H1038" s="6" t="s">
        <v>3317</v>
      </c>
      <c r="I1038" s="6" t="s">
        <v>3318</v>
      </c>
      <c r="J1038" s="6" t="s">
        <v>3319</v>
      </c>
      <c r="K1038" s="6" t="s">
        <v>3320</v>
      </c>
      <c r="L1038" s="6" t="s">
        <v>3321</v>
      </c>
      <c r="M1038" s="6" t="s">
        <v>3322</v>
      </c>
      <c r="N1038" s="6" t="s">
        <v>3323</v>
      </c>
      <c r="O1038" s="6" t="s">
        <v>3324</v>
      </c>
      <c r="P1038" s="6" t="s">
        <v>3325</v>
      </c>
      <c r="Q1038" s="6" t="s">
        <v>3326</v>
      </c>
      <c r="R1038" s="6" t="s">
        <v>3461</v>
      </c>
    </row>
    <row r="1039">
      <c r="A1039" s="14" t="s">
        <v>129</v>
      </c>
      <c r="B1039" s="16" t="s">
        <v>129</v>
      </c>
      <c r="C1039" s="8" t="s">
        <v>3020</v>
      </c>
      <c r="D1039" s="8" t="s">
        <v>3081</v>
      </c>
      <c r="E1039" s="8" t="s">
        <v>3082</v>
      </c>
      <c r="F1039" s="8" t="s">
        <v>3083</v>
      </c>
      <c r="G1039" s="8" t="s">
        <v>3084</v>
      </c>
      <c r="H1039" s="8" t="s">
        <v>3085</v>
      </c>
      <c r="I1039" s="8" t="s">
        <v>3086</v>
      </c>
      <c r="J1039" s="8" t="s">
        <v>3087</v>
      </c>
      <c r="K1039" s="8" t="s">
        <v>3088</v>
      </c>
      <c r="L1039" s="8" t="s">
        <v>3209</v>
      </c>
      <c r="M1039" s="8" t="s">
        <v>3089</v>
      </c>
      <c r="N1039" s="8" t="s">
        <v>3210</v>
      </c>
      <c r="O1039" s="8" t="s">
        <v>3211</v>
      </c>
      <c r="P1039" s="8" t="s">
        <v>3212</v>
      </c>
      <c r="Q1039" s="8" t="s">
        <v>3213</v>
      </c>
      <c r="R1039" s="8" t="s">
        <v>3225</v>
      </c>
    </row>
    <row r="1040">
      <c r="A1040" s="6" t="s">
        <v>3462</v>
      </c>
      <c r="B1040" s="8" t="s">
        <v>2854</v>
      </c>
      <c r="C1040" s="19"/>
      <c r="D1040" s="19"/>
      <c r="E1040" s="19"/>
      <c r="F1040" s="19"/>
      <c r="G1040" s="19"/>
      <c r="H1040" s="19"/>
      <c r="I1040" s="19"/>
      <c r="J1040" s="19"/>
      <c r="K1040" s="19"/>
      <c r="L1040" s="19"/>
      <c r="M1040" s="19"/>
      <c r="N1040" s="19"/>
      <c r="O1040" s="19"/>
      <c r="P1040" s="19"/>
      <c r="Q1040" s="19"/>
      <c r="R1040" s="19"/>
    </row>
    <row r="1041">
      <c r="A1041" s="6" t="s">
        <v>3397</v>
      </c>
      <c r="B1041" s="8" t="s">
        <v>2856</v>
      </c>
      <c r="C1041" s="19"/>
      <c r="D1041" s="19"/>
      <c r="E1041" s="19"/>
      <c r="F1041" s="19"/>
      <c r="G1041" s="19"/>
      <c r="H1041" s="19"/>
      <c r="I1041" s="19"/>
      <c r="J1041" s="19"/>
      <c r="K1041" s="19"/>
      <c r="L1041" s="19"/>
      <c r="M1041" s="19"/>
      <c r="N1041" s="19"/>
      <c r="O1041" s="19"/>
      <c r="P1041" s="19"/>
      <c r="Q1041" s="19"/>
      <c r="R1041" s="19"/>
    </row>
    <row r="1042">
      <c r="A1042" s="6" t="s">
        <v>3398</v>
      </c>
      <c r="B1042" s="8" t="s">
        <v>2858</v>
      </c>
      <c r="C1042" s="19"/>
      <c r="D1042" s="19"/>
      <c r="E1042" s="19"/>
      <c r="F1042" s="19"/>
      <c r="G1042" s="19"/>
      <c r="H1042" s="19"/>
      <c r="I1042" s="19"/>
      <c r="J1042" s="19"/>
      <c r="K1042" s="19"/>
      <c r="L1042" s="19"/>
      <c r="M1042" s="19"/>
      <c r="N1042" s="19"/>
      <c r="O1042" s="19"/>
      <c r="P1042" s="19"/>
      <c r="Q1042" s="19"/>
      <c r="R1042" s="19"/>
    </row>
    <row r="1043">
      <c r="A1043" s="6" t="s">
        <v>3399</v>
      </c>
      <c r="B1043" s="8" t="s">
        <v>2860</v>
      </c>
      <c r="C1043" s="19"/>
      <c r="D1043" s="19"/>
      <c r="E1043" s="19"/>
      <c r="F1043" s="19"/>
      <c r="G1043" s="19"/>
      <c r="H1043" s="19"/>
      <c r="I1043" s="19"/>
      <c r="J1043" s="19"/>
      <c r="K1043" s="19"/>
      <c r="L1043" s="19"/>
      <c r="M1043" s="19"/>
      <c r="N1043" s="19"/>
      <c r="O1043" s="19"/>
      <c r="P1043" s="19"/>
      <c r="Q1043" s="19"/>
      <c r="R1043" s="19"/>
    </row>
    <row r="1044">
      <c r="A1044" s="6" t="s">
        <v>3400</v>
      </c>
      <c r="B1044" s="8" t="s">
        <v>2862</v>
      </c>
      <c r="C1044" s="19"/>
      <c r="D1044" s="19"/>
      <c r="E1044" s="19"/>
      <c r="F1044" s="19"/>
      <c r="G1044" s="19"/>
      <c r="H1044" s="19"/>
      <c r="I1044" s="19"/>
      <c r="J1044" s="19"/>
      <c r="K1044" s="19"/>
      <c r="L1044" s="19"/>
      <c r="M1044" s="19"/>
      <c r="N1044" s="19"/>
      <c r="O1044" s="19"/>
      <c r="P1044" s="19"/>
      <c r="Q1044" s="19"/>
      <c r="R1044" s="19"/>
    </row>
    <row r="1045">
      <c r="A1045" s="6" t="s">
        <v>3401</v>
      </c>
      <c r="B1045" s="8" t="s">
        <v>2864</v>
      </c>
      <c r="C1045" s="19"/>
      <c r="D1045" s="19"/>
      <c r="E1045" s="19"/>
      <c r="F1045" s="19"/>
      <c r="G1045" s="19"/>
      <c r="H1045" s="19"/>
      <c r="I1045" s="19"/>
      <c r="J1045" s="19"/>
      <c r="K1045" s="19"/>
      <c r="L1045" s="19"/>
      <c r="M1045" s="19"/>
      <c r="N1045" s="19"/>
      <c r="O1045" s="19"/>
      <c r="P1045" s="19"/>
      <c r="Q1045" s="19"/>
      <c r="R1045" s="19"/>
    </row>
    <row r="1046">
      <c r="A1046" s="6" t="s">
        <v>3402</v>
      </c>
      <c r="B1046" s="8" t="s">
        <v>2921</v>
      </c>
      <c r="C1046" s="19"/>
      <c r="D1046" s="19"/>
      <c r="E1046" s="19"/>
      <c r="F1046" s="19"/>
      <c r="G1046" s="19"/>
      <c r="H1046" s="19"/>
      <c r="I1046" s="19"/>
      <c r="J1046" s="19"/>
      <c r="K1046" s="19"/>
      <c r="L1046" s="19"/>
      <c r="M1046" s="19"/>
      <c r="N1046" s="19"/>
      <c r="O1046" s="19"/>
      <c r="P1046" s="19"/>
      <c r="Q1046" s="19"/>
      <c r="R1046" s="19"/>
    </row>
    <row r="1047">
      <c r="A1047" s="6" t="s">
        <v>3403</v>
      </c>
      <c r="B1047" s="8" t="s">
        <v>2866</v>
      </c>
      <c r="C1047" s="19"/>
      <c r="D1047" s="19"/>
      <c r="E1047" s="19"/>
      <c r="F1047" s="19"/>
      <c r="G1047" s="19"/>
      <c r="H1047" s="19"/>
      <c r="I1047" s="19"/>
      <c r="J1047" s="19"/>
      <c r="K1047" s="19"/>
      <c r="L1047" s="19"/>
      <c r="M1047" s="19"/>
      <c r="N1047" s="19"/>
      <c r="O1047" s="19"/>
      <c r="P1047" s="19"/>
      <c r="Q1047" s="19"/>
      <c r="R1047" s="19"/>
    </row>
    <row r="1048">
      <c r="A1048" s="6" t="s">
        <v>3404</v>
      </c>
      <c r="B1048" s="8" t="s">
        <v>2868</v>
      </c>
      <c r="C1048" s="19"/>
      <c r="D1048" s="19"/>
      <c r="E1048" s="19"/>
      <c r="F1048" s="19"/>
      <c r="G1048" s="19"/>
      <c r="H1048" s="19"/>
      <c r="I1048" s="19"/>
      <c r="J1048" s="19"/>
      <c r="K1048" s="19"/>
      <c r="L1048" s="19"/>
      <c r="M1048" s="19"/>
      <c r="N1048" s="19"/>
      <c r="O1048" s="19"/>
      <c r="P1048" s="19"/>
      <c r="Q1048" s="19"/>
      <c r="R1048" s="19"/>
    </row>
    <row r="1049">
      <c r="A1049" s="6" t="s">
        <v>3405</v>
      </c>
      <c r="B1049" s="8" t="s">
        <v>2870</v>
      </c>
      <c r="C1049" s="19"/>
      <c r="D1049" s="19"/>
      <c r="E1049" s="19"/>
      <c r="F1049" s="19"/>
      <c r="G1049" s="19"/>
      <c r="H1049" s="19"/>
      <c r="I1049" s="19"/>
      <c r="J1049" s="19"/>
      <c r="K1049" s="19"/>
      <c r="L1049" s="19"/>
      <c r="M1049" s="19"/>
      <c r="N1049" s="19"/>
      <c r="O1049" s="19"/>
      <c r="P1049" s="19"/>
      <c r="Q1049" s="19"/>
      <c r="R1049" s="19"/>
    </row>
    <row r="1050">
      <c r="A1050" s="6" t="s">
        <v>3406</v>
      </c>
      <c r="B1050" s="8" t="s">
        <v>2872</v>
      </c>
      <c r="C1050" s="19"/>
      <c r="D1050" s="19"/>
      <c r="E1050" s="19"/>
      <c r="F1050" s="19"/>
      <c r="G1050" s="19"/>
      <c r="H1050" s="19"/>
      <c r="I1050" s="19"/>
      <c r="J1050" s="19"/>
      <c r="K1050" s="19"/>
      <c r="L1050" s="19"/>
      <c r="M1050" s="19"/>
      <c r="N1050" s="19"/>
      <c r="O1050" s="19"/>
      <c r="P1050" s="19"/>
      <c r="Q1050" s="19"/>
      <c r="R1050" s="19"/>
    </row>
    <row r="1051">
      <c r="A1051" s="6" t="s">
        <v>3407</v>
      </c>
      <c r="B1051" s="8" t="s">
        <v>2874</v>
      </c>
      <c r="C1051" s="19"/>
      <c r="D1051" s="19"/>
      <c r="E1051" s="19"/>
      <c r="F1051" s="19"/>
      <c r="G1051" s="19"/>
      <c r="H1051" s="19"/>
      <c r="I1051" s="19"/>
      <c r="J1051" s="19"/>
      <c r="K1051" s="19"/>
      <c r="L1051" s="19"/>
      <c r="M1051" s="19"/>
      <c r="N1051" s="19"/>
      <c r="O1051" s="19"/>
      <c r="P1051" s="19"/>
      <c r="Q1051" s="19"/>
      <c r="R1051" s="19"/>
    </row>
    <row r="1052">
      <c r="A1052" s="6" t="s">
        <v>3408</v>
      </c>
      <c r="B1052" s="8" t="s">
        <v>2941</v>
      </c>
      <c r="C1052" s="19"/>
      <c r="D1052" s="19"/>
      <c r="E1052" s="19"/>
      <c r="F1052" s="19"/>
      <c r="G1052" s="19"/>
      <c r="H1052" s="19"/>
      <c r="I1052" s="19"/>
      <c r="J1052" s="19"/>
      <c r="K1052" s="19"/>
      <c r="L1052" s="19"/>
      <c r="M1052" s="19"/>
      <c r="N1052" s="19"/>
      <c r="O1052" s="19"/>
      <c r="P1052" s="19"/>
      <c r="Q1052" s="19"/>
      <c r="R1052" s="19"/>
    </row>
    <row r="1053">
      <c r="A1053" s="6" t="s">
        <v>3409</v>
      </c>
      <c r="B1053" s="8" t="s">
        <v>2943</v>
      </c>
      <c r="C1053" s="19"/>
      <c r="D1053" s="19"/>
      <c r="E1053" s="19"/>
      <c r="F1053" s="19"/>
      <c r="G1053" s="19"/>
      <c r="H1053" s="19"/>
      <c r="I1053" s="19"/>
      <c r="J1053" s="19"/>
      <c r="K1053" s="19"/>
      <c r="L1053" s="19"/>
      <c r="M1053" s="19"/>
      <c r="N1053" s="19"/>
      <c r="O1053" s="19"/>
      <c r="P1053" s="19"/>
      <c r="Q1053" s="19"/>
      <c r="R1053" s="19"/>
    </row>
    <row r="1054">
      <c r="A1054" s="6" t="s">
        <v>3410</v>
      </c>
      <c r="B1054" s="8" t="s">
        <v>2945</v>
      </c>
      <c r="C1054" s="19"/>
      <c r="D1054" s="19"/>
      <c r="E1054" s="19"/>
      <c r="F1054" s="19"/>
      <c r="G1054" s="19"/>
      <c r="H1054" s="19"/>
      <c r="I1054" s="19"/>
      <c r="J1054" s="19"/>
      <c r="K1054" s="19"/>
      <c r="L1054" s="19"/>
      <c r="M1054" s="19"/>
      <c r="N1054" s="19"/>
      <c r="O1054" s="19"/>
      <c r="P1054" s="19"/>
      <c r="Q1054" s="19"/>
      <c r="R1054" s="19"/>
    </row>
    <row r="1055">
      <c r="A1055" s="6" t="s">
        <v>3411</v>
      </c>
      <c r="B1055" s="8" t="s">
        <v>2876</v>
      </c>
      <c r="C1055" s="19"/>
      <c r="D1055" s="19"/>
      <c r="E1055" s="19"/>
      <c r="F1055" s="19"/>
      <c r="G1055" s="19"/>
      <c r="H1055" s="19"/>
      <c r="I1055" s="19"/>
      <c r="J1055" s="19"/>
      <c r="K1055" s="19"/>
      <c r="L1055" s="19"/>
      <c r="M1055" s="19"/>
      <c r="N1055" s="19"/>
      <c r="O1055" s="19"/>
      <c r="P1055" s="19"/>
      <c r="Q1055" s="19"/>
      <c r="R1055" s="19"/>
    </row>
    <row r="1057">
      <c r="A1057" s="3" t="s">
        <v>3388</v>
      </c>
      <c r="B1057" s="0" t="s">
        <v>807</v>
      </c>
    </row>
    <row r="1058">
      <c r="A1058" s="3" t="s">
        <v>3380</v>
      </c>
      <c r="B1058" s="0" t="s">
        <v>655</v>
      </c>
    </row>
    <row r="1059">
      <c r="A1059" s="3" t="s">
        <v>3381</v>
      </c>
      <c r="B1059" s="0" t="s">
        <v>3387</v>
      </c>
    </row>
    <row r="1060">
      <c r="A1060" s="3" t="s">
        <v>2970</v>
      </c>
      <c r="B1060" s="0" t="s">
        <v>2983</v>
      </c>
    </row>
    <row r="1061">
      <c r="A1061" s="3" t="s">
        <v>2802</v>
      </c>
      <c r="B1061" s="0" t="s">
        <v>2803</v>
      </c>
    </row>
    <row r="1062">
      <c r="A1062" s="11" t="s">
        <v>129</v>
      </c>
      <c r="B1062" s="13" t="s">
        <v>129</v>
      </c>
      <c r="C1062" s="6" t="s">
        <v>3460</v>
      </c>
      <c r="D1062" s="6" t="s">
        <v>3313</v>
      </c>
      <c r="E1062" s="6" t="s">
        <v>3314</v>
      </c>
      <c r="F1062" s="6" t="s">
        <v>3315</v>
      </c>
      <c r="G1062" s="6" t="s">
        <v>3316</v>
      </c>
      <c r="H1062" s="6" t="s">
        <v>3317</v>
      </c>
      <c r="I1062" s="6" t="s">
        <v>3318</v>
      </c>
      <c r="J1062" s="6" t="s">
        <v>3319</v>
      </c>
      <c r="K1062" s="6" t="s">
        <v>3320</v>
      </c>
      <c r="L1062" s="6" t="s">
        <v>3321</v>
      </c>
      <c r="M1062" s="6" t="s">
        <v>3322</v>
      </c>
      <c r="N1062" s="6" t="s">
        <v>3323</v>
      </c>
      <c r="O1062" s="6" t="s">
        <v>3324</v>
      </c>
      <c r="P1062" s="6" t="s">
        <v>3325</v>
      </c>
      <c r="Q1062" s="6" t="s">
        <v>3326</v>
      </c>
      <c r="R1062" s="6" t="s">
        <v>3461</v>
      </c>
    </row>
    <row r="1063">
      <c r="A1063" s="14" t="s">
        <v>129</v>
      </c>
      <c r="B1063" s="16" t="s">
        <v>129</v>
      </c>
      <c r="C1063" s="8" t="s">
        <v>3020</v>
      </c>
      <c r="D1063" s="8" t="s">
        <v>3081</v>
      </c>
      <c r="E1063" s="8" t="s">
        <v>3082</v>
      </c>
      <c r="F1063" s="8" t="s">
        <v>3083</v>
      </c>
      <c r="G1063" s="8" t="s">
        <v>3084</v>
      </c>
      <c r="H1063" s="8" t="s">
        <v>3085</v>
      </c>
      <c r="I1063" s="8" t="s">
        <v>3086</v>
      </c>
      <c r="J1063" s="8" t="s">
        <v>3087</v>
      </c>
      <c r="K1063" s="8" t="s">
        <v>3088</v>
      </c>
      <c r="L1063" s="8" t="s">
        <v>3209</v>
      </c>
      <c r="M1063" s="8" t="s">
        <v>3089</v>
      </c>
      <c r="N1063" s="8" t="s">
        <v>3210</v>
      </c>
      <c r="O1063" s="8" t="s">
        <v>3211</v>
      </c>
      <c r="P1063" s="8" t="s">
        <v>3212</v>
      </c>
      <c r="Q1063" s="8" t="s">
        <v>3213</v>
      </c>
      <c r="R1063" s="8" t="s">
        <v>3225</v>
      </c>
    </row>
    <row r="1064">
      <c r="A1064" s="6" t="s">
        <v>3462</v>
      </c>
      <c r="B1064" s="8" t="s">
        <v>2854</v>
      </c>
      <c r="C1064" s="19"/>
      <c r="D1064" s="19"/>
      <c r="E1064" s="19"/>
      <c r="F1064" s="19"/>
      <c r="G1064" s="19"/>
      <c r="H1064" s="19"/>
      <c r="I1064" s="19"/>
      <c r="J1064" s="19"/>
      <c r="K1064" s="19"/>
      <c r="L1064" s="19"/>
      <c r="M1064" s="19"/>
      <c r="N1064" s="19"/>
      <c r="O1064" s="19"/>
      <c r="P1064" s="19"/>
      <c r="Q1064" s="19"/>
      <c r="R1064" s="19"/>
    </row>
    <row r="1065">
      <c r="A1065" s="6" t="s">
        <v>3397</v>
      </c>
      <c r="B1065" s="8" t="s">
        <v>2856</v>
      </c>
      <c r="C1065" s="19"/>
      <c r="D1065" s="19"/>
      <c r="E1065" s="19"/>
      <c r="F1065" s="19"/>
      <c r="G1065" s="19"/>
      <c r="H1065" s="19"/>
      <c r="I1065" s="19"/>
      <c r="J1065" s="19"/>
      <c r="K1065" s="19"/>
      <c r="L1065" s="19"/>
      <c r="M1065" s="19"/>
      <c r="N1065" s="19"/>
      <c r="O1065" s="19"/>
      <c r="P1065" s="19"/>
      <c r="Q1065" s="19"/>
      <c r="R1065" s="19"/>
    </row>
    <row r="1066">
      <c r="A1066" s="6" t="s">
        <v>3398</v>
      </c>
      <c r="B1066" s="8" t="s">
        <v>2858</v>
      </c>
      <c r="C1066" s="19"/>
      <c r="D1066" s="19"/>
      <c r="E1066" s="19"/>
      <c r="F1066" s="19"/>
      <c r="G1066" s="19"/>
      <c r="H1066" s="19"/>
      <c r="I1066" s="19"/>
      <c r="J1066" s="19"/>
      <c r="K1066" s="19"/>
      <c r="L1066" s="19"/>
      <c r="M1066" s="19"/>
      <c r="N1066" s="19"/>
      <c r="O1066" s="19"/>
      <c r="P1066" s="19"/>
      <c r="Q1066" s="19"/>
      <c r="R1066" s="19"/>
    </row>
    <row r="1067">
      <c r="A1067" s="6" t="s">
        <v>3399</v>
      </c>
      <c r="B1067" s="8" t="s">
        <v>2860</v>
      </c>
      <c r="C1067" s="19"/>
      <c r="D1067" s="19"/>
      <c r="E1067" s="19"/>
      <c r="F1067" s="19"/>
      <c r="G1067" s="19"/>
      <c r="H1067" s="19"/>
      <c r="I1067" s="19"/>
      <c r="J1067" s="19"/>
      <c r="K1067" s="19"/>
      <c r="L1067" s="19"/>
      <c r="M1067" s="19"/>
      <c r="N1067" s="19"/>
      <c r="O1067" s="19"/>
      <c r="P1067" s="19"/>
      <c r="Q1067" s="19"/>
      <c r="R1067" s="19"/>
    </row>
    <row r="1068">
      <c r="A1068" s="6" t="s">
        <v>3400</v>
      </c>
      <c r="B1068" s="8" t="s">
        <v>2862</v>
      </c>
      <c r="C1068" s="19"/>
      <c r="D1068" s="19"/>
      <c r="E1068" s="19"/>
      <c r="F1068" s="19"/>
      <c r="G1068" s="19"/>
      <c r="H1068" s="19"/>
      <c r="I1068" s="19"/>
      <c r="J1068" s="19"/>
      <c r="K1068" s="19"/>
      <c r="L1068" s="19"/>
      <c r="M1068" s="19"/>
      <c r="N1068" s="19"/>
      <c r="O1068" s="19"/>
      <c r="P1068" s="19"/>
      <c r="Q1068" s="19"/>
      <c r="R1068" s="19"/>
    </row>
    <row r="1069">
      <c r="A1069" s="6" t="s">
        <v>3401</v>
      </c>
      <c r="B1069" s="8" t="s">
        <v>2864</v>
      </c>
      <c r="C1069" s="19"/>
      <c r="D1069" s="19"/>
      <c r="E1069" s="19"/>
      <c r="F1069" s="19"/>
      <c r="G1069" s="19"/>
      <c r="H1069" s="19"/>
      <c r="I1069" s="19"/>
      <c r="J1069" s="19"/>
      <c r="K1069" s="19"/>
      <c r="L1069" s="19"/>
      <c r="M1069" s="19"/>
      <c r="N1069" s="19"/>
      <c r="O1069" s="19"/>
      <c r="P1069" s="19"/>
      <c r="Q1069" s="19"/>
      <c r="R1069" s="19"/>
    </row>
    <row r="1070">
      <c r="A1070" s="6" t="s">
        <v>3402</v>
      </c>
      <c r="B1070" s="8" t="s">
        <v>2921</v>
      </c>
      <c r="C1070" s="19"/>
      <c r="D1070" s="19"/>
      <c r="E1070" s="19"/>
      <c r="F1070" s="19"/>
      <c r="G1070" s="19"/>
      <c r="H1070" s="19"/>
      <c r="I1070" s="19"/>
      <c r="J1070" s="19"/>
      <c r="K1070" s="19"/>
      <c r="L1070" s="19"/>
      <c r="M1070" s="19"/>
      <c r="N1070" s="19"/>
      <c r="O1070" s="19"/>
      <c r="P1070" s="19"/>
      <c r="Q1070" s="19"/>
      <c r="R1070" s="19"/>
    </row>
    <row r="1071">
      <c r="A1071" s="6" t="s">
        <v>3403</v>
      </c>
      <c r="B1071" s="8" t="s">
        <v>2866</v>
      </c>
      <c r="C1071" s="19"/>
      <c r="D1071" s="19"/>
      <c r="E1071" s="19"/>
      <c r="F1071" s="19"/>
      <c r="G1071" s="19"/>
      <c r="H1071" s="19"/>
      <c r="I1071" s="19"/>
      <c r="J1071" s="19"/>
      <c r="K1071" s="19"/>
      <c r="L1071" s="19"/>
      <c r="M1071" s="19"/>
      <c r="N1071" s="19"/>
      <c r="O1071" s="19"/>
      <c r="P1071" s="19"/>
      <c r="Q1071" s="19"/>
      <c r="R1071" s="19"/>
    </row>
    <row r="1072">
      <c r="A1072" s="6" t="s">
        <v>3404</v>
      </c>
      <c r="B1072" s="8" t="s">
        <v>2868</v>
      </c>
      <c r="C1072" s="19"/>
      <c r="D1072" s="19"/>
      <c r="E1072" s="19"/>
      <c r="F1072" s="19"/>
      <c r="G1072" s="19"/>
      <c r="H1072" s="19"/>
      <c r="I1072" s="19"/>
      <c r="J1072" s="19"/>
      <c r="K1072" s="19"/>
      <c r="L1072" s="19"/>
      <c r="M1072" s="19"/>
      <c r="N1072" s="19"/>
      <c r="O1072" s="19"/>
      <c r="P1072" s="19"/>
      <c r="Q1072" s="19"/>
      <c r="R1072" s="19"/>
    </row>
    <row r="1073">
      <c r="A1073" s="6" t="s">
        <v>3405</v>
      </c>
      <c r="B1073" s="8" t="s">
        <v>2870</v>
      </c>
      <c r="C1073" s="19"/>
      <c r="D1073" s="19"/>
      <c r="E1073" s="19"/>
      <c r="F1073" s="19"/>
      <c r="G1073" s="19"/>
      <c r="H1073" s="19"/>
      <c r="I1073" s="19"/>
      <c r="J1073" s="19"/>
      <c r="K1073" s="19"/>
      <c r="L1073" s="19"/>
      <c r="M1073" s="19"/>
      <c r="N1073" s="19"/>
      <c r="O1073" s="19"/>
      <c r="P1073" s="19"/>
      <c r="Q1073" s="19"/>
      <c r="R1073" s="19"/>
    </row>
    <row r="1074">
      <c r="A1074" s="6" t="s">
        <v>3406</v>
      </c>
      <c r="B1074" s="8" t="s">
        <v>2872</v>
      </c>
      <c r="C1074" s="19"/>
      <c r="D1074" s="19"/>
      <c r="E1074" s="19"/>
      <c r="F1074" s="19"/>
      <c r="G1074" s="19"/>
      <c r="H1074" s="19"/>
      <c r="I1074" s="19"/>
      <c r="J1074" s="19"/>
      <c r="K1074" s="19"/>
      <c r="L1074" s="19"/>
      <c r="M1074" s="19"/>
      <c r="N1074" s="19"/>
      <c r="O1074" s="19"/>
      <c r="P1074" s="19"/>
      <c r="Q1074" s="19"/>
      <c r="R1074" s="19"/>
    </row>
    <row r="1075">
      <c r="A1075" s="6" t="s">
        <v>3407</v>
      </c>
      <c r="B1075" s="8" t="s">
        <v>2874</v>
      </c>
      <c r="C1075" s="19"/>
      <c r="D1075" s="19"/>
      <c r="E1075" s="19"/>
      <c r="F1075" s="19"/>
      <c r="G1075" s="19"/>
      <c r="H1075" s="19"/>
      <c r="I1075" s="19"/>
      <c r="J1075" s="19"/>
      <c r="K1075" s="19"/>
      <c r="L1075" s="19"/>
      <c r="M1075" s="19"/>
      <c r="N1075" s="19"/>
      <c r="O1075" s="19"/>
      <c r="P1075" s="19"/>
      <c r="Q1075" s="19"/>
      <c r="R1075" s="19"/>
    </row>
    <row r="1076">
      <c r="A1076" s="6" t="s">
        <v>3408</v>
      </c>
      <c r="B1076" s="8" t="s">
        <v>2941</v>
      </c>
      <c r="C1076" s="19"/>
      <c r="D1076" s="19"/>
      <c r="E1076" s="19"/>
      <c r="F1076" s="19"/>
      <c r="G1076" s="19"/>
      <c r="H1076" s="19"/>
      <c r="I1076" s="19"/>
      <c r="J1076" s="19"/>
      <c r="K1076" s="19"/>
      <c r="L1076" s="19"/>
      <c r="M1076" s="19"/>
      <c r="N1076" s="19"/>
      <c r="O1076" s="19"/>
      <c r="P1076" s="19"/>
      <c r="Q1076" s="19"/>
      <c r="R1076" s="19"/>
    </row>
    <row r="1077">
      <c r="A1077" s="6" t="s">
        <v>3409</v>
      </c>
      <c r="B1077" s="8" t="s">
        <v>2943</v>
      </c>
      <c r="C1077" s="19"/>
      <c r="D1077" s="19"/>
      <c r="E1077" s="19"/>
      <c r="F1077" s="19"/>
      <c r="G1077" s="19"/>
      <c r="H1077" s="19"/>
      <c r="I1077" s="19"/>
      <c r="J1077" s="19"/>
      <c r="K1077" s="19"/>
      <c r="L1077" s="19"/>
      <c r="M1077" s="19"/>
      <c r="N1077" s="19"/>
      <c r="O1077" s="19"/>
      <c r="P1077" s="19"/>
      <c r="Q1077" s="19"/>
      <c r="R1077" s="19"/>
    </row>
    <row r="1078">
      <c r="A1078" s="6" t="s">
        <v>3410</v>
      </c>
      <c r="B1078" s="8" t="s">
        <v>2945</v>
      </c>
      <c r="C1078" s="19"/>
      <c r="D1078" s="19"/>
      <c r="E1078" s="19"/>
      <c r="F1078" s="19"/>
      <c r="G1078" s="19"/>
      <c r="H1078" s="19"/>
      <c r="I1078" s="19"/>
      <c r="J1078" s="19"/>
      <c r="K1078" s="19"/>
      <c r="L1078" s="19"/>
      <c r="M1078" s="19"/>
      <c r="N1078" s="19"/>
      <c r="O1078" s="19"/>
      <c r="P1078" s="19"/>
      <c r="Q1078" s="19"/>
      <c r="R1078" s="19"/>
    </row>
    <row r="1079">
      <c r="A1079" s="6" t="s">
        <v>3411</v>
      </c>
      <c r="B1079" s="8" t="s">
        <v>2876</v>
      </c>
      <c r="C1079" s="19"/>
      <c r="D1079" s="19"/>
      <c r="E1079" s="19"/>
      <c r="F1079" s="19"/>
      <c r="G1079" s="19"/>
      <c r="H1079" s="19"/>
      <c r="I1079" s="19"/>
      <c r="J1079" s="19"/>
      <c r="K1079" s="19"/>
      <c r="L1079" s="19"/>
      <c r="M1079" s="19"/>
      <c r="N1079" s="19"/>
      <c r="O1079" s="19"/>
      <c r="P1079" s="19"/>
      <c r="Q1079" s="19"/>
      <c r="R1079" s="19"/>
    </row>
    <row r="1081">
      <c r="A1081" s="3" t="s">
        <v>3388</v>
      </c>
      <c r="B1081" s="0" t="s">
        <v>710</v>
      </c>
    </row>
    <row r="1082">
      <c r="A1082" s="3" t="s">
        <v>3380</v>
      </c>
      <c r="B1082" s="0" t="s">
        <v>655</v>
      </c>
    </row>
    <row r="1083">
      <c r="A1083" s="3" t="s">
        <v>3381</v>
      </c>
      <c r="B1083" s="0" t="s">
        <v>3387</v>
      </c>
    </row>
    <row r="1084">
      <c r="A1084" s="3" t="s">
        <v>2970</v>
      </c>
      <c r="B1084" s="0" t="s">
        <v>2983</v>
      </c>
    </row>
    <row r="1085">
      <c r="A1085" s="3" t="s">
        <v>2802</v>
      </c>
      <c r="B1085" s="0" t="s">
        <v>2803</v>
      </c>
    </row>
    <row r="1086">
      <c r="A1086" s="11" t="s">
        <v>129</v>
      </c>
      <c r="B1086" s="13" t="s">
        <v>129</v>
      </c>
      <c r="C1086" s="6" t="s">
        <v>3460</v>
      </c>
      <c r="D1086" s="6" t="s">
        <v>3313</v>
      </c>
      <c r="E1086" s="6" t="s">
        <v>3314</v>
      </c>
      <c r="F1086" s="6" t="s">
        <v>3315</v>
      </c>
      <c r="G1086" s="6" t="s">
        <v>3316</v>
      </c>
      <c r="H1086" s="6" t="s">
        <v>3317</v>
      </c>
      <c r="I1086" s="6" t="s">
        <v>3318</v>
      </c>
      <c r="J1086" s="6" t="s">
        <v>3319</v>
      </c>
      <c r="K1086" s="6" t="s">
        <v>3320</v>
      </c>
      <c r="L1086" s="6" t="s">
        <v>3321</v>
      </c>
      <c r="M1086" s="6" t="s">
        <v>3322</v>
      </c>
      <c r="N1086" s="6" t="s">
        <v>3323</v>
      </c>
      <c r="O1086" s="6" t="s">
        <v>3324</v>
      </c>
      <c r="P1086" s="6" t="s">
        <v>3325</v>
      </c>
      <c r="Q1086" s="6" t="s">
        <v>3326</v>
      </c>
      <c r="R1086" s="6" t="s">
        <v>3461</v>
      </c>
    </row>
    <row r="1087">
      <c r="A1087" s="14" t="s">
        <v>129</v>
      </c>
      <c r="B1087" s="16" t="s">
        <v>129</v>
      </c>
      <c r="C1087" s="8" t="s">
        <v>3020</v>
      </c>
      <c r="D1087" s="8" t="s">
        <v>3081</v>
      </c>
      <c r="E1087" s="8" t="s">
        <v>3082</v>
      </c>
      <c r="F1087" s="8" t="s">
        <v>3083</v>
      </c>
      <c r="G1087" s="8" t="s">
        <v>3084</v>
      </c>
      <c r="H1087" s="8" t="s">
        <v>3085</v>
      </c>
      <c r="I1087" s="8" t="s">
        <v>3086</v>
      </c>
      <c r="J1087" s="8" t="s">
        <v>3087</v>
      </c>
      <c r="K1087" s="8" t="s">
        <v>3088</v>
      </c>
      <c r="L1087" s="8" t="s">
        <v>3209</v>
      </c>
      <c r="M1087" s="8" t="s">
        <v>3089</v>
      </c>
      <c r="N1087" s="8" t="s">
        <v>3210</v>
      </c>
      <c r="O1087" s="8" t="s">
        <v>3211</v>
      </c>
      <c r="P1087" s="8" t="s">
        <v>3212</v>
      </c>
      <c r="Q1087" s="8" t="s">
        <v>3213</v>
      </c>
      <c r="R1087" s="8" t="s">
        <v>3225</v>
      </c>
    </row>
    <row r="1088">
      <c r="A1088" s="6" t="s">
        <v>3462</v>
      </c>
      <c r="B1088" s="8" t="s">
        <v>2854</v>
      </c>
      <c r="C1088" s="19"/>
      <c r="D1088" s="19"/>
      <c r="E1088" s="19"/>
      <c r="F1088" s="19"/>
      <c r="G1088" s="19"/>
      <c r="H1088" s="19"/>
      <c r="I1088" s="19"/>
      <c r="J1088" s="19"/>
      <c r="K1088" s="19"/>
      <c r="L1088" s="19"/>
      <c r="M1088" s="19"/>
      <c r="N1088" s="19"/>
      <c r="O1088" s="19"/>
      <c r="P1088" s="19"/>
      <c r="Q1088" s="19"/>
      <c r="R1088" s="19"/>
    </row>
    <row r="1089">
      <c r="A1089" s="6" t="s">
        <v>3397</v>
      </c>
      <c r="B1089" s="8" t="s">
        <v>2856</v>
      </c>
      <c r="C1089" s="19"/>
      <c r="D1089" s="19"/>
      <c r="E1089" s="19"/>
      <c r="F1089" s="19"/>
      <c r="G1089" s="19"/>
      <c r="H1089" s="19"/>
      <c r="I1089" s="19"/>
      <c r="J1089" s="19"/>
      <c r="K1089" s="19"/>
      <c r="L1089" s="19"/>
      <c r="M1089" s="19"/>
      <c r="N1089" s="19"/>
      <c r="O1089" s="19"/>
      <c r="P1089" s="19"/>
      <c r="Q1089" s="19"/>
      <c r="R1089" s="19"/>
    </row>
    <row r="1090">
      <c r="A1090" s="6" t="s">
        <v>3398</v>
      </c>
      <c r="B1090" s="8" t="s">
        <v>2858</v>
      </c>
      <c r="C1090" s="19"/>
      <c r="D1090" s="19"/>
      <c r="E1090" s="19"/>
      <c r="F1090" s="19"/>
      <c r="G1090" s="19"/>
      <c r="H1090" s="19"/>
      <c r="I1090" s="19"/>
      <c r="J1090" s="19"/>
      <c r="K1090" s="19"/>
      <c r="L1090" s="19"/>
      <c r="M1090" s="19"/>
      <c r="N1090" s="19"/>
      <c r="O1090" s="19"/>
      <c r="P1090" s="19"/>
      <c r="Q1090" s="19"/>
      <c r="R1090" s="19"/>
    </row>
    <row r="1091">
      <c r="A1091" s="6" t="s">
        <v>3399</v>
      </c>
      <c r="B1091" s="8" t="s">
        <v>2860</v>
      </c>
      <c r="C1091" s="19"/>
      <c r="D1091" s="19"/>
      <c r="E1091" s="19"/>
      <c r="F1091" s="19"/>
      <c r="G1091" s="19"/>
      <c r="H1091" s="19"/>
      <c r="I1091" s="19"/>
      <c r="J1091" s="19"/>
      <c r="K1091" s="19"/>
      <c r="L1091" s="19"/>
      <c r="M1091" s="19"/>
      <c r="N1091" s="19"/>
      <c r="O1091" s="19"/>
      <c r="P1091" s="19"/>
      <c r="Q1091" s="19"/>
      <c r="R1091" s="19"/>
    </row>
    <row r="1092">
      <c r="A1092" s="6" t="s">
        <v>3400</v>
      </c>
      <c r="B1092" s="8" t="s">
        <v>2862</v>
      </c>
      <c r="C1092" s="19"/>
      <c r="D1092" s="19"/>
      <c r="E1092" s="19"/>
      <c r="F1092" s="19"/>
      <c r="G1092" s="19"/>
      <c r="H1092" s="19"/>
      <c r="I1092" s="19"/>
      <c r="J1092" s="19"/>
      <c r="K1092" s="19"/>
      <c r="L1092" s="19"/>
      <c r="M1092" s="19"/>
      <c r="N1092" s="19"/>
      <c r="O1092" s="19"/>
      <c r="P1092" s="19"/>
      <c r="Q1092" s="19"/>
      <c r="R1092" s="19"/>
    </row>
    <row r="1093">
      <c r="A1093" s="6" t="s">
        <v>3401</v>
      </c>
      <c r="B1093" s="8" t="s">
        <v>2864</v>
      </c>
      <c r="C1093" s="19"/>
      <c r="D1093" s="19"/>
      <c r="E1093" s="19"/>
      <c r="F1093" s="19"/>
      <c r="G1093" s="19"/>
      <c r="H1093" s="19"/>
      <c r="I1093" s="19"/>
      <c r="J1093" s="19"/>
      <c r="K1093" s="19"/>
      <c r="L1093" s="19"/>
      <c r="M1093" s="19"/>
      <c r="N1093" s="19"/>
      <c r="O1093" s="19"/>
      <c r="P1093" s="19"/>
      <c r="Q1093" s="19"/>
      <c r="R1093" s="19"/>
    </row>
    <row r="1094">
      <c r="A1094" s="6" t="s">
        <v>3402</v>
      </c>
      <c r="B1094" s="8" t="s">
        <v>2921</v>
      </c>
      <c r="C1094" s="19"/>
      <c r="D1094" s="19"/>
      <c r="E1094" s="19"/>
      <c r="F1094" s="19"/>
      <c r="G1094" s="19"/>
      <c r="H1094" s="19"/>
      <c r="I1094" s="19"/>
      <c r="J1094" s="19"/>
      <c r="K1094" s="19"/>
      <c r="L1094" s="19"/>
      <c r="M1094" s="19"/>
      <c r="N1094" s="19"/>
      <c r="O1094" s="19"/>
      <c r="P1094" s="19"/>
      <c r="Q1094" s="19"/>
      <c r="R1094" s="19"/>
    </row>
    <row r="1095">
      <c r="A1095" s="6" t="s">
        <v>3403</v>
      </c>
      <c r="B1095" s="8" t="s">
        <v>2866</v>
      </c>
      <c r="C1095" s="19"/>
      <c r="D1095" s="19"/>
      <c r="E1095" s="19"/>
      <c r="F1095" s="19"/>
      <c r="G1095" s="19"/>
      <c r="H1095" s="19"/>
      <c r="I1095" s="19"/>
      <c r="J1095" s="19"/>
      <c r="K1095" s="19"/>
      <c r="L1095" s="19"/>
      <c r="M1095" s="19"/>
      <c r="N1095" s="19"/>
      <c r="O1095" s="19"/>
      <c r="P1095" s="19"/>
      <c r="Q1095" s="19"/>
      <c r="R1095" s="19"/>
    </row>
    <row r="1096">
      <c r="A1096" s="6" t="s">
        <v>3404</v>
      </c>
      <c r="B1096" s="8" t="s">
        <v>2868</v>
      </c>
      <c r="C1096" s="19"/>
      <c r="D1096" s="19"/>
      <c r="E1096" s="19"/>
      <c r="F1096" s="19"/>
      <c r="G1096" s="19"/>
      <c r="H1096" s="19"/>
      <c r="I1096" s="19"/>
      <c r="J1096" s="19"/>
      <c r="K1096" s="19"/>
      <c r="L1096" s="19"/>
      <c r="M1096" s="19"/>
      <c r="N1096" s="19"/>
      <c r="O1096" s="19"/>
      <c r="P1096" s="19"/>
      <c r="Q1096" s="19"/>
      <c r="R1096" s="19"/>
    </row>
    <row r="1097">
      <c r="A1097" s="6" t="s">
        <v>3405</v>
      </c>
      <c r="B1097" s="8" t="s">
        <v>2870</v>
      </c>
      <c r="C1097" s="19"/>
      <c r="D1097" s="19"/>
      <c r="E1097" s="19"/>
      <c r="F1097" s="19"/>
      <c r="G1097" s="19"/>
      <c r="H1097" s="19"/>
      <c r="I1097" s="19"/>
      <c r="J1097" s="19"/>
      <c r="K1097" s="19"/>
      <c r="L1097" s="19"/>
      <c r="M1097" s="19"/>
      <c r="N1097" s="19"/>
      <c r="O1097" s="19"/>
      <c r="P1097" s="19"/>
      <c r="Q1097" s="19"/>
      <c r="R1097" s="19"/>
    </row>
    <row r="1098">
      <c r="A1098" s="6" t="s">
        <v>3406</v>
      </c>
      <c r="B1098" s="8" t="s">
        <v>2872</v>
      </c>
      <c r="C1098" s="19"/>
      <c r="D1098" s="19"/>
      <c r="E1098" s="19"/>
      <c r="F1098" s="19"/>
      <c r="G1098" s="19"/>
      <c r="H1098" s="19"/>
      <c r="I1098" s="19"/>
      <c r="J1098" s="19"/>
      <c r="K1098" s="19"/>
      <c r="L1098" s="19"/>
      <c r="M1098" s="19"/>
      <c r="N1098" s="19"/>
      <c r="O1098" s="19"/>
      <c r="P1098" s="19"/>
      <c r="Q1098" s="19"/>
      <c r="R1098" s="19"/>
    </row>
    <row r="1099">
      <c r="A1099" s="6" t="s">
        <v>3407</v>
      </c>
      <c r="B1099" s="8" t="s">
        <v>2874</v>
      </c>
      <c r="C1099" s="19"/>
      <c r="D1099" s="19"/>
      <c r="E1099" s="19"/>
      <c r="F1099" s="19"/>
      <c r="G1099" s="19"/>
      <c r="H1099" s="19"/>
      <c r="I1099" s="19"/>
      <c r="J1099" s="19"/>
      <c r="K1099" s="19"/>
      <c r="L1099" s="19"/>
      <c r="M1099" s="19"/>
      <c r="N1099" s="19"/>
      <c r="O1099" s="19"/>
      <c r="P1099" s="19"/>
      <c r="Q1099" s="19"/>
      <c r="R1099" s="19"/>
    </row>
    <row r="1100">
      <c r="A1100" s="6" t="s">
        <v>3408</v>
      </c>
      <c r="B1100" s="8" t="s">
        <v>2941</v>
      </c>
      <c r="C1100" s="19"/>
      <c r="D1100" s="19"/>
      <c r="E1100" s="19"/>
      <c r="F1100" s="19"/>
      <c r="G1100" s="19"/>
      <c r="H1100" s="19"/>
      <c r="I1100" s="19"/>
      <c r="J1100" s="19"/>
      <c r="K1100" s="19"/>
      <c r="L1100" s="19"/>
      <c r="M1100" s="19"/>
      <c r="N1100" s="19"/>
      <c r="O1100" s="19"/>
      <c r="P1100" s="19"/>
      <c r="Q1100" s="19"/>
      <c r="R1100" s="19"/>
    </row>
    <row r="1101">
      <c r="A1101" s="6" t="s">
        <v>3409</v>
      </c>
      <c r="B1101" s="8" t="s">
        <v>2943</v>
      </c>
      <c r="C1101" s="19"/>
      <c r="D1101" s="19"/>
      <c r="E1101" s="19"/>
      <c r="F1101" s="19"/>
      <c r="G1101" s="19"/>
      <c r="H1101" s="19"/>
      <c r="I1101" s="19"/>
      <c r="J1101" s="19"/>
      <c r="K1101" s="19"/>
      <c r="L1101" s="19"/>
      <c r="M1101" s="19"/>
      <c r="N1101" s="19"/>
      <c r="O1101" s="19"/>
      <c r="P1101" s="19"/>
      <c r="Q1101" s="19"/>
      <c r="R1101" s="19"/>
    </row>
    <row r="1102">
      <c r="A1102" s="6" t="s">
        <v>3410</v>
      </c>
      <c r="B1102" s="8" t="s">
        <v>2945</v>
      </c>
      <c r="C1102" s="19"/>
      <c r="D1102" s="19"/>
      <c r="E1102" s="19"/>
      <c r="F1102" s="19"/>
      <c r="G1102" s="19"/>
      <c r="H1102" s="19"/>
      <c r="I1102" s="19"/>
      <c r="J1102" s="19"/>
      <c r="K1102" s="19"/>
      <c r="L1102" s="19"/>
      <c r="M1102" s="19"/>
      <c r="N1102" s="19"/>
      <c r="O1102" s="19"/>
      <c r="P1102" s="19"/>
      <c r="Q1102" s="19"/>
      <c r="R1102" s="19"/>
    </row>
    <row r="1103">
      <c r="A1103" s="6" t="s">
        <v>3411</v>
      </c>
      <c r="B1103" s="8" t="s">
        <v>2876</v>
      </c>
      <c r="C1103" s="19"/>
      <c r="D1103" s="19"/>
      <c r="E1103" s="19"/>
      <c r="F1103" s="19"/>
      <c r="G1103" s="19"/>
      <c r="H1103" s="19"/>
      <c r="I1103" s="19"/>
      <c r="J1103" s="19"/>
      <c r="K1103" s="19"/>
      <c r="L1103" s="19"/>
      <c r="M1103" s="19"/>
      <c r="N1103" s="19"/>
      <c r="O1103" s="19"/>
      <c r="P1103" s="19"/>
      <c r="Q1103" s="19"/>
      <c r="R1103" s="19"/>
    </row>
    <row r="1105">
      <c r="A1105" s="3" t="s">
        <v>3388</v>
      </c>
      <c r="B1105" s="0" t="s">
        <v>807</v>
      </c>
    </row>
    <row r="1106">
      <c r="A1106" s="3" t="s">
        <v>3380</v>
      </c>
      <c r="B1106" s="0" t="s">
        <v>680</v>
      </c>
    </row>
    <row r="1107">
      <c r="A1107" s="3" t="s">
        <v>3381</v>
      </c>
      <c r="B1107" s="0" t="s">
        <v>3387</v>
      </c>
    </row>
    <row r="1108">
      <c r="A1108" s="3" t="s">
        <v>2970</v>
      </c>
      <c r="B1108" s="0" t="s">
        <v>2983</v>
      </c>
    </row>
    <row r="1109">
      <c r="A1109" s="3" t="s">
        <v>2802</v>
      </c>
      <c r="B1109" s="0" t="s">
        <v>2803</v>
      </c>
    </row>
    <row r="1110">
      <c r="A1110" s="11" t="s">
        <v>129</v>
      </c>
      <c r="B1110" s="13" t="s">
        <v>129</v>
      </c>
      <c r="C1110" s="6" t="s">
        <v>3460</v>
      </c>
      <c r="D1110" s="6" t="s">
        <v>3313</v>
      </c>
      <c r="E1110" s="6" t="s">
        <v>3314</v>
      </c>
      <c r="F1110" s="6" t="s">
        <v>3315</v>
      </c>
      <c r="G1110" s="6" t="s">
        <v>3316</v>
      </c>
      <c r="H1110" s="6" t="s">
        <v>3317</v>
      </c>
      <c r="I1110" s="6" t="s">
        <v>3318</v>
      </c>
      <c r="J1110" s="6" t="s">
        <v>3319</v>
      </c>
      <c r="K1110" s="6" t="s">
        <v>3320</v>
      </c>
      <c r="L1110" s="6" t="s">
        <v>3321</v>
      </c>
      <c r="M1110" s="6" t="s">
        <v>3322</v>
      </c>
      <c r="N1110" s="6" t="s">
        <v>3323</v>
      </c>
      <c r="O1110" s="6" t="s">
        <v>3324</v>
      </c>
      <c r="P1110" s="6" t="s">
        <v>3325</v>
      </c>
      <c r="Q1110" s="6" t="s">
        <v>3326</v>
      </c>
      <c r="R1110" s="6" t="s">
        <v>3461</v>
      </c>
    </row>
    <row r="1111">
      <c r="A1111" s="14" t="s">
        <v>129</v>
      </c>
      <c r="B1111" s="16" t="s">
        <v>129</v>
      </c>
      <c r="C1111" s="8" t="s">
        <v>3020</v>
      </c>
      <c r="D1111" s="8" t="s">
        <v>3081</v>
      </c>
      <c r="E1111" s="8" t="s">
        <v>3082</v>
      </c>
      <c r="F1111" s="8" t="s">
        <v>3083</v>
      </c>
      <c r="G1111" s="8" t="s">
        <v>3084</v>
      </c>
      <c r="H1111" s="8" t="s">
        <v>3085</v>
      </c>
      <c r="I1111" s="8" t="s">
        <v>3086</v>
      </c>
      <c r="J1111" s="8" t="s">
        <v>3087</v>
      </c>
      <c r="K1111" s="8" t="s">
        <v>3088</v>
      </c>
      <c r="L1111" s="8" t="s">
        <v>3209</v>
      </c>
      <c r="M1111" s="8" t="s">
        <v>3089</v>
      </c>
      <c r="N1111" s="8" t="s">
        <v>3210</v>
      </c>
      <c r="O1111" s="8" t="s">
        <v>3211</v>
      </c>
      <c r="P1111" s="8" t="s">
        <v>3212</v>
      </c>
      <c r="Q1111" s="8" t="s">
        <v>3213</v>
      </c>
      <c r="R1111" s="8" t="s">
        <v>3225</v>
      </c>
    </row>
    <row r="1112">
      <c r="A1112" s="6" t="s">
        <v>3462</v>
      </c>
      <c r="B1112" s="8" t="s">
        <v>2854</v>
      </c>
      <c r="C1112" s="19"/>
      <c r="D1112" s="19"/>
      <c r="E1112" s="19"/>
      <c r="F1112" s="19"/>
      <c r="G1112" s="19"/>
      <c r="H1112" s="19"/>
      <c r="I1112" s="19"/>
      <c r="J1112" s="19"/>
      <c r="K1112" s="19"/>
      <c r="L1112" s="19"/>
      <c r="M1112" s="19"/>
      <c r="N1112" s="19"/>
      <c r="O1112" s="19"/>
      <c r="P1112" s="19"/>
      <c r="Q1112" s="19"/>
      <c r="R1112" s="19"/>
    </row>
    <row r="1113">
      <c r="A1113" s="6" t="s">
        <v>3397</v>
      </c>
      <c r="B1113" s="8" t="s">
        <v>2856</v>
      </c>
      <c r="C1113" s="19"/>
      <c r="D1113" s="19"/>
      <c r="E1113" s="19"/>
      <c r="F1113" s="19"/>
      <c r="G1113" s="19"/>
      <c r="H1113" s="19"/>
      <c r="I1113" s="19"/>
      <c r="J1113" s="19"/>
      <c r="K1113" s="19"/>
      <c r="L1113" s="19"/>
      <c r="M1113" s="19"/>
      <c r="N1113" s="19"/>
      <c r="O1113" s="19"/>
      <c r="P1113" s="19"/>
      <c r="Q1113" s="19"/>
      <c r="R1113" s="19"/>
    </row>
    <row r="1114">
      <c r="A1114" s="6" t="s">
        <v>3398</v>
      </c>
      <c r="B1114" s="8" t="s">
        <v>2858</v>
      </c>
      <c r="C1114" s="19"/>
      <c r="D1114" s="19"/>
      <c r="E1114" s="19"/>
      <c r="F1114" s="19"/>
      <c r="G1114" s="19"/>
      <c r="H1114" s="19"/>
      <c r="I1114" s="19"/>
      <c r="J1114" s="19"/>
      <c r="K1114" s="19"/>
      <c r="L1114" s="19"/>
      <c r="M1114" s="19"/>
      <c r="N1114" s="19"/>
      <c r="O1114" s="19"/>
      <c r="P1114" s="19"/>
      <c r="Q1114" s="19"/>
      <c r="R1114" s="19"/>
    </row>
    <row r="1115">
      <c r="A1115" s="6" t="s">
        <v>3399</v>
      </c>
      <c r="B1115" s="8" t="s">
        <v>2860</v>
      </c>
      <c r="C1115" s="19"/>
      <c r="D1115" s="19"/>
      <c r="E1115" s="19"/>
      <c r="F1115" s="19"/>
      <c r="G1115" s="19"/>
      <c r="H1115" s="19"/>
      <c r="I1115" s="19"/>
      <c r="J1115" s="19"/>
      <c r="K1115" s="19"/>
      <c r="L1115" s="19"/>
      <c r="M1115" s="19"/>
      <c r="N1115" s="19"/>
      <c r="O1115" s="19"/>
      <c r="P1115" s="19"/>
      <c r="Q1115" s="19"/>
      <c r="R1115" s="19"/>
    </row>
    <row r="1116">
      <c r="A1116" s="6" t="s">
        <v>3400</v>
      </c>
      <c r="B1116" s="8" t="s">
        <v>2862</v>
      </c>
      <c r="C1116" s="19"/>
      <c r="D1116" s="19"/>
      <c r="E1116" s="19"/>
      <c r="F1116" s="19"/>
      <c r="G1116" s="19"/>
      <c r="H1116" s="19"/>
      <c r="I1116" s="19"/>
      <c r="J1116" s="19"/>
      <c r="K1116" s="19"/>
      <c r="L1116" s="19"/>
      <c r="M1116" s="19"/>
      <c r="N1116" s="19"/>
      <c r="O1116" s="19"/>
      <c r="P1116" s="19"/>
      <c r="Q1116" s="19"/>
      <c r="R1116" s="19"/>
    </row>
    <row r="1117">
      <c r="A1117" s="6" t="s">
        <v>3401</v>
      </c>
      <c r="B1117" s="8" t="s">
        <v>2864</v>
      </c>
      <c r="C1117" s="19"/>
      <c r="D1117" s="19"/>
      <c r="E1117" s="19"/>
      <c r="F1117" s="19"/>
      <c r="G1117" s="19"/>
      <c r="H1117" s="19"/>
      <c r="I1117" s="19"/>
      <c r="J1117" s="19"/>
      <c r="K1117" s="19"/>
      <c r="L1117" s="19"/>
      <c r="M1117" s="19"/>
      <c r="N1117" s="19"/>
      <c r="O1117" s="19"/>
      <c r="P1117" s="19"/>
      <c r="Q1117" s="19"/>
      <c r="R1117" s="19"/>
    </row>
    <row r="1118">
      <c r="A1118" s="6" t="s">
        <v>3402</v>
      </c>
      <c r="B1118" s="8" t="s">
        <v>2921</v>
      </c>
      <c r="C1118" s="19"/>
      <c r="D1118" s="19"/>
      <c r="E1118" s="19"/>
      <c r="F1118" s="19"/>
      <c r="G1118" s="19"/>
      <c r="H1118" s="19"/>
      <c r="I1118" s="19"/>
      <c r="J1118" s="19"/>
      <c r="K1118" s="19"/>
      <c r="L1118" s="19"/>
      <c r="M1118" s="19"/>
      <c r="N1118" s="19"/>
      <c r="O1118" s="19"/>
      <c r="P1118" s="19"/>
      <c r="Q1118" s="19"/>
      <c r="R1118" s="19"/>
    </row>
    <row r="1119">
      <c r="A1119" s="6" t="s">
        <v>3403</v>
      </c>
      <c r="B1119" s="8" t="s">
        <v>2866</v>
      </c>
      <c r="C1119" s="19"/>
      <c r="D1119" s="19"/>
      <c r="E1119" s="19"/>
      <c r="F1119" s="19"/>
      <c r="G1119" s="19"/>
      <c r="H1119" s="19"/>
      <c r="I1119" s="19"/>
      <c r="J1119" s="19"/>
      <c r="K1119" s="19"/>
      <c r="L1119" s="19"/>
      <c r="M1119" s="19"/>
      <c r="N1119" s="19"/>
      <c r="O1119" s="19"/>
      <c r="P1119" s="19"/>
      <c r="Q1119" s="19"/>
      <c r="R1119" s="19"/>
    </row>
    <row r="1120">
      <c r="A1120" s="6" t="s">
        <v>3404</v>
      </c>
      <c r="B1120" s="8" t="s">
        <v>2868</v>
      </c>
      <c r="C1120" s="19"/>
      <c r="D1120" s="19"/>
      <c r="E1120" s="19"/>
      <c r="F1120" s="19"/>
      <c r="G1120" s="19"/>
      <c r="H1120" s="19"/>
      <c r="I1120" s="19"/>
      <c r="J1120" s="19"/>
      <c r="K1120" s="19"/>
      <c r="L1120" s="19"/>
      <c r="M1120" s="19"/>
      <c r="N1120" s="19"/>
      <c r="O1120" s="19"/>
      <c r="P1120" s="19"/>
      <c r="Q1120" s="19"/>
      <c r="R1120" s="19"/>
    </row>
    <row r="1121">
      <c r="A1121" s="6" t="s">
        <v>3405</v>
      </c>
      <c r="B1121" s="8" t="s">
        <v>2870</v>
      </c>
      <c r="C1121" s="19"/>
      <c r="D1121" s="19"/>
      <c r="E1121" s="19"/>
      <c r="F1121" s="19"/>
      <c r="G1121" s="19"/>
      <c r="H1121" s="19"/>
      <c r="I1121" s="19"/>
      <c r="J1121" s="19"/>
      <c r="K1121" s="19"/>
      <c r="L1121" s="19"/>
      <c r="M1121" s="19"/>
      <c r="N1121" s="19"/>
      <c r="O1121" s="19"/>
      <c r="P1121" s="19"/>
      <c r="Q1121" s="19"/>
      <c r="R1121" s="19"/>
    </row>
    <row r="1122">
      <c r="A1122" s="6" t="s">
        <v>3406</v>
      </c>
      <c r="B1122" s="8" t="s">
        <v>2872</v>
      </c>
      <c r="C1122" s="19"/>
      <c r="D1122" s="19"/>
      <c r="E1122" s="19"/>
      <c r="F1122" s="19"/>
      <c r="G1122" s="19"/>
      <c r="H1122" s="19"/>
      <c r="I1122" s="19"/>
      <c r="J1122" s="19"/>
      <c r="K1122" s="19"/>
      <c r="L1122" s="19"/>
      <c r="M1122" s="19"/>
      <c r="N1122" s="19"/>
      <c r="O1122" s="19"/>
      <c r="P1122" s="19"/>
      <c r="Q1122" s="19"/>
      <c r="R1122" s="19"/>
    </row>
    <row r="1123">
      <c r="A1123" s="6" t="s">
        <v>3407</v>
      </c>
      <c r="B1123" s="8" t="s">
        <v>2874</v>
      </c>
      <c r="C1123" s="19"/>
      <c r="D1123" s="19"/>
      <c r="E1123" s="19"/>
      <c r="F1123" s="19"/>
      <c r="G1123" s="19"/>
      <c r="H1123" s="19"/>
      <c r="I1123" s="19"/>
      <c r="J1123" s="19"/>
      <c r="K1123" s="19"/>
      <c r="L1123" s="19"/>
      <c r="M1123" s="19"/>
      <c r="N1123" s="19"/>
      <c r="O1123" s="19"/>
      <c r="P1123" s="19"/>
      <c r="Q1123" s="19"/>
      <c r="R1123" s="19"/>
    </row>
    <row r="1124">
      <c r="A1124" s="6" t="s">
        <v>3408</v>
      </c>
      <c r="B1124" s="8" t="s">
        <v>2941</v>
      </c>
      <c r="C1124" s="19"/>
      <c r="D1124" s="19"/>
      <c r="E1124" s="19"/>
      <c r="F1124" s="19"/>
      <c r="G1124" s="19"/>
      <c r="H1124" s="19"/>
      <c r="I1124" s="19"/>
      <c r="J1124" s="19"/>
      <c r="K1124" s="19"/>
      <c r="L1124" s="19"/>
      <c r="M1124" s="19"/>
      <c r="N1124" s="19"/>
      <c r="O1124" s="19"/>
      <c r="P1124" s="19"/>
      <c r="Q1124" s="19"/>
      <c r="R1124" s="19"/>
    </row>
    <row r="1125">
      <c r="A1125" s="6" t="s">
        <v>3409</v>
      </c>
      <c r="B1125" s="8" t="s">
        <v>2943</v>
      </c>
      <c r="C1125" s="19"/>
      <c r="D1125" s="19"/>
      <c r="E1125" s="19"/>
      <c r="F1125" s="19"/>
      <c r="G1125" s="19"/>
      <c r="H1125" s="19"/>
      <c r="I1125" s="19"/>
      <c r="J1125" s="19"/>
      <c r="K1125" s="19"/>
      <c r="L1125" s="19"/>
      <c r="M1125" s="19"/>
      <c r="N1125" s="19"/>
      <c r="O1125" s="19"/>
      <c r="P1125" s="19"/>
      <c r="Q1125" s="19"/>
      <c r="R1125" s="19"/>
    </row>
    <row r="1126">
      <c r="A1126" s="6" t="s">
        <v>3410</v>
      </c>
      <c r="B1126" s="8" t="s">
        <v>2945</v>
      </c>
      <c r="C1126" s="19"/>
      <c r="D1126" s="19"/>
      <c r="E1126" s="19"/>
      <c r="F1126" s="19"/>
      <c r="G1126" s="19"/>
      <c r="H1126" s="19"/>
      <c r="I1126" s="19"/>
      <c r="J1126" s="19"/>
      <c r="K1126" s="19"/>
      <c r="L1126" s="19"/>
      <c r="M1126" s="19"/>
      <c r="N1126" s="19"/>
      <c r="O1126" s="19"/>
      <c r="P1126" s="19"/>
      <c r="Q1126" s="19"/>
      <c r="R1126" s="19"/>
    </row>
    <row r="1127">
      <c r="A1127" s="6" t="s">
        <v>3411</v>
      </c>
      <c r="B1127" s="8" t="s">
        <v>2876</v>
      </c>
      <c r="C1127" s="19"/>
      <c r="D1127" s="19"/>
      <c r="E1127" s="19"/>
      <c r="F1127" s="19"/>
      <c r="G1127" s="19"/>
      <c r="H1127" s="19"/>
      <c r="I1127" s="19"/>
      <c r="J1127" s="19"/>
      <c r="K1127" s="19"/>
      <c r="L1127" s="19"/>
      <c r="M1127" s="19"/>
      <c r="N1127" s="19"/>
      <c r="O1127" s="19"/>
      <c r="P1127" s="19"/>
      <c r="Q1127" s="19"/>
      <c r="R1127" s="19"/>
    </row>
    <row r="1129">
      <c r="A1129" s="3" t="s">
        <v>3388</v>
      </c>
      <c r="B1129" s="0" t="s">
        <v>710</v>
      </c>
    </row>
    <row r="1130">
      <c r="A1130" s="3" t="s">
        <v>3380</v>
      </c>
      <c r="B1130" s="0" t="s">
        <v>680</v>
      </c>
    </row>
    <row r="1131">
      <c r="A1131" s="3" t="s">
        <v>3381</v>
      </c>
      <c r="B1131" s="0" t="s">
        <v>3387</v>
      </c>
    </row>
    <row r="1132">
      <c r="A1132" s="3" t="s">
        <v>2970</v>
      </c>
      <c r="B1132" s="0" t="s">
        <v>2983</v>
      </c>
    </row>
    <row r="1133">
      <c r="A1133" s="3" t="s">
        <v>2802</v>
      </c>
      <c r="B1133" s="0" t="s">
        <v>2803</v>
      </c>
    </row>
    <row r="1134">
      <c r="A1134" s="11" t="s">
        <v>129</v>
      </c>
      <c r="B1134" s="13" t="s">
        <v>129</v>
      </c>
      <c r="C1134" s="6" t="s">
        <v>3460</v>
      </c>
      <c r="D1134" s="6" t="s">
        <v>3313</v>
      </c>
      <c r="E1134" s="6" t="s">
        <v>3314</v>
      </c>
      <c r="F1134" s="6" t="s">
        <v>3315</v>
      </c>
      <c r="G1134" s="6" t="s">
        <v>3316</v>
      </c>
      <c r="H1134" s="6" t="s">
        <v>3317</v>
      </c>
      <c r="I1134" s="6" t="s">
        <v>3318</v>
      </c>
      <c r="J1134" s="6" t="s">
        <v>3319</v>
      </c>
      <c r="K1134" s="6" t="s">
        <v>3320</v>
      </c>
      <c r="L1134" s="6" t="s">
        <v>3321</v>
      </c>
      <c r="M1134" s="6" t="s">
        <v>3322</v>
      </c>
      <c r="N1134" s="6" t="s">
        <v>3323</v>
      </c>
      <c r="O1134" s="6" t="s">
        <v>3324</v>
      </c>
      <c r="P1134" s="6" t="s">
        <v>3325</v>
      </c>
      <c r="Q1134" s="6" t="s">
        <v>3326</v>
      </c>
      <c r="R1134" s="6" t="s">
        <v>3461</v>
      </c>
    </row>
    <row r="1135">
      <c r="A1135" s="14" t="s">
        <v>129</v>
      </c>
      <c r="B1135" s="16" t="s">
        <v>129</v>
      </c>
      <c r="C1135" s="8" t="s">
        <v>3020</v>
      </c>
      <c r="D1135" s="8" t="s">
        <v>3081</v>
      </c>
      <c r="E1135" s="8" t="s">
        <v>3082</v>
      </c>
      <c r="F1135" s="8" t="s">
        <v>3083</v>
      </c>
      <c r="G1135" s="8" t="s">
        <v>3084</v>
      </c>
      <c r="H1135" s="8" t="s">
        <v>3085</v>
      </c>
      <c r="I1135" s="8" t="s">
        <v>3086</v>
      </c>
      <c r="J1135" s="8" t="s">
        <v>3087</v>
      </c>
      <c r="K1135" s="8" t="s">
        <v>3088</v>
      </c>
      <c r="L1135" s="8" t="s">
        <v>3209</v>
      </c>
      <c r="M1135" s="8" t="s">
        <v>3089</v>
      </c>
      <c r="N1135" s="8" t="s">
        <v>3210</v>
      </c>
      <c r="O1135" s="8" t="s">
        <v>3211</v>
      </c>
      <c r="P1135" s="8" t="s">
        <v>3212</v>
      </c>
      <c r="Q1135" s="8" t="s">
        <v>3213</v>
      </c>
      <c r="R1135" s="8" t="s">
        <v>3225</v>
      </c>
    </row>
    <row r="1136">
      <c r="A1136" s="6" t="s">
        <v>3462</v>
      </c>
      <c r="B1136" s="8" t="s">
        <v>2854</v>
      </c>
      <c r="C1136" s="19"/>
      <c r="D1136" s="19"/>
      <c r="E1136" s="19"/>
      <c r="F1136" s="19"/>
      <c r="G1136" s="19"/>
      <c r="H1136" s="19"/>
      <c r="I1136" s="19"/>
      <c r="J1136" s="19"/>
      <c r="K1136" s="19"/>
      <c r="L1136" s="19"/>
      <c r="M1136" s="19"/>
      <c r="N1136" s="19"/>
      <c r="O1136" s="19"/>
      <c r="P1136" s="19"/>
      <c r="Q1136" s="19"/>
      <c r="R1136" s="19"/>
    </row>
    <row r="1137">
      <c r="A1137" s="6" t="s">
        <v>3397</v>
      </c>
      <c r="B1137" s="8" t="s">
        <v>2856</v>
      </c>
      <c r="C1137" s="19"/>
      <c r="D1137" s="19"/>
      <c r="E1137" s="19"/>
      <c r="F1137" s="19"/>
      <c r="G1137" s="19"/>
      <c r="H1137" s="19"/>
      <c r="I1137" s="19"/>
      <c r="J1137" s="19"/>
      <c r="K1137" s="19"/>
      <c r="L1137" s="19"/>
      <c r="M1137" s="19"/>
      <c r="N1137" s="19"/>
      <c r="O1137" s="19"/>
      <c r="P1137" s="19"/>
      <c r="Q1137" s="19"/>
      <c r="R1137" s="19"/>
    </row>
    <row r="1138">
      <c r="A1138" s="6" t="s">
        <v>3398</v>
      </c>
      <c r="B1138" s="8" t="s">
        <v>2858</v>
      </c>
      <c r="C1138" s="19"/>
      <c r="D1138" s="19"/>
      <c r="E1138" s="19"/>
      <c r="F1138" s="19"/>
      <c r="G1138" s="19"/>
      <c r="H1138" s="19"/>
      <c r="I1138" s="19"/>
      <c r="J1138" s="19"/>
      <c r="K1138" s="19"/>
      <c r="L1138" s="19"/>
      <c r="M1138" s="19"/>
      <c r="N1138" s="19"/>
      <c r="O1138" s="19"/>
      <c r="P1138" s="19"/>
      <c r="Q1138" s="19"/>
      <c r="R1138" s="19"/>
    </row>
    <row r="1139">
      <c r="A1139" s="6" t="s">
        <v>3399</v>
      </c>
      <c r="B1139" s="8" t="s">
        <v>2860</v>
      </c>
      <c r="C1139" s="19"/>
      <c r="D1139" s="19"/>
      <c r="E1139" s="19"/>
      <c r="F1139" s="19"/>
      <c r="G1139" s="19"/>
      <c r="H1139" s="19"/>
      <c r="I1139" s="19"/>
      <c r="J1139" s="19"/>
      <c r="K1139" s="19"/>
      <c r="L1139" s="19"/>
      <c r="M1139" s="19"/>
      <c r="N1139" s="19"/>
      <c r="O1139" s="19"/>
      <c r="P1139" s="19"/>
      <c r="Q1139" s="19"/>
      <c r="R1139" s="19"/>
    </row>
    <row r="1140">
      <c r="A1140" s="6" t="s">
        <v>3400</v>
      </c>
      <c r="B1140" s="8" t="s">
        <v>2862</v>
      </c>
      <c r="C1140" s="19"/>
      <c r="D1140" s="19"/>
      <c r="E1140" s="19"/>
      <c r="F1140" s="19"/>
      <c r="G1140" s="19"/>
      <c r="H1140" s="19"/>
      <c r="I1140" s="19"/>
      <c r="J1140" s="19"/>
      <c r="K1140" s="19"/>
      <c r="L1140" s="19"/>
      <c r="M1140" s="19"/>
      <c r="N1140" s="19"/>
      <c r="O1140" s="19"/>
      <c r="P1140" s="19"/>
      <c r="Q1140" s="19"/>
      <c r="R1140" s="19"/>
    </row>
    <row r="1141">
      <c r="A1141" s="6" t="s">
        <v>3401</v>
      </c>
      <c r="B1141" s="8" t="s">
        <v>2864</v>
      </c>
      <c r="C1141" s="19"/>
      <c r="D1141" s="19"/>
      <c r="E1141" s="19"/>
      <c r="F1141" s="19"/>
      <c r="G1141" s="19"/>
      <c r="H1141" s="19"/>
      <c r="I1141" s="19"/>
      <c r="J1141" s="19"/>
      <c r="K1141" s="19"/>
      <c r="L1141" s="19"/>
      <c r="M1141" s="19"/>
      <c r="N1141" s="19"/>
      <c r="O1141" s="19"/>
      <c r="P1141" s="19"/>
      <c r="Q1141" s="19"/>
      <c r="R1141" s="19"/>
    </row>
    <row r="1142">
      <c r="A1142" s="6" t="s">
        <v>3402</v>
      </c>
      <c r="B1142" s="8" t="s">
        <v>2921</v>
      </c>
      <c r="C1142" s="19"/>
      <c r="D1142" s="19"/>
      <c r="E1142" s="19"/>
      <c r="F1142" s="19"/>
      <c r="G1142" s="19"/>
      <c r="H1142" s="19"/>
      <c r="I1142" s="19"/>
      <c r="J1142" s="19"/>
      <c r="K1142" s="19"/>
      <c r="L1142" s="19"/>
      <c r="M1142" s="19"/>
      <c r="N1142" s="19"/>
      <c r="O1142" s="19"/>
      <c r="P1142" s="19"/>
      <c r="Q1142" s="19"/>
      <c r="R1142" s="19"/>
    </row>
    <row r="1143">
      <c r="A1143" s="6" t="s">
        <v>3403</v>
      </c>
      <c r="B1143" s="8" t="s">
        <v>2866</v>
      </c>
      <c r="C1143" s="19"/>
      <c r="D1143" s="19"/>
      <c r="E1143" s="19"/>
      <c r="F1143" s="19"/>
      <c r="G1143" s="19"/>
      <c r="H1143" s="19"/>
      <c r="I1143" s="19"/>
      <c r="J1143" s="19"/>
      <c r="K1143" s="19"/>
      <c r="L1143" s="19"/>
      <c r="M1143" s="19"/>
      <c r="N1143" s="19"/>
      <c r="O1143" s="19"/>
      <c r="P1143" s="19"/>
      <c r="Q1143" s="19"/>
      <c r="R1143" s="19"/>
    </row>
    <row r="1144">
      <c r="A1144" s="6" t="s">
        <v>3404</v>
      </c>
      <c r="B1144" s="8" t="s">
        <v>2868</v>
      </c>
      <c r="C1144" s="19"/>
      <c r="D1144" s="19"/>
      <c r="E1144" s="19"/>
      <c r="F1144" s="19"/>
      <c r="G1144" s="19"/>
      <c r="H1144" s="19"/>
      <c r="I1144" s="19"/>
      <c r="J1144" s="19"/>
      <c r="K1144" s="19"/>
      <c r="L1144" s="19"/>
      <c r="M1144" s="19"/>
      <c r="N1144" s="19"/>
      <c r="O1144" s="19"/>
      <c r="P1144" s="19"/>
      <c r="Q1144" s="19"/>
      <c r="R1144" s="19"/>
    </row>
    <row r="1145">
      <c r="A1145" s="6" t="s">
        <v>3405</v>
      </c>
      <c r="B1145" s="8" t="s">
        <v>2870</v>
      </c>
      <c r="C1145" s="19"/>
      <c r="D1145" s="19"/>
      <c r="E1145" s="19"/>
      <c r="F1145" s="19"/>
      <c r="G1145" s="19"/>
      <c r="H1145" s="19"/>
      <c r="I1145" s="19"/>
      <c r="J1145" s="19"/>
      <c r="K1145" s="19"/>
      <c r="L1145" s="19"/>
      <c r="M1145" s="19"/>
      <c r="N1145" s="19"/>
      <c r="O1145" s="19"/>
      <c r="P1145" s="19"/>
      <c r="Q1145" s="19"/>
      <c r="R1145" s="19"/>
    </row>
    <row r="1146">
      <c r="A1146" s="6" t="s">
        <v>3406</v>
      </c>
      <c r="B1146" s="8" t="s">
        <v>2872</v>
      </c>
      <c r="C1146" s="19"/>
      <c r="D1146" s="19"/>
      <c r="E1146" s="19"/>
      <c r="F1146" s="19"/>
      <c r="G1146" s="19"/>
      <c r="H1146" s="19"/>
      <c r="I1146" s="19"/>
      <c r="J1146" s="19"/>
      <c r="K1146" s="19"/>
      <c r="L1146" s="19"/>
      <c r="M1146" s="19"/>
      <c r="N1146" s="19"/>
      <c r="O1146" s="19"/>
      <c r="P1146" s="19"/>
      <c r="Q1146" s="19"/>
      <c r="R1146" s="19"/>
    </row>
    <row r="1147">
      <c r="A1147" s="6" t="s">
        <v>3407</v>
      </c>
      <c r="B1147" s="8" t="s">
        <v>2874</v>
      </c>
      <c r="C1147" s="19"/>
      <c r="D1147" s="19"/>
      <c r="E1147" s="19"/>
      <c r="F1147" s="19"/>
      <c r="G1147" s="19"/>
      <c r="H1147" s="19"/>
      <c r="I1147" s="19"/>
      <c r="J1147" s="19"/>
      <c r="K1147" s="19"/>
      <c r="L1147" s="19"/>
      <c r="M1147" s="19"/>
      <c r="N1147" s="19"/>
      <c r="O1147" s="19"/>
      <c r="P1147" s="19"/>
      <c r="Q1147" s="19"/>
      <c r="R1147" s="19"/>
    </row>
    <row r="1148">
      <c r="A1148" s="6" t="s">
        <v>3408</v>
      </c>
      <c r="B1148" s="8" t="s">
        <v>2941</v>
      </c>
      <c r="C1148" s="19"/>
      <c r="D1148" s="19"/>
      <c r="E1148" s="19"/>
      <c r="F1148" s="19"/>
      <c r="G1148" s="19"/>
      <c r="H1148" s="19"/>
      <c r="I1148" s="19"/>
      <c r="J1148" s="19"/>
      <c r="K1148" s="19"/>
      <c r="L1148" s="19"/>
      <c r="M1148" s="19"/>
      <c r="N1148" s="19"/>
      <c r="O1148" s="19"/>
      <c r="P1148" s="19"/>
      <c r="Q1148" s="19"/>
      <c r="R1148" s="19"/>
    </row>
    <row r="1149">
      <c r="A1149" s="6" t="s">
        <v>3409</v>
      </c>
      <c r="B1149" s="8" t="s">
        <v>2943</v>
      </c>
      <c r="C1149" s="19"/>
      <c r="D1149" s="19"/>
      <c r="E1149" s="19"/>
      <c r="F1149" s="19"/>
      <c r="G1149" s="19"/>
      <c r="H1149" s="19"/>
      <c r="I1149" s="19"/>
      <c r="J1149" s="19"/>
      <c r="K1149" s="19"/>
      <c r="L1149" s="19"/>
      <c r="M1149" s="19"/>
      <c r="N1149" s="19"/>
      <c r="O1149" s="19"/>
      <c r="P1149" s="19"/>
      <c r="Q1149" s="19"/>
      <c r="R1149" s="19"/>
    </row>
    <row r="1150">
      <c r="A1150" s="6" t="s">
        <v>3410</v>
      </c>
      <c r="B1150" s="8" t="s">
        <v>2945</v>
      </c>
      <c r="C1150" s="19"/>
      <c r="D1150" s="19"/>
      <c r="E1150" s="19"/>
      <c r="F1150" s="19"/>
      <c r="G1150" s="19"/>
      <c r="H1150" s="19"/>
      <c r="I1150" s="19"/>
      <c r="J1150" s="19"/>
      <c r="K1150" s="19"/>
      <c r="L1150" s="19"/>
      <c r="M1150" s="19"/>
      <c r="N1150" s="19"/>
      <c r="O1150" s="19"/>
      <c r="P1150" s="19"/>
      <c r="Q1150" s="19"/>
      <c r="R1150" s="19"/>
    </row>
    <row r="1151">
      <c r="A1151" s="6" t="s">
        <v>3411</v>
      </c>
      <c r="B1151" s="8" t="s">
        <v>2876</v>
      </c>
      <c r="C1151" s="19"/>
      <c r="D1151" s="19"/>
      <c r="E1151" s="19"/>
      <c r="F1151" s="19"/>
      <c r="G1151" s="19"/>
      <c r="H1151" s="19"/>
      <c r="I1151" s="19"/>
      <c r="J1151" s="19"/>
      <c r="K1151" s="19"/>
      <c r="L1151" s="19"/>
      <c r="M1151" s="19"/>
      <c r="N1151" s="19"/>
      <c r="O1151" s="19"/>
      <c r="P1151" s="19"/>
      <c r="Q1151" s="19"/>
      <c r="R1151" s="19"/>
    </row>
    <row r="1153">
      <c r="A1153" s="3" t="s">
        <v>3388</v>
      </c>
      <c r="B1153" s="0" t="s">
        <v>807</v>
      </c>
    </row>
    <row r="1154">
      <c r="A1154" s="3" t="s">
        <v>3380</v>
      </c>
      <c r="B1154" s="0" t="s">
        <v>752</v>
      </c>
    </row>
    <row r="1155">
      <c r="A1155" s="3" t="s">
        <v>3381</v>
      </c>
      <c r="B1155" s="0" t="s">
        <v>805</v>
      </c>
    </row>
    <row r="1156">
      <c r="A1156" s="3" t="s">
        <v>2970</v>
      </c>
      <c r="B1156" s="0" t="s">
        <v>2983</v>
      </c>
    </row>
    <row r="1157">
      <c r="A1157" s="3" t="s">
        <v>2802</v>
      </c>
      <c r="B1157" s="0" t="s">
        <v>2803</v>
      </c>
    </row>
    <row r="1158">
      <c r="A1158" s="11" t="s">
        <v>129</v>
      </c>
      <c r="B1158" s="13" t="s">
        <v>129</v>
      </c>
      <c r="C1158" s="6" t="s">
        <v>3460</v>
      </c>
      <c r="D1158" s="6" t="s">
        <v>3313</v>
      </c>
      <c r="E1158" s="6" t="s">
        <v>3314</v>
      </c>
      <c r="F1158" s="6" t="s">
        <v>3315</v>
      </c>
      <c r="G1158" s="6" t="s">
        <v>3316</v>
      </c>
      <c r="H1158" s="6" t="s">
        <v>3317</v>
      </c>
      <c r="I1158" s="6" t="s">
        <v>3318</v>
      </c>
      <c r="J1158" s="6" t="s">
        <v>3319</v>
      </c>
      <c r="K1158" s="6" t="s">
        <v>3320</v>
      </c>
      <c r="L1158" s="6" t="s">
        <v>3321</v>
      </c>
      <c r="M1158" s="6" t="s">
        <v>3322</v>
      </c>
      <c r="N1158" s="6" t="s">
        <v>3323</v>
      </c>
      <c r="O1158" s="6" t="s">
        <v>3324</v>
      </c>
      <c r="P1158" s="6" t="s">
        <v>3325</v>
      </c>
      <c r="Q1158" s="6" t="s">
        <v>3326</v>
      </c>
      <c r="R1158" s="6" t="s">
        <v>3461</v>
      </c>
    </row>
    <row r="1159">
      <c r="A1159" s="14" t="s">
        <v>129</v>
      </c>
      <c r="B1159" s="16" t="s">
        <v>129</v>
      </c>
      <c r="C1159" s="8" t="s">
        <v>3020</v>
      </c>
      <c r="D1159" s="8" t="s">
        <v>3081</v>
      </c>
      <c r="E1159" s="8" t="s">
        <v>3082</v>
      </c>
      <c r="F1159" s="8" t="s">
        <v>3083</v>
      </c>
      <c r="G1159" s="8" t="s">
        <v>3084</v>
      </c>
      <c r="H1159" s="8" t="s">
        <v>3085</v>
      </c>
      <c r="I1159" s="8" t="s">
        <v>3086</v>
      </c>
      <c r="J1159" s="8" t="s">
        <v>3087</v>
      </c>
      <c r="K1159" s="8" t="s">
        <v>3088</v>
      </c>
      <c r="L1159" s="8" t="s">
        <v>3209</v>
      </c>
      <c r="M1159" s="8" t="s">
        <v>3089</v>
      </c>
      <c r="N1159" s="8" t="s">
        <v>3210</v>
      </c>
      <c r="O1159" s="8" t="s">
        <v>3211</v>
      </c>
      <c r="P1159" s="8" t="s">
        <v>3212</v>
      </c>
      <c r="Q1159" s="8" t="s">
        <v>3213</v>
      </c>
      <c r="R1159" s="8" t="s">
        <v>3225</v>
      </c>
    </row>
    <row r="1160">
      <c r="A1160" s="6" t="s">
        <v>3462</v>
      </c>
      <c r="B1160" s="8" t="s">
        <v>2854</v>
      </c>
      <c r="C1160" s="19"/>
      <c r="D1160" s="19"/>
      <c r="E1160" s="19"/>
      <c r="F1160" s="19"/>
      <c r="G1160" s="19"/>
      <c r="H1160" s="19"/>
      <c r="I1160" s="19"/>
      <c r="J1160" s="19"/>
      <c r="K1160" s="19"/>
      <c r="L1160" s="19"/>
      <c r="M1160" s="19"/>
      <c r="N1160" s="19"/>
      <c r="O1160" s="19"/>
      <c r="P1160" s="19"/>
      <c r="Q1160" s="19"/>
      <c r="R1160" s="19"/>
    </row>
    <row r="1161">
      <c r="A1161" s="6" t="s">
        <v>3397</v>
      </c>
      <c r="B1161" s="8" t="s">
        <v>2856</v>
      </c>
      <c r="C1161" s="19"/>
      <c r="D1161" s="19"/>
      <c r="E1161" s="19"/>
      <c r="F1161" s="19"/>
      <c r="G1161" s="19"/>
      <c r="H1161" s="19"/>
      <c r="I1161" s="19"/>
      <c r="J1161" s="19"/>
      <c r="K1161" s="19"/>
      <c r="L1161" s="19"/>
      <c r="M1161" s="19"/>
      <c r="N1161" s="19"/>
      <c r="O1161" s="19"/>
      <c r="P1161" s="19"/>
      <c r="Q1161" s="19"/>
      <c r="R1161" s="19"/>
    </row>
    <row r="1162">
      <c r="A1162" s="6" t="s">
        <v>3398</v>
      </c>
      <c r="B1162" s="8" t="s">
        <v>2858</v>
      </c>
      <c r="C1162" s="19"/>
      <c r="D1162" s="19"/>
      <c r="E1162" s="19"/>
      <c r="F1162" s="19"/>
      <c r="G1162" s="19"/>
      <c r="H1162" s="19"/>
      <c r="I1162" s="19"/>
      <c r="J1162" s="19"/>
      <c r="K1162" s="19"/>
      <c r="L1162" s="19"/>
      <c r="M1162" s="19"/>
      <c r="N1162" s="19"/>
      <c r="O1162" s="19"/>
      <c r="P1162" s="19"/>
      <c r="Q1162" s="19"/>
      <c r="R1162" s="19"/>
    </row>
    <row r="1163">
      <c r="A1163" s="6" t="s">
        <v>3399</v>
      </c>
      <c r="B1163" s="8" t="s">
        <v>2860</v>
      </c>
      <c r="C1163" s="19"/>
      <c r="D1163" s="19"/>
      <c r="E1163" s="19"/>
      <c r="F1163" s="19"/>
      <c r="G1163" s="19"/>
      <c r="H1163" s="19"/>
      <c r="I1163" s="19"/>
      <c r="J1163" s="19"/>
      <c r="K1163" s="19"/>
      <c r="L1163" s="19"/>
      <c r="M1163" s="19"/>
      <c r="N1163" s="19"/>
      <c r="O1163" s="19"/>
      <c r="P1163" s="19"/>
      <c r="Q1163" s="19"/>
      <c r="R1163" s="19"/>
    </row>
    <row r="1164">
      <c r="A1164" s="6" t="s">
        <v>3400</v>
      </c>
      <c r="B1164" s="8" t="s">
        <v>2862</v>
      </c>
      <c r="C1164" s="19"/>
      <c r="D1164" s="19"/>
      <c r="E1164" s="19"/>
      <c r="F1164" s="19"/>
      <c r="G1164" s="19"/>
      <c r="H1164" s="19"/>
      <c r="I1164" s="19"/>
      <c r="J1164" s="19"/>
      <c r="K1164" s="19"/>
      <c r="L1164" s="19"/>
      <c r="M1164" s="19"/>
      <c r="N1164" s="19"/>
      <c r="O1164" s="19"/>
      <c r="P1164" s="19"/>
      <c r="Q1164" s="19"/>
      <c r="R1164" s="19"/>
    </row>
    <row r="1165">
      <c r="A1165" s="6" t="s">
        <v>3401</v>
      </c>
      <c r="B1165" s="8" t="s">
        <v>2864</v>
      </c>
      <c r="C1165" s="19"/>
      <c r="D1165" s="19"/>
      <c r="E1165" s="19"/>
      <c r="F1165" s="19"/>
      <c r="G1165" s="19"/>
      <c r="H1165" s="19"/>
      <c r="I1165" s="19"/>
      <c r="J1165" s="19"/>
      <c r="K1165" s="19"/>
      <c r="L1165" s="19"/>
      <c r="M1165" s="19"/>
      <c r="N1165" s="19"/>
      <c r="O1165" s="19"/>
      <c r="P1165" s="19"/>
      <c r="Q1165" s="19"/>
      <c r="R1165" s="19"/>
    </row>
    <row r="1166">
      <c r="A1166" s="6" t="s">
        <v>3402</v>
      </c>
      <c r="B1166" s="8" t="s">
        <v>2921</v>
      </c>
      <c r="C1166" s="19"/>
      <c r="D1166" s="19"/>
      <c r="E1166" s="19"/>
      <c r="F1166" s="19"/>
      <c r="G1166" s="19"/>
      <c r="H1166" s="19"/>
      <c r="I1166" s="19"/>
      <c r="J1166" s="19"/>
      <c r="K1166" s="19"/>
      <c r="L1166" s="19"/>
      <c r="M1166" s="19"/>
      <c r="N1166" s="19"/>
      <c r="O1166" s="19"/>
      <c r="P1166" s="19"/>
      <c r="Q1166" s="19"/>
      <c r="R1166" s="19"/>
    </row>
    <row r="1167">
      <c r="A1167" s="6" t="s">
        <v>3403</v>
      </c>
      <c r="B1167" s="8" t="s">
        <v>2866</v>
      </c>
      <c r="C1167" s="19"/>
      <c r="D1167" s="19"/>
      <c r="E1167" s="19"/>
      <c r="F1167" s="19"/>
      <c r="G1167" s="19"/>
      <c r="H1167" s="19"/>
      <c r="I1167" s="19"/>
      <c r="J1167" s="19"/>
      <c r="K1167" s="19"/>
      <c r="L1167" s="19"/>
      <c r="M1167" s="19"/>
      <c r="N1167" s="19"/>
      <c r="O1167" s="19"/>
      <c r="P1167" s="19"/>
      <c r="Q1167" s="19"/>
      <c r="R1167" s="19"/>
    </row>
    <row r="1168">
      <c r="A1168" s="6" t="s">
        <v>3404</v>
      </c>
      <c r="B1168" s="8" t="s">
        <v>2868</v>
      </c>
      <c r="C1168" s="19"/>
      <c r="D1168" s="19"/>
      <c r="E1168" s="19"/>
      <c r="F1168" s="19"/>
      <c r="G1168" s="19"/>
      <c r="H1168" s="19"/>
      <c r="I1168" s="19"/>
      <c r="J1168" s="19"/>
      <c r="K1168" s="19"/>
      <c r="L1168" s="19"/>
      <c r="M1168" s="19"/>
      <c r="N1168" s="19"/>
      <c r="O1168" s="19"/>
      <c r="P1168" s="19"/>
      <c r="Q1168" s="19"/>
      <c r="R1168" s="19"/>
    </row>
    <row r="1169">
      <c r="A1169" s="6" t="s">
        <v>3405</v>
      </c>
      <c r="B1169" s="8" t="s">
        <v>2870</v>
      </c>
      <c r="C1169" s="19"/>
      <c r="D1169" s="19"/>
      <c r="E1169" s="19"/>
      <c r="F1169" s="19"/>
      <c r="G1169" s="19"/>
      <c r="H1169" s="19"/>
      <c r="I1169" s="19"/>
      <c r="J1169" s="19"/>
      <c r="K1169" s="19"/>
      <c r="L1169" s="19"/>
      <c r="M1169" s="19"/>
      <c r="N1169" s="19"/>
      <c r="O1169" s="19"/>
      <c r="P1169" s="19"/>
      <c r="Q1169" s="19"/>
      <c r="R1169" s="19"/>
    </row>
    <row r="1170">
      <c r="A1170" s="6" t="s">
        <v>3406</v>
      </c>
      <c r="B1170" s="8" t="s">
        <v>2872</v>
      </c>
      <c r="C1170" s="19"/>
      <c r="D1170" s="19"/>
      <c r="E1170" s="19"/>
      <c r="F1170" s="19"/>
      <c r="G1170" s="19"/>
      <c r="H1170" s="19"/>
      <c r="I1170" s="19"/>
      <c r="J1170" s="19"/>
      <c r="K1170" s="19"/>
      <c r="L1170" s="19"/>
      <c r="M1170" s="19"/>
      <c r="N1170" s="19"/>
      <c r="O1170" s="19"/>
      <c r="P1170" s="19"/>
      <c r="Q1170" s="19"/>
      <c r="R1170" s="19"/>
    </row>
    <row r="1171">
      <c r="A1171" s="6" t="s">
        <v>3407</v>
      </c>
      <c r="B1171" s="8" t="s">
        <v>2874</v>
      </c>
      <c r="C1171" s="19"/>
      <c r="D1171" s="19"/>
      <c r="E1171" s="19"/>
      <c r="F1171" s="19"/>
      <c r="G1171" s="19"/>
      <c r="H1171" s="19"/>
      <c r="I1171" s="19"/>
      <c r="J1171" s="19"/>
      <c r="K1171" s="19"/>
      <c r="L1171" s="19"/>
      <c r="M1171" s="19"/>
      <c r="N1171" s="19"/>
      <c r="O1171" s="19"/>
      <c r="P1171" s="19"/>
      <c r="Q1171" s="19"/>
      <c r="R1171" s="19"/>
    </row>
    <row r="1172">
      <c r="A1172" s="6" t="s">
        <v>3408</v>
      </c>
      <c r="B1172" s="8" t="s">
        <v>2941</v>
      </c>
      <c r="C1172" s="19"/>
      <c r="D1172" s="19"/>
      <c r="E1172" s="19"/>
      <c r="F1172" s="19"/>
      <c r="G1172" s="19"/>
      <c r="H1172" s="19"/>
      <c r="I1172" s="19"/>
      <c r="J1172" s="19"/>
      <c r="K1172" s="19"/>
      <c r="L1172" s="19"/>
      <c r="M1172" s="19"/>
      <c r="N1172" s="19"/>
      <c r="O1172" s="19"/>
      <c r="P1172" s="19"/>
      <c r="Q1172" s="19"/>
      <c r="R1172" s="19"/>
    </row>
    <row r="1173">
      <c r="A1173" s="6" t="s">
        <v>3409</v>
      </c>
      <c r="B1173" s="8" t="s">
        <v>2943</v>
      </c>
      <c r="C1173" s="19"/>
      <c r="D1173" s="19"/>
      <c r="E1173" s="19"/>
      <c r="F1173" s="19"/>
      <c r="G1173" s="19"/>
      <c r="H1173" s="19"/>
      <c r="I1173" s="19"/>
      <c r="J1173" s="19"/>
      <c r="K1173" s="19"/>
      <c r="L1173" s="19"/>
      <c r="M1173" s="19"/>
      <c r="N1173" s="19"/>
      <c r="O1173" s="19"/>
      <c r="P1173" s="19"/>
      <c r="Q1173" s="19"/>
      <c r="R1173" s="19"/>
    </row>
    <row r="1174">
      <c r="A1174" s="6" t="s">
        <v>3410</v>
      </c>
      <c r="B1174" s="8" t="s">
        <v>2945</v>
      </c>
      <c r="C1174" s="19"/>
      <c r="D1174" s="19"/>
      <c r="E1174" s="19"/>
      <c r="F1174" s="19"/>
      <c r="G1174" s="19"/>
      <c r="H1174" s="19"/>
      <c r="I1174" s="19"/>
      <c r="J1174" s="19"/>
      <c r="K1174" s="19"/>
      <c r="L1174" s="19"/>
      <c r="M1174" s="19"/>
      <c r="N1174" s="19"/>
      <c r="O1174" s="19"/>
      <c r="P1174" s="19"/>
      <c r="Q1174" s="19"/>
      <c r="R1174" s="19"/>
    </row>
    <row r="1175">
      <c r="A1175" s="6" t="s">
        <v>3411</v>
      </c>
      <c r="B1175" s="8" t="s">
        <v>2876</v>
      </c>
      <c r="C1175" s="19"/>
      <c r="D1175" s="19"/>
      <c r="E1175" s="19"/>
      <c r="F1175" s="19"/>
      <c r="G1175" s="19"/>
      <c r="H1175" s="19"/>
      <c r="I1175" s="19"/>
      <c r="J1175" s="19"/>
      <c r="K1175" s="19"/>
      <c r="L1175" s="19"/>
      <c r="M1175" s="19"/>
      <c r="N1175" s="19"/>
      <c r="O1175" s="19"/>
      <c r="P1175" s="19"/>
      <c r="Q1175" s="19"/>
      <c r="R1175" s="19"/>
    </row>
    <row r="1177">
      <c r="A1177" s="3" t="s">
        <v>3388</v>
      </c>
      <c r="B1177" s="0" t="s">
        <v>710</v>
      </c>
    </row>
    <row r="1178">
      <c r="A1178" s="3" t="s">
        <v>3380</v>
      </c>
      <c r="B1178" s="0" t="s">
        <v>752</v>
      </c>
    </row>
    <row r="1179">
      <c r="A1179" s="3" t="s">
        <v>3381</v>
      </c>
      <c r="B1179" s="0" t="s">
        <v>805</v>
      </c>
    </row>
    <row r="1180">
      <c r="A1180" s="3" t="s">
        <v>2970</v>
      </c>
      <c r="B1180" s="0" t="s">
        <v>2983</v>
      </c>
    </row>
    <row r="1181">
      <c r="A1181" s="3" t="s">
        <v>2802</v>
      </c>
      <c r="B1181" s="0" t="s">
        <v>2803</v>
      </c>
    </row>
    <row r="1182">
      <c r="A1182" s="11" t="s">
        <v>129</v>
      </c>
      <c r="B1182" s="13" t="s">
        <v>129</v>
      </c>
      <c r="C1182" s="6" t="s">
        <v>3460</v>
      </c>
      <c r="D1182" s="6" t="s">
        <v>3313</v>
      </c>
      <c r="E1182" s="6" t="s">
        <v>3314</v>
      </c>
      <c r="F1182" s="6" t="s">
        <v>3315</v>
      </c>
      <c r="G1182" s="6" t="s">
        <v>3316</v>
      </c>
      <c r="H1182" s="6" t="s">
        <v>3317</v>
      </c>
      <c r="I1182" s="6" t="s">
        <v>3318</v>
      </c>
      <c r="J1182" s="6" t="s">
        <v>3319</v>
      </c>
      <c r="K1182" s="6" t="s">
        <v>3320</v>
      </c>
      <c r="L1182" s="6" t="s">
        <v>3321</v>
      </c>
      <c r="M1182" s="6" t="s">
        <v>3322</v>
      </c>
      <c r="N1182" s="6" t="s">
        <v>3323</v>
      </c>
      <c r="O1182" s="6" t="s">
        <v>3324</v>
      </c>
      <c r="P1182" s="6" t="s">
        <v>3325</v>
      </c>
      <c r="Q1182" s="6" t="s">
        <v>3326</v>
      </c>
      <c r="R1182" s="6" t="s">
        <v>3461</v>
      </c>
    </row>
    <row r="1183">
      <c r="A1183" s="14" t="s">
        <v>129</v>
      </c>
      <c r="B1183" s="16" t="s">
        <v>129</v>
      </c>
      <c r="C1183" s="8" t="s">
        <v>3020</v>
      </c>
      <c r="D1183" s="8" t="s">
        <v>3081</v>
      </c>
      <c r="E1183" s="8" t="s">
        <v>3082</v>
      </c>
      <c r="F1183" s="8" t="s">
        <v>3083</v>
      </c>
      <c r="G1183" s="8" t="s">
        <v>3084</v>
      </c>
      <c r="H1183" s="8" t="s">
        <v>3085</v>
      </c>
      <c r="I1183" s="8" t="s">
        <v>3086</v>
      </c>
      <c r="J1183" s="8" t="s">
        <v>3087</v>
      </c>
      <c r="K1183" s="8" t="s">
        <v>3088</v>
      </c>
      <c r="L1183" s="8" t="s">
        <v>3209</v>
      </c>
      <c r="M1183" s="8" t="s">
        <v>3089</v>
      </c>
      <c r="N1183" s="8" t="s">
        <v>3210</v>
      </c>
      <c r="O1183" s="8" t="s">
        <v>3211</v>
      </c>
      <c r="P1183" s="8" t="s">
        <v>3212</v>
      </c>
      <c r="Q1183" s="8" t="s">
        <v>3213</v>
      </c>
      <c r="R1183" s="8" t="s">
        <v>3225</v>
      </c>
    </row>
    <row r="1184">
      <c r="A1184" s="6" t="s">
        <v>3462</v>
      </c>
      <c r="B1184" s="8" t="s">
        <v>2854</v>
      </c>
      <c r="C1184" s="19"/>
      <c r="D1184" s="19"/>
      <c r="E1184" s="19"/>
      <c r="F1184" s="19"/>
      <c r="G1184" s="19"/>
      <c r="H1184" s="19"/>
      <c r="I1184" s="19"/>
      <c r="J1184" s="19"/>
      <c r="K1184" s="19"/>
      <c r="L1184" s="19"/>
      <c r="M1184" s="19"/>
      <c r="N1184" s="19"/>
      <c r="O1184" s="19"/>
      <c r="P1184" s="19"/>
      <c r="Q1184" s="19"/>
      <c r="R1184" s="19"/>
    </row>
    <row r="1185">
      <c r="A1185" s="6" t="s">
        <v>3397</v>
      </c>
      <c r="B1185" s="8" t="s">
        <v>2856</v>
      </c>
      <c r="C1185" s="19"/>
      <c r="D1185" s="19"/>
      <c r="E1185" s="19"/>
      <c r="F1185" s="19"/>
      <c r="G1185" s="19"/>
      <c r="H1185" s="19"/>
      <c r="I1185" s="19"/>
      <c r="J1185" s="19"/>
      <c r="K1185" s="19"/>
      <c r="L1185" s="19"/>
      <c r="M1185" s="19"/>
      <c r="N1185" s="19"/>
      <c r="O1185" s="19"/>
      <c r="P1185" s="19"/>
      <c r="Q1185" s="19"/>
      <c r="R1185" s="19"/>
    </row>
    <row r="1186">
      <c r="A1186" s="6" t="s">
        <v>3398</v>
      </c>
      <c r="B1186" s="8" t="s">
        <v>2858</v>
      </c>
      <c r="C1186" s="19"/>
      <c r="D1186" s="19"/>
      <c r="E1186" s="19"/>
      <c r="F1186" s="19"/>
      <c r="G1186" s="19"/>
      <c r="H1186" s="19"/>
      <c r="I1186" s="19"/>
      <c r="J1186" s="19"/>
      <c r="K1186" s="19"/>
      <c r="L1186" s="19"/>
      <c r="M1186" s="19"/>
      <c r="N1186" s="19"/>
      <c r="O1186" s="19"/>
      <c r="P1186" s="19"/>
      <c r="Q1186" s="19"/>
      <c r="R1186" s="19"/>
    </row>
    <row r="1187">
      <c r="A1187" s="6" t="s">
        <v>3399</v>
      </c>
      <c r="B1187" s="8" t="s">
        <v>2860</v>
      </c>
      <c r="C1187" s="19"/>
      <c r="D1187" s="19"/>
      <c r="E1187" s="19"/>
      <c r="F1187" s="19"/>
      <c r="G1187" s="19"/>
      <c r="H1187" s="19"/>
      <c r="I1187" s="19"/>
      <c r="J1187" s="19"/>
      <c r="K1187" s="19"/>
      <c r="L1187" s="19"/>
      <c r="M1187" s="19"/>
      <c r="N1187" s="19"/>
      <c r="O1187" s="19"/>
      <c r="P1187" s="19"/>
      <c r="Q1187" s="19"/>
      <c r="R1187" s="19"/>
    </row>
    <row r="1188">
      <c r="A1188" s="6" t="s">
        <v>3400</v>
      </c>
      <c r="B1188" s="8" t="s">
        <v>2862</v>
      </c>
      <c r="C1188" s="19"/>
      <c r="D1188" s="19"/>
      <c r="E1188" s="19"/>
      <c r="F1188" s="19"/>
      <c r="G1188" s="19"/>
      <c r="H1188" s="19"/>
      <c r="I1188" s="19"/>
      <c r="J1188" s="19"/>
      <c r="K1188" s="19"/>
      <c r="L1188" s="19"/>
      <c r="M1188" s="19"/>
      <c r="N1188" s="19"/>
      <c r="O1188" s="19"/>
      <c r="P1188" s="19"/>
      <c r="Q1188" s="19"/>
      <c r="R1188" s="19"/>
    </row>
    <row r="1189">
      <c r="A1189" s="6" t="s">
        <v>3401</v>
      </c>
      <c r="B1189" s="8" t="s">
        <v>2864</v>
      </c>
      <c r="C1189" s="19"/>
      <c r="D1189" s="19"/>
      <c r="E1189" s="19"/>
      <c r="F1189" s="19"/>
      <c r="G1189" s="19"/>
      <c r="H1189" s="19"/>
      <c r="I1189" s="19"/>
      <c r="J1189" s="19"/>
      <c r="K1189" s="19"/>
      <c r="L1189" s="19"/>
      <c r="M1189" s="19"/>
      <c r="N1189" s="19"/>
      <c r="O1189" s="19"/>
      <c r="P1189" s="19"/>
      <c r="Q1189" s="19"/>
      <c r="R1189" s="19"/>
    </row>
    <row r="1190">
      <c r="A1190" s="6" t="s">
        <v>3402</v>
      </c>
      <c r="B1190" s="8" t="s">
        <v>2921</v>
      </c>
      <c r="C1190" s="19"/>
      <c r="D1190" s="19"/>
      <c r="E1190" s="19"/>
      <c r="F1190" s="19"/>
      <c r="G1190" s="19"/>
      <c r="H1190" s="19"/>
      <c r="I1190" s="19"/>
      <c r="J1190" s="19"/>
      <c r="K1190" s="19"/>
      <c r="L1190" s="19"/>
      <c r="M1190" s="19"/>
      <c r="N1190" s="19"/>
      <c r="O1190" s="19"/>
      <c r="P1190" s="19"/>
      <c r="Q1190" s="19"/>
      <c r="R1190" s="19"/>
    </row>
    <row r="1191">
      <c r="A1191" s="6" t="s">
        <v>3403</v>
      </c>
      <c r="B1191" s="8" t="s">
        <v>2866</v>
      </c>
      <c r="C1191" s="19"/>
      <c r="D1191" s="19"/>
      <c r="E1191" s="19"/>
      <c r="F1191" s="19"/>
      <c r="G1191" s="19"/>
      <c r="H1191" s="19"/>
      <c r="I1191" s="19"/>
      <c r="J1191" s="19"/>
      <c r="K1191" s="19"/>
      <c r="L1191" s="19"/>
      <c r="M1191" s="19"/>
      <c r="N1191" s="19"/>
      <c r="O1191" s="19"/>
      <c r="P1191" s="19"/>
      <c r="Q1191" s="19"/>
      <c r="R1191" s="19"/>
    </row>
    <row r="1192">
      <c r="A1192" s="6" t="s">
        <v>3404</v>
      </c>
      <c r="B1192" s="8" t="s">
        <v>2868</v>
      </c>
      <c r="C1192" s="19"/>
      <c r="D1192" s="19"/>
      <c r="E1192" s="19"/>
      <c r="F1192" s="19"/>
      <c r="G1192" s="19"/>
      <c r="H1192" s="19"/>
      <c r="I1192" s="19"/>
      <c r="J1192" s="19"/>
      <c r="K1192" s="19"/>
      <c r="L1192" s="19"/>
      <c r="M1192" s="19"/>
      <c r="N1192" s="19"/>
      <c r="O1192" s="19"/>
      <c r="P1192" s="19"/>
      <c r="Q1192" s="19"/>
      <c r="R1192" s="19"/>
    </row>
    <row r="1193">
      <c r="A1193" s="6" t="s">
        <v>3405</v>
      </c>
      <c r="B1193" s="8" t="s">
        <v>2870</v>
      </c>
      <c r="C1193" s="19"/>
      <c r="D1193" s="19"/>
      <c r="E1193" s="19"/>
      <c r="F1193" s="19"/>
      <c r="G1193" s="19"/>
      <c r="H1193" s="19"/>
      <c r="I1193" s="19"/>
      <c r="J1193" s="19"/>
      <c r="K1193" s="19"/>
      <c r="L1193" s="19"/>
      <c r="M1193" s="19"/>
      <c r="N1193" s="19"/>
      <c r="O1193" s="19"/>
      <c r="P1193" s="19"/>
      <c r="Q1193" s="19"/>
      <c r="R1193" s="19"/>
    </row>
    <row r="1194">
      <c r="A1194" s="6" t="s">
        <v>3406</v>
      </c>
      <c r="B1194" s="8" t="s">
        <v>2872</v>
      </c>
      <c r="C1194" s="19"/>
      <c r="D1194" s="19"/>
      <c r="E1194" s="19"/>
      <c r="F1194" s="19"/>
      <c r="G1194" s="19"/>
      <c r="H1194" s="19"/>
      <c r="I1194" s="19"/>
      <c r="J1194" s="19"/>
      <c r="K1194" s="19"/>
      <c r="L1194" s="19"/>
      <c r="M1194" s="19"/>
      <c r="N1194" s="19"/>
      <c r="O1194" s="19"/>
      <c r="P1194" s="19"/>
      <c r="Q1194" s="19"/>
      <c r="R1194" s="19"/>
    </row>
    <row r="1195">
      <c r="A1195" s="6" t="s">
        <v>3407</v>
      </c>
      <c r="B1195" s="8" t="s">
        <v>2874</v>
      </c>
      <c r="C1195" s="19"/>
      <c r="D1195" s="19"/>
      <c r="E1195" s="19"/>
      <c r="F1195" s="19"/>
      <c r="G1195" s="19"/>
      <c r="H1195" s="19"/>
      <c r="I1195" s="19"/>
      <c r="J1195" s="19"/>
      <c r="K1195" s="19"/>
      <c r="L1195" s="19"/>
      <c r="M1195" s="19"/>
      <c r="N1195" s="19"/>
      <c r="O1195" s="19"/>
      <c r="P1195" s="19"/>
      <c r="Q1195" s="19"/>
      <c r="R1195" s="19"/>
    </row>
    <row r="1196">
      <c r="A1196" s="6" t="s">
        <v>3408</v>
      </c>
      <c r="B1196" s="8" t="s">
        <v>2941</v>
      </c>
      <c r="C1196" s="19"/>
      <c r="D1196" s="19"/>
      <c r="E1196" s="19"/>
      <c r="F1196" s="19"/>
      <c r="G1196" s="19"/>
      <c r="H1196" s="19"/>
      <c r="I1196" s="19"/>
      <c r="J1196" s="19"/>
      <c r="K1196" s="19"/>
      <c r="L1196" s="19"/>
      <c r="M1196" s="19"/>
      <c r="N1196" s="19"/>
      <c r="O1196" s="19"/>
      <c r="P1196" s="19"/>
      <c r="Q1196" s="19"/>
      <c r="R1196" s="19"/>
    </row>
    <row r="1197">
      <c r="A1197" s="6" t="s">
        <v>3409</v>
      </c>
      <c r="B1197" s="8" t="s">
        <v>2943</v>
      </c>
      <c r="C1197" s="19"/>
      <c r="D1197" s="19"/>
      <c r="E1197" s="19"/>
      <c r="F1197" s="19"/>
      <c r="G1197" s="19"/>
      <c r="H1197" s="19"/>
      <c r="I1197" s="19"/>
      <c r="J1197" s="19"/>
      <c r="K1197" s="19"/>
      <c r="L1197" s="19"/>
      <c r="M1197" s="19"/>
      <c r="N1197" s="19"/>
      <c r="O1197" s="19"/>
      <c r="P1197" s="19"/>
      <c r="Q1197" s="19"/>
      <c r="R1197" s="19"/>
    </row>
    <row r="1198">
      <c r="A1198" s="6" t="s">
        <v>3410</v>
      </c>
      <c r="B1198" s="8" t="s">
        <v>2945</v>
      </c>
      <c r="C1198" s="19"/>
      <c r="D1198" s="19"/>
      <c r="E1198" s="19"/>
      <c r="F1198" s="19"/>
      <c r="G1198" s="19"/>
      <c r="H1198" s="19"/>
      <c r="I1198" s="19"/>
      <c r="J1198" s="19"/>
      <c r="K1198" s="19"/>
      <c r="L1198" s="19"/>
      <c r="M1198" s="19"/>
      <c r="N1198" s="19"/>
      <c r="O1198" s="19"/>
      <c r="P1198" s="19"/>
      <c r="Q1198" s="19"/>
      <c r="R1198" s="19"/>
    </row>
    <row r="1199">
      <c r="A1199" s="6" t="s">
        <v>3411</v>
      </c>
      <c r="B1199" s="8" t="s">
        <v>2876</v>
      </c>
      <c r="C1199" s="19"/>
      <c r="D1199" s="19"/>
      <c r="E1199" s="19"/>
      <c r="F1199" s="19"/>
      <c r="G1199" s="19"/>
      <c r="H1199" s="19"/>
      <c r="I1199" s="19"/>
      <c r="J1199" s="19"/>
      <c r="K1199" s="19"/>
      <c r="L1199" s="19"/>
      <c r="M1199" s="19"/>
      <c r="N1199" s="19"/>
      <c r="O1199" s="19"/>
      <c r="P1199" s="19"/>
      <c r="Q1199" s="19"/>
      <c r="R1199" s="19"/>
    </row>
    <row r="1201">
      <c r="A1201" s="3" t="s">
        <v>3388</v>
      </c>
      <c r="B1201" s="0" t="s">
        <v>807</v>
      </c>
    </row>
    <row r="1202">
      <c r="A1202" s="3" t="s">
        <v>3380</v>
      </c>
      <c r="B1202" s="0" t="s">
        <v>655</v>
      </c>
    </row>
    <row r="1203">
      <c r="A1203" s="3" t="s">
        <v>3381</v>
      </c>
      <c r="B1203" s="0" t="s">
        <v>805</v>
      </c>
    </row>
    <row r="1204">
      <c r="A1204" s="3" t="s">
        <v>2970</v>
      </c>
      <c r="B1204" s="0" t="s">
        <v>2983</v>
      </c>
    </row>
    <row r="1205">
      <c r="A1205" s="3" t="s">
        <v>2802</v>
      </c>
      <c r="B1205" s="0" t="s">
        <v>2803</v>
      </c>
    </row>
    <row r="1206">
      <c r="A1206" s="11" t="s">
        <v>129</v>
      </c>
      <c r="B1206" s="13" t="s">
        <v>129</v>
      </c>
      <c r="C1206" s="6" t="s">
        <v>3460</v>
      </c>
      <c r="D1206" s="6" t="s">
        <v>3313</v>
      </c>
      <c r="E1206" s="6" t="s">
        <v>3314</v>
      </c>
      <c r="F1206" s="6" t="s">
        <v>3315</v>
      </c>
      <c r="G1206" s="6" t="s">
        <v>3316</v>
      </c>
      <c r="H1206" s="6" t="s">
        <v>3317</v>
      </c>
      <c r="I1206" s="6" t="s">
        <v>3318</v>
      </c>
      <c r="J1206" s="6" t="s">
        <v>3319</v>
      </c>
      <c r="K1206" s="6" t="s">
        <v>3320</v>
      </c>
      <c r="L1206" s="6" t="s">
        <v>3321</v>
      </c>
      <c r="M1206" s="6" t="s">
        <v>3322</v>
      </c>
      <c r="N1206" s="6" t="s">
        <v>3323</v>
      </c>
      <c r="O1206" s="6" t="s">
        <v>3324</v>
      </c>
      <c r="P1206" s="6" t="s">
        <v>3325</v>
      </c>
      <c r="Q1206" s="6" t="s">
        <v>3326</v>
      </c>
      <c r="R1206" s="6" t="s">
        <v>3461</v>
      </c>
    </row>
    <row r="1207">
      <c r="A1207" s="14" t="s">
        <v>129</v>
      </c>
      <c r="B1207" s="16" t="s">
        <v>129</v>
      </c>
      <c r="C1207" s="8" t="s">
        <v>3020</v>
      </c>
      <c r="D1207" s="8" t="s">
        <v>3081</v>
      </c>
      <c r="E1207" s="8" t="s">
        <v>3082</v>
      </c>
      <c r="F1207" s="8" t="s">
        <v>3083</v>
      </c>
      <c r="G1207" s="8" t="s">
        <v>3084</v>
      </c>
      <c r="H1207" s="8" t="s">
        <v>3085</v>
      </c>
      <c r="I1207" s="8" t="s">
        <v>3086</v>
      </c>
      <c r="J1207" s="8" t="s">
        <v>3087</v>
      </c>
      <c r="K1207" s="8" t="s">
        <v>3088</v>
      </c>
      <c r="L1207" s="8" t="s">
        <v>3209</v>
      </c>
      <c r="M1207" s="8" t="s">
        <v>3089</v>
      </c>
      <c r="N1207" s="8" t="s">
        <v>3210</v>
      </c>
      <c r="O1207" s="8" t="s">
        <v>3211</v>
      </c>
      <c r="P1207" s="8" t="s">
        <v>3212</v>
      </c>
      <c r="Q1207" s="8" t="s">
        <v>3213</v>
      </c>
      <c r="R1207" s="8" t="s">
        <v>3225</v>
      </c>
    </row>
    <row r="1208">
      <c r="A1208" s="6" t="s">
        <v>3462</v>
      </c>
      <c r="B1208" s="8" t="s">
        <v>2854</v>
      </c>
      <c r="C1208" s="19"/>
      <c r="D1208" s="19"/>
      <c r="E1208" s="19"/>
      <c r="F1208" s="19"/>
      <c r="G1208" s="19"/>
      <c r="H1208" s="19"/>
      <c r="I1208" s="19"/>
      <c r="J1208" s="19"/>
      <c r="K1208" s="19"/>
      <c r="L1208" s="19"/>
      <c r="M1208" s="19"/>
      <c r="N1208" s="19"/>
      <c r="O1208" s="19"/>
      <c r="P1208" s="19"/>
      <c r="Q1208" s="19"/>
      <c r="R1208" s="19"/>
    </row>
    <row r="1209">
      <c r="A1209" s="6" t="s">
        <v>3397</v>
      </c>
      <c r="B1209" s="8" t="s">
        <v>2856</v>
      </c>
      <c r="C1209" s="19"/>
      <c r="D1209" s="19"/>
      <c r="E1209" s="19"/>
      <c r="F1209" s="19"/>
      <c r="G1209" s="19"/>
      <c r="H1209" s="19"/>
      <c r="I1209" s="19"/>
      <c r="J1209" s="19"/>
      <c r="K1209" s="19"/>
      <c r="L1209" s="19"/>
      <c r="M1209" s="19"/>
      <c r="N1209" s="19"/>
      <c r="O1209" s="19"/>
      <c r="P1209" s="19"/>
      <c r="Q1209" s="19"/>
      <c r="R1209" s="19"/>
    </row>
    <row r="1210">
      <c r="A1210" s="6" t="s">
        <v>3398</v>
      </c>
      <c r="B1210" s="8" t="s">
        <v>2858</v>
      </c>
      <c r="C1210" s="19"/>
      <c r="D1210" s="19"/>
      <c r="E1210" s="19"/>
      <c r="F1210" s="19"/>
      <c r="G1210" s="19"/>
      <c r="H1210" s="19"/>
      <c r="I1210" s="19"/>
      <c r="J1210" s="19"/>
      <c r="K1210" s="19"/>
      <c r="L1210" s="19"/>
      <c r="M1210" s="19"/>
      <c r="N1210" s="19"/>
      <c r="O1210" s="19"/>
      <c r="P1210" s="19"/>
      <c r="Q1210" s="19"/>
      <c r="R1210" s="19"/>
    </row>
    <row r="1211">
      <c r="A1211" s="6" t="s">
        <v>3399</v>
      </c>
      <c r="B1211" s="8" t="s">
        <v>2860</v>
      </c>
      <c r="C1211" s="19"/>
      <c r="D1211" s="19"/>
      <c r="E1211" s="19"/>
      <c r="F1211" s="19"/>
      <c r="G1211" s="19"/>
      <c r="H1211" s="19"/>
      <c r="I1211" s="19"/>
      <c r="J1211" s="19"/>
      <c r="K1211" s="19"/>
      <c r="L1211" s="19"/>
      <c r="M1211" s="19"/>
      <c r="N1211" s="19"/>
      <c r="O1211" s="19"/>
      <c r="P1211" s="19"/>
      <c r="Q1211" s="19"/>
      <c r="R1211" s="19"/>
    </row>
    <row r="1212">
      <c r="A1212" s="6" t="s">
        <v>3400</v>
      </c>
      <c r="B1212" s="8" t="s">
        <v>2862</v>
      </c>
      <c r="C1212" s="19"/>
      <c r="D1212" s="19"/>
      <c r="E1212" s="19"/>
      <c r="F1212" s="19"/>
      <c r="G1212" s="19"/>
      <c r="H1212" s="19"/>
      <c r="I1212" s="19"/>
      <c r="J1212" s="19"/>
      <c r="K1212" s="19"/>
      <c r="L1212" s="19"/>
      <c r="M1212" s="19"/>
      <c r="N1212" s="19"/>
      <c r="O1212" s="19"/>
      <c r="P1212" s="19"/>
      <c r="Q1212" s="19"/>
      <c r="R1212" s="19"/>
    </row>
    <row r="1213">
      <c r="A1213" s="6" t="s">
        <v>3401</v>
      </c>
      <c r="B1213" s="8" t="s">
        <v>2864</v>
      </c>
      <c r="C1213" s="19"/>
      <c r="D1213" s="19"/>
      <c r="E1213" s="19"/>
      <c r="F1213" s="19"/>
      <c r="G1213" s="19"/>
      <c r="H1213" s="19"/>
      <c r="I1213" s="19"/>
      <c r="J1213" s="19"/>
      <c r="K1213" s="19"/>
      <c r="L1213" s="19"/>
      <c r="M1213" s="19"/>
      <c r="N1213" s="19"/>
      <c r="O1213" s="19"/>
      <c r="P1213" s="19"/>
      <c r="Q1213" s="19"/>
      <c r="R1213" s="19"/>
    </row>
    <row r="1214">
      <c r="A1214" s="6" t="s">
        <v>3402</v>
      </c>
      <c r="B1214" s="8" t="s">
        <v>2921</v>
      </c>
      <c r="C1214" s="19"/>
      <c r="D1214" s="19"/>
      <c r="E1214" s="19"/>
      <c r="F1214" s="19"/>
      <c r="G1214" s="19"/>
      <c r="H1214" s="19"/>
      <c r="I1214" s="19"/>
      <c r="J1214" s="19"/>
      <c r="K1214" s="19"/>
      <c r="L1214" s="19"/>
      <c r="M1214" s="19"/>
      <c r="N1214" s="19"/>
      <c r="O1214" s="19"/>
      <c r="P1214" s="19"/>
      <c r="Q1214" s="19"/>
      <c r="R1214" s="19"/>
    </row>
    <row r="1215">
      <c r="A1215" s="6" t="s">
        <v>3403</v>
      </c>
      <c r="B1215" s="8" t="s">
        <v>2866</v>
      </c>
      <c r="C1215" s="19"/>
      <c r="D1215" s="19"/>
      <c r="E1215" s="19"/>
      <c r="F1215" s="19"/>
      <c r="G1215" s="19"/>
      <c r="H1215" s="19"/>
      <c r="I1215" s="19"/>
      <c r="J1215" s="19"/>
      <c r="K1215" s="19"/>
      <c r="L1215" s="19"/>
      <c r="M1215" s="19"/>
      <c r="N1215" s="19"/>
      <c r="O1215" s="19"/>
      <c r="P1215" s="19"/>
      <c r="Q1215" s="19"/>
      <c r="R1215" s="19"/>
    </row>
    <row r="1216">
      <c r="A1216" s="6" t="s">
        <v>3404</v>
      </c>
      <c r="B1216" s="8" t="s">
        <v>2868</v>
      </c>
      <c r="C1216" s="19"/>
      <c r="D1216" s="19"/>
      <c r="E1216" s="19"/>
      <c r="F1216" s="19"/>
      <c r="G1216" s="19"/>
      <c r="H1216" s="19"/>
      <c r="I1216" s="19"/>
      <c r="J1216" s="19"/>
      <c r="K1216" s="19"/>
      <c r="L1216" s="19"/>
      <c r="M1216" s="19"/>
      <c r="N1216" s="19"/>
      <c r="O1216" s="19"/>
      <c r="P1216" s="19"/>
      <c r="Q1216" s="19"/>
      <c r="R1216" s="19"/>
    </row>
    <row r="1217">
      <c r="A1217" s="6" t="s">
        <v>3405</v>
      </c>
      <c r="B1217" s="8" t="s">
        <v>2870</v>
      </c>
      <c r="C1217" s="19"/>
      <c r="D1217" s="19"/>
      <c r="E1217" s="19"/>
      <c r="F1217" s="19"/>
      <c r="G1217" s="19"/>
      <c r="H1217" s="19"/>
      <c r="I1217" s="19"/>
      <c r="J1217" s="19"/>
      <c r="K1217" s="19"/>
      <c r="L1217" s="19"/>
      <c r="M1217" s="19"/>
      <c r="N1217" s="19"/>
      <c r="O1217" s="19"/>
      <c r="P1217" s="19"/>
      <c r="Q1217" s="19"/>
      <c r="R1217" s="19"/>
    </row>
    <row r="1218">
      <c r="A1218" s="6" t="s">
        <v>3406</v>
      </c>
      <c r="B1218" s="8" t="s">
        <v>2872</v>
      </c>
      <c r="C1218" s="19"/>
      <c r="D1218" s="19"/>
      <c r="E1218" s="19"/>
      <c r="F1218" s="19"/>
      <c r="G1218" s="19"/>
      <c r="H1218" s="19"/>
      <c r="I1218" s="19"/>
      <c r="J1218" s="19"/>
      <c r="K1218" s="19"/>
      <c r="L1218" s="19"/>
      <c r="M1218" s="19"/>
      <c r="N1218" s="19"/>
      <c r="O1218" s="19"/>
      <c r="P1218" s="19"/>
      <c r="Q1218" s="19"/>
      <c r="R1218" s="19"/>
    </row>
    <row r="1219">
      <c r="A1219" s="6" t="s">
        <v>3407</v>
      </c>
      <c r="B1219" s="8" t="s">
        <v>2874</v>
      </c>
      <c r="C1219" s="19"/>
      <c r="D1219" s="19"/>
      <c r="E1219" s="19"/>
      <c r="F1219" s="19"/>
      <c r="G1219" s="19"/>
      <c r="H1219" s="19"/>
      <c r="I1219" s="19"/>
      <c r="J1219" s="19"/>
      <c r="K1219" s="19"/>
      <c r="L1219" s="19"/>
      <c r="M1219" s="19"/>
      <c r="N1219" s="19"/>
      <c r="O1219" s="19"/>
      <c r="P1219" s="19"/>
      <c r="Q1219" s="19"/>
      <c r="R1219" s="19"/>
    </row>
    <row r="1220">
      <c r="A1220" s="6" t="s">
        <v>3408</v>
      </c>
      <c r="B1220" s="8" t="s">
        <v>2941</v>
      </c>
      <c r="C1220" s="19"/>
      <c r="D1220" s="19"/>
      <c r="E1220" s="19"/>
      <c r="F1220" s="19"/>
      <c r="G1220" s="19"/>
      <c r="H1220" s="19"/>
      <c r="I1220" s="19"/>
      <c r="J1220" s="19"/>
      <c r="K1220" s="19"/>
      <c r="L1220" s="19"/>
      <c r="M1220" s="19"/>
      <c r="N1220" s="19"/>
      <c r="O1220" s="19"/>
      <c r="P1220" s="19"/>
      <c r="Q1220" s="19"/>
      <c r="R1220" s="19"/>
    </row>
    <row r="1221">
      <c r="A1221" s="6" t="s">
        <v>3409</v>
      </c>
      <c r="B1221" s="8" t="s">
        <v>2943</v>
      </c>
      <c r="C1221" s="19"/>
      <c r="D1221" s="19"/>
      <c r="E1221" s="19"/>
      <c r="F1221" s="19"/>
      <c r="G1221" s="19"/>
      <c r="H1221" s="19"/>
      <c r="I1221" s="19"/>
      <c r="J1221" s="19"/>
      <c r="K1221" s="19"/>
      <c r="L1221" s="19"/>
      <c r="M1221" s="19"/>
      <c r="N1221" s="19"/>
      <c r="O1221" s="19"/>
      <c r="P1221" s="19"/>
      <c r="Q1221" s="19"/>
      <c r="R1221" s="19"/>
    </row>
    <row r="1222">
      <c r="A1222" s="6" t="s">
        <v>3410</v>
      </c>
      <c r="B1222" s="8" t="s">
        <v>2945</v>
      </c>
      <c r="C1222" s="19"/>
      <c r="D1222" s="19"/>
      <c r="E1222" s="19"/>
      <c r="F1222" s="19"/>
      <c r="G1222" s="19"/>
      <c r="H1222" s="19"/>
      <c r="I1222" s="19"/>
      <c r="J1222" s="19"/>
      <c r="K1222" s="19"/>
      <c r="L1222" s="19"/>
      <c r="M1222" s="19"/>
      <c r="N1222" s="19"/>
      <c r="O1222" s="19"/>
      <c r="P1222" s="19"/>
      <c r="Q1222" s="19"/>
      <c r="R1222" s="19"/>
    </row>
    <row r="1223">
      <c r="A1223" s="6" t="s">
        <v>3411</v>
      </c>
      <c r="B1223" s="8" t="s">
        <v>2876</v>
      </c>
      <c r="C1223" s="19"/>
      <c r="D1223" s="19"/>
      <c r="E1223" s="19"/>
      <c r="F1223" s="19"/>
      <c r="G1223" s="19"/>
      <c r="H1223" s="19"/>
      <c r="I1223" s="19"/>
      <c r="J1223" s="19"/>
      <c r="K1223" s="19"/>
      <c r="L1223" s="19"/>
      <c r="M1223" s="19"/>
      <c r="N1223" s="19"/>
      <c r="O1223" s="19"/>
      <c r="P1223" s="19"/>
      <c r="Q1223" s="19"/>
      <c r="R1223" s="19"/>
    </row>
    <row r="1225">
      <c r="A1225" s="3" t="s">
        <v>3388</v>
      </c>
      <c r="B1225" s="0" t="s">
        <v>710</v>
      </c>
    </row>
    <row r="1226">
      <c r="A1226" s="3" t="s">
        <v>3380</v>
      </c>
      <c r="B1226" s="0" t="s">
        <v>655</v>
      </c>
    </row>
    <row r="1227">
      <c r="A1227" s="3" t="s">
        <v>3381</v>
      </c>
      <c r="B1227" s="0" t="s">
        <v>805</v>
      </c>
    </row>
    <row r="1228">
      <c r="A1228" s="3" t="s">
        <v>2970</v>
      </c>
      <c r="B1228" s="0" t="s">
        <v>2983</v>
      </c>
    </row>
    <row r="1229">
      <c r="A1229" s="3" t="s">
        <v>2802</v>
      </c>
      <c r="B1229" s="0" t="s">
        <v>2803</v>
      </c>
    </row>
    <row r="1230">
      <c r="A1230" s="11" t="s">
        <v>129</v>
      </c>
      <c r="B1230" s="13" t="s">
        <v>129</v>
      </c>
      <c r="C1230" s="6" t="s">
        <v>3460</v>
      </c>
      <c r="D1230" s="6" t="s">
        <v>3313</v>
      </c>
      <c r="E1230" s="6" t="s">
        <v>3314</v>
      </c>
      <c r="F1230" s="6" t="s">
        <v>3315</v>
      </c>
      <c r="G1230" s="6" t="s">
        <v>3316</v>
      </c>
      <c r="H1230" s="6" t="s">
        <v>3317</v>
      </c>
      <c r="I1230" s="6" t="s">
        <v>3318</v>
      </c>
      <c r="J1230" s="6" t="s">
        <v>3319</v>
      </c>
      <c r="K1230" s="6" t="s">
        <v>3320</v>
      </c>
      <c r="L1230" s="6" t="s">
        <v>3321</v>
      </c>
      <c r="M1230" s="6" t="s">
        <v>3322</v>
      </c>
      <c r="N1230" s="6" t="s">
        <v>3323</v>
      </c>
      <c r="O1230" s="6" t="s">
        <v>3324</v>
      </c>
      <c r="P1230" s="6" t="s">
        <v>3325</v>
      </c>
      <c r="Q1230" s="6" t="s">
        <v>3326</v>
      </c>
      <c r="R1230" s="6" t="s">
        <v>3461</v>
      </c>
    </row>
    <row r="1231">
      <c r="A1231" s="14" t="s">
        <v>129</v>
      </c>
      <c r="B1231" s="16" t="s">
        <v>129</v>
      </c>
      <c r="C1231" s="8" t="s">
        <v>3020</v>
      </c>
      <c r="D1231" s="8" t="s">
        <v>3081</v>
      </c>
      <c r="E1231" s="8" t="s">
        <v>3082</v>
      </c>
      <c r="F1231" s="8" t="s">
        <v>3083</v>
      </c>
      <c r="G1231" s="8" t="s">
        <v>3084</v>
      </c>
      <c r="H1231" s="8" t="s">
        <v>3085</v>
      </c>
      <c r="I1231" s="8" t="s">
        <v>3086</v>
      </c>
      <c r="J1231" s="8" t="s">
        <v>3087</v>
      </c>
      <c r="K1231" s="8" t="s">
        <v>3088</v>
      </c>
      <c r="L1231" s="8" t="s">
        <v>3209</v>
      </c>
      <c r="M1231" s="8" t="s">
        <v>3089</v>
      </c>
      <c r="N1231" s="8" t="s">
        <v>3210</v>
      </c>
      <c r="O1231" s="8" t="s">
        <v>3211</v>
      </c>
      <c r="P1231" s="8" t="s">
        <v>3212</v>
      </c>
      <c r="Q1231" s="8" t="s">
        <v>3213</v>
      </c>
      <c r="R1231" s="8" t="s">
        <v>3225</v>
      </c>
    </row>
    <row r="1232">
      <c r="A1232" s="6" t="s">
        <v>3462</v>
      </c>
      <c r="B1232" s="8" t="s">
        <v>2854</v>
      </c>
      <c r="C1232" s="19"/>
      <c r="D1232" s="19"/>
      <c r="E1232" s="19"/>
      <c r="F1232" s="19"/>
      <c r="G1232" s="19"/>
      <c r="H1232" s="19"/>
      <c r="I1232" s="19"/>
      <c r="J1232" s="19"/>
      <c r="K1232" s="19"/>
      <c r="L1232" s="19"/>
      <c r="M1232" s="19"/>
      <c r="N1232" s="19"/>
      <c r="O1232" s="19"/>
      <c r="P1232" s="19"/>
      <c r="Q1232" s="19"/>
      <c r="R1232" s="19"/>
    </row>
    <row r="1233">
      <c r="A1233" s="6" t="s">
        <v>3397</v>
      </c>
      <c r="B1233" s="8" t="s">
        <v>2856</v>
      </c>
      <c r="C1233" s="19"/>
      <c r="D1233" s="19"/>
      <c r="E1233" s="19"/>
      <c r="F1233" s="19"/>
      <c r="G1233" s="19"/>
      <c r="H1233" s="19"/>
      <c r="I1233" s="19"/>
      <c r="J1233" s="19"/>
      <c r="K1233" s="19"/>
      <c r="L1233" s="19"/>
      <c r="M1233" s="19"/>
      <c r="N1233" s="19"/>
      <c r="O1233" s="19"/>
      <c r="P1233" s="19"/>
      <c r="Q1233" s="19"/>
      <c r="R1233" s="19"/>
    </row>
    <row r="1234">
      <c r="A1234" s="6" t="s">
        <v>3398</v>
      </c>
      <c r="B1234" s="8" t="s">
        <v>2858</v>
      </c>
      <c r="C1234" s="19"/>
      <c r="D1234" s="19"/>
      <c r="E1234" s="19"/>
      <c r="F1234" s="19"/>
      <c r="G1234" s="19"/>
      <c r="H1234" s="19"/>
      <c r="I1234" s="19"/>
      <c r="J1234" s="19"/>
      <c r="K1234" s="19"/>
      <c r="L1234" s="19"/>
      <c r="M1234" s="19"/>
      <c r="N1234" s="19"/>
      <c r="O1234" s="19"/>
      <c r="P1234" s="19"/>
      <c r="Q1234" s="19"/>
      <c r="R1234" s="19"/>
    </row>
    <row r="1235">
      <c r="A1235" s="6" t="s">
        <v>3399</v>
      </c>
      <c r="B1235" s="8" t="s">
        <v>2860</v>
      </c>
      <c r="C1235" s="19"/>
      <c r="D1235" s="19"/>
      <c r="E1235" s="19"/>
      <c r="F1235" s="19"/>
      <c r="G1235" s="19"/>
      <c r="H1235" s="19"/>
      <c r="I1235" s="19"/>
      <c r="J1235" s="19"/>
      <c r="K1235" s="19"/>
      <c r="L1235" s="19"/>
      <c r="M1235" s="19"/>
      <c r="N1235" s="19"/>
      <c r="O1235" s="19"/>
      <c r="P1235" s="19"/>
      <c r="Q1235" s="19"/>
      <c r="R1235" s="19"/>
    </row>
    <row r="1236">
      <c r="A1236" s="6" t="s">
        <v>3400</v>
      </c>
      <c r="B1236" s="8" t="s">
        <v>2862</v>
      </c>
      <c r="C1236" s="19"/>
      <c r="D1236" s="19"/>
      <c r="E1236" s="19"/>
      <c r="F1236" s="19"/>
      <c r="G1236" s="19"/>
      <c r="H1236" s="19"/>
      <c r="I1236" s="19"/>
      <c r="J1236" s="19"/>
      <c r="K1236" s="19"/>
      <c r="L1236" s="19"/>
      <c r="M1236" s="19"/>
      <c r="N1236" s="19"/>
      <c r="O1236" s="19"/>
      <c r="P1236" s="19"/>
      <c r="Q1236" s="19"/>
      <c r="R1236" s="19"/>
    </row>
    <row r="1237">
      <c r="A1237" s="6" t="s">
        <v>3401</v>
      </c>
      <c r="B1237" s="8" t="s">
        <v>2864</v>
      </c>
      <c r="C1237" s="19"/>
      <c r="D1237" s="19"/>
      <c r="E1237" s="19"/>
      <c r="F1237" s="19"/>
      <c r="G1237" s="19"/>
      <c r="H1237" s="19"/>
      <c r="I1237" s="19"/>
      <c r="J1237" s="19"/>
      <c r="K1237" s="19"/>
      <c r="L1237" s="19"/>
      <c r="M1237" s="19"/>
      <c r="N1237" s="19"/>
      <c r="O1237" s="19"/>
      <c r="P1237" s="19"/>
      <c r="Q1237" s="19"/>
      <c r="R1237" s="19"/>
    </row>
    <row r="1238">
      <c r="A1238" s="6" t="s">
        <v>3402</v>
      </c>
      <c r="B1238" s="8" t="s">
        <v>2921</v>
      </c>
      <c r="C1238" s="19"/>
      <c r="D1238" s="19"/>
      <c r="E1238" s="19"/>
      <c r="F1238" s="19"/>
      <c r="G1238" s="19"/>
      <c r="H1238" s="19"/>
      <c r="I1238" s="19"/>
      <c r="J1238" s="19"/>
      <c r="K1238" s="19"/>
      <c r="L1238" s="19"/>
      <c r="M1238" s="19"/>
      <c r="N1238" s="19"/>
      <c r="O1238" s="19"/>
      <c r="P1238" s="19"/>
      <c r="Q1238" s="19"/>
      <c r="R1238" s="19"/>
    </row>
    <row r="1239">
      <c r="A1239" s="6" t="s">
        <v>3403</v>
      </c>
      <c r="B1239" s="8" t="s">
        <v>2866</v>
      </c>
      <c r="C1239" s="19"/>
      <c r="D1239" s="19"/>
      <c r="E1239" s="19"/>
      <c r="F1239" s="19"/>
      <c r="G1239" s="19"/>
      <c r="H1239" s="19"/>
      <c r="I1239" s="19"/>
      <c r="J1239" s="19"/>
      <c r="K1239" s="19"/>
      <c r="L1239" s="19"/>
      <c r="M1239" s="19"/>
      <c r="N1239" s="19"/>
      <c r="O1239" s="19"/>
      <c r="P1239" s="19"/>
      <c r="Q1239" s="19"/>
      <c r="R1239" s="19"/>
    </row>
    <row r="1240">
      <c r="A1240" s="6" t="s">
        <v>3404</v>
      </c>
      <c r="B1240" s="8" t="s">
        <v>2868</v>
      </c>
      <c r="C1240" s="19"/>
      <c r="D1240" s="19"/>
      <c r="E1240" s="19"/>
      <c r="F1240" s="19"/>
      <c r="G1240" s="19"/>
      <c r="H1240" s="19"/>
      <c r="I1240" s="19"/>
      <c r="J1240" s="19"/>
      <c r="K1240" s="19"/>
      <c r="L1240" s="19"/>
      <c r="M1240" s="19"/>
      <c r="N1240" s="19"/>
      <c r="O1240" s="19"/>
      <c r="P1240" s="19"/>
      <c r="Q1240" s="19"/>
      <c r="R1240" s="19"/>
    </row>
    <row r="1241">
      <c r="A1241" s="6" t="s">
        <v>3405</v>
      </c>
      <c r="B1241" s="8" t="s">
        <v>2870</v>
      </c>
      <c r="C1241" s="19"/>
      <c r="D1241" s="19"/>
      <c r="E1241" s="19"/>
      <c r="F1241" s="19"/>
      <c r="G1241" s="19"/>
      <c r="H1241" s="19"/>
      <c r="I1241" s="19"/>
      <c r="J1241" s="19"/>
      <c r="K1241" s="19"/>
      <c r="L1241" s="19"/>
      <c r="M1241" s="19"/>
      <c r="N1241" s="19"/>
      <c r="O1241" s="19"/>
      <c r="P1241" s="19"/>
      <c r="Q1241" s="19"/>
      <c r="R1241" s="19"/>
    </row>
    <row r="1242">
      <c r="A1242" s="6" t="s">
        <v>3406</v>
      </c>
      <c r="B1242" s="8" t="s">
        <v>2872</v>
      </c>
      <c r="C1242" s="19"/>
      <c r="D1242" s="19"/>
      <c r="E1242" s="19"/>
      <c r="F1242" s="19"/>
      <c r="G1242" s="19"/>
      <c r="H1242" s="19"/>
      <c r="I1242" s="19"/>
      <c r="J1242" s="19"/>
      <c r="K1242" s="19"/>
      <c r="L1242" s="19"/>
      <c r="M1242" s="19"/>
      <c r="N1242" s="19"/>
      <c r="O1242" s="19"/>
      <c r="P1242" s="19"/>
      <c r="Q1242" s="19"/>
      <c r="R1242" s="19"/>
    </row>
    <row r="1243">
      <c r="A1243" s="6" t="s">
        <v>3407</v>
      </c>
      <c r="B1243" s="8" t="s">
        <v>2874</v>
      </c>
      <c r="C1243" s="19"/>
      <c r="D1243" s="19"/>
      <c r="E1243" s="19"/>
      <c r="F1243" s="19"/>
      <c r="G1243" s="19"/>
      <c r="H1243" s="19"/>
      <c r="I1243" s="19"/>
      <c r="J1243" s="19"/>
      <c r="K1243" s="19"/>
      <c r="L1243" s="19"/>
      <c r="M1243" s="19"/>
      <c r="N1243" s="19"/>
      <c r="O1243" s="19"/>
      <c r="P1243" s="19"/>
      <c r="Q1243" s="19"/>
      <c r="R1243" s="19"/>
    </row>
    <row r="1244">
      <c r="A1244" s="6" t="s">
        <v>3408</v>
      </c>
      <c r="B1244" s="8" t="s">
        <v>2941</v>
      </c>
      <c r="C1244" s="19"/>
      <c r="D1244" s="19"/>
      <c r="E1244" s="19"/>
      <c r="F1244" s="19"/>
      <c r="G1244" s="19"/>
      <c r="H1244" s="19"/>
      <c r="I1244" s="19"/>
      <c r="J1244" s="19"/>
      <c r="K1244" s="19"/>
      <c r="L1244" s="19"/>
      <c r="M1244" s="19"/>
      <c r="N1244" s="19"/>
      <c r="O1244" s="19"/>
      <c r="P1244" s="19"/>
      <c r="Q1244" s="19"/>
      <c r="R1244" s="19"/>
    </row>
    <row r="1245">
      <c r="A1245" s="6" t="s">
        <v>3409</v>
      </c>
      <c r="B1245" s="8" t="s">
        <v>2943</v>
      </c>
      <c r="C1245" s="19"/>
      <c r="D1245" s="19"/>
      <c r="E1245" s="19"/>
      <c r="F1245" s="19"/>
      <c r="G1245" s="19"/>
      <c r="H1245" s="19"/>
      <c r="I1245" s="19"/>
      <c r="J1245" s="19"/>
      <c r="K1245" s="19"/>
      <c r="L1245" s="19"/>
      <c r="M1245" s="19"/>
      <c r="N1245" s="19"/>
      <c r="O1245" s="19"/>
      <c r="P1245" s="19"/>
      <c r="Q1245" s="19"/>
      <c r="R1245" s="19"/>
    </row>
    <row r="1246">
      <c r="A1246" s="6" t="s">
        <v>3410</v>
      </c>
      <c r="B1246" s="8" t="s">
        <v>2945</v>
      </c>
      <c r="C1246" s="19"/>
      <c r="D1246" s="19"/>
      <c r="E1246" s="19"/>
      <c r="F1246" s="19"/>
      <c r="G1246" s="19"/>
      <c r="H1246" s="19"/>
      <c r="I1246" s="19"/>
      <c r="J1246" s="19"/>
      <c r="K1246" s="19"/>
      <c r="L1246" s="19"/>
      <c r="M1246" s="19"/>
      <c r="N1246" s="19"/>
      <c r="O1246" s="19"/>
      <c r="P1246" s="19"/>
      <c r="Q1246" s="19"/>
      <c r="R1246" s="19"/>
    </row>
    <row r="1247">
      <c r="A1247" s="6" t="s">
        <v>3411</v>
      </c>
      <c r="B1247" s="8" t="s">
        <v>2876</v>
      </c>
      <c r="C1247" s="19"/>
      <c r="D1247" s="19"/>
      <c r="E1247" s="19"/>
      <c r="F1247" s="19"/>
      <c r="G1247" s="19"/>
      <c r="H1247" s="19"/>
      <c r="I1247" s="19"/>
      <c r="J1247" s="19"/>
      <c r="K1247" s="19"/>
      <c r="L1247" s="19"/>
      <c r="M1247" s="19"/>
      <c r="N1247" s="19"/>
      <c r="O1247" s="19"/>
      <c r="P1247" s="19"/>
      <c r="Q1247" s="19"/>
      <c r="R1247" s="19"/>
    </row>
    <row r="1249">
      <c r="A1249" s="3" t="s">
        <v>3388</v>
      </c>
      <c r="B1249" s="0" t="s">
        <v>807</v>
      </c>
    </row>
    <row r="1250">
      <c r="A1250" s="3" t="s">
        <v>3380</v>
      </c>
      <c r="B1250" s="0" t="s">
        <v>680</v>
      </c>
    </row>
    <row r="1251">
      <c r="A1251" s="3" t="s">
        <v>3381</v>
      </c>
      <c r="B1251" s="0" t="s">
        <v>805</v>
      </c>
    </row>
    <row r="1252">
      <c r="A1252" s="3" t="s">
        <v>2970</v>
      </c>
      <c r="B1252" s="0" t="s">
        <v>2983</v>
      </c>
    </row>
    <row r="1253">
      <c r="A1253" s="3" t="s">
        <v>2802</v>
      </c>
      <c r="B1253" s="0" t="s">
        <v>2803</v>
      </c>
    </row>
    <row r="1254">
      <c r="A1254" s="11" t="s">
        <v>129</v>
      </c>
      <c r="B1254" s="13" t="s">
        <v>129</v>
      </c>
      <c r="C1254" s="6" t="s">
        <v>3460</v>
      </c>
      <c r="D1254" s="6" t="s">
        <v>3313</v>
      </c>
      <c r="E1254" s="6" t="s">
        <v>3314</v>
      </c>
      <c r="F1254" s="6" t="s">
        <v>3315</v>
      </c>
      <c r="G1254" s="6" t="s">
        <v>3316</v>
      </c>
      <c r="H1254" s="6" t="s">
        <v>3317</v>
      </c>
      <c r="I1254" s="6" t="s">
        <v>3318</v>
      </c>
      <c r="J1254" s="6" t="s">
        <v>3319</v>
      </c>
      <c r="K1254" s="6" t="s">
        <v>3320</v>
      </c>
      <c r="L1254" s="6" t="s">
        <v>3321</v>
      </c>
      <c r="M1254" s="6" t="s">
        <v>3322</v>
      </c>
      <c r="N1254" s="6" t="s">
        <v>3323</v>
      </c>
      <c r="O1254" s="6" t="s">
        <v>3324</v>
      </c>
      <c r="P1254" s="6" t="s">
        <v>3325</v>
      </c>
      <c r="Q1254" s="6" t="s">
        <v>3326</v>
      </c>
      <c r="R1254" s="6" t="s">
        <v>3461</v>
      </c>
    </row>
    <row r="1255">
      <c r="A1255" s="14" t="s">
        <v>129</v>
      </c>
      <c r="B1255" s="16" t="s">
        <v>129</v>
      </c>
      <c r="C1255" s="8" t="s">
        <v>3020</v>
      </c>
      <c r="D1255" s="8" t="s">
        <v>3081</v>
      </c>
      <c r="E1255" s="8" t="s">
        <v>3082</v>
      </c>
      <c r="F1255" s="8" t="s">
        <v>3083</v>
      </c>
      <c r="G1255" s="8" t="s">
        <v>3084</v>
      </c>
      <c r="H1255" s="8" t="s">
        <v>3085</v>
      </c>
      <c r="I1255" s="8" t="s">
        <v>3086</v>
      </c>
      <c r="J1255" s="8" t="s">
        <v>3087</v>
      </c>
      <c r="K1255" s="8" t="s">
        <v>3088</v>
      </c>
      <c r="L1255" s="8" t="s">
        <v>3209</v>
      </c>
      <c r="M1255" s="8" t="s">
        <v>3089</v>
      </c>
      <c r="N1255" s="8" t="s">
        <v>3210</v>
      </c>
      <c r="O1255" s="8" t="s">
        <v>3211</v>
      </c>
      <c r="P1255" s="8" t="s">
        <v>3212</v>
      </c>
      <c r="Q1255" s="8" t="s">
        <v>3213</v>
      </c>
      <c r="R1255" s="8" t="s">
        <v>3225</v>
      </c>
    </row>
    <row r="1256">
      <c r="A1256" s="6" t="s">
        <v>3462</v>
      </c>
      <c r="B1256" s="8" t="s">
        <v>2854</v>
      </c>
      <c r="C1256" s="19"/>
      <c r="D1256" s="19"/>
      <c r="E1256" s="19"/>
      <c r="F1256" s="19"/>
      <c r="G1256" s="19"/>
      <c r="H1256" s="19"/>
      <c r="I1256" s="19"/>
      <c r="J1256" s="19"/>
      <c r="K1256" s="19"/>
      <c r="L1256" s="19"/>
      <c r="M1256" s="19"/>
      <c r="N1256" s="19"/>
      <c r="O1256" s="19"/>
      <c r="P1256" s="19"/>
      <c r="Q1256" s="19"/>
      <c r="R1256" s="19"/>
    </row>
    <row r="1257">
      <c r="A1257" s="6" t="s">
        <v>3397</v>
      </c>
      <c r="B1257" s="8" t="s">
        <v>2856</v>
      </c>
      <c r="C1257" s="19"/>
      <c r="D1257" s="19"/>
      <c r="E1257" s="19"/>
      <c r="F1257" s="19"/>
      <c r="G1257" s="19"/>
      <c r="H1257" s="19"/>
      <c r="I1257" s="19"/>
      <c r="J1257" s="19"/>
      <c r="K1257" s="19"/>
      <c r="L1257" s="19"/>
      <c r="M1257" s="19"/>
      <c r="N1257" s="19"/>
      <c r="O1257" s="19"/>
      <c r="P1257" s="19"/>
      <c r="Q1257" s="19"/>
      <c r="R1257" s="19"/>
    </row>
    <row r="1258">
      <c r="A1258" s="6" t="s">
        <v>3398</v>
      </c>
      <c r="B1258" s="8" t="s">
        <v>2858</v>
      </c>
      <c r="C1258" s="19"/>
      <c r="D1258" s="19"/>
      <c r="E1258" s="19"/>
      <c r="F1258" s="19"/>
      <c r="G1258" s="19"/>
      <c r="H1258" s="19"/>
      <c r="I1258" s="19"/>
      <c r="J1258" s="19"/>
      <c r="K1258" s="19"/>
      <c r="L1258" s="19"/>
      <c r="M1258" s="19"/>
      <c r="N1258" s="19"/>
      <c r="O1258" s="19"/>
      <c r="P1258" s="19"/>
      <c r="Q1258" s="19"/>
      <c r="R1258" s="19"/>
    </row>
    <row r="1259">
      <c r="A1259" s="6" t="s">
        <v>3399</v>
      </c>
      <c r="B1259" s="8" t="s">
        <v>2860</v>
      </c>
      <c r="C1259" s="19"/>
      <c r="D1259" s="19"/>
      <c r="E1259" s="19"/>
      <c r="F1259" s="19"/>
      <c r="G1259" s="19"/>
      <c r="H1259" s="19"/>
      <c r="I1259" s="19"/>
      <c r="J1259" s="19"/>
      <c r="K1259" s="19"/>
      <c r="L1259" s="19"/>
      <c r="M1259" s="19"/>
      <c r="N1259" s="19"/>
      <c r="O1259" s="19"/>
      <c r="P1259" s="19"/>
      <c r="Q1259" s="19"/>
      <c r="R1259" s="19"/>
    </row>
    <row r="1260">
      <c r="A1260" s="6" t="s">
        <v>3400</v>
      </c>
      <c r="B1260" s="8" t="s">
        <v>2862</v>
      </c>
      <c r="C1260" s="19"/>
      <c r="D1260" s="19"/>
      <c r="E1260" s="19"/>
      <c r="F1260" s="19"/>
      <c r="G1260" s="19"/>
      <c r="H1260" s="19"/>
      <c r="I1260" s="19"/>
      <c r="J1260" s="19"/>
      <c r="K1260" s="19"/>
      <c r="L1260" s="19"/>
      <c r="M1260" s="19"/>
      <c r="N1260" s="19"/>
      <c r="O1260" s="19"/>
      <c r="P1260" s="19"/>
      <c r="Q1260" s="19"/>
      <c r="R1260" s="19"/>
    </row>
    <row r="1261">
      <c r="A1261" s="6" t="s">
        <v>3401</v>
      </c>
      <c r="B1261" s="8" t="s">
        <v>2864</v>
      </c>
      <c r="C1261" s="19"/>
      <c r="D1261" s="19"/>
      <c r="E1261" s="19"/>
      <c r="F1261" s="19"/>
      <c r="G1261" s="19"/>
      <c r="H1261" s="19"/>
      <c r="I1261" s="19"/>
      <c r="J1261" s="19"/>
      <c r="K1261" s="19"/>
      <c r="L1261" s="19"/>
      <c r="M1261" s="19"/>
      <c r="N1261" s="19"/>
      <c r="O1261" s="19"/>
      <c r="P1261" s="19"/>
      <c r="Q1261" s="19"/>
      <c r="R1261" s="19"/>
    </row>
    <row r="1262">
      <c r="A1262" s="6" t="s">
        <v>3402</v>
      </c>
      <c r="B1262" s="8" t="s">
        <v>2921</v>
      </c>
      <c r="C1262" s="19"/>
      <c r="D1262" s="19"/>
      <c r="E1262" s="19"/>
      <c r="F1262" s="19"/>
      <c r="G1262" s="19"/>
      <c r="H1262" s="19"/>
      <c r="I1262" s="19"/>
      <c r="J1262" s="19"/>
      <c r="K1262" s="19"/>
      <c r="L1262" s="19"/>
      <c r="M1262" s="19"/>
      <c r="N1262" s="19"/>
      <c r="O1262" s="19"/>
      <c r="P1262" s="19"/>
      <c r="Q1262" s="19"/>
      <c r="R1262" s="19"/>
    </row>
    <row r="1263">
      <c r="A1263" s="6" t="s">
        <v>3403</v>
      </c>
      <c r="B1263" s="8" t="s">
        <v>2866</v>
      </c>
      <c r="C1263" s="19"/>
      <c r="D1263" s="19"/>
      <c r="E1263" s="19"/>
      <c r="F1263" s="19"/>
      <c r="G1263" s="19"/>
      <c r="H1263" s="19"/>
      <c r="I1263" s="19"/>
      <c r="J1263" s="19"/>
      <c r="K1263" s="19"/>
      <c r="L1263" s="19"/>
      <c r="M1263" s="19"/>
      <c r="N1263" s="19"/>
      <c r="O1263" s="19"/>
      <c r="P1263" s="19"/>
      <c r="Q1263" s="19"/>
      <c r="R1263" s="19"/>
    </row>
    <row r="1264">
      <c r="A1264" s="6" t="s">
        <v>3404</v>
      </c>
      <c r="B1264" s="8" t="s">
        <v>2868</v>
      </c>
      <c r="C1264" s="19"/>
      <c r="D1264" s="19"/>
      <c r="E1264" s="19"/>
      <c r="F1264" s="19"/>
      <c r="G1264" s="19"/>
      <c r="H1264" s="19"/>
      <c r="I1264" s="19"/>
      <c r="J1264" s="19"/>
      <c r="K1264" s="19"/>
      <c r="L1264" s="19"/>
      <c r="M1264" s="19"/>
      <c r="N1264" s="19"/>
      <c r="O1264" s="19"/>
      <c r="P1264" s="19"/>
      <c r="Q1264" s="19"/>
      <c r="R1264" s="19"/>
    </row>
    <row r="1265">
      <c r="A1265" s="6" t="s">
        <v>3405</v>
      </c>
      <c r="B1265" s="8" t="s">
        <v>2870</v>
      </c>
      <c r="C1265" s="19"/>
      <c r="D1265" s="19"/>
      <c r="E1265" s="19"/>
      <c r="F1265" s="19"/>
      <c r="G1265" s="19"/>
      <c r="H1265" s="19"/>
      <c r="I1265" s="19"/>
      <c r="J1265" s="19"/>
      <c r="K1265" s="19"/>
      <c r="L1265" s="19"/>
      <c r="M1265" s="19"/>
      <c r="N1265" s="19"/>
      <c r="O1265" s="19"/>
      <c r="P1265" s="19"/>
      <c r="Q1265" s="19"/>
      <c r="R1265" s="19"/>
    </row>
    <row r="1266">
      <c r="A1266" s="6" t="s">
        <v>3406</v>
      </c>
      <c r="B1266" s="8" t="s">
        <v>2872</v>
      </c>
      <c r="C1266" s="19"/>
      <c r="D1266" s="19"/>
      <c r="E1266" s="19"/>
      <c r="F1266" s="19"/>
      <c r="G1266" s="19"/>
      <c r="H1266" s="19"/>
      <c r="I1266" s="19"/>
      <c r="J1266" s="19"/>
      <c r="K1266" s="19"/>
      <c r="L1266" s="19"/>
      <c r="M1266" s="19"/>
      <c r="N1266" s="19"/>
      <c r="O1266" s="19"/>
      <c r="P1266" s="19"/>
      <c r="Q1266" s="19"/>
      <c r="R1266" s="19"/>
    </row>
    <row r="1267">
      <c r="A1267" s="6" t="s">
        <v>3407</v>
      </c>
      <c r="B1267" s="8" t="s">
        <v>2874</v>
      </c>
      <c r="C1267" s="19"/>
      <c r="D1267" s="19"/>
      <c r="E1267" s="19"/>
      <c r="F1267" s="19"/>
      <c r="G1267" s="19"/>
      <c r="H1267" s="19"/>
      <c r="I1267" s="19"/>
      <c r="J1267" s="19"/>
      <c r="K1267" s="19"/>
      <c r="L1267" s="19"/>
      <c r="M1267" s="19"/>
      <c r="N1267" s="19"/>
      <c r="O1267" s="19"/>
      <c r="P1267" s="19"/>
      <c r="Q1267" s="19"/>
      <c r="R1267" s="19"/>
    </row>
    <row r="1268">
      <c r="A1268" s="6" t="s">
        <v>3408</v>
      </c>
      <c r="B1268" s="8" t="s">
        <v>2941</v>
      </c>
      <c r="C1268" s="19"/>
      <c r="D1268" s="19"/>
      <c r="E1268" s="19"/>
      <c r="F1268" s="19"/>
      <c r="G1268" s="19"/>
      <c r="H1268" s="19"/>
      <c r="I1268" s="19"/>
      <c r="J1268" s="19"/>
      <c r="K1268" s="19"/>
      <c r="L1268" s="19"/>
      <c r="M1268" s="19"/>
      <c r="N1268" s="19"/>
      <c r="O1268" s="19"/>
      <c r="P1268" s="19"/>
      <c r="Q1268" s="19"/>
      <c r="R1268" s="19"/>
    </row>
    <row r="1269">
      <c r="A1269" s="6" t="s">
        <v>3409</v>
      </c>
      <c r="B1269" s="8" t="s">
        <v>2943</v>
      </c>
      <c r="C1269" s="19"/>
      <c r="D1269" s="19"/>
      <c r="E1269" s="19"/>
      <c r="F1269" s="19"/>
      <c r="G1269" s="19"/>
      <c r="H1269" s="19"/>
      <c r="I1269" s="19"/>
      <c r="J1269" s="19"/>
      <c r="K1269" s="19"/>
      <c r="L1269" s="19"/>
      <c r="M1269" s="19"/>
      <c r="N1269" s="19"/>
      <c r="O1269" s="19"/>
      <c r="P1269" s="19"/>
      <c r="Q1269" s="19"/>
      <c r="R1269" s="19"/>
    </row>
    <row r="1270">
      <c r="A1270" s="6" t="s">
        <v>3410</v>
      </c>
      <c r="B1270" s="8" t="s">
        <v>2945</v>
      </c>
      <c r="C1270" s="19"/>
      <c r="D1270" s="19"/>
      <c r="E1270" s="19"/>
      <c r="F1270" s="19"/>
      <c r="G1270" s="19"/>
      <c r="H1270" s="19"/>
      <c r="I1270" s="19"/>
      <c r="J1270" s="19"/>
      <c r="K1270" s="19"/>
      <c r="L1270" s="19"/>
      <c r="M1270" s="19"/>
      <c r="N1270" s="19"/>
      <c r="O1270" s="19"/>
      <c r="P1270" s="19"/>
      <c r="Q1270" s="19"/>
      <c r="R1270" s="19"/>
    </row>
    <row r="1271">
      <c r="A1271" s="6" t="s">
        <v>3411</v>
      </c>
      <c r="B1271" s="8" t="s">
        <v>2876</v>
      </c>
      <c r="C1271" s="19"/>
      <c r="D1271" s="19"/>
      <c r="E1271" s="19"/>
      <c r="F1271" s="19"/>
      <c r="G1271" s="19"/>
      <c r="H1271" s="19"/>
      <c r="I1271" s="19"/>
      <c r="J1271" s="19"/>
      <c r="K1271" s="19"/>
      <c r="L1271" s="19"/>
      <c r="M1271" s="19"/>
      <c r="N1271" s="19"/>
      <c r="O1271" s="19"/>
      <c r="P1271" s="19"/>
      <c r="Q1271" s="19"/>
      <c r="R1271" s="19"/>
    </row>
    <row r="1273">
      <c r="A1273" s="3" t="s">
        <v>3388</v>
      </c>
      <c r="B1273" s="0" t="s">
        <v>710</v>
      </c>
    </row>
    <row r="1274">
      <c r="A1274" s="3" t="s">
        <v>3380</v>
      </c>
      <c r="B1274" s="0" t="s">
        <v>680</v>
      </c>
    </row>
    <row r="1275">
      <c r="A1275" s="3" t="s">
        <v>3381</v>
      </c>
      <c r="B1275" s="0" t="s">
        <v>805</v>
      </c>
    </row>
    <row r="1276">
      <c r="A1276" s="3" t="s">
        <v>2970</v>
      </c>
      <c r="B1276" s="0" t="s">
        <v>2983</v>
      </c>
    </row>
    <row r="1277">
      <c r="A1277" s="3" t="s">
        <v>2802</v>
      </c>
      <c r="B1277" s="0" t="s">
        <v>2803</v>
      </c>
    </row>
    <row r="1278">
      <c r="A1278" s="11" t="s">
        <v>129</v>
      </c>
      <c r="B1278" s="13" t="s">
        <v>129</v>
      </c>
      <c r="C1278" s="6" t="s">
        <v>3460</v>
      </c>
      <c r="D1278" s="6" t="s">
        <v>3313</v>
      </c>
      <c r="E1278" s="6" t="s">
        <v>3314</v>
      </c>
      <c r="F1278" s="6" t="s">
        <v>3315</v>
      </c>
      <c r="G1278" s="6" t="s">
        <v>3316</v>
      </c>
      <c r="H1278" s="6" t="s">
        <v>3317</v>
      </c>
      <c r="I1278" s="6" t="s">
        <v>3318</v>
      </c>
      <c r="J1278" s="6" t="s">
        <v>3319</v>
      </c>
      <c r="K1278" s="6" t="s">
        <v>3320</v>
      </c>
      <c r="L1278" s="6" t="s">
        <v>3321</v>
      </c>
      <c r="M1278" s="6" t="s">
        <v>3322</v>
      </c>
      <c r="N1278" s="6" t="s">
        <v>3323</v>
      </c>
      <c r="O1278" s="6" t="s">
        <v>3324</v>
      </c>
      <c r="P1278" s="6" t="s">
        <v>3325</v>
      </c>
      <c r="Q1278" s="6" t="s">
        <v>3326</v>
      </c>
      <c r="R1278" s="6" t="s">
        <v>3461</v>
      </c>
    </row>
    <row r="1279">
      <c r="A1279" s="14" t="s">
        <v>129</v>
      </c>
      <c r="B1279" s="16" t="s">
        <v>129</v>
      </c>
      <c r="C1279" s="8" t="s">
        <v>3020</v>
      </c>
      <c r="D1279" s="8" t="s">
        <v>3081</v>
      </c>
      <c r="E1279" s="8" t="s">
        <v>3082</v>
      </c>
      <c r="F1279" s="8" t="s">
        <v>3083</v>
      </c>
      <c r="G1279" s="8" t="s">
        <v>3084</v>
      </c>
      <c r="H1279" s="8" t="s">
        <v>3085</v>
      </c>
      <c r="I1279" s="8" t="s">
        <v>3086</v>
      </c>
      <c r="J1279" s="8" t="s">
        <v>3087</v>
      </c>
      <c r="K1279" s="8" t="s">
        <v>3088</v>
      </c>
      <c r="L1279" s="8" t="s">
        <v>3209</v>
      </c>
      <c r="M1279" s="8" t="s">
        <v>3089</v>
      </c>
      <c r="N1279" s="8" t="s">
        <v>3210</v>
      </c>
      <c r="O1279" s="8" t="s">
        <v>3211</v>
      </c>
      <c r="P1279" s="8" t="s">
        <v>3212</v>
      </c>
      <c r="Q1279" s="8" t="s">
        <v>3213</v>
      </c>
      <c r="R1279" s="8" t="s">
        <v>3225</v>
      </c>
    </row>
    <row r="1280">
      <c r="A1280" s="6" t="s">
        <v>3462</v>
      </c>
      <c r="B1280" s="8" t="s">
        <v>2854</v>
      </c>
      <c r="C1280" s="19"/>
      <c r="D1280" s="19"/>
      <c r="E1280" s="19"/>
      <c r="F1280" s="19"/>
      <c r="G1280" s="19"/>
      <c r="H1280" s="19"/>
      <c r="I1280" s="19"/>
      <c r="J1280" s="19"/>
      <c r="K1280" s="19"/>
      <c r="L1280" s="19"/>
      <c r="M1280" s="19"/>
      <c r="N1280" s="19"/>
      <c r="O1280" s="19"/>
      <c r="P1280" s="19"/>
      <c r="Q1280" s="19"/>
      <c r="R1280" s="19"/>
    </row>
    <row r="1281">
      <c r="A1281" s="6" t="s">
        <v>3397</v>
      </c>
      <c r="B1281" s="8" t="s">
        <v>2856</v>
      </c>
      <c r="C1281" s="19"/>
      <c r="D1281" s="19"/>
      <c r="E1281" s="19"/>
      <c r="F1281" s="19"/>
      <c r="G1281" s="19"/>
      <c r="H1281" s="19"/>
      <c r="I1281" s="19"/>
      <c r="J1281" s="19"/>
      <c r="K1281" s="19"/>
      <c r="L1281" s="19"/>
      <c r="M1281" s="19"/>
      <c r="N1281" s="19"/>
      <c r="O1281" s="19"/>
      <c r="P1281" s="19"/>
      <c r="Q1281" s="19"/>
      <c r="R1281" s="19"/>
    </row>
    <row r="1282">
      <c r="A1282" s="6" t="s">
        <v>3398</v>
      </c>
      <c r="B1282" s="8" t="s">
        <v>2858</v>
      </c>
      <c r="C1282" s="19"/>
      <c r="D1282" s="19"/>
      <c r="E1282" s="19"/>
      <c r="F1282" s="19"/>
      <c r="G1282" s="19"/>
      <c r="H1282" s="19"/>
      <c r="I1282" s="19"/>
      <c r="J1282" s="19"/>
      <c r="K1282" s="19"/>
      <c r="L1282" s="19"/>
      <c r="M1282" s="19"/>
      <c r="N1282" s="19"/>
      <c r="O1282" s="19"/>
      <c r="P1282" s="19"/>
      <c r="Q1282" s="19"/>
      <c r="R1282" s="19"/>
    </row>
    <row r="1283">
      <c r="A1283" s="6" t="s">
        <v>3399</v>
      </c>
      <c r="B1283" s="8" t="s">
        <v>2860</v>
      </c>
      <c r="C1283" s="19"/>
      <c r="D1283" s="19"/>
      <c r="E1283" s="19"/>
      <c r="F1283" s="19"/>
      <c r="G1283" s="19"/>
      <c r="H1283" s="19"/>
      <c r="I1283" s="19"/>
      <c r="J1283" s="19"/>
      <c r="K1283" s="19"/>
      <c r="L1283" s="19"/>
      <c r="M1283" s="19"/>
      <c r="N1283" s="19"/>
      <c r="O1283" s="19"/>
      <c r="P1283" s="19"/>
      <c r="Q1283" s="19"/>
      <c r="R1283" s="19"/>
    </row>
    <row r="1284">
      <c r="A1284" s="6" t="s">
        <v>3400</v>
      </c>
      <c r="B1284" s="8" t="s">
        <v>2862</v>
      </c>
      <c r="C1284" s="19"/>
      <c r="D1284" s="19"/>
      <c r="E1284" s="19"/>
      <c r="F1284" s="19"/>
      <c r="G1284" s="19"/>
      <c r="H1284" s="19"/>
      <c r="I1284" s="19"/>
      <c r="J1284" s="19"/>
      <c r="K1284" s="19"/>
      <c r="L1284" s="19"/>
      <c r="M1284" s="19"/>
      <c r="N1284" s="19"/>
      <c r="O1284" s="19"/>
      <c r="P1284" s="19"/>
      <c r="Q1284" s="19"/>
      <c r="R1284" s="19"/>
    </row>
    <row r="1285">
      <c r="A1285" s="6" t="s">
        <v>3401</v>
      </c>
      <c r="B1285" s="8" t="s">
        <v>2864</v>
      </c>
      <c r="C1285" s="19"/>
      <c r="D1285" s="19"/>
      <c r="E1285" s="19"/>
      <c r="F1285" s="19"/>
      <c r="G1285" s="19"/>
      <c r="H1285" s="19"/>
      <c r="I1285" s="19"/>
      <c r="J1285" s="19"/>
      <c r="K1285" s="19"/>
      <c r="L1285" s="19"/>
      <c r="M1285" s="19"/>
      <c r="N1285" s="19"/>
      <c r="O1285" s="19"/>
      <c r="P1285" s="19"/>
      <c r="Q1285" s="19"/>
      <c r="R1285" s="19"/>
    </row>
    <row r="1286">
      <c r="A1286" s="6" t="s">
        <v>3402</v>
      </c>
      <c r="B1286" s="8" t="s">
        <v>2921</v>
      </c>
      <c r="C1286" s="19"/>
      <c r="D1286" s="19"/>
      <c r="E1286" s="19"/>
      <c r="F1286" s="19"/>
      <c r="G1286" s="19"/>
      <c r="H1286" s="19"/>
      <c r="I1286" s="19"/>
      <c r="J1286" s="19"/>
      <c r="K1286" s="19"/>
      <c r="L1286" s="19"/>
      <c r="M1286" s="19"/>
      <c r="N1286" s="19"/>
      <c r="O1286" s="19"/>
      <c r="P1286" s="19"/>
      <c r="Q1286" s="19"/>
      <c r="R1286" s="19"/>
    </row>
    <row r="1287">
      <c r="A1287" s="6" t="s">
        <v>3403</v>
      </c>
      <c r="B1287" s="8" t="s">
        <v>2866</v>
      </c>
      <c r="C1287" s="19"/>
      <c r="D1287" s="19"/>
      <c r="E1287" s="19"/>
      <c r="F1287" s="19"/>
      <c r="G1287" s="19"/>
      <c r="H1287" s="19"/>
      <c r="I1287" s="19"/>
      <c r="J1287" s="19"/>
      <c r="K1287" s="19"/>
      <c r="L1287" s="19"/>
      <c r="M1287" s="19"/>
      <c r="N1287" s="19"/>
      <c r="O1287" s="19"/>
      <c r="P1287" s="19"/>
      <c r="Q1287" s="19"/>
      <c r="R1287" s="19"/>
    </row>
    <row r="1288">
      <c r="A1288" s="6" t="s">
        <v>3404</v>
      </c>
      <c r="B1288" s="8" t="s">
        <v>2868</v>
      </c>
      <c r="C1288" s="19"/>
      <c r="D1288" s="19"/>
      <c r="E1288" s="19"/>
      <c r="F1288" s="19"/>
      <c r="G1288" s="19"/>
      <c r="H1288" s="19"/>
      <c r="I1288" s="19"/>
      <c r="J1288" s="19"/>
      <c r="K1288" s="19"/>
      <c r="L1288" s="19"/>
      <c r="M1288" s="19"/>
      <c r="N1288" s="19"/>
      <c r="O1288" s="19"/>
      <c r="P1288" s="19"/>
      <c r="Q1288" s="19"/>
      <c r="R1288" s="19"/>
    </row>
    <row r="1289">
      <c r="A1289" s="6" t="s">
        <v>3405</v>
      </c>
      <c r="B1289" s="8" t="s">
        <v>2870</v>
      </c>
      <c r="C1289" s="19"/>
      <c r="D1289" s="19"/>
      <c r="E1289" s="19"/>
      <c r="F1289" s="19"/>
      <c r="G1289" s="19"/>
      <c r="H1289" s="19"/>
      <c r="I1289" s="19"/>
      <c r="J1289" s="19"/>
      <c r="K1289" s="19"/>
      <c r="L1289" s="19"/>
      <c r="M1289" s="19"/>
      <c r="N1289" s="19"/>
      <c r="O1289" s="19"/>
      <c r="P1289" s="19"/>
      <c r="Q1289" s="19"/>
      <c r="R1289" s="19"/>
    </row>
    <row r="1290">
      <c r="A1290" s="6" t="s">
        <v>3406</v>
      </c>
      <c r="B1290" s="8" t="s">
        <v>2872</v>
      </c>
      <c r="C1290" s="19"/>
      <c r="D1290" s="19"/>
      <c r="E1290" s="19"/>
      <c r="F1290" s="19"/>
      <c r="G1290" s="19"/>
      <c r="H1290" s="19"/>
      <c r="I1290" s="19"/>
      <c r="J1290" s="19"/>
      <c r="K1290" s="19"/>
      <c r="L1290" s="19"/>
      <c r="M1290" s="19"/>
      <c r="N1290" s="19"/>
      <c r="O1290" s="19"/>
      <c r="P1290" s="19"/>
      <c r="Q1290" s="19"/>
      <c r="R1290" s="19"/>
    </row>
    <row r="1291">
      <c r="A1291" s="6" t="s">
        <v>3407</v>
      </c>
      <c r="B1291" s="8" t="s">
        <v>2874</v>
      </c>
      <c r="C1291" s="19"/>
      <c r="D1291" s="19"/>
      <c r="E1291" s="19"/>
      <c r="F1291" s="19"/>
      <c r="G1291" s="19"/>
      <c r="H1291" s="19"/>
      <c r="I1291" s="19"/>
      <c r="J1291" s="19"/>
      <c r="K1291" s="19"/>
      <c r="L1291" s="19"/>
      <c r="M1291" s="19"/>
      <c r="N1291" s="19"/>
      <c r="O1291" s="19"/>
      <c r="P1291" s="19"/>
      <c r="Q1291" s="19"/>
      <c r="R1291" s="19"/>
    </row>
    <row r="1292">
      <c r="A1292" s="6" t="s">
        <v>3408</v>
      </c>
      <c r="B1292" s="8" t="s">
        <v>2941</v>
      </c>
      <c r="C1292" s="19"/>
      <c r="D1292" s="19"/>
      <c r="E1292" s="19"/>
      <c r="F1292" s="19"/>
      <c r="G1292" s="19"/>
      <c r="H1292" s="19"/>
      <c r="I1292" s="19"/>
      <c r="J1292" s="19"/>
      <c r="K1292" s="19"/>
      <c r="L1292" s="19"/>
      <c r="M1292" s="19"/>
      <c r="N1292" s="19"/>
      <c r="O1292" s="19"/>
      <c r="P1292" s="19"/>
      <c r="Q1292" s="19"/>
      <c r="R1292" s="19"/>
    </row>
    <row r="1293">
      <c r="A1293" s="6" t="s">
        <v>3409</v>
      </c>
      <c r="B1293" s="8" t="s">
        <v>2943</v>
      </c>
      <c r="C1293" s="19"/>
      <c r="D1293" s="19"/>
      <c r="E1293" s="19"/>
      <c r="F1293" s="19"/>
      <c r="G1293" s="19"/>
      <c r="H1293" s="19"/>
      <c r="I1293" s="19"/>
      <c r="J1293" s="19"/>
      <c r="K1293" s="19"/>
      <c r="L1293" s="19"/>
      <c r="M1293" s="19"/>
      <c r="N1293" s="19"/>
      <c r="O1293" s="19"/>
      <c r="P1293" s="19"/>
      <c r="Q1293" s="19"/>
      <c r="R1293" s="19"/>
    </row>
    <row r="1294">
      <c r="A1294" s="6" t="s">
        <v>3410</v>
      </c>
      <c r="B1294" s="8" t="s">
        <v>2945</v>
      </c>
      <c r="C1294" s="19"/>
      <c r="D1294" s="19"/>
      <c r="E1294" s="19"/>
      <c r="F1294" s="19"/>
      <c r="G1294" s="19"/>
      <c r="H1294" s="19"/>
      <c r="I1294" s="19"/>
      <c r="J1294" s="19"/>
      <c r="K1294" s="19"/>
      <c r="L1294" s="19"/>
      <c r="M1294" s="19"/>
      <c r="N1294" s="19"/>
      <c r="O1294" s="19"/>
      <c r="P1294" s="19"/>
      <c r="Q1294" s="19"/>
      <c r="R1294" s="19"/>
    </row>
    <row r="1295">
      <c r="A1295" s="6" t="s">
        <v>3411</v>
      </c>
      <c r="B1295" s="8" t="s">
        <v>2876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6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3388</v>
      </c>
      <c r="B1" s="0" t="s">
        <v>807</v>
      </c>
    </row>
    <row r="2">
      <c r="A2" s="3" t="s">
        <v>3380</v>
      </c>
      <c r="B2" s="0" t="s">
        <v>752</v>
      </c>
    </row>
    <row r="3">
      <c r="A3" s="3" t="s">
        <v>3381</v>
      </c>
      <c r="B3" s="0" t="s">
        <v>708</v>
      </c>
    </row>
    <row r="4">
      <c r="A4" s="3" t="s">
        <v>2970</v>
      </c>
      <c r="B4" s="0" t="s">
        <v>806</v>
      </c>
    </row>
    <row r="5">
      <c r="A5" s="3" t="s">
        <v>2802</v>
      </c>
      <c r="B5" s="0" t="s">
        <v>2803</v>
      </c>
    </row>
    <row r="6">
      <c r="A6" s="11" t="s">
        <v>131</v>
      </c>
      <c r="B6" s="13" t="s">
        <v>131</v>
      </c>
      <c r="C6" s="6" t="s">
        <v>3465</v>
      </c>
    </row>
    <row r="7">
      <c r="A7" s="14" t="s">
        <v>131</v>
      </c>
      <c r="B7" s="16" t="s">
        <v>131</v>
      </c>
      <c r="C7" s="8" t="s">
        <v>3214</v>
      </c>
    </row>
    <row r="8">
      <c r="A8" s="6" t="s">
        <v>3462</v>
      </c>
      <c r="B8" s="8" t="s">
        <v>2854</v>
      </c>
      <c r="C8" s="10"/>
    </row>
    <row r="9">
      <c r="A9" s="6" t="s">
        <v>3397</v>
      </c>
      <c r="B9" s="8" t="s">
        <v>2856</v>
      </c>
      <c r="C9" s="10"/>
    </row>
    <row r="10">
      <c r="A10" s="6" t="s">
        <v>3398</v>
      </c>
      <c r="B10" s="8" t="s">
        <v>2858</v>
      </c>
      <c r="C10" s="10"/>
    </row>
    <row r="11">
      <c r="A11" s="6" t="s">
        <v>3399</v>
      </c>
      <c r="B11" s="8" t="s">
        <v>2860</v>
      </c>
      <c r="C11" s="10"/>
    </row>
    <row r="12">
      <c r="A12" s="6" t="s">
        <v>3400</v>
      </c>
      <c r="B12" s="8" t="s">
        <v>2862</v>
      </c>
      <c r="C12" s="10"/>
    </row>
    <row r="13">
      <c r="A13" s="6" t="s">
        <v>3401</v>
      </c>
      <c r="B13" s="8" t="s">
        <v>2864</v>
      </c>
      <c r="C13" s="10"/>
    </row>
    <row r="14">
      <c r="A14" s="6" t="s">
        <v>3402</v>
      </c>
      <c r="B14" s="8" t="s">
        <v>2921</v>
      </c>
      <c r="C14" s="10"/>
    </row>
    <row r="15">
      <c r="A15" s="6" t="s">
        <v>3403</v>
      </c>
      <c r="B15" s="8" t="s">
        <v>2866</v>
      </c>
      <c r="C15" s="10"/>
    </row>
    <row r="16">
      <c r="A16" s="6" t="s">
        <v>3404</v>
      </c>
      <c r="B16" s="8" t="s">
        <v>2868</v>
      </c>
      <c r="C16" s="10"/>
    </row>
    <row r="17">
      <c r="A17" s="6" t="s">
        <v>3405</v>
      </c>
      <c r="B17" s="8" t="s">
        <v>2870</v>
      </c>
      <c r="C17" s="10"/>
    </row>
    <row r="18">
      <c r="A18" s="6" t="s">
        <v>3406</v>
      </c>
      <c r="B18" s="8" t="s">
        <v>2872</v>
      </c>
      <c r="C18" s="10"/>
    </row>
    <row r="19">
      <c r="A19" s="6" t="s">
        <v>3407</v>
      </c>
      <c r="B19" s="8" t="s">
        <v>2874</v>
      </c>
      <c r="C19" s="10"/>
    </row>
    <row r="20">
      <c r="A20" s="6" t="s">
        <v>3408</v>
      </c>
      <c r="B20" s="8" t="s">
        <v>2941</v>
      </c>
      <c r="C20" s="10"/>
    </row>
    <row r="21">
      <c r="A21" s="6" t="s">
        <v>3409</v>
      </c>
      <c r="B21" s="8" t="s">
        <v>2943</v>
      </c>
      <c r="C21" s="10"/>
    </row>
    <row r="22">
      <c r="A22" s="6" t="s">
        <v>3410</v>
      </c>
      <c r="B22" s="8" t="s">
        <v>2945</v>
      </c>
      <c r="C22" s="10"/>
    </row>
    <row r="23">
      <c r="A23" s="6" t="s">
        <v>3411</v>
      </c>
      <c r="B23" s="8" t="s">
        <v>2876</v>
      </c>
      <c r="C23" s="10"/>
    </row>
    <row r="24">
      <c r="A24" s="6" t="s">
        <v>2997</v>
      </c>
      <c r="B24" s="8" t="s">
        <v>3290</v>
      </c>
      <c r="C24" s="10"/>
    </row>
    <row r="26">
      <c r="A26" s="3" t="s">
        <v>3388</v>
      </c>
      <c r="B26" s="0" t="s">
        <v>710</v>
      </c>
    </row>
    <row r="27">
      <c r="A27" s="3" t="s">
        <v>3380</v>
      </c>
      <c r="B27" s="0" t="s">
        <v>752</v>
      </c>
    </row>
    <row r="28">
      <c r="A28" s="3" t="s">
        <v>3381</v>
      </c>
      <c r="B28" s="0" t="s">
        <v>708</v>
      </c>
    </row>
    <row r="29">
      <c r="A29" s="3" t="s">
        <v>2970</v>
      </c>
      <c r="B29" s="0" t="s">
        <v>806</v>
      </c>
    </row>
    <row r="30">
      <c r="A30" s="3" t="s">
        <v>2802</v>
      </c>
      <c r="B30" s="0" t="s">
        <v>2803</v>
      </c>
    </row>
    <row r="31">
      <c r="A31" s="11" t="s">
        <v>131</v>
      </c>
      <c r="B31" s="13" t="s">
        <v>131</v>
      </c>
      <c r="C31" s="6" t="s">
        <v>3465</v>
      </c>
    </row>
    <row r="32">
      <c r="A32" s="14" t="s">
        <v>131</v>
      </c>
      <c r="B32" s="16" t="s">
        <v>131</v>
      </c>
      <c r="C32" s="8" t="s">
        <v>3214</v>
      </c>
    </row>
    <row r="33">
      <c r="A33" s="6" t="s">
        <v>3462</v>
      </c>
      <c r="B33" s="8" t="s">
        <v>2854</v>
      </c>
      <c r="C33" s="10"/>
    </row>
    <row r="34">
      <c r="A34" s="6" t="s">
        <v>3397</v>
      </c>
      <c r="B34" s="8" t="s">
        <v>2856</v>
      </c>
      <c r="C34" s="10"/>
    </row>
    <row r="35">
      <c r="A35" s="6" t="s">
        <v>3398</v>
      </c>
      <c r="B35" s="8" t="s">
        <v>2858</v>
      </c>
      <c r="C35" s="10"/>
    </row>
    <row r="36">
      <c r="A36" s="6" t="s">
        <v>3399</v>
      </c>
      <c r="B36" s="8" t="s">
        <v>2860</v>
      </c>
      <c r="C36" s="10"/>
    </row>
    <row r="37">
      <c r="A37" s="6" t="s">
        <v>3400</v>
      </c>
      <c r="B37" s="8" t="s">
        <v>2862</v>
      </c>
      <c r="C37" s="10"/>
    </row>
    <row r="38">
      <c r="A38" s="6" t="s">
        <v>3401</v>
      </c>
      <c r="B38" s="8" t="s">
        <v>2864</v>
      </c>
      <c r="C38" s="10"/>
    </row>
    <row r="39">
      <c r="A39" s="6" t="s">
        <v>3402</v>
      </c>
      <c r="B39" s="8" t="s">
        <v>2921</v>
      </c>
      <c r="C39" s="10"/>
    </row>
    <row r="40">
      <c r="A40" s="6" t="s">
        <v>3403</v>
      </c>
      <c r="B40" s="8" t="s">
        <v>2866</v>
      </c>
      <c r="C40" s="10"/>
    </row>
    <row r="41">
      <c r="A41" s="6" t="s">
        <v>3404</v>
      </c>
      <c r="B41" s="8" t="s">
        <v>2868</v>
      </c>
      <c r="C41" s="10"/>
    </row>
    <row r="42">
      <c r="A42" s="6" t="s">
        <v>3405</v>
      </c>
      <c r="B42" s="8" t="s">
        <v>2870</v>
      </c>
      <c r="C42" s="10"/>
    </row>
    <row r="43">
      <c r="A43" s="6" t="s">
        <v>3406</v>
      </c>
      <c r="B43" s="8" t="s">
        <v>2872</v>
      </c>
      <c r="C43" s="10"/>
    </row>
    <row r="44">
      <c r="A44" s="6" t="s">
        <v>3407</v>
      </c>
      <c r="B44" s="8" t="s">
        <v>2874</v>
      </c>
      <c r="C44" s="10"/>
    </row>
    <row r="45">
      <c r="A45" s="6" t="s">
        <v>3408</v>
      </c>
      <c r="B45" s="8" t="s">
        <v>2941</v>
      </c>
      <c r="C45" s="10"/>
    </row>
    <row r="46">
      <c r="A46" s="6" t="s">
        <v>3409</v>
      </c>
      <c r="B46" s="8" t="s">
        <v>2943</v>
      </c>
      <c r="C46" s="10"/>
    </row>
    <row r="47">
      <c r="A47" s="6" t="s">
        <v>3410</v>
      </c>
      <c r="B47" s="8" t="s">
        <v>2945</v>
      </c>
      <c r="C47" s="10"/>
    </row>
    <row r="48">
      <c r="A48" s="6" t="s">
        <v>3411</v>
      </c>
      <c r="B48" s="8" t="s">
        <v>2876</v>
      </c>
      <c r="C48" s="10"/>
    </row>
    <row r="49">
      <c r="A49" s="6" t="s">
        <v>2997</v>
      </c>
      <c r="B49" s="8" t="s">
        <v>3290</v>
      </c>
      <c r="C49" s="10"/>
    </row>
    <row r="51">
      <c r="A51" s="3" t="s">
        <v>3388</v>
      </c>
      <c r="B51" s="0" t="s">
        <v>807</v>
      </c>
    </row>
    <row r="52">
      <c r="A52" s="3" t="s">
        <v>3380</v>
      </c>
      <c r="B52" s="0" t="s">
        <v>655</v>
      </c>
    </row>
    <row r="53">
      <c r="A53" s="3" t="s">
        <v>3381</v>
      </c>
      <c r="B53" s="0" t="s">
        <v>708</v>
      </c>
    </row>
    <row r="54">
      <c r="A54" s="3" t="s">
        <v>2970</v>
      </c>
      <c r="B54" s="0" t="s">
        <v>806</v>
      </c>
    </row>
    <row r="55">
      <c r="A55" s="3" t="s">
        <v>2802</v>
      </c>
      <c r="B55" s="0" t="s">
        <v>2803</v>
      </c>
    </row>
    <row r="56">
      <c r="A56" s="11" t="s">
        <v>131</v>
      </c>
      <c r="B56" s="13" t="s">
        <v>131</v>
      </c>
      <c r="C56" s="6" t="s">
        <v>3465</v>
      </c>
    </row>
    <row r="57">
      <c r="A57" s="14" t="s">
        <v>131</v>
      </c>
      <c r="B57" s="16" t="s">
        <v>131</v>
      </c>
      <c r="C57" s="8" t="s">
        <v>3214</v>
      </c>
    </row>
    <row r="58">
      <c r="A58" s="6" t="s">
        <v>3462</v>
      </c>
      <c r="B58" s="8" t="s">
        <v>2854</v>
      </c>
      <c r="C58" s="10"/>
    </row>
    <row r="59">
      <c r="A59" s="6" t="s">
        <v>3397</v>
      </c>
      <c r="B59" s="8" t="s">
        <v>2856</v>
      </c>
      <c r="C59" s="10"/>
    </row>
    <row r="60">
      <c r="A60" s="6" t="s">
        <v>3398</v>
      </c>
      <c r="B60" s="8" t="s">
        <v>2858</v>
      </c>
      <c r="C60" s="10"/>
    </row>
    <row r="61">
      <c r="A61" s="6" t="s">
        <v>3399</v>
      </c>
      <c r="B61" s="8" t="s">
        <v>2860</v>
      </c>
      <c r="C61" s="10"/>
    </row>
    <row r="62">
      <c r="A62" s="6" t="s">
        <v>3400</v>
      </c>
      <c r="B62" s="8" t="s">
        <v>2862</v>
      </c>
      <c r="C62" s="10"/>
    </row>
    <row r="63">
      <c r="A63" s="6" t="s">
        <v>3401</v>
      </c>
      <c r="B63" s="8" t="s">
        <v>2864</v>
      </c>
      <c r="C63" s="10"/>
    </row>
    <row r="64">
      <c r="A64" s="6" t="s">
        <v>3402</v>
      </c>
      <c r="B64" s="8" t="s">
        <v>2921</v>
      </c>
      <c r="C64" s="10"/>
    </row>
    <row r="65">
      <c r="A65" s="6" t="s">
        <v>3403</v>
      </c>
      <c r="B65" s="8" t="s">
        <v>2866</v>
      </c>
      <c r="C65" s="10"/>
    </row>
    <row r="66">
      <c r="A66" s="6" t="s">
        <v>3404</v>
      </c>
      <c r="B66" s="8" t="s">
        <v>2868</v>
      </c>
      <c r="C66" s="10"/>
    </row>
    <row r="67">
      <c r="A67" s="6" t="s">
        <v>3405</v>
      </c>
      <c r="B67" s="8" t="s">
        <v>2870</v>
      </c>
      <c r="C67" s="10"/>
    </row>
    <row r="68">
      <c r="A68" s="6" t="s">
        <v>3406</v>
      </c>
      <c r="B68" s="8" t="s">
        <v>2872</v>
      </c>
      <c r="C68" s="10"/>
    </row>
    <row r="69">
      <c r="A69" s="6" t="s">
        <v>3407</v>
      </c>
      <c r="B69" s="8" t="s">
        <v>2874</v>
      </c>
      <c r="C69" s="10"/>
    </row>
    <row r="70">
      <c r="A70" s="6" t="s">
        <v>3408</v>
      </c>
      <c r="B70" s="8" t="s">
        <v>2941</v>
      </c>
      <c r="C70" s="10"/>
    </row>
    <row r="71">
      <c r="A71" s="6" t="s">
        <v>3409</v>
      </c>
      <c r="B71" s="8" t="s">
        <v>2943</v>
      </c>
      <c r="C71" s="10"/>
    </row>
    <row r="72">
      <c r="A72" s="6" t="s">
        <v>3410</v>
      </c>
      <c r="B72" s="8" t="s">
        <v>2945</v>
      </c>
      <c r="C72" s="10"/>
    </row>
    <row r="73">
      <c r="A73" s="6" t="s">
        <v>3411</v>
      </c>
      <c r="B73" s="8" t="s">
        <v>2876</v>
      </c>
      <c r="C73" s="10"/>
    </row>
    <row r="74">
      <c r="A74" s="6" t="s">
        <v>2997</v>
      </c>
      <c r="B74" s="8" t="s">
        <v>3290</v>
      </c>
      <c r="C74" s="10"/>
    </row>
    <row r="76">
      <c r="A76" s="3" t="s">
        <v>3388</v>
      </c>
      <c r="B76" s="0" t="s">
        <v>710</v>
      </c>
    </row>
    <row r="77">
      <c r="A77" s="3" t="s">
        <v>3380</v>
      </c>
      <c r="B77" s="0" t="s">
        <v>655</v>
      </c>
    </row>
    <row r="78">
      <c r="A78" s="3" t="s">
        <v>3381</v>
      </c>
      <c r="B78" s="0" t="s">
        <v>708</v>
      </c>
    </row>
    <row r="79">
      <c r="A79" s="3" t="s">
        <v>2970</v>
      </c>
      <c r="B79" s="0" t="s">
        <v>806</v>
      </c>
    </row>
    <row r="80">
      <c r="A80" s="3" t="s">
        <v>2802</v>
      </c>
      <c r="B80" s="0" t="s">
        <v>2803</v>
      </c>
    </row>
    <row r="81">
      <c r="A81" s="11" t="s">
        <v>131</v>
      </c>
      <c r="B81" s="13" t="s">
        <v>131</v>
      </c>
      <c r="C81" s="6" t="s">
        <v>3465</v>
      </c>
    </row>
    <row r="82">
      <c r="A82" s="14" t="s">
        <v>131</v>
      </c>
      <c r="B82" s="16" t="s">
        <v>131</v>
      </c>
      <c r="C82" s="8" t="s">
        <v>3214</v>
      </c>
    </row>
    <row r="83">
      <c r="A83" s="6" t="s">
        <v>3462</v>
      </c>
      <c r="B83" s="8" t="s">
        <v>2854</v>
      </c>
      <c r="C83" s="10"/>
    </row>
    <row r="84">
      <c r="A84" s="6" t="s">
        <v>3397</v>
      </c>
      <c r="B84" s="8" t="s">
        <v>2856</v>
      </c>
      <c r="C84" s="10"/>
    </row>
    <row r="85">
      <c r="A85" s="6" t="s">
        <v>3398</v>
      </c>
      <c r="B85" s="8" t="s">
        <v>2858</v>
      </c>
      <c r="C85" s="10"/>
    </row>
    <row r="86">
      <c r="A86" s="6" t="s">
        <v>3399</v>
      </c>
      <c r="B86" s="8" t="s">
        <v>2860</v>
      </c>
      <c r="C86" s="10"/>
    </row>
    <row r="87">
      <c r="A87" s="6" t="s">
        <v>3400</v>
      </c>
      <c r="B87" s="8" t="s">
        <v>2862</v>
      </c>
      <c r="C87" s="10"/>
    </row>
    <row r="88">
      <c r="A88" s="6" t="s">
        <v>3401</v>
      </c>
      <c r="B88" s="8" t="s">
        <v>2864</v>
      </c>
      <c r="C88" s="10"/>
    </row>
    <row r="89">
      <c r="A89" s="6" t="s">
        <v>3402</v>
      </c>
      <c r="B89" s="8" t="s">
        <v>2921</v>
      </c>
      <c r="C89" s="10"/>
    </row>
    <row r="90">
      <c r="A90" s="6" t="s">
        <v>3403</v>
      </c>
      <c r="B90" s="8" t="s">
        <v>2866</v>
      </c>
      <c r="C90" s="10"/>
    </row>
    <row r="91">
      <c r="A91" s="6" t="s">
        <v>3404</v>
      </c>
      <c r="B91" s="8" t="s">
        <v>2868</v>
      </c>
      <c r="C91" s="10"/>
    </row>
    <row r="92">
      <c r="A92" s="6" t="s">
        <v>3405</v>
      </c>
      <c r="B92" s="8" t="s">
        <v>2870</v>
      </c>
      <c r="C92" s="10"/>
    </row>
    <row r="93">
      <c r="A93" s="6" t="s">
        <v>3406</v>
      </c>
      <c r="B93" s="8" t="s">
        <v>2872</v>
      </c>
      <c r="C93" s="10"/>
    </row>
    <row r="94">
      <c r="A94" s="6" t="s">
        <v>3407</v>
      </c>
      <c r="B94" s="8" t="s">
        <v>2874</v>
      </c>
      <c r="C94" s="10"/>
    </row>
    <row r="95">
      <c r="A95" s="6" t="s">
        <v>3408</v>
      </c>
      <c r="B95" s="8" t="s">
        <v>2941</v>
      </c>
      <c r="C95" s="10"/>
    </row>
    <row r="96">
      <c r="A96" s="6" t="s">
        <v>3409</v>
      </c>
      <c r="B96" s="8" t="s">
        <v>2943</v>
      </c>
      <c r="C96" s="10"/>
    </row>
    <row r="97">
      <c r="A97" s="6" t="s">
        <v>3410</v>
      </c>
      <c r="B97" s="8" t="s">
        <v>2945</v>
      </c>
      <c r="C97" s="10"/>
    </row>
    <row r="98">
      <c r="A98" s="6" t="s">
        <v>3411</v>
      </c>
      <c r="B98" s="8" t="s">
        <v>2876</v>
      </c>
      <c r="C98" s="10"/>
    </row>
    <row r="99">
      <c r="A99" s="6" t="s">
        <v>2997</v>
      </c>
      <c r="B99" s="8" t="s">
        <v>3290</v>
      </c>
      <c r="C99" s="10"/>
    </row>
    <row r="101">
      <c r="A101" s="3" t="s">
        <v>3388</v>
      </c>
      <c r="B101" s="0" t="s">
        <v>807</v>
      </c>
    </row>
    <row r="102">
      <c r="A102" s="3" t="s">
        <v>3380</v>
      </c>
      <c r="B102" s="0" t="s">
        <v>680</v>
      </c>
    </row>
    <row r="103">
      <c r="A103" s="3" t="s">
        <v>3381</v>
      </c>
      <c r="B103" s="0" t="s">
        <v>708</v>
      </c>
    </row>
    <row r="104">
      <c r="A104" s="3" t="s">
        <v>2970</v>
      </c>
      <c r="B104" s="0" t="s">
        <v>806</v>
      </c>
    </row>
    <row r="105">
      <c r="A105" s="3" t="s">
        <v>2802</v>
      </c>
      <c r="B105" s="0" t="s">
        <v>2803</v>
      </c>
    </row>
    <row r="106">
      <c r="A106" s="11" t="s">
        <v>131</v>
      </c>
      <c r="B106" s="13" t="s">
        <v>131</v>
      </c>
      <c r="C106" s="6" t="s">
        <v>3465</v>
      </c>
    </row>
    <row r="107">
      <c r="A107" s="14" t="s">
        <v>131</v>
      </c>
      <c r="B107" s="16" t="s">
        <v>131</v>
      </c>
      <c r="C107" s="8" t="s">
        <v>3214</v>
      </c>
    </row>
    <row r="108">
      <c r="A108" s="6" t="s">
        <v>3462</v>
      </c>
      <c r="B108" s="8" t="s">
        <v>2854</v>
      </c>
      <c r="C108" s="10"/>
    </row>
    <row r="109">
      <c r="A109" s="6" t="s">
        <v>3397</v>
      </c>
      <c r="B109" s="8" t="s">
        <v>2856</v>
      </c>
      <c r="C109" s="10"/>
    </row>
    <row r="110">
      <c r="A110" s="6" t="s">
        <v>3398</v>
      </c>
      <c r="B110" s="8" t="s">
        <v>2858</v>
      </c>
      <c r="C110" s="10"/>
    </row>
    <row r="111">
      <c r="A111" s="6" t="s">
        <v>3399</v>
      </c>
      <c r="B111" s="8" t="s">
        <v>2860</v>
      </c>
      <c r="C111" s="10"/>
    </row>
    <row r="112">
      <c r="A112" s="6" t="s">
        <v>3400</v>
      </c>
      <c r="B112" s="8" t="s">
        <v>2862</v>
      </c>
      <c r="C112" s="10"/>
    </row>
    <row r="113">
      <c r="A113" s="6" t="s">
        <v>3401</v>
      </c>
      <c r="B113" s="8" t="s">
        <v>2864</v>
      </c>
      <c r="C113" s="10"/>
    </row>
    <row r="114">
      <c r="A114" s="6" t="s">
        <v>3402</v>
      </c>
      <c r="B114" s="8" t="s">
        <v>2921</v>
      </c>
      <c r="C114" s="10"/>
    </row>
    <row r="115">
      <c r="A115" s="6" t="s">
        <v>3403</v>
      </c>
      <c r="B115" s="8" t="s">
        <v>2866</v>
      </c>
      <c r="C115" s="10"/>
    </row>
    <row r="116">
      <c r="A116" s="6" t="s">
        <v>3404</v>
      </c>
      <c r="B116" s="8" t="s">
        <v>2868</v>
      </c>
      <c r="C116" s="10"/>
    </row>
    <row r="117">
      <c r="A117" s="6" t="s">
        <v>3405</v>
      </c>
      <c r="B117" s="8" t="s">
        <v>2870</v>
      </c>
      <c r="C117" s="10"/>
    </row>
    <row r="118">
      <c r="A118" s="6" t="s">
        <v>3406</v>
      </c>
      <c r="B118" s="8" t="s">
        <v>2872</v>
      </c>
      <c r="C118" s="10"/>
    </row>
    <row r="119">
      <c r="A119" s="6" t="s">
        <v>3407</v>
      </c>
      <c r="B119" s="8" t="s">
        <v>2874</v>
      </c>
      <c r="C119" s="10"/>
    </row>
    <row r="120">
      <c r="A120" s="6" t="s">
        <v>3408</v>
      </c>
      <c r="B120" s="8" t="s">
        <v>2941</v>
      </c>
      <c r="C120" s="10"/>
    </row>
    <row r="121">
      <c r="A121" s="6" t="s">
        <v>3409</v>
      </c>
      <c r="B121" s="8" t="s">
        <v>2943</v>
      </c>
      <c r="C121" s="10"/>
    </row>
    <row r="122">
      <c r="A122" s="6" t="s">
        <v>3410</v>
      </c>
      <c r="B122" s="8" t="s">
        <v>2945</v>
      </c>
      <c r="C122" s="10"/>
    </row>
    <row r="123">
      <c r="A123" s="6" t="s">
        <v>3411</v>
      </c>
      <c r="B123" s="8" t="s">
        <v>2876</v>
      </c>
      <c r="C123" s="10"/>
    </row>
    <row r="124">
      <c r="A124" s="6" t="s">
        <v>2997</v>
      </c>
      <c r="B124" s="8" t="s">
        <v>3290</v>
      </c>
      <c r="C124" s="10"/>
    </row>
    <row r="126">
      <c r="A126" s="3" t="s">
        <v>3388</v>
      </c>
      <c r="B126" s="0" t="s">
        <v>710</v>
      </c>
    </row>
    <row r="127">
      <c r="A127" s="3" t="s">
        <v>3380</v>
      </c>
      <c r="B127" s="0" t="s">
        <v>680</v>
      </c>
    </row>
    <row r="128">
      <c r="A128" s="3" t="s">
        <v>3381</v>
      </c>
      <c r="B128" s="0" t="s">
        <v>708</v>
      </c>
    </row>
    <row r="129">
      <c r="A129" s="3" t="s">
        <v>2970</v>
      </c>
      <c r="B129" s="0" t="s">
        <v>806</v>
      </c>
    </row>
    <row r="130">
      <c r="A130" s="3" t="s">
        <v>2802</v>
      </c>
      <c r="B130" s="0" t="s">
        <v>2803</v>
      </c>
    </row>
    <row r="131">
      <c r="A131" s="11" t="s">
        <v>131</v>
      </c>
      <c r="B131" s="13" t="s">
        <v>131</v>
      </c>
      <c r="C131" s="6" t="s">
        <v>3465</v>
      </c>
    </row>
    <row r="132">
      <c r="A132" s="14" t="s">
        <v>131</v>
      </c>
      <c r="B132" s="16" t="s">
        <v>131</v>
      </c>
      <c r="C132" s="8" t="s">
        <v>3214</v>
      </c>
    </row>
    <row r="133">
      <c r="A133" s="6" t="s">
        <v>3462</v>
      </c>
      <c r="B133" s="8" t="s">
        <v>2854</v>
      </c>
      <c r="C133" s="10"/>
    </row>
    <row r="134">
      <c r="A134" s="6" t="s">
        <v>3397</v>
      </c>
      <c r="B134" s="8" t="s">
        <v>2856</v>
      </c>
      <c r="C134" s="10"/>
    </row>
    <row r="135">
      <c r="A135" s="6" t="s">
        <v>3398</v>
      </c>
      <c r="B135" s="8" t="s">
        <v>2858</v>
      </c>
      <c r="C135" s="10"/>
    </row>
    <row r="136">
      <c r="A136" s="6" t="s">
        <v>3399</v>
      </c>
      <c r="B136" s="8" t="s">
        <v>2860</v>
      </c>
      <c r="C136" s="10"/>
    </row>
    <row r="137">
      <c r="A137" s="6" t="s">
        <v>3400</v>
      </c>
      <c r="B137" s="8" t="s">
        <v>2862</v>
      </c>
      <c r="C137" s="10"/>
    </row>
    <row r="138">
      <c r="A138" s="6" t="s">
        <v>3401</v>
      </c>
      <c r="B138" s="8" t="s">
        <v>2864</v>
      </c>
      <c r="C138" s="10"/>
    </row>
    <row r="139">
      <c r="A139" s="6" t="s">
        <v>3402</v>
      </c>
      <c r="B139" s="8" t="s">
        <v>2921</v>
      </c>
      <c r="C139" s="10"/>
    </row>
    <row r="140">
      <c r="A140" s="6" t="s">
        <v>3403</v>
      </c>
      <c r="B140" s="8" t="s">
        <v>2866</v>
      </c>
      <c r="C140" s="10"/>
    </row>
    <row r="141">
      <c r="A141" s="6" t="s">
        <v>3404</v>
      </c>
      <c r="B141" s="8" t="s">
        <v>2868</v>
      </c>
      <c r="C141" s="10"/>
    </row>
    <row r="142">
      <c r="A142" s="6" t="s">
        <v>3405</v>
      </c>
      <c r="B142" s="8" t="s">
        <v>2870</v>
      </c>
      <c r="C142" s="10"/>
    </row>
    <row r="143">
      <c r="A143" s="6" t="s">
        <v>3406</v>
      </c>
      <c r="B143" s="8" t="s">
        <v>2872</v>
      </c>
      <c r="C143" s="10"/>
    </row>
    <row r="144">
      <c r="A144" s="6" t="s">
        <v>3407</v>
      </c>
      <c r="B144" s="8" t="s">
        <v>2874</v>
      </c>
      <c r="C144" s="10"/>
    </row>
    <row r="145">
      <c r="A145" s="6" t="s">
        <v>3408</v>
      </c>
      <c r="B145" s="8" t="s">
        <v>2941</v>
      </c>
      <c r="C145" s="10"/>
    </row>
    <row r="146">
      <c r="A146" s="6" t="s">
        <v>3409</v>
      </c>
      <c r="B146" s="8" t="s">
        <v>2943</v>
      </c>
      <c r="C146" s="10"/>
    </row>
    <row r="147">
      <c r="A147" s="6" t="s">
        <v>3410</v>
      </c>
      <c r="B147" s="8" t="s">
        <v>2945</v>
      </c>
      <c r="C147" s="10"/>
    </row>
    <row r="148">
      <c r="A148" s="6" t="s">
        <v>3411</v>
      </c>
      <c r="B148" s="8" t="s">
        <v>2876</v>
      </c>
      <c r="C148" s="10"/>
    </row>
    <row r="149">
      <c r="A149" s="6" t="s">
        <v>2997</v>
      </c>
      <c r="B149" s="8" t="s">
        <v>3290</v>
      </c>
      <c r="C149" s="10"/>
    </row>
    <row r="151">
      <c r="A151" s="3" t="s">
        <v>3388</v>
      </c>
      <c r="B151" s="0" t="s">
        <v>807</v>
      </c>
    </row>
    <row r="152">
      <c r="A152" s="3" t="s">
        <v>3380</v>
      </c>
      <c r="B152" s="0" t="s">
        <v>752</v>
      </c>
    </row>
    <row r="153">
      <c r="A153" s="3" t="s">
        <v>3381</v>
      </c>
      <c r="B153" s="0" t="s">
        <v>3387</v>
      </c>
    </row>
    <row r="154">
      <c r="A154" s="3" t="s">
        <v>2970</v>
      </c>
      <c r="B154" s="0" t="s">
        <v>806</v>
      </c>
    </row>
    <row r="155">
      <c r="A155" s="3" t="s">
        <v>2802</v>
      </c>
      <c r="B155" s="0" t="s">
        <v>2803</v>
      </c>
    </row>
    <row r="156">
      <c r="A156" s="11" t="s">
        <v>131</v>
      </c>
      <c r="B156" s="13" t="s">
        <v>131</v>
      </c>
      <c r="C156" s="6" t="s">
        <v>3465</v>
      </c>
    </row>
    <row r="157">
      <c r="A157" s="14" t="s">
        <v>131</v>
      </c>
      <c r="B157" s="16" t="s">
        <v>131</v>
      </c>
      <c r="C157" s="8" t="s">
        <v>3214</v>
      </c>
    </row>
    <row r="158">
      <c r="A158" s="6" t="s">
        <v>3462</v>
      </c>
      <c r="B158" s="8" t="s">
        <v>2854</v>
      </c>
      <c r="C158" s="19"/>
    </row>
    <row r="159">
      <c r="A159" s="6" t="s">
        <v>3397</v>
      </c>
      <c r="B159" s="8" t="s">
        <v>2856</v>
      </c>
      <c r="C159" s="19"/>
    </row>
    <row r="160">
      <c r="A160" s="6" t="s">
        <v>3398</v>
      </c>
      <c r="B160" s="8" t="s">
        <v>2858</v>
      </c>
      <c r="C160" s="19"/>
    </row>
    <row r="161">
      <c r="A161" s="6" t="s">
        <v>3399</v>
      </c>
      <c r="B161" s="8" t="s">
        <v>2860</v>
      </c>
      <c r="C161" s="19"/>
    </row>
    <row r="162">
      <c r="A162" s="6" t="s">
        <v>3400</v>
      </c>
      <c r="B162" s="8" t="s">
        <v>2862</v>
      </c>
      <c r="C162" s="19"/>
    </row>
    <row r="163">
      <c r="A163" s="6" t="s">
        <v>3401</v>
      </c>
      <c r="B163" s="8" t="s">
        <v>2864</v>
      </c>
      <c r="C163" s="19"/>
    </row>
    <row r="164">
      <c r="A164" s="6" t="s">
        <v>3402</v>
      </c>
      <c r="B164" s="8" t="s">
        <v>2921</v>
      </c>
      <c r="C164" s="19"/>
    </row>
    <row r="165">
      <c r="A165" s="6" t="s">
        <v>3403</v>
      </c>
      <c r="B165" s="8" t="s">
        <v>2866</v>
      </c>
      <c r="C165" s="19"/>
    </row>
    <row r="166">
      <c r="A166" s="6" t="s">
        <v>3404</v>
      </c>
      <c r="B166" s="8" t="s">
        <v>2868</v>
      </c>
      <c r="C166" s="19"/>
    </row>
    <row r="167">
      <c r="A167" s="6" t="s">
        <v>3405</v>
      </c>
      <c r="B167" s="8" t="s">
        <v>2870</v>
      </c>
      <c r="C167" s="19"/>
    </row>
    <row r="168">
      <c r="A168" s="6" t="s">
        <v>3406</v>
      </c>
      <c r="B168" s="8" t="s">
        <v>2872</v>
      </c>
      <c r="C168" s="19"/>
    </row>
    <row r="169">
      <c r="A169" s="6" t="s">
        <v>3407</v>
      </c>
      <c r="B169" s="8" t="s">
        <v>2874</v>
      </c>
      <c r="C169" s="19"/>
    </row>
    <row r="170">
      <c r="A170" s="6" t="s">
        <v>3408</v>
      </c>
      <c r="B170" s="8" t="s">
        <v>2941</v>
      </c>
      <c r="C170" s="19"/>
    </row>
    <row r="171">
      <c r="A171" s="6" t="s">
        <v>3409</v>
      </c>
      <c r="B171" s="8" t="s">
        <v>2943</v>
      </c>
      <c r="C171" s="19"/>
    </row>
    <row r="172">
      <c r="A172" s="6" t="s">
        <v>3410</v>
      </c>
      <c r="B172" s="8" t="s">
        <v>2945</v>
      </c>
      <c r="C172" s="19"/>
    </row>
    <row r="173">
      <c r="A173" s="6" t="s">
        <v>3411</v>
      </c>
      <c r="B173" s="8" t="s">
        <v>2876</v>
      </c>
      <c r="C173" s="19"/>
    </row>
    <row r="174">
      <c r="A174" s="6" t="s">
        <v>2997</v>
      </c>
      <c r="B174" s="8" t="s">
        <v>3290</v>
      </c>
      <c r="C174" s="19"/>
    </row>
    <row r="176">
      <c r="A176" s="3" t="s">
        <v>3388</v>
      </c>
      <c r="B176" s="0" t="s">
        <v>710</v>
      </c>
    </row>
    <row r="177">
      <c r="A177" s="3" t="s">
        <v>3380</v>
      </c>
      <c r="B177" s="0" t="s">
        <v>752</v>
      </c>
    </row>
    <row r="178">
      <c r="A178" s="3" t="s">
        <v>3381</v>
      </c>
      <c r="B178" s="0" t="s">
        <v>3387</v>
      </c>
    </row>
    <row r="179">
      <c r="A179" s="3" t="s">
        <v>2970</v>
      </c>
      <c r="B179" s="0" t="s">
        <v>806</v>
      </c>
    </row>
    <row r="180">
      <c r="A180" s="3" t="s">
        <v>2802</v>
      </c>
      <c r="B180" s="0" t="s">
        <v>2803</v>
      </c>
    </row>
    <row r="181">
      <c r="A181" s="11" t="s">
        <v>131</v>
      </c>
      <c r="B181" s="13" t="s">
        <v>131</v>
      </c>
      <c r="C181" s="6" t="s">
        <v>3465</v>
      </c>
    </row>
    <row r="182">
      <c r="A182" s="14" t="s">
        <v>131</v>
      </c>
      <c r="B182" s="16" t="s">
        <v>131</v>
      </c>
      <c r="C182" s="8" t="s">
        <v>3214</v>
      </c>
    </row>
    <row r="183">
      <c r="A183" s="6" t="s">
        <v>3462</v>
      </c>
      <c r="B183" s="8" t="s">
        <v>2854</v>
      </c>
      <c r="C183" s="19"/>
    </row>
    <row r="184">
      <c r="A184" s="6" t="s">
        <v>3397</v>
      </c>
      <c r="B184" s="8" t="s">
        <v>2856</v>
      </c>
      <c r="C184" s="19"/>
    </row>
    <row r="185">
      <c r="A185" s="6" t="s">
        <v>3398</v>
      </c>
      <c r="B185" s="8" t="s">
        <v>2858</v>
      </c>
      <c r="C185" s="19"/>
    </row>
    <row r="186">
      <c r="A186" s="6" t="s">
        <v>3399</v>
      </c>
      <c r="B186" s="8" t="s">
        <v>2860</v>
      </c>
      <c r="C186" s="19"/>
    </row>
    <row r="187">
      <c r="A187" s="6" t="s">
        <v>3400</v>
      </c>
      <c r="B187" s="8" t="s">
        <v>2862</v>
      </c>
      <c r="C187" s="19"/>
    </row>
    <row r="188">
      <c r="A188" s="6" t="s">
        <v>3401</v>
      </c>
      <c r="B188" s="8" t="s">
        <v>2864</v>
      </c>
      <c r="C188" s="19"/>
    </row>
    <row r="189">
      <c r="A189" s="6" t="s">
        <v>3402</v>
      </c>
      <c r="B189" s="8" t="s">
        <v>2921</v>
      </c>
      <c r="C189" s="19"/>
    </row>
    <row r="190">
      <c r="A190" s="6" t="s">
        <v>3403</v>
      </c>
      <c r="B190" s="8" t="s">
        <v>2866</v>
      </c>
      <c r="C190" s="19"/>
    </row>
    <row r="191">
      <c r="A191" s="6" t="s">
        <v>3404</v>
      </c>
      <c r="B191" s="8" t="s">
        <v>2868</v>
      </c>
      <c r="C191" s="19"/>
    </row>
    <row r="192">
      <c r="A192" s="6" t="s">
        <v>3405</v>
      </c>
      <c r="B192" s="8" t="s">
        <v>2870</v>
      </c>
      <c r="C192" s="19"/>
    </row>
    <row r="193">
      <c r="A193" s="6" t="s">
        <v>3406</v>
      </c>
      <c r="B193" s="8" t="s">
        <v>2872</v>
      </c>
      <c r="C193" s="19"/>
    </row>
    <row r="194">
      <c r="A194" s="6" t="s">
        <v>3407</v>
      </c>
      <c r="B194" s="8" t="s">
        <v>2874</v>
      </c>
      <c r="C194" s="19"/>
    </row>
    <row r="195">
      <c r="A195" s="6" t="s">
        <v>3408</v>
      </c>
      <c r="B195" s="8" t="s">
        <v>2941</v>
      </c>
      <c r="C195" s="19"/>
    </row>
    <row r="196">
      <c r="A196" s="6" t="s">
        <v>3409</v>
      </c>
      <c r="B196" s="8" t="s">
        <v>2943</v>
      </c>
      <c r="C196" s="19"/>
    </row>
    <row r="197">
      <c r="A197" s="6" t="s">
        <v>3410</v>
      </c>
      <c r="B197" s="8" t="s">
        <v>2945</v>
      </c>
      <c r="C197" s="19"/>
    </row>
    <row r="198">
      <c r="A198" s="6" t="s">
        <v>3411</v>
      </c>
      <c r="B198" s="8" t="s">
        <v>2876</v>
      </c>
      <c r="C198" s="19"/>
    </row>
    <row r="199">
      <c r="A199" s="6" t="s">
        <v>2997</v>
      </c>
      <c r="B199" s="8" t="s">
        <v>3290</v>
      </c>
      <c r="C199" s="19"/>
    </row>
    <row r="201">
      <c r="A201" s="3" t="s">
        <v>3388</v>
      </c>
      <c r="B201" s="0" t="s">
        <v>807</v>
      </c>
    </row>
    <row r="202">
      <c r="A202" s="3" t="s">
        <v>3380</v>
      </c>
      <c r="B202" s="0" t="s">
        <v>655</v>
      </c>
    </row>
    <row r="203">
      <c r="A203" s="3" t="s">
        <v>3381</v>
      </c>
      <c r="B203" s="0" t="s">
        <v>3387</v>
      </c>
    </row>
    <row r="204">
      <c r="A204" s="3" t="s">
        <v>2970</v>
      </c>
      <c r="B204" s="0" t="s">
        <v>806</v>
      </c>
    </row>
    <row r="205">
      <c r="A205" s="3" t="s">
        <v>2802</v>
      </c>
      <c r="B205" s="0" t="s">
        <v>2803</v>
      </c>
    </row>
    <row r="206">
      <c r="A206" s="11" t="s">
        <v>131</v>
      </c>
      <c r="B206" s="13" t="s">
        <v>131</v>
      </c>
      <c r="C206" s="6" t="s">
        <v>3465</v>
      </c>
    </row>
    <row r="207">
      <c r="A207" s="14" t="s">
        <v>131</v>
      </c>
      <c r="B207" s="16" t="s">
        <v>131</v>
      </c>
      <c r="C207" s="8" t="s">
        <v>3214</v>
      </c>
    </row>
    <row r="208">
      <c r="A208" s="6" t="s">
        <v>3462</v>
      </c>
      <c r="B208" s="8" t="s">
        <v>2854</v>
      </c>
      <c r="C208" s="19"/>
    </row>
    <row r="209">
      <c r="A209" s="6" t="s">
        <v>3397</v>
      </c>
      <c r="B209" s="8" t="s">
        <v>2856</v>
      </c>
      <c r="C209" s="19"/>
    </row>
    <row r="210">
      <c r="A210" s="6" t="s">
        <v>3398</v>
      </c>
      <c r="B210" s="8" t="s">
        <v>2858</v>
      </c>
      <c r="C210" s="19"/>
    </row>
    <row r="211">
      <c r="A211" s="6" t="s">
        <v>3399</v>
      </c>
      <c r="B211" s="8" t="s">
        <v>2860</v>
      </c>
      <c r="C211" s="19"/>
    </row>
    <row r="212">
      <c r="A212" s="6" t="s">
        <v>3400</v>
      </c>
      <c r="B212" s="8" t="s">
        <v>2862</v>
      </c>
      <c r="C212" s="19"/>
    </row>
    <row r="213">
      <c r="A213" s="6" t="s">
        <v>3401</v>
      </c>
      <c r="B213" s="8" t="s">
        <v>2864</v>
      </c>
      <c r="C213" s="19"/>
    </row>
    <row r="214">
      <c r="A214" s="6" t="s">
        <v>3402</v>
      </c>
      <c r="B214" s="8" t="s">
        <v>2921</v>
      </c>
      <c r="C214" s="19"/>
    </row>
    <row r="215">
      <c r="A215" s="6" t="s">
        <v>3403</v>
      </c>
      <c r="B215" s="8" t="s">
        <v>2866</v>
      </c>
      <c r="C215" s="19"/>
    </row>
    <row r="216">
      <c r="A216" s="6" t="s">
        <v>3404</v>
      </c>
      <c r="B216" s="8" t="s">
        <v>2868</v>
      </c>
      <c r="C216" s="19"/>
    </row>
    <row r="217">
      <c r="A217" s="6" t="s">
        <v>3405</v>
      </c>
      <c r="B217" s="8" t="s">
        <v>2870</v>
      </c>
      <c r="C217" s="19"/>
    </row>
    <row r="218">
      <c r="A218" s="6" t="s">
        <v>3406</v>
      </c>
      <c r="B218" s="8" t="s">
        <v>2872</v>
      </c>
      <c r="C218" s="19"/>
    </row>
    <row r="219">
      <c r="A219" s="6" t="s">
        <v>3407</v>
      </c>
      <c r="B219" s="8" t="s">
        <v>2874</v>
      </c>
      <c r="C219" s="19"/>
    </row>
    <row r="220">
      <c r="A220" s="6" t="s">
        <v>3408</v>
      </c>
      <c r="B220" s="8" t="s">
        <v>2941</v>
      </c>
      <c r="C220" s="19"/>
    </row>
    <row r="221">
      <c r="A221" s="6" t="s">
        <v>3409</v>
      </c>
      <c r="B221" s="8" t="s">
        <v>2943</v>
      </c>
      <c r="C221" s="19"/>
    </row>
    <row r="222">
      <c r="A222" s="6" t="s">
        <v>3410</v>
      </c>
      <c r="B222" s="8" t="s">
        <v>2945</v>
      </c>
      <c r="C222" s="19"/>
    </row>
    <row r="223">
      <c r="A223" s="6" t="s">
        <v>3411</v>
      </c>
      <c r="B223" s="8" t="s">
        <v>2876</v>
      </c>
      <c r="C223" s="19"/>
    </row>
    <row r="224">
      <c r="A224" s="6" t="s">
        <v>2997</v>
      </c>
      <c r="B224" s="8" t="s">
        <v>3290</v>
      </c>
      <c r="C224" s="19"/>
    </row>
    <row r="226">
      <c r="A226" s="3" t="s">
        <v>3388</v>
      </c>
      <c r="B226" s="0" t="s">
        <v>710</v>
      </c>
    </row>
    <row r="227">
      <c r="A227" s="3" t="s">
        <v>3380</v>
      </c>
      <c r="B227" s="0" t="s">
        <v>655</v>
      </c>
    </row>
    <row r="228">
      <c r="A228" s="3" t="s">
        <v>3381</v>
      </c>
      <c r="B228" s="0" t="s">
        <v>3387</v>
      </c>
    </row>
    <row r="229">
      <c r="A229" s="3" t="s">
        <v>2970</v>
      </c>
      <c r="B229" s="0" t="s">
        <v>806</v>
      </c>
    </row>
    <row r="230">
      <c r="A230" s="3" t="s">
        <v>2802</v>
      </c>
      <c r="B230" s="0" t="s">
        <v>2803</v>
      </c>
    </row>
    <row r="231">
      <c r="A231" s="11" t="s">
        <v>131</v>
      </c>
      <c r="B231" s="13" t="s">
        <v>131</v>
      </c>
      <c r="C231" s="6" t="s">
        <v>3465</v>
      </c>
    </row>
    <row r="232">
      <c r="A232" s="14" t="s">
        <v>131</v>
      </c>
      <c r="B232" s="16" t="s">
        <v>131</v>
      </c>
      <c r="C232" s="8" t="s">
        <v>3214</v>
      </c>
    </row>
    <row r="233">
      <c r="A233" s="6" t="s">
        <v>3462</v>
      </c>
      <c r="B233" s="8" t="s">
        <v>2854</v>
      </c>
      <c r="C233" s="19"/>
    </row>
    <row r="234">
      <c r="A234" s="6" t="s">
        <v>3397</v>
      </c>
      <c r="B234" s="8" t="s">
        <v>2856</v>
      </c>
      <c r="C234" s="19"/>
    </row>
    <row r="235">
      <c r="A235" s="6" t="s">
        <v>3398</v>
      </c>
      <c r="B235" s="8" t="s">
        <v>2858</v>
      </c>
      <c r="C235" s="19"/>
    </row>
    <row r="236">
      <c r="A236" s="6" t="s">
        <v>3399</v>
      </c>
      <c r="B236" s="8" t="s">
        <v>2860</v>
      </c>
      <c r="C236" s="19"/>
    </row>
    <row r="237">
      <c r="A237" s="6" t="s">
        <v>3400</v>
      </c>
      <c r="B237" s="8" t="s">
        <v>2862</v>
      </c>
      <c r="C237" s="19"/>
    </row>
    <row r="238">
      <c r="A238" s="6" t="s">
        <v>3401</v>
      </c>
      <c r="B238" s="8" t="s">
        <v>2864</v>
      </c>
      <c r="C238" s="19"/>
    </row>
    <row r="239">
      <c r="A239" s="6" t="s">
        <v>3402</v>
      </c>
      <c r="B239" s="8" t="s">
        <v>2921</v>
      </c>
      <c r="C239" s="19"/>
    </row>
    <row r="240">
      <c r="A240" s="6" t="s">
        <v>3403</v>
      </c>
      <c r="B240" s="8" t="s">
        <v>2866</v>
      </c>
      <c r="C240" s="19"/>
    </row>
    <row r="241">
      <c r="A241" s="6" t="s">
        <v>3404</v>
      </c>
      <c r="B241" s="8" t="s">
        <v>2868</v>
      </c>
      <c r="C241" s="19"/>
    </row>
    <row r="242">
      <c r="A242" s="6" t="s">
        <v>3405</v>
      </c>
      <c r="B242" s="8" t="s">
        <v>2870</v>
      </c>
      <c r="C242" s="19"/>
    </row>
    <row r="243">
      <c r="A243" s="6" t="s">
        <v>3406</v>
      </c>
      <c r="B243" s="8" t="s">
        <v>2872</v>
      </c>
      <c r="C243" s="19"/>
    </row>
    <row r="244">
      <c r="A244" s="6" t="s">
        <v>3407</v>
      </c>
      <c r="B244" s="8" t="s">
        <v>2874</v>
      </c>
      <c r="C244" s="19"/>
    </row>
    <row r="245">
      <c r="A245" s="6" t="s">
        <v>3408</v>
      </c>
      <c r="B245" s="8" t="s">
        <v>2941</v>
      </c>
      <c r="C245" s="19"/>
    </row>
    <row r="246">
      <c r="A246" s="6" t="s">
        <v>3409</v>
      </c>
      <c r="B246" s="8" t="s">
        <v>2943</v>
      </c>
      <c r="C246" s="19"/>
    </row>
    <row r="247">
      <c r="A247" s="6" t="s">
        <v>3410</v>
      </c>
      <c r="B247" s="8" t="s">
        <v>2945</v>
      </c>
      <c r="C247" s="19"/>
    </row>
    <row r="248">
      <c r="A248" s="6" t="s">
        <v>3411</v>
      </c>
      <c r="B248" s="8" t="s">
        <v>2876</v>
      </c>
      <c r="C248" s="19"/>
    </row>
    <row r="249">
      <c r="A249" s="6" t="s">
        <v>2997</v>
      </c>
      <c r="B249" s="8" t="s">
        <v>3290</v>
      </c>
      <c r="C249" s="19"/>
    </row>
    <row r="251">
      <c r="A251" s="3" t="s">
        <v>3388</v>
      </c>
      <c r="B251" s="0" t="s">
        <v>807</v>
      </c>
    </row>
    <row r="252">
      <c r="A252" s="3" t="s">
        <v>3380</v>
      </c>
      <c r="B252" s="0" t="s">
        <v>680</v>
      </c>
    </row>
    <row r="253">
      <c r="A253" s="3" t="s">
        <v>3381</v>
      </c>
      <c r="B253" s="0" t="s">
        <v>3387</v>
      </c>
    </row>
    <row r="254">
      <c r="A254" s="3" t="s">
        <v>2970</v>
      </c>
      <c r="B254" s="0" t="s">
        <v>806</v>
      </c>
    </row>
    <row r="255">
      <c r="A255" s="3" t="s">
        <v>2802</v>
      </c>
      <c r="B255" s="0" t="s">
        <v>2803</v>
      </c>
    </row>
    <row r="256">
      <c r="A256" s="11" t="s">
        <v>131</v>
      </c>
      <c r="B256" s="13" t="s">
        <v>131</v>
      </c>
      <c r="C256" s="6" t="s">
        <v>3465</v>
      </c>
    </row>
    <row r="257">
      <c r="A257" s="14" t="s">
        <v>131</v>
      </c>
      <c r="B257" s="16" t="s">
        <v>131</v>
      </c>
      <c r="C257" s="8" t="s">
        <v>3214</v>
      </c>
    </row>
    <row r="258">
      <c r="A258" s="6" t="s">
        <v>3462</v>
      </c>
      <c r="B258" s="8" t="s">
        <v>2854</v>
      </c>
      <c r="C258" s="19"/>
    </row>
    <row r="259">
      <c r="A259" s="6" t="s">
        <v>3397</v>
      </c>
      <c r="B259" s="8" t="s">
        <v>2856</v>
      </c>
      <c r="C259" s="19"/>
    </row>
    <row r="260">
      <c r="A260" s="6" t="s">
        <v>3398</v>
      </c>
      <c r="B260" s="8" t="s">
        <v>2858</v>
      </c>
      <c r="C260" s="19"/>
    </row>
    <row r="261">
      <c r="A261" s="6" t="s">
        <v>3399</v>
      </c>
      <c r="B261" s="8" t="s">
        <v>2860</v>
      </c>
      <c r="C261" s="19"/>
    </row>
    <row r="262">
      <c r="A262" s="6" t="s">
        <v>3400</v>
      </c>
      <c r="B262" s="8" t="s">
        <v>2862</v>
      </c>
      <c r="C262" s="19"/>
    </row>
    <row r="263">
      <c r="A263" s="6" t="s">
        <v>3401</v>
      </c>
      <c r="B263" s="8" t="s">
        <v>2864</v>
      </c>
      <c r="C263" s="19"/>
    </row>
    <row r="264">
      <c r="A264" s="6" t="s">
        <v>3402</v>
      </c>
      <c r="B264" s="8" t="s">
        <v>2921</v>
      </c>
      <c r="C264" s="19"/>
    </row>
    <row r="265">
      <c r="A265" s="6" t="s">
        <v>3403</v>
      </c>
      <c r="B265" s="8" t="s">
        <v>2866</v>
      </c>
      <c r="C265" s="19"/>
    </row>
    <row r="266">
      <c r="A266" s="6" t="s">
        <v>3404</v>
      </c>
      <c r="B266" s="8" t="s">
        <v>2868</v>
      </c>
      <c r="C266" s="19"/>
    </row>
    <row r="267">
      <c r="A267" s="6" t="s">
        <v>3405</v>
      </c>
      <c r="B267" s="8" t="s">
        <v>2870</v>
      </c>
      <c r="C267" s="19"/>
    </row>
    <row r="268">
      <c r="A268" s="6" t="s">
        <v>3406</v>
      </c>
      <c r="B268" s="8" t="s">
        <v>2872</v>
      </c>
      <c r="C268" s="19"/>
    </row>
    <row r="269">
      <c r="A269" s="6" t="s">
        <v>3407</v>
      </c>
      <c r="B269" s="8" t="s">
        <v>2874</v>
      </c>
      <c r="C269" s="19"/>
    </row>
    <row r="270">
      <c r="A270" s="6" t="s">
        <v>3408</v>
      </c>
      <c r="B270" s="8" t="s">
        <v>2941</v>
      </c>
      <c r="C270" s="19"/>
    </row>
    <row r="271">
      <c r="A271" s="6" t="s">
        <v>3409</v>
      </c>
      <c r="B271" s="8" t="s">
        <v>2943</v>
      </c>
      <c r="C271" s="19"/>
    </row>
    <row r="272">
      <c r="A272" s="6" t="s">
        <v>3410</v>
      </c>
      <c r="B272" s="8" t="s">
        <v>2945</v>
      </c>
      <c r="C272" s="19"/>
    </row>
    <row r="273">
      <c r="A273" s="6" t="s">
        <v>3411</v>
      </c>
      <c r="B273" s="8" t="s">
        <v>2876</v>
      </c>
      <c r="C273" s="19"/>
    </row>
    <row r="274">
      <c r="A274" s="6" t="s">
        <v>2997</v>
      </c>
      <c r="B274" s="8" t="s">
        <v>3290</v>
      </c>
      <c r="C274" s="19"/>
    </row>
    <row r="276">
      <c r="A276" s="3" t="s">
        <v>3388</v>
      </c>
      <c r="B276" s="0" t="s">
        <v>710</v>
      </c>
    </row>
    <row r="277">
      <c r="A277" s="3" t="s">
        <v>3380</v>
      </c>
      <c r="B277" s="0" t="s">
        <v>680</v>
      </c>
    </row>
    <row r="278">
      <c r="A278" s="3" t="s">
        <v>3381</v>
      </c>
      <c r="B278" s="0" t="s">
        <v>3387</v>
      </c>
    </row>
    <row r="279">
      <c r="A279" s="3" t="s">
        <v>2970</v>
      </c>
      <c r="B279" s="0" t="s">
        <v>806</v>
      </c>
    </row>
    <row r="280">
      <c r="A280" s="3" t="s">
        <v>2802</v>
      </c>
      <c r="B280" s="0" t="s">
        <v>2803</v>
      </c>
    </row>
    <row r="281">
      <c r="A281" s="11" t="s">
        <v>131</v>
      </c>
      <c r="B281" s="13" t="s">
        <v>131</v>
      </c>
      <c r="C281" s="6" t="s">
        <v>3465</v>
      </c>
    </row>
    <row r="282">
      <c r="A282" s="14" t="s">
        <v>131</v>
      </c>
      <c r="B282" s="16" t="s">
        <v>131</v>
      </c>
      <c r="C282" s="8" t="s">
        <v>3214</v>
      </c>
    </row>
    <row r="283">
      <c r="A283" s="6" t="s">
        <v>3462</v>
      </c>
      <c r="B283" s="8" t="s">
        <v>2854</v>
      </c>
      <c r="C283" s="19"/>
    </row>
    <row r="284">
      <c r="A284" s="6" t="s">
        <v>3397</v>
      </c>
      <c r="B284" s="8" t="s">
        <v>2856</v>
      </c>
      <c r="C284" s="19"/>
    </row>
    <row r="285">
      <c r="A285" s="6" t="s">
        <v>3398</v>
      </c>
      <c r="B285" s="8" t="s">
        <v>2858</v>
      </c>
      <c r="C285" s="19"/>
    </row>
    <row r="286">
      <c r="A286" s="6" t="s">
        <v>3399</v>
      </c>
      <c r="B286" s="8" t="s">
        <v>2860</v>
      </c>
      <c r="C286" s="19"/>
    </row>
    <row r="287">
      <c r="A287" s="6" t="s">
        <v>3400</v>
      </c>
      <c r="B287" s="8" t="s">
        <v>2862</v>
      </c>
      <c r="C287" s="19"/>
    </row>
    <row r="288">
      <c r="A288" s="6" t="s">
        <v>3401</v>
      </c>
      <c r="B288" s="8" t="s">
        <v>2864</v>
      </c>
      <c r="C288" s="19"/>
    </row>
    <row r="289">
      <c r="A289" s="6" t="s">
        <v>3402</v>
      </c>
      <c r="B289" s="8" t="s">
        <v>2921</v>
      </c>
      <c r="C289" s="19"/>
    </row>
    <row r="290">
      <c r="A290" s="6" t="s">
        <v>3403</v>
      </c>
      <c r="B290" s="8" t="s">
        <v>2866</v>
      </c>
      <c r="C290" s="19"/>
    </row>
    <row r="291">
      <c r="A291" s="6" t="s">
        <v>3404</v>
      </c>
      <c r="B291" s="8" t="s">
        <v>2868</v>
      </c>
      <c r="C291" s="19"/>
    </row>
    <row r="292">
      <c r="A292" s="6" t="s">
        <v>3405</v>
      </c>
      <c r="B292" s="8" t="s">
        <v>2870</v>
      </c>
      <c r="C292" s="19"/>
    </row>
    <row r="293">
      <c r="A293" s="6" t="s">
        <v>3406</v>
      </c>
      <c r="B293" s="8" t="s">
        <v>2872</v>
      </c>
      <c r="C293" s="19"/>
    </row>
    <row r="294">
      <c r="A294" s="6" t="s">
        <v>3407</v>
      </c>
      <c r="B294" s="8" t="s">
        <v>2874</v>
      </c>
      <c r="C294" s="19"/>
    </row>
    <row r="295">
      <c r="A295" s="6" t="s">
        <v>3408</v>
      </c>
      <c r="B295" s="8" t="s">
        <v>2941</v>
      </c>
      <c r="C295" s="19"/>
    </row>
    <row r="296">
      <c r="A296" s="6" t="s">
        <v>3409</v>
      </c>
      <c r="B296" s="8" t="s">
        <v>2943</v>
      </c>
      <c r="C296" s="19"/>
    </row>
    <row r="297">
      <c r="A297" s="6" t="s">
        <v>3410</v>
      </c>
      <c r="B297" s="8" t="s">
        <v>2945</v>
      </c>
      <c r="C297" s="19"/>
    </row>
    <row r="298">
      <c r="A298" s="6" t="s">
        <v>3411</v>
      </c>
      <c r="B298" s="8" t="s">
        <v>2876</v>
      </c>
      <c r="C298" s="19"/>
    </row>
    <row r="299">
      <c r="A299" s="6" t="s">
        <v>2997</v>
      </c>
      <c r="B299" s="8" t="s">
        <v>3290</v>
      </c>
      <c r="C299" s="19"/>
    </row>
    <row r="301">
      <c r="A301" s="3" t="s">
        <v>3388</v>
      </c>
      <c r="B301" s="0" t="s">
        <v>807</v>
      </c>
    </row>
    <row r="302">
      <c r="A302" s="3" t="s">
        <v>3380</v>
      </c>
      <c r="B302" s="0" t="s">
        <v>752</v>
      </c>
    </row>
    <row r="303">
      <c r="A303" s="3" t="s">
        <v>3381</v>
      </c>
      <c r="B303" s="0" t="s">
        <v>805</v>
      </c>
    </row>
    <row r="304">
      <c r="A304" s="3" t="s">
        <v>2970</v>
      </c>
      <c r="B304" s="0" t="s">
        <v>806</v>
      </c>
    </row>
    <row r="305">
      <c r="A305" s="3" t="s">
        <v>2802</v>
      </c>
      <c r="B305" s="0" t="s">
        <v>2803</v>
      </c>
    </row>
    <row r="306">
      <c r="A306" s="11" t="s">
        <v>131</v>
      </c>
      <c r="B306" s="13" t="s">
        <v>131</v>
      </c>
      <c r="C306" s="6" t="s">
        <v>3465</v>
      </c>
    </row>
    <row r="307">
      <c r="A307" s="14" t="s">
        <v>131</v>
      </c>
      <c r="B307" s="16" t="s">
        <v>131</v>
      </c>
      <c r="C307" s="8" t="s">
        <v>3214</v>
      </c>
    </row>
    <row r="308">
      <c r="A308" s="6" t="s">
        <v>3462</v>
      </c>
      <c r="B308" s="8" t="s">
        <v>2854</v>
      </c>
      <c r="C308" s="10"/>
    </row>
    <row r="309">
      <c r="A309" s="6" t="s">
        <v>3397</v>
      </c>
      <c r="B309" s="8" t="s">
        <v>2856</v>
      </c>
      <c r="C309" s="10"/>
    </row>
    <row r="310">
      <c r="A310" s="6" t="s">
        <v>3398</v>
      </c>
      <c r="B310" s="8" t="s">
        <v>2858</v>
      </c>
      <c r="C310" s="10"/>
    </row>
    <row r="311">
      <c r="A311" s="6" t="s">
        <v>3399</v>
      </c>
      <c r="B311" s="8" t="s">
        <v>2860</v>
      </c>
      <c r="C311" s="10"/>
    </row>
    <row r="312">
      <c r="A312" s="6" t="s">
        <v>3400</v>
      </c>
      <c r="B312" s="8" t="s">
        <v>2862</v>
      </c>
      <c r="C312" s="10"/>
    </row>
    <row r="313">
      <c r="A313" s="6" t="s">
        <v>3401</v>
      </c>
      <c r="B313" s="8" t="s">
        <v>2864</v>
      </c>
      <c r="C313" s="10"/>
    </row>
    <row r="314">
      <c r="A314" s="6" t="s">
        <v>3402</v>
      </c>
      <c r="B314" s="8" t="s">
        <v>2921</v>
      </c>
      <c r="C314" s="10"/>
    </row>
    <row r="315">
      <c r="A315" s="6" t="s">
        <v>3403</v>
      </c>
      <c r="B315" s="8" t="s">
        <v>2866</v>
      </c>
      <c r="C315" s="10"/>
    </row>
    <row r="316">
      <c r="A316" s="6" t="s">
        <v>3404</v>
      </c>
      <c r="B316" s="8" t="s">
        <v>2868</v>
      </c>
      <c r="C316" s="10"/>
    </row>
    <row r="317">
      <c r="A317" s="6" t="s">
        <v>3405</v>
      </c>
      <c r="B317" s="8" t="s">
        <v>2870</v>
      </c>
      <c r="C317" s="10"/>
    </row>
    <row r="318">
      <c r="A318" s="6" t="s">
        <v>3406</v>
      </c>
      <c r="B318" s="8" t="s">
        <v>2872</v>
      </c>
      <c r="C318" s="10"/>
    </row>
    <row r="319">
      <c r="A319" s="6" t="s">
        <v>3407</v>
      </c>
      <c r="B319" s="8" t="s">
        <v>2874</v>
      </c>
      <c r="C319" s="10"/>
    </row>
    <row r="320">
      <c r="A320" s="6" t="s">
        <v>3408</v>
      </c>
      <c r="B320" s="8" t="s">
        <v>2941</v>
      </c>
      <c r="C320" s="10"/>
    </row>
    <row r="321">
      <c r="A321" s="6" t="s">
        <v>3409</v>
      </c>
      <c r="B321" s="8" t="s">
        <v>2943</v>
      </c>
      <c r="C321" s="10"/>
    </row>
    <row r="322">
      <c r="A322" s="6" t="s">
        <v>3410</v>
      </c>
      <c r="B322" s="8" t="s">
        <v>2945</v>
      </c>
      <c r="C322" s="10"/>
    </row>
    <row r="323">
      <c r="A323" s="6" t="s">
        <v>3411</v>
      </c>
      <c r="B323" s="8" t="s">
        <v>2876</v>
      </c>
      <c r="C323" s="10"/>
    </row>
    <row r="324">
      <c r="A324" s="6" t="s">
        <v>2997</v>
      </c>
      <c r="B324" s="8" t="s">
        <v>3290</v>
      </c>
      <c r="C324" s="10"/>
    </row>
    <row r="326">
      <c r="A326" s="3" t="s">
        <v>3388</v>
      </c>
      <c r="B326" s="0" t="s">
        <v>710</v>
      </c>
    </row>
    <row r="327">
      <c r="A327" s="3" t="s">
        <v>3380</v>
      </c>
      <c r="B327" s="0" t="s">
        <v>752</v>
      </c>
    </row>
    <row r="328">
      <c r="A328" s="3" t="s">
        <v>3381</v>
      </c>
      <c r="B328" s="0" t="s">
        <v>805</v>
      </c>
    </row>
    <row r="329">
      <c r="A329" s="3" t="s">
        <v>2970</v>
      </c>
      <c r="B329" s="0" t="s">
        <v>806</v>
      </c>
    </row>
    <row r="330">
      <c r="A330" s="3" t="s">
        <v>2802</v>
      </c>
      <c r="B330" s="0" t="s">
        <v>2803</v>
      </c>
    </row>
    <row r="331">
      <c r="A331" s="11" t="s">
        <v>131</v>
      </c>
      <c r="B331" s="13" t="s">
        <v>131</v>
      </c>
      <c r="C331" s="6" t="s">
        <v>3465</v>
      </c>
    </row>
    <row r="332">
      <c r="A332" s="14" t="s">
        <v>131</v>
      </c>
      <c r="B332" s="16" t="s">
        <v>131</v>
      </c>
      <c r="C332" s="8" t="s">
        <v>3214</v>
      </c>
    </row>
    <row r="333">
      <c r="A333" s="6" t="s">
        <v>3462</v>
      </c>
      <c r="B333" s="8" t="s">
        <v>2854</v>
      </c>
      <c r="C333" s="10"/>
    </row>
    <row r="334">
      <c r="A334" s="6" t="s">
        <v>3397</v>
      </c>
      <c r="B334" s="8" t="s">
        <v>2856</v>
      </c>
      <c r="C334" s="10"/>
    </row>
    <row r="335">
      <c r="A335" s="6" t="s">
        <v>3398</v>
      </c>
      <c r="B335" s="8" t="s">
        <v>2858</v>
      </c>
      <c r="C335" s="10"/>
    </row>
    <row r="336">
      <c r="A336" s="6" t="s">
        <v>3399</v>
      </c>
      <c r="B336" s="8" t="s">
        <v>2860</v>
      </c>
      <c r="C336" s="10"/>
    </row>
    <row r="337">
      <c r="A337" s="6" t="s">
        <v>3400</v>
      </c>
      <c r="B337" s="8" t="s">
        <v>2862</v>
      </c>
      <c r="C337" s="10"/>
    </row>
    <row r="338">
      <c r="A338" s="6" t="s">
        <v>3401</v>
      </c>
      <c r="B338" s="8" t="s">
        <v>2864</v>
      </c>
      <c r="C338" s="10"/>
    </row>
    <row r="339">
      <c r="A339" s="6" t="s">
        <v>3402</v>
      </c>
      <c r="B339" s="8" t="s">
        <v>2921</v>
      </c>
      <c r="C339" s="10"/>
    </row>
    <row r="340">
      <c r="A340" s="6" t="s">
        <v>3403</v>
      </c>
      <c r="B340" s="8" t="s">
        <v>2866</v>
      </c>
      <c r="C340" s="10"/>
    </row>
    <row r="341">
      <c r="A341" s="6" t="s">
        <v>3404</v>
      </c>
      <c r="B341" s="8" t="s">
        <v>2868</v>
      </c>
      <c r="C341" s="10"/>
    </row>
    <row r="342">
      <c r="A342" s="6" t="s">
        <v>3405</v>
      </c>
      <c r="B342" s="8" t="s">
        <v>2870</v>
      </c>
      <c r="C342" s="10"/>
    </row>
    <row r="343">
      <c r="A343" s="6" t="s">
        <v>3406</v>
      </c>
      <c r="B343" s="8" t="s">
        <v>2872</v>
      </c>
      <c r="C343" s="10"/>
    </row>
    <row r="344">
      <c r="A344" s="6" t="s">
        <v>3407</v>
      </c>
      <c r="B344" s="8" t="s">
        <v>2874</v>
      </c>
      <c r="C344" s="10"/>
    </row>
    <row r="345">
      <c r="A345" s="6" t="s">
        <v>3408</v>
      </c>
      <c r="B345" s="8" t="s">
        <v>2941</v>
      </c>
      <c r="C345" s="10"/>
    </row>
    <row r="346">
      <c r="A346" s="6" t="s">
        <v>3409</v>
      </c>
      <c r="B346" s="8" t="s">
        <v>2943</v>
      </c>
      <c r="C346" s="10"/>
    </row>
    <row r="347">
      <c r="A347" s="6" t="s">
        <v>3410</v>
      </c>
      <c r="B347" s="8" t="s">
        <v>2945</v>
      </c>
      <c r="C347" s="10"/>
    </row>
    <row r="348">
      <c r="A348" s="6" t="s">
        <v>3411</v>
      </c>
      <c r="B348" s="8" t="s">
        <v>2876</v>
      </c>
      <c r="C348" s="10"/>
    </row>
    <row r="349">
      <c r="A349" s="6" t="s">
        <v>2997</v>
      </c>
      <c r="B349" s="8" t="s">
        <v>3290</v>
      </c>
      <c r="C349" s="10"/>
    </row>
    <row r="351">
      <c r="A351" s="3" t="s">
        <v>3388</v>
      </c>
      <c r="B351" s="0" t="s">
        <v>807</v>
      </c>
    </row>
    <row r="352">
      <c r="A352" s="3" t="s">
        <v>3380</v>
      </c>
      <c r="B352" s="0" t="s">
        <v>655</v>
      </c>
    </row>
    <row r="353">
      <c r="A353" s="3" t="s">
        <v>3381</v>
      </c>
      <c r="B353" s="0" t="s">
        <v>805</v>
      </c>
    </row>
    <row r="354">
      <c r="A354" s="3" t="s">
        <v>2970</v>
      </c>
      <c r="B354" s="0" t="s">
        <v>806</v>
      </c>
    </row>
    <row r="355">
      <c r="A355" s="3" t="s">
        <v>2802</v>
      </c>
      <c r="B355" s="0" t="s">
        <v>2803</v>
      </c>
    </row>
    <row r="356">
      <c r="A356" s="11" t="s">
        <v>131</v>
      </c>
      <c r="B356" s="13" t="s">
        <v>131</v>
      </c>
      <c r="C356" s="6" t="s">
        <v>3465</v>
      </c>
    </row>
    <row r="357">
      <c r="A357" s="14" t="s">
        <v>131</v>
      </c>
      <c r="B357" s="16" t="s">
        <v>131</v>
      </c>
      <c r="C357" s="8" t="s">
        <v>3214</v>
      </c>
    </row>
    <row r="358">
      <c r="A358" s="6" t="s">
        <v>3462</v>
      </c>
      <c r="B358" s="8" t="s">
        <v>2854</v>
      </c>
      <c r="C358" s="10"/>
    </row>
    <row r="359">
      <c r="A359" s="6" t="s">
        <v>3397</v>
      </c>
      <c r="B359" s="8" t="s">
        <v>2856</v>
      </c>
      <c r="C359" s="10"/>
    </row>
    <row r="360">
      <c r="A360" s="6" t="s">
        <v>3398</v>
      </c>
      <c r="B360" s="8" t="s">
        <v>2858</v>
      </c>
      <c r="C360" s="10"/>
    </row>
    <row r="361">
      <c r="A361" s="6" t="s">
        <v>3399</v>
      </c>
      <c r="B361" s="8" t="s">
        <v>2860</v>
      </c>
      <c r="C361" s="10"/>
    </row>
    <row r="362">
      <c r="A362" s="6" t="s">
        <v>3400</v>
      </c>
      <c r="B362" s="8" t="s">
        <v>2862</v>
      </c>
      <c r="C362" s="10"/>
    </row>
    <row r="363">
      <c r="A363" s="6" t="s">
        <v>3401</v>
      </c>
      <c r="B363" s="8" t="s">
        <v>2864</v>
      </c>
      <c r="C363" s="10"/>
    </row>
    <row r="364">
      <c r="A364" s="6" t="s">
        <v>3402</v>
      </c>
      <c r="B364" s="8" t="s">
        <v>2921</v>
      </c>
      <c r="C364" s="10"/>
    </row>
    <row r="365">
      <c r="A365" s="6" t="s">
        <v>3403</v>
      </c>
      <c r="B365" s="8" t="s">
        <v>2866</v>
      </c>
      <c r="C365" s="10"/>
    </row>
    <row r="366">
      <c r="A366" s="6" t="s">
        <v>3404</v>
      </c>
      <c r="B366" s="8" t="s">
        <v>2868</v>
      </c>
      <c r="C366" s="10"/>
    </row>
    <row r="367">
      <c r="A367" s="6" t="s">
        <v>3405</v>
      </c>
      <c r="B367" s="8" t="s">
        <v>2870</v>
      </c>
      <c r="C367" s="10"/>
    </row>
    <row r="368">
      <c r="A368" s="6" t="s">
        <v>3406</v>
      </c>
      <c r="B368" s="8" t="s">
        <v>2872</v>
      </c>
      <c r="C368" s="10"/>
    </row>
    <row r="369">
      <c r="A369" s="6" t="s">
        <v>3407</v>
      </c>
      <c r="B369" s="8" t="s">
        <v>2874</v>
      </c>
      <c r="C369" s="10"/>
    </row>
    <row r="370">
      <c r="A370" s="6" t="s">
        <v>3408</v>
      </c>
      <c r="B370" s="8" t="s">
        <v>2941</v>
      </c>
      <c r="C370" s="10"/>
    </row>
    <row r="371">
      <c r="A371" s="6" t="s">
        <v>3409</v>
      </c>
      <c r="B371" s="8" t="s">
        <v>2943</v>
      </c>
      <c r="C371" s="10"/>
    </row>
    <row r="372">
      <c r="A372" s="6" t="s">
        <v>3410</v>
      </c>
      <c r="B372" s="8" t="s">
        <v>2945</v>
      </c>
      <c r="C372" s="10"/>
    </row>
    <row r="373">
      <c r="A373" s="6" t="s">
        <v>3411</v>
      </c>
      <c r="B373" s="8" t="s">
        <v>2876</v>
      </c>
      <c r="C373" s="10"/>
    </row>
    <row r="374">
      <c r="A374" s="6" t="s">
        <v>2997</v>
      </c>
      <c r="B374" s="8" t="s">
        <v>3290</v>
      </c>
      <c r="C374" s="10"/>
    </row>
    <row r="376">
      <c r="A376" s="3" t="s">
        <v>3388</v>
      </c>
      <c r="B376" s="0" t="s">
        <v>710</v>
      </c>
    </row>
    <row r="377">
      <c r="A377" s="3" t="s">
        <v>3380</v>
      </c>
      <c r="B377" s="0" t="s">
        <v>655</v>
      </c>
    </row>
    <row r="378">
      <c r="A378" s="3" t="s">
        <v>3381</v>
      </c>
      <c r="B378" s="0" t="s">
        <v>805</v>
      </c>
    </row>
    <row r="379">
      <c r="A379" s="3" t="s">
        <v>2970</v>
      </c>
      <c r="B379" s="0" t="s">
        <v>806</v>
      </c>
    </row>
    <row r="380">
      <c r="A380" s="3" t="s">
        <v>2802</v>
      </c>
      <c r="B380" s="0" t="s">
        <v>2803</v>
      </c>
    </row>
    <row r="381">
      <c r="A381" s="11" t="s">
        <v>131</v>
      </c>
      <c r="B381" s="13" t="s">
        <v>131</v>
      </c>
      <c r="C381" s="6" t="s">
        <v>3465</v>
      </c>
    </row>
    <row r="382">
      <c r="A382" s="14" t="s">
        <v>131</v>
      </c>
      <c r="B382" s="16" t="s">
        <v>131</v>
      </c>
      <c r="C382" s="8" t="s">
        <v>3214</v>
      </c>
    </row>
    <row r="383">
      <c r="A383" s="6" t="s">
        <v>3462</v>
      </c>
      <c r="B383" s="8" t="s">
        <v>2854</v>
      </c>
      <c r="C383" s="10"/>
    </row>
    <row r="384">
      <c r="A384" s="6" t="s">
        <v>3397</v>
      </c>
      <c r="B384" s="8" t="s">
        <v>2856</v>
      </c>
      <c r="C384" s="10"/>
    </row>
    <row r="385">
      <c r="A385" s="6" t="s">
        <v>3398</v>
      </c>
      <c r="B385" s="8" t="s">
        <v>2858</v>
      </c>
      <c r="C385" s="10"/>
    </row>
    <row r="386">
      <c r="A386" s="6" t="s">
        <v>3399</v>
      </c>
      <c r="B386" s="8" t="s">
        <v>2860</v>
      </c>
      <c r="C386" s="10"/>
    </row>
    <row r="387">
      <c r="A387" s="6" t="s">
        <v>3400</v>
      </c>
      <c r="B387" s="8" t="s">
        <v>2862</v>
      </c>
      <c r="C387" s="10"/>
    </row>
    <row r="388">
      <c r="A388" s="6" t="s">
        <v>3401</v>
      </c>
      <c r="B388" s="8" t="s">
        <v>2864</v>
      </c>
      <c r="C388" s="10"/>
    </row>
    <row r="389">
      <c r="A389" s="6" t="s">
        <v>3402</v>
      </c>
      <c r="B389" s="8" t="s">
        <v>2921</v>
      </c>
      <c r="C389" s="10"/>
    </row>
    <row r="390">
      <c r="A390" s="6" t="s">
        <v>3403</v>
      </c>
      <c r="B390" s="8" t="s">
        <v>2866</v>
      </c>
      <c r="C390" s="10"/>
    </row>
    <row r="391">
      <c r="A391" s="6" t="s">
        <v>3404</v>
      </c>
      <c r="B391" s="8" t="s">
        <v>2868</v>
      </c>
      <c r="C391" s="10"/>
    </row>
    <row r="392">
      <c r="A392" s="6" t="s">
        <v>3405</v>
      </c>
      <c r="B392" s="8" t="s">
        <v>2870</v>
      </c>
      <c r="C392" s="10"/>
    </row>
    <row r="393">
      <c r="A393" s="6" t="s">
        <v>3406</v>
      </c>
      <c r="B393" s="8" t="s">
        <v>2872</v>
      </c>
      <c r="C393" s="10"/>
    </row>
    <row r="394">
      <c r="A394" s="6" t="s">
        <v>3407</v>
      </c>
      <c r="B394" s="8" t="s">
        <v>2874</v>
      </c>
      <c r="C394" s="10"/>
    </row>
    <row r="395">
      <c r="A395" s="6" t="s">
        <v>3408</v>
      </c>
      <c r="B395" s="8" t="s">
        <v>2941</v>
      </c>
      <c r="C395" s="10"/>
    </row>
    <row r="396">
      <c r="A396" s="6" t="s">
        <v>3409</v>
      </c>
      <c r="B396" s="8" t="s">
        <v>2943</v>
      </c>
      <c r="C396" s="10"/>
    </row>
    <row r="397">
      <c r="A397" s="6" t="s">
        <v>3410</v>
      </c>
      <c r="B397" s="8" t="s">
        <v>2945</v>
      </c>
      <c r="C397" s="10"/>
    </row>
    <row r="398">
      <c r="A398" s="6" t="s">
        <v>3411</v>
      </c>
      <c r="B398" s="8" t="s">
        <v>2876</v>
      </c>
      <c r="C398" s="10"/>
    </row>
    <row r="399">
      <c r="A399" s="6" t="s">
        <v>2997</v>
      </c>
      <c r="B399" s="8" t="s">
        <v>3290</v>
      </c>
      <c r="C399" s="10"/>
    </row>
    <row r="401">
      <c r="A401" s="3" t="s">
        <v>3388</v>
      </c>
      <c r="B401" s="0" t="s">
        <v>807</v>
      </c>
    </row>
    <row r="402">
      <c r="A402" s="3" t="s">
        <v>3380</v>
      </c>
      <c r="B402" s="0" t="s">
        <v>680</v>
      </c>
    </row>
    <row r="403">
      <c r="A403" s="3" t="s">
        <v>3381</v>
      </c>
      <c r="B403" s="0" t="s">
        <v>805</v>
      </c>
    </row>
    <row r="404">
      <c r="A404" s="3" t="s">
        <v>2970</v>
      </c>
      <c r="B404" s="0" t="s">
        <v>806</v>
      </c>
    </row>
    <row r="405">
      <c r="A405" s="3" t="s">
        <v>2802</v>
      </c>
      <c r="B405" s="0" t="s">
        <v>2803</v>
      </c>
    </row>
    <row r="406">
      <c r="A406" s="11" t="s">
        <v>131</v>
      </c>
      <c r="B406" s="13" t="s">
        <v>131</v>
      </c>
      <c r="C406" s="6" t="s">
        <v>3465</v>
      </c>
    </row>
    <row r="407">
      <c r="A407" s="14" t="s">
        <v>131</v>
      </c>
      <c r="B407" s="16" t="s">
        <v>131</v>
      </c>
      <c r="C407" s="8" t="s">
        <v>3214</v>
      </c>
    </row>
    <row r="408">
      <c r="A408" s="6" t="s">
        <v>3462</v>
      </c>
      <c r="B408" s="8" t="s">
        <v>2854</v>
      </c>
      <c r="C408" s="10"/>
    </row>
    <row r="409">
      <c r="A409" s="6" t="s">
        <v>3397</v>
      </c>
      <c r="B409" s="8" t="s">
        <v>2856</v>
      </c>
      <c r="C409" s="10"/>
    </row>
    <row r="410">
      <c r="A410" s="6" t="s">
        <v>3398</v>
      </c>
      <c r="B410" s="8" t="s">
        <v>2858</v>
      </c>
      <c r="C410" s="10"/>
    </row>
    <row r="411">
      <c r="A411" s="6" t="s">
        <v>3399</v>
      </c>
      <c r="B411" s="8" t="s">
        <v>2860</v>
      </c>
      <c r="C411" s="10"/>
    </row>
    <row r="412">
      <c r="A412" s="6" t="s">
        <v>3400</v>
      </c>
      <c r="B412" s="8" t="s">
        <v>2862</v>
      </c>
      <c r="C412" s="10"/>
    </row>
    <row r="413">
      <c r="A413" s="6" t="s">
        <v>3401</v>
      </c>
      <c r="B413" s="8" t="s">
        <v>2864</v>
      </c>
      <c r="C413" s="10"/>
    </row>
    <row r="414">
      <c r="A414" s="6" t="s">
        <v>3402</v>
      </c>
      <c r="B414" s="8" t="s">
        <v>2921</v>
      </c>
      <c r="C414" s="10"/>
    </row>
    <row r="415">
      <c r="A415" s="6" t="s">
        <v>3403</v>
      </c>
      <c r="B415" s="8" t="s">
        <v>2866</v>
      </c>
      <c r="C415" s="10"/>
    </row>
    <row r="416">
      <c r="A416" s="6" t="s">
        <v>3404</v>
      </c>
      <c r="B416" s="8" t="s">
        <v>2868</v>
      </c>
      <c r="C416" s="10"/>
    </row>
    <row r="417">
      <c r="A417" s="6" t="s">
        <v>3405</v>
      </c>
      <c r="B417" s="8" t="s">
        <v>2870</v>
      </c>
      <c r="C417" s="10"/>
    </row>
    <row r="418">
      <c r="A418" s="6" t="s">
        <v>3406</v>
      </c>
      <c r="B418" s="8" t="s">
        <v>2872</v>
      </c>
      <c r="C418" s="10"/>
    </row>
    <row r="419">
      <c r="A419" s="6" t="s">
        <v>3407</v>
      </c>
      <c r="B419" s="8" t="s">
        <v>2874</v>
      </c>
      <c r="C419" s="10"/>
    </row>
    <row r="420">
      <c r="A420" s="6" t="s">
        <v>3408</v>
      </c>
      <c r="B420" s="8" t="s">
        <v>2941</v>
      </c>
      <c r="C420" s="10"/>
    </row>
    <row r="421">
      <c r="A421" s="6" t="s">
        <v>3409</v>
      </c>
      <c r="B421" s="8" t="s">
        <v>2943</v>
      </c>
      <c r="C421" s="10"/>
    </row>
    <row r="422">
      <c r="A422" s="6" t="s">
        <v>3410</v>
      </c>
      <c r="B422" s="8" t="s">
        <v>2945</v>
      </c>
      <c r="C422" s="10"/>
    </row>
    <row r="423">
      <c r="A423" s="6" t="s">
        <v>3411</v>
      </c>
      <c r="B423" s="8" t="s">
        <v>2876</v>
      </c>
      <c r="C423" s="10"/>
    </row>
    <row r="424">
      <c r="A424" s="6" t="s">
        <v>2997</v>
      </c>
      <c r="B424" s="8" t="s">
        <v>3290</v>
      </c>
      <c r="C424" s="10"/>
    </row>
    <row r="426">
      <c r="A426" s="3" t="s">
        <v>3388</v>
      </c>
      <c r="B426" s="0" t="s">
        <v>710</v>
      </c>
    </row>
    <row r="427">
      <c r="A427" s="3" t="s">
        <v>3380</v>
      </c>
      <c r="B427" s="0" t="s">
        <v>680</v>
      </c>
    </row>
    <row r="428">
      <c r="A428" s="3" t="s">
        <v>3381</v>
      </c>
      <c r="B428" s="0" t="s">
        <v>805</v>
      </c>
    </row>
    <row r="429">
      <c r="A429" s="3" t="s">
        <v>2970</v>
      </c>
      <c r="B429" s="0" t="s">
        <v>806</v>
      </c>
    </row>
    <row r="430">
      <c r="A430" s="3" t="s">
        <v>2802</v>
      </c>
      <c r="B430" s="0" t="s">
        <v>2803</v>
      </c>
    </row>
    <row r="431">
      <c r="A431" s="11" t="s">
        <v>131</v>
      </c>
      <c r="B431" s="13" t="s">
        <v>131</v>
      </c>
      <c r="C431" s="6" t="s">
        <v>3465</v>
      </c>
    </row>
    <row r="432">
      <c r="A432" s="14" t="s">
        <v>131</v>
      </c>
      <c r="B432" s="16" t="s">
        <v>131</v>
      </c>
      <c r="C432" s="8" t="s">
        <v>3214</v>
      </c>
    </row>
    <row r="433">
      <c r="A433" s="6" t="s">
        <v>3462</v>
      </c>
      <c r="B433" s="8" t="s">
        <v>2854</v>
      </c>
      <c r="C433" s="10"/>
    </row>
    <row r="434">
      <c r="A434" s="6" t="s">
        <v>3397</v>
      </c>
      <c r="B434" s="8" t="s">
        <v>2856</v>
      </c>
      <c r="C434" s="10"/>
    </row>
    <row r="435">
      <c r="A435" s="6" t="s">
        <v>3398</v>
      </c>
      <c r="B435" s="8" t="s">
        <v>2858</v>
      </c>
      <c r="C435" s="10"/>
    </row>
    <row r="436">
      <c r="A436" s="6" t="s">
        <v>3399</v>
      </c>
      <c r="B436" s="8" t="s">
        <v>2860</v>
      </c>
      <c r="C436" s="10"/>
    </row>
    <row r="437">
      <c r="A437" s="6" t="s">
        <v>3400</v>
      </c>
      <c r="B437" s="8" t="s">
        <v>2862</v>
      </c>
      <c r="C437" s="10"/>
    </row>
    <row r="438">
      <c r="A438" s="6" t="s">
        <v>3401</v>
      </c>
      <c r="B438" s="8" t="s">
        <v>2864</v>
      </c>
      <c r="C438" s="10"/>
    </row>
    <row r="439">
      <c r="A439" s="6" t="s">
        <v>3402</v>
      </c>
      <c r="B439" s="8" t="s">
        <v>2921</v>
      </c>
      <c r="C439" s="10"/>
    </row>
    <row r="440">
      <c r="A440" s="6" t="s">
        <v>3403</v>
      </c>
      <c r="B440" s="8" t="s">
        <v>2866</v>
      </c>
      <c r="C440" s="10"/>
    </row>
    <row r="441">
      <c r="A441" s="6" t="s">
        <v>3404</v>
      </c>
      <c r="B441" s="8" t="s">
        <v>2868</v>
      </c>
      <c r="C441" s="10"/>
    </row>
    <row r="442">
      <c r="A442" s="6" t="s">
        <v>3405</v>
      </c>
      <c r="B442" s="8" t="s">
        <v>2870</v>
      </c>
      <c r="C442" s="10"/>
    </row>
    <row r="443">
      <c r="A443" s="6" t="s">
        <v>3406</v>
      </c>
      <c r="B443" s="8" t="s">
        <v>2872</v>
      </c>
      <c r="C443" s="10"/>
    </row>
    <row r="444">
      <c r="A444" s="6" t="s">
        <v>3407</v>
      </c>
      <c r="B444" s="8" t="s">
        <v>2874</v>
      </c>
      <c r="C444" s="10"/>
    </row>
    <row r="445">
      <c r="A445" s="6" t="s">
        <v>3408</v>
      </c>
      <c r="B445" s="8" t="s">
        <v>2941</v>
      </c>
      <c r="C445" s="10"/>
    </row>
    <row r="446">
      <c r="A446" s="6" t="s">
        <v>3409</v>
      </c>
      <c r="B446" s="8" t="s">
        <v>2943</v>
      </c>
      <c r="C446" s="10"/>
    </row>
    <row r="447">
      <c r="A447" s="6" t="s">
        <v>3410</v>
      </c>
      <c r="B447" s="8" t="s">
        <v>2945</v>
      </c>
      <c r="C447" s="10"/>
    </row>
    <row r="448">
      <c r="A448" s="6" t="s">
        <v>3411</v>
      </c>
      <c r="B448" s="8" t="s">
        <v>2876</v>
      </c>
      <c r="C448" s="10"/>
    </row>
    <row r="449">
      <c r="A449" s="6" t="s">
        <v>2997</v>
      </c>
      <c r="B449" s="8" t="s">
        <v>3290</v>
      </c>
      <c r="C449" s="10"/>
    </row>
    <row r="451">
      <c r="A451" s="3" t="s">
        <v>3388</v>
      </c>
      <c r="B451" s="0" t="s">
        <v>807</v>
      </c>
    </row>
    <row r="452">
      <c r="A452" s="3" t="s">
        <v>3380</v>
      </c>
      <c r="B452" s="0" t="s">
        <v>752</v>
      </c>
    </row>
    <row r="453">
      <c r="A453" s="3" t="s">
        <v>3381</v>
      </c>
      <c r="B453" s="0" t="s">
        <v>708</v>
      </c>
    </row>
    <row r="454">
      <c r="A454" s="3" t="s">
        <v>2970</v>
      </c>
      <c r="B454" s="0" t="s">
        <v>709</v>
      </c>
    </row>
    <row r="455">
      <c r="A455" s="3" t="s">
        <v>2802</v>
      </c>
      <c r="B455" s="0" t="s">
        <v>2803</v>
      </c>
    </row>
    <row r="456">
      <c r="A456" s="11" t="s">
        <v>131</v>
      </c>
      <c r="B456" s="13" t="s">
        <v>131</v>
      </c>
      <c r="C456" s="6" t="s">
        <v>3465</v>
      </c>
    </row>
    <row r="457">
      <c r="A457" s="14" t="s">
        <v>131</v>
      </c>
      <c r="B457" s="16" t="s">
        <v>131</v>
      </c>
      <c r="C457" s="8" t="s">
        <v>3214</v>
      </c>
    </row>
    <row r="458">
      <c r="A458" s="6" t="s">
        <v>3462</v>
      </c>
      <c r="B458" s="8" t="s">
        <v>2854</v>
      </c>
      <c r="C458" s="10"/>
    </row>
    <row r="459">
      <c r="A459" s="6" t="s">
        <v>3397</v>
      </c>
      <c r="B459" s="8" t="s">
        <v>2856</v>
      </c>
      <c r="C459" s="10"/>
    </row>
    <row r="460">
      <c r="A460" s="6" t="s">
        <v>3398</v>
      </c>
      <c r="B460" s="8" t="s">
        <v>2858</v>
      </c>
      <c r="C460" s="10"/>
    </row>
    <row r="461">
      <c r="A461" s="6" t="s">
        <v>3399</v>
      </c>
      <c r="B461" s="8" t="s">
        <v>2860</v>
      </c>
      <c r="C461" s="10"/>
    </row>
    <row r="462">
      <c r="A462" s="6" t="s">
        <v>3400</v>
      </c>
      <c r="B462" s="8" t="s">
        <v>2862</v>
      </c>
      <c r="C462" s="10"/>
    </row>
    <row r="463">
      <c r="A463" s="6" t="s">
        <v>3401</v>
      </c>
      <c r="B463" s="8" t="s">
        <v>2864</v>
      </c>
      <c r="C463" s="10"/>
    </row>
    <row r="464">
      <c r="A464" s="6" t="s">
        <v>3402</v>
      </c>
      <c r="B464" s="8" t="s">
        <v>2921</v>
      </c>
      <c r="C464" s="10"/>
    </row>
    <row r="465">
      <c r="A465" s="6" t="s">
        <v>3403</v>
      </c>
      <c r="B465" s="8" t="s">
        <v>2866</v>
      </c>
      <c r="C465" s="10"/>
    </row>
    <row r="466">
      <c r="A466" s="6" t="s">
        <v>3404</v>
      </c>
      <c r="B466" s="8" t="s">
        <v>2868</v>
      </c>
      <c r="C466" s="10"/>
    </row>
    <row r="467">
      <c r="A467" s="6" t="s">
        <v>3405</v>
      </c>
      <c r="B467" s="8" t="s">
        <v>2870</v>
      </c>
      <c r="C467" s="10"/>
    </row>
    <row r="468">
      <c r="A468" s="6" t="s">
        <v>3406</v>
      </c>
      <c r="B468" s="8" t="s">
        <v>2872</v>
      </c>
      <c r="C468" s="10"/>
    </row>
    <row r="469">
      <c r="A469" s="6" t="s">
        <v>3407</v>
      </c>
      <c r="B469" s="8" t="s">
        <v>2874</v>
      </c>
      <c r="C469" s="10"/>
    </row>
    <row r="470">
      <c r="A470" s="6" t="s">
        <v>3408</v>
      </c>
      <c r="B470" s="8" t="s">
        <v>2941</v>
      </c>
      <c r="C470" s="10"/>
    </row>
    <row r="471">
      <c r="A471" s="6" t="s">
        <v>3409</v>
      </c>
      <c r="B471" s="8" t="s">
        <v>2943</v>
      </c>
      <c r="C471" s="10"/>
    </row>
    <row r="472">
      <c r="A472" s="6" t="s">
        <v>3410</v>
      </c>
      <c r="B472" s="8" t="s">
        <v>2945</v>
      </c>
      <c r="C472" s="10"/>
    </row>
    <row r="473">
      <c r="A473" s="6" t="s">
        <v>3411</v>
      </c>
      <c r="B473" s="8" t="s">
        <v>2876</v>
      </c>
      <c r="C473" s="10"/>
    </row>
    <row r="474">
      <c r="A474" s="6" t="s">
        <v>2997</v>
      </c>
      <c r="B474" s="8" t="s">
        <v>3290</v>
      </c>
      <c r="C474" s="10"/>
    </row>
    <row r="476">
      <c r="A476" s="3" t="s">
        <v>3388</v>
      </c>
      <c r="B476" s="0" t="s">
        <v>710</v>
      </c>
    </row>
    <row r="477">
      <c r="A477" s="3" t="s">
        <v>3380</v>
      </c>
      <c r="B477" s="0" t="s">
        <v>752</v>
      </c>
    </row>
    <row r="478">
      <c r="A478" s="3" t="s">
        <v>3381</v>
      </c>
      <c r="B478" s="0" t="s">
        <v>708</v>
      </c>
    </row>
    <row r="479">
      <c r="A479" s="3" t="s">
        <v>2970</v>
      </c>
      <c r="B479" s="0" t="s">
        <v>709</v>
      </c>
    </row>
    <row r="480">
      <c r="A480" s="3" t="s">
        <v>2802</v>
      </c>
      <c r="B480" s="0" t="s">
        <v>2803</v>
      </c>
    </row>
    <row r="481">
      <c r="A481" s="11" t="s">
        <v>131</v>
      </c>
      <c r="B481" s="13" t="s">
        <v>131</v>
      </c>
      <c r="C481" s="6" t="s">
        <v>3465</v>
      </c>
    </row>
    <row r="482">
      <c r="A482" s="14" t="s">
        <v>131</v>
      </c>
      <c r="B482" s="16" t="s">
        <v>131</v>
      </c>
      <c r="C482" s="8" t="s">
        <v>3214</v>
      </c>
    </row>
    <row r="483">
      <c r="A483" s="6" t="s">
        <v>3462</v>
      </c>
      <c r="B483" s="8" t="s">
        <v>2854</v>
      </c>
      <c r="C483" s="10"/>
    </row>
    <row r="484">
      <c r="A484" s="6" t="s">
        <v>3397</v>
      </c>
      <c r="B484" s="8" t="s">
        <v>2856</v>
      </c>
      <c r="C484" s="10"/>
    </row>
    <row r="485">
      <c r="A485" s="6" t="s">
        <v>3398</v>
      </c>
      <c r="B485" s="8" t="s">
        <v>2858</v>
      </c>
      <c r="C485" s="10"/>
    </row>
    <row r="486">
      <c r="A486" s="6" t="s">
        <v>3399</v>
      </c>
      <c r="B486" s="8" t="s">
        <v>2860</v>
      </c>
      <c r="C486" s="10"/>
    </row>
    <row r="487">
      <c r="A487" s="6" t="s">
        <v>3400</v>
      </c>
      <c r="B487" s="8" t="s">
        <v>2862</v>
      </c>
      <c r="C487" s="10"/>
    </row>
    <row r="488">
      <c r="A488" s="6" t="s">
        <v>3401</v>
      </c>
      <c r="B488" s="8" t="s">
        <v>2864</v>
      </c>
      <c r="C488" s="10"/>
    </row>
    <row r="489">
      <c r="A489" s="6" t="s">
        <v>3402</v>
      </c>
      <c r="B489" s="8" t="s">
        <v>2921</v>
      </c>
      <c r="C489" s="10"/>
    </row>
    <row r="490">
      <c r="A490" s="6" t="s">
        <v>3403</v>
      </c>
      <c r="B490" s="8" t="s">
        <v>2866</v>
      </c>
      <c r="C490" s="10"/>
    </row>
    <row r="491">
      <c r="A491" s="6" t="s">
        <v>3404</v>
      </c>
      <c r="B491" s="8" t="s">
        <v>2868</v>
      </c>
      <c r="C491" s="10"/>
    </row>
    <row r="492">
      <c r="A492" s="6" t="s">
        <v>3405</v>
      </c>
      <c r="B492" s="8" t="s">
        <v>2870</v>
      </c>
      <c r="C492" s="10"/>
    </row>
    <row r="493">
      <c r="A493" s="6" t="s">
        <v>3406</v>
      </c>
      <c r="B493" s="8" t="s">
        <v>2872</v>
      </c>
      <c r="C493" s="10"/>
    </row>
    <row r="494">
      <c r="A494" s="6" t="s">
        <v>3407</v>
      </c>
      <c r="B494" s="8" t="s">
        <v>2874</v>
      </c>
      <c r="C494" s="10"/>
    </row>
    <row r="495">
      <c r="A495" s="6" t="s">
        <v>3408</v>
      </c>
      <c r="B495" s="8" t="s">
        <v>2941</v>
      </c>
      <c r="C495" s="10"/>
    </row>
    <row r="496">
      <c r="A496" s="6" t="s">
        <v>3409</v>
      </c>
      <c r="B496" s="8" t="s">
        <v>2943</v>
      </c>
      <c r="C496" s="10"/>
    </row>
    <row r="497">
      <c r="A497" s="6" t="s">
        <v>3410</v>
      </c>
      <c r="B497" s="8" t="s">
        <v>2945</v>
      </c>
      <c r="C497" s="10"/>
    </row>
    <row r="498">
      <c r="A498" s="6" t="s">
        <v>3411</v>
      </c>
      <c r="B498" s="8" t="s">
        <v>2876</v>
      </c>
      <c r="C498" s="10"/>
    </row>
    <row r="499">
      <c r="A499" s="6" t="s">
        <v>2997</v>
      </c>
      <c r="B499" s="8" t="s">
        <v>3290</v>
      </c>
      <c r="C499" s="10"/>
    </row>
    <row r="501">
      <c r="A501" s="3" t="s">
        <v>3388</v>
      </c>
      <c r="B501" s="0" t="s">
        <v>807</v>
      </c>
    </row>
    <row r="502">
      <c r="A502" s="3" t="s">
        <v>3380</v>
      </c>
      <c r="B502" s="0" t="s">
        <v>655</v>
      </c>
    </row>
    <row r="503">
      <c r="A503" s="3" t="s">
        <v>3381</v>
      </c>
      <c r="B503" s="0" t="s">
        <v>708</v>
      </c>
    </row>
    <row r="504">
      <c r="A504" s="3" t="s">
        <v>2970</v>
      </c>
      <c r="B504" s="0" t="s">
        <v>709</v>
      </c>
    </row>
    <row r="505">
      <c r="A505" s="3" t="s">
        <v>2802</v>
      </c>
      <c r="B505" s="0" t="s">
        <v>2803</v>
      </c>
    </row>
    <row r="506">
      <c r="A506" s="11" t="s">
        <v>131</v>
      </c>
      <c r="B506" s="13" t="s">
        <v>131</v>
      </c>
      <c r="C506" s="6" t="s">
        <v>3465</v>
      </c>
    </row>
    <row r="507">
      <c r="A507" s="14" t="s">
        <v>131</v>
      </c>
      <c r="B507" s="16" t="s">
        <v>131</v>
      </c>
      <c r="C507" s="8" t="s">
        <v>3214</v>
      </c>
    </row>
    <row r="508">
      <c r="A508" s="6" t="s">
        <v>3462</v>
      </c>
      <c r="B508" s="8" t="s">
        <v>2854</v>
      </c>
      <c r="C508" s="10"/>
    </row>
    <row r="509">
      <c r="A509" s="6" t="s">
        <v>3397</v>
      </c>
      <c r="B509" s="8" t="s">
        <v>2856</v>
      </c>
      <c r="C509" s="10"/>
    </row>
    <row r="510">
      <c r="A510" s="6" t="s">
        <v>3398</v>
      </c>
      <c r="B510" s="8" t="s">
        <v>2858</v>
      </c>
      <c r="C510" s="10"/>
    </row>
    <row r="511">
      <c r="A511" s="6" t="s">
        <v>3399</v>
      </c>
      <c r="B511" s="8" t="s">
        <v>2860</v>
      </c>
      <c r="C511" s="10"/>
    </row>
    <row r="512">
      <c r="A512" s="6" t="s">
        <v>3400</v>
      </c>
      <c r="B512" s="8" t="s">
        <v>2862</v>
      </c>
      <c r="C512" s="10"/>
    </row>
    <row r="513">
      <c r="A513" s="6" t="s">
        <v>3401</v>
      </c>
      <c r="B513" s="8" t="s">
        <v>2864</v>
      </c>
      <c r="C513" s="10"/>
    </row>
    <row r="514">
      <c r="A514" s="6" t="s">
        <v>3402</v>
      </c>
      <c r="B514" s="8" t="s">
        <v>2921</v>
      </c>
      <c r="C514" s="10"/>
    </row>
    <row r="515">
      <c r="A515" s="6" t="s">
        <v>3403</v>
      </c>
      <c r="B515" s="8" t="s">
        <v>2866</v>
      </c>
      <c r="C515" s="10"/>
    </row>
    <row r="516">
      <c r="A516" s="6" t="s">
        <v>3404</v>
      </c>
      <c r="B516" s="8" t="s">
        <v>2868</v>
      </c>
      <c r="C516" s="10"/>
    </row>
    <row r="517">
      <c r="A517" s="6" t="s">
        <v>3405</v>
      </c>
      <c r="B517" s="8" t="s">
        <v>2870</v>
      </c>
      <c r="C517" s="10"/>
    </row>
    <row r="518">
      <c r="A518" s="6" t="s">
        <v>3406</v>
      </c>
      <c r="B518" s="8" t="s">
        <v>2872</v>
      </c>
      <c r="C518" s="10"/>
    </row>
    <row r="519">
      <c r="A519" s="6" t="s">
        <v>3407</v>
      </c>
      <c r="B519" s="8" t="s">
        <v>2874</v>
      </c>
      <c r="C519" s="10"/>
    </row>
    <row r="520">
      <c r="A520" s="6" t="s">
        <v>3408</v>
      </c>
      <c r="B520" s="8" t="s">
        <v>2941</v>
      </c>
      <c r="C520" s="10"/>
    </row>
    <row r="521">
      <c r="A521" s="6" t="s">
        <v>3409</v>
      </c>
      <c r="B521" s="8" t="s">
        <v>2943</v>
      </c>
      <c r="C521" s="10"/>
    </row>
    <row r="522">
      <c r="A522" s="6" t="s">
        <v>3410</v>
      </c>
      <c r="B522" s="8" t="s">
        <v>2945</v>
      </c>
      <c r="C522" s="10"/>
    </row>
    <row r="523">
      <c r="A523" s="6" t="s">
        <v>3411</v>
      </c>
      <c r="B523" s="8" t="s">
        <v>2876</v>
      </c>
      <c r="C523" s="10"/>
    </row>
    <row r="524">
      <c r="A524" s="6" t="s">
        <v>2997</v>
      </c>
      <c r="B524" s="8" t="s">
        <v>3290</v>
      </c>
      <c r="C524" s="10"/>
    </row>
    <row r="526">
      <c r="A526" s="3" t="s">
        <v>3388</v>
      </c>
      <c r="B526" s="0" t="s">
        <v>710</v>
      </c>
    </row>
    <row r="527">
      <c r="A527" s="3" t="s">
        <v>3380</v>
      </c>
      <c r="B527" s="0" t="s">
        <v>655</v>
      </c>
    </row>
    <row r="528">
      <c r="A528" s="3" t="s">
        <v>3381</v>
      </c>
      <c r="B528" s="0" t="s">
        <v>708</v>
      </c>
    </row>
    <row r="529">
      <c r="A529" s="3" t="s">
        <v>2970</v>
      </c>
      <c r="B529" s="0" t="s">
        <v>709</v>
      </c>
    </row>
    <row r="530">
      <c r="A530" s="3" t="s">
        <v>2802</v>
      </c>
      <c r="B530" s="0" t="s">
        <v>2803</v>
      </c>
    </row>
    <row r="531">
      <c r="A531" s="11" t="s">
        <v>131</v>
      </c>
      <c r="B531" s="13" t="s">
        <v>131</v>
      </c>
      <c r="C531" s="6" t="s">
        <v>3465</v>
      </c>
    </row>
    <row r="532">
      <c r="A532" s="14" t="s">
        <v>131</v>
      </c>
      <c r="B532" s="16" t="s">
        <v>131</v>
      </c>
      <c r="C532" s="8" t="s">
        <v>3214</v>
      </c>
    </row>
    <row r="533">
      <c r="A533" s="6" t="s">
        <v>3462</v>
      </c>
      <c r="B533" s="8" t="s">
        <v>2854</v>
      </c>
      <c r="C533" s="10"/>
    </row>
    <row r="534">
      <c r="A534" s="6" t="s">
        <v>3397</v>
      </c>
      <c r="B534" s="8" t="s">
        <v>2856</v>
      </c>
      <c r="C534" s="10"/>
    </row>
    <row r="535">
      <c r="A535" s="6" t="s">
        <v>3398</v>
      </c>
      <c r="B535" s="8" t="s">
        <v>2858</v>
      </c>
      <c r="C535" s="10"/>
    </row>
    <row r="536">
      <c r="A536" s="6" t="s">
        <v>3399</v>
      </c>
      <c r="B536" s="8" t="s">
        <v>2860</v>
      </c>
      <c r="C536" s="10"/>
    </row>
    <row r="537">
      <c r="A537" s="6" t="s">
        <v>3400</v>
      </c>
      <c r="B537" s="8" t="s">
        <v>2862</v>
      </c>
      <c r="C537" s="10"/>
    </row>
    <row r="538">
      <c r="A538" s="6" t="s">
        <v>3401</v>
      </c>
      <c r="B538" s="8" t="s">
        <v>2864</v>
      </c>
      <c r="C538" s="10"/>
    </row>
    <row r="539">
      <c r="A539" s="6" t="s">
        <v>3402</v>
      </c>
      <c r="B539" s="8" t="s">
        <v>2921</v>
      </c>
      <c r="C539" s="10"/>
    </row>
    <row r="540">
      <c r="A540" s="6" t="s">
        <v>3403</v>
      </c>
      <c r="B540" s="8" t="s">
        <v>2866</v>
      </c>
      <c r="C540" s="10"/>
    </row>
    <row r="541">
      <c r="A541" s="6" t="s">
        <v>3404</v>
      </c>
      <c r="B541" s="8" t="s">
        <v>2868</v>
      </c>
      <c r="C541" s="10"/>
    </row>
    <row r="542">
      <c r="A542" s="6" t="s">
        <v>3405</v>
      </c>
      <c r="B542" s="8" t="s">
        <v>2870</v>
      </c>
      <c r="C542" s="10"/>
    </row>
    <row r="543">
      <c r="A543" s="6" t="s">
        <v>3406</v>
      </c>
      <c r="B543" s="8" t="s">
        <v>2872</v>
      </c>
      <c r="C543" s="10"/>
    </row>
    <row r="544">
      <c r="A544" s="6" t="s">
        <v>3407</v>
      </c>
      <c r="B544" s="8" t="s">
        <v>2874</v>
      </c>
      <c r="C544" s="10"/>
    </row>
    <row r="545">
      <c r="A545" s="6" t="s">
        <v>3408</v>
      </c>
      <c r="B545" s="8" t="s">
        <v>2941</v>
      </c>
      <c r="C545" s="10"/>
    </row>
    <row r="546">
      <c r="A546" s="6" t="s">
        <v>3409</v>
      </c>
      <c r="B546" s="8" t="s">
        <v>2943</v>
      </c>
      <c r="C546" s="10"/>
    </row>
    <row r="547">
      <c r="A547" s="6" t="s">
        <v>3410</v>
      </c>
      <c r="B547" s="8" t="s">
        <v>2945</v>
      </c>
      <c r="C547" s="10"/>
    </row>
    <row r="548">
      <c r="A548" s="6" t="s">
        <v>3411</v>
      </c>
      <c r="B548" s="8" t="s">
        <v>2876</v>
      </c>
      <c r="C548" s="10"/>
    </row>
    <row r="549">
      <c r="A549" s="6" t="s">
        <v>2997</v>
      </c>
      <c r="B549" s="8" t="s">
        <v>3290</v>
      </c>
      <c r="C549" s="10"/>
    </row>
    <row r="551">
      <c r="A551" s="3" t="s">
        <v>3388</v>
      </c>
      <c r="B551" s="0" t="s">
        <v>807</v>
      </c>
    </row>
    <row r="552">
      <c r="A552" s="3" t="s">
        <v>3380</v>
      </c>
      <c r="B552" s="0" t="s">
        <v>680</v>
      </c>
    </row>
    <row r="553">
      <c r="A553" s="3" t="s">
        <v>3381</v>
      </c>
      <c r="B553" s="0" t="s">
        <v>708</v>
      </c>
    </row>
    <row r="554">
      <c r="A554" s="3" t="s">
        <v>2970</v>
      </c>
      <c r="B554" s="0" t="s">
        <v>709</v>
      </c>
    </row>
    <row r="555">
      <c r="A555" s="3" t="s">
        <v>2802</v>
      </c>
      <c r="B555" s="0" t="s">
        <v>2803</v>
      </c>
    </row>
    <row r="556">
      <c r="A556" s="11" t="s">
        <v>131</v>
      </c>
      <c r="B556" s="13" t="s">
        <v>131</v>
      </c>
      <c r="C556" s="6" t="s">
        <v>3465</v>
      </c>
    </row>
    <row r="557">
      <c r="A557" s="14" t="s">
        <v>131</v>
      </c>
      <c r="B557" s="16" t="s">
        <v>131</v>
      </c>
      <c r="C557" s="8" t="s">
        <v>3214</v>
      </c>
    </row>
    <row r="558">
      <c r="A558" s="6" t="s">
        <v>3462</v>
      </c>
      <c r="B558" s="8" t="s">
        <v>2854</v>
      </c>
      <c r="C558" s="10"/>
    </row>
    <row r="559">
      <c r="A559" s="6" t="s">
        <v>3397</v>
      </c>
      <c r="B559" s="8" t="s">
        <v>2856</v>
      </c>
      <c r="C559" s="10"/>
    </row>
    <row r="560">
      <c r="A560" s="6" t="s">
        <v>3398</v>
      </c>
      <c r="B560" s="8" t="s">
        <v>2858</v>
      </c>
      <c r="C560" s="10"/>
    </row>
    <row r="561">
      <c r="A561" s="6" t="s">
        <v>3399</v>
      </c>
      <c r="B561" s="8" t="s">
        <v>2860</v>
      </c>
      <c r="C561" s="10"/>
    </row>
    <row r="562">
      <c r="A562" s="6" t="s">
        <v>3400</v>
      </c>
      <c r="B562" s="8" t="s">
        <v>2862</v>
      </c>
      <c r="C562" s="10"/>
    </row>
    <row r="563">
      <c r="A563" s="6" t="s">
        <v>3401</v>
      </c>
      <c r="B563" s="8" t="s">
        <v>2864</v>
      </c>
      <c r="C563" s="10"/>
    </row>
    <row r="564">
      <c r="A564" s="6" t="s">
        <v>3402</v>
      </c>
      <c r="B564" s="8" t="s">
        <v>2921</v>
      </c>
      <c r="C564" s="10"/>
    </row>
    <row r="565">
      <c r="A565" s="6" t="s">
        <v>3403</v>
      </c>
      <c r="B565" s="8" t="s">
        <v>2866</v>
      </c>
      <c r="C565" s="10"/>
    </row>
    <row r="566">
      <c r="A566" s="6" t="s">
        <v>3404</v>
      </c>
      <c r="B566" s="8" t="s">
        <v>2868</v>
      </c>
      <c r="C566" s="10"/>
    </row>
    <row r="567">
      <c r="A567" s="6" t="s">
        <v>3405</v>
      </c>
      <c r="B567" s="8" t="s">
        <v>2870</v>
      </c>
      <c r="C567" s="10"/>
    </row>
    <row r="568">
      <c r="A568" s="6" t="s">
        <v>3406</v>
      </c>
      <c r="B568" s="8" t="s">
        <v>2872</v>
      </c>
      <c r="C568" s="10"/>
    </row>
    <row r="569">
      <c r="A569" s="6" t="s">
        <v>3407</v>
      </c>
      <c r="B569" s="8" t="s">
        <v>2874</v>
      </c>
      <c r="C569" s="10"/>
    </row>
    <row r="570">
      <c r="A570" s="6" t="s">
        <v>3408</v>
      </c>
      <c r="B570" s="8" t="s">
        <v>2941</v>
      </c>
      <c r="C570" s="10"/>
    </row>
    <row r="571">
      <c r="A571" s="6" t="s">
        <v>3409</v>
      </c>
      <c r="B571" s="8" t="s">
        <v>2943</v>
      </c>
      <c r="C571" s="10"/>
    </row>
    <row r="572">
      <c r="A572" s="6" t="s">
        <v>3410</v>
      </c>
      <c r="B572" s="8" t="s">
        <v>2945</v>
      </c>
      <c r="C572" s="10"/>
    </row>
    <row r="573">
      <c r="A573" s="6" t="s">
        <v>3411</v>
      </c>
      <c r="B573" s="8" t="s">
        <v>2876</v>
      </c>
      <c r="C573" s="10"/>
    </row>
    <row r="574">
      <c r="A574" s="6" t="s">
        <v>2997</v>
      </c>
      <c r="B574" s="8" t="s">
        <v>3290</v>
      </c>
      <c r="C574" s="10"/>
    </row>
    <row r="576">
      <c r="A576" s="3" t="s">
        <v>3388</v>
      </c>
      <c r="B576" s="0" t="s">
        <v>710</v>
      </c>
    </row>
    <row r="577">
      <c r="A577" s="3" t="s">
        <v>3380</v>
      </c>
      <c r="B577" s="0" t="s">
        <v>680</v>
      </c>
    </row>
    <row r="578">
      <c r="A578" s="3" t="s">
        <v>3381</v>
      </c>
      <c r="B578" s="0" t="s">
        <v>708</v>
      </c>
    </row>
    <row r="579">
      <c r="A579" s="3" t="s">
        <v>2970</v>
      </c>
      <c r="B579" s="0" t="s">
        <v>709</v>
      </c>
    </row>
    <row r="580">
      <c r="A580" s="3" t="s">
        <v>2802</v>
      </c>
      <c r="B580" s="0" t="s">
        <v>2803</v>
      </c>
    </row>
    <row r="581">
      <c r="A581" s="11" t="s">
        <v>131</v>
      </c>
      <c r="B581" s="13" t="s">
        <v>131</v>
      </c>
      <c r="C581" s="6" t="s">
        <v>3465</v>
      </c>
    </row>
    <row r="582">
      <c r="A582" s="14" t="s">
        <v>131</v>
      </c>
      <c r="B582" s="16" t="s">
        <v>131</v>
      </c>
      <c r="C582" s="8" t="s">
        <v>3214</v>
      </c>
    </row>
    <row r="583">
      <c r="A583" s="6" t="s">
        <v>3462</v>
      </c>
      <c r="B583" s="8" t="s">
        <v>2854</v>
      </c>
      <c r="C583" s="10"/>
    </row>
    <row r="584">
      <c r="A584" s="6" t="s">
        <v>3397</v>
      </c>
      <c r="B584" s="8" t="s">
        <v>2856</v>
      </c>
      <c r="C584" s="10"/>
    </row>
    <row r="585">
      <c r="A585" s="6" t="s">
        <v>3398</v>
      </c>
      <c r="B585" s="8" t="s">
        <v>2858</v>
      </c>
      <c r="C585" s="10"/>
    </row>
    <row r="586">
      <c r="A586" s="6" t="s">
        <v>3399</v>
      </c>
      <c r="B586" s="8" t="s">
        <v>2860</v>
      </c>
      <c r="C586" s="10"/>
    </row>
    <row r="587">
      <c r="A587" s="6" t="s">
        <v>3400</v>
      </c>
      <c r="B587" s="8" t="s">
        <v>2862</v>
      </c>
      <c r="C587" s="10"/>
    </row>
    <row r="588">
      <c r="A588" s="6" t="s">
        <v>3401</v>
      </c>
      <c r="B588" s="8" t="s">
        <v>2864</v>
      </c>
      <c r="C588" s="10"/>
    </row>
    <row r="589">
      <c r="A589" s="6" t="s">
        <v>3402</v>
      </c>
      <c r="B589" s="8" t="s">
        <v>2921</v>
      </c>
      <c r="C589" s="10"/>
    </row>
    <row r="590">
      <c r="A590" s="6" t="s">
        <v>3403</v>
      </c>
      <c r="B590" s="8" t="s">
        <v>2866</v>
      </c>
      <c r="C590" s="10"/>
    </row>
    <row r="591">
      <c r="A591" s="6" t="s">
        <v>3404</v>
      </c>
      <c r="B591" s="8" t="s">
        <v>2868</v>
      </c>
      <c r="C591" s="10"/>
    </row>
    <row r="592">
      <c r="A592" s="6" t="s">
        <v>3405</v>
      </c>
      <c r="B592" s="8" t="s">
        <v>2870</v>
      </c>
      <c r="C592" s="10"/>
    </row>
    <row r="593">
      <c r="A593" s="6" t="s">
        <v>3406</v>
      </c>
      <c r="B593" s="8" t="s">
        <v>2872</v>
      </c>
      <c r="C593" s="10"/>
    </row>
    <row r="594">
      <c r="A594" s="6" t="s">
        <v>3407</v>
      </c>
      <c r="B594" s="8" t="s">
        <v>2874</v>
      </c>
      <c r="C594" s="10"/>
    </row>
    <row r="595">
      <c r="A595" s="6" t="s">
        <v>3408</v>
      </c>
      <c r="B595" s="8" t="s">
        <v>2941</v>
      </c>
      <c r="C595" s="10"/>
    </row>
    <row r="596">
      <c r="A596" s="6" t="s">
        <v>3409</v>
      </c>
      <c r="B596" s="8" t="s">
        <v>2943</v>
      </c>
      <c r="C596" s="10"/>
    </row>
    <row r="597">
      <c r="A597" s="6" t="s">
        <v>3410</v>
      </c>
      <c r="B597" s="8" t="s">
        <v>2945</v>
      </c>
      <c r="C597" s="10"/>
    </row>
    <row r="598">
      <c r="A598" s="6" t="s">
        <v>3411</v>
      </c>
      <c r="B598" s="8" t="s">
        <v>2876</v>
      </c>
      <c r="C598" s="10"/>
    </row>
    <row r="599">
      <c r="A599" s="6" t="s">
        <v>2997</v>
      </c>
      <c r="B599" s="8" t="s">
        <v>3290</v>
      </c>
      <c r="C599" s="10"/>
    </row>
    <row r="601">
      <c r="A601" s="3" t="s">
        <v>3388</v>
      </c>
      <c r="B601" s="0" t="s">
        <v>807</v>
      </c>
    </row>
    <row r="602">
      <c r="A602" s="3" t="s">
        <v>3380</v>
      </c>
      <c r="B602" s="0" t="s">
        <v>752</v>
      </c>
    </row>
    <row r="603">
      <c r="A603" s="3" t="s">
        <v>3381</v>
      </c>
      <c r="B603" s="0" t="s">
        <v>3387</v>
      </c>
    </row>
    <row r="604">
      <c r="A604" s="3" t="s">
        <v>2970</v>
      </c>
      <c r="B604" s="0" t="s">
        <v>709</v>
      </c>
    </row>
    <row r="605">
      <c r="A605" s="3" t="s">
        <v>2802</v>
      </c>
      <c r="B605" s="0" t="s">
        <v>2803</v>
      </c>
    </row>
    <row r="606">
      <c r="A606" s="11" t="s">
        <v>131</v>
      </c>
      <c r="B606" s="13" t="s">
        <v>131</v>
      </c>
      <c r="C606" s="6" t="s">
        <v>3465</v>
      </c>
    </row>
    <row r="607">
      <c r="A607" s="14" t="s">
        <v>131</v>
      </c>
      <c r="B607" s="16" t="s">
        <v>131</v>
      </c>
      <c r="C607" s="8" t="s">
        <v>3214</v>
      </c>
    </row>
    <row r="608">
      <c r="A608" s="6" t="s">
        <v>3462</v>
      </c>
      <c r="B608" s="8" t="s">
        <v>2854</v>
      </c>
      <c r="C608" s="19"/>
    </row>
    <row r="609">
      <c r="A609" s="6" t="s">
        <v>3397</v>
      </c>
      <c r="B609" s="8" t="s">
        <v>2856</v>
      </c>
      <c r="C609" s="19"/>
    </row>
    <row r="610">
      <c r="A610" s="6" t="s">
        <v>3398</v>
      </c>
      <c r="B610" s="8" t="s">
        <v>2858</v>
      </c>
      <c r="C610" s="19"/>
    </row>
    <row r="611">
      <c r="A611" s="6" t="s">
        <v>3399</v>
      </c>
      <c r="B611" s="8" t="s">
        <v>2860</v>
      </c>
      <c r="C611" s="19"/>
    </row>
    <row r="612">
      <c r="A612" s="6" t="s">
        <v>3400</v>
      </c>
      <c r="B612" s="8" t="s">
        <v>2862</v>
      </c>
      <c r="C612" s="19"/>
    </row>
    <row r="613">
      <c r="A613" s="6" t="s">
        <v>3401</v>
      </c>
      <c r="B613" s="8" t="s">
        <v>2864</v>
      </c>
      <c r="C613" s="19"/>
    </row>
    <row r="614">
      <c r="A614" s="6" t="s">
        <v>3402</v>
      </c>
      <c r="B614" s="8" t="s">
        <v>2921</v>
      </c>
      <c r="C614" s="19"/>
    </row>
    <row r="615">
      <c r="A615" s="6" t="s">
        <v>3403</v>
      </c>
      <c r="B615" s="8" t="s">
        <v>2866</v>
      </c>
      <c r="C615" s="19"/>
    </row>
    <row r="616">
      <c r="A616" s="6" t="s">
        <v>3404</v>
      </c>
      <c r="B616" s="8" t="s">
        <v>2868</v>
      </c>
      <c r="C616" s="19"/>
    </row>
    <row r="617">
      <c r="A617" s="6" t="s">
        <v>3405</v>
      </c>
      <c r="B617" s="8" t="s">
        <v>2870</v>
      </c>
      <c r="C617" s="19"/>
    </row>
    <row r="618">
      <c r="A618" s="6" t="s">
        <v>3406</v>
      </c>
      <c r="B618" s="8" t="s">
        <v>2872</v>
      </c>
      <c r="C618" s="19"/>
    </row>
    <row r="619">
      <c r="A619" s="6" t="s">
        <v>3407</v>
      </c>
      <c r="B619" s="8" t="s">
        <v>2874</v>
      </c>
      <c r="C619" s="19"/>
    </row>
    <row r="620">
      <c r="A620" s="6" t="s">
        <v>3408</v>
      </c>
      <c r="B620" s="8" t="s">
        <v>2941</v>
      </c>
      <c r="C620" s="19"/>
    </row>
    <row r="621">
      <c r="A621" s="6" t="s">
        <v>3409</v>
      </c>
      <c r="B621" s="8" t="s">
        <v>2943</v>
      </c>
      <c r="C621" s="19"/>
    </row>
    <row r="622">
      <c r="A622" s="6" t="s">
        <v>3410</v>
      </c>
      <c r="B622" s="8" t="s">
        <v>2945</v>
      </c>
      <c r="C622" s="19"/>
    </row>
    <row r="623">
      <c r="A623" s="6" t="s">
        <v>3411</v>
      </c>
      <c r="B623" s="8" t="s">
        <v>2876</v>
      </c>
      <c r="C623" s="19"/>
    </row>
    <row r="624">
      <c r="A624" s="6" t="s">
        <v>2997</v>
      </c>
      <c r="B624" s="8" t="s">
        <v>3290</v>
      </c>
      <c r="C624" s="19"/>
    </row>
    <row r="626">
      <c r="A626" s="3" t="s">
        <v>3388</v>
      </c>
      <c r="B626" s="0" t="s">
        <v>710</v>
      </c>
    </row>
    <row r="627">
      <c r="A627" s="3" t="s">
        <v>3380</v>
      </c>
      <c r="B627" s="0" t="s">
        <v>752</v>
      </c>
    </row>
    <row r="628">
      <c r="A628" s="3" t="s">
        <v>3381</v>
      </c>
      <c r="B628" s="0" t="s">
        <v>3387</v>
      </c>
    </row>
    <row r="629">
      <c r="A629" s="3" t="s">
        <v>2970</v>
      </c>
      <c r="B629" s="0" t="s">
        <v>709</v>
      </c>
    </row>
    <row r="630">
      <c r="A630" s="3" t="s">
        <v>2802</v>
      </c>
      <c r="B630" s="0" t="s">
        <v>2803</v>
      </c>
    </row>
    <row r="631">
      <c r="A631" s="11" t="s">
        <v>131</v>
      </c>
      <c r="B631" s="13" t="s">
        <v>131</v>
      </c>
      <c r="C631" s="6" t="s">
        <v>3465</v>
      </c>
    </row>
    <row r="632">
      <c r="A632" s="14" t="s">
        <v>131</v>
      </c>
      <c r="B632" s="16" t="s">
        <v>131</v>
      </c>
      <c r="C632" s="8" t="s">
        <v>3214</v>
      </c>
    </row>
    <row r="633">
      <c r="A633" s="6" t="s">
        <v>3462</v>
      </c>
      <c r="B633" s="8" t="s">
        <v>2854</v>
      </c>
      <c r="C633" s="19"/>
    </row>
    <row r="634">
      <c r="A634" s="6" t="s">
        <v>3397</v>
      </c>
      <c r="B634" s="8" t="s">
        <v>2856</v>
      </c>
      <c r="C634" s="19"/>
    </row>
    <row r="635">
      <c r="A635" s="6" t="s">
        <v>3398</v>
      </c>
      <c r="B635" s="8" t="s">
        <v>2858</v>
      </c>
      <c r="C635" s="19"/>
    </row>
    <row r="636">
      <c r="A636" s="6" t="s">
        <v>3399</v>
      </c>
      <c r="B636" s="8" t="s">
        <v>2860</v>
      </c>
      <c r="C636" s="19"/>
    </row>
    <row r="637">
      <c r="A637" s="6" t="s">
        <v>3400</v>
      </c>
      <c r="B637" s="8" t="s">
        <v>2862</v>
      </c>
      <c r="C637" s="19"/>
    </row>
    <row r="638">
      <c r="A638" s="6" t="s">
        <v>3401</v>
      </c>
      <c r="B638" s="8" t="s">
        <v>2864</v>
      </c>
      <c r="C638" s="19"/>
    </row>
    <row r="639">
      <c r="A639" s="6" t="s">
        <v>3402</v>
      </c>
      <c r="B639" s="8" t="s">
        <v>2921</v>
      </c>
      <c r="C639" s="19"/>
    </row>
    <row r="640">
      <c r="A640" s="6" t="s">
        <v>3403</v>
      </c>
      <c r="B640" s="8" t="s">
        <v>2866</v>
      </c>
      <c r="C640" s="19"/>
    </row>
    <row r="641">
      <c r="A641" s="6" t="s">
        <v>3404</v>
      </c>
      <c r="B641" s="8" t="s">
        <v>2868</v>
      </c>
      <c r="C641" s="19"/>
    </row>
    <row r="642">
      <c r="A642" s="6" t="s">
        <v>3405</v>
      </c>
      <c r="B642" s="8" t="s">
        <v>2870</v>
      </c>
      <c r="C642" s="19"/>
    </row>
    <row r="643">
      <c r="A643" s="6" t="s">
        <v>3406</v>
      </c>
      <c r="B643" s="8" t="s">
        <v>2872</v>
      </c>
      <c r="C643" s="19"/>
    </row>
    <row r="644">
      <c r="A644" s="6" t="s">
        <v>3407</v>
      </c>
      <c r="B644" s="8" t="s">
        <v>2874</v>
      </c>
      <c r="C644" s="19"/>
    </row>
    <row r="645">
      <c r="A645" s="6" t="s">
        <v>3408</v>
      </c>
      <c r="B645" s="8" t="s">
        <v>2941</v>
      </c>
      <c r="C645" s="19"/>
    </row>
    <row r="646">
      <c r="A646" s="6" t="s">
        <v>3409</v>
      </c>
      <c r="B646" s="8" t="s">
        <v>2943</v>
      </c>
      <c r="C646" s="19"/>
    </row>
    <row r="647">
      <c r="A647" s="6" t="s">
        <v>3410</v>
      </c>
      <c r="B647" s="8" t="s">
        <v>2945</v>
      </c>
      <c r="C647" s="19"/>
    </row>
    <row r="648">
      <c r="A648" s="6" t="s">
        <v>3411</v>
      </c>
      <c r="B648" s="8" t="s">
        <v>2876</v>
      </c>
      <c r="C648" s="19"/>
    </row>
    <row r="649">
      <c r="A649" s="6" t="s">
        <v>2997</v>
      </c>
      <c r="B649" s="8" t="s">
        <v>3290</v>
      </c>
      <c r="C649" s="19"/>
    </row>
    <row r="651">
      <c r="A651" s="3" t="s">
        <v>3388</v>
      </c>
      <c r="B651" s="0" t="s">
        <v>807</v>
      </c>
    </row>
    <row r="652">
      <c r="A652" s="3" t="s">
        <v>3380</v>
      </c>
      <c r="B652" s="0" t="s">
        <v>655</v>
      </c>
    </row>
    <row r="653">
      <c r="A653" s="3" t="s">
        <v>3381</v>
      </c>
      <c r="B653" s="0" t="s">
        <v>3387</v>
      </c>
    </row>
    <row r="654">
      <c r="A654" s="3" t="s">
        <v>2970</v>
      </c>
      <c r="B654" s="0" t="s">
        <v>709</v>
      </c>
    </row>
    <row r="655">
      <c r="A655" s="3" t="s">
        <v>2802</v>
      </c>
      <c r="B655" s="0" t="s">
        <v>2803</v>
      </c>
    </row>
    <row r="656">
      <c r="A656" s="11" t="s">
        <v>131</v>
      </c>
      <c r="B656" s="13" t="s">
        <v>131</v>
      </c>
      <c r="C656" s="6" t="s">
        <v>3465</v>
      </c>
    </row>
    <row r="657">
      <c r="A657" s="14" t="s">
        <v>131</v>
      </c>
      <c r="B657" s="16" t="s">
        <v>131</v>
      </c>
      <c r="C657" s="8" t="s">
        <v>3214</v>
      </c>
    </row>
    <row r="658">
      <c r="A658" s="6" t="s">
        <v>3462</v>
      </c>
      <c r="B658" s="8" t="s">
        <v>2854</v>
      </c>
      <c r="C658" s="19"/>
    </row>
    <row r="659">
      <c r="A659" s="6" t="s">
        <v>3397</v>
      </c>
      <c r="B659" s="8" t="s">
        <v>2856</v>
      </c>
      <c r="C659" s="19"/>
    </row>
    <row r="660">
      <c r="A660" s="6" t="s">
        <v>3398</v>
      </c>
      <c r="B660" s="8" t="s">
        <v>2858</v>
      </c>
      <c r="C660" s="19"/>
    </row>
    <row r="661">
      <c r="A661" s="6" t="s">
        <v>3399</v>
      </c>
      <c r="B661" s="8" t="s">
        <v>2860</v>
      </c>
      <c r="C661" s="19"/>
    </row>
    <row r="662">
      <c r="A662" s="6" t="s">
        <v>3400</v>
      </c>
      <c r="B662" s="8" t="s">
        <v>2862</v>
      </c>
      <c r="C662" s="19"/>
    </row>
    <row r="663">
      <c r="A663" s="6" t="s">
        <v>3401</v>
      </c>
      <c r="B663" s="8" t="s">
        <v>2864</v>
      </c>
      <c r="C663" s="19"/>
    </row>
    <row r="664">
      <c r="A664" s="6" t="s">
        <v>3402</v>
      </c>
      <c r="B664" s="8" t="s">
        <v>2921</v>
      </c>
      <c r="C664" s="19"/>
    </row>
    <row r="665">
      <c r="A665" s="6" t="s">
        <v>3403</v>
      </c>
      <c r="B665" s="8" t="s">
        <v>2866</v>
      </c>
      <c r="C665" s="19"/>
    </row>
    <row r="666">
      <c r="A666" s="6" t="s">
        <v>3404</v>
      </c>
      <c r="B666" s="8" t="s">
        <v>2868</v>
      </c>
      <c r="C666" s="19"/>
    </row>
    <row r="667">
      <c r="A667" s="6" t="s">
        <v>3405</v>
      </c>
      <c r="B667" s="8" t="s">
        <v>2870</v>
      </c>
      <c r="C667" s="19"/>
    </row>
    <row r="668">
      <c r="A668" s="6" t="s">
        <v>3406</v>
      </c>
      <c r="B668" s="8" t="s">
        <v>2872</v>
      </c>
      <c r="C668" s="19"/>
    </row>
    <row r="669">
      <c r="A669" s="6" t="s">
        <v>3407</v>
      </c>
      <c r="B669" s="8" t="s">
        <v>2874</v>
      </c>
      <c r="C669" s="19"/>
    </row>
    <row r="670">
      <c r="A670" s="6" t="s">
        <v>3408</v>
      </c>
      <c r="B670" s="8" t="s">
        <v>2941</v>
      </c>
      <c r="C670" s="19"/>
    </row>
    <row r="671">
      <c r="A671" s="6" t="s">
        <v>3409</v>
      </c>
      <c r="B671" s="8" t="s">
        <v>2943</v>
      </c>
      <c r="C671" s="19"/>
    </row>
    <row r="672">
      <c r="A672" s="6" t="s">
        <v>3410</v>
      </c>
      <c r="B672" s="8" t="s">
        <v>2945</v>
      </c>
      <c r="C672" s="19"/>
    </row>
    <row r="673">
      <c r="A673" s="6" t="s">
        <v>3411</v>
      </c>
      <c r="B673" s="8" t="s">
        <v>2876</v>
      </c>
      <c r="C673" s="19"/>
    </row>
    <row r="674">
      <c r="A674" s="6" t="s">
        <v>2997</v>
      </c>
      <c r="B674" s="8" t="s">
        <v>3290</v>
      </c>
      <c r="C674" s="19"/>
    </row>
    <row r="676">
      <c r="A676" s="3" t="s">
        <v>3388</v>
      </c>
      <c r="B676" s="0" t="s">
        <v>710</v>
      </c>
    </row>
    <row r="677">
      <c r="A677" s="3" t="s">
        <v>3380</v>
      </c>
      <c r="B677" s="0" t="s">
        <v>655</v>
      </c>
    </row>
    <row r="678">
      <c r="A678" s="3" t="s">
        <v>3381</v>
      </c>
      <c r="B678" s="0" t="s">
        <v>3387</v>
      </c>
    </row>
    <row r="679">
      <c r="A679" s="3" t="s">
        <v>2970</v>
      </c>
      <c r="B679" s="0" t="s">
        <v>709</v>
      </c>
    </row>
    <row r="680">
      <c r="A680" s="3" t="s">
        <v>2802</v>
      </c>
      <c r="B680" s="0" t="s">
        <v>2803</v>
      </c>
    </row>
    <row r="681">
      <c r="A681" s="11" t="s">
        <v>131</v>
      </c>
      <c r="B681" s="13" t="s">
        <v>131</v>
      </c>
      <c r="C681" s="6" t="s">
        <v>3465</v>
      </c>
    </row>
    <row r="682">
      <c r="A682" s="14" t="s">
        <v>131</v>
      </c>
      <c r="B682" s="16" t="s">
        <v>131</v>
      </c>
      <c r="C682" s="8" t="s">
        <v>3214</v>
      </c>
    </row>
    <row r="683">
      <c r="A683" s="6" t="s">
        <v>3462</v>
      </c>
      <c r="B683" s="8" t="s">
        <v>2854</v>
      </c>
      <c r="C683" s="19"/>
    </row>
    <row r="684">
      <c r="A684" s="6" t="s">
        <v>3397</v>
      </c>
      <c r="B684" s="8" t="s">
        <v>2856</v>
      </c>
      <c r="C684" s="19"/>
    </row>
    <row r="685">
      <c r="A685" s="6" t="s">
        <v>3398</v>
      </c>
      <c r="B685" s="8" t="s">
        <v>2858</v>
      </c>
      <c r="C685" s="19"/>
    </row>
    <row r="686">
      <c r="A686" s="6" t="s">
        <v>3399</v>
      </c>
      <c r="B686" s="8" t="s">
        <v>2860</v>
      </c>
      <c r="C686" s="19"/>
    </row>
    <row r="687">
      <c r="A687" s="6" t="s">
        <v>3400</v>
      </c>
      <c r="B687" s="8" t="s">
        <v>2862</v>
      </c>
      <c r="C687" s="19"/>
    </row>
    <row r="688">
      <c r="A688" s="6" t="s">
        <v>3401</v>
      </c>
      <c r="B688" s="8" t="s">
        <v>2864</v>
      </c>
      <c r="C688" s="19"/>
    </row>
    <row r="689">
      <c r="A689" s="6" t="s">
        <v>3402</v>
      </c>
      <c r="B689" s="8" t="s">
        <v>2921</v>
      </c>
      <c r="C689" s="19"/>
    </row>
    <row r="690">
      <c r="A690" s="6" t="s">
        <v>3403</v>
      </c>
      <c r="B690" s="8" t="s">
        <v>2866</v>
      </c>
      <c r="C690" s="19"/>
    </row>
    <row r="691">
      <c r="A691" s="6" t="s">
        <v>3404</v>
      </c>
      <c r="B691" s="8" t="s">
        <v>2868</v>
      </c>
      <c r="C691" s="19"/>
    </row>
    <row r="692">
      <c r="A692" s="6" t="s">
        <v>3405</v>
      </c>
      <c r="B692" s="8" t="s">
        <v>2870</v>
      </c>
      <c r="C692" s="19"/>
    </row>
    <row r="693">
      <c r="A693" s="6" t="s">
        <v>3406</v>
      </c>
      <c r="B693" s="8" t="s">
        <v>2872</v>
      </c>
      <c r="C693" s="19"/>
    </row>
    <row r="694">
      <c r="A694" s="6" t="s">
        <v>3407</v>
      </c>
      <c r="B694" s="8" t="s">
        <v>2874</v>
      </c>
      <c r="C694" s="19"/>
    </row>
    <row r="695">
      <c r="A695" s="6" t="s">
        <v>3408</v>
      </c>
      <c r="B695" s="8" t="s">
        <v>2941</v>
      </c>
      <c r="C695" s="19"/>
    </row>
    <row r="696">
      <c r="A696" s="6" t="s">
        <v>3409</v>
      </c>
      <c r="B696" s="8" t="s">
        <v>2943</v>
      </c>
      <c r="C696" s="19"/>
    </row>
    <row r="697">
      <c r="A697" s="6" t="s">
        <v>3410</v>
      </c>
      <c r="B697" s="8" t="s">
        <v>2945</v>
      </c>
      <c r="C697" s="19"/>
    </row>
    <row r="698">
      <c r="A698" s="6" t="s">
        <v>3411</v>
      </c>
      <c r="B698" s="8" t="s">
        <v>2876</v>
      </c>
      <c r="C698" s="19"/>
    </row>
    <row r="699">
      <c r="A699" s="6" t="s">
        <v>2997</v>
      </c>
      <c r="B699" s="8" t="s">
        <v>3290</v>
      </c>
      <c r="C699" s="19"/>
    </row>
    <row r="701">
      <c r="A701" s="3" t="s">
        <v>3388</v>
      </c>
      <c r="B701" s="0" t="s">
        <v>807</v>
      </c>
    </row>
    <row r="702">
      <c r="A702" s="3" t="s">
        <v>3380</v>
      </c>
      <c r="B702" s="0" t="s">
        <v>680</v>
      </c>
    </row>
    <row r="703">
      <c r="A703" s="3" t="s">
        <v>3381</v>
      </c>
      <c r="B703" s="0" t="s">
        <v>3387</v>
      </c>
    </row>
    <row r="704">
      <c r="A704" s="3" t="s">
        <v>2970</v>
      </c>
      <c r="B704" s="0" t="s">
        <v>709</v>
      </c>
    </row>
    <row r="705">
      <c r="A705" s="3" t="s">
        <v>2802</v>
      </c>
      <c r="B705" s="0" t="s">
        <v>2803</v>
      </c>
    </row>
    <row r="706">
      <c r="A706" s="11" t="s">
        <v>131</v>
      </c>
      <c r="B706" s="13" t="s">
        <v>131</v>
      </c>
      <c r="C706" s="6" t="s">
        <v>3465</v>
      </c>
    </row>
    <row r="707">
      <c r="A707" s="14" t="s">
        <v>131</v>
      </c>
      <c r="B707" s="16" t="s">
        <v>131</v>
      </c>
      <c r="C707" s="8" t="s">
        <v>3214</v>
      </c>
    </row>
    <row r="708">
      <c r="A708" s="6" t="s">
        <v>3462</v>
      </c>
      <c r="B708" s="8" t="s">
        <v>2854</v>
      </c>
      <c r="C708" s="19"/>
    </row>
    <row r="709">
      <c r="A709" s="6" t="s">
        <v>3397</v>
      </c>
      <c r="B709" s="8" t="s">
        <v>2856</v>
      </c>
      <c r="C709" s="19"/>
    </row>
    <row r="710">
      <c r="A710" s="6" t="s">
        <v>3398</v>
      </c>
      <c r="B710" s="8" t="s">
        <v>2858</v>
      </c>
      <c r="C710" s="19"/>
    </row>
    <row r="711">
      <c r="A711" s="6" t="s">
        <v>3399</v>
      </c>
      <c r="B711" s="8" t="s">
        <v>2860</v>
      </c>
      <c r="C711" s="19"/>
    </row>
    <row r="712">
      <c r="A712" s="6" t="s">
        <v>3400</v>
      </c>
      <c r="B712" s="8" t="s">
        <v>2862</v>
      </c>
      <c r="C712" s="19"/>
    </row>
    <row r="713">
      <c r="A713" s="6" t="s">
        <v>3401</v>
      </c>
      <c r="B713" s="8" t="s">
        <v>2864</v>
      </c>
      <c r="C713" s="19"/>
    </row>
    <row r="714">
      <c r="A714" s="6" t="s">
        <v>3402</v>
      </c>
      <c r="B714" s="8" t="s">
        <v>2921</v>
      </c>
      <c r="C714" s="19"/>
    </row>
    <row r="715">
      <c r="A715" s="6" t="s">
        <v>3403</v>
      </c>
      <c r="B715" s="8" t="s">
        <v>2866</v>
      </c>
      <c r="C715" s="19"/>
    </row>
    <row r="716">
      <c r="A716" s="6" t="s">
        <v>3404</v>
      </c>
      <c r="B716" s="8" t="s">
        <v>2868</v>
      </c>
      <c r="C716" s="19"/>
    </row>
    <row r="717">
      <c r="A717" s="6" t="s">
        <v>3405</v>
      </c>
      <c r="B717" s="8" t="s">
        <v>2870</v>
      </c>
      <c r="C717" s="19"/>
    </row>
    <row r="718">
      <c r="A718" s="6" t="s">
        <v>3406</v>
      </c>
      <c r="B718" s="8" t="s">
        <v>2872</v>
      </c>
      <c r="C718" s="19"/>
    </row>
    <row r="719">
      <c r="A719" s="6" t="s">
        <v>3407</v>
      </c>
      <c r="B719" s="8" t="s">
        <v>2874</v>
      </c>
      <c r="C719" s="19"/>
    </row>
    <row r="720">
      <c r="A720" s="6" t="s">
        <v>3408</v>
      </c>
      <c r="B720" s="8" t="s">
        <v>2941</v>
      </c>
      <c r="C720" s="19"/>
    </row>
    <row r="721">
      <c r="A721" s="6" t="s">
        <v>3409</v>
      </c>
      <c r="B721" s="8" t="s">
        <v>2943</v>
      </c>
      <c r="C721" s="19"/>
    </row>
    <row r="722">
      <c r="A722" s="6" t="s">
        <v>3410</v>
      </c>
      <c r="B722" s="8" t="s">
        <v>2945</v>
      </c>
      <c r="C722" s="19"/>
    </row>
    <row r="723">
      <c r="A723" s="6" t="s">
        <v>3411</v>
      </c>
      <c r="B723" s="8" t="s">
        <v>2876</v>
      </c>
      <c r="C723" s="19"/>
    </row>
    <row r="724">
      <c r="A724" s="6" t="s">
        <v>2997</v>
      </c>
      <c r="B724" s="8" t="s">
        <v>3290</v>
      </c>
      <c r="C724" s="19"/>
    </row>
    <row r="726">
      <c r="A726" s="3" t="s">
        <v>3388</v>
      </c>
      <c r="B726" s="0" t="s">
        <v>710</v>
      </c>
    </row>
    <row r="727">
      <c r="A727" s="3" t="s">
        <v>3380</v>
      </c>
      <c r="B727" s="0" t="s">
        <v>680</v>
      </c>
    </row>
    <row r="728">
      <c r="A728" s="3" t="s">
        <v>3381</v>
      </c>
      <c r="B728" s="0" t="s">
        <v>3387</v>
      </c>
    </row>
    <row r="729">
      <c r="A729" s="3" t="s">
        <v>2970</v>
      </c>
      <c r="B729" s="0" t="s">
        <v>709</v>
      </c>
    </row>
    <row r="730">
      <c r="A730" s="3" t="s">
        <v>2802</v>
      </c>
      <c r="B730" s="0" t="s">
        <v>2803</v>
      </c>
    </row>
    <row r="731">
      <c r="A731" s="11" t="s">
        <v>131</v>
      </c>
      <c r="B731" s="13" t="s">
        <v>131</v>
      </c>
      <c r="C731" s="6" t="s">
        <v>3465</v>
      </c>
    </row>
    <row r="732">
      <c r="A732" s="14" t="s">
        <v>131</v>
      </c>
      <c r="B732" s="16" t="s">
        <v>131</v>
      </c>
      <c r="C732" s="8" t="s">
        <v>3214</v>
      </c>
    </row>
    <row r="733">
      <c r="A733" s="6" t="s">
        <v>3462</v>
      </c>
      <c r="B733" s="8" t="s">
        <v>2854</v>
      </c>
      <c r="C733" s="19"/>
    </row>
    <row r="734">
      <c r="A734" s="6" t="s">
        <v>3397</v>
      </c>
      <c r="B734" s="8" t="s">
        <v>2856</v>
      </c>
      <c r="C734" s="19"/>
    </row>
    <row r="735">
      <c r="A735" s="6" t="s">
        <v>3398</v>
      </c>
      <c r="B735" s="8" t="s">
        <v>2858</v>
      </c>
      <c r="C735" s="19"/>
    </row>
    <row r="736">
      <c r="A736" s="6" t="s">
        <v>3399</v>
      </c>
      <c r="B736" s="8" t="s">
        <v>2860</v>
      </c>
      <c r="C736" s="19"/>
    </row>
    <row r="737">
      <c r="A737" s="6" t="s">
        <v>3400</v>
      </c>
      <c r="B737" s="8" t="s">
        <v>2862</v>
      </c>
      <c r="C737" s="19"/>
    </row>
    <row r="738">
      <c r="A738" s="6" t="s">
        <v>3401</v>
      </c>
      <c r="B738" s="8" t="s">
        <v>2864</v>
      </c>
      <c r="C738" s="19"/>
    </row>
    <row r="739">
      <c r="A739" s="6" t="s">
        <v>3402</v>
      </c>
      <c r="B739" s="8" t="s">
        <v>2921</v>
      </c>
      <c r="C739" s="19"/>
    </row>
    <row r="740">
      <c r="A740" s="6" t="s">
        <v>3403</v>
      </c>
      <c r="B740" s="8" t="s">
        <v>2866</v>
      </c>
      <c r="C740" s="19"/>
    </row>
    <row r="741">
      <c r="A741" s="6" t="s">
        <v>3404</v>
      </c>
      <c r="B741" s="8" t="s">
        <v>2868</v>
      </c>
      <c r="C741" s="19"/>
    </row>
    <row r="742">
      <c r="A742" s="6" t="s">
        <v>3405</v>
      </c>
      <c r="B742" s="8" t="s">
        <v>2870</v>
      </c>
      <c r="C742" s="19"/>
    </row>
    <row r="743">
      <c r="A743" s="6" t="s">
        <v>3406</v>
      </c>
      <c r="B743" s="8" t="s">
        <v>2872</v>
      </c>
      <c r="C743" s="19"/>
    </row>
    <row r="744">
      <c r="A744" s="6" t="s">
        <v>3407</v>
      </c>
      <c r="B744" s="8" t="s">
        <v>2874</v>
      </c>
      <c r="C744" s="19"/>
    </row>
    <row r="745">
      <c r="A745" s="6" t="s">
        <v>3408</v>
      </c>
      <c r="B745" s="8" t="s">
        <v>2941</v>
      </c>
      <c r="C745" s="19"/>
    </row>
    <row r="746">
      <c r="A746" s="6" t="s">
        <v>3409</v>
      </c>
      <c r="B746" s="8" t="s">
        <v>2943</v>
      </c>
      <c r="C746" s="19"/>
    </row>
    <row r="747">
      <c r="A747" s="6" t="s">
        <v>3410</v>
      </c>
      <c r="B747" s="8" t="s">
        <v>2945</v>
      </c>
      <c r="C747" s="19"/>
    </row>
    <row r="748">
      <c r="A748" s="6" t="s">
        <v>3411</v>
      </c>
      <c r="B748" s="8" t="s">
        <v>2876</v>
      </c>
      <c r="C748" s="19"/>
    </row>
    <row r="749">
      <c r="A749" s="6" t="s">
        <v>2997</v>
      </c>
      <c r="B749" s="8" t="s">
        <v>3290</v>
      </c>
      <c r="C749" s="19"/>
    </row>
    <row r="751">
      <c r="A751" s="3" t="s">
        <v>3388</v>
      </c>
      <c r="B751" s="0" t="s">
        <v>807</v>
      </c>
    </row>
    <row r="752">
      <c r="A752" s="3" t="s">
        <v>3380</v>
      </c>
      <c r="B752" s="0" t="s">
        <v>752</v>
      </c>
    </row>
    <row r="753">
      <c r="A753" s="3" t="s">
        <v>3381</v>
      </c>
      <c r="B753" s="0" t="s">
        <v>805</v>
      </c>
    </row>
    <row r="754">
      <c r="A754" s="3" t="s">
        <v>2970</v>
      </c>
      <c r="B754" s="0" t="s">
        <v>709</v>
      </c>
    </row>
    <row r="755">
      <c r="A755" s="3" t="s">
        <v>2802</v>
      </c>
      <c r="B755" s="0" t="s">
        <v>2803</v>
      </c>
    </row>
    <row r="756">
      <c r="A756" s="11" t="s">
        <v>131</v>
      </c>
      <c r="B756" s="13" t="s">
        <v>131</v>
      </c>
      <c r="C756" s="6" t="s">
        <v>3465</v>
      </c>
    </row>
    <row r="757">
      <c r="A757" s="14" t="s">
        <v>131</v>
      </c>
      <c r="B757" s="16" t="s">
        <v>131</v>
      </c>
      <c r="C757" s="8" t="s">
        <v>3214</v>
      </c>
    </row>
    <row r="758">
      <c r="A758" s="6" t="s">
        <v>3462</v>
      </c>
      <c r="B758" s="8" t="s">
        <v>2854</v>
      </c>
      <c r="C758" s="10"/>
    </row>
    <row r="759">
      <c r="A759" s="6" t="s">
        <v>3397</v>
      </c>
      <c r="B759" s="8" t="s">
        <v>2856</v>
      </c>
      <c r="C759" s="10"/>
    </row>
    <row r="760">
      <c r="A760" s="6" t="s">
        <v>3398</v>
      </c>
      <c r="B760" s="8" t="s">
        <v>2858</v>
      </c>
      <c r="C760" s="10"/>
    </row>
    <row r="761">
      <c r="A761" s="6" t="s">
        <v>3399</v>
      </c>
      <c r="B761" s="8" t="s">
        <v>2860</v>
      </c>
      <c r="C761" s="10"/>
    </row>
    <row r="762">
      <c r="A762" s="6" t="s">
        <v>3400</v>
      </c>
      <c r="B762" s="8" t="s">
        <v>2862</v>
      </c>
      <c r="C762" s="10"/>
    </row>
    <row r="763">
      <c r="A763" s="6" t="s">
        <v>3401</v>
      </c>
      <c r="B763" s="8" t="s">
        <v>2864</v>
      </c>
      <c r="C763" s="10"/>
    </row>
    <row r="764">
      <c r="A764" s="6" t="s">
        <v>3402</v>
      </c>
      <c r="B764" s="8" t="s">
        <v>2921</v>
      </c>
      <c r="C764" s="10"/>
    </row>
    <row r="765">
      <c r="A765" s="6" t="s">
        <v>3403</v>
      </c>
      <c r="B765" s="8" t="s">
        <v>2866</v>
      </c>
      <c r="C765" s="10"/>
    </row>
    <row r="766">
      <c r="A766" s="6" t="s">
        <v>3404</v>
      </c>
      <c r="B766" s="8" t="s">
        <v>2868</v>
      </c>
      <c r="C766" s="10"/>
    </row>
    <row r="767">
      <c r="A767" s="6" t="s">
        <v>3405</v>
      </c>
      <c r="B767" s="8" t="s">
        <v>2870</v>
      </c>
      <c r="C767" s="10"/>
    </row>
    <row r="768">
      <c r="A768" s="6" t="s">
        <v>3406</v>
      </c>
      <c r="B768" s="8" t="s">
        <v>2872</v>
      </c>
      <c r="C768" s="10"/>
    </row>
    <row r="769">
      <c r="A769" s="6" t="s">
        <v>3407</v>
      </c>
      <c r="B769" s="8" t="s">
        <v>2874</v>
      </c>
      <c r="C769" s="10"/>
    </row>
    <row r="770">
      <c r="A770" s="6" t="s">
        <v>3408</v>
      </c>
      <c r="B770" s="8" t="s">
        <v>2941</v>
      </c>
      <c r="C770" s="10"/>
    </row>
    <row r="771">
      <c r="A771" s="6" t="s">
        <v>3409</v>
      </c>
      <c r="B771" s="8" t="s">
        <v>2943</v>
      </c>
      <c r="C771" s="10"/>
    </row>
    <row r="772">
      <c r="A772" s="6" t="s">
        <v>3410</v>
      </c>
      <c r="B772" s="8" t="s">
        <v>2945</v>
      </c>
      <c r="C772" s="10"/>
    </row>
    <row r="773">
      <c r="A773" s="6" t="s">
        <v>3411</v>
      </c>
      <c r="B773" s="8" t="s">
        <v>2876</v>
      </c>
      <c r="C773" s="10"/>
    </row>
    <row r="774">
      <c r="A774" s="6" t="s">
        <v>2997</v>
      </c>
      <c r="B774" s="8" t="s">
        <v>3290</v>
      </c>
      <c r="C774" s="10"/>
    </row>
    <row r="776">
      <c r="A776" s="3" t="s">
        <v>3388</v>
      </c>
      <c r="B776" s="0" t="s">
        <v>710</v>
      </c>
    </row>
    <row r="777">
      <c r="A777" s="3" t="s">
        <v>3380</v>
      </c>
      <c r="B777" s="0" t="s">
        <v>752</v>
      </c>
    </row>
    <row r="778">
      <c r="A778" s="3" t="s">
        <v>3381</v>
      </c>
      <c r="B778" s="0" t="s">
        <v>805</v>
      </c>
    </row>
    <row r="779">
      <c r="A779" s="3" t="s">
        <v>2970</v>
      </c>
      <c r="B779" s="0" t="s">
        <v>709</v>
      </c>
    </row>
    <row r="780">
      <c r="A780" s="3" t="s">
        <v>2802</v>
      </c>
      <c r="B780" s="0" t="s">
        <v>2803</v>
      </c>
    </row>
    <row r="781">
      <c r="A781" s="11" t="s">
        <v>131</v>
      </c>
      <c r="B781" s="13" t="s">
        <v>131</v>
      </c>
      <c r="C781" s="6" t="s">
        <v>3465</v>
      </c>
    </row>
    <row r="782">
      <c r="A782" s="14" t="s">
        <v>131</v>
      </c>
      <c r="B782" s="16" t="s">
        <v>131</v>
      </c>
      <c r="C782" s="8" t="s">
        <v>3214</v>
      </c>
    </row>
    <row r="783">
      <c r="A783" s="6" t="s">
        <v>3462</v>
      </c>
      <c r="B783" s="8" t="s">
        <v>2854</v>
      </c>
      <c r="C783" s="10"/>
    </row>
    <row r="784">
      <c r="A784" s="6" t="s">
        <v>3397</v>
      </c>
      <c r="B784" s="8" t="s">
        <v>2856</v>
      </c>
      <c r="C784" s="10"/>
    </row>
    <row r="785">
      <c r="A785" s="6" t="s">
        <v>3398</v>
      </c>
      <c r="B785" s="8" t="s">
        <v>2858</v>
      </c>
      <c r="C785" s="10"/>
    </row>
    <row r="786">
      <c r="A786" s="6" t="s">
        <v>3399</v>
      </c>
      <c r="B786" s="8" t="s">
        <v>2860</v>
      </c>
      <c r="C786" s="10"/>
    </row>
    <row r="787">
      <c r="A787" s="6" t="s">
        <v>3400</v>
      </c>
      <c r="B787" s="8" t="s">
        <v>2862</v>
      </c>
      <c r="C787" s="10"/>
    </row>
    <row r="788">
      <c r="A788" s="6" t="s">
        <v>3401</v>
      </c>
      <c r="B788" s="8" t="s">
        <v>2864</v>
      </c>
      <c r="C788" s="10"/>
    </row>
    <row r="789">
      <c r="A789" s="6" t="s">
        <v>3402</v>
      </c>
      <c r="B789" s="8" t="s">
        <v>2921</v>
      </c>
      <c r="C789" s="10"/>
    </row>
    <row r="790">
      <c r="A790" s="6" t="s">
        <v>3403</v>
      </c>
      <c r="B790" s="8" t="s">
        <v>2866</v>
      </c>
      <c r="C790" s="10"/>
    </row>
    <row r="791">
      <c r="A791" s="6" t="s">
        <v>3404</v>
      </c>
      <c r="B791" s="8" t="s">
        <v>2868</v>
      </c>
      <c r="C791" s="10"/>
    </row>
    <row r="792">
      <c r="A792" s="6" t="s">
        <v>3405</v>
      </c>
      <c r="B792" s="8" t="s">
        <v>2870</v>
      </c>
      <c r="C792" s="10"/>
    </row>
    <row r="793">
      <c r="A793" s="6" t="s">
        <v>3406</v>
      </c>
      <c r="B793" s="8" t="s">
        <v>2872</v>
      </c>
      <c r="C793" s="10"/>
    </row>
    <row r="794">
      <c r="A794" s="6" t="s">
        <v>3407</v>
      </c>
      <c r="B794" s="8" t="s">
        <v>2874</v>
      </c>
      <c r="C794" s="10"/>
    </row>
    <row r="795">
      <c r="A795" s="6" t="s">
        <v>3408</v>
      </c>
      <c r="B795" s="8" t="s">
        <v>2941</v>
      </c>
      <c r="C795" s="10"/>
    </row>
    <row r="796">
      <c r="A796" s="6" t="s">
        <v>3409</v>
      </c>
      <c r="B796" s="8" t="s">
        <v>2943</v>
      </c>
      <c r="C796" s="10"/>
    </row>
    <row r="797">
      <c r="A797" s="6" t="s">
        <v>3410</v>
      </c>
      <c r="B797" s="8" t="s">
        <v>2945</v>
      </c>
      <c r="C797" s="10"/>
    </row>
    <row r="798">
      <c r="A798" s="6" t="s">
        <v>3411</v>
      </c>
      <c r="B798" s="8" t="s">
        <v>2876</v>
      </c>
      <c r="C798" s="10"/>
    </row>
    <row r="799">
      <c r="A799" s="6" t="s">
        <v>2997</v>
      </c>
      <c r="B799" s="8" t="s">
        <v>3290</v>
      </c>
      <c r="C799" s="10"/>
    </row>
    <row r="801">
      <c r="A801" s="3" t="s">
        <v>3388</v>
      </c>
      <c r="B801" s="0" t="s">
        <v>807</v>
      </c>
    </row>
    <row r="802">
      <c r="A802" s="3" t="s">
        <v>3380</v>
      </c>
      <c r="B802" s="0" t="s">
        <v>655</v>
      </c>
    </row>
    <row r="803">
      <c r="A803" s="3" t="s">
        <v>3381</v>
      </c>
      <c r="B803" s="0" t="s">
        <v>805</v>
      </c>
    </row>
    <row r="804">
      <c r="A804" s="3" t="s">
        <v>2970</v>
      </c>
      <c r="B804" s="0" t="s">
        <v>709</v>
      </c>
    </row>
    <row r="805">
      <c r="A805" s="3" t="s">
        <v>2802</v>
      </c>
      <c r="B805" s="0" t="s">
        <v>2803</v>
      </c>
    </row>
    <row r="806">
      <c r="A806" s="11" t="s">
        <v>131</v>
      </c>
      <c r="B806" s="13" t="s">
        <v>131</v>
      </c>
      <c r="C806" s="6" t="s">
        <v>3465</v>
      </c>
    </row>
    <row r="807">
      <c r="A807" s="14" t="s">
        <v>131</v>
      </c>
      <c r="B807" s="16" t="s">
        <v>131</v>
      </c>
      <c r="C807" s="8" t="s">
        <v>3214</v>
      </c>
    </row>
    <row r="808">
      <c r="A808" s="6" t="s">
        <v>3462</v>
      </c>
      <c r="B808" s="8" t="s">
        <v>2854</v>
      </c>
      <c r="C808" s="10"/>
    </row>
    <row r="809">
      <c r="A809" s="6" t="s">
        <v>3397</v>
      </c>
      <c r="B809" s="8" t="s">
        <v>2856</v>
      </c>
      <c r="C809" s="10"/>
    </row>
    <row r="810">
      <c r="A810" s="6" t="s">
        <v>3398</v>
      </c>
      <c r="B810" s="8" t="s">
        <v>2858</v>
      </c>
      <c r="C810" s="10"/>
    </row>
    <row r="811">
      <c r="A811" s="6" t="s">
        <v>3399</v>
      </c>
      <c r="B811" s="8" t="s">
        <v>2860</v>
      </c>
      <c r="C811" s="10"/>
    </row>
    <row r="812">
      <c r="A812" s="6" t="s">
        <v>3400</v>
      </c>
      <c r="B812" s="8" t="s">
        <v>2862</v>
      </c>
      <c r="C812" s="10"/>
    </row>
    <row r="813">
      <c r="A813" s="6" t="s">
        <v>3401</v>
      </c>
      <c r="B813" s="8" t="s">
        <v>2864</v>
      </c>
      <c r="C813" s="10"/>
    </row>
    <row r="814">
      <c r="A814" s="6" t="s">
        <v>3402</v>
      </c>
      <c r="B814" s="8" t="s">
        <v>2921</v>
      </c>
      <c r="C814" s="10"/>
    </row>
    <row r="815">
      <c r="A815" s="6" t="s">
        <v>3403</v>
      </c>
      <c r="B815" s="8" t="s">
        <v>2866</v>
      </c>
      <c r="C815" s="10"/>
    </row>
    <row r="816">
      <c r="A816" s="6" t="s">
        <v>3404</v>
      </c>
      <c r="B816" s="8" t="s">
        <v>2868</v>
      </c>
      <c r="C816" s="10"/>
    </row>
    <row r="817">
      <c r="A817" s="6" t="s">
        <v>3405</v>
      </c>
      <c r="B817" s="8" t="s">
        <v>2870</v>
      </c>
      <c r="C817" s="10"/>
    </row>
    <row r="818">
      <c r="A818" s="6" t="s">
        <v>3406</v>
      </c>
      <c r="B818" s="8" t="s">
        <v>2872</v>
      </c>
      <c r="C818" s="10"/>
    </row>
    <row r="819">
      <c r="A819" s="6" t="s">
        <v>3407</v>
      </c>
      <c r="B819" s="8" t="s">
        <v>2874</v>
      </c>
      <c r="C819" s="10"/>
    </row>
    <row r="820">
      <c r="A820" s="6" t="s">
        <v>3408</v>
      </c>
      <c r="B820" s="8" t="s">
        <v>2941</v>
      </c>
      <c r="C820" s="10"/>
    </row>
    <row r="821">
      <c r="A821" s="6" t="s">
        <v>3409</v>
      </c>
      <c r="B821" s="8" t="s">
        <v>2943</v>
      </c>
      <c r="C821" s="10"/>
    </row>
    <row r="822">
      <c r="A822" s="6" t="s">
        <v>3410</v>
      </c>
      <c r="B822" s="8" t="s">
        <v>2945</v>
      </c>
      <c r="C822" s="10"/>
    </row>
    <row r="823">
      <c r="A823" s="6" t="s">
        <v>3411</v>
      </c>
      <c r="B823" s="8" t="s">
        <v>2876</v>
      </c>
      <c r="C823" s="10"/>
    </row>
    <row r="824">
      <c r="A824" s="6" t="s">
        <v>2997</v>
      </c>
      <c r="B824" s="8" t="s">
        <v>3290</v>
      </c>
      <c r="C824" s="10"/>
    </row>
    <row r="826">
      <c r="A826" s="3" t="s">
        <v>3388</v>
      </c>
      <c r="B826" s="0" t="s">
        <v>710</v>
      </c>
    </row>
    <row r="827">
      <c r="A827" s="3" t="s">
        <v>3380</v>
      </c>
      <c r="B827" s="0" t="s">
        <v>655</v>
      </c>
    </row>
    <row r="828">
      <c r="A828" s="3" t="s">
        <v>3381</v>
      </c>
      <c r="B828" s="0" t="s">
        <v>805</v>
      </c>
    </row>
    <row r="829">
      <c r="A829" s="3" t="s">
        <v>2970</v>
      </c>
      <c r="B829" s="0" t="s">
        <v>709</v>
      </c>
    </row>
    <row r="830">
      <c r="A830" s="3" t="s">
        <v>2802</v>
      </c>
      <c r="B830" s="0" t="s">
        <v>2803</v>
      </c>
    </row>
    <row r="831">
      <c r="A831" s="11" t="s">
        <v>131</v>
      </c>
      <c r="B831" s="13" t="s">
        <v>131</v>
      </c>
      <c r="C831" s="6" t="s">
        <v>3465</v>
      </c>
    </row>
    <row r="832">
      <c r="A832" s="14" t="s">
        <v>131</v>
      </c>
      <c r="B832" s="16" t="s">
        <v>131</v>
      </c>
      <c r="C832" s="8" t="s">
        <v>3214</v>
      </c>
    </row>
    <row r="833">
      <c r="A833" s="6" t="s">
        <v>3462</v>
      </c>
      <c r="B833" s="8" t="s">
        <v>2854</v>
      </c>
      <c r="C833" s="10"/>
    </row>
    <row r="834">
      <c r="A834" s="6" t="s">
        <v>3397</v>
      </c>
      <c r="B834" s="8" t="s">
        <v>2856</v>
      </c>
      <c r="C834" s="10"/>
    </row>
    <row r="835">
      <c r="A835" s="6" t="s">
        <v>3398</v>
      </c>
      <c r="B835" s="8" t="s">
        <v>2858</v>
      </c>
      <c r="C835" s="10"/>
    </row>
    <row r="836">
      <c r="A836" s="6" t="s">
        <v>3399</v>
      </c>
      <c r="B836" s="8" t="s">
        <v>2860</v>
      </c>
      <c r="C836" s="10"/>
    </row>
    <row r="837">
      <c r="A837" s="6" t="s">
        <v>3400</v>
      </c>
      <c r="B837" s="8" t="s">
        <v>2862</v>
      </c>
      <c r="C837" s="10"/>
    </row>
    <row r="838">
      <c r="A838" s="6" t="s">
        <v>3401</v>
      </c>
      <c r="B838" s="8" t="s">
        <v>2864</v>
      </c>
      <c r="C838" s="10"/>
    </row>
    <row r="839">
      <c r="A839" s="6" t="s">
        <v>3402</v>
      </c>
      <c r="B839" s="8" t="s">
        <v>2921</v>
      </c>
      <c r="C839" s="10"/>
    </row>
    <row r="840">
      <c r="A840" s="6" t="s">
        <v>3403</v>
      </c>
      <c r="B840" s="8" t="s">
        <v>2866</v>
      </c>
      <c r="C840" s="10"/>
    </row>
    <row r="841">
      <c r="A841" s="6" t="s">
        <v>3404</v>
      </c>
      <c r="B841" s="8" t="s">
        <v>2868</v>
      </c>
      <c r="C841" s="10"/>
    </row>
    <row r="842">
      <c r="A842" s="6" t="s">
        <v>3405</v>
      </c>
      <c r="B842" s="8" t="s">
        <v>2870</v>
      </c>
      <c r="C842" s="10"/>
    </row>
    <row r="843">
      <c r="A843" s="6" t="s">
        <v>3406</v>
      </c>
      <c r="B843" s="8" t="s">
        <v>2872</v>
      </c>
      <c r="C843" s="10"/>
    </row>
    <row r="844">
      <c r="A844" s="6" t="s">
        <v>3407</v>
      </c>
      <c r="B844" s="8" t="s">
        <v>2874</v>
      </c>
      <c r="C844" s="10"/>
    </row>
    <row r="845">
      <c r="A845" s="6" t="s">
        <v>3408</v>
      </c>
      <c r="B845" s="8" t="s">
        <v>2941</v>
      </c>
      <c r="C845" s="10"/>
    </row>
    <row r="846">
      <c r="A846" s="6" t="s">
        <v>3409</v>
      </c>
      <c r="B846" s="8" t="s">
        <v>2943</v>
      </c>
      <c r="C846" s="10"/>
    </row>
    <row r="847">
      <c r="A847" s="6" t="s">
        <v>3410</v>
      </c>
      <c r="B847" s="8" t="s">
        <v>2945</v>
      </c>
      <c r="C847" s="10"/>
    </row>
    <row r="848">
      <c r="A848" s="6" t="s">
        <v>3411</v>
      </c>
      <c r="B848" s="8" t="s">
        <v>2876</v>
      </c>
      <c r="C848" s="10"/>
    </row>
    <row r="849">
      <c r="A849" s="6" t="s">
        <v>2997</v>
      </c>
      <c r="B849" s="8" t="s">
        <v>3290</v>
      </c>
      <c r="C849" s="10"/>
    </row>
    <row r="851">
      <c r="A851" s="3" t="s">
        <v>3388</v>
      </c>
      <c r="B851" s="0" t="s">
        <v>807</v>
      </c>
    </row>
    <row r="852">
      <c r="A852" s="3" t="s">
        <v>3380</v>
      </c>
      <c r="B852" s="0" t="s">
        <v>680</v>
      </c>
    </row>
    <row r="853">
      <c r="A853" s="3" t="s">
        <v>3381</v>
      </c>
      <c r="B853" s="0" t="s">
        <v>805</v>
      </c>
    </row>
    <row r="854">
      <c r="A854" s="3" t="s">
        <v>2970</v>
      </c>
      <c r="B854" s="0" t="s">
        <v>709</v>
      </c>
    </row>
    <row r="855">
      <c r="A855" s="3" t="s">
        <v>2802</v>
      </c>
      <c r="B855" s="0" t="s">
        <v>2803</v>
      </c>
    </row>
    <row r="856">
      <c r="A856" s="11" t="s">
        <v>131</v>
      </c>
      <c r="B856" s="13" t="s">
        <v>131</v>
      </c>
      <c r="C856" s="6" t="s">
        <v>3465</v>
      </c>
    </row>
    <row r="857">
      <c r="A857" s="14" t="s">
        <v>131</v>
      </c>
      <c r="B857" s="16" t="s">
        <v>131</v>
      </c>
      <c r="C857" s="8" t="s">
        <v>3214</v>
      </c>
    </row>
    <row r="858">
      <c r="A858" s="6" t="s">
        <v>3462</v>
      </c>
      <c r="B858" s="8" t="s">
        <v>2854</v>
      </c>
      <c r="C858" s="10"/>
    </row>
    <row r="859">
      <c r="A859" s="6" t="s">
        <v>3397</v>
      </c>
      <c r="B859" s="8" t="s">
        <v>2856</v>
      </c>
      <c r="C859" s="10"/>
    </row>
    <row r="860">
      <c r="A860" s="6" t="s">
        <v>3398</v>
      </c>
      <c r="B860" s="8" t="s">
        <v>2858</v>
      </c>
      <c r="C860" s="10"/>
    </row>
    <row r="861">
      <c r="A861" s="6" t="s">
        <v>3399</v>
      </c>
      <c r="B861" s="8" t="s">
        <v>2860</v>
      </c>
      <c r="C861" s="10"/>
    </row>
    <row r="862">
      <c r="A862" s="6" t="s">
        <v>3400</v>
      </c>
      <c r="B862" s="8" t="s">
        <v>2862</v>
      </c>
      <c r="C862" s="10"/>
    </row>
    <row r="863">
      <c r="A863" s="6" t="s">
        <v>3401</v>
      </c>
      <c r="B863" s="8" t="s">
        <v>2864</v>
      </c>
      <c r="C863" s="10"/>
    </row>
    <row r="864">
      <c r="A864" s="6" t="s">
        <v>3402</v>
      </c>
      <c r="B864" s="8" t="s">
        <v>2921</v>
      </c>
      <c r="C864" s="10"/>
    </row>
    <row r="865">
      <c r="A865" s="6" t="s">
        <v>3403</v>
      </c>
      <c r="B865" s="8" t="s">
        <v>2866</v>
      </c>
      <c r="C865" s="10"/>
    </row>
    <row r="866">
      <c r="A866" s="6" t="s">
        <v>3404</v>
      </c>
      <c r="B866" s="8" t="s">
        <v>2868</v>
      </c>
      <c r="C866" s="10"/>
    </row>
    <row r="867">
      <c r="A867" s="6" t="s">
        <v>3405</v>
      </c>
      <c r="B867" s="8" t="s">
        <v>2870</v>
      </c>
      <c r="C867" s="10"/>
    </row>
    <row r="868">
      <c r="A868" s="6" t="s">
        <v>3406</v>
      </c>
      <c r="B868" s="8" t="s">
        <v>2872</v>
      </c>
      <c r="C868" s="10"/>
    </row>
    <row r="869">
      <c r="A869" s="6" t="s">
        <v>3407</v>
      </c>
      <c r="B869" s="8" t="s">
        <v>2874</v>
      </c>
      <c r="C869" s="10"/>
    </row>
    <row r="870">
      <c r="A870" s="6" t="s">
        <v>3408</v>
      </c>
      <c r="B870" s="8" t="s">
        <v>2941</v>
      </c>
      <c r="C870" s="10"/>
    </row>
    <row r="871">
      <c r="A871" s="6" t="s">
        <v>3409</v>
      </c>
      <c r="B871" s="8" t="s">
        <v>2943</v>
      </c>
      <c r="C871" s="10"/>
    </row>
    <row r="872">
      <c r="A872" s="6" t="s">
        <v>3410</v>
      </c>
      <c r="B872" s="8" t="s">
        <v>2945</v>
      </c>
      <c r="C872" s="10"/>
    </row>
    <row r="873">
      <c r="A873" s="6" t="s">
        <v>3411</v>
      </c>
      <c r="B873" s="8" t="s">
        <v>2876</v>
      </c>
      <c r="C873" s="10"/>
    </row>
    <row r="874">
      <c r="A874" s="6" t="s">
        <v>2997</v>
      </c>
      <c r="B874" s="8" t="s">
        <v>3290</v>
      </c>
      <c r="C874" s="10"/>
    </row>
    <row r="876">
      <c r="A876" s="3" t="s">
        <v>3388</v>
      </c>
      <c r="B876" s="0" t="s">
        <v>710</v>
      </c>
    </row>
    <row r="877">
      <c r="A877" s="3" t="s">
        <v>3380</v>
      </c>
      <c r="B877" s="0" t="s">
        <v>680</v>
      </c>
    </row>
    <row r="878">
      <c r="A878" s="3" t="s">
        <v>3381</v>
      </c>
      <c r="B878" s="0" t="s">
        <v>805</v>
      </c>
    </row>
    <row r="879">
      <c r="A879" s="3" t="s">
        <v>2970</v>
      </c>
      <c r="B879" s="0" t="s">
        <v>709</v>
      </c>
    </row>
    <row r="880">
      <c r="A880" s="3" t="s">
        <v>2802</v>
      </c>
      <c r="B880" s="0" t="s">
        <v>2803</v>
      </c>
    </row>
    <row r="881">
      <c r="A881" s="11" t="s">
        <v>131</v>
      </c>
      <c r="B881" s="13" t="s">
        <v>131</v>
      </c>
      <c r="C881" s="6" t="s">
        <v>3465</v>
      </c>
    </row>
    <row r="882">
      <c r="A882" s="14" t="s">
        <v>131</v>
      </c>
      <c r="B882" s="16" t="s">
        <v>131</v>
      </c>
      <c r="C882" s="8" t="s">
        <v>3214</v>
      </c>
    </row>
    <row r="883">
      <c r="A883" s="6" t="s">
        <v>3462</v>
      </c>
      <c r="B883" s="8" t="s">
        <v>2854</v>
      </c>
      <c r="C883" s="10"/>
    </row>
    <row r="884">
      <c r="A884" s="6" t="s">
        <v>3397</v>
      </c>
      <c r="B884" s="8" t="s">
        <v>2856</v>
      </c>
      <c r="C884" s="10"/>
    </row>
    <row r="885">
      <c r="A885" s="6" t="s">
        <v>3398</v>
      </c>
      <c r="B885" s="8" t="s">
        <v>2858</v>
      </c>
      <c r="C885" s="10"/>
    </row>
    <row r="886">
      <c r="A886" s="6" t="s">
        <v>3399</v>
      </c>
      <c r="B886" s="8" t="s">
        <v>2860</v>
      </c>
      <c r="C886" s="10"/>
    </row>
    <row r="887">
      <c r="A887" s="6" t="s">
        <v>3400</v>
      </c>
      <c r="B887" s="8" t="s">
        <v>2862</v>
      </c>
      <c r="C887" s="10"/>
    </row>
    <row r="888">
      <c r="A888" s="6" t="s">
        <v>3401</v>
      </c>
      <c r="B888" s="8" t="s">
        <v>2864</v>
      </c>
      <c r="C888" s="10"/>
    </row>
    <row r="889">
      <c r="A889" s="6" t="s">
        <v>3402</v>
      </c>
      <c r="B889" s="8" t="s">
        <v>2921</v>
      </c>
      <c r="C889" s="10"/>
    </row>
    <row r="890">
      <c r="A890" s="6" t="s">
        <v>3403</v>
      </c>
      <c r="B890" s="8" t="s">
        <v>2866</v>
      </c>
      <c r="C890" s="10"/>
    </row>
    <row r="891">
      <c r="A891" s="6" t="s">
        <v>3404</v>
      </c>
      <c r="B891" s="8" t="s">
        <v>2868</v>
      </c>
      <c r="C891" s="10"/>
    </row>
    <row r="892">
      <c r="A892" s="6" t="s">
        <v>3405</v>
      </c>
      <c r="B892" s="8" t="s">
        <v>2870</v>
      </c>
      <c r="C892" s="10"/>
    </row>
    <row r="893">
      <c r="A893" s="6" t="s">
        <v>3406</v>
      </c>
      <c r="B893" s="8" t="s">
        <v>2872</v>
      </c>
      <c r="C893" s="10"/>
    </row>
    <row r="894">
      <c r="A894" s="6" t="s">
        <v>3407</v>
      </c>
      <c r="B894" s="8" t="s">
        <v>2874</v>
      </c>
      <c r="C894" s="10"/>
    </row>
    <row r="895">
      <c r="A895" s="6" t="s">
        <v>3408</v>
      </c>
      <c r="B895" s="8" t="s">
        <v>2941</v>
      </c>
      <c r="C895" s="10"/>
    </row>
    <row r="896">
      <c r="A896" s="6" t="s">
        <v>3409</v>
      </c>
      <c r="B896" s="8" t="s">
        <v>2943</v>
      </c>
      <c r="C896" s="10"/>
    </row>
    <row r="897">
      <c r="A897" s="6" t="s">
        <v>3410</v>
      </c>
      <c r="B897" s="8" t="s">
        <v>2945</v>
      </c>
      <c r="C897" s="10"/>
    </row>
    <row r="898">
      <c r="A898" s="6" t="s">
        <v>3411</v>
      </c>
      <c r="B898" s="8" t="s">
        <v>2876</v>
      </c>
      <c r="C898" s="10"/>
    </row>
    <row r="899">
      <c r="A899" s="6" t="s">
        <v>2997</v>
      </c>
      <c r="B899" s="8" t="s">
        <v>3290</v>
      </c>
      <c r="C899" s="10"/>
    </row>
    <row r="901">
      <c r="A901" s="3" t="s">
        <v>3388</v>
      </c>
      <c r="B901" s="0" t="s">
        <v>807</v>
      </c>
    </row>
    <row r="902">
      <c r="A902" s="3" t="s">
        <v>3380</v>
      </c>
      <c r="B902" s="0" t="s">
        <v>752</v>
      </c>
    </row>
    <row r="903">
      <c r="A903" s="3" t="s">
        <v>3381</v>
      </c>
      <c r="B903" s="0" t="s">
        <v>708</v>
      </c>
    </row>
    <row r="904">
      <c r="A904" s="3" t="s">
        <v>2970</v>
      </c>
      <c r="B904" s="0" t="s">
        <v>2983</v>
      </c>
    </row>
    <row r="905">
      <c r="A905" s="3" t="s">
        <v>2802</v>
      </c>
      <c r="B905" s="0" t="s">
        <v>2803</v>
      </c>
    </row>
    <row r="906">
      <c r="A906" s="11" t="s">
        <v>131</v>
      </c>
      <c r="B906" s="13" t="s">
        <v>131</v>
      </c>
      <c r="C906" s="6" t="s">
        <v>3465</v>
      </c>
    </row>
    <row r="907">
      <c r="A907" s="14" t="s">
        <v>131</v>
      </c>
      <c r="B907" s="16" t="s">
        <v>131</v>
      </c>
      <c r="C907" s="8" t="s">
        <v>3214</v>
      </c>
    </row>
    <row r="908">
      <c r="A908" s="6" t="s">
        <v>3462</v>
      </c>
      <c r="B908" s="8" t="s">
        <v>2854</v>
      </c>
      <c r="C908" s="19"/>
    </row>
    <row r="909">
      <c r="A909" s="6" t="s">
        <v>3397</v>
      </c>
      <c r="B909" s="8" t="s">
        <v>2856</v>
      </c>
      <c r="C909" s="19"/>
    </row>
    <row r="910">
      <c r="A910" s="6" t="s">
        <v>3398</v>
      </c>
      <c r="B910" s="8" t="s">
        <v>2858</v>
      </c>
      <c r="C910" s="19"/>
    </row>
    <row r="911">
      <c r="A911" s="6" t="s">
        <v>3399</v>
      </c>
      <c r="B911" s="8" t="s">
        <v>2860</v>
      </c>
      <c r="C911" s="19"/>
    </row>
    <row r="912">
      <c r="A912" s="6" t="s">
        <v>3400</v>
      </c>
      <c r="B912" s="8" t="s">
        <v>2862</v>
      </c>
      <c r="C912" s="19"/>
    </row>
    <row r="913">
      <c r="A913" s="6" t="s">
        <v>3401</v>
      </c>
      <c r="B913" s="8" t="s">
        <v>2864</v>
      </c>
      <c r="C913" s="19"/>
    </row>
    <row r="914">
      <c r="A914" s="6" t="s">
        <v>3402</v>
      </c>
      <c r="B914" s="8" t="s">
        <v>2921</v>
      </c>
      <c r="C914" s="19"/>
    </row>
    <row r="915">
      <c r="A915" s="6" t="s">
        <v>3403</v>
      </c>
      <c r="B915" s="8" t="s">
        <v>2866</v>
      </c>
      <c r="C915" s="19"/>
    </row>
    <row r="916">
      <c r="A916" s="6" t="s">
        <v>3404</v>
      </c>
      <c r="B916" s="8" t="s">
        <v>2868</v>
      </c>
      <c r="C916" s="19"/>
    </row>
    <row r="917">
      <c r="A917" s="6" t="s">
        <v>3405</v>
      </c>
      <c r="B917" s="8" t="s">
        <v>2870</v>
      </c>
      <c r="C917" s="19"/>
    </row>
    <row r="918">
      <c r="A918" s="6" t="s">
        <v>3406</v>
      </c>
      <c r="B918" s="8" t="s">
        <v>2872</v>
      </c>
      <c r="C918" s="19"/>
    </row>
    <row r="919">
      <c r="A919" s="6" t="s">
        <v>3407</v>
      </c>
      <c r="B919" s="8" t="s">
        <v>2874</v>
      </c>
      <c r="C919" s="19"/>
    </row>
    <row r="920">
      <c r="A920" s="6" t="s">
        <v>3408</v>
      </c>
      <c r="B920" s="8" t="s">
        <v>2941</v>
      </c>
      <c r="C920" s="19"/>
    </row>
    <row r="921">
      <c r="A921" s="6" t="s">
        <v>3409</v>
      </c>
      <c r="B921" s="8" t="s">
        <v>2943</v>
      </c>
      <c r="C921" s="19"/>
    </row>
    <row r="922">
      <c r="A922" s="6" t="s">
        <v>3410</v>
      </c>
      <c r="B922" s="8" t="s">
        <v>2945</v>
      </c>
      <c r="C922" s="19"/>
    </row>
    <row r="923">
      <c r="A923" s="6" t="s">
        <v>3411</v>
      </c>
      <c r="B923" s="8" t="s">
        <v>2876</v>
      </c>
      <c r="C923" s="19"/>
    </row>
    <row r="924">
      <c r="A924" s="6" t="s">
        <v>2997</v>
      </c>
      <c r="B924" s="8" t="s">
        <v>3290</v>
      </c>
      <c r="C924" s="19"/>
    </row>
    <row r="926">
      <c r="A926" s="3" t="s">
        <v>3388</v>
      </c>
      <c r="B926" s="0" t="s">
        <v>710</v>
      </c>
    </row>
    <row r="927">
      <c r="A927" s="3" t="s">
        <v>3380</v>
      </c>
      <c r="B927" s="0" t="s">
        <v>752</v>
      </c>
    </row>
    <row r="928">
      <c r="A928" s="3" t="s">
        <v>3381</v>
      </c>
      <c r="B928" s="0" t="s">
        <v>708</v>
      </c>
    </row>
    <row r="929">
      <c r="A929" s="3" t="s">
        <v>2970</v>
      </c>
      <c r="B929" s="0" t="s">
        <v>2983</v>
      </c>
    </row>
    <row r="930">
      <c r="A930" s="3" t="s">
        <v>2802</v>
      </c>
      <c r="B930" s="0" t="s">
        <v>2803</v>
      </c>
    </row>
    <row r="931">
      <c r="A931" s="11" t="s">
        <v>131</v>
      </c>
      <c r="B931" s="13" t="s">
        <v>131</v>
      </c>
      <c r="C931" s="6" t="s">
        <v>3465</v>
      </c>
    </row>
    <row r="932">
      <c r="A932" s="14" t="s">
        <v>131</v>
      </c>
      <c r="B932" s="16" t="s">
        <v>131</v>
      </c>
      <c r="C932" s="8" t="s">
        <v>3214</v>
      </c>
    </row>
    <row r="933">
      <c r="A933" s="6" t="s">
        <v>3462</v>
      </c>
      <c r="B933" s="8" t="s">
        <v>2854</v>
      </c>
      <c r="C933" s="19"/>
    </row>
    <row r="934">
      <c r="A934" s="6" t="s">
        <v>3397</v>
      </c>
      <c r="B934" s="8" t="s">
        <v>2856</v>
      </c>
      <c r="C934" s="19"/>
    </row>
    <row r="935">
      <c r="A935" s="6" t="s">
        <v>3398</v>
      </c>
      <c r="B935" s="8" t="s">
        <v>2858</v>
      </c>
      <c r="C935" s="19"/>
    </row>
    <row r="936">
      <c r="A936" s="6" t="s">
        <v>3399</v>
      </c>
      <c r="B936" s="8" t="s">
        <v>2860</v>
      </c>
      <c r="C936" s="19"/>
    </row>
    <row r="937">
      <c r="A937" s="6" t="s">
        <v>3400</v>
      </c>
      <c r="B937" s="8" t="s">
        <v>2862</v>
      </c>
      <c r="C937" s="19"/>
    </row>
    <row r="938">
      <c r="A938" s="6" t="s">
        <v>3401</v>
      </c>
      <c r="B938" s="8" t="s">
        <v>2864</v>
      </c>
      <c r="C938" s="19"/>
    </row>
    <row r="939">
      <c r="A939" s="6" t="s">
        <v>3402</v>
      </c>
      <c r="B939" s="8" t="s">
        <v>2921</v>
      </c>
      <c r="C939" s="19"/>
    </row>
    <row r="940">
      <c r="A940" s="6" t="s">
        <v>3403</v>
      </c>
      <c r="B940" s="8" t="s">
        <v>2866</v>
      </c>
      <c r="C940" s="19"/>
    </row>
    <row r="941">
      <c r="A941" s="6" t="s">
        <v>3404</v>
      </c>
      <c r="B941" s="8" t="s">
        <v>2868</v>
      </c>
      <c r="C941" s="19"/>
    </row>
    <row r="942">
      <c r="A942" s="6" t="s">
        <v>3405</v>
      </c>
      <c r="B942" s="8" t="s">
        <v>2870</v>
      </c>
      <c r="C942" s="19"/>
    </row>
    <row r="943">
      <c r="A943" s="6" t="s">
        <v>3406</v>
      </c>
      <c r="B943" s="8" t="s">
        <v>2872</v>
      </c>
      <c r="C943" s="19"/>
    </row>
    <row r="944">
      <c r="A944" s="6" t="s">
        <v>3407</v>
      </c>
      <c r="B944" s="8" t="s">
        <v>2874</v>
      </c>
      <c r="C944" s="19"/>
    </row>
    <row r="945">
      <c r="A945" s="6" t="s">
        <v>3408</v>
      </c>
      <c r="B945" s="8" t="s">
        <v>2941</v>
      </c>
      <c r="C945" s="19"/>
    </row>
    <row r="946">
      <c r="A946" s="6" t="s">
        <v>3409</v>
      </c>
      <c r="B946" s="8" t="s">
        <v>2943</v>
      </c>
      <c r="C946" s="19"/>
    </row>
    <row r="947">
      <c r="A947" s="6" t="s">
        <v>3410</v>
      </c>
      <c r="B947" s="8" t="s">
        <v>2945</v>
      </c>
      <c r="C947" s="19"/>
    </row>
    <row r="948">
      <c r="A948" s="6" t="s">
        <v>3411</v>
      </c>
      <c r="B948" s="8" t="s">
        <v>2876</v>
      </c>
      <c r="C948" s="19"/>
    </row>
    <row r="949">
      <c r="A949" s="6" t="s">
        <v>2997</v>
      </c>
      <c r="B949" s="8" t="s">
        <v>3290</v>
      </c>
      <c r="C949" s="19"/>
    </row>
    <row r="951">
      <c r="A951" s="3" t="s">
        <v>3388</v>
      </c>
      <c r="B951" s="0" t="s">
        <v>807</v>
      </c>
    </row>
    <row r="952">
      <c r="A952" s="3" t="s">
        <v>3380</v>
      </c>
      <c r="B952" s="0" t="s">
        <v>655</v>
      </c>
    </row>
    <row r="953">
      <c r="A953" s="3" t="s">
        <v>3381</v>
      </c>
      <c r="B953" s="0" t="s">
        <v>708</v>
      </c>
    </row>
    <row r="954">
      <c r="A954" s="3" t="s">
        <v>2970</v>
      </c>
      <c r="B954" s="0" t="s">
        <v>2983</v>
      </c>
    </row>
    <row r="955">
      <c r="A955" s="3" t="s">
        <v>2802</v>
      </c>
      <c r="B955" s="0" t="s">
        <v>2803</v>
      </c>
    </row>
    <row r="956">
      <c r="A956" s="11" t="s">
        <v>131</v>
      </c>
      <c r="B956" s="13" t="s">
        <v>131</v>
      </c>
      <c r="C956" s="6" t="s">
        <v>3465</v>
      </c>
    </row>
    <row r="957">
      <c r="A957" s="14" t="s">
        <v>131</v>
      </c>
      <c r="B957" s="16" t="s">
        <v>131</v>
      </c>
      <c r="C957" s="8" t="s">
        <v>3214</v>
      </c>
    </row>
    <row r="958">
      <c r="A958" s="6" t="s">
        <v>3462</v>
      </c>
      <c r="B958" s="8" t="s">
        <v>2854</v>
      </c>
      <c r="C958" s="19"/>
    </row>
    <row r="959">
      <c r="A959" s="6" t="s">
        <v>3397</v>
      </c>
      <c r="B959" s="8" t="s">
        <v>2856</v>
      </c>
      <c r="C959" s="19"/>
    </row>
    <row r="960">
      <c r="A960" s="6" t="s">
        <v>3398</v>
      </c>
      <c r="B960" s="8" t="s">
        <v>2858</v>
      </c>
      <c r="C960" s="19"/>
    </row>
    <row r="961">
      <c r="A961" s="6" t="s">
        <v>3399</v>
      </c>
      <c r="B961" s="8" t="s">
        <v>2860</v>
      </c>
      <c r="C961" s="19"/>
    </row>
    <row r="962">
      <c r="A962" s="6" t="s">
        <v>3400</v>
      </c>
      <c r="B962" s="8" t="s">
        <v>2862</v>
      </c>
      <c r="C962" s="19"/>
    </row>
    <row r="963">
      <c r="A963" s="6" t="s">
        <v>3401</v>
      </c>
      <c r="B963" s="8" t="s">
        <v>2864</v>
      </c>
      <c r="C963" s="19"/>
    </row>
    <row r="964">
      <c r="A964" s="6" t="s">
        <v>3402</v>
      </c>
      <c r="B964" s="8" t="s">
        <v>2921</v>
      </c>
      <c r="C964" s="19"/>
    </row>
    <row r="965">
      <c r="A965" s="6" t="s">
        <v>3403</v>
      </c>
      <c r="B965" s="8" t="s">
        <v>2866</v>
      </c>
      <c r="C965" s="19"/>
    </row>
    <row r="966">
      <c r="A966" s="6" t="s">
        <v>3404</v>
      </c>
      <c r="B966" s="8" t="s">
        <v>2868</v>
      </c>
      <c r="C966" s="19"/>
    </row>
    <row r="967">
      <c r="A967" s="6" t="s">
        <v>3405</v>
      </c>
      <c r="B967" s="8" t="s">
        <v>2870</v>
      </c>
      <c r="C967" s="19"/>
    </row>
    <row r="968">
      <c r="A968" s="6" t="s">
        <v>3406</v>
      </c>
      <c r="B968" s="8" t="s">
        <v>2872</v>
      </c>
      <c r="C968" s="19"/>
    </row>
    <row r="969">
      <c r="A969" s="6" t="s">
        <v>3407</v>
      </c>
      <c r="B969" s="8" t="s">
        <v>2874</v>
      </c>
      <c r="C969" s="19"/>
    </row>
    <row r="970">
      <c r="A970" s="6" t="s">
        <v>3408</v>
      </c>
      <c r="B970" s="8" t="s">
        <v>2941</v>
      </c>
      <c r="C970" s="19"/>
    </row>
    <row r="971">
      <c r="A971" s="6" t="s">
        <v>3409</v>
      </c>
      <c r="B971" s="8" t="s">
        <v>2943</v>
      </c>
      <c r="C971" s="19"/>
    </row>
    <row r="972">
      <c r="A972" s="6" t="s">
        <v>3410</v>
      </c>
      <c r="B972" s="8" t="s">
        <v>2945</v>
      </c>
      <c r="C972" s="19"/>
    </row>
    <row r="973">
      <c r="A973" s="6" t="s">
        <v>3411</v>
      </c>
      <c r="B973" s="8" t="s">
        <v>2876</v>
      </c>
      <c r="C973" s="19"/>
    </row>
    <row r="974">
      <c r="A974" s="6" t="s">
        <v>2997</v>
      </c>
      <c r="B974" s="8" t="s">
        <v>3290</v>
      </c>
      <c r="C974" s="19"/>
    </row>
    <row r="976">
      <c r="A976" s="3" t="s">
        <v>3388</v>
      </c>
      <c r="B976" s="0" t="s">
        <v>710</v>
      </c>
    </row>
    <row r="977">
      <c r="A977" s="3" t="s">
        <v>3380</v>
      </c>
      <c r="B977" s="0" t="s">
        <v>655</v>
      </c>
    </row>
    <row r="978">
      <c r="A978" s="3" t="s">
        <v>3381</v>
      </c>
      <c r="B978" s="0" t="s">
        <v>708</v>
      </c>
    </row>
    <row r="979">
      <c r="A979" s="3" t="s">
        <v>2970</v>
      </c>
      <c r="B979" s="0" t="s">
        <v>2983</v>
      </c>
    </row>
    <row r="980">
      <c r="A980" s="3" t="s">
        <v>2802</v>
      </c>
      <c r="B980" s="0" t="s">
        <v>2803</v>
      </c>
    </row>
    <row r="981">
      <c r="A981" s="11" t="s">
        <v>131</v>
      </c>
      <c r="B981" s="13" t="s">
        <v>131</v>
      </c>
      <c r="C981" s="6" t="s">
        <v>3465</v>
      </c>
    </row>
    <row r="982">
      <c r="A982" s="14" t="s">
        <v>131</v>
      </c>
      <c r="B982" s="16" t="s">
        <v>131</v>
      </c>
      <c r="C982" s="8" t="s">
        <v>3214</v>
      </c>
    </row>
    <row r="983">
      <c r="A983" s="6" t="s">
        <v>3462</v>
      </c>
      <c r="B983" s="8" t="s">
        <v>2854</v>
      </c>
      <c r="C983" s="19"/>
    </row>
    <row r="984">
      <c r="A984" s="6" t="s">
        <v>3397</v>
      </c>
      <c r="B984" s="8" t="s">
        <v>2856</v>
      </c>
      <c r="C984" s="19"/>
    </row>
    <row r="985">
      <c r="A985" s="6" t="s">
        <v>3398</v>
      </c>
      <c r="B985" s="8" t="s">
        <v>2858</v>
      </c>
      <c r="C985" s="19"/>
    </row>
    <row r="986">
      <c r="A986" s="6" t="s">
        <v>3399</v>
      </c>
      <c r="B986" s="8" t="s">
        <v>2860</v>
      </c>
      <c r="C986" s="19"/>
    </row>
    <row r="987">
      <c r="A987" s="6" t="s">
        <v>3400</v>
      </c>
      <c r="B987" s="8" t="s">
        <v>2862</v>
      </c>
      <c r="C987" s="19"/>
    </row>
    <row r="988">
      <c r="A988" s="6" t="s">
        <v>3401</v>
      </c>
      <c r="B988" s="8" t="s">
        <v>2864</v>
      </c>
      <c r="C988" s="19"/>
    </row>
    <row r="989">
      <c r="A989" s="6" t="s">
        <v>3402</v>
      </c>
      <c r="B989" s="8" t="s">
        <v>2921</v>
      </c>
      <c r="C989" s="19"/>
    </row>
    <row r="990">
      <c r="A990" s="6" t="s">
        <v>3403</v>
      </c>
      <c r="B990" s="8" t="s">
        <v>2866</v>
      </c>
      <c r="C990" s="19"/>
    </row>
    <row r="991">
      <c r="A991" s="6" t="s">
        <v>3404</v>
      </c>
      <c r="B991" s="8" t="s">
        <v>2868</v>
      </c>
      <c r="C991" s="19"/>
    </row>
    <row r="992">
      <c r="A992" s="6" t="s">
        <v>3405</v>
      </c>
      <c r="B992" s="8" t="s">
        <v>2870</v>
      </c>
      <c r="C992" s="19"/>
    </row>
    <row r="993">
      <c r="A993" s="6" t="s">
        <v>3406</v>
      </c>
      <c r="B993" s="8" t="s">
        <v>2872</v>
      </c>
      <c r="C993" s="19"/>
    </row>
    <row r="994">
      <c r="A994" s="6" t="s">
        <v>3407</v>
      </c>
      <c r="B994" s="8" t="s">
        <v>2874</v>
      </c>
      <c r="C994" s="19"/>
    </row>
    <row r="995">
      <c r="A995" s="6" t="s">
        <v>3408</v>
      </c>
      <c r="B995" s="8" t="s">
        <v>2941</v>
      </c>
      <c r="C995" s="19"/>
    </row>
    <row r="996">
      <c r="A996" s="6" t="s">
        <v>3409</v>
      </c>
      <c r="B996" s="8" t="s">
        <v>2943</v>
      </c>
      <c r="C996" s="19"/>
    </row>
    <row r="997">
      <c r="A997" s="6" t="s">
        <v>3410</v>
      </c>
      <c r="B997" s="8" t="s">
        <v>2945</v>
      </c>
      <c r="C997" s="19"/>
    </row>
    <row r="998">
      <c r="A998" s="6" t="s">
        <v>3411</v>
      </c>
      <c r="B998" s="8" t="s">
        <v>2876</v>
      </c>
      <c r="C998" s="19"/>
    </row>
    <row r="999">
      <c r="A999" s="6" t="s">
        <v>2997</v>
      </c>
      <c r="B999" s="8" t="s">
        <v>3290</v>
      </c>
      <c r="C999" s="19"/>
    </row>
    <row r="1001">
      <c r="A1001" s="3" t="s">
        <v>3388</v>
      </c>
      <c r="B1001" s="0" t="s">
        <v>807</v>
      </c>
    </row>
    <row r="1002">
      <c r="A1002" s="3" t="s">
        <v>3380</v>
      </c>
      <c r="B1002" s="0" t="s">
        <v>680</v>
      </c>
    </row>
    <row r="1003">
      <c r="A1003" s="3" t="s">
        <v>3381</v>
      </c>
      <c r="B1003" s="0" t="s">
        <v>708</v>
      </c>
    </row>
    <row r="1004">
      <c r="A1004" s="3" t="s">
        <v>2970</v>
      </c>
      <c r="B1004" s="0" t="s">
        <v>2983</v>
      </c>
    </row>
    <row r="1005">
      <c r="A1005" s="3" t="s">
        <v>2802</v>
      </c>
      <c r="B1005" s="0" t="s">
        <v>2803</v>
      </c>
    </row>
    <row r="1006">
      <c r="A1006" s="11" t="s">
        <v>131</v>
      </c>
      <c r="B1006" s="13" t="s">
        <v>131</v>
      </c>
      <c r="C1006" s="6" t="s">
        <v>3465</v>
      </c>
    </row>
    <row r="1007">
      <c r="A1007" s="14" t="s">
        <v>131</v>
      </c>
      <c r="B1007" s="16" t="s">
        <v>131</v>
      </c>
      <c r="C1007" s="8" t="s">
        <v>3214</v>
      </c>
    </row>
    <row r="1008">
      <c r="A1008" s="6" t="s">
        <v>3462</v>
      </c>
      <c r="B1008" s="8" t="s">
        <v>2854</v>
      </c>
      <c r="C1008" s="19"/>
    </row>
    <row r="1009">
      <c r="A1009" s="6" t="s">
        <v>3397</v>
      </c>
      <c r="B1009" s="8" t="s">
        <v>2856</v>
      </c>
      <c r="C1009" s="19"/>
    </row>
    <row r="1010">
      <c r="A1010" s="6" t="s">
        <v>3398</v>
      </c>
      <c r="B1010" s="8" t="s">
        <v>2858</v>
      </c>
      <c r="C1010" s="19"/>
    </row>
    <row r="1011">
      <c r="A1011" s="6" t="s">
        <v>3399</v>
      </c>
      <c r="B1011" s="8" t="s">
        <v>2860</v>
      </c>
      <c r="C1011" s="19"/>
    </row>
    <row r="1012">
      <c r="A1012" s="6" t="s">
        <v>3400</v>
      </c>
      <c r="B1012" s="8" t="s">
        <v>2862</v>
      </c>
      <c r="C1012" s="19"/>
    </row>
    <row r="1013">
      <c r="A1013" s="6" t="s">
        <v>3401</v>
      </c>
      <c r="B1013" s="8" t="s">
        <v>2864</v>
      </c>
      <c r="C1013" s="19"/>
    </row>
    <row r="1014">
      <c r="A1014" s="6" t="s">
        <v>3402</v>
      </c>
      <c r="B1014" s="8" t="s">
        <v>2921</v>
      </c>
      <c r="C1014" s="19"/>
    </row>
    <row r="1015">
      <c r="A1015" s="6" t="s">
        <v>3403</v>
      </c>
      <c r="B1015" s="8" t="s">
        <v>2866</v>
      </c>
      <c r="C1015" s="19"/>
    </row>
    <row r="1016">
      <c r="A1016" s="6" t="s">
        <v>3404</v>
      </c>
      <c r="B1016" s="8" t="s">
        <v>2868</v>
      </c>
      <c r="C1016" s="19"/>
    </row>
    <row r="1017">
      <c r="A1017" s="6" t="s">
        <v>3405</v>
      </c>
      <c r="B1017" s="8" t="s">
        <v>2870</v>
      </c>
      <c r="C1017" s="19"/>
    </row>
    <row r="1018">
      <c r="A1018" s="6" t="s">
        <v>3406</v>
      </c>
      <c r="B1018" s="8" t="s">
        <v>2872</v>
      </c>
      <c r="C1018" s="19"/>
    </row>
    <row r="1019">
      <c r="A1019" s="6" t="s">
        <v>3407</v>
      </c>
      <c r="B1019" s="8" t="s">
        <v>2874</v>
      </c>
      <c r="C1019" s="19"/>
    </row>
    <row r="1020">
      <c r="A1020" s="6" t="s">
        <v>3408</v>
      </c>
      <c r="B1020" s="8" t="s">
        <v>2941</v>
      </c>
      <c r="C1020" s="19"/>
    </row>
    <row r="1021">
      <c r="A1021" s="6" t="s">
        <v>3409</v>
      </c>
      <c r="B1021" s="8" t="s">
        <v>2943</v>
      </c>
      <c r="C1021" s="19"/>
    </row>
    <row r="1022">
      <c r="A1022" s="6" t="s">
        <v>3410</v>
      </c>
      <c r="B1022" s="8" t="s">
        <v>2945</v>
      </c>
      <c r="C1022" s="19"/>
    </row>
    <row r="1023">
      <c r="A1023" s="6" t="s">
        <v>3411</v>
      </c>
      <c r="B1023" s="8" t="s">
        <v>2876</v>
      </c>
      <c r="C1023" s="19"/>
    </row>
    <row r="1024">
      <c r="A1024" s="6" t="s">
        <v>2997</v>
      </c>
      <c r="B1024" s="8" t="s">
        <v>3290</v>
      </c>
      <c r="C1024" s="19"/>
    </row>
    <row r="1026">
      <c r="A1026" s="3" t="s">
        <v>3388</v>
      </c>
      <c r="B1026" s="0" t="s">
        <v>710</v>
      </c>
    </row>
    <row r="1027">
      <c r="A1027" s="3" t="s">
        <v>3380</v>
      </c>
      <c r="B1027" s="0" t="s">
        <v>680</v>
      </c>
    </row>
    <row r="1028">
      <c r="A1028" s="3" t="s">
        <v>3381</v>
      </c>
      <c r="B1028" s="0" t="s">
        <v>708</v>
      </c>
    </row>
    <row r="1029">
      <c r="A1029" s="3" t="s">
        <v>2970</v>
      </c>
      <c r="B1029" s="0" t="s">
        <v>2983</v>
      </c>
    </row>
    <row r="1030">
      <c r="A1030" s="3" t="s">
        <v>2802</v>
      </c>
      <c r="B1030" s="0" t="s">
        <v>2803</v>
      </c>
    </row>
    <row r="1031">
      <c r="A1031" s="11" t="s">
        <v>131</v>
      </c>
      <c r="B1031" s="13" t="s">
        <v>131</v>
      </c>
      <c r="C1031" s="6" t="s">
        <v>3465</v>
      </c>
    </row>
    <row r="1032">
      <c r="A1032" s="14" t="s">
        <v>131</v>
      </c>
      <c r="B1032" s="16" t="s">
        <v>131</v>
      </c>
      <c r="C1032" s="8" t="s">
        <v>3214</v>
      </c>
    </row>
    <row r="1033">
      <c r="A1033" s="6" t="s">
        <v>3462</v>
      </c>
      <c r="B1033" s="8" t="s">
        <v>2854</v>
      </c>
      <c r="C1033" s="19"/>
    </row>
    <row r="1034">
      <c r="A1034" s="6" t="s">
        <v>3397</v>
      </c>
      <c r="B1034" s="8" t="s">
        <v>2856</v>
      </c>
      <c r="C1034" s="19"/>
    </row>
    <row r="1035">
      <c r="A1035" s="6" t="s">
        <v>3398</v>
      </c>
      <c r="B1035" s="8" t="s">
        <v>2858</v>
      </c>
      <c r="C1035" s="19"/>
    </row>
    <row r="1036">
      <c r="A1036" s="6" t="s">
        <v>3399</v>
      </c>
      <c r="B1036" s="8" t="s">
        <v>2860</v>
      </c>
      <c r="C1036" s="19"/>
    </row>
    <row r="1037">
      <c r="A1037" s="6" t="s">
        <v>3400</v>
      </c>
      <c r="B1037" s="8" t="s">
        <v>2862</v>
      </c>
      <c r="C1037" s="19"/>
    </row>
    <row r="1038">
      <c r="A1038" s="6" t="s">
        <v>3401</v>
      </c>
      <c r="B1038" s="8" t="s">
        <v>2864</v>
      </c>
      <c r="C1038" s="19"/>
    </row>
    <row r="1039">
      <c r="A1039" s="6" t="s">
        <v>3402</v>
      </c>
      <c r="B1039" s="8" t="s">
        <v>2921</v>
      </c>
      <c r="C1039" s="19"/>
    </row>
    <row r="1040">
      <c r="A1040" s="6" t="s">
        <v>3403</v>
      </c>
      <c r="B1040" s="8" t="s">
        <v>2866</v>
      </c>
      <c r="C1040" s="19"/>
    </row>
    <row r="1041">
      <c r="A1041" s="6" t="s">
        <v>3404</v>
      </c>
      <c r="B1041" s="8" t="s">
        <v>2868</v>
      </c>
      <c r="C1041" s="19"/>
    </row>
    <row r="1042">
      <c r="A1042" s="6" t="s">
        <v>3405</v>
      </c>
      <c r="B1042" s="8" t="s">
        <v>2870</v>
      </c>
      <c r="C1042" s="19"/>
    </row>
    <row r="1043">
      <c r="A1043" s="6" t="s">
        <v>3406</v>
      </c>
      <c r="B1043" s="8" t="s">
        <v>2872</v>
      </c>
      <c r="C1043" s="19"/>
    </row>
    <row r="1044">
      <c r="A1044" s="6" t="s">
        <v>3407</v>
      </c>
      <c r="B1044" s="8" t="s">
        <v>2874</v>
      </c>
      <c r="C1044" s="19"/>
    </row>
    <row r="1045">
      <c r="A1045" s="6" t="s">
        <v>3408</v>
      </c>
      <c r="B1045" s="8" t="s">
        <v>2941</v>
      </c>
      <c r="C1045" s="19"/>
    </row>
    <row r="1046">
      <c r="A1046" s="6" t="s">
        <v>3409</v>
      </c>
      <c r="B1046" s="8" t="s">
        <v>2943</v>
      </c>
      <c r="C1046" s="19"/>
    </row>
    <row r="1047">
      <c r="A1047" s="6" t="s">
        <v>3410</v>
      </c>
      <c r="B1047" s="8" t="s">
        <v>2945</v>
      </c>
      <c r="C1047" s="19"/>
    </row>
    <row r="1048">
      <c r="A1048" s="6" t="s">
        <v>3411</v>
      </c>
      <c r="B1048" s="8" t="s">
        <v>2876</v>
      </c>
      <c r="C1048" s="19"/>
    </row>
    <row r="1049">
      <c r="A1049" s="6" t="s">
        <v>2997</v>
      </c>
      <c r="B1049" s="8" t="s">
        <v>3290</v>
      </c>
      <c r="C1049" s="19"/>
    </row>
    <row r="1051">
      <c r="A1051" s="3" t="s">
        <v>3388</v>
      </c>
      <c r="B1051" s="0" t="s">
        <v>807</v>
      </c>
    </row>
    <row r="1052">
      <c r="A1052" s="3" t="s">
        <v>3380</v>
      </c>
      <c r="B1052" s="0" t="s">
        <v>752</v>
      </c>
    </row>
    <row r="1053">
      <c r="A1053" s="3" t="s">
        <v>3381</v>
      </c>
      <c r="B1053" s="0" t="s">
        <v>3387</v>
      </c>
    </row>
    <row r="1054">
      <c r="A1054" s="3" t="s">
        <v>2970</v>
      </c>
      <c r="B1054" s="0" t="s">
        <v>2983</v>
      </c>
    </row>
    <row r="1055">
      <c r="A1055" s="3" t="s">
        <v>2802</v>
      </c>
      <c r="B1055" s="0" t="s">
        <v>2803</v>
      </c>
    </row>
    <row r="1056">
      <c r="A1056" s="11" t="s">
        <v>131</v>
      </c>
      <c r="B1056" s="13" t="s">
        <v>131</v>
      </c>
      <c r="C1056" s="6" t="s">
        <v>3465</v>
      </c>
    </row>
    <row r="1057">
      <c r="A1057" s="14" t="s">
        <v>131</v>
      </c>
      <c r="B1057" s="16" t="s">
        <v>131</v>
      </c>
      <c r="C1057" s="8" t="s">
        <v>3214</v>
      </c>
    </row>
    <row r="1058">
      <c r="A1058" s="6" t="s">
        <v>3462</v>
      </c>
      <c r="B1058" s="8" t="s">
        <v>2854</v>
      </c>
      <c r="C1058" s="19"/>
    </row>
    <row r="1059">
      <c r="A1059" s="6" t="s">
        <v>3397</v>
      </c>
      <c r="B1059" s="8" t="s">
        <v>2856</v>
      </c>
      <c r="C1059" s="19"/>
    </row>
    <row r="1060">
      <c r="A1060" s="6" t="s">
        <v>3398</v>
      </c>
      <c r="B1060" s="8" t="s">
        <v>2858</v>
      </c>
      <c r="C1060" s="19"/>
    </row>
    <row r="1061">
      <c r="A1061" s="6" t="s">
        <v>3399</v>
      </c>
      <c r="B1061" s="8" t="s">
        <v>2860</v>
      </c>
      <c r="C1061" s="19"/>
    </row>
    <row r="1062">
      <c r="A1062" s="6" t="s">
        <v>3400</v>
      </c>
      <c r="B1062" s="8" t="s">
        <v>2862</v>
      </c>
      <c r="C1062" s="19"/>
    </row>
    <row r="1063">
      <c r="A1063" s="6" t="s">
        <v>3401</v>
      </c>
      <c r="B1063" s="8" t="s">
        <v>2864</v>
      </c>
      <c r="C1063" s="19"/>
    </row>
    <row r="1064">
      <c r="A1064" s="6" t="s">
        <v>3402</v>
      </c>
      <c r="B1064" s="8" t="s">
        <v>2921</v>
      </c>
      <c r="C1064" s="19"/>
    </row>
    <row r="1065">
      <c r="A1065" s="6" t="s">
        <v>3403</v>
      </c>
      <c r="B1065" s="8" t="s">
        <v>2866</v>
      </c>
      <c r="C1065" s="19"/>
    </row>
    <row r="1066">
      <c r="A1066" s="6" t="s">
        <v>3404</v>
      </c>
      <c r="B1066" s="8" t="s">
        <v>2868</v>
      </c>
      <c r="C1066" s="19"/>
    </row>
    <row r="1067">
      <c r="A1067" s="6" t="s">
        <v>3405</v>
      </c>
      <c r="B1067" s="8" t="s">
        <v>2870</v>
      </c>
      <c r="C1067" s="19"/>
    </row>
    <row r="1068">
      <c r="A1068" s="6" t="s">
        <v>3406</v>
      </c>
      <c r="B1068" s="8" t="s">
        <v>2872</v>
      </c>
      <c r="C1068" s="19"/>
    </row>
    <row r="1069">
      <c r="A1069" s="6" t="s">
        <v>3407</v>
      </c>
      <c r="B1069" s="8" t="s">
        <v>2874</v>
      </c>
      <c r="C1069" s="19"/>
    </row>
    <row r="1070">
      <c r="A1070" s="6" t="s">
        <v>3408</v>
      </c>
      <c r="B1070" s="8" t="s">
        <v>2941</v>
      </c>
      <c r="C1070" s="19"/>
    </row>
    <row r="1071">
      <c r="A1071" s="6" t="s">
        <v>3409</v>
      </c>
      <c r="B1071" s="8" t="s">
        <v>2943</v>
      </c>
      <c r="C1071" s="19"/>
    </row>
    <row r="1072">
      <c r="A1072" s="6" t="s">
        <v>3410</v>
      </c>
      <c r="B1072" s="8" t="s">
        <v>2945</v>
      </c>
      <c r="C1072" s="19"/>
    </row>
    <row r="1073">
      <c r="A1073" s="6" t="s">
        <v>3411</v>
      </c>
      <c r="B1073" s="8" t="s">
        <v>2876</v>
      </c>
      <c r="C1073" s="19"/>
    </row>
    <row r="1074">
      <c r="A1074" s="6" t="s">
        <v>2997</v>
      </c>
      <c r="B1074" s="8" t="s">
        <v>3290</v>
      </c>
      <c r="C1074" s="19"/>
    </row>
    <row r="1076">
      <c r="A1076" s="3" t="s">
        <v>3388</v>
      </c>
      <c r="B1076" s="0" t="s">
        <v>710</v>
      </c>
    </row>
    <row r="1077">
      <c r="A1077" s="3" t="s">
        <v>3380</v>
      </c>
      <c r="B1077" s="0" t="s">
        <v>752</v>
      </c>
    </row>
    <row r="1078">
      <c r="A1078" s="3" t="s">
        <v>3381</v>
      </c>
      <c r="B1078" s="0" t="s">
        <v>3387</v>
      </c>
    </row>
    <row r="1079">
      <c r="A1079" s="3" t="s">
        <v>2970</v>
      </c>
      <c r="B1079" s="0" t="s">
        <v>2983</v>
      </c>
    </row>
    <row r="1080">
      <c r="A1080" s="3" t="s">
        <v>2802</v>
      </c>
      <c r="B1080" s="0" t="s">
        <v>2803</v>
      </c>
    </row>
    <row r="1081">
      <c r="A1081" s="11" t="s">
        <v>131</v>
      </c>
      <c r="B1081" s="13" t="s">
        <v>131</v>
      </c>
      <c r="C1081" s="6" t="s">
        <v>3465</v>
      </c>
    </row>
    <row r="1082">
      <c r="A1082" s="14" t="s">
        <v>131</v>
      </c>
      <c r="B1082" s="16" t="s">
        <v>131</v>
      </c>
      <c r="C1082" s="8" t="s">
        <v>3214</v>
      </c>
    </row>
    <row r="1083">
      <c r="A1083" s="6" t="s">
        <v>3462</v>
      </c>
      <c r="B1083" s="8" t="s">
        <v>2854</v>
      </c>
      <c r="C1083" s="19"/>
    </row>
    <row r="1084">
      <c r="A1084" s="6" t="s">
        <v>3397</v>
      </c>
      <c r="B1084" s="8" t="s">
        <v>2856</v>
      </c>
      <c r="C1084" s="19"/>
    </row>
    <row r="1085">
      <c r="A1085" s="6" t="s">
        <v>3398</v>
      </c>
      <c r="B1085" s="8" t="s">
        <v>2858</v>
      </c>
      <c r="C1085" s="19"/>
    </row>
    <row r="1086">
      <c r="A1086" s="6" t="s">
        <v>3399</v>
      </c>
      <c r="B1086" s="8" t="s">
        <v>2860</v>
      </c>
      <c r="C1086" s="19"/>
    </row>
    <row r="1087">
      <c r="A1087" s="6" t="s">
        <v>3400</v>
      </c>
      <c r="B1087" s="8" t="s">
        <v>2862</v>
      </c>
      <c r="C1087" s="19"/>
    </row>
    <row r="1088">
      <c r="A1088" s="6" t="s">
        <v>3401</v>
      </c>
      <c r="B1088" s="8" t="s">
        <v>2864</v>
      </c>
      <c r="C1088" s="19"/>
    </row>
    <row r="1089">
      <c r="A1089" s="6" t="s">
        <v>3402</v>
      </c>
      <c r="B1089" s="8" t="s">
        <v>2921</v>
      </c>
      <c r="C1089" s="19"/>
    </row>
    <row r="1090">
      <c r="A1090" s="6" t="s">
        <v>3403</v>
      </c>
      <c r="B1090" s="8" t="s">
        <v>2866</v>
      </c>
      <c r="C1090" s="19"/>
    </row>
    <row r="1091">
      <c r="A1091" s="6" t="s">
        <v>3404</v>
      </c>
      <c r="B1091" s="8" t="s">
        <v>2868</v>
      </c>
      <c r="C1091" s="19"/>
    </row>
    <row r="1092">
      <c r="A1092" s="6" t="s">
        <v>3405</v>
      </c>
      <c r="B1092" s="8" t="s">
        <v>2870</v>
      </c>
      <c r="C1092" s="19"/>
    </row>
    <row r="1093">
      <c r="A1093" s="6" t="s">
        <v>3406</v>
      </c>
      <c r="B1093" s="8" t="s">
        <v>2872</v>
      </c>
      <c r="C1093" s="19"/>
    </row>
    <row r="1094">
      <c r="A1094" s="6" t="s">
        <v>3407</v>
      </c>
      <c r="B1094" s="8" t="s">
        <v>2874</v>
      </c>
      <c r="C1094" s="19"/>
    </row>
    <row r="1095">
      <c r="A1095" s="6" t="s">
        <v>3408</v>
      </c>
      <c r="B1095" s="8" t="s">
        <v>2941</v>
      </c>
      <c r="C1095" s="19"/>
    </row>
    <row r="1096">
      <c r="A1096" s="6" t="s">
        <v>3409</v>
      </c>
      <c r="B1096" s="8" t="s">
        <v>2943</v>
      </c>
      <c r="C1096" s="19"/>
    </row>
    <row r="1097">
      <c r="A1097" s="6" t="s">
        <v>3410</v>
      </c>
      <c r="B1097" s="8" t="s">
        <v>2945</v>
      </c>
      <c r="C1097" s="19"/>
    </row>
    <row r="1098">
      <c r="A1098" s="6" t="s">
        <v>3411</v>
      </c>
      <c r="B1098" s="8" t="s">
        <v>2876</v>
      </c>
      <c r="C1098" s="19"/>
    </row>
    <row r="1099">
      <c r="A1099" s="6" t="s">
        <v>2997</v>
      </c>
      <c r="B1099" s="8" t="s">
        <v>3290</v>
      </c>
      <c r="C1099" s="19"/>
    </row>
    <row r="1101">
      <c r="A1101" s="3" t="s">
        <v>3388</v>
      </c>
      <c r="B1101" s="0" t="s">
        <v>807</v>
      </c>
    </row>
    <row r="1102">
      <c r="A1102" s="3" t="s">
        <v>3380</v>
      </c>
      <c r="B1102" s="0" t="s">
        <v>655</v>
      </c>
    </row>
    <row r="1103">
      <c r="A1103" s="3" t="s">
        <v>3381</v>
      </c>
      <c r="B1103" s="0" t="s">
        <v>3387</v>
      </c>
    </row>
    <row r="1104">
      <c r="A1104" s="3" t="s">
        <v>2970</v>
      </c>
      <c r="B1104" s="0" t="s">
        <v>2983</v>
      </c>
    </row>
    <row r="1105">
      <c r="A1105" s="3" t="s">
        <v>2802</v>
      </c>
      <c r="B1105" s="0" t="s">
        <v>2803</v>
      </c>
    </row>
    <row r="1106">
      <c r="A1106" s="11" t="s">
        <v>131</v>
      </c>
      <c r="B1106" s="13" t="s">
        <v>131</v>
      </c>
      <c r="C1106" s="6" t="s">
        <v>3465</v>
      </c>
    </row>
    <row r="1107">
      <c r="A1107" s="14" t="s">
        <v>131</v>
      </c>
      <c r="B1107" s="16" t="s">
        <v>131</v>
      </c>
      <c r="C1107" s="8" t="s">
        <v>3214</v>
      </c>
    </row>
    <row r="1108">
      <c r="A1108" s="6" t="s">
        <v>3462</v>
      </c>
      <c r="B1108" s="8" t="s">
        <v>2854</v>
      </c>
      <c r="C1108" s="19"/>
    </row>
    <row r="1109">
      <c r="A1109" s="6" t="s">
        <v>3397</v>
      </c>
      <c r="B1109" s="8" t="s">
        <v>2856</v>
      </c>
      <c r="C1109" s="19"/>
    </row>
    <row r="1110">
      <c r="A1110" s="6" t="s">
        <v>3398</v>
      </c>
      <c r="B1110" s="8" t="s">
        <v>2858</v>
      </c>
      <c r="C1110" s="19"/>
    </row>
    <row r="1111">
      <c r="A1111" s="6" t="s">
        <v>3399</v>
      </c>
      <c r="B1111" s="8" t="s">
        <v>2860</v>
      </c>
      <c r="C1111" s="19"/>
    </row>
    <row r="1112">
      <c r="A1112" s="6" t="s">
        <v>3400</v>
      </c>
      <c r="B1112" s="8" t="s">
        <v>2862</v>
      </c>
      <c r="C1112" s="19"/>
    </row>
    <row r="1113">
      <c r="A1113" s="6" t="s">
        <v>3401</v>
      </c>
      <c r="B1113" s="8" t="s">
        <v>2864</v>
      </c>
      <c r="C1113" s="19"/>
    </row>
    <row r="1114">
      <c r="A1114" s="6" t="s">
        <v>3402</v>
      </c>
      <c r="B1114" s="8" t="s">
        <v>2921</v>
      </c>
      <c r="C1114" s="19"/>
    </row>
    <row r="1115">
      <c r="A1115" s="6" t="s">
        <v>3403</v>
      </c>
      <c r="B1115" s="8" t="s">
        <v>2866</v>
      </c>
      <c r="C1115" s="19"/>
    </row>
    <row r="1116">
      <c r="A1116" s="6" t="s">
        <v>3404</v>
      </c>
      <c r="B1116" s="8" t="s">
        <v>2868</v>
      </c>
      <c r="C1116" s="19"/>
    </row>
    <row r="1117">
      <c r="A1117" s="6" t="s">
        <v>3405</v>
      </c>
      <c r="B1117" s="8" t="s">
        <v>2870</v>
      </c>
      <c r="C1117" s="19"/>
    </row>
    <row r="1118">
      <c r="A1118" s="6" t="s">
        <v>3406</v>
      </c>
      <c r="B1118" s="8" t="s">
        <v>2872</v>
      </c>
      <c r="C1118" s="19"/>
    </row>
    <row r="1119">
      <c r="A1119" s="6" t="s">
        <v>3407</v>
      </c>
      <c r="B1119" s="8" t="s">
        <v>2874</v>
      </c>
      <c r="C1119" s="19"/>
    </row>
    <row r="1120">
      <c r="A1120" s="6" t="s">
        <v>3408</v>
      </c>
      <c r="B1120" s="8" t="s">
        <v>2941</v>
      </c>
      <c r="C1120" s="19"/>
    </row>
    <row r="1121">
      <c r="A1121" s="6" t="s">
        <v>3409</v>
      </c>
      <c r="B1121" s="8" t="s">
        <v>2943</v>
      </c>
      <c r="C1121" s="19"/>
    </row>
    <row r="1122">
      <c r="A1122" s="6" t="s">
        <v>3410</v>
      </c>
      <c r="B1122" s="8" t="s">
        <v>2945</v>
      </c>
      <c r="C1122" s="19"/>
    </row>
    <row r="1123">
      <c r="A1123" s="6" t="s">
        <v>3411</v>
      </c>
      <c r="B1123" s="8" t="s">
        <v>2876</v>
      </c>
      <c r="C1123" s="19"/>
    </row>
    <row r="1124">
      <c r="A1124" s="6" t="s">
        <v>2997</v>
      </c>
      <c r="B1124" s="8" t="s">
        <v>3290</v>
      </c>
      <c r="C1124" s="19"/>
    </row>
    <row r="1126">
      <c r="A1126" s="3" t="s">
        <v>3388</v>
      </c>
      <c r="B1126" s="0" t="s">
        <v>710</v>
      </c>
    </row>
    <row r="1127">
      <c r="A1127" s="3" t="s">
        <v>3380</v>
      </c>
      <c r="B1127" s="0" t="s">
        <v>655</v>
      </c>
    </row>
    <row r="1128">
      <c r="A1128" s="3" t="s">
        <v>3381</v>
      </c>
      <c r="B1128" s="0" t="s">
        <v>3387</v>
      </c>
    </row>
    <row r="1129">
      <c r="A1129" s="3" t="s">
        <v>2970</v>
      </c>
      <c r="B1129" s="0" t="s">
        <v>2983</v>
      </c>
    </row>
    <row r="1130">
      <c r="A1130" s="3" t="s">
        <v>2802</v>
      </c>
      <c r="B1130" s="0" t="s">
        <v>2803</v>
      </c>
    </row>
    <row r="1131">
      <c r="A1131" s="11" t="s">
        <v>131</v>
      </c>
      <c r="B1131" s="13" t="s">
        <v>131</v>
      </c>
      <c r="C1131" s="6" t="s">
        <v>3465</v>
      </c>
    </row>
    <row r="1132">
      <c r="A1132" s="14" t="s">
        <v>131</v>
      </c>
      <c r="B1132" s="16" t="s">
        <v>131</v>
      </c>
      <c r="C1132" s="8" t="s">
        <v>3214</v>
      </c>
    </row>
    <row r="1133">
      <c r="A1133" s="6" t="s">
        <v>3462</v>
      </c>
      <c r="B1133" s="8" t="s">
        <v>2854</v>
      </c>
      <c r="C1133" s="19"/>
    </row>
    <row r="1134">
      <c r="A1134" s="6" t="s">
        <v>3397</v>
      </c>
      <c r="B1134" s="8" t="s">
        <v>2856</v>
      </c>
      <c r="C1134" s="19"/>
    </row>
    <row r="1135">
      <c r="A1135" s="6" t="s">
        <v>3398</v>
      </c>
      <c r="B1135" s="8" t="s">
        <v>2858</v>
      </c>
      <c r="C1135" s="19"/>
    </row>
    <row r="1136">
      <c r="A1136" s="6" t="s">
        <v>3399</v>
      </c>
      <c r="B1136" s="8" t="s">
        <v>2860</v>
      </c>
      <c r="C1136" s="19"/>
    </row>
    <row r="1137">
      <c r="A1137" s="6" t="s">
        <v>3400</v>
      </c>
      <c r="B1137" s="8" t="s">
        <v>2862</v>
      </c>
      <c r="C1137" s="19"/>
    </row>
    <row r="1138">
      <c r="A1138" s="6" t="s">
        <v>3401</v>
      </c>
      <c r="B1138" s="8" t="s">
        <v>2864</v>
      </c>
      <c r="C1138" s="19"/>
    </row>
    <row r="1139">
      <c r="A1139" s="6" t="s">
        <v>3402</v>
      </c>
      <c r="B1139" s="8" t="s">
        <v>2921</v>
      </c>
      <c r="C1139" s="19"/>
    </row>
    <row r="1140">
      <c r="A1140" s="6" t="s">
        <v>3403</v>
      </c>
      <c r="B1140" s="8" t="s">
        <v>2866</v>
      </c>
      <c r="C1140" s="19"/>
    </row>
    <row r="1141">
      <c r="A1141" s="6" t="s">
        <v>3404</v>
      </c>
      <c r="B1141" s="8" t="s">
        <v>2868</v>
      </c>
      <c r="C1141" s="19"/>
    </row>
    <row r="1142">
      <c r="A1142" s="6" t="s">
        <v>3405</v>
      </c>
      <c r="B1142" s="8" t="s">
        <v>2870</v>
      </c>
      <c r="C1142" s="19"/>
    </row>
    <row r="1143">
      <c r="A1143" s="6" t="s">
        <v>3406</v>
      </c>
      <c r="B1143" s="8" t="s">
        <v>2872</v>
      </c>
      <c r="C1143" s="19"/>
    </row>
    <row r="1144">
      <c r="A1144" s="6" t="s">
        <v>3407</v>
      </c>
      <c r="B1144" s="8" t="s">
        <v>2874</v>
      </c>
      <c r="C1144" s="19"/>
    </row>
    <row r="1145">
      <c r="A1145" s="6" t="s">
        <v>3408</v>
      </c>
      <c r="B1145" s="8" t="s">
        <v>2941</v>
      </c>
      <c r="C1145" s="19"/>
    </row>
    <row r="1146">
      <c r="A1146" s="6" t="s">
        <v>3409</v>
      </c>
      <c r="B1146" s="8" t="s">
        <v>2943</v>
      </c>
      <c r="C1146" s="19"/>
    </row>
    <row r="1147">
      <c r="A1147" s="6" t="s">
        <v>3410</v>
      </c>
      <c r="B1147" s="8" t="s">
        <v>2945</v>
      </c>
      <c r="C1147" s="19"/>
    </row>
    <row r="1148">
      <c r="A1148" s="6" t="s">
        <v>3411</v>
      </c>
      <c r="B1148" s="8" t="s">
        <v>2876</v>
      </c>
      <c r="C1148" s="19"/>
    </row>
    <row r="1149">
      <c r="A1149" s="6" t="s">
        <v>2997</v>
      </c>
      <c r="B1149" s="8" t="s">
        <v>3290</v>
      </c>
      <c r="C1149" s="19"/>
    </row>
    <row r="1151">
      <c r="A1151" s="3" t="s">
        <v>3388</v>
      </c>
      <c r="B1151" s="0" t="s">
        <v>807</v>
      </c>
    </row>
    <row r="1152">
      <c r="A1152" s="3" t="s">
        <v>3380</v>
      </c>
      <c r="B1152" s="0" t="s">
        <v>680</v>
      </c>
    </row>
    <row r="1153">
      <c r="A1153" s="3" t="s">
        <v>3381</v>
      </c>
      <c r="B1153" s="0" t="s">
        <v>3387</v>
      </c>
    </row>
    <row r="1154">
      <c r="A1154" s="3" t="s">
        <v>2970</v>
      </c>
      <c r="B1154" s="0" t="s">
        <v>2983</v>
      </c>
    </row>
    <row r="1155">
      <c r="A1155" s="3" t="s">
        <v>2802</v>
      </c>
      <c r="B1155" s="0" t="s">
        <v>2803</v>
      </c>
    </row>
    <row r="1156">
      <c r="A1156" s="11" t="s">
        <v>131</v>
      </c>
      <c r="B1156" s="13" t="s">
        <v>131</v>
      </c>
      <c r="C1156" s="6" t="s">
        <v>3465</v>
      </c>
    </row>
    <row r="1157">
      <c r="A1157" s="14" t="s">
        <v>131</v>
      </c>
      <c r="B1157" s="16" t="s">
        <v>131</v>
      </c>
      <c r="C1157" s="8" t="s">
        <v>3214</v>
      </c>
    </row>
    <row r="1158">
      <c r="A1158" s="6" t="s">
        <v>3462</v>
      </c>
      <c r="B1158" s="8" t="s">
        <v>2854</v>
      </c>
      <c r="C1158" s="19"/>
    </row>
    <row r="1159">
      <c r="A1159" s="6" t="s">
        <v>3397</v>
      </c>
      <c r="B1159" s="8" t="s">
        <v>2856</v>
      </c>
      <c r="C1159" s="19"/>
    </row>
    <row r="1160">
      <c r="A1160" s="6" t="s">
        <v>3398</v>
      </c>
      <c r="B1160" s="8" t="s">
        <v>2858</v>
      </c>
      <c r="C1160" s="19"/>
    </row>
    <row r="1161">
      <c r="A1161" s="6" t="s">
        <v>3399</v>
      </c>
      <c r="B1161" s="8" t="s">
        <v>2860</v>
      </c>
      <c r="C1161" s="19"/>
    </row>
    <row r="1162">
      <c r="A1162" s="6" t="s">
        <v>3400</v>
      </c>
      <c r="B1162" s="8" t="s">
        <v>2862</v>
      </c>
      <c r="C1162" s="19"/>
    </row>
    <row r="1163">
      <c r="A1163" s="6" t="s">
        <v>3401</v>
      </c>
      <c r="B1163" s="8" t="s">
        <v>2864</v>
      </c>
      <c r="C1163" s="19"/>
    </row>
    <row r="1164">
      <c r="A1164" s="6" t="s">
        <v>3402</v>
      </c>
      <c r="B1164" s="8" t="s">
        <v>2921</v>
      </c>
      <c r="C1164" s="19"/>
    </row>
    <row r="1165">
      <c r="A1165" s="6" t="s">
        <v>3403</v>
      </c>
      <c r="B1165" s="8" t="s">
        <v>2866</v>
      </c>
      <c r="C1165" s="19"/>
    </row>
    <row r="1166">
      <c r="A1166" s="6" t="s">
        <v>3404</v>
      </c>
      <c r="B1166" s="8" t="s">
        <v>2868</v>
      </c>
      <c r="C1166" s="19"/>
    </row>
    <row r="1167">
      <c r="A1167" s="6" t="s">
        <v>3405</v>
      </c>
      <c r="B1167" s="8" t="s">
        <v>2870</v>
      </c>
      <c r="C1167" s="19"/>
    </row>
    <row r="1168">
      <c r="A1168" s="6" t="s">
        <v>3406</v>
      </c>
      <c r="B1168" s="8" t="s">
        <v>2872</v>
      </c>
      <c r="C1168" s="19"/>
    </row>
    <row r="1169">
      <c r="A1169" s="6" t="s">
        <v>3407</v>
      </c>
      <c r="B1169" s="8" t="s">
        <v>2874</v>
      </c>
      <c r="C1169" s="19"/>
    </row>
    <row r="1170">
      <c r="A1170" s="6" t="s">
        <v>3408</v>
      </c>
      <c r="B1170" s="8" t="s">
        <v>2941</v>
      </c>
      <c r="C1170" s="19"/>
    </row>
    <row r="1171">
      <c r="A1171" s="6" t="s">
        <v>3409</v>
      </c>
      <c r="B1171" s="8" t="s">
        <v>2943</v>
      </c>
      <c r="C1171" s="19"/>
    </row>
    <row r="1172">
      <c r="A1172" s="6" t="s">
        <v>3410</v>
      </c>
      <c r="B1172" s="8" t="s">
        <v>2945</v>
      </c>
      <c r="C1172" s="19"/>
    </row>
    <row r="1173">
      <c r="A1173" s="6" t="s">
        <v>3411</v>
      </c>
      <c r="B1173" s="8" t="s">
        <v>2876</v>
      </c>
      <c r="C1173" s="19"/>
    </row>
    <row r="1174">
      <c r="A1174" s="6" t="s">
        <v>2997</v>
      </c>
      <c r="B1174" s="8" t="s">
        <v>3290</v>
      </c>
      <c r="C1174" s="19"/>
    </row>
    <row r="1176">
      <c r="A1176" s="3" t="s">
        <v>3388</v>
      </c>
      <c r="B1176" s="0" t="s">
        <v>710</v>
      </c>
    </row>
    <row r="1177">
      <c r="A1177" s="3" t="s">
        <v>3380</v>
      </c>
      <c r="B1177" s="0" t="s">
        <v>680</v>
      </c>
    </row>
    <row r="1178">
      <c r="A1178" s="3" t="s">
        <v>3381</v>
      </c>
      <c r="B1178" s="0" t="s">
        <v>3387</v>
      </c>
    </row>
    <row r="1179">
      <c r="A1179" s="3" t="s">
        <v>2970</v>
      </c>
      <c r="B1179" s="0" t="s">
        <v>2983</v>
      </c>
    </row>
    <row r="1180">
      <c r="A1180" s="3" t="s">
        <v>2802</v>
      </c>
      <c r="B1180" s="0" t="s">
        <v>2803</v>
      </c>
    </row>
    <row r="1181">
      <c r="A1181" s="11" t="s">
        <v>131</v>
      </c>
      <c r="B1181" s="13" t="s">
        <v>131</v>
      </c>
      <c r="C1181" s="6" t="s">
        <v>3465</v>
      </c>
    </row>
    <row r="1182">
      <c r="A1182" s="14" t="s">
        <v>131</v>
      </c>
      <c r="B1182" s="16" t="s">
        <v>131</v>
      </c>
      <c r="C1182" s="8" t="s">
        <v>3214</v>
      </c>
    </row>
    <row r="1183">
      <c r="A1183" s="6" t="s">
        <v>3462</v>
      </c>
      <c r="B1183" s="8" t="s">
        <v>2854</v>
      </c>
      <c r="C1183" s="19"/>
    </row>
    <row r="1184">
      <c r="A1184" s="6" t="s">
        <v>3397</v>
      </c>
      <c r="B1184" s="8" t="s">
        <v>2856</v>
      </c>
      <c r="C1184" s="19"/>
    </row>
    <row r="1185">
      <c r="A1185" s="6" t="s">
        <v>3398</v>
      </c>
      <c r="B1185" s="8" t="s">
        <v>2858</v>
      </c>
      <c r="C1185" s="19"/>
    </row>
    <row r="1186">
      <c r="A1186" s="6" t="s">
        <v>3399</v>
      </c>
      <c r="B1186" s="8" t="s">
        <v>2860</v>
      </c>
      <c r="C1186" s="19"/>
    </row>
    <row r="1187">
      <c r="A1187" s="6" t="s">
        <v>3400</v>
      </c>
      <c r="B1187" s="8" t="s">
        <v>2862</v>
      </c>
      <c r="C1187" s="19"/>
    </row>
    <row r="1188">
      <c r="A1188" s="6" t="s">
        <v>3401</v>
      </c>
      <c r="B1188" s="8" t="s">
        <v>2864</v>
      </c>
      <c r="C1188" s="19"/>
    </row>
    <row r="1189">
      <c r="A1189" s="6" t="s">
        <v>3402</v>
      </c>
      <c r="B1189" s="8" t="s">
        <v>2921</v>
      </c>
      <c r="C1189" s="19"/>
    </row>
    <row r="1190">
      <c r="A1190" s="6" t="s">
        <v>3403</v>
      </c>
      <c r="B1190" s="8" t="s">
        <v>2866</v>
      </c>
      <c r="C1190" s="19"/>
    </row>
    <row r="1191">
      <c r="A1191" s="6" t="s">
        <v>3404</v>
      </c>
      <c r="B1191" s="8" t="s">
        <v>2868</v>
      </c>
      <c r="C1191" s="19"/>
    </row>
    <row r="1192">
      <c r="A1192" s="6" t="s">
        <v>3405</v>
      </c>
      <c r="B1192" s="8" t="s">
        <v>2870</v>
      </c>
      <c r="C1192" s="19"/>
    </row>
    <row r="1193">
      <c r="A1193" s="6" t="s">
        <v>3406</v>
      </c>
      <c r="B1193" s="8" t="s">
        <v>2872</v>
      </c>
      <c r="C1193" s="19"/>
    </row>
    <row r="1194">
      <c r="A1194" s="6" t="s">
        <v>3407</v>
      </c>
      <c r="B1194" s="8" t="s">
        <v>2874</v>
      </c>
      <c r="C1194" s="19"/>
    </row>
    <row r="1195">
      <c r="A1195" s="6" t="s">
        <v>3408</v>
      </c>
      <c r="B1195" s="8" t="s">
        <v>2941</v>
      </c>
      <c r="C1195" s="19"/>
    </row>
    <row r="1196">
      <c r="A1196" s="6" t="s">
        <v>3409</v>
      </c>
      <c r="B1196" s="8" t="s">
        <v>2943</v>
      </c>
      <c r="C1196" s="19"/>
    </row>
    <row r="1197">
      <c r="A1197" s="6" t="s">
        <v>3410</v>
      </c>
      <c r="B1197" s="8" t="s">
        <v>2945</v>
      </c>
      <c r="C1197" s="19"/>
    </row>
    <row r="1198">
      <c r="A1198" s="6" t="s">
        <v>3411</v>
      </c>
      <c r="B1198" s="8" t="s">
        <v>2876</v>
      </c>
      <c r="C1198" s="19"/>
    </row>
    <row r="1199">
      <c r="A1199" s="6" t="s">
        <v>2997</v>
      </c>
      <c r="B1199" s="8" t="s">
        <v>3290</v>
      </c>
      <c r="C1199" s="19"/>
    </row>
    <row r="1201">
      <c r="A1201" s="3" t="s">
        <v>3388</v>
      </c>
      <c r="B1201" s="0" t="s">
        <v>807</v>
      </c>
    </row>
    <row r="1202">
      <c r="A1202" s="3" t="s">
        <v>3380</v>
      </c>
      <c r="B1202" s="0" t="s">
        <v>752</v>
      </c>
    </row>
    <row r="1203">
      <c r="A1203" s="3" t="s">
        <v>3381</v>
      </c>
      <c r="B1203" s="0" t="s">
        <v>805</v>
      </c>
    </row>
    <row r="1204">
      <c r="A1204" s="3" t="s">
        <v>2970</v>
      </c>
      <c r="B1204" s="0" t="s">
        <v>2983</v>
      </c>
    </row>
    <row r="1205">
      <c r="A1205" s="3" t="s">
        <v>2802</v>
      </c>
      <c r="B1205" s="0" t="s">
        <v>2803</v>
      </c>
    </row>
    <row r="1206">
      <c r="A1206" s="11" t="s">
        <v>131</v>
      </c>
      <c r="B1206" s="13" t="s">
        <v>131</v>
      </c>
      <c r="C1206" s="6" t="s">
        <v>3465</v>
      </c>
    </row>
    <row r="1207">
      <c r="A1207" s="14" t="s">
        <v>131</v>
      </c>
      <c r="B1207" s="16" t="s">
        <v>131</v>
      </c>
      <c r="C1207" s="8" t="s">
        <v>3214</v>
      </c>
    </row>
    <row r="1208">
      <c r="A1208" s="6" t="s">
        <v>3462</v>
      </c>
      <c r="B1208" s="8" t="s">
        <v>2854</v>
      </c>
      <c r="C1208" s="19"/>
    </row>
    <row r="1209">
      <c r="A1209" s="6" t="s">
        <v>3397</v>
      </c>
      <c r="B1209" s="8" t="s">
        <v>2856</v>
      </c>
      <c r="C1209" s="19"/>
    </row>
    <row r="1210">
      <c r="A1210" s="6" t="s">
        <v>3398</v>
      </c>
      <c r="B1210" s="8" t="s">
        <v>2858</v>
      </c>
      <c r="C1210" s="19"/>
    </row>
    <row r="1211">
      <c r="A1211" s="6" t="s">
        <v>3399</v>
      </c>
      <c r="B1211" s="8" t="s">
        <v>2860</v>
      </c>
      <c r="C1211" s="19"/>
    </row>
    <row r="1212">
      <c r="A1212" s="6" t="s">
        <v>3400</v>
      </c>
      <c r="B1212" s="8" t="s">
        <v>2862</v>
      </c>
      <c r="C1212" s="19"/>
    </row>
    <row r="1213">
      <c r="A1213" s="6" t="s">
        <v>3401</v>
      </c>
      <c r="B1213" s="8" t="s">
        <v>2864</v>
      </c>
      <c r="C1213" s="19"/>
    </row>
    <row r="1214">
      <c r="A1214" s="6" t="s">
        <v>3402</v>
      </c>
      <c r="B1214" s="8" t="s">
        <v>2921</v>
      </c>
      <c r="C1214" s="19"/>
    </row>
    <row r="1215">
      <c r="A1215" s="6" t="s">
        <v>3403</v>
      </c>
      <c r="B1215" s="8" t="s">
        <v>2866</v>
      </c>
      <c r="C1215" s="19"/>
    </row>
    <row r="1216">
      <c r="A1216" s="6" t="s">
        <v>3404</v>
      </c>
      <c r="B1216" s="8" t="s">
        <v>2868</v>
      </c>
      <c r="C1216" s="19"/>
    </row>
    <row r="1217">
      <c r="A1217" s="6" t="s">
        <v>3405</v>
      </c>
      <c r="B1217" s="8" t="s">
        <v>2870</v>
      </c>
      <c r="C1217" s="19"/>
    </row>
    <row r="1218">
      <c r="A1218" s="6" t="s">
        <v>3406</v>
      </c>
      <c r="B1218" s="8" t="s">
        <v>2872</v>
      </c>
      <c r="C1218" s="19"/>
    </row>
    <row r="1219">
      <c r="A1219" s="6" t="s">
        <v>3407</v>
      </c>
      <c r="B1219" s="8" t="s">
        <v>2874</v>
      </c>
      <c r="C1219" s="19"/>
    </row>
    <row r="1220">
      <c r="A1220" s="6" t="s">
        <v>3408</v>
      </c>
      <c r="B1220" s="8" t="s">
        <v>2941</v>
      </c>
      <c r="C1220" s="19"/>
    </row>
    <row r="1221">
      <c r="A1221" s="6" t="s">
        <v>3409</v>
      </c>
      <c r="B1221" s="8" t="s">
        <v>2943</v>
      </c>
      <c r="C1221" s="19"/>
    </row>
    <row r="1222">
      <c r="A1222" s="6" t="s">
        <v>3410</v>
      </c>
      <c r="B1222" s="8" t="s">
        <v>2945</v>
      </c>
      <c r="C1222" s="19"/>
    </row>
    <row r="1223">
      <c r="A1223" s="6" t="s">
        <v>3411</v>
      </c>
      <c r="B1223" s="8" t="s">
        <v>2876</v>
      </c>
      <c r="C1223" s="19"/>
    </row>
    <row r="1224">
      <c r="A1224" s="6" t="s">
        <v>2997</v>
      </c>
      <c r="B1224" s="8" t="s">
        <v>3290</v>
      </c>
      <c r="C1224" s="19"/>
    </row>
    <row r="1226">
      <c r="A1226" s="3" t="s">
        <v>3388</v>
      </c>
      <c r="B1226" s="0" t="s">
        <v>710</v>
      </c>
    </row>
    <row r="1227">
      <c r="A1227" s="3" t="s">
        <v>3380</v>
      </c>
      <c r="B1227" s="0" t="s">
        <v>752</v>
      </c>
    </row>
    <row r="1228">
      <c r="A1228" s="3" t="s">
        <v>3381</v>
      </c>
      <c r="B1228" s="0" t="s">
        <v>805</v>
      </c>
    </row>
    <row r="1229">
      <c r="A1229" s="3" t="s">
        <v>2970</v>
      </c>
      <c r="B1229" s="0" t="s">
        <v>2983</v>
      </c>
    </row>
    <row r="1230">
      <c r="A1230" s="3" t="s">
        <v>2802</v>
      </c>
      <c r="B1230" s="0" t="s">
        <v>2803</v>
      </c>
    </row>
    <row r="1231">
      <c r="A1231" s="11" t="s">
        <v>131</v>
      </c>
      <c r="B1231" s="13" t="s">
        <v>131</v>
      </c>
      <c r="C1231" s="6" t="s">
        <v>3465</v>
      </c>
    </row>
    <row r="1232">
      <c r="A1232" s="14" t="s">
        <v>131</v>
      </c>
      <c r="B1232" s="16" t="s">
        <v>131</v>
      </c>
      <c r="C1232" s="8" t="s">
        <v>3214</v>
      </c>
    </row>
    <row r="1233">
      <c r="A1233" s="6" t="s">
        <v>3462</v>
      </c>
      <c r="B1233" s="8" t="s">
        <v>2854</v>
      </c>
      <c r="C1233" s="19"/>
    </row>
    <row r="1234">
      <c r="A1234" s="6" t="s">
        <v>3397</v>
      </c>
      <c r="B1234" s="8" t="s">
        <v>2856</v>
      </c>
      <c r="C1234" s="19"/>
    </row>
    <row r="1235">
      <c r="A1235" s="6" t="s">
        <v>3398</v>
      </c>
      <c r="B1235" s="8" t="s">
        <v>2858</v>
      </c>
      <c r="C1235" s="19"/>
    </row>
    <row r="1236">
      <c r="A1236" s="6" t="s">
        <v>3399</v>
      </c>
      <c r="B1236" s="8" t="s">
        <v>2860</v>
      </c>
      <c r="C1236" s="19"/>
    </row>
    <row r="1237">
      <c r="A1237" s="6" t="s">
        <v>3400</v>
      </c>
      <c r="B1237" s="8" t="s">
        <v>2862</v>
      </c>
      <c r="C1237" s="19"/>
    </row>
    <row r="1238">
      <c r="A1238" s="6" t="s">
        <v>3401</v>
      </c>
      <c r="B1238" s="8" t="s">
        <v>2864</v>
      </c>
      <c r="C1238" s="19"/>
    </row>
    <row r="1239">
      <c r="A1239" s="6" t="s">
        <v>3402</v>
      </c>
      <c r="B1239" s="8" t="s">
        <v>2921</v>
      </c>
      <c r="C1239" s="19"/>
    </row>
    <row r="1240">
      <c r="A1240" s="6" t="s">
        <v>3403</v>
      </c>
      <c r="B1240" s="8" t="s">
        <v>2866</v>
      </c>
      <c r="C1240" s="19"/>
    </row>
    <row r="1241">
      <c r="A1241" s="6" t="s">
        <v>3404</v>
      </c>
      <c r="B1241" s="8" t="s">
        <v>2868</v>
      </c>
      <c r="C1241" s="19"/>
    </row>
    <row r="1242">
      <c r="A1242" s="6" t="s">
        <v>3405</v>
      </c>
      <c r="B1242" s="8" t="s">
        <v>2870</v>
      </c>
      <c r="C1242" s="19"/>
    </row>
    <row r="1243">
      <c r="A1243" s="6" t="s">
        <v>3406</v>
      </c>
      <c r="B1243" s="8" t="s">
        <v>2872</v>
      </c>
      <c r="C1243" s="19"/>
    </row>
    <row r="1244">
      <c r="A1244" s="6" t="s">
        <v>3407</v>
      </c>
      <c r="B1244" s="8" t="s">
        <v>2874</v>
      </c>
      <c r="C1244" s="19"/>
    </row>
    <row r="1245">
      <c r="A1245" s="6" t="s">
        <v>3408</v>
      </c>
      <c r="B1245" s="8" t="s">
        <v>2941</v>
      </c>
      <c r="C1245" s="19"/>
    </row>
    <row r="1246">
      <c r="A1246" s="6" t="s">
        <v>3409</v>
      </c>
      <c r="B1246" s="8" t="s">
        <v>2943</v>
      </c>
      <c r="C1246" s="19"/>
    </row>
    <row r="1247">
      <c r="A1247" s="6" t="s">
        <v>3410</v>
      </c>
      <c r="B1247" s="8" t="s">
        <v>2945</v>
      </c>
      <c r="C1247" s="19"/>
    </row>
    <row r="1248">
      <c r="A1248" s="6" t="s">
        <v>3411</v>
      </c>
      <c r="B1248" s="8" t="s">
        <v>2876</v>
      </c>
      <c r="C1248" s="19"/>
    </row>
    <row r="1249">
      <c r="A1249" s="6" t="s">
        <v>2997</v>
      </c>
      <c r="B1249" s="8" t="s">
        <v>3290</v>
      </c>
      <c r="C1249" s="19"/>
    </row>
    <row r="1251">
      <c r="A1251" s="3" t="s">
        <v>3388</v>
      </c>
      <c r="B1251" s="0" t="s">
        <v>807</v>
      </c>
    </row>
    <row r="1252">
      <c r="A1252" s="3" t="s">
        <v>3380</v>
      </c>
      <c r="B1252" s="0" t="s">
        <v>655</v>
      </c>
    </row>
    <row r="1253">
      <c r="A1253" s="3" t="s">
        <v>3381</v>
      </c>
      <c r="B1253" s="0" t="s">
        <v>805</v>
      </c>
    </row>
    <row r="1254">
      <c r="A1254" s="3" t="s">
        <v>2970</v>
      </c>
      <c r="B1254" s="0" t="s">
        <v>2983</v>
      </c>
    </row>
    <row r="1255">
      <c r="A1255" s="3" t="s">
        <v>2802</v>
      </c>
      <c r="B1255" s="0" t="s">
        <v>2803</v>
      </c>
    </row>
    <row r="1256">
      <c r="A1256" s="11" t="s">
        <v>131</v>
      </c>
      <c r="B1256" s="13" t="s">
        <v>131</v>
      </c>
      <c r="C1256" s="6" t="s">
        <v>3465</v>
      </c>
    </row>
    <row r="1257">
      <c r="A1257" s="14" t="s">
        <v>131</v>
      </c>
      <c r="B1257" s="16" t="s">
        <v>131</v>
      </c>
      <c r="C1257" s="8" t="s">
        <v>3214</v>
      </c>
    </row>
    <row r="1258">
      <c r="A1258" s="6" t="s">
        <v>3462</v>
      </c>
      <c r="B1258" s="8" t="s">
        <v>2854</v>
      </c>
      <c r="C1258" s="19"/>
    </row>
    <row r="1259">
      <c r="A1259" s="6" t="s">
        <v>3397</v>
      </c>
      <c r="B1259" s="8" t="s">
        <v>2856</v>
      </c>
      <c r="C1259" s="19"/>
    </row>
    <row r="1260">
      <c r="A1260" s="6" t="s">
        <v>3398</v>
      </c>
      <c r="B1260" s="8" t="s">
        <v>2858</v>
      </c>
      <c r="C1260" s="19"/>
    </row>
    <row r="1261">
      <c r="A1261" s="6" t="s">
        <v>3399</v>
      </c>
      <c r="B1261" s="8" t="s">
        <v>2860</v>
      </c>
      <c r="C1261" s="19"/>
    </row>
    <row r="1262">
      <c r="A1262" s="6" t="s">
        <v>3400</v>
      </c>
      <c r="B1262" s="8" t="s">
        <v>2862</v>
      </c>
      <c r="C1262" s="19"/>
    </row>
    <row r="1263">
      <c r="A1263" s="6" t="s">
        <v>3401</v>
      </c>
      <c r="B1263" s="8" t="s">
        <v>2864</v>
      </c>
      <c r="C1263" s="19"/>
    </row>
    <row r="1264">
      <c r="A1264" s="6" t="s">
        <v>3402</v>
      </c>
      <c r="B1264" s="8" t="s">
        <v>2921</v>
      </c>
      <c r="C1264" s="19"/>
    </row>
    <row r="1265">
      <c r="A1265" s="6" t="s">
        <v>3403</v>
      </c>
      <c r="B1265" s="8" t="s">
        <v>2866</v>
      </c>
      <c r="C1265" s="19"/>
    </row>
    <row r="1266">
      <c r="A1266" s="6" t="s">
        <v>3404</v>
      </c>
      <c r="B1266" s="8" t="s">
        <v>2868</v>
      </c>
      <c r="C1266" s="19"/>
    </row>
    <row r="1267">
      <c r="A1267" s="6" t="s">
        <v>3405</v>
      </c>
      <c r="B1267" s="8" t="s">
        <v>2870</v>
      </c>
      <c r="C1267" s="19"/>
    </row>
    <row r="1268">
      <c r="A1268" s="6" t="s">
        <v>3406</v>
      </c>
      <c r="B1268" s="8" t="s">
        <v>2872</v>
      </c>
      <c r="C1268" s="19"/>
    </row>
    <row r="1269">
      <c r="A1269" s="6" t="s">
        <v>3407</v>
      </c>
      <c r="B1269" s="8" t="s">
        <v>2874</v>
      </c>
      <c r="C1269" s="19"/>
    </row>
    <row r="1270">
      <c r="A1270" s="6" t="s">
        <v>3408</v>
      </c>
      <c r="B1270" s="8" t="s">
        <v>2941</v>
      </c>
      <c r="C1270" s="19"/>
    </row>
    <row r="1271">
      <c r="A1271" s="6" t="s">
        <v>3409</v>
      </c>
      <c r="B1271" s="8" t="s">
        <v>2943</v>
      </c>
      <c r="C1271" s="19"/>
    </row>
    <row r="1272">
      <c r="A1272" s="6" t="s">
        <v>3410</v>
      </c>
      <c r="B1272" s="8" t="s">
        <v>2945</v>
      </c>
      <c r="C1272" s="19"/>
    </row>
    <row r="1273">
      <c r="A1273" s="6" t="s">
        <v>3411</v>
      </c>
      <c r="B1273" s="8" t="s">
        <v>2876</v>
      </c>
      <c r="C1273" s="19"/>
    </row>
    <row r="1274">
      <c r="A1274" s="6" t="s">
        <v>2997</v>
      </c>
      <c r="B1274" s="8" t="s">
        <v>3290</v>
      </c>
      <c r="C1274" s="19"/>
    </row>
    <row r="1276">
      <c r="A1276" s="3" t="s">
        <v>3388</v>
      </c>
      <c r="B1276" s="0" t="s">
        <v>710</v>
      </c>
    </row>
    <row r="1277">
      <c r="A1277" s="3" t="s">
        <v>3380</v>
      </c>
      <c r="B1277" s="0" t="s">
        <v>655</v>
      </c>
    </row>
    <row r="1278">
      <c r="A1278" s="3" t="s">
        <v>3381</v>
      </c>
      <c r="B1278" s="0" t="s">
        <v>805</v>
      </c>
    </row>
    <row r="1279">
      <c r="A1279" s="3" t="s">
        <v>2970</v>
      </c>
      <c r="B1279" s="0" t="s">
        <v>2983</v>
      </c>
    </row>
    <row r="1280">
      <c r="A1280" s="3" t="s">
        <v>2802</v>
      </c>
      <c r="B1280" s="0" t="s">
        <v>2803</v>
      </c>
    </row>
    <row r="1281">
      <c r="A1281" s="11" t="s">
        <v>131</v>
      </c>
      <c r="B1281" s="13" t="s">
        <v>131</v>
      </c>
      <c r="C1281" s="6" t="s">
        <v>3465</v>
      </c>
    </row>
    <row r="1282">
      <c r="A1282" s="14" t="s">
        <v>131</v>
      </c>
      <c r="B1282" s="16" t="s">
        <v>131</v>
      </c>
      <c r="C1282" s="8" t="s">
        <v>3214</v>
      </c>
    </row>
    <row r="1283">
      <c r="A1283" s="6" t="s">
        <v>3462</v>
      </c>
      <c r="B1283" s="8" t="s">
        <v>2854</v>
      </c>
      <c r="C1283" s="19"/>
    </row>
    <row r="1284">
      <c r="A1284" s="6" t="s">
        <v>3397</v>
      </c>
      <c r="B1284" s="8" t="s">
        <v>2856</v>
      </c>
      <c r="C1284" s="19"/>
    </row>
    <row r="1285">
      <c r="A1285" s="6" t="s">
        <v>3398</v>
      </c>
      <c r="B1285" s="8" t="s">
        <v>2858</v>
      </c>
      <c r="C1285" s="19"/>
    </row>
    <row r="1286">
      <c r="A1286" s="6" t="s">
        <v>3399</v>
      </c>
      <c r="B1286" s="8" t="s">
        <v>2860</v>
      </c>
      <c r="C1286" s="19"/>
    </row>
    <row r="1287">
      <c r="A1287" s="6" t="s">
        <v>3400</v>
      </c>
      <c r="B1287" s="8" t="s">
        <v>2862</v>
      </c>
      <c r="C1287" s="19"/>
    </row>
    <row r="1288">
      <c r="A1288" s="6" t="s">
        <v>3401</v>
      </c>
      <c r="B1288" s="8" t="s">
        <v>2864</v>
      </c>
      <c r="C1288" s="19"/>
    </row>
    <row r="1289">
      <c r="A1289" s="6" t="s">
        <v>3402</v>
      </c>
      <c r="B1289" s="8" t="s">
        <v>2921</v>
      </c>
      <c r="C1289" s="19"/>
    </row>
    <row r="1290">
      <c r="A1290" s="6" t="s">
        <v>3403</v>
      </c>
      <c r="B1290" s="8" t="s">
        <v>2866</v>
      </c>
      <c r="C1290" s="19"/>
    </row>
    <row r="1291">
      <c r="A1291" s="6" t="s">
        <v>3404</v>
      </c>
      <c r="B1291" s="8" t="s">
        <v>2868</v>
      </c>
      <c r="C1291" s="19"/>
    </row>
    <row r="1292">
      <c r="A1292" s="6" t="s">
        <v>3405</v>
      </c>
      <c r="B1292" s="8" t="s">
        <v>2870</v>
      </c>
      <c r="C1292" s="19"/>
    </row>
    <row r="1293">
      <c r="A1293" s="6" t="s">
        <v>3406</v>
      </c>
      <c r="B1293" s="8" t="s">
        <v>2872</v>
      </c>
      <c r="C1293" s="19"/>
    </row>
    <row r="1294">
      <c r="A1294" s="6" t="s">
        <v>3407</v>
      </c>
      <c r="B1294" s="8" t="s">
        <v>2874</v>
      </c>
      <c r="C1294" s="19"/>
    </row>
    <row r="1295">
      <c r="A1295" s="6" t="s">
        <v>3408</v>
      </c>
      <c r="B1295" s="8" t="s">
        <v>2941</v>
      </c>
      <c r="C1295" s="19"/>
    </row>
    <row r="1296">
      <c r="A1296" s="6" t="s">
        <v>3409</v>
      </c>
      <c r="B1296" s="8" t="s">
        <v>2943</v>
      </c>
      <c r="C1296" s="19"/>
    </row>
    <row r="1297">
      <c r="A1297" s="6" t="s">
        <v>3410</v>
      </c>
      <c r="B1297" s="8" t="s">
        <v>2945</v>
      </c>
      <c r="C1297" s="19"/>
    </row>
    <row r="1298">
      <c r="A1298" s="6" t="s">
        <v>3411</v>
      </c>
      <c r="B1298" s="8" t="s">
        <v>2876</v>
      </c>
      <c r="C1298" s="19"/>
    </row>
    <row r="1299">
      <c r="A1299" s="6" t="s">
        <v>2997</v>
      </c>
      <c r="B1299" s="8" t="s">
        <v>3290</v>
      </c>
      <c r="C1299" s="19"/>
    </row>
    <row r="1301">
      <c r="A1301" s="3" t="s">
        <v>3388</v>
      </c>
      <c r="B1301" s="0" t="s">
        <v>807</v>
      </c>
    </row>
    <row r="1302">
      <c r="A1302" s="3" t="s">
        <v>3380</v>
      </c>
      <c r="B1302" s="0" t="s">
        <v>680</v>
      </c>
    </row>
    <row r="1303">
      <c r="A1303" s="3" t="s">
        <v>3381</v>
      </c>
      <c r="B1303" s="0" t="s">
        <v>805</v>
      </c>
    </row>
    <row r="1304">
      <c r="A1304" s="3" t="s">
        <v>2970</v>
      </c>
      <c r="B1304" s="0" t="s">
        <v>2983</v>
      </c>
    </row>
    <row r="1305">
      <c r="A1305" s="3" t="s">
        <v>2802</v>
      </c>
      <c r="B1305" s="0" t="s">
        <v>2803</v>
      </c>
    </row>
    <row r="1306">
      <c r="A1306" s="11" t="s">
        <v>131</v>
      </c>
      <c r="B1306" s="13" t="s">
        <v>131</v>
      </c>
      <c r="C1306" s="6" t="s">
        <v>3465</v>
      </c>
    </row>
    <row r="1307">
      <c r="A1307" s="14" t="s">
        <v>131</v>
      </c>
      <c r="B1307" s="16" t="s">
        <v>131</v>
      </c>
      <c r="C1307" s="8" t="s">
        <v>3214</v>
      </c>
    </row>
    <row r="1308">
      <c r="A1308" s="6" t="s">
        <v>3462</v>
      </c>
      <c r="B1308" s="8" t="s">
        <v>2854</v>
      </c>
      <c r="C1308" s="19"/>
    </row>
    <row r="1309">
      <c r="A1309" s="6" t="s">
        <v>3397</v>
      </c>
      <c r="B1309" s="8" t="s">
        <v>2856</v>
      </c>
      <c r="C1309" s="19"/>
    </row>
    <row r="1310">
      <c r="A1310" s="6" t="s">
        <v>3398</v>
      </c>
      <c r="B1310" s="8" t="s">
        <v>2858</v>
      </c>
      <c r="C1310" s="19"/>
    </row>
    <row r="1311">
      <c r="A1311" s="6" t="s">
        <v>3399</v>
      </c>
      <c r="B1311" s="8" t="s">
        <v>2860</v>
      </c>
      <c r="C1311" s="19"/>
    </row>
    <row r="1312">
      <c r="A1312" s="6" t="s">
        <v>3400</v>
      </c>
      <c r="B1312" s="8" t="s">
        <v>2862</v>
      </c>
      <c r="C1312" s="19"/>
    </row>
    <row r="1313">
      <c r="A1313" s="6" t="s">
        <v>3401</v>
      </c>
      <c r="B1313" s="8" t="s">
        <v>2864</v>
      </c>
      <c r="C1313" s="19"/>
    </row>
    <row r="1314">
      <c r="A1314" s="6" t="s">
        <v>3402</v>
      </c>
      <c r="B1314" s="8" t="s">
        <v>2921</v>
      </c>
      <c r="C1314" s="19"/>
    </row>
    <row r="1315">
      <c r="A1315" s="6" t="s">
        <v>3403</v>
      </c>
      <c r="B1315" s="8" t="s">
        <v>2866</v>
      </c>
      <c r="C1315" s="19"/>
    </row>
    <row r="1316">
      <c r="A1316" s="6" t="s">
        <v>3404</v>
      </c>
      <c r="B1316" s="8" t="s">
        <v>2868</v>
      </c>
      <c r="C1316" s="19"/>
    </row>
    <row r="1317">
      <c r="A1317" s="6" t="s">
        <v>3405</v>
      </c>
      <c r="B1317" s="8" t="s">
        <v>2870</v>
      </c>
      <c r="C1317" s="19"/>
    </row>
    <row r="1318">
      <c r="A1318" s="6" t="s">
        <v>3406</v>
      </c>
      <c r="B1318" s="8" t="s">
        <v>2872</v>
      </c>
      <c r="C1318" s="19"/>
    </row>
    <row r="1319">
      <c r="A1319" s="6" t="s">
        <v>3407</v>
      </c>
      <c r="B1319" s="8" t="s">
        <v>2874</v>
      </c>
      <c r="C1319" s="19"/>
    </row>
    <row r="1320">
      <c r="A1320" s="6" t="s">
        <v>3408</v>
      </c>
      <c r="B1320" s="8" t="s">
        <v>2941</v>
      </c>
      <c r="C1320" s="19"/>
    </row>
    <row r="1321">
      <c r="A1321" s="6" t="s">
        <v>3409</v>
      </c>
      <c r="B1321" s="8" t="s">
        <v>2943</v>
      </c>
      <c r="C1321" s="19"/>
    </row>
    <row r="1322">
      <c r="A1322" s="6" t="s">
        <v>3410</v>
      </c>
      <c r="B1322" s="8" t="s">
        <v>2945</v>
      </c>
      <c r="C1322" s="19"/>
    </row>
    <row r="1323">
      <c r="A1323" s="6" t="s">
        <v>3411</v>
      </c>
      <c r="B1323" s="8" t="s">
        <v>2876</v>
      </c>
      <c r="C1323" s="19"/>
    </row>
    <row r="1324">
      <c r="A1324" s="6" t="s">
        <v>2997</v>
      </c>
      <c r="B1324" s="8" t="s">
        <v>3290</v>
      </c>
      <c r="C1324" s="19"/>
    </row>
    <row r="1326">
      <c r="A1326" s="3" t="s">
        <v>3388</v>
      </c>
      <c r="B1326" s="0" t="s">
        <v>710</v>
      </c>
    </row>
    <row r="1327">
      <c r="A1327" s="3" t="s">
        <v>3380</v>
      </c>
      <c r="B1327" s="0" t="s">
        <v>680</v>
      </c>
    </row>
    <row r="1328">
      <c r="A1328" s="3" t="s">
        <v>3381</v>
      </c>
      <c r="B1328" s="0" t="s">
        <v>805</v>
      </c>
    </row>
    <row r="1329">
      <c r="A1329" s="3" t="s">
        <v>2970</v>
      </c>
      <c r="B1329" s="0" t="s">
        <v>2983</v>
      </c>
    </row>
    <row r="1330">
      <c r="A1330" s="3" t="s">
        <v>2802</v>
      </c>
      <c r="B1330" s="0" t="s">
        <v>2803</v>
      </c>
    </row>
    <row r="1331">
      <c r="A1331" s="11" t="s">
        <v>131</v>
      </c>
      <c r="B1331" s="13" t="s">
        <v>131</v>
      </c>
      <c r="C1331" s="6" t="s">
        <v>3465</v>
      </c>
    </row>
    <row r="1332">
      <c r="A1332" s="14" t="s">
        <v>131</v>
      </c>
      <c r="B1332" s="16" t="s">
        <v>131</v>
      </c>
      <c r="C1332" s="8" t="s">
        <v>3214</v>
      </c>
    </row>
    <row r="1333">
      <c r="A1333" s="6" t="s">
        <v>3462</v>
      </c>
      <c r="B1333" s="8" t="s">
        <v>2854</v>
      </c>
      <c r="C1333" s="19"/>
    </row>
    <row r="1334">
      <c r="A1334" s="6" t="s">
        <v>3397</v>
      </c>
      <c r="B1334" s="8" t="s">
        <v>2856</v>
      </c>
      <c r="C1334" s="19"/>
    </row>
    <row r="1335">
      <c r="A1335" s="6" t="s">
        <v>3398</v>
      </c>
      <c r="B1335" s="8" t="s">
        <v>2858</v>
      </c>
      <c r="C1335" s="19"/>
    </row>
    <row r="1336">
      <c r="A1336" s="6" t="s">
        <v>3399</v>
      </c>
      <c r="B1336" s="8" t="s">
        <v>2860</v>
      </c>
      <c r="C1336" s="19"/>
    </row>
    <row r="1337">
      <c r="A1337" s="6" t="s">
        <v>3400</v>
      </c>
      <c r="B1337" s="8" t="s">
        <v>2862</v>
      </c>
      <c r="C1337" s="19"/>
    </row>
    <row r="1338">
      <c r="A1338" s="6" t="s">
        <v>3401</v>
      </c>
      <c r="B1338" s="8" t="s">
        <v>2864</v>
      </c>
      <c r="C1338" s="19"/>
    </row>
    <row r="1339">
      <c r="A1339" s="6" t="s">
        <v>3402</v>
      </c>
      <c r="B1339" s="8" t="s">
        <v>2921</v>
      </c>
      <c r="C1339" s="19"/>
    </row>
    <row r="1340">
      <c r="A1340" s="6" t="s">
        <v>3403</v>
      </c>
      <c r="B1340" s="8" t="s">
        <v>2866</v>
      </c>
      <c r="C1340" s="19"/>
    </row>
    <row r="1341">
      <c r="A1341" s="6" t="s">
        <v>3404</v>
      </c>
      <c r="B1341" s="8" t="s">
        <v>2868</v>
      </c>
      <c r="C1341" s="19"/>
    </row>
    <row r="1342">
      <c r="A1342" s="6" t="s">
        <v>3405</v>
      </c>
      <c r="B1342" s="8" t="s">
        <v>2870</v>
      </c>
      <c r="C1342" s="19"/>
    </row>
    <row r="1343">
      <c r="A1343" s="6" t="s">
        <v>3406</v>
      </c>
      <c r="B1343" s="8" t="s">
        <v>2872</v>
      </c>
      <c r="C1343" s="19"/>
    </row>
    <row r="1344">
      <c r="A1344" s="6" t="s">
        <v>3407</v>
      </c>
      <c r="B1344" s="8" t="s">
        <v>2874</v>
      </c>
      <c r="C1344" s="19"/>
    </row>
    <row r="1345">
      <c r="A1345" s="6" t="s">
        <v>3408</v>
      </c>
      <c r="B1345" s="8" t="s">
        <v>2941</v>
      </c>
      <c r="C1345" s="19"/>
    </row>
    <row r="1346">
      <c r="A1346" s="6" t="s">
        <v>3409</v>
      </c>
      <c r="B1346" s="8" t="s">
        <v>2943</v>
      </c>
      <c r="C1346" s="19"/>
    </row>
    <row r="1347">
      <c r="A1347" s="6" t="s">
        <v>3410</v>
      </c>
      <c r="B1347" s="8" t="s">
        <v>2945</v>
      </c>
      <c r="C1347" s="19"/>
    </row>
    <row r="1348">
      <c r="A1348" s="6" t="s">
        <v>3411</v>
      </c>
      <c r="B1348" s="8" t="s">
        <v>2876</v>
      </c>
      <c r="C1348" s="19"/>
    </row>
    <row r="1349">
      <c r="A1349" s="6" t="s">
        <v>2997</v>
      </c>
      <c r="B1349" s="8" t="s">
        <v>3290</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6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3388</v>
      </c>
      <c r="B1" s="0" t="s">
        <v>807</v>
      </c>
    </row>
    <row r="2">
      <c r="A2" s="3" t="s">
        <v>3380</v>
      </c>
      <c r="B2" s="0" t="s">
        <v>752</v>
      </c>
    </row>
    <row r="3">
      <c r="A3" s="3" t="s">
        <v>3381</v>
      </c>
      <c r="B3" s="0" t="s">
        <v>708</v>
      </c>
    </row>
    <row r="4">
      <c r="A4" s="3" t="s">
        <v>2970</v>
      </c>
      <c r="B4" s="0" t="s">
        <v>806</v>
      </c>
    </row>
    <row r="5">
      <c r="A5" s="3" t="s">
        <v>2802</v>
      </c>
      <c r="B5" s="0" t="s">
        <v>2803</v>
      </c>
    </row>
    <row r="6">
      <c r="A6" s="11" t="s">
        <v>133</v>
      </c>
      <c r="B6" s="13" t="s">
        <v>133</v>
      </c>
      <c r="C6" s="6" t="s">
        <v>3460</v>
      </c>
      <c r="D6" s="6" t="s">
        <v>3313</v>
      </c>
      <c r="E6" s="6" t="s">
        <v>3314</v>
      </c>
      <c r="F6" s="6" t="s">
        <v>3315</v>
      </c>
      <c r="G6" s="6" t="s">
        <v>3316</v>
      </c>
      <c r="H6" s="6" t="s">
        <v>3317</v>
      </c>
      <c r="I6" s="6" t="s">
        <v>3318</v>
      </c>
      <c r="J6" s="6" t="s">
        <v>3319</v>
      </c>
      <c r="K6" s="6" t="s">
        <v>3320</v>
      </c>
      <c r="L6" s="6" t="s">
        <v>3321</v>
      </c>
      <c r="M6" s="6" t="s">
        <v>3322</v>
      </c>
      <c r="N6" s="6" t="s">
        <v>3323</v>
      </c>
      <c r="O6" s="6" t="s">
        <v>3324</v>
      </c>
      <c r="P6" s="6" t="s">
        <v>3325</v>
      </c>
      <c r="Q6" s="6" t="s">
        <v>3326</v>
      </c>
      <c r="R6" s="6" t="s">
        <v>3461</v>
      </c>
    </row>
    <row r="7">
      <c r="A7" s="14" t="s">
        <v>133</v>
      </c>
      <c r="B7" s="16" t="s">
        <v>133</v>
      </c>
      <c r="C7" s="8" t="s">
        <v>3218</v>
      </c>
      <c r="D7" s="8" t="s">
        <v>3219</v>
      </c>
      <c r="E7" s="8" t="s">
        <v>3220</v>
      </c>
      <c r="F7" s="8" t="s">
        <v>3221</v>
      </c>
      <c r="G7" s="8" t="s">
        <v>3466</v>
      </c>
      <c r="H7" s="8" t="s">
        <v>3467</v>
      </c>
      <c r="I7" s="8" t="s">
        <v>3468</v>
      </c>
      <c r="J7" s="8" t="s">
        <v>3469</v>
      </c>
      <c r="K7" s="8" t="s">
        <v>3470</v>
      </c>
      <c r="L7" s="8" t="s">
        <v>3471</v>
      </c>
      <c r="M7" s="8" t="s">
        <v>3472</v>
      </c>
      <c r="N7" s="8" t="s">
        <v>3473</v>
      </c>
      <c r="O7" s="8" t="s">
        <v>3474</v>
      </c>
      <c r="P7" s="8" t="s">
        <v>3475</v>
      </c>
      <c r="Q7" s="8" t="s">
        <v>3476</v>
      </c>
      <c r="R7" s="8" t="s">
        <v>3477</v>
      </c>
    </row>
    <row r="8">
      <c r="A8" s="6" t="s">
        <v>3462</v>
      </c>
      <c r="B8" s="8" t="s">
        <v>2854</v>
      </c>
      <c r="C8" s="19"/>
      <c r="D8" s="19"/>
      <c r="E8" s="19"/>
      <c r="F8" s="19"/>
      <c r="G8" s="19"/>
      <c r="H8" s="19"/>
      <c r="I8" s="19"/>
      <c r="J8" s="19"/>
      <c r="K8" s="19"/>
      <c r="L8" s="19"/>
      <c r="M8" s="19"/>
      <c r="N8" s="19"/>
      <c r="O8" s="19"/>
      <c r="P8" s="19"/>
      <c r="Q8" s="19"/>
      <c r="R8" s="10"/>
    </row>
    <row r="9">
      <c r="A9" s="6" t="s">
        <v>3397</v>
      </c>
      <c r="B9" s="8" t="s">
        <v>2856</v>
      </c>
      <c r="C9" s="10"/>
      <c r="D9" s="10"/>
      <c r="E9" s="10"/>
      <c r="F9" s="10"/>
      <c r="G9" s="10"/>
      <c r="H9" s="10"/>
      <c r="I9" s="10"/>
      <c r="J9" s="10"/>
      <c r="K9" s="10"/>
      <c r="L9" s="10"/>
      <c r="M9" s="10"/>
      <c r="N9" s="10"/>
      <c r="O9" s="10"/>
      <c r="P9" s="10"/>
      <c r="Q9" s="10"/>
      <c r="R9" s="19"/>
    </row>
    <row r="10">
      <c r="A10" s="6" t="s">
        <v>3398</v>
      </c>
      <c r="B10" s="8" t="s">
        <v>2858</v>
      </c>
      <c r="C10" s="10"/>
      <c r="D10" s="10"/>
      <c r="E10" s="10"/>
      <c r="F10" s="10"/>
      <c r="G10" s="10"/>
      <c r="H10" s="10"/>
      <c r="I10" s="10"/>
      <c r="J10" s="10"/>
      <c r="K10" s="10"/>
      <c r="L10" s="10"/>
      <c r="M10" s="10"/>
      <c r="N10" s="10"/>
      <c r="O10" s="10"/>
      <c r="P10" s="10"/>
      <c r="Q10" s="19"/>
      <c r="R10" s="19"/>
    </row>
    <row r="11">
      <c r="A11" s="6" t="s">
        <v>3399</v>
      </c>
      <c r="B11" s="8" t="s">
        <v>2860</v>
      </c>
      <c r="C11" s="10"/>
      <c r="D11" s="10"/>
      <c r="E11" s="10"/>
      <c r="F11" s="10"/>
      <c r="G11" s="10"/>
      <c r="H11" s="10"/>
      <c r="I11" s="10"/>
      <c r="J11" s="10"/>
      <c r="K11" s="10"/>
      <c r="L11" s="10"/>
      <c r="M11" s="10"/>
      <c r="N11" s="10"/>
      <c r="O11" s="10"/>
      <c r="P11" s="19"/>
      <c r="Q11" s="19"/>
      <c r="R11" s="19"/>
    </row>
    <row r="12">
      <c r="A12" s="6" t="s">
        <v>3400</v>
      </c>
      <c r="B12" s="8" t="s">
        <v>2862</v>
      </c>
      <c r="C12" s="10"/>
      <c r="D12" s="10"/>
      <c r="E12" s="10"/>
      <c r="F12" s="10"/>
      <c r="G12" s="10"/>
      <c r="H12" s="10"/>
      <c r="I12" s="10"/>
      <c r="J12" s="10"/>
      <c r="K12" s="10"/>
      <c r="L12" s="10"/>
      <c r="M12" s="10"/>
      <c r="N12" s="10"/>
      <c r="O12" s="19"/>
      <c r="P12" s="19"/>
      <c r="Q12" s="19"/>
      <c r="R12" s="19"/>
    </row>
    <row r="13">
      <c r="A13" s="6" t="s">
        <v>3401</v>
      </c>
      <c r="B13" s="8" t="s">
        <v>2864</v>
      </c>
      <c r="C13" s="10"/>
      <c r="D13" s="10"/>
      <c r="E13" s="10"/>
      <c r="F13" s="10"/>
      <c r="G13" s="10"/>
      <c r="H13" s="10"/>
      <c r="I13" s="10"/>
      <c r="J13" s="10"/>
      <c r="K13" s="10"/>
      <c r="L13" s="10"/>
      <c r="M13" s="10"/>
      <c r="N13" s="19"/>
      <c r="O13" s="19"/>
      <c r="P13" s="19"/>
      <c r="Q13" s="19"/>
      <c r="R13" s="19"/>
    </row>
    <row r="14">
      <c r="A14" s="6" t="s">
        <v>3402</v>
      </c>
      <c r="B14" s="8" t="s">
        <v>2921</v>
      </c>
      <c r="C14" s="10"/>
      <c r="D14" s="10"/>
      <c r="E14" s="10"/>
      <c r="F14" s="10"/>
      <c r="G14" s="10"/>
      <c r="H14" s="10"/>
      <c r="I14" s="10"/>
      <c r="J14" s="10"/>
      <c r="K14" s="10"/>
      <c r="L14" s="10"/>
      <c r="M14" s="19"/>
      <c r="N14" s="19"/>
      <c r="O14" s="19"/>
      <c r="P14" s="19"/>
      <c r="Q14" s="19"/>
      <c r="R14" s="19"/>
    </row>
    <row r="15">
      <c r="A15" s="6" t="s">
        <v>3403</v>
      </c>
      <c r="B15" s="8" t="s">
        <v>2866</v>
      </c>
      <c r="C15" s="10"/>
      <c r="D15" s="10"/>
      <c r="E15" s="10"/>
      <c r="F15" s="10"/>
      <c r="G15" s="10"/>
      <c r="H15" s="10"/>
      <c r="I15" s="10"/>
      <c r="J15" s="10"/>
      <c r="K15" s="10"/>
      <c r="L15" s="19"/>
      <c r="M15" s="19"/>
      <c r="N15" s="19"/>
      <c r="O15" s="19"/>
      <c r="P15" s="19"/>
      <c r="Q15" s="19"/>
      <c r="R15" s="19"/>
    </row>
    <row r="16">
      <c r="A16" s="6" t="s">
        <v>3404</v>
      </c>
      <c r="B16" s="8" t="s">
        <v>2868</v>
      </c>
      <c r="C16" s="10"/>
      <c r="D16" s="10"/>
      <c r="E16" s="10"/>
      <c r="F16" s="10"/>
      <c r="G16" s="10"/>
      <c r="H16" s="10"/>
      <c r="I16" s="10"/>
      <c r="J16" s="10"/>
      <c r="K16" s="19"/>
      <c r="L16" s="19"/>
      <c r="M16" s="19"/>
      <c r="N16" s="19"/>
      <c r="O16" s="19"/>
      <c r="P16" s="19"/>
      <c r="Q16" s="19"/>
      <c r="R16" s="19"/>
    </row>
    <row r="17">
      <c r="A17" s="6" t="s">
        <v>3405</v>
      </c>
      <c r="B17" s="8" t="s">
        <v>2870</v>
      </c>
      <c r="C17" s="10"/>
      <c r="D17" s="10"/>
      <c r="E17" s="10"/>
      <c r="F17" s="10"/>
      <c r="G17" s="10"/>
      <c r="H17" s="10"/>
      <c r="I17" s="10"/>
      <c r="J17" s="19"/>
      <c r="K17" s="19"/>
      <c r="L17" s="19"/>
      <c r="M17" s="19"/>
      <c r="N17" s="19"/>
      <c r="O17" s="19"/>
      <c r="P17" s="19"/>
      <c r="Q17" s="19"/>
      <c r="R17" s="19"/>
    </row>
    <row r="18">
      <c r="A18" s="6" t="s">
        <v>3406</v>
      </c>
      <c r="B18" s="8" t="s">
        <v>2872</v>
      </c>
      <c r="C18" s="10"/>
      <c r="D18" s="10"/>
      <c r="E18" s="10"/>
      <c r="F18" s="10"/>
      <c r="G18" s="10"/>
      <c r="H18" s="10"/>
      <c r="I18" s="19"/>
      <c r="J18" s="19"/>
      <c r="K18" s="19"/>
      <c r="L18" s="19"/>
      <c r="M18" s="19"/>
      <c r="N18" s="19"/>
      <c r="O18" s="19"/>
      <c r="P18" s="19"/>
      <c r="Q18" s="19"/>
      <c r="R18" s="19"/>
    </row>
    <row r="19">
      <c r="A19" s="6" t="s">
        <v>3407</v>
      </c>
      <c r="B19" s="8" t="s">
        <v>2874</v>
      </c>
      <c r="C19" s="10"/>
      <c r="D19" s="10"/>
      <c r="E19" s="10"/>
      <c r="F19" s="10"/>
      <c r="G19" s="10"/>
      <c r="H19" s="19"/>
      <c r="I19" s="19"/>
      <c r="J19" s="19"/>
      <c r="K19" s="19"/>
      <c r="L19" s="19"/>
      <c r="M19" s="19"/>
      <c r="N19" s="19"/>
      <c r="O19" s="19"/>
      <c r="P19" s="19"/>
      <c r="Q19" s="19"/>
      <c r="R19" s="19"/>
    </row>
    <row r="20">
      <c r="A20" s="6" t="s">
        <v>3408</v>
      </c>
      <c r="B20" s="8" t="s">
        <v>2941</v>
      </c>
      <c r="C20" s="10"/>
      <c r="D20" s="10"/>
      <c r="E20" s="10"/>
      <c r="F20" s="10"/>
      <c r="G20" s="19"/>
      <c r="H20" s="19"/>
      <c r="I20" s="19"/>
      <c r="J20" s="19"/>
      <c r="K20" s="19"/>
      <c r="L20" s="19"/>
      <c r="M20" s="19"/>
      <c r="N20" s="19"/>
      <c r="O20" s="19"/>
      <c r="P20" s="19"/>
      <c r="Q20" s="19"/>
      <c r="R20" s="19"/>
    </row>
    <row r="21">
      <c r="A21" s="6" t="s">
        <v>3409</v>
      </c>
      <c r="B21" s="8" t="s">
        <v>2943</v>
      </c>
      <c r="C21" s="10"/>
      <c r="D21" s="10"/>
      <c r="E21" s="10"/>
      <c r="F21" s="19"/>
      <c r="G21" s="19"/>
      <c r="H21" s="19"/>
      <c r="I21" s="19"/>
      <c r="J21" s="19"/>
      <c r="K21" s="19"/>
      <c r="L21" s="19"/>
      <c r="M21" s="19"/>
      <c r="N21" s="19"/>
      <c r="O21" s="19"/>
      <c r="P21" s="19"/>
      <c r="Q21" s="19"/>
      <c r="R21" s="19"/>
    </row>
    <row r="22">
      <c r="A22" s="6" t="s">
        <v>3410</v>
      </c>
      <c r="B22" s="8" t="s">
        <v>2945</v>
      </c>
      <c r="C22" s="10"/>
      <c r="D22" s="10"/>
      <c r="E22" s="19"/>
      <c r="F22" s="19"/>
      <c r="G22" s="19"/>
      <c r="H22" s="19"/>
      <c r="I22" s="19"/>
      <c r="J22" s="19"/>
      <c r="K22" s="19"/>
      <c r="L22" s="19"/>
      <c r="M22" s="19"/>
      <c r="N22" s="19"/>
      <c r="O22" s="19"/>
      <c r="P22" s="19"/>
      <c r="Q22" s="19"/>
      <c r="R22" s="19"/>
    </row>
    <row r="23">
      <c r="A23" s="6" t="s">
        <v>3411</v>
      </c>
      <c r="B23" s="8" t="s">
        <v>2876</v>
      </c>
      <c r="C23" s="10"/>
      <c r="D23" s="19"/>
      <c r="E23" s="19"/>
      <c r="F23" s="19"/>
      <c r="G23" s="19"/>
      <c r="H23" s="19"/>
      <c r="I23" s="19"/>
      <c r="J23" s="19"/>
      <c r="K23" s="19"/>
      <c r="L23" s="19"/>
      <c r="M23" s="19"/>
      <c r="N23" s="19"/>
      <c r="O23" s="19"/>
      <c r="P23" s="19"/>
      <c r="Q23" s="19"/>
      <c r="R23" s="19"/>
    </row>
    <row r="25">
      <c r="A25" s="3" t="s">
        <v>3388</v>
      </c>
      <c r="B25" s="0" t="s">
        <v>710</v>
      </c>
    </row>
    <row r="26">
      <c r="A26" s="3" t="s">
        <v>3380</v>
      </c>
      <c r="B26" s="0" t="s">
        <v>752</v>
      </c>
    </row>
    <row r="27">
      <c r="A27" s="3" t="s">
        <v>3381</v>
      </c>
      <c r="B27" s="0" t="s">
        <v>708</v>
      </c>
    </row>
    <row r="28">
      <c r="A28" s="3" t="s">
        <v>2970</v>
      </c>
      <c r="B28" s="0" t="s">
        <v>806</v>
      </c>
    </row>
    <row r="29">
      <c r="A29" s="3" t="s">
        <v>2802</v>
      </c>
      <c r="B29" s="0" t="s">
        <v>2803</v>
      </c>
    </row>
    <row r="30">
      <c r="A30" s="11" t="s">
        <v>133</v>
      </c>
      <c r="B30" s="13" t="s">
        <v>133</v>
      </c>
      <c r="C30" s="6" t="s">
        <v>3460</v>
      </c>
      <c r="D30" s="6" t="s">
        <v>3313</v>
      </c>
      <c r="E30" s="6" t="s">
        <v>3314</v>
      </c>
      <c r="F30" s="6" t="s">
        <v>3315</v>
      </c>
      <c r="G30" s="6" t="s">
        <v>3316</v>
      </c>
      <c r="H30" s="6" t="s">
        <v>3317</v>
      </c>
      <c r="I30" s="6" t="s">
        <v>3318</v>
      </c>
      <c r="J30" s="6" t="s">
        <v>3319</v>
      </c>
      <c r="K30" s="6" t="s">
        <v>3320</v>
      </c>
      <c r="L30" s="6" t="s">
        <v>3321</v>
      </c>
      <c r="M30" s="6" t="s">
        <v>3322</v>
      </c>
      <c r="N30" s="6" t="s">
        <v>3323</v>
      </c>
      <c r="O30" s="6" t="s">
        <v>3324</v>
      </c>
      <c r="P30" s="6" t="s">
        <v>3325</v>
      </c>
      <c r="Q30" s="6" t="s">
        <v>3326</v>
      </c>
      <c r="R30" s="6" t="s">
        <v>3461</v>
      </c>
    </row>
    <row r="31">
      <c r="A31" s="14" t="s">
        <v>133</v>
      </c>
      <c r="B31" s="16" t="s">
        <v>133</v>
      </c>
      <c r="C31" s="8" t="s">
        <v>3218</v>
      </c>
      <c r="D31" s="8" t="s">
        <v>3219</v>
      </c>
      <c r="E31" s="8" t="s">
        <v>3220</v>
      </c>
      <c r="F31" s="8" t="s">
        <v>3221</v>
      </c>
      <c r="G31" s="8" t="s">
        <v>3466</v>
      </c>
      <c r="H31" s="8" t="s">
        <v>3467</v>
      </c>
      <c r="I31" s="8" t="s">
        <v>3468</v>
      </c>
      <c r="J31" s="8" t="s">
        <v>3469</v>
      </c>
      <c r="K31" s="8" t="s">
        <v>3470</v>
      </c>
      <c r="L31" s="8" t="s">
        <v>3471</v>
      </c>
      <c r="M31" s="8" t="s">
        <v>3472</v>
      </c>
      <c r="N31" s="8" t="s">
        <v>3473</v>
      </c>
      <c r="O31" s="8" t="s">
        <v>3474</v>
      </c>
      <c r="P31" s="8" t="s">
        <v>3475</v>
      </c>
      <c r="Q31" s="8" t="s">
        <v>3476</v>
      </c>
      <c r="R31" s="8" t="s">
        <v>3477</v>
      </c>
    </row>
    <row r="32">
      <c r="A32" s="6" t="s">
        <v>3462</v>
      </c>
      <c r="B32" s="8" t="s">
        <v>2854</v>
      </c>
      <c r="C32" s="19"/>
      <c r="D32" s="19"/>
      <c r="E32" s="19"/>
      <c r="F32" s="19"/>
      <c r="G32" s="19"/>
      <c r="H32" s="19"/>
      <c r="I32" s="19"/>
      <c r="J32" s="19"/>
      <c r="K32" s="19"/>
      <c r="L32" s="19"/>
      <c r="M32" s="19"/>
      <c r="N32" s="19"/>
      <c r="O32" s="19"/>
      <c r="P32" s="19"/>
      <c r="Q32" s="19"/>
      <c r="R32" s="10"/>
    </row>
    <row r="33">
      <c r="A33" s="6" t="s">
        <v>3397</v>
      </c>
      <c r="B33" s="8" t="s">
        <v>2856</v>
      </c>
      <c r="C33" s="10"/>
      <c r="D33" s="10"/>
      <c r="E33" s="10"/>
      <c r="F33" s="10"/>
      <c r="G33" s="10"/>
      <c r="H33" s="10"/>
      <c r="I33" s="10"/>
      <c r="J33" s="10"/>
      <c r="K33" s="10"/>
      <c r="L33" s="10"/>
      <c r="M33" s="10"/>
      <c r="N33" s="10"/>
      <c r="O33" s="10"/>
      <c r="P33" s="10"/>
      <c r="Q33" s="10"/>
      <c r="R33" s="19"/>
    </row>
    <row r="34">
      <c r="A34" s="6" t="s">
        <v>3398</v>
      </c>
      <c r="B34" s="8" t="s">
        <v>2858</v>
      </c>
      <c r="C34" s="10"/>
      <c r="D34" s="10"/>
      <c r="E34" s="10"/>
      <c r="F34" s="10"/>
      <c r="G34" s="10"/>
      <c r="H34" s="10"/>
      <c r="I34" s="10"/>
      <c r="J34" s="10"/>
      <c r="K34" s="10"/>
      <c r="L34" s="10"/>
      <c r="M34" s="10"/>
      <c r="N34" s="10"/>
      <c r="O34" s="10"/>
      <c r="P34" s="10"/>
      <c r="Q34" s="19"/>
      <c r="R34" s="19"/>
    </row>
    <row r="35">
      <c r="A35" s="6" t="s">
        <v>3399</v>
      </c>
      <c r="B35" s="8" t="s">
        <v>2860</v>
      </c>
      <c r="C35" s="10"/>
      <c r="D35" s="10"/>
      <c r="E35" s="10"/>
      <c r="F35" s="10"/>
      <c r="G35" s="10"/>
      <c r="H35" s="10"/>
      <c r="I35" s="10"/>
      <c r="J35" s="10"/>
      <c r="K35" s="10"/>
      <c r="L35" s="10"/>
      <c r="M35" s="10"/>
      <c r="N35" s="10"/>
      <c r="O35" s="10"/>
      <c r="P35" s="19"/>
      <c r="Q35" s="19"/>
      <c r="R35" s="19"/>
    </row>
    <row r="36">
      <c r="A36" s="6" t="s">
        <v>3400</v>
      </c>
      <c r="B36" s="8" t="s">
        <v>2862</v>
      </c>
      <c r="C36" s="10"/>
      <c r="D36" s="10"/>
      <c r="E36" s="10"/>
      <c r="F36" s="10"/>
      <c r="G36" s="10"/>
      <c r="H36" s="10"/>
      <c r="I36" s="10"/>
      <c r="J36" s="10"/>
      <c r="K36" s="10"/>
      <c r="L36" s="10"/>
      <c r="M36" s="10"/>
      <c r="N36" s="10"/>
      <c r="O36" s="19"/>
      <c r="P36" s="19"/>
      <c r="Q36" s="19"/>
      <c r="R36" s="19"/>
    </row>
    <row r="37">
      <c r="A37" s="6" t="s">
        <v>3401</v>
      </c>
      <c r="B37" s="8" t="s">
        <v>2864</v>
      </c>
      <c r="C37" s="10"/>
      <c r="D37" s="10"/>
      <c r="E37" s="10"/>
      <c r="F37" s="10"/>
      <c r="G37" s="10"/>
      <c r="H37" s="10"/>
      <c r="I37" s="10"/>
      <c r="J37" s="10"/>
      <c r="K37" s="10"/>
      <c r="L37" s="10"/>
      <c r="M37" s="10"/>
      <c r="N37" s="19"/>
      <c r="O37" s="19"/>
      <c r="P37" s="19"/>
      <c r="Q37" s="19"/>
      <c r="R37" s="19"/>
    </row>
    <row r="38">
      <c r="A38" s="6" t="s">
        <v>3402</v>
      </c>
      <c r="B38" s="8" t="s">
        <v>2921</v>
      </c>
      <c r="C38" s="10"/>
      <c r="D38" s="10"/>
      <c r="E38" s="10"/>
      <c r="F38" s="10"/>
      <c r="G38" s="10"/>
      <c r="H38" s="10"/>
      <c r="I38" s="10"/>
      <c r="J38" s="10"/>
      <c r="K38" s="10"/>
      <c r="L38" s="10"/>
      <c r="M38" s="19"/>
      <c r="N38" s="19"/>
      <c r="O38" s="19"/>
      <c r="P38" s="19"/>
      <c r="Q38" s="19"/>
      <c r="R38" s="19"/>
    </row>
    <row r="39">
      <c r="A39" s="6" t="s">
        <v>3403</v>
      </c>
      <c r="B39" s="8" t="s">
        <v>2866</v>
      </c>
      <c r="C39" s="10"/>
      <c r="D39" s="10"/>
      <c r="E39" s="10"/>
      <c r="F39" s="10"/>
      <c r="G39" s="10"/>
      <c r="H39" s="10"/>
      <c r="I39" s="10"/>
      <c r="J39" s="10"/>
      <c r="K39" s="10"/>
      <c r="L39" s="19"/>
      <c r="M39" s="19"/>
      <c r="N39" s="19"/>
      <c r="O39" s="19"/>
      <c r="P39" s="19"/>
      <c r="Q39" s="19"/>
      <c r="R39" s="19"/>
    </row>
    <row r="40">
      <c r="A40" s="6" t="s">
        <v>3404</v>
      </c>
      <c r="B40" s="8" t="s">
        <v>2868</v>
      </c>
      <c r="C40" s="10"/>
      <c r="D40" s="10"/>
      <c r="E40" s="10"/>
      <c r="F40" s="10"/>
      <c r="G40" s="10"/>
      <c r="H40" s="10"/>
      <c r="I40" s="10"/>
      <c r="J40" s="10"/>
      <c r="K40" s="19"/>
      <c r="L40" s="19"/>
      <c r="M40" s="19"/>
      <c r="N40" s="19"/>
      <c r="O40" s="19"/>
      <c r="P40" s="19"/>
      <c r="Q40" s="19"/>
      <c r="R40" s="19"/>
    </row>
    <row r="41">
      <c r="A41" s="6" t="s">
        <v>3405</v>
      </c>
      <c r="B41" s="8" t="s">
        <v>2870</v>
      </c>
      <c r="C41" s="10"/>
      <c r="D41" s="10"/>
      <c r="E41" s="10"/>
      <c r="F41" s="10"/>
      <c r="G41" s="10"/>
      <c r="H41" s="10"/>
      <c r="I41" s="10"/>
      <c r="J41" s="19"/>
      <c r="K41" s="19"/>
      <c r="L41" s="19"/>
      <c r="M41" s="19"/>
      <c r="N41" s="19"/>
      <c r="O41" s="19"/>
      <c r="P41" s="19"/>
      <c r="Q41" s="19"/>
      <c r="R41" s="19"/>
    </row>
    <row r="42">
      <c r="A42" s="6" t="s">
        <v>3406</v>
      </c>
      <c r="B42" s="8" t="s">
        <v>2872</v>
      </c>
      <c r="C42" s="10"/>
      <c r="D42" s="10"/>
      <c r="E42" s="10"/>
      <c r="F42" s="10"/>
      <c r="G42" s="10"/>
      <c r="H42" s="10"/>
      <c r="I42" s="19"/>
      <c r="J42" s="19"/>
      <c r="K42" s="19"/>
      <c r="L42" s="19"/>
      <c r="M42" s="19"/>
      <c r="N42" s="19"/>
      <c r="O42" s="19"/>
      <c r="P42" s="19"/>
      <c r="Q42" s="19"/>
      <c r="R42" s="19"/>
    </row>
    <row r="43">
      <c r="A43" s="6" t="s">
        <v>3407</v>
      </c>
      <c r="B43" s="8" t="s">
        <v>2874</v>
      </c>
      <c r="C43" s="10"/>
      <c r="D43" s="10"/>
      <c r="E43" s="10"/>
      <c r="F43" s="10"/>
      <c r="G43" s="10"/>
      <c r="H43" s="19"/>
      <c r="I43" s="19"/>
      <c r="J43" s="19"/>
      <c r="K43" s="19"/>
      <c r="L43" s="19"/>
      <c r="M43" s="19"/>
      <c r="N43" s="19"/>
      <c r="O43" s="19"/>
      <c r="P43" s="19"/>
      <c r="Q43" s="19"/>
      <c r="R43" s="19"/>
    </row>
    <row r="44">
      <c r="A44" s="6" t="s">
        <v>3408</v>
      </c>
      <c r="B44" s="8" t="s">
        <v>2941</v>
      </c>
      <c r="C44" s="10"/>
      <c r="D44" s="10"/>
      <c r="E44" s="10"/>
      <c r="F44" s="10"/>
      <c r="G44" s="19"/>
      <c r="H44" s="19"/>
      <c r="I44" s="19"/>
      <c r="J44" s="19"/>
      <c r="K44" s="19"/>
      <c r="L44" s="19"/>
      <c r="M44" s="19"/>
      <c r="N44" s="19"/>
      <c r="O44" s="19"/>
      <c r="P44" s="19"/>
      <c r="Q44" s="19"/>
      <c r="R44" s="19"/>
    </row>
    <row r="45">
      <c r="A45" s="6" t="s">
        <v>3409</v>
      </c>
      <c r="B45" s="8" t="s">
        <v>2943</v>
      </c>
      <c r="C45" s="10"/>
      <c r="D45" s="10"/>
      <c r="E45" s="10"/>
      <c r="F45" s="19"/>
      <c r="G45" s="19"/>
      <c r="H45" s="19"/>
      <c r="I45" s="19"/>
      <c r="J45" s="19"/>
      <c r="K45" s="19"/>
      <c r="L45" s="19"/>
      <c r="M45" s="19"/>
      <c r="N45" s="19"/>
      <c r="O45" s="19"/>
      <c r="P45" s="19"/>
      <c r="Q45" s="19"/>
      <c r="R45" s="19"/>
    </row>
    <row r="46">
      <c r="A46" s="6" t="s">
        <v>3410</v>
      </c>
      <c r="B46" s="8" t="s">
        <v>2945</v>
      </c>
      <c r="C46" s="10"/>
      <c r="D46" s="10"/>
      <c r="E46" s="19"/>
      <c r="F46" s="19"/>
      <c r="G46" s="19"/>
      <c r="H46" s="19"/>
      <c r="I46" s="19"/>
      <c r="J46" s="19"/>
      <c r="K46" s="19"/>
      <c r="L46" s="19"/>
      <c r="M46" s="19"/>
      <c r="N46" s="19"/>
      <c r="O46" s="19"/>
      <c r="P46" s="19"/>
      <c r="Q46" s="19"/>
      <c r="R46" s="19"/>
    </row>
    <row r="47">
      <c r="A47" s="6" t="s">
        <v>3411</v>
      </c>
      <c r="B47" s="8" t="s">
        <v>2876</v>
      </c>
      <c r="C47" s="10"/>
      <c r="D47" s="19"/>
      <c r="E47" s="19"/>
      <c r="F47" s="19"/>
      <c r="G47" s="19"/>
      <c r="H47" s="19"/>
      <c r="I47" s="19"/>
      <c r="J47" s="19"/>
      <c r="K47" s="19"/>
      <c r="L47" s="19"/>
      <c r="M47" s="19"/>
      <c r="N47" s="19"/>
      <c r="O47" s="19"/>
      <c r="P47" s="19"/>
      <c r="Q47" s="19"/>
      <c r="R47" s="19"/>
    </row>
    <row r="49">
      <c r="A49" s="3" t="s">
        <v>3388</v>
      </c>
      <c r="B49" s="0" t="s">
        <v>807</v>
      </c>
    </row>
    <row r="50">
      <c r="A50" s="3" t="s">
        <v>3380</v>
      </c>
      <c r="B50" s="0" t="s">
        <v>655</v>
      </c>
    </row>
    <row r="51">
      <c r="A51" s="3" t="s">
        <v>3381</v>
      </c>
      <c r="B51" s="0" t="s">
        <v>708</v>
      </c>
    </row>
    <row r="52">
      <c r="A52" s="3" t="s">
        <v>2970</v>
      </c>
      <c r="B52" s="0" t="s">
        <v>806</v>
      </c>
    </row>
    <row r="53">
      <c r="A53" s="3" t="s">
        <v>2802</v>
      </c>
      <c r="B53" s="0" t="s">
        <v>2803</v>
      </c>
    </row>
    <row r="54">
      <c r="A54" s="11" t="s">
        <v>133</v>
      </c>
      <c r="B54" s="13" t="s">
        <v>133</v>
      </c>
      <c r="C54" s="6" t="s">
        <v>3460</v>
      </c>
      <c r="D54" s="6" t="s">
        <v>3313</v>
      </c>
      <c r="E54" s="6" t="s">
        <v>3314</v>
      </c>
      <c r="F54" s="6" t="s">
        <v>3315</v>
      </c>
      <c r="G54" s="6" t="s">
        <v>3316</v>
      </c>
      <c r="H54" s="6" t="s">
        <v>3317</v>
      </c>
      <c r="I54" s="6" t="s">
        <v>3318</v>
      </c>
      <c r="J54" s="6" t="s">
        <v>3319</v>
      </c>
      <c r="K54" s="6" t="s">
        <v>3320</v>
      </c>
      <c r="L54" s="6" t="s">
        <v>3321</v>
      </c>
      <c r="M54" s="6" t="s">
        <v>3322</v>
      </c>
      <c r="N54" s="6" t="s">
        <v>3323</v>
      </c>
      <c r="O54" s="6" t="s">
        <v>3324</v>
      </c>
      <c r="P54" s="6" t="s">
        <v>3325</v>
      </c>
      <c r="Q54" s="6" t="s">
        <v>3326</v>
      </c>
      <c r="R54" s="6" t="s">
        <v>3461</v>
      </c>
    </row>
    <row r="55">
      <c r="A55" s="14" t="s">
        <v>133</v>
      </c>
      <c r="B55" s="16" t="s">
        <v>133</v>
      </c>
      <c r="C55" s="8" t="s">
        <v>3218</v>
      </c>
      <c r="D55" s="8" t="s">
        <v>3219</v>
      </c>
      <c r="E55" s="8" t="s">
        <v>3220</v>
      </c>
      <c r="F55" s="8" t="s">
        <v>3221</v>
      </c>
      <c r="G55" s="8" t="s">
        <v>3466</v>
      </c>
      <c r="H55" s="8" t="s">
        <v>3467</v>
      </c>
      <c r="I55" s="8" t="s">
        <v>3468</v>
      </c>
      <c r="J55" s="8" t="s">
        <v>3469</v>
      </c>
      <c r="K55" s="8" t="s">
        <v>3470</v>
      </c>
      <c r="L55" s="8" t="s">
        <v>3471</v>
      </c>
      <c r="M55" s="8" t="s">
        <v>3472</v>
      </c>
      <c r="N55" s="8" t="s">
        <v>3473</v>
      </c>
      <c r="O55" s="8" t="s">
        <v>3474</v>
      </c>
      <c r="P55" s="8" t="s">
        <v>3475</v>
      </c>
      <c r="Q55" s="8" t="s">
        <v>3476</v>
      </c>
      <c r="R55" s="8" t="s">
        <v>3477</v>
      </c>
    </row>
    <row r="56">
      <c r="A56" s="6" t="s">
        <v>3462</v>
      </c>
      <c r="B56" s="8" t="s">
        <v>2854</v>
      </c>
      <c r="C56" s="19"/>
      <c r="D56" s="19"/>
      <c r="E56" s="19"/>
      <c r="F56" s="19"/>
      <c r="G56" s="19"/>
      <c r="H56" s="19"/>
      <c r="I56" s="19"/>
      <c r="J56" s="19"/>
      <c r="K56" s="19"/>
      <c r="L56" s="19"/>
      <c r="M56" s="19"/>
      <c r="N56" s="19"/>
      <c r="O56" s="19"/>
      <c r="P56" s="19"/>
      <c r="Q56" s="19"/>
      <c r="R56" s="10"/>
    </row>
    <row r="57">
      <c r="A57" s="6" t="s">
        <v>3397</v>
      </c>
      <c r="B57" s="8" t="s">
        <v>2856</v>
      </c>
      <c r="C57" s="10"/>
      <c r="D57" s="10"/>
      <c r="E57" s="10"/>
      <c r="F57" s="10"/>
      <c r="G57" s="10"/>
      <c r="H57" s="10"/>
      <c r="I57" s="10"/>
      <c r="J57" s="10"/>
      <c r="K57" s="10"/>
      <c r="L57" s="10"/>
      <c r="M57" s="10"/>
      <c r="N57" s="10"/>
      <c r="O57" s="10"/>
      <c r="P57" s="10"/>
      <c r="Q57" s="10"/>
      <c r="R57" s="19"/>
    </row>
    <row r="58">
      <c r="A58" s="6" t="s">
        <v>3398</v>
      </c>
      <c r="B58" s="8" t="s">
        <v>2858</v>
      </c>
      <c r="C58" s="10"/>
      <c r="D58" s="10"/>
      <c r="E58" s="10"/>
      <c r="F58" s="10"/>
      <c r="G58" s="10"/>
      <c r="H58" s="10"/>
      <c r="I58" s="10"/>
      <c r="J58" s="10"/>
      <c r="K58" s="10"/>
      <c r="L58" s="10"/>
      <c r="M58" s="10"/>
      <c r="N58" s="10"/>
      <c r="O58" s="10"/>
      <c r="P58" s="10"/>
      <c r="Q58" s="19"/>
      <c r="R58" s="19"/>
    </row>
    <row r="59">
      <c r="A59" s="6" t="s">
        <v>3399</v>
      </c>
      <c r="B59" s="8" t="s">
        <v>2860</v>
      </c>
      <c r="C59" s="10"/>
      <c r="D59" s="10"/>
      <c r="E59" s="10"/>
      <c r="F59" s="10"/>
      <c r="G59" s="10"/>
      <c r="H59" s="10"/>
      <c r="I59" s="10"/>
      <c r="J59" s="10"/>
      <c r="K59" s="10"/>
      <c r="L59" s="10"/>
      <c r="M59" s="10"/>
      <c r="N59" s="10"/>
      <c r="O59" s="10"/>
      <c r="P59" s="19"/>
      <c r="Q59" s="19"/>
      <c r="R59" s="19"/>
    </row>
    <row r="60">
      <c r="A60" s="6" t="s">
        <v>3400</v>
      </c>
      <c r="B60" s="8" t="s">
        <v>2862</v>
      </c>
      <c r="C60" s="10"/>
      <c r="D60" s="10"/>
      <c r="E60" s="10"/>
      <c r="F60" s="10"/>
      <c r="G60" s="10"/>
      <c r="H60" s="10"/>
      <c r="I60" s="10"/>
      <c r="J60" s="10"/>
      <c r="K60" s="10"/>
      <c r="L60" s="10"/>
      <c r="M60" s="10"/>
      <c r="N60" s="10"/>
      <c r="O60" s="19"/>
      <c r="P60" s="19"/>
      <c r="Q60" s="19"/>
      <c r="R60" s="19"/>
    </row>
    <row r="61">
      <c r="A61" s="6" t="s">
        <v>3401</v>
      </c>
      <c r="B61" s="8" t="s">
        <v>2864</v>
      </c>
      <c r="C61" s="10"/>
      <c r="D61" s="10"/>
      <c r="E61" s="10"/>
      <c r="F61" s="10"/>
      <c r="G61" s="10"/>
      <c r="H61" s="10"/>
      <c r="I61" s="10"/>
      <c r="J61" s="10"/>
      <c r="K61" s="10"/>
      <c r="L61" s="10"/>
      <c r="M61" s="10"/>
      <c r="N61" s="19"/>
      <c r="O61" s="19"/>
      <c r="P61" s="19"/>
      <c r="Q61" s="19"/>
      <c r="R61" s="19"/>
    </row>
    <row r="62">
      <c r="A62" s="6" t="s">
        <v>3402</v>
      </c>
      <c r="B62" s="8" t="s">
        <v>2921</v>
      </c>
      <c r="C62" s="10"/>
      <c r="D62" s="10"/>
      <c r="E62" s="10"/>
      <c r="F62" s="10"/>
      <c r="G62" s="10"/>
      <c r="H62" s="10"/>
      <c r="I62" s="10"/>
      <c r="J62" s="10"/>
      <c r="K62" s="10"/>
      <c r="L62" s="10"/>
      <c r="M62" s="19"/>
      <c r="N62" s="19"/>
      <c r="O62" s="19"/>
      <c r="P62" s="19"/>
      <c r="Q62" s="19"/>
      <c r="R62" s="19"/>
    </row>
    <row r="63">
      <c r="A63" s="6" t="s">
        <v>3403</v>
      </c>
      <c r="B63" s="8" t="s">
        <v>2866</v>
      </c>
      <c r="C63" s="10"/>
      <c r="D63" s="10"/>
      <c r="E63" s="10"/>
      <c r="F63" s="10"/>
      <c r="G63" s="10"/>
      <c r="H63" s="10"/>
      <c r="I63" s="10"/>
      <c r="J63" s="10"/>
      <c r="K63" s="10"/>
      <c r="L63" s="19"/>
      <c r="M63" s="19"/>
      <c r="N63" s="19"/>
      <c r="O63" s="19"/>
      <c r="P63" s="19"/>
      <c r="Q63" s="19"/>
      <c r="R63" s="19"/>
    </row>
    <row r="64">
      <c r="A64" s="6" t="s">
        <v>3404</v>
      </c>
      <c r="B64" s="8" t="s">
        <v>2868</v>
      </c>
      <c r="C64" s="10"/>
      <c r="D64" s="10"/>
      <c r="E64" s="10"/>
      <c r="F64" s="10"/>
      <c r="G64" s="10"/>
      <c r="H64" s="10"/>
      <c r="I64" s="10"/>
      <c r="J64" s="10"/>
      <c r="K64" s="19"/>
      <c r="L64" s="19"/>
      <c r="M64" s="19"/>
      <c r="N64" s="19"/>
      <c r="O64" s="19"/>
      <c r="P64" s="19"/>
      <c r="Q64" s="19"/>
      <c r="R64" s="19"/>
    </row>
    <row r="65">
      <c r="A65" s="6" t="s">
        <v>3405</v>
      </c>
      <c r="B65" s="8" t="s">
        <v>2870</v>
      </c>
      <c r="C65" s="10"/>
      <c r="D65" s="10"/>
      <c r="E65" s="10"/>
      <c r="F65" s="10"/>
      <c r="G65" s="10"/>
      <c r="H65" s="10"/>
      <c r="I65" s="10"/>
      <c r="J65" s="19"/>
      <c r="K65" s="19"/>
      <c r="L65" s="19"/>
      <c r="M65" s="19"/>
      <c r="N65" s="19"/>
      <c r="O65" s="19"/>
      <c r="P65" s="19"/>
      <c r="Q65" s="19"/>
      <c r="R65" s="19"/>
    </row>
    <row r="66">
      <c r="A66" s="6" t="s">
        <v>3406</v>
      </c>
      <c r="B66" s="8" t="s">
        <v>2872</v>
      </c>
      <c r="C66" s="10"/>
      <c r="D66" s="10"/>
      <c r="E66" s="10"/>
      <c r="F66" s="10"/>
      <c r="G66" s="10"/>
      <c r="H66" s="10"/>
      <c r="I66" s="19"/>
      <c r="J66" s="19"/>
      <c r="K66" s="19"/>
      <c r="L66" s="19"/>
      <c r="M66" s="19"/>
      <c r="N66" s="19"/>
      <c r="O66" s="19"/>
      <c r="P66" s="19"/>
      <c r="Q66" s="19"/>
      <c r="R66" s="19"/>
    </row>
    <row r="67">
      <c r="A67" s="6" t="s">
        <v>3407</v>
      </c>
      <c r="B67" s="8" t="s">
        <v>2874</v>
      </c>
      <c r="C67" s="10"/>
      <c r="D67" s="10"/>
      <c r="E67" s="10"/>
      <c r="F67" s="10"/>
      <c r="G67" s="10"/>
      <c r="H67" s="19"/>
      <c r="I67" s="19"/>
      <c r="J67" s="19"/>
      <c r="K67" s="19"/>
      <c r="L67" s="19"/>
      <c r="M67" s="19"/>
      <c r="N67" s="19"/>
      <c r="O67" s="19"/>
      <c r="P67" s="19"/>
      <c r="Q67" s="19"/>
      <c r="R67" s="19"/>
    </row>
    <row r="68">
      <c r="A68" s="6" t="s">
        <v>3408</v>
      </c>
      <c r="B68" s="8" t="s">
        <v>2941</v>
      </c>
      <c r="C68" s="10"/>
      <c r="D68" s="10"/>
      <c r="E68" s="10"/>
      <c r="F68" s="10"/>
      <c r="G68" s="19"/>
      <c r="H68" s="19"/>
      <c r="I68" s="19"/>
      <c r="J68" s="19"/>
      <c r="K68" s="19"/>
      <c r="L68" s="19"/>
      <c r="M68" s="19"/>
      <c r="N68" s="19"/>
      <c r="O68" s="19"/>
      <c r="P68" s="19"/>
      <c r="Q68" s="19"/>
      <c r="R68" s="19"/>
    </row>
    <row r="69">
      <c r="A69" s="6" t="s">
        <v>3409</v>
      </c>
      <c r="B69" s="8" t="s">
        <v>2943</v>
      </c>
      <c r="C69" s="10"/>
      <c r="D69" s="10"/>
      <c r="E69" s="10"/>
      <c r="F69" s="19"/>
      <c r="G69" s="19"/>
      <c r="H69" s="19"/>
      <c r="I69" s="19"/>
      <c r="J69" s="19"/>
      <c r="K69" s="19"/>
      <c r="L69" s="19"/>
      <c r="M69" s="19"/>
      <c r="N69" s="19"/>
      <c r="O69" s="19"/>
      <c r="P69" s="19"/>
      <c r="Q69" s="19"/>
      <c r="R69" s="19"/>
    </row>
    <row r="70">
      <c r="A70" s="6" t="s">
        <v>3410</v>
      </c>
      <c r="B70" s="8" t="s">
        <v>2945</v>
      </c>
      <c r="C70" s="10"/>
      <c r="D70" s="10"/>
      <c r="E70" s="19"/>
      <c r="F70" s="19"/>
      <c r="G70" s="19"/>
      <c r="H70" s="19"/>
      <c r="I70" s="19"/>
      <c r="J70" s="19"/>
      <c r="K70" s="19"/>
      <c r="L70" s="19"/>
      <c r="M70" s="19"/>
      <c r="N70" s="19"/>
      <c r="O70" s="19"/>
      <c r="P70" s="19"/>
      <c r="Q70" s="19"/>
      <c r="R70" s="19"/>
    </row>
    <row r="71">
      <c r="A71" s="6" t="s">
        <v>3411</v>
      </c>
      <c r="B71" s="8" t="s">
        <v>2876</v>
      </c>
      <c r="C71" s="10"/>
      <c r="D71" s="19"/>
      <c r="E71" s="19"/>
      <c r="F71" s="19"/>
      <c r="G71" s="19"/>
      <c r="H71" s="19"/>
      <c r="I71" s="19"/>
      <c r="J71" s="19"/>
      <c r="K71" s="19"/>
      <c r="L71" s="19"/>
      <c r="M71" s="19"/>
      <c r="N71" s="19"/>
      <c r="O71" s="19"/>
      <c r="P71" s="19"/>
      <c r="Q71" s="19"/>
      <c r="R71" s="19"/>
    </row>
    <row r="73">
      <c r="A73" s="3" t="s">
        <v>3388</v>
      </c>
      <c r="B73" s="0" t="s">
        <v>710</v>
      </c>
    </row>
    <row r="74">
      <c r="A74" s="3" t="s">
        <v>3380</v>
      </c>
      <c r="B74" s="0" t="s">
        <v>655</v>
      </c>
    </row>
    <row r="75">
      <c r="A75" s="3" t="s">
        <v>3381</v>
      </c>
      <c r="B75" s="0" t="s">
        <v>708</v>
      </c>
    </row>
    <row r="76">
      <c r="A76" s="3" t="s">
        <v>2970</v>
      </c>
      <c r="B76" s="0" t="s">
        <v>806</v>
      </c>
    </row>
    <row r="77">
      <c r="A77" s="3" t="s">
        <v>2802</v>
      </c>
      <c r="B77" s="0" t="s">
        <v>2803</v>
      </c>
    </row>
    <row r="78">
      <c r="A78" s="11" t="s">
        <v>133</v>
      </c>
      <c r="B78" s="13" t="s">
        <v>133</v>
      </c>
      <c r="C78" s="6" t="s">
        <v>3460</v>
      </c>
      <c r="D78" s="6" t="s">
        <v>3313</v>
      </c>
      <c r="E78" s="6" t="s">
        <v>3314</v>
      </c>
      <c r="F78" s="6" t="s">
        <v>3315</v>
      </c>
      <c r="G78" s="6" t="s">
        <v>3316</v>
      </c>
      <c r="H78" s="6" t="s">
        <v>3317</v>
      </c>
      <c r="I78" s="6" t="s">
        <v>3318</v>
      </c>
      <c r="J78" s="6" t="s">
        <v>3319</v>
      </c>
      <c r="K78" s="6" t="s">
        <v>3320</v>
      </c>
      <c r="L78" s="6" t="s">
        <v>3321</v>
      </c>
      <c r="M78" s="6" t="s">
        <v>3322</v>
      </c>
      <c r="N78" s="6" t="s">
        <v>3323</v>
      </c>
      <c r="O78" s="6" t="s">
        <v>3324</v>
      </c>
      <c r="P78" s="6" t="s">
        <v>3325</v>
      </c>
      <c r="Q78" s="6" t="s">
        <v>3326</v>
      </c>
      <c r="R78" s="6" t="s">
        <v>3461</v>
      </c>
    </row>
    <row r="79">
      <c r="A79" s="14" t="s">
        <v>133</v>
      </c>
      <c r="B79" s="16" t="s">
        <v>133</v>
      </c>
      <c r="C79" s="8" t="s">
        <v>3218</v>
      </c>
      <c r="D79" s="8" t="s">
        <v>3219</v>
      </c>
      <c r="E79" s="8" t="s">
        <v>3220</v>
      </c>
      <c r="F79" s="8" t="s">
        <v>3221</v>
      </c>
      <c r="G79" s="8" t="s">
        <v>3466</v>
      </c>
      <c r="H79" s="8" t="s">
        <v>3467</v>
      </c>
      <c r="I79" s="8" t="s">
        <v>3468</v>
      </c>
      <c r="J79" s="8" t="s">
        <v>3469</v>
      </c>
      <c r="K79" s="8" t="s">
        <v>3470</v>
      </c>
      <c r="L79" s="8" t="s">
        <v>3471</v>
      </c>
      <c r="M79" s="8" t="s">
        <v>3472</v>
      </c>
      <c r="N79" s="8" t="s">
        <v>3473</v>
      </c>
      <c r="O79" s="8" t="s">
        <v>3474</v>
      </c>
      <c r="P79" s="8" t="s">
        <v>3475</v>
      </c>
      <c r="Q79" s="8" t="s">
        <v>3476</v>
      </c>
      <c r="R79" s="8" t="s">
        <v>3477</v>
      </c>
    </row>
    <row r="80">
      <c r="A80" s="6" t="s">
        <v>3462</v>
      </c>
      <c r="B80" s="8" t="s">
        <v>2854</v>
      </c>
      <c r="C80" s="19"/>
      <c r="D80" s="19"/>
      <c r="E80" s="19"/>
      <c r="F80" s="19"/>
      <c r="G80" s="19"/>
      <c r="H80" s="19"/>
      <c r="I80" s="19"/>
      <c r="J80" s="19"/>
      <c r="K80" s="19"/>
      <c r="L80" s="19"/>
      <c r="M80" s="19"/>
      <c r="N80" s="19"/>
      <c r="O80" s="19"/>
      <c r="P80" s="19"/>
      <c r="Q80" s="19"/>
      <c r="R80" s="10"/>
    </row>
    <row r="81">
      <c r="A81" s="6" t="s">
        <v>3397</v>
      </c>
      <c r="B81" s="8" t="s">
        <v>2856</v>
      </c>
      <c r="C81" s="10"/>
      <c r="D81" s="10"/>
      <c r="E81" s="10"/>
      <c r="F81" s="10"/>
      <c r="G81" s="10"/>
      <c r="H81" s="10"/>
      <c r="I81" s="10"/>
      <c r="J81" s="10"/>
      <c r="K81" s="10"/>
      <c r="L81" s="10"/>
      <c r="M81" s="10"/>
      <c r="N81" s="10"/>
      <c r="O81" s="10"/>
      <c r="P81" s="10"/>
      <c r="Q81" s="10"/>
      <c r="R81" s="19"/>
    </row>
    <row r="82">
      <c r="A82" s="6" t="s">
        <v>3398</v>
      </c>
      <c r="B82" s="8" t="s">
        <v>2858</v>
      </c>
      <c r="C82" s="10"/>
      <c r="D82" s="10"/>
      <c r="E82" s="10"/>
      <c r="F82" s="10"/>
      <c r="G82" s="10"/>
      <c r="H82" s="10"/>
      <c r="I82" s="10"/>
      <c r="J82" s="10"/>
      <c r="K82" s="10"/>
      <c r="L82" s="10"/>
      <c r="M82" s="10"/>
      <c r="N82" s="10"/>
      <c r="O82" s="10"/>
      <c r="P82" s="10"/>
      <c r="Q82" s="19"/>
      <c r="R82" s="19"/>
    </row>
    <row r="83">
      <c r="A83" s="6" t="s">
        <v>3399</v>
      </c>
      <c r="B83" s="8" t="s">
        <v>2860</v>
      </c>
      <c r="C83" s="10"/>
      <c r="D83" s="10"/>
      <c r="E83" s="10"/>
      <c r="F83" s="10"/>
      <c r="G83" s="10"/>
      <c r="H83" s="10"/>
      <c r="I83" s="10"/>
      <c r="J83" s="10"/>
      <c r="K83" s="10"/>
      <c r="L83" s="10"/>
      <c r="M83" s="10"/>
      <c r="N83" s="10"/>
      <c r="O83" s="10"/>
      <c r="P83" s="19"/>
      <c r="Q83" s="19"/>
      <c r="R83" s="19"/>
    </row>
    <row r="84">
      <c r="A84" s="6" t="s">
        <v>3400</v>
      </c>
      <c r="B84" s="8" t="s">
        <v>2862</v>
      </c>
      <c r="C84" s="10"/>
      <c r="D84" s="10"/>
      <c r="E84" s="10"/>
      <c r="F84" s="10"/>
      <c r="G84" s="10"/>
      <c r="H84" s="10"/>
      <c r="I84" s="10"/>
      <c r="J84" s="10"/>
      <c r="K84" s="10"/>
      <c r="L84" s="10"/>
      <c r="M84" s="10"/>
      <c r="N84" s="10"/>
      <c r="O84" s="19"/>
      <c r="P84" s="19"/>
      <c r="Q84" s="19"/>
      <c r="R84" s="19"/>
    </row>
    <row r="85">
      <c r="A85" s="6" t="s">
        <v>3401</v>
      </c>
      <c r="B85" s="8" t="s">
        <v>2864</v>
      </c>
      <c r="C85" s="10"/>
      <c r="D85" s="10"/>
      <c r="E85" s="10"/>
      <c r="F85" s="10"/>
      <c r="G85" s="10"/>
      <c r="H85" s="10"/>
      <c r="I85" s="10"/>
      <c r="J85" s="10"/>
      <c r="K85" s="10"/>
      <c r="L85" s="10"/>
      <c r="M85" s="10"/>
      <c r="N85" s="19"/>
      <c r="O85" s="19"/>
      <c r="P85" s="19"/>
      <c r="Q85" s="19"/>
      <c r="R85" s="19"/>
    </row>
    <row r="86">
      <c r="A86" s="6" t="s">
        <v>3402</v>
      </c>
      <c r="B86" s="8" t="s">
        <v>2921</v>
      </c>
      <c r="C86" s="10"/>
      <c r="D86" s="10"/>
      <c r="E86" s="10"/>
      <c r="F86" s="10"/>
      <c r="G86" s="10"/>
      <c r="H86" s="10"/>
      <c r="I86" s="10"/>
      <c r="J86" s="10"/>
      <c r="K86" s="10"/>
      <c r="L86" s="10"/>
      <c r="M86" s="19"/>
      <c r="N86" s="19"/>
      <c r="O86" s="19"/>
      <c r="P86" s="19"/>
      <c r="Q86" s="19"/>
      <c r="R86" s="19"/>
    </row>
    <row r="87">
      <c r="A87" s="6" t="s">
        <v>3403</v>
      </c>
      <c r="B87" s="8" t="s">
        <v>2866</v>
      </c>
      <c r="C87" s="10"/>
      <c r="D87" s="10"/>
      <c r="E87" s="10"/>
      <c r="F87" s="10"/>
      <c r="G87" s="10"/>
      <c r="H87" s="10"/>
      <c r="I87" s="10"/>
      <c r="J87" s="10"/>
      <c r="K87" s="10"/>
      <c r="L87" s="19"/>
      <c r="M87" s="19"/>
      <c r="N87" s="19"/>
      <c r="O87" s="19"/>
      <c r="P87" s="19"/>
      <c r="Q87" s="19"/>
      <c r="R87" s="19"/>
    </row>
    <row r="88">
      <c r="A88" s="6" t="s">
        <v>3404</v>
      </c>
      <c r="B88" s="8" t="s">
        <v>2868</v>
      </c>
      <c r="C88" s="10"/>
      <c r="D88" s="10"/>
      <c r="E88" s="10"/>
      <c r="F88" s="10"/>
      <c r="G88" s="10"/>
      <c r="H88" s="10"/>
      <c r="I88" s="10"/>
      <c r="J88" s="10"/>
      <c r="K88" s="19"/>
      <c r="L88" s="19"/>
      <c r="M88" s="19"/>
      <c r="N88" s="19"/>
      <c r="O88" s="19"/>
      <c r="P88" s="19"/>
      <c r="Q88" s="19"/>
      <c r="R88" s="19"/>
    </row>
    <row r="89">
      <c r="A89" s="6" t="s">
        <v>3405</v>
      </c>
      <c r="B89" s="8" t="s">
        <v>2870</v>
      </c>
      <c r="C89" s="10"/>
      <c r="D89" s="10"/>
      <c r="E89" s="10"/>
      <c r="F89" s="10"/>
      <c r="G89" s="10"/>
      <c r="H89" s="10"/>
      <c r="I89" s="10"/>
      <c r="J89" s="19"/>
      <c r="K89" s="19"/>
      <c r="L89" s="19"/>
      <c r="M89" s="19"/>
      <c r="N89" s="19"/>
      <c r="O89" s="19"/>
      <c r="P89" s="19"/>
      <c r="Q89" s="19"/>
      <c r="R89" s="19"/>
    </row>
    <row r="90">
      <c r="A90" s="6" t="s">
        <v>3406</v>
      </c>
      <c r="B90" s="8" t="s">
        <v>2872</v>
      </c>
      <c r="C90" s="10"/>
      <c r="D90" s="10"/>
      <c r="E90" s="10"/>
      <c r="F90" s="10"/>
      <c r="G90" s="10"/>
      <c r="H90" s="10"/>
      <c r="I90" s="19"/>
      <c r="J90" s="19"/>
      <c r="K90" s="19"/>
      <c r="L90" s="19"/>
      <c r="M90" s="19"/>
      <c r="N90" s="19"/>
      <c r="O90" s="19"/>
      <c r="P90" s="19"/>
      <c r="Q90" s="19"/>
      <c r="R90" s="19"/>
    </row>
    <row r="91">
      <c r="A91" s="6" t="s">
        <v>3407</v>
      </c>
      <c r="B91" s="8" t="s">
        <v>2874</v>
      </c>
      <c r="C91" s="10"/>
      <c r="D91" s="10"/>
      <c r="E91" s="10"/>
      <c r="F91" s="10"/>
      <c r="G91" s="10"/>
      <c r="H91" s="19"/>
      <c r="I91" s="19"/>
      <c r="J91" s="19"/>
      <c r="K91" s="19"/>
      <c r="L91" s="19"/>
      <c r="M91" s="19"/>
      <c r="N91" s="19"/>
      <c r="O91" s="19"/>
      <c r="P91" s="19"/>
      <c r="Q91" s="19"/>
      <c r="R91" s="19"/>
    </row>
    <row r="92">
      <c r="A92" s="6" t="s">
        <v>3408</v>
      </c>
      <c r="B92" s="8" t="s">
        <v>2941</v>
      </c>
      <c r="C92" s="10"/>
      <c r="D92" s="10"/>
      <c r="E92" s="10"/>
      <c r="F92" s="10"/>
      <c r="G92" s="19"/>
      <c r="H92" s="19"/>
      <c r="I92" s="19"/>
      <c r="J92" s="19"/>
      <c r="K92" s="19"/>
      <c r="L92" s="19"/>
      <c r="M92" s="19"/>
      <c r="N92" s="19"/>
      <c r="O92" s="19"/>
      <c r="P92" s="19"/>
      <c r="Q92" s="19"/>
      <c r="R92" s="19"/>
    </row>
    <row r="93">
      <c r="A93" s="6" t="s">
        <v>3409</v>
      </c>
      <c r="B93" s="8" t="s">
        <v>2943</v>
      </c>
      <c r="C93" s="10"/>
      <c r="D93" s="10"/>
      <c r="E93" s="10"/>
      <c r="F93" s="19"/>
      <c r="G93" s="19"/>
      <c r="H93" s="19"/>
      <c r="I93" s="19"/>
      <c r="J93" s="19"/>
      <c r="K93" s="19"/>
      <c r="L93" s="19"/>
      <c r="M93" s="19"/>
      <c r="N93" s="19"/>
      <c r="O93" s="19"/>
      <c r="P93" s="19"/>
      <c r="Q93" s="19"/>
      <c r="R93" s="19"/>
    </row>
    <row r="94">
      <c r="A94" s="6" t="s">
        <v>3410</v>
      </c>
      <c r="B94" s="8" t="s">
        <v>2945</v>
      </c>
      <c r="C94" s="10"/>
      <c r="D94" s="10"/>
      <c r="E94" s="19"/>
      <c r="F94" s="19"/>
      <c r="G94" s="19"/>
      <c r="H94" s="19"/>
      <c r="I94" s="19"/>
      <c r="J94" s="19"/>
      <c r="K94" s="19"/>
      <c r="L94" s="19"/>
      <c r="M94" s="19"/>
      <c r="N94" s="19"/>
      <c r="O94" s="19"/>
      <c r="P94" s="19"/>
      <c r="Q94" s="19"/>
      <c r="R94" s="19"/>
    </row>
    <row r="95">
      <c r="A95" s="6" t="s">
        <v>3411</v>
      </c>
      <c r="B95" s="8" t="s">
        <v>2876</v>
      </c>
      <c r="C95" s="10"/>
      <c r="D95" s="19"/>
      <c r="E95" s="19"/>
      <c r="F95" s="19"/>
      <c r="G95" s="19"/>
      <c r="H95" s="19"/>
      <c r="I95" s="19"/>
      <c r="J95" s="19"/>
      <c r="K95" s="19"/>
      <c r="L95" s="19"/>
      <c r="M95" s="19"/>
      <c r="N95" s="19"/>
      <c r="O95" s="19"/>
      <c r="P95" s="19"/>
      <c r="Q95" s="19"/>
      <c r="R95" s="19"/>
    </row>
    <row r="97">
      <c r="A97" s="3" t="s">
        <v>3388</v>
      </c>
      <c r="B97" s="0" t="s">
        <v>807</v>
      </c>
    </row>
    <row r="98">
      <c r="A98" s="3" t="s">
        <v>3380</v>
      </c>
      <c r="B98" s="0" t="s">
        <v>680</v>
      </c>
    </row>
    <row r="99">
      <c r="A99" s="3" t="s">
        <v>3381</v>
      </c>
      <c r="B99" s="0" t="s">
        <v>708</v>
      </c>
    </row>
    <row r="100">
      <c r="A100" s="3" t="s">
        <v>2970</v>
      </c>
      <c r="B100" s="0" t="s">
        <v>806</v>
      </c>
    </row>
    <row r="101">
      <c r="A101" s="3" t="s">
        <v>2802</v>
      </c>
      <c r="B101" s="0" t="s">
        <v>2803</v>
      </c>
    </row>
    <row r="102">
      <c r="A102" s="11" t="s">
        <v>133</v>
      </c>
      <c r="B102" s="13" t="s">
        <v>133</v>
      </c>
      <c r="C102" s="6" t="s">
        <v>3460</v>
      </c>
      <c r="D102" s="6" t="s">
        <v>3313</v>
      </c>
      <c r="E102" s="6" t="s">
        <v>3314</v>
      </c>
      <c r="F102" s="6" t="s">
        <v>3315</v>
      </c>
      <c r="G102" s="6" t="s">
        <v>3316</v>
      </c>
      <c r="H102" s="6" t="s">
        <v>3317</v>
      </c>
      <c r="I102" s="6" t="s">
        <v>3318</v>
      </c>
      <c r="J102" s="6" t="s">
        <v>3319</v>
      </c>
      <c r="K102" s="6" t="s">
        <v>3320</v>
      </c>
      <c r="L102" s="6" t="s">
        <v>3321</v>
      </c>
      <c r="M102" s="6" t="s">
        <v>3322</v>
      </c>
      <c r="N102" s="6" t="s">
        <v>3323</v>
      </c>
      <c r="O102" s="6" t="s">
        <v>3324</v>
      </c>
      <c r="P102" s="6" t="s">
        <v>3325</v>
      </c>
      <c r="Q102" s="6" t="s">
        <v>3326</v>
      </c>
      <c r="R102" s="6" t="s">
        <v>3461</v>
      </c>
    </row>
    <row r="103">
      <c r="A103" s="14" t="s">
        <v>133</v>
      </c>
      <c r="B103" s="16" t="s">
        <v>133</v>
      </c>
      <c r="C103" s="8" t="s">
        <v>3218</v>
      </c>
      <c r="D103" s="8" t="s">
        <v>3219</v>
      </c>
      <c r="E103" s="8" t="s">
        <v>3220</v>
      </c>
      <c r="F103" s="8" t="s">
        <v>3221</v>
      </c>
      <c r="G103" s="8" t="s">
        <v>3466</v>
      </c>
      <c r="H103" s="8" t="s">
        <v>3467</v>
      </c>
      <c r="I103" s="8" t="s">
        <v>3468</v>
      </c>
      <c r="J103" s="8" t="s">
        <v>3469</v>
      </c>
      <c r="K103" s="8" t="s">
        <v>3470</v>
      </c>
      <c r="L103" s="8" t="s">
        <v>3471</v>
      </c>
      <c r="M103" s="8" t="s">
        <v>3472</v>
      </c>
      <c r="N103" s="8" t="s">
        <v>3473</v>
      </c>
      <c r="O103" s="8" t="s">
        <v>3474</v>
      </c>
      <c r="P103" s="8" t="s">
        <v>3475</v>
      </c>
      <c r="Q103" s="8" t="s">
        <v>3476</v>
      </c>
      <c r="R103" s="8" t="s">
        <v>3477</v>
      </c>
    </row>
    <row r="104">
      <c r="A104" s="6" t="s">
        <v>3462</v>
      </c>
      <c r="B104" s="8" t="s">
        <v>2854</v>
      </c>
      <c r="C104" s="19"/>
      <c r="D104" s="19"/>
      <c r="E104" s="19"/>
      <c r="F104" s="19"/>
      <c r="G104" s="19"/>
      <c r="H104" s="19"/>
      <c r="I104" s="19"/>
      <c r="J104" s="19"/>
      <c r="K104" s="19"/>
      <c r="L104" s="19"/>
      <c r="M104" s="19"/>
      <c r="N104" s="19"/>
      <c r="O104" s="19"/>
      <c r="P104" s="19"/>
      <c r="Q104" s="19"/>
      <c r="R104" s="10"/>
    </row>
    <row r="105">
      <c r="A105" s="6" t="s">
        <v>3397</v>
      </c>
      <c r="B105" s="8" t="s">
        <v>2856</v>
      </c>
      <c r="C105" s="10"/>
      <c r="D105" s="10"/>
      <c r="E105" s="10"/>
      <c r="F105" s="10"/>
      <c r="G105" s="10"/>
      <c r="H105" s="10"/>
      <c r="I105" s="10"/>
      <c r="J105" s="10"/>
      <c r="K105" s="10"/>
      <c r="L105" s="10"/>
      <c r="M105" s="10"/>
      <c r="N105" s="10"/>
      <c r="O105" s="10"/>
      <c r="P105" s="10"/>
      <c r="Q105" s="10"/>
      <c r="R105" s="19"/>
    </row>
    <row r="106">
      <c r="A106" s="6" t="s">
        <v>3398</v>
      </c>
      <c r="B106" s="8" t="s">
        <v>2858</v>
      </c>
      <c r="C106" s="10"/>
      <c r="D106" s="10"/>
      <c r="E106" s="10"/>
      <c r="F106" s="10"/>
      <c r="G106" s="10"/>
      <c r="H106" s="10"/>
      <c r="I106" s="10"/>
      <c r="J106" s="10"/>
      <c r="K106" s="10"/>
      <c r="L106" s="10"/>
      <c r="M106" s="10"/>
      <c r="N106" s="10"/>
      <c r="O106" s="10"/>
      <c r="P106" s="10"/>
      <c r="Q106" s="19"/>
      <c r="R106" s="19"/>
    </row>
    <row r="107">
      <c r="A107" s="6" t="s">
        <v>3399</v>
      </c>
      <c r="B107" s="8" t="s">
        <v>2860</v>
      </c>
      <c r="C107" s="10"/>
      <c r="D107" s="10"/>
      <c r="E107" s="10"/>
      <c r="F107" s="10"/>
      <c r="G107" s="10"/>
      <c r="H107" s="10"/>
      <c r="I107" s="10"/>
      <c r="J107" s="10"/>
      <c r="K107" s="10"/>
      <c r="L107" s="10"/>
      <c r="M107" s="10"/>
      <c r="N107" s="10"/>
      <c r="O107" s="10"/>
      <c r="P107" s="19"/>
      <c r="Q107" s="19"/>
      <c r="R107" s="19"/>
    </row>
    <row r="108">
      <c r="A108" s="6" t="s">
        <v>3400</v>
      </c>
      <c r="B108" s="8" t="s">
        <v>2862</v>
      </c>
      <c r="C108" s="10"/>
      <c r="D108" s="10"/>
      <c r="E108" s="10"/>
      <c r="F108" s="10"/>
      <c r="G108" s="10"/>
      <c r="H108" s="10"/>
      <c r="I108" s="10"/>
      <c r="J108" s="10"/>
      <c r="K108" s="10"/>
      <c r="L108" s="10"/>
      <c r="M108" s="10"/>
      <c r="N108" s="10"/>
      <c r="O108" s="19"/>
      <c r="P108" s="19"/>
      <c r="Q108" s="19"/>
      <c r="R108" s="19"/>
    </row>
    <row r="109">
      <c r="A109" s="6" t="s">
        <v>3401</v>
      </c>
      <c r="B109" s="8" t="s">
        <v>2864</v>
      </c>
      <c r="C109" s="10"/>
      <c r="D109" s="10"/>
      <c r="E109" s="10"/>
      <c r="F109" s="10"/>
      <c r="G109" s="10"/>
      <c r="H109" s="10"/>
      <c r="I109" s="10"/>
      <c r="J109" s="10"/>
      <c r="K109" s="10"/>
      <c r="L109" s="10"/>
      <c r="M109" s="10"/>
      <c r="N109" s="19"/>
      <c r="O109" s="19"/>
      <c r="P109" s="19"/>
      <c r="Q109" s="19"/>
      <c r="R109" s="19"/>
    </row>
    <row r="110">
      <c r="A110" s="6" t="s">
        <v>3402</v>
      </c>
      <c r="B110" s="8" t="s">
        <v>2921</v>
      </c>
      <c r="C110" s="10"/>
      <c r="D110" s="10"/>
      <c r="E110" s="10"/>
      <c r="F110" s="10"/>
      <c r="G110" s="10"/>
      <c r="H110" s="10"/>
      <c r="I110" s="10"/>
      <c r="J110" s="10"/>
      <c r="K110" s="10"/>
      <c r="L110" s="10"/>
      <c r="M110" s="19"/>
      <c r="N110" s="19"/>
      <c r="O110" s="19"/>
      <c r="P110" s="19"/>
      <c r="Q110" s="19"/>
      <c r="R110" s="19"/>
    </row>
    <row r="111">
      <c r="A111" s="6" t="s">
        <v>3403</v>
      </c>
      <c r="B111" s="8" t="s">
        <v>2866</v>
      </c>
      <c r="C111" s="10"/>
      <c r="D111" s="10"/>
      <c r="E111" s="10"/>
      <c r="F111" s="10"/>
      <c r="G111" s="10"/>
      <c r="H111" s="10"/>
      <c r="I111" s="10"/>
      <c r="J111" s="10"/>
      <c r="K111" s="10"/>
      <c r="L111" s="19"/>
      <c r="M111" s="19"/>
      <c r="N111" s="19"/>
      <c r="O111" s="19"/>
      <c r="P111" s="19"/>
      <c r="Q111" s="19"/>
      <c r="R111" s="19"/>
    </row>
    <row r="112">
      <c r="A112" s="6" t="s">
        <v>3404</v>
      </c>
      <c r="B112" s="8" t="s">
        <v>2868</v>
      </c>
      <c r="C112" s="10"/>
      <c r="D112" s="10"/>
      <c r="E112" s="10"/>
      <c r="F112" s="10"/>
      <c r="G112" s="10"/>
      <c r="H112" s="10"/>
      <c r="I112" s="10"/>
      <c r="J112" s="10"/>
      <c r="K112" s="19"/>
      <c r="L112" s="19"/>
      <c r="M112" s="19"/>
      <c r="N112" s="19"/>
      <c r="O112" s="19"/>
      <c r="P112" s="19"/>
      <c r="Q112" s="19"/>
      <c r="R112" s="19"/>
    </row>
    <row r="113">
      <c r="A113" s="6" t="s">
        <v>3405</v>
      </c>
      <c r="B113" s="8" t="s">
        <v>2870</v>
      </c>
      <c r="C113" s="10"/>
      <c r="D113" s="10"/>
      <c r="E113" s="10"/>
      <c r="F113" s="10"/>
      <c r="G113" s="10"/>
      <c r="H113" s="10"/>
      <c r="I113" s="10"/>
      <c r="J113" s="19"/>
      <c r="K113" s="19"/>
      <c r="L113" s="19"/>
      <c r="M113" s="19"/>
      <c r="N113" s="19"/>
      <c r="O113" s="19"/>
      <c r="P113" s="19"/>
      <c r="Q113" s="19"/>
      <c r="R113" s="19"/>
    </row>
    <row r="114">
      <c r="A114" s="6" t="s">
        <v>3406</v>
      </c>
      <c r="B114" s="8" t="s">
        <v>2872</v>
      </c>
      <c r="C114" s="10"/>
      <c r="D114" s="10"/>
      <c r="E114" s="10"/>
      <c r="F114" s="10"/>
      <c r="G114" s="10"/>
      <c r="H114" s="10"/>
      <c r="I114" s="19"/>
      <c r="J114" s="19"/>
      <c r="K114" s="19"/>
      <c r="L114" s="19"/>
      <c r="M114" s="19"/>
      <c r="N114" s="19"/>
      <c r="O114" s="19"/>
      <c r="P114" s="19"/>
      <c r="Q114" s="19"/>
      <c r="R114" s="19"/>
    </row>
    <row r="115">
      <c r="A115" s="6" t="s">
        <v>3407</v>
      </c>
      <c r="B115" s="8" t="s">
        <v>2874</v>
      </c>
      <c r="C115" s="10"/>
      <c r="D115" s="10"/>
      <c r="E115" s="10"/>
      <c r="F115" s="10"/>
      <c r="G115" s="10"/>
      <c r="H115" s="19"/>
      <c r="I115" s="19"/>
      <c r="J115" s="19"/>
      <c r="K115" s="19"/>
      <c r="L115" s="19"/>
      <c r="M115" s="19"/>
      <c r="N115" s="19"/>
      <c r="O115" s="19"/>
      <c r="P115" s="19"/>
      <c r="Q115" s="19"/>
      <c r="R115" s="19"/>
    </row>
    <row r="116">
      <c r="A116" s="6" t="s">
        <v>3408</v>
      </c>
      <c r="B116" s="8" t="s">
        <v>2941</v>
      </c>
      <c r="C116" s="10"/>
      <c r="D116" s="10"/>
      <c r="E116" s="10"/>
      <c r="F116" s="10"/>
      <c r="G116" s="19"/>
      <c r="H116" s="19"/>
      <c r="I116" s="19"/>
      <c r="J116" s="19"/>
      <c r="K116" s="19"/>
      <c r="L116" s="19"/>
      <c r="M116" s="19"/>
      <c r="N116" s="19"/>
      <c r="O116" s="19"/>
      <c r="P116" s="19"/>
      <c r="Q116" s="19"/>
      <c r="R116" s="19"/>
    </row>
    <row r="117">
      <c r="A117" s="6" t="s">
        <v>3409</v>
      </c>
      <c r="B117" s="8" t="s">
        <v>2943</v>
      </c>
      <c r="C117" s="10"/>
      <c r="D117" s="10"/>
      <c r="E117" s="10"/>
      <c r="F117" s="19"/>
      <c r="G117" s="19"/>
      <c r="H117" s="19"/>
      <c r="I117" s="19"/>
      <c r="J117" s="19"/>
      <c r="K117" s="19"/>
      <c r="L117" s="19"/>
      <c r="M117" s="19"/>
      <c r="N117" s="19"/>
      <c r="O117" s="19"/>
      <c r="P117" s="19"/>
      <c r="Q117" s="19"/>
      <c r="R117" s="19"/>
    </row>
    <row r="118">
      <c r="A118" s="6" t="s">
        <v>3410</v>
      </c>
      <c r="B118" s="8" t="s">
        <v>2945</v>
      </c>
      <c r="C118" s="10"/>
      <c r="D118" s="10"/>
      <c r="E118" s="19"/>
      <c r="F118" s="19"/>
      <c r="G118" s="19"/>
      <c r="H118" s="19"/>
      <c r="I118" s="19"/>
      <c r="J118" s="19"/>
      <c r="K118" s="19"/>
      <c r="L118" s="19"/>
      <c r="M118" s="19"/>
      <c r="N118" s="19"/>
      <c r="O118" s="19"/>
      <c r="P118" s="19"/>
      <c r="Q118" s="19"/>
      <c r="R118" s="19"/>
    </row>
    <row r="119">
      <c r="A119" s="6" t="s">
        <v>3411</v>
      </c>
      <c r="B119" s="8" t="s">
        <v>2876</v>
      </c>
      <c r="C119" s="10"/>
      <c r="D119" s="19"/>
      <c r="E119" s="19"/>
      <c r="F119" s="19"/>
      <c r="G119" s="19"/>
      <c r="H119" s="19"/>
      <c r="I119" s="19"/>
      <c r="J119" s="19"/>
      <c r="K119" s="19"/>
      <c r="L119" s="19"/>
      <c r="M119" s="19"/>
      <c r="N119" s="19"/>
      <c r="O119" s="19"/>
      <c r="P119" s="19"/>
      <c r="Q119" s="19"/>
      <c r="R119" s="19"/>
    </row>
    <row r="121">
      <c r="A121" s="3" t="s">
        <v>3388</v>
      </c>
      <c r="B121" s="0" t="s">
        <v>710</v>
      </c>
    </row>
    <row r="122">
      <c r="A122" s="3" t="s">
        <v>3380</v>
      </c>
      <c r="B122" s="0" t="s">
        <v>680</v>
      </c>
    </row>
    <row r="123">
      <c r="A123" s="3" t="s">
        <v>3381</v>
      </c>
      <c r="B123" s="0" t="s">
        <v>708</v>
      </c>
    </row>
    <row r="124">
      <c r="A124" s="3" t="s">
        <v>2970</v>
      </c>
      <c r="B124" s="0" t="s">
        <v>806</v>
      </c>
    </row>
    <row r="125">
      <c r="A125" s="3" t="s">
        <v>2802</v>
      </c>
      <c r="B125" s="0" t="s">
        <v>2803</v>
      </c>
    </row>
    <row r="126">
      <c r="A126" s="11" t="s">
        <v>133</v>
      </c>
      <c r="B126" s="13" t="s">
        <v>133</v>
      </c>
      <c r="C126" s="6" t="s">
        <v>3460</v>
      </c>
      <c r="D126" s="6" t="s">
        <v>3313</v>
      </c>
      <c r="E126" s="6" t="s">
        <v>3314</v>
      </c>
      <c r="F126" s="6" t="s">
        <v>3315</v>
      </c>
      <c r="G126" s="6" t="s">
        <v>3316</v>
      </c>
      <c r="H126" s="6" t="s">
        <v>3317</v>
      </c>
      <c r="I126" s="6" t="s">
        <v>3318</v>
      </c>
      <c r="J126" s="6" t="s">
        <v>3319</v>
      </c>
      <c r="K126" s="6" t="s">
        <v>3320</v>
      </c>
      <c r="L126" s="6" t="s">
        <v>3321</v>
      </c>
      <c r="M126" s="6" t="s">
        <v>3322</v>
      </c>
      <c r="N126" s="6" t="s">
        <v>3323</v>
      </c>
      <c r="O126" s="6" t="s">
        <v>3324</v>
      </c>
      <c r="P126" s="6" t="s">
        <v>3325</v>
      </c>
      <c r="Q126" s="6" t="s">
        <v>3326</v>
      </c>
      <c r="R126" s="6" t="s">
        <v>3461</v>
      </c>
    </row>
    <row r="127">
      <c r="A127" s="14" t="s">
        <v>133</v>
      </c>
      <c r="B127" s="16" t="s">
        <v>133</v>
      </c>
      <c r="C127" s="8" t="s">
        <v>3218</v>
      </c>
      <c r="D127" s="8" t="s">
        <v>3219</v>
      </c>
      <c r="E127" s="8" t="s">
        <v>3220</v>
      </c>
      <c r="F127" s="8" t="s">
        <v>3221</v>
      </c>
      <c r="G127" s="8" t="s">
        <v>3466</v>
      </c>
      <c r="H127" s="8" t="s">
        <v>3467</v>
      </c>
      <c r="I127" s="8" t="s">
        <v>3468</v>
      </c>
      <c r="J127" s="8" t="s">
        <v>3469</v>
      </c>
      <c r="K127" s="8" t="s">
        <v>3470</v>
      </c>
      <c r="L127" s="8" t="s">
        <v>3471</v>
      </c>
      <c r="M127" s="8" t="s">
        <v>3472</v>
      </c>
      <c r="N127" s="8" t="s">
        <v>3473</v>
      </c>
      <c r="O127" s="8" t="s">
        <v>3474</v>
      </c>
      <c r="P127" s="8" t="s">
        <v>3475</v>
      </c>
      <c r="Q127" s="8" t="s">
        <v>3476</v>
      </c>
      <c r="R127" s="8" t="s">
        <v>3477</v>
      </c>
    </row>
    <row r="128">
      <c r="A128" s="6" t="s">
        <v>3462</v>
      </c>
      <c r="B128" s="8" t="s">
        <v>2854</v>
      </c>
      <c r="C128" s="19"/>
      <c r="D128" s="19"/>
      <c r="E128" s="19"/>
      <c r="F128" s="19"/>
      <c r="G128" s="19"/>
      <c r="H128" s="19"/>
      <c r="I128" s="19"/>
      <c r="J128" s="19"/>
      <c r="K128" s="19"/>
      <c r="L128" s="19"/>
      <c r="M128" s="19"/>
      <c r="N128" s="19"/>
      <c r="O128" s="19"/>
      <c r="P128" s="19"/>
      <c r="Q128" s="19"/>
      <c r="R128" s="10"/>
    </row>
    <row r="129">
      <c r="A129" s="6" t="s">
        <v>3397</v>
      </c>
      <c r="B129" s="8" t="s">
        <v>2856</v>
      </c>
      <c r="C129" s="10"/>
      <c r="D129" s="10"/>
      <c r="E129" s="10"/>
      <c r="F129" s="10"/>
      <c r="G129" s="10"/>
      <c r="H129" s="10"/>
      <c r="I129" s="10"/>
      <c r="J129" s="10"/>
      <c r="K129" s="10"/>
      <c r="L129" s="10"/>
      <c r="M129" s="10"/>
      <c r="N129" s="10"/>
      <c r="O129" s="10"/>
      <c r="P129" s="10"/>
      <c r="Q129" s="10"/>
      <c r="R129" s="19"/>
    </row>
    <row r="130">
      <c r="A130" s="6" t="s">
        <v>3398</v>
      </c>
      <c r="B130" s="8" t="s">
        <v>2858</v>
      </c>
      <c r="C130" s="10"/>
      <c r="D130" s="10"/>
      <c r="E130" s="10"/>
      <c r="F130" s="10"/>
      <c r="G130" s="10"/>
      <c r="H130" s="10"/>
      <c r="I130" s="10"/>
      <c r="J130" s="10"/>
      <c r="K130" s="10"/>
      <c r="L130" s="10"/>
      <c r="M130" s="10"/>
      <c r="N130" s="10"/>
      <c r="O130" s="10"/>
      <c r="P130" s="10"/>
      <c r="Q130" s="19"/>
      <c r="R130" s="19"/>
    </row>
    <row r="131">
      <c r="A131" s="6" t="s">
        <v>3399</v>
      </c>
      <c r="B131" s="8" t="s">
        <v>2860</v>
      </c>
      <c r="C131" s="10"/>
      <c r="D131" s="10"/>
      <c r="E131" s="10"/>
      <c r="F131" s="10"/>
      <c r="G131" s="10"/>
      <c r="H131" s="10"/>
      <c r="I131" s="10"/>
      <c r="J131" s="10"/>
      <c r="K131" s="10"/>
      <c r="L131" s="10"/>
      <c r="M131" s="10"/>
      <c r="N131" s="10"/>
      <c r="O131" s="10"/>
      <c r="P131" s="19"/>
      <c r="Q131" s="19"/>
      <c r="R131" s="19"/>
    </row>
    <row r="132">
      <c r="A132" s="6" t="s">
        <v>3400</v>
      </c>
      <c r="B132" s="8" t="s">
        <v>2862</v>
      </c>
      <c r="C132" s="10"/>
      <c r="D132" s="10"/>
      <c r="E132" s="10"/>
      <c r="F132" s="10"/>
      <c r="G132" s="10"/>
      <c r="H132" s="10"/>
      <c r="I132" s="10"/>
      <c r="J132" s="10"/>
      <c r="K132" s="10"/>
      <c r="L132" s="10"/>
      <c r="M132" s="10"/>
      <c r="N132" s="10"/>
      <c r="O132" s="19"/>
      <c r="P132" s="19"/>
      <c r="Q132" s="19"/>
      <c r="R132" s="19"/>
    </row>
    <row r="133">
      <c r="A133" s="6" t="s">
        <v>3401</v>
      </c>
      <c r="B133" s="8" t="s">
        <v>2864</v>
      </c>
      <c r="C133" s="10"/>
      <c r="D133" s="10"/>
      <c r="E133" s="10"/>
      <c r="F133" s="10"/>
      <c r="G133" s="10"/>
      <c r="H133" s="10"/>
      <c r="I133" s="10"/>
      <c r="J133" s="10"/>
      <c r="K133" s="10"/>
      <c r="L133" s="10"/>
      <c r="M133" s="10"/>
      <c r="N133" s="19"/>
      <c r="O133" s="19"/>
      <c r="P133" s="19"/>
      <c r="Q133" s="19"/>
      <c r="R133" s="19"/>
    </row>
    <row r="134">
      <c r="A134" s="6" t="s">
        <v>3402</v>
      </c>
      <c r="B134" s="8" t="s">
        <v>2921</v>
      </c>
      <c r="C134" s="10"/>
      <c r="D134" s="10"/>
      <c r="E134" s="10"/>
      <c r="F134" s="10"/>
      <c r="G134" s="10"/>
      <c r="H134" s="10"/>
      <c r="I134" s="10"/>
      <c r="J134" s="10"/>
      <c r="K134" s="10"/>
      <c r="L134" s="10"/>
      <c r="M134" s="19"/>
      <c r="N134" s="19"/>
      <c r="O134" s="19"/>
      <c r="P134" s="19"/>
      <c r="Q134" s="19"/>
      <c r="R134" s="19"/>
    </row>
    <row r="135">
      <c r="A135" s="6" t="s">
        <v>3403</v>
      </c>
      <c r="B135" s="8" t="s">
        <v>2866</v>
      </c>
      <c r="C135" s="10"/>
      <c r="D135" s="10"/>
      <c r="E135" s="10"/>
      <c r="F135" s="10"/>
      <c r="G135" s="10"/>
      <c r="H135" s="10"/>
      <c r="I135" s="10"/>
      <c r="J135" s="10"/>
      <c r="K135" s="10"/>
      <c r="L135" s="19"/>
      <c r="M135" s="19"/>
      <c r="N135" s="19"/>
      <c r="O135" s="19"/>
      <c r="P135" s="19"/>
      <c r="Q135" s="19"/>
      <c r="R135" s="19"/>
    </row>
    <row r="136">
      <c r="A136" s="6" t="s">
        <v>3404</v>
      </c>
      <c r="B136" s="8" t="s">
        <v>2868</v>
      </c>
      <c r="C136" s="10"/>
      <c r="D136" s="10"/>
      <c r="E136" s="10"/>
      <c r="F136" s="10"/>
      <c r="G136" s="10"/>
      <c r="H136" s="10"/>
      <c r="I136" s="10"/>
      <c r="J136" s="10"/>
      <c r="K136" s="19"/>
      <c r="L136" s="19"/>
      <c r="M136" s="19"/>
      <c r="N136" s="19"/>
      <c r="O136" s="19"/>
      <c r="P136" s="19"/>
      <c r="Q136" s="19"/>
      <c r="R136" s="19"/>
    </row>
    <row r="137">
      <c r="A137" s="6" t="s">
        <v>3405</v>
      </c>
      <c r="B137" s="8" t="s">
        <v>2870</v>
      </c>
      <c r="C137" s="10"/>
      <c r="D137" s="10"/>
      <c r="E137" s="10"/>
      <c r="F137" s="10"/>
      <c r="G137" s="10"/>
      <c r="H137" s="10"/>
      <c r="I137" s="10"/>
      <c r="J137" s="19"/>
      <c r="K137" s="19"/>
      <c r="L137" s="19"/>
      <c r="M137" s="19"/>
      <c r="N137" s="19"/>
      <c r="O137" s="19"/>
      <c r="P137" s="19"/>
      <c r="Q137" s="19"/>
      <c r="R137" s="19"/>
    </row>
    <row r="138">
      <c r="A138" s="6" t="s">
        <v>3406</v>
      </c>
      <c r="B138" s="8" t="s">
        <v>2872</v>
      </c>
      <c r="C138" s="10"/>
      <c r="D138" s="10"/>
      <c r="E138" s="10"/>
      <c r="F138" s="10"/>
      <c r="G138" s="10"/>
      <c r="H138" s="10"/>
      <c r="I138" s="19"/>
      <c r="J138" s="19"/>
      <c r="K138" s="19"/>
      <c r="L138" s="19"/>
      <c r="M138" s="19"/>
      <c r="N138" s="19"/>
      <c r="O138" s="19"/>
      <c r="P138" s="19"/>
      <c r="Q138" s="19"/>
      <c r="R138" s="19"/>
    </row>
    <row r="139">
      <c r="A139" s="6" t="s">
        <v>3407</v>
      </c>
      <c r="B139" s="8" t="s">
        <v>2874</v>
      </c>
      <c r="C139" s="10"/>
      <c r="D139" s="10"/>
      <c r="E139" s="10"/>
      <c r="F139" s="10"/>
      <c r="G139" s="10"/>
      <c r="H139" s="19"/>
      <c r="I139" s="19"/>
      <c r="J139" s="19"/>
      <c r="K139" s="19"/>
      <c r="L139" s="19"/>
      <c r="M139" s="19"/>
      <c r="N139" s="19"/>
      <c r="O139" s="19"/>
      <c r="P139" s="19"/>
      <c r="Q139" s="19"/>
      <c r="R139" s="19"/>
    </row>
    <row r="140">
      <c r="A140" s="6" t="s">
        <v>3408</v>
      </c>
      <c r="B140" s="8" t="s">
        <v>2941</v>
      </c>
      <c r="C140" s="10"/>
      <c r="D140" s="10"/>
      <c r="E140" s="10"/>
      <c r="F140" s="10"/>
      <c r="G140" s="19"/>
      <c r="H140" s="19"/>
      <c r="I140" s="19"/>
      <c r="J140" s="19"/>
      <c r="K140" s="19"/>
      <c r="L140" s="19"/>
      <c r="M140" s="19"/>
      <c r="N140" s="19"/>
      <c r="O140" s="19"/>
      <c r="P140" s="19"/>
      <c r="Q140" s="19"/>
      <c r="R140" s="19"/>
    </row>
    <row r="141">
      <c r="A141" s="6" t="s">
        <v>3409</v>
      </c>
      <c r="B141" s="8" t="s">
        <v>2943</v>
      </c>
      <c r="C141" s="10"/>
      <c r="D141" s="10"/>
      <c r="E141" s="10"/>
      <c r="F141" s="19"/>
      <c r="G141" s="19"/>
      <c r="H141" s="19"/>
      <c r="I141" s="19"/>
      <c r="J141" s="19"/>
      <c r="K141" s="19"/>
      <c r="L141" s="19"/>
      <c r="M141" s="19"/>
      <c r="N141" s="19"/>
      <c r="O141" s="19"/>
      <c r="P141" s="19"/>
      <c r="Q141" s="19"/>
      <c r="R141" s="19"/>
    </row>
    <row r="142">
      <c r="A142" s="6" t="s">
        <v>3410</v>
      </c>
      <c r="B142" s="8" t="s">
        <v>2945</v>
      </c>
      <c r="C142" s="10"/>
      <c r="D142" s="10"/>
      <c r="E142" s="19"/>
      <c r="F142" s="19"/>
      <c r="G142" s="19"/>
      <c r="H142" s="19"/>
      <c r="I142" s="19"/>
      <c r="J142" s="19"/>
      <c r="K142" s="19"/>
      <c r="L142" s="19"/>
      <c r="M142" s="19"/>
      <c r="N142" s="19"/>
      <c r="O142" s="19"/>
      <c r="P142" s="19"/>
      <c r="Q142" s="19"/>
      <c r="R142" s="19"/>
    </row>
    <row r="143">
      <c r="A143" s="6" t="s">
        <v>3411</v>
      </c>
      <c r="B143" s="8" t="s">
        <v>2876</v>
      </c>
      <c r="C143" s="10"/>
      <c r="D143" s="19"/>
      <c r="E143" s="19"/>
      <c r="F143" s="19"/>
      <c r="G143" s="19"/>
      <c r="H143" s="19"/>
      <c r="I143" s="19"/>
      <c r="J143" s="19"/>
      <c r="K143" s="19"/>
      <c r="L143" s="19"/>
      <c r="M143" s="19"/>
      <c r="N143" s="19"/>
      <c r="O143" s="19"/>
      <c r="P143" s="19"/>
      <c r="Q143" s="19"/>
      <c r="R143" s="19"/>
    </row>
    <row r="145">
      <c r="A145" s="3" t="s">
        <v>3388</v>
      </c>
      <c r="B145" s="0" t="s">
        <v>807</v>
      </c>
    </row>
    <row r="146">
      <c r="A146" s="3" t="s">
        <v>3380</v>
      </c>
      <c r="B146" s="0" t="s">
        <v>752</v>
      </c>
    </row>
    <row r="147">
      <c r="A147" s="3" t="s">
        <v>3381</v>
      </c>
      <c r="B147" s="0" t="s">
        <v>3387</v>
      </c>
    </row>
    <row r="148">
      <c r="A148" s="3" t="s">
        <v>2970</v>
      </c>
      <c r="B148" s="0" t="s">
        <v>806</v>
      </c>
    </row>
    <row r="149">
      <c r="A149" s="3" t="s">
        <v>2802</v>
      </c>
      <c r="B149" s="0" t="s">
        <v>2803</v>
      </c>
    </row>
    <row r="150">
      <c r="A150" s="11" t="s">
        <v>133</v>
      </c>
      <c r="B150" s="13" t="s">
        <v>133</v>
      </c>
      <c r="C150" s="6" t="s">
        <v>3460</v>
      </c>
      <c r="D150" s="6" t="s">
        <v>3313</v>
      </c>
      <c r="E150" s="6" t="s">
        <v>3314</v>
      </c>
      <c r="F150" s="6" t="s">
        <v>3315</v>
      </c>
      <c r="G150" s="6" t="s">
        <v>3316</v>
      </c>
      <c r="H150" s="6" t="s">
        <v>3317</v>
      </c>
      <c r="I150" s="6" t="s">
        <v>3318</v>
      </c>
      <c r="J150" s="6" t="s">
        <v>3319</v>
      </c>
      <c r="K150" s="6" t="s">
        <v>3320</v>
      </c>
      <c r="L150" s="6" t="s">
        <v>3321</v>
      </c>
      <c r="M150" s="6" t="s">
        <v>3322</v>
      </c>
      <c r="N150" s="6" t="s">
        <v>3323</v>
      </c>
      <c r="O150" s="6" t="s">
        <v>3324</v>
      </c>
      <c r="P150" s="6" t="s">
        <v>3325</v>
      </c>
      <c r="Q150" s="6" t="s">
        <v>3326</v>
      </c>
      <c r="R150" s="6" t="s">
        <v>3461</v>
      </c>
    </row>
    <row r="151">
      <c r="A151" s="14" t="s">
        <v>133</v>
      </c>
      <c r="B151" s="16" t="s">
        <v>133</v>
      </c>
      <c r="C151" s="8" t="s">
        <v>3218</v>
      </c>
      <c r="D151" s="8" t="s">
        <v>3219</v>
      </c>
      <c r="E151" s="8" t="s">
        <v>3220</v>
      </c>
      <c r="F151" s="8" t="s">
        <v>3221</v>
      </c>
      <c r="G151" s="8" t="s">
        <v>3466</v>
      </c>
      <c r="H151" s="8" t="s">
        <v>3467</v>
      </c>
      <c r="I151" s="8" t="s">
        <v>3468</v>
      </c>
      <c r="J151" s="8" t="s">
        <v>3469</v>
      </c>
      <c r="K151" s="8" t="s">
        <v>3470</v>
      </c>
      <c r="L151" s="8" t="s">
        <v>3471</v>
      </c>
      <c r="M151" s="8" t="s">
        <v>3472</v>
      </c>
      <c r="N151" s="8" t="s">
        <v>3473</v>
      </c>
      <c r="O151" s="8" t="s">
        <v>3474</v>
      </c>
      <c r="P151" s="8" t="s">
        <v>3475</v>
      </c>
      <c r="Q151" s="8" t="s">
        <v>3476</v>
      </c>
      <c r="R151" s="8" t="s">
        <v>3477</v>
      </c>
    </row>
    <row r="152">
      <c r="A152" s="6" t="s">
        <v>3462</v>
      </c>
      <c r="B152" s="8" t="s">
        <v>2854</v>
      </c>
      <c r="C152" s="19"/>
      <c r="D152" s="19"/>
      <c r="E152" s="19"/>
      <c r="F152" s="19"/>
      <c r="G152" s="19"/>
      <c r="H152" s="19"/>
      <c r="I152" s="19"/>
      <c r="J152" s="19"/>
      <c r="K152" s="19"/>
      <c r="L152" s="19"/>
      <c r="M152" s="19"/>
      <c r="N152" s="19"/>
      <c r="O152" s="19"/>
      <c r="P152" s="19"/>
      <c r="Q152" s="19"/>
      <c r="R152" s="19"/>
    </row>
    <row r="153">
      <c r="A153" s="6" t="s">
        <v>3397</v>
      </c>
      <c r="B153" s="8" t="s">
        <v>2856</v>
      </c>
      <c r="C153" s="19"/>
      <c r="D153" s="19"/>
      <c r="E153" s="19"/>
      <c r="F153" s="19"/>
      <c r="G153" s="19"/>
      <c r="H153" s="19"/>
      <c r="I153" s="19"/>
      <c r="J153" s="19"/>
      <c r="K153" s="19"/>
      <c r="L153" s="19"/>
      <c r="M153" s="19"/>
      <c r="N153" s="19"/>
      <c r="O153" s="19"/>
      <c r="P153" s="19"/>
      <c r="Q153" s="19"/>
      <c r="R153" s="19"/>
    </row>
    <row r="154">
      <c r="A154" s="6" t="s">
        <v>3398</v>
      </c>
      <c r="B154" s="8" t="s">
        <v>2858</v>
      </c>
      <c r="C154" s="19"/>
      <c r="D154" s="19"/>
      <c r="E154" s="19"/>
      <c r="F154" s="19"/>
      <c r="G154" s="19"/>
      <c r="H154" s="19"/>
      <c r="I154" s="19"/>
      <c r="J154" s="19"/>
      <c r="K154" s="19"/>
      <c r="L154" s="19"/>
      <c r="M154" s="19"/>
      <c r="N154" s="19"/>
      <c r="O154" s="19"/>
      <c r="P154" s="19"/>
      <c r="Q154" s="19"/>
      <c r="R154" s="19"/>
    </row>
    <row r="155">
      <c r="A155" s="6" t="s">
        <v>3399</v>
      </c>
      <c r="B155" s="8" t="s">
        <v>2860</v>
      </c>
      <c r="C155" s="19"/>
      <c r="D155" s="19"/>
      <c r="E155" s="19"/>
      <c r="F155" s="19"/>
      <c r="G155" s="19"/>
      <c r="H155" s="19"/>
      <c r="I155" s="19"/>
      <c r="J155" s="19"/>
      <c r="K155" s="19"/>
      <c r="L155" s="19"/>
      <c r="M155" s="19"/>
      <c r="N155" s="19"/>
      <c r="O155" s="19"/>
      <c r="P155" s="19"/>
      <c r="Q155" s="19"/>
      <c r="R155" s="19"/>
    </row>
    <row r="156">
      <c r="A156" s="6" t="s">
        <v>3400</v>
      </c>
      <c r="B156" s="8" t="s">
        <v>2862</v>
      </c>
      <c r="C156" s="19"/>
      <c r="D156" s="19"/>
      <c r="E156" s="19"/>
      <c r="F156" s="19"/>
      <c r="G156" s="19"/>
      <c r="H156" s="19"/>
      <c r="I156" s="19"/>
      <c r="J156" s="19"/>
      <c r="K156" s="19"/>
      <c r="L156" s="19"/>
      <c r="M156" s="19"/>
      <c r="N156" s="19"/>
      <c r="O156" s="19"/>
      <c r="P156" s="19"/>
      <c r="Q156" s="19"/>
      <c r="R156" s="19"/>
    </row>
    <row r="157">
      <c r="A157" s="6" t="s">
        <v>3401</v>
      </c>
      <c r="B157" s="8" t="s">
        <v>2864</v>
      </c>
      <c r="C157" s="19"/>
      <c r="D157" s="19"/>
      <c r="E157" s="19"/>
      <c r="F157" s="19"/>
      <c r="G157" s="19"/>
      <c r="H157" s="19"/>
      <c r="I157" s="19"/>
      <c r="J157" s="19"/>
      <c r="K157" s="19"/>
      <c r="L157" s="19"/>
      <c r="M157" s="19"/>
      <c r="N157" s="19"/>
      <c r="O157" s="19"/>
      <c r="P157" s="19"/>
      <c r="Q157" s="19"/>
      <c r="R157" s="19"/>
    </row>
    <row r="158">
      <c r="A158" s="6" t="s">
        <v>3402</v>
      </c>
      <c r="B158" s="8" t="s">
        <v>2921</v>
      </c>
      <c r="C158" s="19"/>
      <c r="D158" s="19"/>
      <c r="E158" s="19"/>
      <c r="F158" s="19"/>
      <c r="G158" s="19"/>
      <c r="H158" s="19"/>
      <c r="I158" s="19"/>
      <c r="J158" s="19"/>
      <c r="K158" s="19"/>
      <c r="L158" s="19"/>
      <c r="M158" s="19"/>
      <c r="N158" s="19"/>
      <c r="O158" s="19"/>
      <c r="P158" s="19"/>
      <c r="Q158" s="19"/>
      <c r="R158" s="19"/>
    </row>
    <row r="159">
      <c r="A159" s="6" t="s">
        <v>3403</v>
      </c>
      <c r="B159" s="8" t="s">
        <v>2866</v>
      </c>
      <c r="C159" s="19"/>
      <c r="D159" s="19"/>
      <c r="E159" s="19"/>
      <c r="F159" s="19"/>
      <c r="G159" s="19"/>
      <c r="H159" s="19"/>
      <c r="I159" s="19"/>
      <c r="J159" s="19"/>
      <c r="K159" s="19"/>
      <c r="L159" s="19"/>
      <c r="M159" s="19"/>
      <c r="N159" s="19"/>
      <c r="O159" s="19"/>
      <c r="P159" s="19"/>
      <c r="Q159" s="19"/>
      <c r="R159" s="19"/>
    </row>
    <row r="160">
      <c r="A160" s="6" t="s">
        <v>3404</v>
      </c>
      <c r="B160" s="8" t="s">
        <v>2868</v>
      </c>
      <c r="C160" s="19"/>
      <c r="D160" s="19"/>
      <c r="E160" s="19"/>
      <c r="F160" s="19"/>
      <c r="G160" s="19"/>
      <c r="H160" s="19"/>
      <c r="I160" s="19"/>
      <c r="J160" s="19"/>
      <c r="K160" s="19"/>
      <c r="L160" s="19"/>
      <c r="M160" s="19"/>
      <c r="N160" s="19"/>
      <c r="O160" s="19"/>
      <c r="P160" s="19"/>
      <c r="Q160" s="19"/>
      <c r="R160" s="19"/>
    </row>
    <row r="161">
      <c r="A161" s="6" t="s">
        <v>3405</v>
      </c>
      <c r="B161" s="8" t="s">
        <v>2870</v>
      </c>
      <c r="C161" s="19"/>
      <c r="D161" s="19"/>
      <c r="E161" s="19"/>
      <c r="F161" s="19"/>
      <c r="G161" s="19"/>
      <c r="H161" s="19"/>
      <c r="I161" s="19"/>
      <c r="J161" s="19"/>
      <c r="K161" s="19"/>
      <c r="L161" s="19"/>
      <c r="M161" s="19"/>
      <c r="N161" s="19"/>
      <c r="O161" s="19"/>
      <c r="P161" s="19"/>
      <c r="Q161" s="19"/>
      <c r="R161" s="19"/>
    </row>
    <row r="162">
      <c r="A162" s="6" t="s">
        <v>3406</v>
      </c>
      <c r="B162" s="8" t="s">
        <v>2872</v>
      </c>
      <c r="C162" s="19"/>
      <c r="D162" s="19"/>
      <c r="E162" s="19"/>
      <c r="F162" s="19"/>
      <c r="G162" s="19"/>
      <c r="H162" s="19"/>
      <c r="I162" s="19"/>
      <c r="J162" s="19"/>
      <c r="K162" s="19"/>
      <c r="L162" s="19"/>
      <c r="M162" s="19"/>
      <c r="N162" s="19"/>
      <c r="O162" s="19"/>
      <c r="P162" s="19"/>
      <c r="Q162" s="19"/>
      <c r="R162" s="19"/>
    </row>
    <row r="163">
      <c r="A163" s="6" t="s">
        <v>3407</v>
      </c>
      <c r="B163" s="8" t="s">
        <v>2874</v>
      </c>
      <c r="C163" s="19"/>
      <c r="D163" s="19"/>
      <c r="E163" s="19"/>
      <c r="F163" s="19"/>
      <c r="G163" s="19"/>
      <c r="H163" s="19"/>
      <c r="I163" s="19"/>
      <c r="J163" s="19"/>
      <c r="K163" s="19"/>
      <c r="L163" s="19"/>
      <c r="M163" s="19"/>
      <c r="N163" s="19"/>
      <c r="O163" s="19"/>
      <c r="P163" s="19"/>
      <c r="Q163" s="19"/>
      <c r="R163" s="19"/>
    </row>
    <row r="164">
      <c r="A164" s="6" t="s">
        <v>3408</v>
      </c>
      <c r="B164" s="8" t="s">
        <v>2941</v>
      </c>
      <c r="C164" s="19"/>
      <c r="D164" s="19"/>
      <c r="E164" s="19"/>
      <c r="F164" s="19"/>
      <c r="G164" s="19"/>
      <c r="H164" s="19"/>
      <c r="I164" s="19"/>
      <c r="J164" s="19"/>
      <c r="K164" s="19"/>
      <c r="L164" s="19"/>
      <c r="M164" s="19"/>
      <c r="N164" s="19"/>
      <c r="O164" s="19"/>
      <c r="P164" s="19"/>
      <c r="Q164" s="19"/>
      <c r="R164" s="19"/>
    </row>
    <row r="165">
      <c r="A165" s="6" t="s">
        <v>3409</v>
      </c>
      <c r="B165" s="8" t="s">
        <v>2943</v>
      </c>
      <c r="C165" s="19"/>
      <c r="D165" s="19"/>
      <c r="E165" s="19"/>
      <c r="F165" s="19"/>
      <c r="G165" s="19"/>
      <c r="H165" s="19"/>
      <c r="I165" s="19"/>
      <c r="J165" s="19"/>
      <c r="K165" s="19"/>
      <c r="L165" s="19"/>
      <c r="M165" s="19"/>
      <c r="N165" s="19"/>
      <c r="O165" s="19"/>
      <c r="P165" s="19"/>
      <c r="Q165" s="19"/>
      <c r="R165" s="19"/>
    </row>
    <row r="166">
      <c r="A166" s="6" t="s">
        <v>3410</v>
      </c>
      <c r="B166" s="8" t="s">
        <v>2945</v>
      </c>
      <c r="C166" s="19"/>
      <c r="D166" s="19"/>
      <c r="E166" s="19"/>
      <c r="F166" s="19"/>
      <c r="G166" s="19"/>
      <c r="H166" s="19"/>
      <c r="I166" s="19"/>
      <c r="J166" s="19"/>
      <c r="K166" s="19"/>
      <c r="L166" s="19"/>
      <c r="M166" s="19"/>
      <c r="N166" s="19"/>
      <c r="O166" s="19"/>
      <c r="P166" s="19"/>
      <c r="Q166" s="19"/>
      <c r="R166" s="19"/>
    </row>
    <row r="167">
      <c r="A167" s="6" t="s">
        <v>3411</v>
      </c>
      <c r="B167" s="8" t="s">
        <v>2876</v>
      </c>
      <c r="C167" s="19"/>
      <c r="D167" s="19"/>
      <c r="E167" s="19"/>
      <c r="F167" s="19"/>
      <c r="G167" s="19"/>
      <c r="H167" s="19"/>
      <c r="I167" s="19"/>
      <c r="J167" s="19"/>
      <c r="K167" s="19"/>
      <c r="L167" s="19"/>
      <c r="M167" s="19"/>
      <c r="N167" s="19"/>
      <c r="O167" s="19"/>
      <c r="P167" s="19"/>
      <c r="Q167" s="19"/>
      <c r="R167" s="19"/>
    </row>
    <row r="169">
      <c r="A169" s="3" t="s">
        <v>3388</v>
      </c>
      <c r="B169" s="0" t="s">
        <v>710</v>
      </c>
    </row>
    <row r="170">
      <c r="A170" s="3" t="s">
        <v>3380</v>
      </c>
      <c r="B170" s="0" t="s">
        <v>752</v>
      </c>
    </row>
    <row r="171">
      <c r="A171" s="3" t="s">
        <v>3381</v>
      </c>
      <c r="B171" s="0" t="s">
        <v>3387</v>
      </c>
    </row>
    <row r="172">
      <c r="A172" s="3" t="s">
        <v>2970</v>
      </c>
      <c r="B172" s="0" t="s">
        <v>806</v>
      </c>
    </row>
    <row r="173">
      <c r="A173" s="3" t="s">
        <v>2802</v>
      </c>
      <c r="B173" s="0" t="s">
        <v>2803</v>
      </c>
    </row>
    <row r="174">
      <c r="A174" s="11" t="s">
        <v>133</v>
      </c>
      <c r="B174" s="13" t="s">
        <v>133</v>
      </c>
      <c r="C174" s="6" t="s">
        <v>3460</v>
      </c>
      <c r="D174" s="6" t="s">
        <v>3313</v>
      </c>
      <c r="E174" s="6" t="s">
        <v>3314</v>
      </c>
      <c r="F174" s="6" t="s">
        <v>3315</v>
      </c>
      <c r="G174" s="6" t="s">
        <v>3316</v>
      </c>
      <c r="H174" s="6" t="s">
        <v>3317</v>
      </c>
      <c r="I174" s="6" t="s">
        <v>3318</v>
      </c>
      <c r="J174" s="6" t="s">
        <v>3319</v>
      </c>
      <c r="K174" s="6" t="s">
        <v>3320</v>
      </c>
      <c r="L174" s="6" t="s">
        <v>3321</v>
      </c>
      <c r="M174" s="6" t="s">
        <v>3322</v>
      </c>
      <c r="N174" s="6" t="s">
        <v>3323</v>
      </c>
      <c r="O174" s="6" t="s">
        <v>3324</v>
      </c>
      <c r="P174" s="6" t="s">
        <v>3325</v>
      </c>
      <c r="Q174" s="6" t="s">
        <v>3326</v>
      </c>
      <c r="R174" s="6" t="s">
        <v>3461</v>
      </c>
    </row>
    <row r="175">
      <c r="A175" s="14" t="s">
        <v>133</v>
      </c>
      <c r="B175" s="16" t="s">
        <v>133</v>
      </c>
      <c r="C175" s="8" t="s">
        <v>3218</v>
      </c>
      <c r="D175" s="8" t="s">
        <v>3219</v>
      </c>
      <c r="E175" s="8" t="s">
        <v>3220</v>
      </c>
      <c r="F175" s="8" t="s">
        <v>3221</v>
      </c>
      <c r="G175" s="8" t="s">
        <v>3466</v>
      </c>
      <c r="H175" s="8" t="s">
        <v>3467</v>
      </c>
      <c r="I175" s="8" t="s">
        <v>3468</v>
      </c>
      <c r="J175" s="8" t="s">
        <v>3469</v>
      </c>
      <c r="K175" s="8" t="s">
        <v>3470</v>
      </c>
      <c r="L175" s="8" t="s">
        <v>3471</v>
      </c>
      <c r="M175" s="8" t="s">
        <v>3472</v>
      </c>
      <c r="N175" s="8" t="s">
        <v>3473</v>
      </c>
      <c r="O175" s="8" t="s">
        <v>3474</v>
      </c>
      <c r="P175" s="8" t="s">
        <v>3475</v>
      </c>
      <c r="Q175" s="8" t="s">
        <v>3476</v>
      </c>
      <c r="R175" s="8" t="s">
        <v>3477</v>
      </c>
    </row>
    <row r="176">
      <c r="A176" s="6" t="s">
        <v>3462</v>
      </c>
      <c r="B176" s="8" t="s">
        <v>2854</v>
      </c>
      <c r="C176" s="19"/>
      <c r="D176" s="19"/>
      <c r="E176" s="19"/>
      <c r="F176" s="19"/>
      <c r="G176" s="19"/>
      <c r="H176" s="19"/>
      <c r="I176" s="19"/>
      <c r="J176" s="19"/>
      <c r="K176" s="19"/>
      <c r="L176" s="19"/>
      <c r="M176" s="19"/>
      <c r="N176" s="19"/>
      <c r="O176" s="19"/>
      <c r="P176" s="19"/>
      <c r="Q176" s="19"/>
      <c r="R176" s="19"/>
    </row>
    <row r="177">
      <c r="A177" s="6" t="s">
        <v>3397</v>
      </c>
      <c r="B177" s="8" t="s">
        <v>2856</v>
      </c>
      <c r="C177" s="19"/>
      <c r="D177" s="19"/>
      <c r="E177" s="19"/>
      <c r="F177" s="19"/>
      <c r="G177" s="19"/>
      <c r="H177" s="19"/>
      <c r="I177" s="19"/>
      <c r="J177" s="19"/>
      <c r="K177" s="19"/>
      <c r="L177" s="19"/>
      <c r="M177" s="19"/>
      <c r="N177" s="19"/>
      <c r="O177" s="19"/>
      <c r="P177" s="19"/>
      <c r="Q177" s="19"/>
      <c r="R177" s="19"/>
    </row>
    <row r="178">
      <c r="A178" s="6" t="s">
        <v>3398</v>
      </c>
      <c r="B178" s="8" t="s">
        <v>2858</v>
      </c>
      <c r="C178" s="19"/>
      <c r="D178" s="19"/>
      <c r="E178" s="19"/>
      <c r="F178" s="19"/>
      <c r="G178" s="19"/>
      <c r="H178" s="19"/>
      <c r="I178" s="19"/>
      <c r="J178" s="19"/>
      <c r="K178" s="19"/>
      <c r="L178" s="19"/>
      <c r="M178" s="19"/>
      <c r="N178" s="19"/>
      <c r="O178" s="19"/>
      <c r="P178" s="19"/>
      <c r="Q178" s="19"/>
      <c r="R178" s="19"/>
    </row>
    <row r="179">
      <c r="A179" s="6" t="s">
        <v>3399</v>
      </c>
      <c r="B179" s="8" t="s">
        <v>2860</v>
      </c>
      <c r="C179" s="19"/>
      <c r="D179" s="19"/>
      <c r="E179" s="19"/>
      <c r="F179" s="19"/>
      <c r="G179" s="19"/>
      <c r="H179" s="19"/>
      <c r="I179" s="19"/>
      <c r="J179" s="19"/>
      <c r="K179" s="19"/>
      <c r="L179" s="19"/>
      <c r="M179" s="19"/>
      <c r="N179" s="19"/>
      <c r="O179" s="19"/>
      <c r="P179" s="19"/>
      <c r="Q179" s="19"/>
      <c r="R179" s="19"/>
    </row>
    <row r="180">
      <c r="A180" s="6" t="s">
        <v>3400</v>
      </c>
      <c r="B180" s="8" t="s">
        <v>2862</v>
      </c>
      <c r="C180" s="19"/>
      <c r="D180" s="19"/>
      <c r="E180" s="19"/>
      <c r="F180" s="19"/>
      <c r="G180" s="19"/>
      <c r="H180" s="19"/>
      <c r="I180" s="19"/>
      <c r="J180" s="19"/>
      <c r="K180" s="19"/>
      <c r="L180" s="19"/>
      <c r="M180" s="19"/>
      <c r="N180" s="19"/>
      <c r="O180" s="19"/>
      <c r="P180" s="19"/>
      <c r="Q180" s="19"/>
      <c r="R180" s="19"/>
    </row>
    <row r="181">
      <c r="A181" s="6" t="s">
        <v>3401</v>
      </c>
      <c r="B181" s="8" t="s">
        <v>2864</v>
      </c>
      <c r="C181" s="19"/>
      <c r="D181" s="19"/>
      <c r="E181" s="19"/>
      <c r="F181" s="19"/>
      <c r="G181" s="19"/>
      <c r="H181" s="19"/>
      <c r="I181" s="19"/>
      <c r="J181" s="19"/>
      <c r="K181" s="19"/>
      <c r="L181" s="19"/>
      <c r="M181" s="19"/>
      <c r="N181" s="19"/>
      <c r="O181" s="19"/>
      <c r="P181" s="19"/>
      <c r="Q181" s="19"/>
      <c r="R181" s="19"/>
    </row>
    <row r="182">
      <c r="A182" s="6" t="s">
        <v>3402</v>
      </c>
      <c r="B182" s="8" t="s">
        <v>2921</v>
      </c>
      <c r="C182" s="19"/>
      <c r="D182" s="19"/>
      <c r="E182" s="19"/>
      <c r="F182" s="19"/>
      <c r="G182" s="19"/>
      <c r="H182" s="19"/>
      <c r="I182" s="19"/>
      <c r="J182" s="19"/>
      <c r="K182" s="19"/>
      <c r="L182" s="19"/>
      <c r="M182" s="19"/>
      <c r="N182" s="19"/>
      <c r="O182" s="19"/>
      <c r="P182" s="19"/>
      <c r="Q182" s="19"/>
      <c r="R182" s="19"/>
    </row>
    <row r="183">
      <c r="A183" s="6" t="s">
        <v>3403</v>
      </c>
      <c r="B183" s="8" t="s">
        <v>2866</v>
      </c>
      <c r="C183" s="19"/>
      <c r="D183" s="19"/>
      <c r="E183" s="19"/>
      <c r="F183" s="19"/>
      <c r="G183" s="19"/>
      <c r="H183" s="19"/>
      <c r="I183" s="19"/>
      <c r="J183" s="19"/>
      <c r="K183" s="19"/>
      <c r="L183" s="19"/>
      <c r="M183" s="19"/>
      <c r="N183" s="19"/>
      <c r="O183" s="19"/>
      <c r="P183" s="19"/>
      <c r="Q183" s="19"/>
      <c r="R183" s="19"/>
    </row>
    <row r="184">
      <c r="A184" s="6" t="s">
        <v>3404</v>
      </c>
      <c r="B184" s="8" t="s">
        <v>2868</v>
      </c>
      <c r="C184" s="19"/>
      <c r="D184" s="19"/>
      <c r="E184" s="19"/>
      <c r="F184" s="19"/>
      <c r="G184" s="19"/>
      <c r="H184" s="19"/>
      <c r="I184" s="19"/>
      <c r="J184" s="19"/>
      <c r="K184" s="19"/>
      <c r="L184" s="19"/>
      <c r="M184" s="19"/>
      <c r="N184" s="19"/>
      <c r="O184" s="19"/>
      <c r="P184" s="19"/>
      <c r="Q184" s="19"/>
      <c r="R184" s="19"/>
    </row>
    <row r="185">
      <c r="A185" s="6" t="s">
        <v>3405</v>
      </c>
      <c r="B185" s="8" t="s">
        <v>2870</v>
      </c>
      <c r="C185" s="19"/>
      <c r="D185" s="19"/>
      <c r="E185" s="19"/>
      <c r="F185" s="19"/>
      <c r="G185" s="19"/>
      <c r="H185" s="19"/>
      <c r="I185" s="19"/>
      <c r="J185" s="19"/>
      <c r="K185" s="19"/>
      <c r="L185" s="19"/>
      <c r="M185" s="19"/>
      <c r="N185" s="19"/>
      <c r="O185" s="19"/>
      <c r="P185" s="19"/>
      <c r="Q185" s="19"/>
      <c r="R185" s="19"/>
    </row>
    <row r="186">
      <c r="A186" s="6" t="s">
        <v>3406</v>
      </c>
      <c r="B186" s="8" t="s">
        <v>2872</v>
      </c>
      <c r="C186" s="19"/>
      <c r="D186" s="19"/>
      <c r="E186" s="19"/>
      <c r="F186" s="19"/>
      <c r="G186" s="19"/>
      <c r="H186" s="19"/>
      <c r="I186" s="19"/>
      <c r="J186" s="19"/>
      <c r="K186" s="19"/>
      <c r="L186" s="19"/>
      <c r="M186" s="19"/>
      <c r="N186" s="19"/>
      <c r="O186" s="19"/>
      <c r="P186" s="19"/>
      <c r="Q186" s="19"/>
      <c r="R186" s="19"/>
    </row>
    <row r="187">
      <c r="A187" s="6" t="s">
        <v>3407</v>
      </c>
      <c r="B187" s="8" t="s">
        <v>2874</v>
      </c>
      <c r="C187" s="19"/>
      <c r="D187" s="19"/>
      <c r="E187" s="19"/>
      <c r="F187" s="19"/>
      <c r="G187" s="19"/>
      <c r="H187" s="19"/>
      <c r="I187" s="19"/>
      <c r="J187" s="19"/>
      <c r="K187" s="19"/>
      <c r="L187" s="19"/>
      <c r="M187" s="19"/>
      <c r="N187" s="19"/>
      <c r="O187" s="19"/>
      <c r="P187" s="19"/>
      <c r="Q187" s="19"/>
      <c r="R187" s="19"/>
    </row>
    <row r="188">
      <c r="A188" s="6" t="s">
        <v>3408</v>
      </c>
      <c r="B188" s="8" t="s">
        <v>2941</v>
      </c>
      <c r="C188" s="19"/>
      <c r="D188" s="19"/>
      <c r="E188" s="19"/>
      <c r="F188" s="19"/>
      <c r="G188" s="19"/>
      <c r="H188" s="19"/>
      <c r="I188" s="19"/>
      <c r="J188" s="19"/>
      <c r="K188" s="19"/>
      <c r="L188" s="19"/>
      <c r="M188" s="19"/>
      <c r="N188" s="19"/>
      <c r="O188" s="19"/>
      <c r="P188" s="19"/>
      <c r="Q188" s="19"/>
      <c r="R188" s="19"/>
    </row>
    <row r="189">
      <c r="A189" s="6" t="s">
        <v>3409</v>
      </c>
      <c r="B189" s="8" t="s">
        <v>2943</v>
      </c>
      <c r="C189" s="19"/>
      <c r="D189" s="19"/>
      <c r="E189" s="19"/>
      <c r="F189" s="19"/>
      <c r="G189" s="19"/>
      <c r="H189" s="19"/>
      <c r="I189" s="19"/>
      <c r="J189" s="19"/>
      <c r="K189" s="19"/>
      <c r="L189" s="19"/>
      <c r="M189" s="19"/>
      <c r="N189" s="19"/>
      <c r="O189" s="19"/>
      <c r="P189" s="19"/>
      <c r="Q189" s="19"/>
      <c r="R189" s="19"/>
    </row>
    <row r="190">
      <c r="A190" s="6" t="s">
        <v>3410</v>
      </c>
      <c r="B190" s="8" t="s">
        <v>2945</v>
      </c>
      <c r="C190" s="19"/>
      <c r="D190" s="19"/>
      <c r="E190" s="19"/>
      <c r="F190" s="19"/>
      <c r="G190" s="19"/>
      <c r="H190" s="19"/>
      <c r="I190" s="19"/>
      <c r="J190" s="19"/>
      <c r="K190" s="19"/>
      <c r="L190" s="19"/>
      <c r="M190" s="19"/>
      <c r="N190" s="19"/>
      <c r="O190" s="19"/>
      <c r="P190" s="19"/>
      <c r="Q190" s="19"/>
      <c r="R190" s="19"/>
    </row>
    <row r="191">
      <c r="A191" s="6" t="s">
        <v>3411</v>
      </c>
      <c r="B191" s="8" t="s">
        <v>2876</v>
      </c>
      <c r="C191" s="19"/>
      <c r="D191" s="19"/>
      <c r="E191" s="19"/>
      <c r="F191" s="19"/>
      <c r="G191" s="19"/>
      <c r="H191" s="19"/>
      <c r="I191" s="19"/>
      <c r="J191" s="19"/>
      <c r="K191" s="19"/>
      <c r="L191" s="19"/>
      <c r="M191" s="19"/>
      <c r="N191" s="19"/>
      <c r="O191" s="19"/>
      <c r="P191" s="19"/>
      <c r="Q191" s="19"/>
      <c r="R191" s="19"/>
    </row>
    <row r="193">
      <c r="A193" s="3" t="s">
        <v>3388</v>
      </c>
      <c r="B193" s="0" t="s">
        <v>807</v>
      </c>
    </row>
    <row r="194">
      <c r="A194" s="3" t="s">
        <v>3380</v>
      </c>
      <c r="B194" s="0" t="s">
        <v>655</v>
      </c>
    </row>
    <row r="195">
      <c r="A195" s="3" t="s">
        <v>3381</v>
      </c>
      <c r="B195" s="0" t="s">
        <v>3387</v>
      </c>
    </row>
    <row r="196">
      <c r="A196" s="3" t="s">
        <v>2970</v>
      </c>
      <c r="B196" s="0" t="s">
        <v>806</v>
      </c>
    </row>
    <row r="197">
      <c r="A197" s="3" t="s">
        <v>2802</v>
      </c>
      <c r="B197" s="0" t="s">
        <v>2803</v>
      </c>
    </row>
    <row r="198">
      <c r="A198" s="11" t="s">
        <v>133</v>
      </c>
      <c r="B198" s="13" t="s">
        <v>133</v>
      </c>
      <c r="C198" s="6" t="s">
        <v>3460</v>
      </c>
      <c r="D198" s="6" t="s">
        <v>3313</v>
      </c>
      <c r="E198" s="6" t="s">
        <v>3314</v>
      </c>
      <c r="F198" s="6" t="s">
        <v>3315</v>
      </c>
      <c r="G198" s="6" t="s">
        <v>3316</v>
      </c>
      <c r="H198" s="6" t="s">
        <v>3317</v>
      </c>
      <c r="I198" s="6" t="s">
        <v>3318</v>
      </c>
      <c r="J198" s="6" t="s">
        <v>3319</v>
      </c>
      <c r="K198" s="6" t="s">
        <v>3320</v>
      </c>
      <c r="L198" s="6" t="s">
        <v>3321</v>
      </c>
      <c r="M198" s="6" t="s">
        <v>3322</v>
      </c>
      <c r="N198" s="6" t="s">
        <v>3323</v>
      </c>
      <c r="O198" s="6" t="s">
        <v>3324</v>
      </c>
      <c r="P198" s="6" t="s">
        <v>3325</v>
      </c>
      <c r="Q198" s="6" t="s">
        <v>3326</v>
      </c>
      <c r="R198" s="6" t="s">
        <v>3461</v>
      </c>
    </row>
    <row r="199">
      <c r="A199" s="14" t="s">
        <v>133</v>
      </c>
      <c r="B199" s="16" t="s">
        <v>133</v>
      </c>
      <c r="C199" s="8" t="s">
        <v>3218</v>
      </c>
      <c r="D199" s="8" t="s">
        <v>3219</v>
      </c>
      <c r="E199" s="8" t="s">
        <v>3220</v>
      </c>
      <c r="F199" s="8" t="s">
        <v>3221</v>
      </c>
      <c r="G199" s="8" t="s">
        <v>3466</v>
      </c>
      <c r="H199" s="8" t="s">
        <v>3467</v>
      </c>
      <c r="I199" s="8" t="s">
        <v>3468</v>
      </c>
      <c r="J199" s="8" t="s">
        <v>3469</v>
      </c>
      <c r="K199" s="8" t="s">
        <v>3470</v>
      </c>
      <c r="L199" s="8" t="s">
        <v>3471</v>
      </c>
      <c r="M199" s="8" t="s">
        <v>3472</v>
      </c>
      <c r="N199" s="8" t="s">
        <v>3473</v>
      </c>
      <c r="O199" s="8" t="s">
        <v>3474</v>
      </c>
      <c r="P199" s="8" t="s">
        <v>3475</v>
      </c>
      <c r="Q199" s="8" t="s">
        <v>3476</v>
      </c>
      <c r="R199" s="8" t="s">
        <v>3477</v>
      </c>
    </row>
    <row r="200">
      <c r="A200" s="6" t="s">
        <v>3462</v>
      </c>
      <c r="B200" s="8" t="s">
        <v>2854</v>
      </c>
      <c r="C200" s="19"/>
      <c r="D200" s="19"/>
      <c r="E200" s="19"/>
      <c r="F200" s="19"/>
      <c r="G200" s="19"/>
      <c r="H200" s="19"/>
      <c r="I200" s="19"/>
      <c r="J200" s="19"/>
      <c r="K200" s="19"/>
      <c r="L200" s="19"/>
      <c r="M200" s="19"/>
      <c r="N200" s="19"/>
      <c r="O200" s="19"/>
      <c r="P200" s="19"/>
      <c r="Q200" s="19"/>
      <c r="R200" s="19"/>
    </row>
    <row r="201">
      <c r="A201" s="6" t="s">
        <v>3397</v>
      </c>
      <c r="B201" s="8" t="s">
        <v>2856</v>
      </c>
      <c r="C201" s="19"/>
      <c r="D201" s="19"/>
      <c r="E201" s="19"/>
      <c r="F201" s="19"/>
      <c r="G201" s="19"/>
      <c r="H201" s="19"/>
      <c r="I201" s="19"/>
      <c r="J201" s="19"/>
      <c r="K201" s="19"/>
      <c r="L201" s="19"/>
      <c r="M201" s="19"/>
      <c r="N201" s="19"/>
      <c r="O201" s="19"/>
      <c r="P201" s="19"/>
      <c r="Q201" s="19"/>
      <c r="R201" s="19"/>
    </row>
    <row r="202">
      <c r="A202" s="6" t="s">
        <v>3398</v>
      </c>
      <c r="B202" s="8" t="s">
        <v>2858</v>
      </c>
      <c r="C202" s="19"/>
      <c r="D202" s="19"/>
      <c r="E202" s="19"/>
      <c r="F202" s="19"/>
      <c r="G202" s="19"/>
      <c r="H202" s="19"/>
      <c r="I202" s="19"/>
      <c r="J202" s="19"/>
      <c r="K202" s="19"/>
      <c r="L202" s="19"/>
      <c r="M202" s="19"/>
      <c r="N202" s="19"/>
      <c r="O202" s="19"/>
      <c r="P202" s="19"/>
      <c r="Q202" s="19"/>
      <c r="R202" s="19"/>
    </row>
    <row r="203">
      <c r="A203" s="6" t="s">
        <v>3399</v>
      </c>
      <c r="B203" s="8" t="s">
        <v>2860</v>
      </c>
      <c r="C203" s="19"/>
      <c r="D203" s="19"/>
      <c r="E203" s="19"/>
      <c r="F203" s="19"/>
      <c r="G203" s="19"/>
      <c r="H203" s="19"/>
      <c r="I203" s="19"/>
      <c r="J203" s="19"/>
      <c r="K203" s="19"/>
      <c r="L203" s="19"/>
      <c r="M203" s="19"/>
      <c r="N203" s="19"/>
      <c r="O203" s="19"/>
      <c r="P203" s="19"/>
      <c r="Q203" s="19"/>
      <c r="R203" s="19"/>
    </row>
    <row r="204">
      <c r="A204" s="6" t="s">
        <v>3400</v>
      </c>
      <c r="B204" s="8" t="s">
        <v>2862</v>
      </c>
      <c r="C204" s="19"/>
      <c r="D204" s="19"/>
      <c r="E204" s="19"/>
      <c r="F204" s="19"/>
      <c r="G204" s="19"/>
      <c r="H204" s="19"/>
      <c r="I204" s="19"/>
      <c r="J204" s="19"/>
      <c r="K204" s="19"/>
      <c r="L204" s="19"/>
      <c r="M204" s="19"/>
      <c r="N204" s="19"/>
      <c r="O204" s="19"/>
      <c r="P204" s="19"/>
      <c r="Q204" s="19"/>
      <c r="R204" s="19"/>
    </row>
    <row r="205">
      <c r="A205" s="6" t="s">
        <v>3401</v>
      </c>
      <c r="B205" s="8" t="s">
        <v>2864</v>
      </c>
      <c r="C205" s="19"/>
      <c r="D205" s="19"/>
      <c r="E205" s="19"/>
      <c r="F205" s="19"/>
      <c r="G205" s="19"/>
      <c r="H205" s="19"/>
      <c r="I205" s="19"/>
      <c r="J205" s="19"/>
      <c r="K205" s="19"/>
      <c r="L205" s="19"/>
      <c r="M205" s="19"/>
      <c r="N205" s="19"/>
      <c r="O205" s="19"/>
      <c r="P205" s="19"/>
      <c r="Q205" s="19"/>
      <c r="R205" s="19"/>
    </row>
    <row r="206">
      <c r="A206" s="6" t="s">
        <v>3402</v>
      </c>
      <c r="B206" s="8" t="s">
        <v>2921</v>
      </c>
      <c r="C206" s="19"/>
      <c r="D206" s="19"/>
      <c r="E206" s="19"/>
      <c r="F206" s="19"/>
      <c r="G206" s="19"/>
      <c r="H206" s="19"/>
      <c r="I206" s="19"/>
      <c r="J206" s="19"/>
      <c r="K206" s="19"/>
      <c r="L206" s="19"/>
      <c r="M206" s="19"/>
      <c r="N206" s="19"/>
      <c r="O206" s="19"/>
      <c r="P206" s="19"/>
      <c r="Q206" s="19"/>
      <c r="R206" s="19"/>
    </row>
    <row r="207">
      <c r="A207" s="6" t="s">
        <v>3403</v>
      </c>
      <c r="B207" s="8" t="s">
        <v>2866</v>
      </c>
      <c r="C207" s="19"/>
      <c r="D207" s="19"/>
      <c r="E207" s="19"/>
      <c r="F207" s="19"/>
      <c r="G207" s="19"/>
      <c r="H207" s="19"/>
      <c r="I207" s="19"/>
      <c r="J207" s="19"/>
      <c r="K207" s="19"/>
      <c r="L207" s="19"/>
      <c r="M207" s="19"/>
      <c r="N207" s="19"/>
      <c r="O207" s="19"/>
      <c r="P207" s="19"/>
      <c r="Q207" s="19"/>
      <c r="R207" s="19"/>
    </row>
    <row r="208">
      <c r="A208" s="6" t="s">
        <v>3404</v>
      </c>
      <c r="B208" s="8" t="s">
        <v>2868</v>
      </c>
      <c r="C208" s="19"/>
      <c r="D208" s="19"/>
      <c r="E208" s="19"/>
      <c r="F208" s="19"/>
      <c r="G208" s="19"/>
      <c r="H208" s="19"/>
      <c r="I208" s="19"/>
      <c r="J208" s="19"/>
      <c r="K208" s="19"/>
      <c r="L208" s="19"/>
      <c r="M208" s="19"/>
      <c r="N208" s="19"/>
      <c r="O208" s="19"/>
      <c r="P208" s="19"/>
      <c r="Q208" s="19"/>
      <c r="R208" s="19"/>
    </row>
    <row r="209">
      <c r="A209" s="6" t="s">
        <v>3405</v>
      </c>
      <c r="B209" s="8" t="s">
        <v>2870</v>
      </c>
      <c r="C209" s="19"/>
      <c r="D209" s="19"/>
      <c r="E209" s="19"/>
      <c r="F209" s="19"/>
      <c r="G209" s="19"/>
      <c r="H209" s="19"/>
      <c r="I209" s="19"/>
      <c r="J209" s="19"/>
      <c r="K209" s="19"/>
      <c r="L209" s="19"/>
      <c r="M209" s="19"/>
      <c r="N209" s="19"/>
      <c r="O209" s="19"/>
      <c r="P209" s="19"/>
      <c r="Q209" s="19"/>
      <c r="R209" s="19"/>
    </row>
    <row r="210">
      <c r="A210" s="6" t="s">
        <v>3406</v>
      </c>
      <c r="B210" s="8" t="s">
        <v>2872</v>
      </c>
      <c r="C210" s="19"/>
      <c r="D210" s="19"/>
      <c r="E210" s="19"/>
      <c r="F210" s="19"/>
      <c r="G210" s="19"/>
      <c r="H210" s="19"/>
      <c r="I210" s="19"/>
      <c r="J210" s="19"/>
      <c r="K210" s="19"/>
      <c r="L210" s="19"/>
      <c r="M210" s="19"/>
      <c r="N210" s="19"/>
      <c r="O210" s="19"/>
      <c r="P210" s="19"/>
      <c r="Q210" s="19"/>
      <c r="R210" s="19"/>
    </row>
    <row r="211">
      <c r="A211" s="6" t="s">
        <v>3407</v>
      </c>
      <c r="B211" s="8" t="s">
        <v>2874</v>
      </c>
      <c r="C211" s="19"/>
      <c r="D211" s="19"/>
      <c r="E211" s="19"/>
      <c r="F211" s="19"/>
      <c r="G211" s="19"/>
      <c r="H211" s="19"/>
      <c r="I211" s="19"/>
      <c r="J211" s="19"/>
      <c r="K211" s="19"/>
      <c r="L211" s="19"/>
      <c r="M211" s="19"/>
      <c r="N211" s="19"/>
      <c r="O211" s="19"/>
      <c r="P211" s="19"/>
      <c r="Q211" s="19"/>
      <c r="R211" s="19"/>
    </row>
    <row r="212">
      <c r="A212" s="6" t="s">
        <v>3408</v>
      </c>
      <c r="B212" s="8" t="s">
        <v>2941</v>
      </c>
      <c r="C212" s="19"/>
      <c r="D212" s="19"/>
      <c r="E212" s="19"/>
      <c r="F212" s="19"/>
      <c r="G212" s="19"/>
      <c r="H212" s="19"/>
      <c r="I212" s="19"/>
      <c r="J212" s="19"/>
      <c r="K212" s="19"/>
      <c r="L212" s="19"/>
      <c r="M212" s="19"/>
      <c r="N212" s="19"/>
      <c r="O212" s="19"/>
      <c r="P212" s="19"/>
      <c r="Q212" s="19"/>
      <c r="R212" s="19"/>
    </row>
    <row r="213">
      <c r="A213" s="6" t="s">
        <v>3409</v>
      </c>
      <c r="B213" s="8" t="s">
        <v>2943</v>
      </c>
      <c r="C213" s="19"/>
      <c r="D213" s="19"/>
      <c r="E213" s="19"/>
      <c r="F213" s="19"/>
      <c r="G213" s="19"/>
      <c r="H213" s="19"/>
      <c r="I213" s="19"/>
      <c r="J213" s="19"/>
      <c r="K213" s="19"/>
      <c r="L213" s="19"/>
      <c r="M213" s="19"/>
      <c r="N213" s="19"/>
      <c r="O213" s="19"/>
      <c r="P213" s="19"/>
      <c r="Q213" s="19"/>
      <c r="R213" s="19"/>
    </row>
    <row r="214">
      <c r="A214" s="6" t="s">
        <v>3410</v>
      </c>
      <c r="B214" s="8" t="s">
        <v>2945</v>
      </c>
      <c r="C214" s="19"/>
      <c r="D214" s="19"/>
      <c r="E214" s="19"/>
      <c r="F214" s="19"/>
      <c r="G214" s="19"/>
      <c r="H214" s="19"/>
      <c r="I214" s="19"/>
      <c r="J214" s="19"/>
      <c r="K214" s="19"/>
      <c r="L214" s="19"/>
      <c r="M214" s="19"/>
      <c r="N214" s="19"/>
      <c r="O214" s="19"/>
      <c r="P214" s="19"/>
      <c r="Q214" s="19"/>
      <c r="R214" s="19"/>
    </row>
    <row r="215">
      <c r="A215" s="6" t="s">
        <v>3411</v>
      </c>
      <c r="B215" s="8" t="s">
        <v>2876</v>
      </c>
      <c r="C215" s="19"/>
      <c r="D215" s="19"/>
      <c r="E215" s="19"/>
      <c r="F215" s="19"/>
      <c r="G215" s="19"/>
      <c r="H215" s="19"/>
      <c r="I215" s="19"/>
      <c r="J215" s="19"/>
      <c r="K215" s="19"/>
      <c r="L215" s="19"/>
      <c r="M215" s="19"/>
      <c r="N215" s="19"/>
      <c r="O215" s="19"/>
      <c r="P215" s="19"/>
      <c r="Q215" s="19"/>
      <c r="R215" s="19"/>
    </row>
    <row r="217">
      <c r="A217" s="3" t="s">
        <v>3388</v>
      </c>
      <c r="B217" s="0" t="s">
        <v>710</v>
      </c>
    </row>
    <row r="218">
      <c r="A218" s="3" t="s">
        <v>3380</v>
      </c>
      <c r="B218" s="0" t="s">
        <v>655</v>
      </c>
    </row>
    <row r="219">
      <c r="A219" s="3" t="s">
        <v>3381</v>
      </c>
      <c r="B219" s="0" t="s">
        <v>3387</v>
      </c>
    </row>
    <row r="220">
      <c r="A220" s="3" t="s">
        <v>2970</v>
      </c>
      <c r="B220" s="0" t="s">
        <v>806</v>
      </c>
    </row>
    <row r="221">
      <c r="A221" s="3" t="s">
        <v>2802</v>
      </c>
      <c r="B221" s="0" t="s">
        <v>2803</v>
      </c>
    </row>
    <row r="222">
      <c r="A222" s="11" t="s">
        <v>133</v>
      </c>
      <c r="B222" s="13" t="s">
        <v>133</v>
      </c>
      <c r="C222" s="6" t="s">
        <v>3460</v>
      </c>
      <c r="D222" s="6" t="s">
        <v>3313</v>
      </c>
      <c r="E222" s="6" t="s">
        <v>3314</v>
      </c>
      <c r="F222" s="6" t="s">
        <v>3315</v>
      </c>
      <c r="G222" s="6" t="s">
        <v>3316</v>
      </c>
      <c r="H222" s="6" t="s">
        <v>3317</v>
      </c>
      <c r="I222" s="6" t="s">
        <v>3318</v>
      </c>
      <c r="J222" s="6" t="s">
        <v>3319</v>
      </c>
      <c r="K222" s="6" t="s">
        <v>3320</v>
      </c>
      <c r="L222" s="6" t="s">
        <v>3321</v>
      </c>
      <c r="M222" s="6" t="s">
        <v>3322</v>
      </c>
      <c r="N222" s="6" t="s">
        <v>3323</v>
      </c>
      <c r="O222" s="6" t="s">
        <v>3324</v>
      </c>
      <c r="P222" s="6" t="s">
        <v>3325</v>
      </c>
      <c r="Q222" s="6" t="s">
        <v>3326</v>
      </c>
      <c r="R222" s="6" t="s">
        <v>3461</v>
      </c>
    </row>
    <row r="223">
      <c r="A223" s="14" t="s">
        <v>133</v>
      </c>
      <c r="B223" s="16" t="s">
        <v>133</v>
      </c>
      <c r="C223" s="8" t="s">
        <v>3218</v>
      </c>
      <c r="D223" s="8" t="s">
        <v>3219</v>
      </c>
      <c r="E223" s="8" t="s">
        <v>3220</v>
      </c>
      <c r="F223" s="8" t="s">
        <v>3221</v>
      </c>
      <c r="G223" s="8" t="s">
        <v>3466</v>
      </c>
      <c r="H223" s="8" t="s">
        <v>3467</v>
      </c>
      <c r="I223" s="8" t="s">
        <v>3468</v>
      </c>
      <c r="J223" s="8" t="s">
        <v>3469</v>
      </c>
      <c r="K223" s="8" t="s">
        <v>3470</v>
      </c>
      <c r="L223" s="8" t="s">
        <v>3471</v>
      </c>
      <c r="M223" s="8" t="s">
        <v>3472</v>
      </c>
      <c r="N223" s="8" t="s">
        <v>3473</v>
      </c>
      <c r="O223" s="8" t="s">
        <v>3474</v>
      </c>
      <c r="P223" s="8" t="s">
        <v>3475</v>
      </c>
      <c r="Q223" s="8" t="s">
        <v>3476</v>
      </c>
      <c r="R223" s="8" t="s">
        <v>3477</v>
      </c>
    </row>
    <row r="224">
      <c r="A224" s="6" t="s">
        <v>3462</v>
      </c>
      <c r="B224" s="8" t="s">
        <v>2854</v>
      </c>
      <c r="C224" s="19"/>
      <c r="D224" s="19"/>
      <c r="E224" s="19"/>
      <c r="F224" s="19"/>
      <c r="G224" s="19"/>
      <c r="H224" s="19"/>
      <c r="I224" s="19"/>
      <c r="J224" s="19"/>
      <c r="K224" s="19"/>
      <c r="L224" s="19"/>
      <c r="M224" s="19"/>
      <c r="N224" s="19"/>
      <c r="O224" s="19"/>
      <c r="P224" s="19"/>
      <c r="Q224" s="19"/>
      <c r="R224" s="19"/>
    </row>
    <row r="225">
      <c r="A225" s="6" t="s">
        <v>3397</v>
      </c>
      <c r="B225" s="8" t="s">
        <v>2856</v>
      </c>
      <c r="C225" s="19"/>
      <c r="D225" s="19"/>
      <c r="E225" s="19"/>
      <c r="F225" s="19"/>
      <c r="G225" s="19"/>
      <c r="H225" s="19"/>
      <c r="I225" s="19"/>
      <c r="J225" s="19"/>
      <c r="K225" s="19"/>
      <c r="L225" s="19"/>
      <c r="M225" s="19"/>
      <c r="N225" s="19"/>
      <c r="O225" s="19"/>
      <c r="P225" s="19"/>
      <c r="Q225" s="19"/>
      <c r="R225" s="19"/>
    </row>
    <row r="226">
      <c r="A226" s="6" t="s">
        <v>3398</v>
      </c>
      <c r="B226" s="8" t="s">
        <v>2858</v>
      </c>
      <c r="C226" s="19"/>
      <c r="D226" s="19"/>
      <c r="E226" s="19"/>
      <c r="F226" s="19"/>
      <c r="G226" s="19"/>
      <c r="H226" s="19"/>
      <c r="I226" s="19"/>
      <c r="J226" s="19"/>
      <c r="K226" s="19"/>
      <c r="L226" s="19"/>
      <c r="M226" s="19"/>
      <c r="N226" s="19"/>
      <c r="O226" s="19"/>
      <c r="P226" s="19"/>
      <c r="Q226" s="19"/>
      <c r="R226" s="19"/>
    </row>
    <row r="227">
      <c r="A227" s="6" t="s">
        <v>3399</v>
      </c>
      <c r="B227" s="8" t="s">
        <v>2860</v>
      </c>
      <c r="C227" s="19"/>
      <c r="D227" s="19"/>
      <c r="E227" s="19"/>
      <c r="F227" s="19"/>
      <c r="G227" s="19"/>
      <c r="H227" s="19"/>
      <c r="I227" s="19"/>
      <c r="J227" s="19"/>
      <c r="K227" s="19"/>
      <c r="L227" s="19"/>
      <c r="M227" s="19"/>
      <c r="N227" s="19"/>
      <c r="O227" s="19"/>
      <c r="P227" s="19"/>
      <c r="Q227" s="19"/>
      <c r="R227" s="19"/>
    </row>
    <row r="228">
      <c r="A228" s="6" t="s">
        <v>3400</v>
      </c>
      <c r="B228" s="8" t="s">
        <v>2862</v>
      </c>
      <c r="C228" s="19"/>
      <c r="D228" s="19"/>
      <c r="E228" s="19"/>
      <c r="F228" s="19"/>
      <c r="G228" s="19"/>
      <c r="H228" s="19"/>
      <c r="I228" s="19"/>
      <c r="J228" s="19"/>
      <c r="K228" s="19"/>
      <c r="L228" s="19"/>
      <c r="M228" s="19"/>
      <c r="N228" s="19"/>
      <c r="O228" s="19"/>
      <c r="P228" s="19"/>
      <c r="Q228" s="19"/>
      <c r="R228" s="19"/>
    </row>
    <row r="229">
      <c r="A229" s="6" t="s">
        <v>3401</v>
      </c>
      <c r="B229" s="8" t="s">
        <v>2864</v>
      </c>
      <c r="C229" s="19"/>
      <c r="D229" s="19"/>
      <c r="E229" s="19"/>
      <c r="F229" s="19"/>
      <c r="G229" s="19"/>
      <c r="H229" s="19"/>
      <c r="I229" s="19"/>
      <c r="J229" s="19"/>
      <c r="K229" s="19"/>
      <c r="L229" s="19"/>
      <c r="M229" s="19"/>
      <c r="N229" s="19"/>
      <c r="O229" s="19"/>
      <c r="P229" s="19"/>
      <c r="Q229" s="19"/>
      <c r="R229" s="19"/>
    </row>
    <row r="230">
      <c r="A230" s="6" t="s">
        <v>3402</v>
      </c>
      <c r="B230" s="8" t="s">
        <v>2921</v>
      </c>
      <c r="C230" s="19"/>
      <c r="D230" s="19"/>
      <c r="E230" s="19"/>
      <c r="F230" s="19"/>
      <c r="G230" s="19"/>
      <c r="H230" s="19"/>
      <c r="I230" s="19"/>
      <c r="J230" s="19"/>
      <c r="K230" s="19"/>
      <c r="L230" s="19"/>
      <c r="M230" s="19"/>
      <c r="N230" s="19"/>
      <c r="O230" s="19"/>
      <c r="P230" s="19"/>
      <c r="Q230" s="19"/>
      <c r="R230" s="19"/>
    </row>
    <row r="231">
      <c r="A231" s="6" t="s">
        <v>3403</v>
      </c>
      <c r="B231" s="8" t="s">
        <v>2866</v>
      </c>
      <c r="C231" s="19"/>
      <c r="D231" s="19"/>
      <c r="E231" s="19"/>
      <c r="F231" s="19"/>
      <c r="G231" s="19"/>
      <c r="H231" s="19"/>
      <c r="I231" s="19"/>
      <c r="J231" s="19"/>
      <c r="K231" s="19"/>
      <c r="L231" s="19"/>
      <c r="M231" s="19"/>
      <c r="N231" s="19"/>
      <c r="O231" s="19"/>
      <c r="P231" s="19"/>
      <c r="Q231" s="19"/>
      <c r="R231" s="19"/>
    </row>
    <row r="232">
      <c r="A232" s="6" t="s">
        <v>3404</v>
      </c>
      <c r="B232" s="8" t="s">
        <v>2868</v>
      </c>
      <c r="C232" s="19"/>
      <c r="D232" s="19"/>
      <c r="E232" s="19"/>
      <c r="F232" s="19"/>
      <c r="G232" s="19"/>
      <c r="H232" s="19"/>
      <c r="I232" s="19"/>
      <c r="J232" s="19"/>
      <c r="K232" s="19"/>
      <c r="L232" s="19"/>
      <c r="M232" s="19"/>
      <c r="N232" s="19"/>
      <c r="O232" s="19"/>
      <c r="P232" s="19"/>
      <c r="Q232" s="19"/>
      <c r="R232" s="19"/>
    </row>
    <row r="233">
      <c r="A233" s="6" t="s">
        <v>3405</v>
      </c>
      <c r="B233" s="8" t="s">
        <v>2870</v>
      </c>
      <c r="C233" s="19"/>
      <c r="D233" s="19"/>
      <c r="E233" s="19"/>
      <c r="F233" s="19"/>
      <c r="G233" s="19"/>
      <c r="H233" s="19"/>
      <c r="I233" s="19"/>
      <c r="J233" s="19"/>
      <c r="K233" s="19"/>
      <c r="L233" s="19"/>
      <c r="M233" s="19"/>
      <c r="N233" s="19"/>
      <c r="O233" s="19"/>
      <c r="P233" s="19"/>
      <c r="Q233" s="19"/>
      <c r="R233" s="19"/>
    </row>
    <row r="234">
      <c r="A234" s="6" t="s">
        <v>3406</v>
      </c>
      <c r="B234" s="8" t="s">
        <v>2872</v>
      </c>
      <c r="C234" s="19"/>
      <c r="D234" s="19"/>
      <c r="E234" s="19"/>
      <c r="F234" s="19"/>
      <c r="G234" s="19"/>
      <c r="H234" s="19"/>
      <c r="I234" s="19"/>
      <c r="J234" s="19"/>
      <c r="K234" s="19"/>
      <c r="L234" s="19"/>
      <c r="M234" s="19"/>
      <c r="N234" s="19"/>
      <c r="O234" s="19"/>
      <c r="P234" s="19"/>
      <c r="Q234" s="19"/>
      <c r="R234" s="19"/>
    </row>
    <row r="235">
      <c r="A235" s="6" t="s">
        <v>3407</v>
      </c>
      <c r="B235" s="8" t="s">
        <v>2874</v>
      </c>
      <c r="C235" s="19"/>
      <c r="D235" s="19"/>
      <c r="E235" s="19"/>
      <c r="F235" s="19"/>
      <c r="G235" s="19"/>
      <c r="H235" s="19"/>
      <c r="I235" s="19"/>
      <c r="J235" s="19"/>
      <c r="K235" s="19"/>
      <c r="L235" s="19"/>
      <c r="M235" s="19"/>
      <c r="N235" s="19"/>
      <c r="O235" s="19"/>
      <c r="P235" s="19"/>
      <c r="Q235" s="19"/>
      <c r="R235" s="19"/>
    </row>
    <row r="236">
      <c r="A236" s="6" t="s">
        <v>3408</v>
      </c>
      <c r="B236" s="8" t="s">
        <v>2941</v>
      </c>
      <c r="C236" s="19"/>
      <c r="D236" s="19"/>
      <c r="E236" s="19"/>
      <c r="F236" s="19"/>
      <c r="G236" s="19"/>
      <c r="H236" s="19"/>
      <c r="I236" s="19"/>
      <c r="J236" s="19"/>
      <c r="K236" s="19"/>
      <c r="L236" s="19"/>
      <c r="M236" s="19"/>
      <c r="N236" s="19"/>
      <c r="O236" s="19"/>
      <c r="P236" s="19"/>
      <c r="Q236" s="19"/>
      <c r="R236" s="19"/>
    </row>
    <row r="237">
      <c r="A237" s="6" t="s">
        <v>3409</v>
      </c>
      <c r="B237" s="8" t="s">
        <v>2943</v>
      </c>
      <c r="C237" s="19"/>
      <c r="D237" s="19"/>
      <c r="E237" s="19"/>
      <c r="F237" s="19"/>
      <c r="G237" s="19"/>
      <c r="H237" s="19"/>
      <c r="I237" s="19"/>
      <c r="J237" s="19"/>
      <c r="K237" s="19"/>
      <c r="L237" s="19"/>
      <c r="M237" s="19"/>
      <c r="N237" s="19"/>
      <c r="O237" s="19"/>
      <c r="P237" s="19"/>
      <c r="Q237" s="19"/>
      <c r="R237" s="19"/>
    </row>
    <row r="238">
      <c r="A238" s="6" t="s">
        <v>3410</v>
      </c>
      <c r="B238" s="8" t="s">
        <v>2945</v>
      </c>
      <c r="C238" s="19"/>
      <c r="D238" s="19"/>
      <c r="E238" s="19"/>
      <c r="F238" s="19"/>
      <c r="G238" s="19"/>
      <c r="H238" s="19"/>
      <c r="I238" s="19"/>
      <c r="J238" s="19"/>
      <c r="K238" s="19"/>
      <c r="L238" s="19"/>
      <c r="M238" s="19"/>
      <c r="N238" s="19"/>
      <c r="O238" s="19"/>
      <c r="P238" s="19"/>
      <c r="Q238" s="19"/>
      <c r="R238" s="19"/>
    </row>
    <row r="239">
      <c r="A239" s="6" t="s">
        <v>3411</v>
      </c>
      <c r="B239" s="8" t="s">
        <v>2876</v>
      </c>
      <c r="C239" s="19"/>
      <c r="D239" s="19"/>
      <c r="E239" s="19"/>
      <c r="F239" s="19"/>
      <c r="G239" s="19"/>
      <c r="H239" s="19"/>
      <c r="I239" s="19"/>
      <c r="J239" s="19"/>
      <c r="K239" s="19"/>
      <c r="L239" s="19"/>
      <c r="M239" s="19"/>
      <c r="N239" s="19"/>
      <c r="O239" s="19"/>
      <c r="P239" s="19"/>
      <c r="Q239" s="19"/>
      <c r="R239" s="19"/>
    </row>
    <row r="241">
      <c r="A241" s="3" t="s">
        <v>3388</v>
      </c>
      <c r="B241" s="0" t="s">
        <v>807</v>
      </c>
    </row>
    <row r="242">
      <c r="A242" s="3" t="s">
        <v>3380</v>
      </c>
      <c r="B242" s="0" t="s">
        <v>680</v>
      </c>
    </row>
    <row r="243">
      <c r="A243" s="3" t="s">
        <v>3381</v>
      </c>
      <c r="B243" s="0" t="s">
        <v>3387</v>
      </c>
    </row>
    <row r="244">
      <c r="A244" s="3" t="s">
        <v>2970</v>
      </c>
      <c r="B244" s="0" t="s">
        <v>806</v>
      </c>
    </row>
    <row r="245">
      <c r="A245" s="3" t="s">
        <v>2802</v>
      </c>
      <c r="B245" s="0" t="s">
        <v>2803</v>
      </c>
    </row>
    <row r="246">
      <c r="A246" s="11" t="s">
        <v>133</v>
      </c>
      <c r="B246" s="13" t="s">
        <v>133</v>
      </c>
      <c r="C246" s="6" t="s">
        <v>3460</v>
      </c>
      <c r="D246" s="6" t="s">
        <v>3313</v>
      </c>
      <c r="E246" s="6" t="s">
        <v>3314</v>
      </c>
      <c r="F246" s="6" t="s">
        <v>3315</v>
      </c>
      <c r="G246" s="6" t="s">
        <v>3316</v>
      </c>
      <c r="H246" s="6" t="s">
        <v>3317</v>
      </c>
      <c r="I246" s="6" t="s">
        <v>3318</v>
      </c>
      <c r="J246" s="6" t="s">
        <v>3319</v>
      </c>
      <c r="K246" s="6" t="s">
        <v>3320</v>
      </c>
      <c r="L246" s="6" t="s">
        <v>3321</v>
      </c>
      <c r="M246" s="6" t="s">
        <v>3322</v>
      </c>
      <c r="N246" s="6" t="s">
        <v>3323</v>
      </c>
      <c r="O246" s="6" t="s">
        <v>3324</v>
      </c>
      <c r="P246" s="6" t="s">
        <v>3325</v>
      </c>
      <c r="Q246" s="6" t="s">
        <v>3326</v>
      </c>
      <c r="R246" s="6" t="s">
        <v>3461</v>
      </c>
    </row>
    <row r="247">
      <c r="A247" s="14" t="s">
        <v>133</v>
      </c>
      <c r="B247" s="16" t="s">
        <v>133</v>
      </c>
      <c r="C247" s="8" t="s">
        <v>3218</v>
      </c>
      <c r="D247" s="8" t="s">
        <v>3219</v>
      </c>
      <c r="E247" s="8" t="s">
        <v>3220</v>
      </c>
      <c r="F247" s="8" t="s">
        <v>3221</v>
      </c>
      <c r="G247" s="8" t="s">
        <v>3466</v>
      </c>
      <c r="H247" s="8" t="s">
        <v>3467</v>
      </c>
      <c r="I247" s="8" t="s">
        <v>3468</v>
      </c>
      <c r="J247" s="8" t="s">
        <v>3469</v>
      </c>
      <c r="K247" s="8" t="s">
        <v>3470</v>
      </c>
      <c r="L247" s="8" t="s">
        <v>3471</v>
      </c>
      <c r="M247" s="8" t="s">
        <v>3472</v>
      </c>
      <c r="N247" s="8" t="s">
        <v>3473</v>
      </c>
      <c r="O247" s="8" t="s">
        <v>3474</v>
      </c>
      <c r="P247" s="8" t="s">
        <v>3475</v>
      </c>
      <c r="Q247" s="8" t="s">
        <v>3476</v>
      </c>
      <c r="R247" s="8" t="s">
        <v>3477</v>
      </c>
    </row>
    <row r="248">
      <c r="A248" s="6" t="s">
        <v>3462</v>
      </c>
      <c r="B248" s="8" t="s">
        <v>2854</v>
      </c>
      <c r="C248" s="19"/>
      <c r="D248" s="19"/>
      <c r="E248" s="19"/>
      <c r="F248" s="19"/>
      <c r="G248" s="19"/>
      <c r="H248" s="19"/>
      <c r="I248" s="19"/>
      <c r="J248" s="19"/>
      <c r="K248" s="19"/>
      <c r="L248" s="19"/>
      <c r="M248" s="19"/>
      <c r="N248" s="19"/>
      <c r="O248" s="19"/>
      <c r="P248" s="19"/>
      <c r="Q248" s="19"/>
      <c r="R248" s="19"/>
    </row>
    <row r="249">
      <c r="A249" s="6" t="s">
        <v>3397</v>
      </c>
      <c r="B249" s="8" t="s">
        <v>2856</v>
      </c>
      <c r="C249" s="19"/>
      <c r="D249" s="19"/>
      <c r="E249" s="19"/>
      <c r="F249" s="19"/>
      <c r="G249" s="19"/>
      <c r="H249" s="19"/>
      <c r="I249" s="19"/>
      <c r="J249" s="19"/>
      <c r="K249" s="19"/>
      <c r="L249" s="19"/>
      <c r="M249" s="19"/>
      <c r="N249" s="19"/>
      <c r="O249" s="19"/>
      <c r="P249" s="19"/>
      <c r="Q249" s="19"/>
      <c r="R249" s="19"/>
    </row>
    <row r="250">
      <c r="A250" s="6" t="s">
        <v>3398</v>
      </c>
      <c r="B250" s="8" t="s">
        <v>2858</v>
      </c>
      <c r="C250" s="19"/>
      <c r="D250" s="19"/>
      <c r="E250" s="19"/>
      <c r="F250" s="19"/>
      <c r="G250" s="19"/>
      <c r="H250" s="19"/>
      <c r="I250" s="19"/>
      <c r="J250" s="19"/>
      <c r="K250" s="19"/>
      <c r="L250" s="19"/>
      <c r="M250" s="19"/>
      <c r="N250" s="19"/>
      <c r="O250" s="19"/>
      <c r="P250" s="19"/>
      <c r="Q250" s="19"/>
      <c r="R250" s="19"/>
    </row>
    <row r="251">
      <c r="A251" s="6" t="s">
        <v>3399</v>
      </c>
      <c r="B251" s="8" t="s">
        <v>2860</v>
      </c>
      <c r="C251" s="19"/>
      <c r="D251" s="19"/>
      <c r="E251" s="19"/>
      <c r="F251" s="19"/>
      <c r="G251" s="19"/>
      <c r="H251" s="19"/>
      <c r="I251" s="19"/>
      <c r="J251" s="19"/>
      <c r="K251" s="19"/>
      <c r="L251" s="19"/>
      <c r="M251" s="19"/>
      <c r="N251" s="19"/>
      <c r="O251" s="19"/>
      <c r="P251" s="19"/>
      <c r="Q251" s="19"/>
      <c r="R251" s="19"/>
    </row>
    <row r="252">
      <c r="A252" s="6" t="s">
        <v>3400</v>
      </c>
      <c r="B252" s="8" t="s">
        <v>2862</v>
      </c>
      <c r="C252" s="19"/>
      <c r="D252" s="19"/>
      <c r="E252" s="19"/>
      <c r="F252" s="19"/>
      <c r="G252" s="19"/>
      <c r="H252" s="19"/>
      <c r="I252" s="19"/>
      <c r="J252" s="19"/>
      <c r="K252" s="19"/>
      <c r="L252" s="19"/>
      <c r="M252" s="19"/>
      <c r="N252" s="19"/>
      <c r="O252" s="19"/>
      <c r="P252" s="19"/>
      <c r="Q252" s="19"/>
      <c r="R252" s="19"/>
    </row>
    <row r="253">
      <c r="A253" s="6" t="s">
        <v>3401</v>
      </c>
      <c r="B253" s="8" t="s">
        <v>2864</v>
      </c>
      <c r="C253" s="19"/>
      <c r="D253" s="19"/>
      <c r="E253" s="19"/>
      <c r="F253" s="19"/>
      <c r="G253" s="19"/>
      <c r="H253" s="19"/>
      <c r="I253" s="19"/>
      <c r="J253" s="19"/>
      <c r="K253" s="19"/>
      <c r="L253" s="19"/>
      <c r="M253" s="19"/>
      <c r="N253" s="19"/>
      <c r="O253" s="19"/>
      <c r="P253" s="19"/>
      <c r="Q253" s="19"/>
      <c r="R253" s="19"/>
    </row>
    <row r="254">
      <c r="A254" s="6" t="s">
        <v>3402</v>
      </c>
      <c r="B254" s="8" t="s">
        <v>2921</v>
      </c>
      <c r="C254" s="19"/>
      <c r="D254" s="19"/>
      <c r="E254" s="19"/>
      <c r="F254" s="19"/>
      <c r="G254" s="19"/>
      <c r="H254" s="19"/>
      <c r="I254" s="19"/>
      <c r="J254" s="19"/>
      <c r="K254" s="19"/>
      <c r="L254" s="19"/>
      <c r="M254" s="19"/>
      <c r="N254" s="19"/>
      <c r="O254" s="19"/>
      <c r="P254" s="19"/>
      <c r="Q254" s="19"/>
      <c r="R254" s="19"/>
    </row>
    <row r="255">
      <c r="A255" s="6" t="s">
        <v>3403</v>
      </c>
      <c r="B255" s="8" t="s">
        <v>2866</v>
      </c>
      <c r="C255" s="19"/>
      <c r="D255" s="19"/>
      <c r="E255" s="19"/>
      <c r="F255" s="19"/>
      <c r="G255" s="19"/>
      <c r="H255" s="19"/>
      <c r="I255" s="19"/>
      <c r="J255" s="19"/>
      <c r="K255" s="19"/>
      <c r="L255" s="19"/>
      <c r="M255" s="19"/>
      <c r="N255" s="19"/>
      <c r="O255" s="19"/>
      <c r="P255" s="19"/>
      <c r="Q255" s="19"/>
      <c r="R255" s="19"/>
    </row>
    <row r="256">
      <c r="A256" s="6" t="s">
        <v>3404</v>
      </c>
      <c r="B256" s="8" t="s">
        <v>2868</v>
      </c>
      <c r="C256" s="19"/>
      <c r="D256" s="19"/>
      <c r="E256" s="19"/>
      <c r="F256" s="19"/>
      <c r="G256" s="19"/>
      <c r="H256" s="19"/>
      <c r="I256" s="19"/>
      <c r="J256" s="19"/>
      <c r="K256" s="19"/>
      <c r="L256" s="19"/>
      <c r="M256" s="19"/>
      <c r="N256" s="19"/>
      <c r="O256" s="19"/>
      <c r="P256" s="19"/>
      <c r="Q256" s="19"/>
      <c r="R256" s="19"/>
    </row>
    <row r="257">
      <c r="A257" s="6" t="s">
        <v>3405</v>
      </c>
      <c r="B257" s="8" t="s">
        <v>2870</v>
      </c>
      <c r="C257" s="19"/>
      <c r="D257" s="19"/>
      <c r="E257" s="19"/>
      <c r="F257" s="19"/>
      <c r="G257" s="19"/>
      <c r="H257" s="19"/>
      <c r="I257" s="19"/>
      <c r="J257" s="19"/>
      <c r="K257" s="19"/>
      <c r="L257" s="19"/>
      <c r="M257" s="19"/>
      <c r="N257" s="19"/>
      <c r="O257" s="19"/>
      <c r="P257" s="19"/>
      <c r="Q257" s="19"/>
      <c r="R257" s="19"/>
    </row>
    <row r="258">
      <c r="A258" s="6" t="s">
        <v>3406</v>
      </c>
      <c r="B258" s="8" t="s">
        <v>2872</v>
      </c>
      <c r="C258" s="19"/>
      <c r="D258" s="19"/>
      <c r="E258" s="19"/>
      <c r="F258" s="19"/>
      <c r="G258" s="19"/>
      <c r="H258" s="19"/>
      <c r="I258" s="19"/>
      <c r="J258" s="19"/>
      <c r="K258" s="19"/>
      <c r="L258" s="19"/>
      <c r="M258" s="19"/>
      <c r="N258" s="19"/>
      <c r="O258" s="19"/>
      <c r="P258" s="19"/>
      <c r="Q258" s="19"/>
      <c r="R258" s="19"/>
    </row>
    <row r="259">
      <c r="A259" s="6" t="s">
        <v>3407</v>
      </c>
      <c r="B259" s="8" t="s">
        <v>2874</v>
      </c>
      <c r="C259" s="19"/>
      <c r="D259" s="19"/>
      <c r="E259" s="19"/>
      <c r="F259" s="19"/>
      <c r="G259" s="19"/>
      <c r="H259" s="19"/>
      <c r="I259" s="19"/>
      <c r="J259" s="19"/>
      <c r="K259" s="19"/>
      <c r="L259" s="19"/>
      <c r="M259" s="19"/>
      <c r="N259" s="19"/>
      <c r="O259" s="19"/>
      <c r="P259" s="19"/>
      <c r="Q259" s="19"/>
      <c r="R259" s="19"/>
    </row>
    <row r="260">
      <c r="A260" s="6" t="s">
        <v>3408</v>
      </c>
      <c r="B260" s="8" t="s">
        <v>2941</v>
      </c>
      <c r="C260" s="19"/>
      <c r="D260" s="19"/>
      <c r="E260" s="19"/>
      <c r="F260" s="19"/>
      <c r="G260" s="19"/>
      <c r="H260" s="19"/>
      <c r="I260" s="19"/>
      <c r="J260" s="19"/>
      <c r="K260" s="19"/>
      <c r="L260" s="19"/>
      <c r="M260" s="19"/>
      <c r="N260" s="19"/>
      <c r="O260" s="19"/>
      <c r="P260" s="19"/>
      <c r="Q260" s="19"/>
      <c r="R260" s="19"/>
    </row>
    <row r="261">
      <c r="A261" s="6" t="s">
        <v>3409</v>
      </c>
      <c r="B261" s="8" t="s">
        <v>2943</v>
      </c>
      <c r="C261" s="19"/>
      <c r="D261" s="19"/>
      <c r="E261" s="19"/>
      <c r="F261" s="19"/>
      <c r="G261" s="19"/>
      <c r="H261" s="19"/>
      <c r="I261" s="19"/>
      <c r="J261" s="19"/>
      <c r="K261" s="19"/>
      <c r="L261" s="19"/>
      <c r="M261" s="19"/>
      <c r="N261" s="19"/>
      <c r="O261" s="19"/>
      <c r="P261" s="19"/>
      <c r="Q261" s="19"/>
      <c r="R261" s="19"/>
    </row>
    <row r="262">
      <c r="A262" s="6" t="s">
        <v>3410</v>
      </c>
      <c r="B262" s="8" t="s">
        <v>2945</v>
      </c>
      <c r="C262" s="19"/>
      <c r="D262" s="19"/>
      <c r="E262" s="19"/>
      <c r="F262" s="19"/>
      <c r="G262" s="19"/>
      <c r="H262" s="19"/>
      <c r="I262" s="19"/>
      <c r="J262" s="19"/>
      <c r="K262" s="19"/>
      <c r="L262" s="19"/>
      <c r="M262" s="19"/>
      <c r="N262" s="19"/>
      <c r="O262" s="19"/>
      <c r="P262" s="19"/>
      <c r="Q262" s="19"/>
      <c r="R262" s="19"/>
    </row>
    <row r="263">
      <c r="A263" s="6" t="s">
        <v>3411</v>
      </c>
      <c r="B263" s="8" t="s">
        <v>2876</v>
      </c>
      <c r="C263" s="19"/>
      <c r="D263" s="19"/>
      <c r="E263" s="19"/>
      <c r="F263" s="19"/>
      <c r="G263" s="19"/>
      <c r="H263" s="19"/>
      <c r="I263" s="19"/>
      <c r="J263" s="19"/>
      <c r="K263" s="19"/>
      <c r="L263" s="19"/>
      <c r="M263" s="19"/>
      <c r="N263" s="19"/>
      <c r="O263" s="19"/>
      <c r="P263" s="19"/>
      <c r="Q263" s="19"/>
      <c r="R263" s="19"/>
    </row>
    <row r="265">
      <c r="A265" s="3" t="s">
        <v>3388</v>
      </c>
      <c r="B265" s="0" t="s">
        <v>710</v>
      </c>
    </row>
    <row r="266">
      <c r="A266" s="3" t="s">
        <v>3380</v>
      </c>
      <c r="B266" s="0" t="s">
        <v>680</v>
      </c>
    </row>
    <row r="267">
      <c r="A267" s="3" t="s">
        <v>3381</v>
      </c>
      <c r="B267" s="0" t="s">
        <v>3387</v>
      </c>
    </row>
    <row r="268">
      <c r="A268" s="3" t="s">
        <v>2970</v>
      </c>
      <c r="B268" s="0" t="s">
        <v>806</v>
      </c>
    </row>
    <row r="269">
      <c r="A269" s="3" t="s">
        <v>2802</v>
      </c>
      <c r="B269" s="0" t="s">
        <v>2803</v>
      </c>
    </row>
    <row r="270">
      <c r="A270" s="11" t="s">
        <v>133</v>
      </c>
      <c r="B270" s="13" t="s">
        <v>133</v>
      </c>
      <c r="C270" s="6" t="s">
        <v>3460</v>
      </c>
      <c r="D270" s="6" t="s">
        <v>3313</v>
      </c>
      <c r="E270" s="6" t="s">
        <v>3314</v>
      </c>
      <c r="F270" s="6" t="s">
        <v>3315</v>
      </c>
      <c r="G270" s="6" t="s">
        <v>3316</v>
      </c>
      <c r="H270" s="6" t="s">
        <v>3317</v>
      </c>
      <c r="I270" s="6" t="s">
        <v>3318</v>
      </c>
      <c r="J270" s="6" t="s">
        <v>3319</v>
      </c>
      <c r="K270" s="6" t="s">
        <v>3320</v>
      </c>
      <c r="L270" s="6" t="s">
        <v>3321</v>
      </c>
      <c r="M270" s="6" t="s">
        <v>3322</v>
      </c>
      <c r="N270" s="6" t="s">
        <v>3323</v>
      </c>
      <c r="O270" s="6" t="s">
        <v>3324</v>
      </c>
      <c r="P270" s="6" t="s">
        <v>3325</v>
      </c>
      <c r="Q270" s="6" t="s">
        <v>3326</v>
      </c>
      <c r="R270" s="6" t="s">
        <v>3461</v>
      </c>
    </row>
    <row r="271">
      <c r="A271" s="14" t="s">
        <v>133</v>
      </c>
      <c r="B271" s="16" t="s">
        <v>133</v>
      </c>
      <c r="C271" s="8" t="s">
        <v>3218</v>
      </c>
      <c r="D271" s="8" t="s">
        <v>3219</v>
      </c>
      <c r="E271" s="8" t="s">
        <v>3220</v>
      </c>
      <c r="F271" s="8" t="s">
        <v>3221</v>
      </c>
      <c r="G271" s="8" t="s">
        <v>3466</v>
      </c>
      <c r="H271" s="8" t="s">
        <v>3467</v>
      </c>
      <c r="I271" s="8" t="s">
        <v>3468</v>
      </c>
      <c r="J271" s="8" t="s">
        <v>3469</v>
      </c>
      <c r="K271" s="8" t="s">
        <v>3470</v>
      </c>
      <c r="L271" s="8" t="s">
        <v>3471</v>
      </c>
      <c r="M271" s="8" t="s">
        <v>3472</v>
      </c>
      <c r="N271" s="8" t="s">
        <v>3473</v>
      </c>
      <c r="O271" s="8" t="s">
        <v>3474</v>
      </c>
      <c r="P271" s="8" t="s">
        <v>3475</v>
      </c>
      <c r="Q271" s="8" t="s">
        <v>3476</v>
      </c>
      <c r="R271" s="8" t="s">
        <v>3477</v>
      </c>
    </row>
    <row r="272">
      <c r="A272" s="6" t="s">
        <v>3462</v>
      </c>
      <c r="B272" s="8" t="s">
        <v>2854</v>
      </c>
      <c r="C272" s="19"/>
      <c r="D272" s="19"/>
      <c r="E272" s="19"/>
      <c r="F272" s="19"/>
      <c r="G272" s="19"/>
      <c r="H272" s="19"/>
      <c r="I272" s="19"/>
      <c r="J272" s="19"/>
      <c r="K272" s="19"/>
      <c r="L272" s="19"/>
      <c r="M272" s="19"/>
      <c r="N272" s="19"/>
      <c r="O272" s="19"/>
      <c r="P272" s="19"/>
      <c r="Q272" s="19"/>
      <c r="R272" s="19"/>
    </row>
    <row r="273">
      <c r="A273" s="6" t="s">
        <v>3397</v>
      </c>
      <c r="B273" s="8" t="s">
        <v>2856</v>
      </c>
      <c r="C273" s="19"/>
      <c r="D273" s="19"/>
      <c r="E273" s="19"/>
      <c r="F273" s="19"/>
      <c r="G273" s="19"/>
      <c r="H273" s="19"/>
      <c r="I273" s="19"/>
      <c r="J273" s="19"/>
      <c r="K273" s="19"/>
      <c r="L273" s="19"/>
      <c r="M273" s="19"/>
      <c r="N273" s="19"/>
      <c r="O273" s="19"/>
      <c r="P273" s="19"/>
      <c r="Q273" s="19"/>
      <c r="R273" s="19"/>
    </row>
    <row r="274">
      <c r="A274" s="6" t="s">
        <v>3398</v>
      </c>
      <c r="B274" s="8" t="s">
        <v>2858</v>
      </c>
      <c r="C274" s="19"/>
      <c r="D274" s="19"/>
      <c r="E274" s="19"/>
      <c r="F274" s="19"/>
      <c r="G274" s="19"/>
      <c r="H274" s="19"/>
      <c r="I274" s="19"/>
      <c r="J274" s="19"/>
      <c r="K274" s="19"/>
      <c r="L274" s="19"/>
      <c r="M274" s="19"/>
      <c r="N274" s="19"/>
      <c r="O274" s="19"/>
      <c r="P274" s="19"/>
      <c r="Q274" s="19"/>
      <c r="R274" s="19"/>
    </row>
    <row r="275">
      <c r="A275" s="6" t="s">
        <v>3399</v>
      </c>
      <c r="B275" s="8" t="s">
        <v>2860</v>
      </c>
      <c r="C275" s="19"/>
      <c r="D275" s="19"/>
      <c r="E275" s="19"/>
      <c r="F275" s="19"/>
      <c r="G275" s="19"/>
      <c r="H275" s="19"/>
      <c r="I275" s="19"/>
      <c r="J275" s="19"/>
      <c r="K275" s="19"/>
      <c r="L275" s="19"/>
      <c r="M275" s="19"/>
      <c r="N275" s="19"/>
      <c r="O275" s="19"/>
      <c r="P275" s="19"/>
      <c r="Q275" s="19"/>
      <c r="R275" s="19"/>
    </row>
    <row r="276">
      <c r="A276" s="6" t="s">
        <v>3400</v>
      </c>
      <c r="B276" s="8" t="s">
        <v>2862</v>
      </c>
      <c r="C276" s="19"/>
      <c r="D276" s="19"/>
      <c r="E276" s="19"/>
      <c r="F276" s="19"/>
      <c r="G276" s="19"/>
      <c r="H276" s="19"/>
      <c r="I276" s="19"/>
      <c r="J276" s="19"/>
      <c r="K276" s="19"/>
      <c r="L276" s="19"/>
      <c r="M276" s="19"/>
      <c r="N276" s="19"/>
      <c r="O276" s="19"/>
      <c r="P276" s="19"/>
      <c r="Q276" s="19"/>
      <c r="R276" s="19"/>
    </row>
    <row r="277">
      <c r="A277" s="6" t="s">
        <v>3401</v>
      </c>
      <c r="B277" s="8" t="s">
        <v>2864</v>
      </c>
      <c r="C277" s="19"/>
      <c r="D277" s="19"/>
      <c r="E277" s="19"/>
      <c r="F277" s="19"/>
      <c r="G277" s="19"/>
      <c r="H277" s="19"/>
      <c r="I277" s="19"/>
      <c r="J277" s="19"/>
      <c r="K277" s="19"/>
      <c r="L277" s="19"/>
      <c r="M277" s="19"/>
      <c r="N277" s="19"/>
      <c r="O277" s="19"/>
      <c r="P277" s="19"/>
      <c r="Q277" s="19"/>
      <c r="R277" s="19"/>
    </row>
    <row r="278">
      <c r="A278" s="6" t="s">
        <v>3402</v>
      </c>
      <c r="B278" s="8" t="s">
        <v>2921</v>
      </c>
      <c r="C278" s="19"/>
      <c r="D278" s="19"/>
      <c r="E278" s="19"/>
      <c r="F278" s="19"/>
      <c r="G278" s="19"/>
      <c r="H278" s="19"/>
      <c r="I278" s="19"/>
      <c r="J278" s="19"/>
      <c r="K278" s="19"/>
      <c r="L278" s="19"/>
      <c r="M278" s="19"/>
      <c r="N278" s="19"/>
      <c r="O278" s="19"/>
      <c r="P278" s="19"/>
      <c r="Q278" s="19"/>
      <c r="R278" s="19"/>
    </row>
    <row r="279">
      <c r="A279" s="6" t="s">
        <v>3403</v>
      </c>
      <c r="B279" s="8" t="s">
        <v>2866</v>
      </c>
      <c r="C279" s="19"/>
      <c r="D279" s="19"/>
      <c r="E279" s="19"/>
      <c r="F279" s="19"/>
      <c r="G279" s="19"/>
      <c r="H279" s="19"/>
      <c r="I279" s="19"/>
      <c r="J279" s="19"/>
      <c r="K279" s="19"/>
      <c r="L279" s="19"/>
      <c r="M279" s="19"/>
      <c r="N279" s="19"/>
      <c r="O279" s="19"/>
      <c r="P279" s="19"/>
      <c r="Q279" s="19"/>
      <c r="R279" s="19"/>
    </row>
    <row r="280">
      <c r="A280" s="6" t="s">
        <v>3404</v>
      </c>
      <c r="B280" s="8" t="s">
        <v>2868</v>
      </c>
      <c r="C280" s="19"/>
      <c r="D280" s="19"/>
      <c r="E280" s="19"/>
      <c r="F280" s="19"/>
      <c r="G280" s="19"/>
      <c r="H280" s="19"/>
      <c r="I280" s="19"/>
      <c r="J280" s="19"/>
      <c r="K280" s="19"/>
      <c r="L280" s="19"/>
      <c r="M280" s="19"/>
      <c r="N280" s="19"/>
      <c r="O280" s="19"/>
      <c r="P280" s="19"/>
      <c r="Q280" s="19"/>
      <c r="R280" s="19"/>
    </row>
    <row r="281">
      <c r="A281" s="6" t="s">
        <v>3405</v>
      </c>
      <c r="B281" s="8" t="s">
        <v>2870</v>
      </c>
      <c r="C281" s="19"/>
      <c r="D281" s="19"/>
      <c r="E281" s="19"/>
      <c r="F281" s="19"/>
      <c r="G281" s="19"/>
      <c r="H281" s="19"/>
      <c r="I281" s="19"/>
      <c r="J281" s="19"/>
      <c r="K281" s="19"/>
      <c r="L281" s="19"/>
      <c r="M281" s="19"/>
      <c r="N281" s="19"/>
      <c r="O281" s="19"/>
      <c r="P281" s="19"/>
      <c r="Q281" s="19"/>
      <c r="R281" s="19"/>
    </row>
    <row r="282">
      <c r="A282" s="6" t="s">
        <v>3406</v>
      </c>
      <c r="B282" s="8" t="s">
        <v>2872</v>
      </c>
      <c r="C282" s="19"/>
      <c r="D282" s="19"/>
      <c r="E282" s="19"/>
      <c r="F282" s="19"/>
      <c r="G282" s="19"/>
      <c r="H282" s="19"/>
      <c r="I282" s="19"/>
      <c r="J282" s="19"/>
      <c r="K282" s="19"/>
      <c r="L282" s="19"/>
      <c r="M282" s="19"/>
      <c r="N282" s="19"/>
      <c r="O282" s="19"/>
      <c r="P282" s="19"/>
      <c r="Q282" s="19"/>
      <c r="R282" s="19"/>
    </row>
    <row r="283">
      <c r="A283" s="6" t="s">
        <v>3407</v>
      </c>
      <c r="B283" s="8" t="s">
        <v>2874</v>
      </c>
      <c r="C283" s="19"/>
      <c r="D283" s="19"/>
      <c r="E283" s="19"/>
      <c r="F283" s="19"/>
      <c r="G283" s="19"/>
      <c r="H283" s="19"/>
      <c r="I283" s="19"/>
      <c r="J283" s="19"/>
      <c r="K283" s="19"/>
      <c r="L283" s="19"/>
      <c r="M283" s="19"/>
      <c r="N283" s="19"/>
      <c r="O283" s="19"/>
      <c r="P283" s="19"/>
      <c r="Q283" s="19"/>
      <c r="R283" s="19"/>
    </row>
    <row r="284">
      <c r="A284" s="6" t="s">
        <v>3408</v>
      </c>
      <c r="B284" s="8" t="s">
        <v>2941</v>
      </c>
      <c r="C284" s="19"/>
      <c r="D284" s="19"/>
      <c r="E284" s="19"/>
      <c r="F284" s="19"/>
      <c r="G284" s="19"/>
      <c r="H284" s="19"/>
      <c r="I284" s="19"/>
      <c r="J284" s="19"/>
      <c r="K284" s="19"/>
      <c r="L284" s="19"/>
      <c r="M284" s="19"/>
      <c r="N284" s="19"/>
      <c r="O284" s="19"/>
      <c r="P284" s="19"/>
      <c r="Q284" s="19"/>
      <c r="R284" s="19"/>
    </row>
    <row r="285">
      <c r="A285" s="6" t="s">
        <v>3409</v>
      </c>
      <c r="B285" s="8" t="s">
        <v>2943</v>
      </c>
      <c r="C285" s="19"/>
      <c r="D285" s="19"/>
      <c r="E285" s="19"/>
      <c r="F285" s="19"/>
      <c r="G285" s="19"/>
      <c r="H285" s="19"/>
      <c r="I285" s="19"/>
      <c r="J285" s="19"/>
      <c r="K285" s="19"/>
      <c r="L285" s="19"/>
      <c r="M285" s="19"/>
      <c r="N285" s="19"/>
      <c r="O285" s="19"/>
      <c r="P285" s="19"/>
      <c r="Q285" s="19"/>
      <c r="R285" s="19"/>
    </row>
    <row r="286">
      <c r="A286" s="6" t="s">
        <v>3410</v>
      </c>
      <c r="B286" s="8" t="s">
        <v>2945</v>
      </c>
      <c r="C286" s="19"/>
      <c r="D286" s="19"/>
      <c r="E286" s="19"/>
      <c r="F286" s="19"/>
      <c r="G286" s="19"/>
      <c r="H286" s="19"/>
      <c r="I286" s="19"/>
      <c r="J286" s="19"/>
      <c r="K286" s="19"/>
      <c r="L286" s="19"/>
      <c r="M286" s="19"/>
      <c r="N286" s="19"/>
      <c r="O286" s="19"/>
      <c r="P286" s="19"/>
      <c r="Q286" s="19"/>
      <c r="R286" s="19"/>
    </row>
    <row r="287">
      <c r="A287" s="6" t="s">
        <v>3411</v>
      </c>
      <c r="B287" s="8" t="s">
        <v>2876</v>
      </c>
      <c r="C287" s="19"/>
      <c r="D287" s="19"/>
      <c r="E287" s="19"/>
      <c r="F287" s="19"/>
      <c r="G287" s="19"/>
      <c r="H287" s="19"/>
      <c r="I287" s="19"/>
      <c r="J287" s="19"/>
      <c r="K287" s="19"/>
      <c r="L287" s="19"/>
      <c r="M287" s="19"/>
      <c r="N287" s="19"/>
      <c r="O287" s="19"/>
      <c r="P287" s="19"/>
      <c r="Q287" s="19"/>
      <c r="R287" s="19"/>
    </row>
    <row r="289">
      <c r="A289" s="3" t="s">
        <v>3388</v>
      </c>
      <c r="B289" s="0" t="s">
        <v>807</v>
      </c>
    </row>
    <row r="290">
      <c r="A290" s="3" t="s">
        <v>3380</v>
      </c>
      <c r="B290" s="0" t="s">
        <v>752</v>
      </c>
    </row>
    <row r="291">
      <c r="A291" s="3" t="s">
        <v>3381</v>
      </c>
      <c r="B291" s="0" t="s">
        <v>805</v>
      </c>
    </row>
    <row r="292">
      <c r="A292" s="3" t="s">
        <v>2970</v>
      </c>
      <c r="B292" s="0" t="s">
        <v>806</v>
      </c>
    </row>
    <row r="293">
      <c r="A293" s="3" t="s">
        <v>2802</v>
      </c>
      <c r="B293" s="0" t="s">
        <v>2803</v>
      </c>
    </row>
    <row r="294">
      <c r="A294" s="11" t="s">
        <v>133</v>
      </c>
      <c r="B294" s="13" t="s">
        <v>133</v>
      </c>
      <c r="C294" s="6" t="s">
        <v>3460</v>
      </c>
      <c r="D294" s="6" t="s">
        <v>3313</v>
      </c>
      <c r="E294" s="6" t="s">
        <v>3314</v>
      </c>
      <c r="F294" s="6" t="s">
        <v>3315</v>
      </c>
      <c r="G294" s="6" t="s">
        <v>3316</v>
      </c>
      <c r="H294" s="6" t="s">
        <v>3317</v>
      </c>
      <c r="I294" s="6" t="s">
        <v>3318</v>
      </c>
      <c r="J294" s="6" t="s">
        <v>3319</v>
      </c>
      <c r="K294" s="6" t="s">
        <v>3320</v>
      </c>
      <c r="L294" s="6" t="s">
        <v>3321</v>
      </c>
      <c r="M294" s="6" t="s">
        <v>3322</v>
      </c>
      <c r="N294" s="6" t="s">
        <v>3323</v>
      </c>
      <c r="O294" s="6" t="s">
        <v>3324</v>
      </c>
      <c r="P294" s="6" t="s">
        <v>3325</v>
      </c>
      <c r="Q294" s="6" t="s">
        <v>3326</v>
      </c>
      <c r="R294" s="6" t="s">
        <v>3461</v>
      </c>
    </row>
    <row r="295">
      <c r="A295" s="14" t="s">
        <v>133</v>
      </c>
      <c r="B295" s="16" t="s">
        <v>133</v>
      </c>
      <c r="C295" s="8" t="s">
        <v>3218</v>
      </c>
      <c r="D295" s="8" t="s">
        <v>3219</v>
      </c>
      <c r="E295" s="8" t="s">
        <v>3220</v>
      </c>
      <c r="F295" s="8" t="s">
        <v>3221</v>
      </c>
      <c r="G295" s="8" t="s">
        <v>3466</v>
      </c>
      <c r="H295" s="8" t="s">
        <v>3467</v>
      </c>
      <c r="I295" s="8" t="s">
        <v>3468</v>
      </c>
      <c r="J295" s="8" t="s">
        <v>3469</v>
      </c>
      <c r="K295" s="8" t="s">
        <v>3470</v>
      </c>
      <c r="L295" s="8" t="s">
        <v>3471</v>
      </c>
      <c r="M295" s="8" t="s">
        <v>3472</v>
      </c>
      <c r="N295" s="8" t="s">
        <v>3473</v>
      </c>
      <c r="O295" s="8" t="s">
        <v>3474</v>
      </c>
      <c r="P295" s="8" t="s">
        <v>3475</v>
      </c>
      <c r="Q295" s="8" t="s">
        <v>3476</v>
      </c>
      <c r="R295" s="8" t="s">
        <v>3477</v>
      </c>
    </row>
    <row r="296">
      <c r="A296" s="6" t="s">
        <v>3462</v>
      </c>
      <c r="B296" s="8" t="s">
        <v>2854</v>
      </c>
      <c r="C296" s="19"/>
      <c r="D296" s="19"/>
      <c r="E296" s="19"/>
      <c r="F296" s="19"/>
      <c r="G296" s="19"/>
      <c r="H296" s="19"/>
      <c r="I296" s="19"/>
      <c r="J296" s="19"/>
      <c r="K296" s="19"/>
      <c r="L296" s="19"/>
      <c r="M296" s="19"/>
      <c r="N296" s="19"/>
      <c r="O296" s="19"/>
      <c r="P296" s="19"/>
      <c r="Q296" s="19"/>
      <c r="R296" s="10"/>
    </row>
    <row r="297">
      <c r="A297" s="6" t="s">
        <v>3397</v>
      </c>
      <c r="B297" s="8" t="s">
        <v>2856</v>
      </c>
      <c r="C297" s="10"/>
      <c r="D297" s="10"/>
      <c r="E297" s="10"/>
      <c r="F297" s="10"/>
      <c r="G297" s="10"/>
      <c r="H297" s="10"/>
      <c r="I297" s="10"/>
      <c r="J297" s="10"/>
      <c r="K297" s="10"/>
      <c r="L297" s="10"/>
      <c r="M297" s="10"/>
      <c r="N297" s="10"/>
      <c r="O297" s="10"/>
      <c r="P297" s="10"/>
      <c r="Q297" s="10"/>
      <c r="R297" s="19"/>
    </row>
    <row r="298">
      <c r="A298" s="6" t="s">
        <v>3398</v>
      </c>
      <c r="B298" s="8" t="s">
        <v>2858</v>
      </c>
      <c r="C298" s="10"/>
      <c r="D298" s="10"/>
      <c r="E298" s="10"/>
      <c r="F298" s="10"/>
      <c r="G298" s="10"/>
      <c r="H298" s="10"/>
      <c r="I298" s="10"/>
      <c r="J298" s="10"/>
      <c r="K298" s="10"/>
      <c r="L298" s="10"/>
      <c r="M298" s="10"/>
      <c r="N298" s="10"/>
      <c r="O298" s="10"/>
      <c r="P298" s="10"/>
      <c r="Q298" s="19"/>
      <c r="R298" s="19"/>
    </row>
    <row r="299">
      <c r="A299" s="6" t="s">
        <v>3399</v>
      </c>
      <c r="B299" s="8" t="s">
        <v>2860</v>
      </c>
      <c r="C299" s="10"/>
      <c r="D299" s="10"/>
      <c r="E299" s="10"/>
      <c r="F299" s="10"/>
      <c r="G299" s="10"/>
      <c r="H299" s="10"/>
      <c r="I299" s="10"/>
      <c r="J299" s="10"/>
      <c r="K299" s="10"/>
      <c r="L299" s="10"/>
      <c r="M299" s="10"/>
      <c r="N299" s="10"/>
      <c r="O299" s="10"/>
      <c r="P299" s="19"/>
      <c r="Q299" s="19"/>
      <c r="R299" s="19"/>
    </row>
    <row r="300">
      <c r="A300" s="6" t="s">
        <v>3400</v>
      </c>
      <c r="B300" s="8" t="s">
        <v>2862</v>
      </c>
      <c r="C300" s="10"/>
      <c r="D300" s="10"/>
      <c r="E300" s="10"/>
      <c r="F300" s="10"/>
      <c r="G300" s="10"/>
      <c r="H300" s="10"/>
      <c r="I300" s="10"/>
      <c r="J300" s="10"/>
      <c r="K300" s="10"/>
      <c r="L300" s="10"/>
      <c r="M300" s="10"/>
      <c r="N300" s="10"/>
      <c r="O300" s="19"/>
      <c r="P300" s="19"/>
      <c r="Q300" s="19"/>
      <c r="R300" s="19"/>
    </row>
    <row r="301">
      <c r="A301" s="6" t="s">
        <v>3401</v>
      </c>
      <c r="B301" s="8" t="s">
        <v>2864</v>
      </c>
      <c r="C301" s="10"/>
      <c r="D301" s="10"/>
      <c r="E301" s="10"/>
      <c r="F301" s="10"/>
      <c r="G301" s="10"/>
      <c r="H301" s="10"/>
      <c r="I301" s="10"/>
      <c r="J301" s="10"/>
      <c r="K301" s="10"/>
      <c r="L301" s="10"/>
      <c r="M301" s="10"/>
      <c r="N301" s="19"/>
      <c r="O301" s="19"/>
      <c r="P301" s="19"/>
      <c r="Q301" s="19"/>
      <c r="R301" s="19"/>
    </row>
    <row r="302">
      <c r="A302" s="6" t="s">
        <v>3402</v>
      </c>
      <c r="B302" s="8" t="s">
        <v>2921</v>
      </c>
      <c r="C302" s="10"/>
      <c r="D302" s="10"/>
      <c r="E302" s="10"/>
      <c r="F302" s="10"/>
      <c r="G302" s="10"/>
      <c r="H302" s="10"/>
      <c r="I302" s="10"/>
      <c r="J302" s="10"/>
      <c r="K302" s="10"/>
      <c r="L302" s="10"/>
      <c r="M302" s="19"/>
      <c r="N302" s="19"/>
      <c r="O302" s="19"/>
      <c r="P302" s="19"/>
      <c r="Q302" s="19"/>
      <c r="R302" s="19"/>
    </row>
    <row r="303">
      <c r="A303" s="6" t="s">
        <v>3403</v>
      </c>
      <c r="B303" s="8" t="s">
        <v>2866</v>
      </c>
      <c r="C303" s="10"/>
      <c r="D303" s="10"/>
      <c r="E303" s="10"/>
      <c r="F303" s="10"/>
      <c r="G303" s="10"/>
      <c r="H303" s="10"/>
      <c r="I303" s="10"/>
      <c r="J303" s="10"/>
      <c r="K303" s="10"/>
      <c r="L303" s="19"/>
      <c r="M303" s="19"/>
      <c r="N303" s="19"/>
      <c r="O303" s="19"/>
      <c r="P303" s="19"/>
      <c r="Q303" s="19"/>
      <c r="R303" s="19"/>
    </row>
    <row r="304">
      <c r="A304" s="6" t="s">
        <v>3404</v>
      </c>
      <c r="B304" s="8" t="s">
        <v>2868</v>
      </c>
      <c r="C304" s="10"/>
      <c r="D304" s="10"/>
      <c r="E304" s="10"/>
      <c r="F304" s="10"/>
      <c r="G304" s="10"/>
      <c r="H304" s="10"/>
      <c r="I304" s="10"/>
      <c r="J304" s="10"/>
      <c r="K304" s="19"/>
      <c r="L304" s="19"/>
      <c r="M304" s="19"/>
      <c r="N304" s="19"/>
      <c r="O304" s="19"/>
      <c r="P304" s="19"/>
      <c r="Q304" s="19"/>
      <c r="R304" s="19"/>
    </row>
    <row r="305">
      <c r="A305" s="6" t="s">
        <v>3405</v>
      </c>
      <c r="B305" s="8" t="s">
        <v>2870</v>
      </c>
      <c r="C305" s="10"/>
      <c r="D305" s="10"/>
      <c r="E305" s="10"/>
      <c r="F305" s="10"/>
      <c r="G305" s="10"/>
      <c r="H305" s="10"/>
      <c r="I305" s="10"/>
      <c r="J305" s="19"/>
      <c r="K305" s="19"/>
      <c r="L305" s="19"/>
      <c r="M305" s="19"/>
      <c r="N305" s="19"/>
      <c r="O305" s="19"/>
      <c r="P305" s="19"/>
      <c r="Q305" s="19"/>
      <c r="R305" s="19"/>
    </row>
    <row r="306">
      <c r="A306" s="6" t="s">
        <v>3406</v>
      </c>
      <c r="B306" s="8" t="s">
        <v>2872</v>
      </c>
      <c r="C306" s="10"/>
      <c r="D306" s="10"/>
      <c r="E306" s="10"/>
      <c r="F306" s="10"/>
      <c r="G306" s="10"/>
      <c r="H306" s="10"/>
      <c r="I306" s="19"/>
      <c r="J306" s="19"/>
      <c r="K306" s="19"/>
      <c r="L306" s="19"/>
      <c r="M306" s="19"/>
      <c r="N306" s="19"/>
      <c r="O306" s="19"/>
      <c r="P306" s="19"/>
      <c r="Q306" s="19"/>
      <c r="R306" s="19"/>
    </row>
    <row r="307">
      <c r="A307" s="6" t="s">
        <v>3407</v>
      </c>
      <c r="B307" s="8" t="s">
        <v>2874</v>
      </c>
      <c r="C307" s="10"/>
      <c r="D307" s="10"/>
      <c r="E307" s="10"/>
      <c r="F307" s="10"/>
      <c r="G307" s="10"/>
      <c r="H307" s="19"/>
      <c r="I307" s="19"/>
      <c r="J307" s="19"/>
      <c r="K307" s="19"/>
      <c r="L307" s="19"/>
      <c r="M307" s="19"/>
      <c r="N307" s="19"/>
      <c r="O307" s="19"/>
      <c r="P307" s="19"/>
      <c r="Q307" s="19"/>
      <c r="R307" s="19"/>
    </row>
    <row r="308">
      <c r="A308" s="6" t="s">
        <v>3408</v>
      </c>
      <c r="B308" s="8" t="s">
        <v>2941</v>
      </c>
      <c r="C308" s="10"/>
      <c r="D308" s="10"/>
      <c r="E308" s="10"/>
      <c r="F308" s="10"/>
      <c r="G308" s="19"/>
      <c r="H308" s="19"/>
      <c r="I308" s="19"/>
      <c r="J308" s="19"/>
      <c r="K308" s="19"/>
      <c r="L308" s="19"/>
      <c r="M308" s="19"/>
      <c r="N308" s="19"/>
      <c r="O308" s="19"/>
      <c r="P308" s="19"/>
      <c r="Q308" s="19"/>
      <c r="R308" s="19"/>
    </row>
    <row r="309">
      <c r="A309" s="6" t="s">
        <v>3409</v>
      </c>
      <c r="B309" s="8" t="s">
        <v>2943</v>
      </c>
      <c r="C309" s="10"/>
      <c r="D309" s="10"/>
      <c r="E309" s="10"/>
      <c r="F309" s="19"/>
      <c r="G309" s="19"/>
      <c r="H309" s="19"/>
      <c r="I309" s="19"/>
      <c r="J309" s="19"/>
      <c r="K309" s="19"/>
      <c r="L309" s="19"/>
      <c r="M309" s="19"/>
      <c r="N309" s="19"/>
      <c r="O309" s="19"/>
      <c r="P309" s="19"/>
      <c r="Q309" s="19"/>
      <c r="R309" s="19"/>
    </row>
    <row r="310">
      <c r="A310" s="6" t="s">
        <v>3410</v>
      </c>
      <c r="B310" s="8" t="s">
        <v>2945</v>
      </c>
      <c r="C310" s="10"/>
      <c r="D310" s="10"/>
      <c r="E310" s="19"/>
      <c r="F310" s="19"/>
      <c r="G310" s="19"/>
      <c r="H310" s="19"/>
      <c r="I310" s="19"/>
      <c r="J310" s="19"/>
      <c r="K310" s="19"/>
      <c r="L310" s="19"/>
      <c r="M310" s="19"/>
      <c r="N310" s="19"/>
      <c r="O310" s="19"/>
      <c r="P310" s="19"/>
      <c r="Q310" s="19"/>
      <c r="R310" s="19"/>
    </row>
    <row r="311">
      <c r="A311" s="6" t="s">
        <v>3411</v>
      </c>
      <c r="B311" s="8" t="s">
        <v>2876</v>
      </c>
      <c r="C311" s="10"/>
      <c r="D311" s="19"/>
      <c r="E311" s="19"/>
      <c r="F311" s="19"/>
      <c r="G311" s="19"/>
      <c r="H311" s="19"/>
      <c r="I311" s="19"/>
      <c r="J311" s="19"/>
      <c r="K311" s="19"/>
      <c r="L311" s="19"/>
      <c r="M311" s="19"/>
      <c r="N311" s="19"/>
      <c r="O311" s="19"/>
      <c r="P311" s="19"/>
      <c r="Q311" s="19"/>
      <c r="R311" s="19"/>
    </row>
    <row r="313">
      <c r="A313" s="3" t="s">
        <v>3388</v>
      </c>
      <c r="B313" s="0" t="s">
        <v>710</v>
      </c>
    </row>
    <row r="314">
      <c r="A314" s="3" t="s">
        <v>3380</v>
      </c>
      <c r="B314" s="0" t="s">
        <v>752</v>
      </c>
    </row>
    <row r="315">
      <c r="A315" s="3" t="s">
        <v>3381</v>
      </c>
      <c r="B315" s="0" t="s">
        <v>805</v>
      </c>
    </row>
    <row r="316">
      <c r="A316" s="3" t="s">
        <v>2970</v>
      </c>
      <c r="B316" s="0" t="s">
        <v>806</v>
      </c>
    </row>
    <row r="317">
      <c r="A317" s="3" t="s">
        <v>2802</v>
      </c>
      <c r="B317" s="0" t="s">
        <v>2803</v>
      </c>
    </row>
    <row r="318">
      <c r="A318" s="11" t="s">
        <v>133</v>
      </c>
      <c r="B318" s="13" t="s">
        <v>133</v>
      </c>
      <c r="C318" s="6" t="s">
        <v>3460</v>
      </c>
      <c r="D318" s="6" t="s">
        <v>3313</v>
      </c>
      <c r="E318" s="6" t="s">
        <v>3314</v>
      </c>
      <c r="F318" s="6" t="s">
        <v>3315</v>
      </c>
      <c r="G318" s="6" t="s">
        <v>3316</v>
      </c>
      <c r="H318" s="6" t="s">
        <v>3317</v>
      </c>
      <c r="I318" s="6" t="s">
        <v>3318</v>
      </c>
      <c r="J318" s="6" t="s">
        <v>3319</v>
      </c>
      <c r="K318" s="6" t="s">
        <v>3320</v>
      </c>
      <c r="L318" s="6" t="s">
        <v>3321</v>
      </c>
      <c r="M318" s="6" t="s">
        <v>3322</v>
      </c>
      <c r="N318" s="6" t="s">
        <v>3323</v>
      </c>
      <c r="O318" s="6" t="s">
        <v>3324</v>
      </c>
      <c r="P318" s="6" t="s">
        <v>3325</v>
      </c>
      <c r="Q318" s="6" t="s">
        <v>3326</v>
      </c>
      <c r="R318" s="6" t="s">
        <v>3461</v>
      </c>
    </row>
    <row r="319">
      <c r="A319" s="14" t="s">
        <v>133</v>
      </c>
      <c r="B319" s="16" t="s">
        <v>133</v>
      </c>
      <c r="C319" s="8" t="s">
        <v>3218</v>
      </c>
      <c r="D319" s="8" t="s">
        <v>3219</v>
      </c>
      <c r="E319" s="8" t="s">
        <v>3220</v>
      </c>
      <c r="F319" s="8" t="s">
        <v>3221</v>
      </c>
      <c r="G319" s="8" t="s">
        <v>3466</v>
      </c>
      <c r="H319" s="8" t="s">
        <v>3467</v>
      </c>
      <c r="I319" s="8" t="s">
        <v>3468</v>
      </c>
      <c r="J319" s="8" t="s">
        <v>3469</v>
      </c>
      <c r="K319" s="8" t="s">
        <v>3470</v>
      </c>
      <c r="L319" s="8" t="s">
        <v>3471</v>
      </c>
      <c r="M319" s="8" t="s">
        <v>3472</v>
      </c>
      <c r="N319" s="8" t="s">
        <v>3473</v>
      </c>
      <c r="O319" s="8" t="s">
        <v>3474</v>
      </c>
      <c r="P319" s="8" t="s">
        <v>3475</v>
      </c>
      <c r="Q319" s="8" t="s">
        <v>3476</v>
      </c>
      <c r="R319" s="8" t="s">
        <v>3477</v>
      </c>
    </row>
    <row r="320">
      <c r="A320" s="6" t="s">
        <v>3462</v>
      </c>
      <c r="B320" s="8" t="s">
        <v>2854</v>
      </c>
      <c r="C320" s="19"/>
      <c r="D320" s="19"/>
      <c r="E320" s="19"/>
      <c r="F320" s="19"/>
      <c r="G320" s="19"/>
      <c r="H320" s="19"/>
      <c r="I320" s="19"/>
      <c r="J320" s="19"/>
      <c r="K320" s="19"/>
      <c r="L320" s="19"/>
      <c r="M320" s="19"/>
      <c r="N320" s="19"/>
      <c r="O320" s="19"/>
      <c r="P320" s="19"/>
      <c r="Q320" s="19"/>
      <c r="R320" s="10"/>
    </row>
    <row r="321">
      <c r="A321" s="6" t="s">
        <v>3397</v>
      </c>
      <c r="B321" s="8" t="s">
        <v>2856</v>
      </c>
      <c r="C321" s="10"/>
      <c r="D321" s="10"/>
      <c r="E321" s="10"/>
      <c r="F321" s="10"/>
      <c r="G321" s="10"/>
      <c r="H321" s="10"/>
      <c r="I321" s="10"/>
      <c r="J321" s="10"/>
      <c r="K321" s="10"/>
      <c r="L321" s="10"/>
      <c r="M321" s="10"/>
      <c r="N321" s="10"/>
      <c r="O321" s="10"/>
      <c r="P321" s="10"/>
      <c r="Q321" s="10"/>
      <c r="R321" s="19"/>
    </row>
    <row r="322">
      <c r="A322" s="6" t="s">
        <v>3398</v>
      </c>
      <c r="B322" s="8" t="s">
        <v>2858</v>
      </c>
      <c r="C322" s="10"/>
      <c r="D322" s="10"/>
      <c r="E322" s="10"/>
      <c r="F322" s="10"/>
      <c r="G322" s="10"/>
      <c r="H322" s="10"/>
      <c r="I322" s="10"/>
      <c r="J322" s="10"/>
      <c r="K322" s="10"/>
      <c r="L322" s="10"/>
      <c r="M322" s="10"/>
      <c r="N322" s="10"/>
      <c r="O322" s="10"/>
      <c r="P322" s="10"/>
      <c r="Q322" s="19"/>
      <c r="R322" s="19"/>
    </row>
    <row r="323">
      <c r="A323" s="6" t="s">
        <v>3399</v>
      </c>
      <c r="B323" s="8" t="s">
        <v>2860</v>
      </c>
      <c r="C323" s="10"/>
      <c r="D323" s="10"/>
      <c r="E323" s="10"/>
      <c r="F323" s="10"/>
      <c r="G323" s="10"/>
      <c r="H323" s="10"/>
      <c r="I323" s="10"/>
      <c r="J323" s="10"/>
      <c r="K323" s="10"/>
      <c r="L323" s="10"/>
      <c r="M323" s="10"/>
      <c r="N323" s="10"/>
      <c r="O323" s="10"/>
      <c r="P323" s="19"/>
      <c r="Q323" s="19"/>
      <c r="R323" s="19"/>
    </row>
    <row r="324">
      <c r="A324" s="6" t="s">
        <v>3400</v>
      </c>
      <c r="B324" s="8" t="s">
        <v>2862</v>
      </c>
      <c r="C324" s="10"/>
      <c r="D324" s="10"/>
      <c r="E324" s="10"/>
      <c r="F324" s="10"/>
      <c r="G324" s="10"/>
      <c r="H324" s="10"/>
      <c r="I324" s="10"/>
      <c r="J324" s="10"/>
      <c r="K324" s="10"/>
      <c r="L324" s="10"/>
      <c r="M324" s="10"/>
      <c r="N324" s="10"/>
      <c r="O324" s="19"/>
      <c r="P324" s="19"/>
      <c r="Q324" s="19"/>
      <c r="R324" s="19"/>
    </row>
    <row r="325">
      <c r="A325" s="6" t="s">
        <v>3401</v>
      </c>
      <c r="B325" s="8" t="s">
        <v>2864</v>
      </c>
      <c r="C325" s="10"/>
      <c r="D325" s="10"/>
      <c r="E325" s="10"/>
      <c r="F325" s="10"/>
      <c r="G325" s="10"/>
      <c r="H325" s="10"/>
      <c r="I325" s="10"/>
      <c r="J325" s="10"/>
      <c r="K325" s="10"/>
      <c r="L325" s="10"/>
      <c r="M325" s="10"/>
      <c r="N325" s="19"/>
      <c r="O325" s="19"/>
      <c r="P325" s="19"/>
      <c r="Q325" s="19"/>
      <c r="R325" s="19"/>
    </row>
    <row r="326">
      <c r="A326" s="6" t="s">
        <v>3402</v>
      </c>
      <c r="B326" s="8" t="s">
        <v>2921</v>
      </c>
      <c r="C326" s="10"/>
      <c r="D326" s="10"/>
      <c r="E326" s="10"/>
      <c r="F326" s="10"/>
      <c r="G326" s="10"/>
      <c r="H326" s="10"/>
      <c r="I326" s="10"/>
      <c r="J326" s="10"/>
      <c r="K326" s="10"/>
      <c r="L326" s="10"/>
      <c r="M326" s="19"/>
      <c r="N326" s="19"/>
      <c r="O326" s="19"/>
      <c r="P326" s="19"/>
      <c r="Q326" s="19"/>
      <c r="R326" s="19"/>
    </row>
    <row r="327">
      <c r="A327" s="6" t="s">
        <v>3403</v>
      </c>
      <c r="B327" s="8" t="s">
        <v>2866</v>
      </c>
      <c r="C327" s="10"/>
      <c r="D327" s="10"/>
      <c r="E327" s="10"/>
      <c r="F327" s="10"/>
      <c r="G327" s="10"/>
      <c r="H327" s="10"/>
      <c r="I327" s="10"/>
      <c r="J327" s="10"/>
      <c r="K327" s="10"/>
      <c r="L327" s="19"/>
      <c r="M327" s="19"/>
      <c r="N327" s="19"/>
      <c r="O327" s="19"/>
      <c r="P327" s="19"/>
      <c r="Q327" s="19"/>
      <c r="R327" s="19"/>
    </row>
    <row r="328">
      <c r="A328" s="6" t="s">
        <v>3404</v>
      </c>
      <c r="B328" s="8" t="s">
        <v>2868</v>
      </c>
      <c r="C328" s="10"/>
      <c r="D328" s="10"/>
      <c r="E328" s="10"/>
      <c r="F328" s="10"/>
      <c r="G328" s="10"/>
      <c r="H328" s="10"/>
      <c r="I328" s="10"/>
      <c r="J328" s="10"/>
      <c r="K328" s="19"/>
      <c r="L328" s="19"/>
      <c r="M328" s="19"/>
      <c r="N328" s="19"/>
      <c r="O328" s="19"/>
      <c r="P328" s="19"/>
      <c r="Q328" s="19"/>
      <c r="R328" s="19"/>
    </row>
    <row r="329">
      <c r="A329" s="6" t="s">
        <v>3405</v>
      </c>
      <c r="B329" s="8" t="s">
        <v>2870</v>
      </c>
      <c r="C329" s="10"/>
      <c r="D329" s="10"/>
      <c r="E329" s="10"/>
      <c r="F329" s="10"/>
      <c r="G329" s="10"/>
      <c r="H329" s="10"/>
      <c r="I329" s="10"/>
      <c r="J329" s="19"/>
      <c r="K329" s="19"/>
      <c r="L329" s="19"/>
      <c r="M329" s="19"/>
      <c r="N329" s="19"/>
      <c r="O329" s="19"/>
      <c r="P329" s="19"/>
      <c r="Q329" s="19"/>
      <c r="R329" s="19"/>
    </row>
    <row r="330">
      <c r="A330" s="6" t="s">
        <v>3406</v>
      </c>
      <c r="B330" s="8" t="s">
        <v>2872</v>
      </c>
      <c r="C330" s="10"/>
      <c r="D330" s="10"/>
      <c r="E330" s="10"/>
      <c r="F330" s="10"/>
      <c r="G330" s="10"/>
      <c r="H330" s="10"/>
      <c r="I330" s="19"/>
      <c r="J330" s="19"/>
      <c r="K330" s="19"/>
      <c r="L330" s="19"/>
      <c r="M330" s="19"/>
      <c r="N330" s="19"/>
      <c r="O330" s="19"/>
      <c r="P330" s="19"/>
      <c r="Q330" s="19"/>
      <c r="R330" s="19"/>
    </row>
    <row r="331">
      <c r="A331" s="6" t="s">
        <v>3407</v>
      </c>
      <c r="B331" s="8" t="s">
        <v>2874</v>
      </c>
      <c r="C331" s="10"/>
      <c r="D331" s="10"/>
      <c r="E331" s="10"/>
      <c r="F331" s="10"/>
      <c r="G331" s="10"/>
      <c r="H331" s="19"/>
      <c r="I331" s="19"/>
      <c r="J331" s="19"/>
      <c r="K331" s="19"/>
      <c r="L331" s="19"/>
      <c r="M331" s="19"/>
      <c r="N331" s="19"/>
      <c r="O331" s="19"/>
      <c r="P331" s="19"/>
      <c r="Q331" s="19"/>
      <c r="R331" s="19"/>
    </row>
    <row r="332">
      <c r="A332" s="6" t="s">
        <v>3408</v>
      </c>
      <c r="B332" s="8" t="s">
        <v>2941</v>
      </c>
      <c r="C332" s="10"/>
      <c r="D332" s="10"/>
      <c r="E332" s="10"/>
      <c r="F332" s="10"/>
      <c r="G332" s="19"/>
      <c r="H332" s="19"/>
      <c r="I332" s="19"/>
      <c r="J332" s="19"/>
      <c r="K332" s="19"/>
      <c r="L332" s="19"/>
      <c r="M332" s="19"/>
      <c r="N332" s="19"/>
      <c r="O332" s="19"/>
      <c r="P332" s="19"/>
      <c r="Q332" s="19"/>
      <c r="R332" s="19"/>
    </row>
    <row r="333">
      <c r="A333" s="6" t="s">
        <v>3409</v>
      </c>
      <c r="B333" s="8" t="s">
        <v>2943</v>
      </c>
      <c r="C333" s="10"/>
      <c r="D333" s="10"/>
      <c r="E333" s="10"/>
      <c r="F333" s="19"/>
      <c r="G333" s="19"/>
      <c r="H333" s="19"/>
      <c r="I333" s="19"/>
      <c r="J333" s="19"/>
      <c r="K333" s="19"/>
      <c r="L333" s="19"/>
      <c r="M333" s="19"/>
      <c r="N333" s="19"/>
      <c r="O333" s="19"/>
      <c r="P333" s="19"/>
      <c r="Q333" s="19"/>
      <c r="R333" s="19"/>
    </row>
    <row r="334">
      <c r="A334" s="6" t="s">
        <v>3410</v>
      </c>
      <c r="B334" s="8" t="s">
        <v>2945</v>
      </c>
      <c r="C334" s="10"/>
      <c r="D334" s="10"/>
      <c r="E334" s="19"/>
      <c r="F334" s="19"/>
      <c r="G334" s="19"/>
      <c r="H334" s="19"/>
      <c r="I334" s="19"/>
      <c r="J334" s="19"/>
      <c r="K334" s="19"/>
      <c r="L334" s="19"/>
      <c r="M334" s="19"/>
      <c r="N334" s="19"/>
      <c r="O334" s="19"/>
      <c r="P334" s="19"/>
      <c r="Q334" s="19"/>
      <c r="R334" s="19"/>
    </row>
    <row r="335">
      <c r="A335" s="6" t="s">
        <v>3411</v>
      </c>
      <c r="B335" s="8" t="s">
        <v>2876</v>
      </c>
      <c r="C335" s="10"/>
      <c r="D335" s="19"/>
      <c r="E335" s="19"/>
      <c r="F335" s="19"/>
      <c r="G335" s="19"/>
      <c r="H335" s="19"/>
      <c r="I335" s="19"/>
      <c r="J335" s="19"/>
      <c r="K335" s="19"/>
      <c r="L335" s="19"/>
      <c r="M335" s="19"/>
      <c r="N335" s="19"/>
      <c r="O335" s="19"/>
      <c r="P335" s="19"/>
      <c r="Q335" s="19"/>
      <c r="R335" s="19"/>
    </row>
    <row r="337">
      <c r="A337" s="3" t="s">
        <v>3388</v>
      </c>
      <c r="B337" s="0" t="s">
        <v>807</v>
      </c>
    </row>
    <row r="338">
      <c r="A338" s="3" t="s">
        <v>3380</v>
      </c>
      <c r="B338" s="0" t="s">
        <v>655</v>
      </c>
    </row>
    <row r="339">
      <c r="A339" s="3" t="s">
        <v>3381</v>
      </c>
      <c r="B339" s="0" t="s">
        <v>805</v>
      </c>
    </row>
    <row r="340">
      <c r="A340" s="3" t="s">
        <v>2970</v>
      </c>
      <c r="B340" s="0" t="s">
        <v>806</v>
      </c>
    </row>
    <row r="341">
      <c r="A341" s="3" t="s">
        <v>2802</v>
      </c>
      <c r="B341" s="0" t="s">
        <v>2803</v>
      </c>
    </row>
    <row r="342">
      <c r="A342" s="11" t="s">
        <v>133</v>
      </c>
      <c r="B342" s="13" t="s">
        <v>133</v>
      </c>
      <c r="C342" s="6" t="s">
        <v>3460</v>
      </c>
      <c r="D342" s="6" t="s">
        <v>3313</v>
      </c>
      <c r="E342" s="6" t="s">
        <v>3314</v>
      </c>
      <c r="F342" s="6" t="s">
        <v>3315</v>
      </c>
      <c r="G342" s="6" t="s">
        <v>3316</v>
      </c>
      <c r="H342" s="6" t="s">
        <v>3317</v>
      </c>
      <c r="I342" s="6" t="s">
        <v>3318</v>
      </c>
      <c r="J342" s="6" t="s">
        <v>3319</v>
      </c>
      <c r="K342" s="6" t="s">
        <v>3320</v>
      </c>
      <c r="L342" s="6" t="s">
        <v>3321</v>
      </c>
      <c r="M342" s="6" t="s">
        <v>3322</v>
      </c>
      <c r="N342" s="6" t="s">
        <v>3323</v>
      </c>
      <c r="O342" s="6" t="s">
        <v>3324</v>
      </c>
      <c r="P342" s="6" t="s">
        <v>3325</v>
      </c>
      <c r="Q342" s="6" t="s">
        <v>3326</v>
      </c>
      <c r="R342" s="6" t="s">
        <v>3461</v>
      </c>
    </row>
    <row r="343">
      <c r="A343" s="14" t="s">
        <v>133</v>
      </c>
      <c r="B343" s="16" t="s">
        <v>133</v>
      </c>
      <c r="C343" s="8" t="s">
        <v>3218</v>
      </c>
      <c r="D343" s="8" t="s">
        <v>3219</v>
      </c>
      <c r="E343" s="8" t="s">
        <v>3220</v>
      </c>
      <c r="F343" s="8" t="s">
        <v>3221</v>
      </c>
      <c r="G343" s="8" t="s">
        <v>3466</v>
      </c>
      <c r="H343" s="8" t="s">
        <v>3467</v>
      </c>
      <c r="I343" s="8" t="s">
        <v>3468</v>
      </c>
      <c r="J343" s="8" t="s">
        <v>3469</v>
      </c>
      <c r="K343" s="8" t="s">
        <v>3470</v>
      </c>
      <c r="L343" s="8" t="s">
        <v>3471</v>
      </c>
      <c r="M343" s="8" t="s">
        <v>3472</v>
      </c>
      <c r="N343" s="8" t="s">
        <v>3473</v>
      </c>
      <c r="O343" s="8" t="s">
        <v>3474</v>
      </c>
      <c r="P343" s="8" t="s">
        <v>3475</v>
      </c>
      <c r="Q343" s="8" t="s">
        <v>3476</v>
      </c>
      <c r="R343" s="8" t="s">
        <v>3477</v>
      </c>
    </row>
    <row r="344">
      <c r="A344" s="6" t="s">
        <v>3462</v>
      </c>
      <c r="B344" s="8" t="s">
        <v>2854</v>
      </c>
      <c r="C344" s="19"/>
      <c r="D344" s="19"/>
      <c r="E344" s="19"/>
      <c r="F344" s="19"/>
      <c r="G344" s="19"/>
      <c r="H344" s="19"/>
      <c r="I344" s="19"/>
      <c r="J344" s="19"/>
      <c r="K344" s="19"/>
      <c r="L344" s="19"/>
      <c r="M344" s="19"/>
      <c r="N344" s="19"/>
      <c r="O344" s="19"/>
      <c r="P344" s="19"/>
      <c r="Q344" s="19"/>
      <c r="R344" s="10"/>
    </row>
    <row r="345">
      <c r="A345" s="6" t="s">
        <v>3397</v>
      </c>
      <c r="B345" s="8" t="s">
        <v>2856</v>
      </c>
      <c r="C345" s="10"/>
      <c r="D345" s="10"/>
      <c r="E345" s="10"/>
      <c r="F345" s="10"/>
      <c r="G345" s="10"/>
      <c r="H345" s="10"/>
      <c r="I345" s="10"/>
      <c r="J345" s="10"/>
      <c r="K345" s="10"/>
      <c r="L345" s="10"/>
      <c r="M345" s="10"/>
      <c r="N345" s="10"/>
      <c r="O345" s="10"/>
      <c r="P345" s="10"/>
      <c r="Q345" s="10"/>
      <c r="R345" s="19"/>
    </row>
    <row r="346">
      <c r="A346" s="6" t="s">
        <v>3398</v>
      </c>
      <c r="B346" s="8" t="s">
        <v>2858</v>
      </c>
      <c r="C346" s="10"/>
      <c r="D346" s="10"/>
      <c r="E346" s="10"/>
      <c r="F346" s="10"/>
      <c r="G346" s="10"/>
      <c r="H346" s="10"/>
      <c r="I346" s="10"/>
      <c r="J346" s="10"/>
      <c r="K346" s="10"/>
      <c r="L346" s="10"/>
      <c r="M346" s="10"/>
      <c r="N346" s="10"/>
      <c r="O346" s="10"/>
      <c r="P346" s="10"/>
      <c r="Q346" s="19"/>
      <c r="R346" s="19"/>
    </row>
    <row r="347">
      <c r="A347" s="6" t="s">
        <v>3399</v>
      </c>
      <c r="B347" s="8" t="s">
        <v>2860</v>
      </c>
      <c r="C347" s="10"/>
      <c r="D347" s="10"/>
      <c r="E347" s="10"/>
      <c r="F347" s="10"/>
      <c r="G347" s="10"/>
      <c r="H347" s="10"/>
      <c r="I347" s="10"/>
      <c r="J347" s="10"/>
      <c r="K347" s="10"/>
      <c r="L347" s="10"/>
      <c r="M347" s="10"/>
      <c r="N347" s="10"/>
      <c r="O347" s="10"/>
      <c r="P347" s="19"/>
      <c r="Q347" s="19"/>
      <c r="R347" s="19"/>
    </row>
    <row r="348">
      <c r="A348" s="6" t="s">
        <v>3400</v>
      </c>
      <c r="B348" s="8" t="s">
        <v>2862</v>
      </c>
      <c r="C348" s="10"/>
      <c r="D348" s="10"/>
      <c r="E348" s="10"/>
      <c r="F348" s="10"/>
      <c r="G348" s="10"/>
      <c r="H348" s="10"/>
      <c r="I348" s="10"/>
      <c r="J348" s="10"/>
      <c r="K348" s="10"/>
      <c r="L348" s="10"/>
      <c r="M348" s="10"/>
      <c r="N348" s="10"/>
      <c r="O348" s="19"/>
      <c r="P348" s="19"/>
      <c r="Q348" s="19"/>
      <c r="R348" s="19"/>
    </row>
    <row r="349">
      <c r="A349" s="6" t="s">
        <v>3401</v>
      </c>
      <c r="B349" s="8" t="s">
        <v>2864</v>
      </c>
      <c r="C349" s="10"/>
      <c r="D349" s="10"/>
      <c r="E349" s="10"/>
      <c r="F349" s="10"/>
      <c r="G349" s="10"/>
      <c r="H349" s="10"/>
      <c r="I349" s="10"/>
      <c r="J349" s="10"/>
      <c r="K349" s="10"/>
      <c r="L349" s="10"/>
      <c r="M349" s="10"/>
      <c r="N349" s="19"/>
      <c r="O349" s="19"/>
      <c r="P349" s="19"/>
      <c r="Q349" s="19"/>
      <c r="R349" s="19"/>
    </row>
    <row r="350">
      <c r="A350" s="6" t="s">
        <v>3402</v>
      </c>
      <c r="B350" s="8" t="s">
        <v>2921</v>
      </c>
      <c r="C350" s="10"/>
      <c r="D350" s="10"/>
      <c r="E350" s="10"/>
      <c r="F350" s="10"/>
      <c r="G350" s="10"/>
      <c r="H350" s="10"/>
      <c r="I350" s="10"/>
      <c r="J350" s="10"/>
      <c r="K350" s="10"/>
      <c r="L350" s="10"/>
      <c r="M350" s="19"/>
      <c r="N350" s="19"/>
      <c r="O350" s="19"/>
      <c r="P350" s="19"/>
      <c r="Q350" s="19"/>
      <c r="R350" s="19"/>
    </row>
    <row r="351">
      <c r="A351" s="6" t="s">
        <v>3403</v>
      </c>
      <c r="B351" s="8" t="s">
        <v>2866</v>
      </c>
      <c r="C351" s="10"/>
      <c r="D351" s="10"/>
      <c r="E351" s="10"/>
      <c r="F351" s="10"/>
      <c r="G351" s="10"/>
      <c r="H351" s="10"/>
      <c r="I351" s="10"/>
      <c r="J351" s="10"/>
      <c r="K351" s="10"/>
      <c r="L351" s="19"/>
      <c r="M351" s="19"/>
      <c r="N351" s="19"/>
      <c r="O351" s="19"/>
      <c r="P351" s="19"/>
      <c r="Q351" s="19"/>
      <c r="R351" s="19"/>
    </row>
    <row r="352">
      <c r="A352" s="6" t="s">
        <v>3404</v>
      </c>
      <c r="B352" s="8" t="s">
        <v>2868</v>
      </c>
      <c r="C352" s="10"/>
      <c r="D352" s="10"/>
      <c r="E352" s="10"/>
      <c r="F352" s="10"/>
      <c r="G352" s="10"/>
      <c r="H352" s="10"/>
      <c r="I352" s="10"/>
      <c r="J352" s="10"/>
      <c r="K352" s="19"/>
      <c r="L352" s="19"/>
      <c r="M352" s="19"/>
      <c r="N352" s="19"/>
      <c r="O352" s="19"/>
      <c r="P352" s="19"/>
      <c r="Q352" s="19"/>
      <c r="R352" s="19"/>
    </row>
    <row r="353">
      <c r="A353" s="6" t="s">
        <v>3405</v>
      </c>
      <c r="B353" s="8" t="s">
        <v>2870</v>
      </c>
      <c r="C353" s="10"/>
      <c r="D353" s="10"/>
      <c r="E353" s="10"/>
      <c r="F353" s="10"/>
      <c r="G353" s="10"/>
      <c r="H353" s="10"/>
      <c r="I353" s="10"/>
      <c r="J353" s="19"/>
      <c r="K353" s="19"/>
      <c r="L353" s="19"/>
      <c r="M353" s="19"/>
      <c r="N353" s="19"/>
      <c r="O353" s="19"/>
      <c r="P353" s="19"/>
      <c r="Q353" s="19"/>
      <c r="R353" s="19"/>
    </row>
    <row r="354">
      <c r="A354" s="6" t="s">
        <v>3406</v>
      </c>
      <c r="B354" s="8" t="s">
        <v>2872</v>
      </c>
      <c r="C354" s="10"/>
      <c r="D354" s="10"/>
      <c r="E354" s="10"/>
      <c r="F354" s="10"/>
      <c r="G354" s="10"/>
      <c r="H354" s="10"/>
      <c r="I354" s="19"/>
      <c r="J354" s="19"/>
      <c r="K354" s="19"/>
      <c r="L354" s="19"/>
      <c r="M354" s="19"/>
      <c r="N354" s="19"/>
      <c r="O354" s="19"/>
      <c r="P354" s="19"/>
      <c r="Q354" s="19"/>
      <c r="R354" s="19"/>
    </row>
    <row r="355">
      <c r="A355" s="6" t="s">
        <v>3407</v>
      </c>
      <c r="B355" s="8" t="s">
        <v>2874</v>
      </c>
      <c r="C355" s="10"/>
      <c r="D355" s="10"/>
      <c r="E355" s="10"/>
      <c r="F355" s="10"/>
      <c r="G355" s="10"/>
      <c r="H355" s="19"/>
      <c r="I355" s="19"/>
      <c r="J355" s="19"/>
      <c r="K355" s="19"/>
      <c r="L355" s="19"/>
      <c r="M355" s="19"/>
      <c r="N355" s="19"/>
      <c r="O355" s="19"/>
      <c r="P355" s="19"/>
      <c r="Q355" s="19"/>
      <c r="R355" s="19"/>
    </row>
    <row r="356">
      <c r="A356" s="6" t="s">
        <v>3408</v>
      </c>
      <c r="B356" s="8" t="s">
        <v>2941</v>
      </c>
      <c r="C356" s="10"/>
      <c r="D356" s="10"/>
      <c r="E356" s="10"/>
      <c r="F356" s="10"/>
      <c r="G356" s="19"/>
      <c r="H356" s="19"/>
      <c r="I356" s="19"/>
      <c r="J356" s="19"/>
      <c r="K356" s="19"/>
      <c r="L356" s="19"/>
      <c r="M356" s="19"/>
      <c r="N356" s="19"/>
      <c r="O356" s="19"/>
      <c r="P356" s="19"/>
      <c r="Q356" s="19"/>
      <c r="R356" s="19"/>
    </row>
    <row r="357">
      <c r="A357" s="6" t="s">
        <v>3409</v>
      </c>
      <c r="B357" s="8" t="s">
        <v>2943</v>
      </c>
      <c r="C357" s="10"/>
      <c r="D357" s="10"/>
      <c r="E357" s="10"/>
      <c r="F357" s="19"/>
      <c r="G357" s="19"/>
      <c r="H357" s="19"/>
      <c r="I357" s="19"/>
      <c r="J357" s="19"/>
      <c r="K357" s="19"/>
      <c r="L357" s="19"/>
      <c r="M357" s="19"/>
      <c r="N357" s="19"/>
      <c r="O357" s="19"/>
      <c r="P357" s="19"/>
      <c r="Q357" s="19"/>
      <c r="R357" s="19"/>
    </row>
    <row r="358">
      <c r="A358" s="6" t="s">
        <v>3410</v>
      </c>
      <c r="B358" s="8" t="s">
        <v>2945</v>
      </c>
      <c r="C358" s="10"/>
      <c r="D358" s="10"/>
      <c r="E358" s="19"/>
      <c r="F358" s="19"/>
      <c r="G358" s="19"/>
      <c r="H358" s="19"/>
      <c r="I358" s="19"/>
      <c r="J358" s="19"/>
      <c r="K358" s="19"/>
      <c r="L358" s="19"/>
      <c r="M358" s="19"/>
      <c r="N358" s="19"/>
      <c r="O358" s="19"/>
      <c r="P358" s="19"/>
      <c r="Q358" s="19"/>
      <c r="R358" s="19"/>
    </row>
    <row r="359">
      <c r="A359" s="6" t="s">
        <v>3411</v>
      </c>
      <c r="B359" s="8" t="s">
        <v>2876</v>
      </c>
      <c r="C359" s="10"/>
      <c r="D359" s="19"/>
      <c r="E359" s="19"/>
      <c r="F359" s="19"/>
      <c r="G359" s="19"/>
      <c r="H359" s="19"/>
      <c r="I359" s="19"/>
      <c r="J359" s="19"/>
      <c r="K359" s="19"/>
      <c r="L359" s="19"/>
      <c r="M359" s="19"/>
      <c r="N359" s="19"/>
      <c r="O359" s="19"/>
      <c r="P359" s="19"/>
      <c r="Q359" s="19"/>
      <c r="R359" s="19"/>
    </row>
    <row r="361">
      <c r="A361" s="3" t="s">
        <v>3388</v>
      </c>
      <c r="B361" s="0" t="s">
        <v>710</v>
      </c>
    </row>
    <row r="362">
      <c r="A362" s="3" t="s">
        <v>3380</v>
      </c>
      <c r="B362" s="0" t="s">
        <v>655</v>
      </c>
    </row>
    <row r="363">
      <c r="A363" s="3" t="s">
        <v>3381</v>
      </c>
      <c r="B363" s="0" t="s">
        <v>805</v>
      </c>
    </row>
    <row r="364">
      <c r="A364" s="3" t="s">
        <v>2970</v>
      </c>
      <c r="B364" s="0" t="s">
        <v>806</v>
      </c>
    </row>
    <row r="365">
      <c r="A365" s="3" t="s">
        <v>2802</v>
      </c>
      <c r="B365" s="0" t="s">
        <v>2803</v>
      </c>
    </row>
    <row r="366">
      <c r="A366" s="11" t="s">
        <v>133</v>
      </c>
      <c r="B366" s="13" t="s">
        <v>133</v>
      </c>
      <c r="C366" s="6" t="s">
        <v>3460</v>
      </c>
      <c r="D366" s="6" t="s">
        <v>3313</v>
      </c>
      <c r="E366" s="6" t="s">
        <v>3314</v>
      </c>
      <c r="F366" s="6" t="s">
        <v>3315</v>
      </c>
      <c r="G366" s="6" t="s">
        <v>3316</v>
      </c>
      <c r="H366" s="6" t="s">
        <v>3317</v>
      </c>
      <c r="I366" s="6" t="s">
        <v>3318</v>
      </c>
      <c r="J366" s="6" t="s">
        <v>3319</v>
      </c>
      <c r="K366" s="6" t="s">
        <v>3320</v>
      </c>
      <c r="L366" s="6" t="s">
        <v>3321</v>
      </c>
      <c r="M366" s="6" t="s">
        <v>3322</v>
      </c>
      <c r="N366" s="6" t="s">
        <v>3323</v>
      </c>
      <c r="O366" s="6" t="s">
        <v>3324</v>
      </c>
      <c r="P366" s="6" t="s">
        <v>3325</v>
      </c>
      <c r="Q366" s="6" t="s">
        <v>3326</v>
      </c>
      <c r="R366" s="6" t="s">
        <v>3461</v>
      </c>
    </row>
    <row r="367">
      <c r="A367" s="14" t="s">
        <v>133</v>
      </c>
      <c r="B367" s="16" t="s">
        <v>133</v>
      </c>
      <c r="C367" s="8" t="s">
        <v>3218</v>
      </c>
      <c r="D367" s="8" t="s">
        <v>3219</v>
      </c>
      <c r="E367" s="8" t="s">
        <v>3220</v>
      </c>
      <c r="F367" s="8" t="s">
        <v>3221</v>
      </c>
      <c r="G367" s="8" t="s">
        <v>3466</v>
      </c>
      <c r="H367" s="8" t="s">
        <v>3467</v>
      </c>
      <c r="I367" s="8" t="s">
        <v>3468</v>
      </c>
      <c r="J367" s="8" t="s">
        <v>3469</v>
      </c>
      <c r="K367" s="8" t="s">
        <v>3470</v>
      </c>
      <c r="L367" s="8" t="s">
        <v>3471</v>
      </c>
      <c r="M367" s="8" t="s">
        <v>3472</v>
      </c>
      <c r="N367" s="8" t="s">
        <v>3473</v>
      </c>
      <c r="O367" s="8" t="s">
        <v>3474</v>
      </c>
      <c r="P367" s="8" t="s">
        <v>3475</v>
      </c>
      <c r="Q367" s="8" t="s">
        <v>3476</v>
      </c>
      <c r="R367" s="8" t="s">
        <v>3477</v>
      </c>
    </row>
    <row r="368">
      <c r="A368" s="6" t="s">
        <v>3462</v>
      </c>
      <c r="B368" s="8" t="s">
        <v>2854</v>
      </c>
      <c r="C368" s="19"/>
      <c r="D368" s="19"/>
      <c r="E368" s="19"/>
      <c r="F368" s="19"/>
      <c r="G368" s="19"/>
      <c r="H368" s="19"/>
      <c r="I368" s="19"/>
      <c r="J368" s="19"/>
      <c r="K368" s="19"/>
      <c r="L368" s="19"/>
      <c r="M368" s="19"/>
      <c r="N368" s="19"/>
      <c r="O368" s="19"/>
      <c r="P368" s="19"/>
      <c r="Q368" s="19"/>
      <c r="R368" s="10"/>
    </row>
    <row r="369">
      <c r="A369" s="6" t="s">
        <v>3397</v>
      </c>
      <c r="B369" s="8" t="s">
        <v>2856</v>
      </c>
      <c r="C369" s="10"/>
      <c r="D369" s="10"/>
      <c r="E369" s="10"/>
      <c r="F369" s="10"/>
      <c r="G369" s="10"/>
      <c r="H369" s="10"/>
      <c r="I369" s="10"/>
      <c r="J369" s="10"/>
      <c r="K369" s="10"/>
      <c r="L369" s="10"/>
      <c r="M369" s="10"/>
      <c r="N369" s="10"/>
      <c r="O369" s="10"/>
      <c r="P369" s="10"/>
      <c r="Q369" s="10"/>
      <c r="R369" s="19"/>
    </row>
    <row r="370">
      <c r="A370" s="6" t="s">
        <v>3398</v>
      </c>
      <c r="B370" s="8" t="s">
        <v>2858</v>
      </c>
      <c r="C370" s="10"/>
      <c r="D370" s="10"/>
      <c r="E370" s="10"/>
      <c r="F370" s="10"/>
      <c r="G370" s="10"/>
      <c r="H370" s="10"/>
      <c r="I370" s="10"/>
      <c r="J370" s="10"/>
      <c r="K370" s="10"/>
      <c r="L370" s="10"/>
      <c r="M370" s="10"/>
      <c r="N370" s="10"/>
      <c r="O370" s="10"/>
      <c r="P370" s="10"/>
      <c r="Q370" s="19"/>
      <c r="R370" s="19"/>
    </row>
    <row r="371">
      <c r="A371" s="6" t="s">
        <v>3399</v>
      </c>
      <c r="B371" s="8" t="s">
        <v>2860</v>
      </c>
      <c r="C371" s="10"/>
      <c r="D371" s="10"/>
      <c r="E371" s="10"/>
      <c r="F371" s="10"/>
      <c r="G371" s="10"/>
      <c r="H371" s="10"/>
      <c r="I371" s="10"/>
      <c r="J371" s="10"/>
      <c r="K371" s="10"/>
      <c r="L371" s="10"/>
      <c r="M371" s="10"/>
      <c r="N371" s="10"/>
      <c r="O371" s="10"/>
      <c r="P371" s="19"/>
      <c r="Q371" s="19"/>
      <c r="R371" s="19"/>
    </row>
    <row r="372">
      <c r="A372" s="6" t="s">
        <v>3400</v>
      </c>
      <c r="B372" s="8" t="s">
        <v>2862</v>
      </c>
      <c r="C372" s="10"/>
      <c r="D372" s="10"/>
      <c r="E372" s="10"/>
      <c r="F372" s="10"/>
      <c r="G372" s="10"/>
      <c r="H372" s="10"/>
      <c r="I372" s="10"/>
      <c r="J372" s="10"/>
      <c r="K372" s="10"/>
      <c r="L372" s="10"/>
      <c r="M372" s="10"/>
      <c r="N372" s="10"/>
      <c r="O372" s="19"/>
      <c r="P372" s="19"/>
      <c r="Q372" s="19"/>
      <c r="R372" s="19"/>
    </row>
    <row r="373">
      <c r="A373" s="6" t="s">
        <v>3401</v>
      </c>
      <c r="B373" s="8" t="s">
        <v>2864</v>
      </c>
      <c r="C373" s="10"/>
      <c r="D373" s="10"/>
      <c r="E373" s="10"/>
      <c r="F373" s="10"/>
      <c r="G373" s="10"/>
      <c r="H373" s="10"/>
      <c r="I373" s="10"/>
      <c r="J373" s="10"/>
      <c r="K373" s="10"/>
      <c r="L373" s="10"/>
      <c r="M373" s="10"/>
      <c r="N373" s="19"/>
      <c r="O373" s="19"/>
      <c r="P373" s="19"/>
      <c r="Q373" s="19"/>
      <c r="R373" s="19"/>
    </row>
    <row r="374">
      <c r="A374" s="6" t="s">
        <v>3402</v>
      </c>
      <c r="B374" s="8" t="s">
        <v>2921</v>
      </c>
      <c r="C374" s="10"/>
      <c r="D374" s="10"/>
      <c r="E374" s="10"/>
      <c r="F374" s="10"/>
      <c r="G374" s="10"/>
      <c r="H374" s="10"/>
      <c r="I374" s="10"/>
      <c r="J374" s="10"/>
      <c r="K374" s="10"/>
      <c r="L374" s="10"/>
      <c r="M374" s="19"/>
      <c r="N374" s="19"/>
      <c r="O374" s="19"/>
      <c r="P374" s="19"/>
      <c r="Q374" s="19"/>
      <c r="R374" s="19"/>
    </row>
    <row r="375">
      <c r="A375" s="6" t="s">
        <v>3403</v>
      </c>
      <c r="B375" s="8" t="s">
        <v>2866</v>
      </c>
      <c r="C375" s="10"/>
      <c r="D375" s="10"/>
      <c r="E375" s="10"/>
      <c r="F375" s="10"/>
      <c r="G375" s="10"/>
      <c r="H375" s="10"/>
      <c r="I375" s="10"/>
      <c r="J375" s="10"/>
      <c r="K375" s="10"/>
      <c r="L375" s="19"/>
      <c r="M375" s="19"/>
      <c r="N375" s="19"/>
      <c r="O375" s="19"/>
      <c r="P375" s="19"/>
      <c r="Q375" s="19"/>
      <c r="R375" s="19"/>
    </row>
    <row r="376">
      <c r="A376" s="6" t="s">
        <v>3404</v>
      </c>
      <c r="B376" s="8" t="s">
        <v>2868</v>
      </c>
      <c r="C376" s="10"/>
      <c r="D376" s="10"/>
      <c r="E376" s="10"/>
      <c r="F376" s="10"/>
      <c r="G376" s="10"/>
      <c r="H376" s="10"/>
      <c r="I376" s="10"/>
      <c r="J376" s="10"/>
      <c r="K376" s="19"/>
      <c r="L376" s="19"/>
      <c r="M376" s="19"/>
      <c r="N376" s="19"/>
      <c r="O376" s="19"/>
      <c r="P376" s="19"/>
      <c r="Q376" s="19"/>
      <c r="R376" s="19"/>
    </row>
    <row r="377">
      <c r="A377" s="6" t="s">
        <v>3405</v>
      </c>
      <c r="B377" s="8" t="s">
        <v>2870</v>
      </c>
      <c r="C377" s="10"/>
      <c r="D377" s="10"/>
      <c r="E377" s="10"/>
      <c r="F377" s="10"/>
      <c r="G377" s="10"/>
      <c r="H377" s="10"/>
      <c r="I377" s="10"/>
      <c r="J377" s="19"/>
      <c r="K377" s="19"/>
      <c r="L377" s="19"/>
      <c r="M377" s="19"/>
      <c r="N377" s="19"/>
      <c r="O377" s="19"/>
      <c r="P377" s="19"/>
      <c r="Q377" s="19"/>
      <c r="R377" s="19"/>
    </row>
    <row r="378">
      <c r="A378" s="6" t="s">
        <v>3406</v>
      </c>
      <c r="B378" s="8" t="s">
        <v>2872</v>
      </c>
      <c r="C378" s="10"/>
      <c r="D378" s="10"/>
      <c r="E378" s="10"/>
      <c r="F378" s="10"/>
      <c r="G378" s="10"/>
      <c r="H378" s="10"/>
      <c r="I378" s="19"/>
      <c r="J378" s="19"/>
      <c r="K378" s="19"/>
      <c r="L378" s="19"/>
      <c r="M378" s="19"/>
      <c r="N378" s="19"/>
      <c r="O378" s="19"/>
      <c r="P378" s="19"/>
      <c r="Q378" s="19"/>
      <c r="R378" s="19"/>
    </row>
    <row r="379">
      <c r="A379" s="6" t="s">
        <v>3407</v>
      </c>
      <c r="B379" s="8" t="s">
        <v>2874</v>
      </c>
      <c r="C379" s="10"/>
      <c r="D379" s="10"/>
      <c r="E379" s="10"/>
      <c r="F379" s="10"/>
      <c r="G379" s="10"/>
      <c r="H379" s="19"/>
      <c r="I379" s="19"/>
      <c r="J379" s="19"/>
      <c r="K379" s="19"/>
      <c r="L379" s="19"/>
      <c r="M379" s="19"/>
      <c r="N379" s="19"/>
      <c r="O379" s="19"/>
      <c r="P379" s="19"/>
      <c r="Q379" s="19"/>
      <c r="R379" s="19"/>
    </row>
    <row r="380">
      <c r="A380" s="6" t="s">
        <v>3408</v>
      </c>
      <c r="B380" s="8" t="s">
        <v>2941</v>
      </c>
      <c r="C380" s="10"/>
      <c r="D380" s="10"/>
      <c r="E380" s="10"/>
      <c r="F380" s="10"/>
      <c r="G380" s="19"/>
      <c r="H380" s="19"/>
      <c r="I380" s="19"/>
      <c r="J380" s="19"/>
      <c r="K380" s="19"/>
      <c r="L380" s="19"/>
      <c r="M380" s="19"/>
      <c r="N380" s="19"/>
      <c r="O380" s="19"/>
      <c r="P380" s="19"/>
      <c r="Q380" s="19"/>
      <c r="R380" s="19"/>
    </row>
    <row r="381">
      <c r="A381" s="6" t="s">
        <v>3409</v>
      </c>
      <c r="B381" s="8" t="s">
        <v>2943</v>
      </c>
      <c r="C381" s="10"/>
      <c r="D381" s="10"/>
      <c r="E381" s="10"/>
      <c r="F381" s="19"/>
      <c r="G381" s="19"/>
      <c r="H381" s="19"/>
      <c r="I381" s="19"/>
      <c r="J381" s="19"/>
      <c r="K381" s="19"/>
      <c r="L381" s="19"/>
      <c r="M381" s="19"/>
      <c r="N381" s="19"/>
      <c r="O381" s="19"/>
      <c r="P381" s="19"/>
      <c r="Q381" s="19"/>
      <c r="R381" s="19"/>
    </row>
    <row r="382">
      <c r="A382" s="6" t="s">
        <v>3410</v>
      </c>
      <c r="B382" s="8" t="s">
        <v>2945</v>
      </c>
      <c r="C382" s="10"/>
      <c r="D382" s="10"/>
      <c r="E382" s="19"/>
      <c r="F382" s="19"/>
      <c r="G382" s="19"/>
      <c r="H382" s="19"/>
      <c r="I382" s="19"/>
      <c r="J382" s="19"/>
      <c r="K382" s="19"/>
      <c r="L382" s="19"/>
      <c r="M382" s="19"/>
      <c r="N382" s="19"/>
      <c r="O382" s="19"/>
      <c r="P382" s="19"/>
      <c r="Q382" s="19"/>
      <c r="R382" s="19"/>
    </row>
    <row r="383">
      <c r="A383" s="6" t="s">
        <v>3411</v>
      </c>
      <c r="B383" s="8" t="s">
        <v>2876</v>
      </c>
      <c r="C383" s="10"/>
      <c r="D383" s="19"/>
      <c r="E383" s="19"/>
      <c r="F383" s="19"/>
      <c r="G383" s="19"/>
      <c r="H383" s="19"/>
      <c r="I383" s="19"/>
      <c r="J383" s="19"/>
      <c r="K383" s="19"/>
      <c r="L383" s="19"/>
      <c r="M383" s="19"/>
      <c r="N383" s="19"/>
      <c r="O383" s="19"/>
      <c r="P383" s="19"/>
      <c r="Q383" s="19"/>
      <c r="R383" s="19"/>
    </row>
    <row r="385">
      <c r="A385" s="3" t="s">
        <v>3388</v>
      </c>
      <c r="B385" s="0" t="s">
        <v>807</v>
      </c>
    </row>
    <row r="386">
      <c r="A386" s="3" t="s">
        <v>3380</v>
      </c>
      <c r="B386" s="0" t="s">
        <v>680</v>
      </c>
    </row>
    <row r="387">
      <c r="A387" s="3" t="s">
        <v>3381</v>
      </c>
      <c r="B387" s="0" t="s">
        <v>805</v>
      </c>
    </row>
    <row r="388">
      <c r="A388" s="3" t="s">
        <v>2970</v>
      </c>
      <c r="B388" s="0" t="s">
        <v>806</v>
      </c>
    </row>
    <row r="389">
      <c r="A389" s="3" t="s">
        <v>2802</v>
      </c>
      <c r="B389" s="0" t="s">
        <v>2803</v>
      </c>
    </row>
    <row r="390">
      <c r="A390" s="11" t="s">
        <v>133</v>
      </c>
      <c r="B390" s="13" t="s">
        <v>133</v>
      </c>
      <c r="C390" s="6" t="s">
        <v>3460</v>
      </c>
      <c r="D390" s="6" t="s">
        <v>3313</v>
      </c>
      <c r="E390" s="6" t="s">
        <v>3314</v>
      </c>
      <c r="F390" s="6" t="s">
        <v>3315</v>
      </c>
      <c r="G390" s="6" t="s">
        <v>3316</v>
      </c>
      <c r="H390" s="6" t="s">
        <v>3317</v>
      </c>
      <c r="I390" s="6" t="s">
        <v>3318</v>
      </c>
      <c r="J390" s="6" t="s">
        <v>3319</v>
      </c>
      <c r="K390" s="6" t="s">
        <v>3320</v>
      </c>
      <c r="L390" s="6" t="s">
        <v>3321</v>
      </c>
      <c r="M390" s="6" t="s">
        <v>3322</v>
      </c>
      <c r="N390" s="6" t="s">
        <v>3323</v>
      </c>
      <c r="O390" s="6" t="s">
        <v>3324</v>
      </c>
      <c r="P390" s="6" t="s">
        <v>3325</v>
      </c>
      <c r="Q390" s="6" t="s">
        <v>3326</v>
      </c>
      <c r="R390" s="6" t="s">
        <v>3461</v>
      </c>
    </row>
    <row r="391">
      <c r="A391" s="14" t="s">
        <v>133</v>
      </c>
      <c r="B391" s="16" t="s">
        <v>133</v>
      </c>
      <c r="C391" s="8" t="s">
        <v>3218</v>
      </c>
      <c r="D391" s="8" t="s">
        <v>3219</v>
      </c>
      <c r="E391" s="8" t="s">
        <v>3220</v>
      </c>
      <c r="F391" s="8" t="s">
        <v>3221</v>
      </c>
      <c r="G391" s="8" t="s">
        <v>3466</v>
      </c>
      <c r="H391" s="8" t="s">
        <v>3467</v>
      </c>
      <c r="I391" s="8" t="s">
        <v>3468</v>
      </c>
      <c r="J391" s="8" t="s">
        <v>3469</v>
      </c>
      <c r="K391" s="8" t="s">
        <v>3470</v>
      </c>
      <c r="L391" s="8" t="s">
        <v>3471</v>
      </c>
      <c r="M391" s="8" t="s">
        <v>3472</v>
      </c>
      <c r="N391" s="8" t="s">
        <v>3473</v>
      </c>
      <c r="O391" s="8" t="s">
        <v>3474</v>
      </c>
      <c r="P391" s="8" t="s">
        <v>3475</v>
      </c>
      <c r="Q391" s="8" t="s">
        <v>3476</v>
      </c>
      <c r="R391" s="8" t="s">
        <v>3477</v>
      </c>
    </row>
    <row r="392">
      <c r="A392" s="6" t="s">
        <v>3462</v>
      </c>
      <c r="B392" s="8" t="s">
        <v>2854</v>
      </c>
      <c r="C392" s="19"/>
      <c r="D392" s="19"/>
      <c r="E392" s="19"/>
      <c r="F392" s="19"/>
      <c r="G392" s="19"/>
      <c r="H392" s="19"/>
      <c r="I392" s="19"/>
      <c r="J392" s="19"/>
      <c r="K392" s="19"/>
      <c r="L392" s="19"/>
      <c r="M392" s="19"/>
      <c r="N392" s="19"/>
      <c r="O392" s="19"/>
      <c r="P392" s="19"/>
      <c r="Q392" s="19"/>
      <c r="R392" s="10"/>
    </row>
    <row r="393">
      <c r="A393" s="6" t="s">
        <v>3397</v>
      </c>
      <c r="B393" s="8" t="s">
        <v>2856</v>
      </c>
      <c r="C393" s="10"/>
      <c r="D393" s="10"/>
      <c r="E393" s="10"/>
      <c r="F393" s="10"/>
      <c r="G393" s="10"/>
      <c r="H393" s="10"/>
      <c r="I393" s="10"/>
      <c r="J393" s="10"/>
      <c r="K393" s="10"/>
      <c r="L393" s="10"/>
      <c r="M393" s="10"/>
      <c r="N393" s="10"/>
      <c r="O393" s="10"/>
      <c r="P393" s="10"/>
      <c r="Q393" s="10"/>
      <c r="R393" s="19"/>
    </row>
    <row r="394">
      <c r="A394" s="6" t="s">
        <v>3398</v>
      </c>
      <c r="B394" s="8" t="s">
        <v>2858</v>
      </c>
      <c r="C394" s="10"/>
      <c r="D394" s="10"/>
      <c r="E394" s="10"/>
      <c r="F394" s="10"/>
      <c r="G394" s="10"/>
      <c r="H394" s="10"/>
      <c r="I394" s="10"/>
      <c r="J394" s="10"/>
      <c r="K394" s="10"/>
      <c r="L394" s="10"/>
      <c r="M394" s="10"/>
      <c r="N394" s="10"/>
      <c r="O394" s="10"/>
      <c r="P394" s="10"/>
      <c r="Q394" s="19"/>
      <c r="R394" s="19"/>
    </row>
    <row r="395">
      <c r="A395" s="6" t="s">
        <v>3399</v>
      </c>
      <c r="B395" s="8" t="s">
        <v>2860</v>
      </c>
      <c r="C395" s="10"/>
      <c r="D395" s="10"/>
      <c r="E395" s="10"/>
      <c r="F395" s="10"/>
      <c r="G395" s="10"/>
      <c r="H395" s="10"/>
      <c r="I395" s="10"/>
      <c r="J395" s="10"/>
      <c r="K395" s="10"/>
      <c r="L395" s="10"/>
      <c r="M395" s="10"/>
      <c r="N395" s="10"/>
      <c r="O395" s="10"/>
      <c r="P395" s="19"/>
      <c r="Q395" s="19"/>
      <c r="R395" s="19"/>
    </row>
    <row r="396">
      <c r="A396" s="6" t="s">
        <v>3400</v>
      </c>
      <c r="B396" s="8" t="s">
        <v>2862</v>
      </c>
      <c r="C396" s="10"/>
      <c r="D396" s="10"/>
      <c r="E396" s="10"/>
      <c r="F396" s="10"/>
      <c r="G396" s="10"/>
      <c r="H396" s="10"/>
      <c r="I396" s="10"/>
      <c r="J396" s="10"/>
      <c r="K396" s="10"/>
      <c r="L396" s="10"/>
      <c r="M396" s="10"/>
      <c r="N396" s="10"/>
      <c r="O396" s="19"/>
      <c r="P396" s="19"/>
      <c r="Q396" s="19"/>
      <c r="R396" s="19"/>
    </row>
    <row r="397">
      <c r="A397" s="6" t="s">
        <v>3401</v>
      </c>
      <c r="B397" s="8" t="s">
        <v>2864</v>
      </c>
      <c r="C397" s="10"/>
      <c r="D397" s="10"/>
      <c r="E397" s="10"/>
      <c r="F397" s="10"/>
      <c r="G397" s="10"/>
      <c r="H397" s="10"/>
      <c r="I397" s="10"/>
      <c r="J397" s="10"/>
      <c r="K397" s="10"/>
      <c r="L397" s="10"/>
      <c r="M397" s="10"/>
      <c r="N397" s="19"/>
      <c r="O397" s="19"/>
      <c r="P397" s="19"/>
      <c r="Q397" s="19"/>
      <c r="R397" s="19"/>
    </row>
    <row r="398">
      <c r="A398" s="6" t="s">
        <v>3402</v>
      </c>
      <c r="B398" s="8" t="s">
        <v>2921</v>
      </c>
      <c r="C398" s="10"/>
      <c r="D398" s="10"/>
      <c r="E398" s="10"/>
      <c r="F398" s="10"/>
      <c r="G398" s="10"/>
      <c r="H398" s="10"/>
      <c r="I398" s="10"/>
      <c r="J398" s="10"/>
      <c r="K398" s="10"/>
      <c r="L398" s="10"/>
      <c r="M398" s="19"/>
      <c r="N398" s="19"/>
      <c r="O398" s="19"/>
      <c r="P398" s="19"/>
      <c r="Q398" s="19"/>
      <c r="R398" s="19"/>
    </row>
    <row r="399">
      <c r="A399" s="6" t="s">
        <v>3403</v>
      </c>
      <c r="B399" s="8" t="s">
        <v>2866</v>
      </c>
      <c r="C399" s="10"/>
      <c r="D399" s="10"/>
      <c r="E399" s="10"/>
      <c r="F399" s="10"/>
      <c r="G399" s="10"/>
      <c r="H399" s="10"/>
      <c r="I399" s="10"/>
      <c r="J399" s="10"/>
      <c r="K399" s="10"/>
      <c r="L399" s="19"/>
      <c r="M399" s="19"/>
      <c r="N399" s="19"/>
      <c r="O399" s="19"/>
      <c r="P399" s="19"/>
      <c r="Q399" s="19"/>
      <c r="R399" s="19"/>
    </row>
    <row r="400">
      <c r="A400" s="6" t="s">
        <v>3404</v>
      </c>
      <c r="B400" s="8" t="s">
        <v>2868</v>
      </c>
      <c r="C400" s="10"/>
      <c r="D400" s="10"/>
      <c r="E400" s="10"/>
      <c r="F400" s="10"/>
      <c r="G400" s="10"/>
      <c r="H400" s="10"/>
      <c r="I400" s="10"/>
      <c r="J400" s="10"/>
      <c r="K400" s="19"/>
      <c r="L400" s="19"/>
      <c r="M400" s="19"/>
      <c r="N400" s="19"/>
      <c r="O400" s="19"/>
      <c r="P400" s="19"/>
      <c r="Q400" s="19"/>
      <c r="R400" s="19"/>
    </row>
    <row r="401">
      <c r="A401" s="6" t="s">
        <v>3405</v>
      </c>
      <c r="B401" s="8" t="s">
        <v>2870</v>
      </c>
      <c r="C401" s="10"/>
      <c r="D401" s="10"/>
      <c r="E401" s="10"/>
      <c r="F401" s="10"/>
      <c r="G401" s="10"/>
      <c r="H401" s="10"/>
      <c r="I401" s="10"/>
      <c r="J401" s="19"/>
      <c r="K401" s="19"/>
      <c r="L401" s="19"/>
      <c r="M401" s="19"/>
      <c r="N401" s="19"/>
      <c r="O401" s="19"/>
      <c r="P401" s="19"/>
      <c r="Q401" s="19"/>
      <c r="R401" s="19"/>
    </row>
    <row r="402">
      <c r="A402" s="6" t="s">
        <v>3406</v>
      </c>
      <c r="B402" s="8" t="s">
        <v>2872</v>
      </c>
      <c r="C402" s="10"/>
      <c r="D402" s="10"/>
      <c r="E402" s="10"/>
      <c r="F402" s="10"/>
      <c r="G402" s="10"/>
      <c r="H402" s="10"/>
      <c r="I402" s="19"/>
      <c r="J402" s="19"/>
      <c r="K402" s="19"/>
      <c r="L402" s="19"/>
      <c r="M402" s="19"/>
      <c r="N402" s="19"/>
      <c r="O402" s="19"/>
      <c r="P402" s="19"/>
      <c r="Q402" s="19"/>
      <c r="R402" s="19"/>
    </row>
    <row r="403">
      <c r="A403" s="6" t="s">
        <v>3407</v>
      </c>
      <c r="B403" s="8" t="s">
        <v>2874</v>
      </c>
      <c r="C403" s="10"/>
      <c r="D403" s="10"/>
      <c r="E403" s="10"/>
      <c r="F403" s="10"/>
      <c r="G403" s="10"/>
      <c r="H403" s="19"/>
      <c r="I403" s="19"/>
      <c r="J403" s="19"/>
      <c r="K403" s="19"/>
      <c r="L403" s="19"/>
      <c r="M403" s="19"/>
      <c r="N403" s="19"/>
      <c r="O403" s="19"/>
      <c r="P403" s="19"/>
      <c r="Q403" s="19"/>
      <c r="R403" s="19"/>
    </row>
    <row r="404">
      <c r="A404" s="6" t="s">
        <v>3408</v>
      </c>
      <c r="B404" s="8" t="s">
        <v>2941</v>
      </c>
      <c r="C404" s="10"/>
      <c r="D404" s="10"/>
      <c r="E404" s="10"/>
      <c r="F404" s="10"/>
      <c r="G404" s="19"/>
      <c r="H404" s="19"/>
      <c r="I404" s="19"/>
      <c r="J404" s="19"/>
      <c r="K404" s="19"/>
      <c r="L404" s="19"/>
      <c r="M404" s="19"/>
      <c r="N404" s="19"/>
      <c r="O404" s="19"/>
      <c r="P404" s="19"/>
      <c r="Q404" s="19"/>
      <c r="R404" s="19"/>
    </row>
    <row r="405">
      <c r="A405" s="6" t="s">
        <v>3409</v>
      </c>
      <c r="B405" s="8" t="s">
        <v>2943</v>
      </c>
      <c r="C405" s="10"/>
      <c r="D405" s="10"/>
      <c r="E405" s="10"/>
      <c r="F405" s="19"/>
      <c r="G405" s="19"/>
      <c r="H405" s="19"/>
      <c r="I405" s="19"/>
      <c r="J405" s="19"/>
      <c r="K405" s="19"/>
      <c r="L405" s="19"/>
      <c r="M405" s="19"/>
      <c r="N405" s="19"/>
      <c r="O405" s="19"/>
      <c r="P405" s="19"/>
      <c r="Q405" s="19"/>
      <c r="R405" s="19"/>
    </row>
    <row r="406">
      <c r="A406" s="6" t="s">
        <v>3410</v>
      </c>
      <c r="B406" s="8" t="s">
        <v>2945</v>
      </c>
      <c r="C406" s="10"/>
      <c r="D406" s="10"/>
      <c r="E406" s="19"/>
      <c r="F406" s="19"/>
      <c r="G406" s="19"/>
      <c r="H406" s="19"/>
      <c r="I406" s="19"/>
      <c r="J406" s="19"/>
      <c r="K406" s="19"/>
      <c r="L406" s="19"/>
      <c r="M406" s="19"/>
      <c r="N406" s="19"/>
      <c r="O406" s="19"/>
      <c r="P406" s="19"/>
      <c r="Q406" s="19"/>
      <c r="R406" s="19"/>
    </row>
    <row r="407">
      <c r="A407" s="6" t="s">
        <v>3411</v>
      </c>
      <c r="B407" s="8" t="s">
        <v>2876</v>
      </c>
      <c r="C407" s="10"/>
      <c r="D407" s="19"/>
      <c r="E407" s="19"/>
      <c r="F407" s="19"/>
      <c r="G407" s="19"/>
      <c r="H407" s="19"/>
      <c r="I407" s="19"/>
      <c r="J407" s="19"/>
      <c r="K407" s="19"/>
      <c r="L407" s="19"/>
      <c r="M407" s="19"/>
      <c r="N407" s="19"/>
      <c r="O407" s="19"/>
      <c r="P407" s="19"/>
      <c r="Q407" s="19"/>
      <c r="R407" s="19"/>
    </row>
    <row r="409">
      <c r="A409" s="3" t="s">
        <v>3388</v>
      </c>
      <c r="B409" s="0" t="s">
        <v>710</v>
      </c>
    </row>
    <row r="410">
      <c r="A410" s="3" t="s">
        <v>3380</v>
      </c>
      <c r="B410" s="0" t="s">
        <v>680</v>
      </c>
    </row>
    <row r="411">
      <c r="A411" s="3" t="s">
        <v>3381</v>
      </c>
      <c r="B411" s="0" t="s">
        <v>805</v>
      </c>
    </row>
    <row r="412">
      <c r="A412" s="3" t="s">
        <v>2970</v>
      </c>
      <c r="B412" s="0" t="s">
        <v>806</v>
      </c>
    </row>
    <row r="413">
      <c r="A413" s="3" t="s">
        <v>2802</v>
      </c>
      <c r="B413" s="0" t="s">
        <v>2803</v>
      </c>
    </row>
    <row r="414">
      <c r="A414" s="11" t="s">
        <v>133</v>
      </c>
      <c r="B414" s="13" t="s">
        <v>133</v>
      </c>
      <c r="C414" s="6" t="s">
        <v>3460</v>
      </c>
      <c r="D414" s="6" t="s">
        <v>3313</v>
      </c>
      <c r="E414" s="6" t="s">
        <v>3314</v>
      </c>
      <c r="F414" s="6" t="s">
        <v>3315</v>
      </c>
      <c r="G414" s="6" t="s">
        <v>3316</v>
      </c>
      <c r="H414" s="6" t="s">
        <v>3317</v>
      </c>
      <c r="I414" s="6" t="s">
        <v>3318</v>
      </c>
      <c r="J414" s="6" t="s">
        <v>3319</v>
      </c>
      <c r="K414" s="6" t="s">
        <v>3320</v>
      </c>
      <c r="L414" s="6" t="s">
        <v>3321</v>
      </c>
      <c r="M414" s="6" t="s">
        <v>3322</v>
      </c>
      <c r="N414" s="6" t="s">
        <v>3323</v>
      </c>
      <c r="O414" s="6" t="s">
        <v>3324</v>
      </c>
      <c r="P414" s="6" t="s">
        <v>3325</v>
      </c>
      <c r="Q414" s="6" t="s">
        <v>3326</v>
      </c>
      <c r="R414" s="6" t="s">
        <v>3461</v>
      </c>
    </row>
    <row r="415">
      <c r="A415" s="14" t="s">
        <v>133</v>
      </c>
      <c r="B415" s="16" t="s">
        <v>133</v>
      </c>
      <c r="C415" s="8" t="s">
        <v>3218</v>
      </c>
      <c r="D415" s="8" t="s">
        <v>3219</v>
      </c>
      <c r="E415" s="8" t="s">
        <v>3220</v>
      </c>
      <c r="F415" s="8" t="s">
        <v>3221</v>
      </c>
      <c r="G415" s="8" t="s">
        <v>3466</v>
      </c>
      <c r="H415" s="8" t="s">
        <v>3467</v>
      </c>
      <c r="I415" s="8" t="s">
        <v>3468</v>
      </c>
      <c r="J415" s="8" t="s">
        <v>3469</v>
      </c>
      <c r="K415" s="8" t="s">
        <v>3470</v>
      </c>
      <c r="L415" s="8" t="s">
        <v>3471</v>
      </c>
      <c r="M415" s="8" t="s">
        <v>3472</v>
      </c>
      <c r="N415" s="8" t="s">
        <v>3473</v>
      </c>
      <c r="O415" s="8" t="s">
        <v>3474</v>
      </c>
      <c r="P415" s="8" t="s">
        <v>3475</v>
      </c>
      <c r="Q415" s="8" t="s">
        <v>3476</v>
      </c>
      <c r="R415" s="8" t="s">
        <v>3477</v>
      </c>
    </row>
    <row r="416">
      <c r="A416" s="6" t="s">
        <v>3462</v>
      </c>
      <c r="B416" s="8" t="s">
        <v>2854</v>
      </c>
      <c r="C416" s="19"/>
      <c r="D416" s="19"/>
      <c r="E416" s="19"/>
      <c r="F416" s="19"/>
      <c r="G416" s="19"/>
      <c r="H416" s="19"/>
      <c r="I416" s="19"/>
      <c r="J416" s="19"/>
      <c r="K416" s="19"/>
      <c r="L416" s="19"/>
      <c r="M416" s="19"/>
      <c r="N416" s="19"/>
      <c r="O416" s="19"/>
      <c r="P416" s="19"/>
      <c r="Q416" s="19"/>
      <c r="R416" s="10"/>
    </row>
    <row r="417">
      <c r="A417" s="6" t="s">
        <v>3397</v>
      </c>
      <c r="B417" s="8" t="s">
        <v>2856</v>
      </c>
      <c r="C417" s="10"/>
      <c r="D417" s="10"/>
      <c r="E417" s="10"/>
      <c r="F417" s="10"/>
      <c r="G417" s="10"/>
      <c r="H417" s="10"/>
      <c r="I417" s="10"/>
      <c r="J417" s="10"/>
      <c r="K417" s="10"/>
      <c r="L417" s="10"/>
      <c r="M417" s="10"/>
      <c r="N417" s="10"/>
      <c r="O417" s="10"/>
      <c r="P417" s="10"/>
      <c r="Q417" s="10"/>
      <c r="R417" s="19"/>
    </row>
    <row r="418">
      <c r="A418" s="6" t="s">
        <v>3398</v>
      </c>
      <c r="B418" s="8" t="s">
        <v>2858</v>
      </c>
      <c r="C418" s="10"/>
      <c r="D418" s="10"/>
      <c r="E418" s="10"/>
      <c r="F418" s="10"/>
      <c r="G418" s="10"/>
      <c r="H418" s="10"/>
      <c r="I418" s="10"/>
      <c r="J418" s="10"/>
      <c r="K418" s="10"/>
      <c r="L418" s="10"/>
      <c r="M418" s="10"/>
      <c r="N418" s="10"/>
      <c r="O418" s="10"/>
      <c r="P418" s="10"/>
      <c r="Q418" s="19"/>
      <c r="R418" s="19"/>
    </row>
    <row r="419">
      <c r="A419" s="6" t="s">
        <v>3399</v>
      </c>
      <c r="B419" s="8" t="s">
        <v>2860</v>
      </c>
      <c r="C419" s="10"/>
      <c r="D419" s="10"/>
      <c r="E419" s="10"/>
      <c r="F419" s="10"/>
      <c r="G419" s="10"/>
      <c r="H419" s="10"/>
      <c r="I419" s="10"/>
      <c r="J419" s="10"/>
      <c r="K419" s="10"/>
      <c r="L419" s="10"/>
      <c r="M419" s="10"/>
      <c r="N419" s="10"/>
      <c r="O419" s="10"/>
      <c r="P419" s="19"/>
      <c r="Q419" s="19"/>
      <c r="R419" s="19"/>
    </row>
    <row r="420">
      <c r="A420" s="6" t="s">
        <v>3400</v>
      </c>
      <c r="B420" s="8" t="s">
        <v>2862</v>
      </c>
      <c r="C420" s="10"/>
      <c r="D420" s="10"/>
      <c r="E420" s="10"/>
      <c r="F420" s="10"/>
      <c r="G420" s="10"/>
      <c r="H420" s="10"/>
      <c r="I420" s="10"/>
      <c r="J420" s="10"/>
      <c r="K420" s="10"/>
      <c r="L420" s="10"/>
      <c r="M420" s="10"/>
      <c r="N420" s="10"/>
      <c r="O420" s="19"/>
      <c r="P420" s="19"/>
      <c r="Q420" s="19"/>
      <c r="R420" s="19"/>
    </row>
    <row r="421">
      <c r="A421" s="6" t="s">
        <v>3401</v>
      </c>
      <c r="B421" s="8" t="s">
        <v>2864</v>
      </c>
      <c r="C421" s="10"/>
      <c r="D421" s="10"/>
      <c r="E421" s="10"/>
      <c r="F421" s="10"/>
      <c r="G421" s="10"/>
      <c r="H421" s="10"/>
      <c r="I421" s="10"/>
      <c r="J421" s="10"/>
      <c r="K421" s="10"/>
      <c r="L421" s="10"/>
      <c r="M421" s="10"/>
      <c r="N421" s="19"/>
      <c r="O421" s="19"/>
      <c r="P421" s="19"/>
      <c r="Q421" s="19"/>
      <c r="R421" s="19"/>
    </row>
    <row r="422">
      <c r="A422" s="6" t="s">
        <v>3402</v>
      </c>
      <c r="B422" s="8" t="s">
        <v>2921</v>
      </c>
      <c r="C422" s="10"/>
      <c r="D422" s="10"/>
      <c r="E422" s="10"/>
      <c r="F422" s="10"/>
      <c r="G422" s="10"/>
      <c r="H422" s="10"/>
      <c r="I422" s="10"/>
      <c r="J422" s="10"/>
      <c r="K422" s="10"/>
      <c r="L422" s="10"/>
      <c r="M422" s="19"/>
      <c r="N422" s="19"/>
      <c r="O422" s="19"/>
      <c r="P422" s="19"/>
      <c r="Q422" s="19"/>
      <c r="R422" s="19"/>
    </row>
    <row r="423">
      <c r="A423" s="6" t="s">
        <v>3403</v>
      </c>
      <c r="B423" s="8" t="s">
        <v>2866</v>
      </c>
      <c r="C423" s="10"/>
      <c r="D423" s="10"/>
      <c r="E423" s="10"/>
      <c r="F423" s="10"/>
      <c r="G423" s="10"/>
      <c r="H423" s="10"/>
      <c r="I423" s="10"/>
      <c r="J423" s="10"/>
      <c r="K423" s="10"/>
      <c r="L423" s="19"/>
      <c r="M423" s="19"/>
      <c r="N423" s="19"/>
      <c r="O423" s="19"/>
      <c r="P423" s="19"/>
      <c r="Q423" s="19"/>
      <c r="R423" s="19"/>
    </row>
    <row r="424">
      <c r="A424" s="6" t="s">
        <v>3404</v>
      </c>
      <c r="B424" s="8" t="s">
        <v>2868</v>
      </c>
      <c r="C424" s="10"/>
      <c r="D424" s="10"/>
      <c r="E424" s="10"/>
      <c r="F424" s="10"/>
      <c r="G424" s="10"/>
      <c r="H424" s="10"/>
      <c r="I424" s="10"/>
      <c r="J424" s="10"/>
      <c r="K424" s="19"/>
      <c r="L424" s="19"/>
      <c r="M424" s="19"/>
      <c r="N424" s="19"/>
      <c r="O424" s="19"/>
      <c r="P424" s="19"/>
      <c r="Q424" s="19"/>
      <c r="R424" s="19"/>
    </row>
    <row r="425">
      <c r="A425" s="6" t="s">
        <v>3405</v>
      </c>
      <c r="B425" s="8" t="s">
        <v>2870</v>
      </c>
      <c r="C425" s="10"/>
      <c r="D425" s="10"/>
      <c r="E425" s="10"/>
      <c r="F425" s="10"/>
      <c r="G425" s="10"/>
      <c r="H425" s="10"/>
      <c r="I425" s="10"/>
      <c r="J425" s="19"/>
      <c r="K425" s="19"/>
      <c r="L425" s="19"/>
      <c r="M425" s="19"/>
      <c r="N425" s="19"/>
      <c r="O425" s="19"/>
      <c r="P425" s="19"/>
      <c r="Q425" s="19"/>
      <c r="R425" s="19"/>
    </row>
    <row r="426">
      <c r="A426" s="6" t="s">
        <v>3406</v>
      </c>
      <c r="B426" s="8" t="s">
        <v>2872</v>
      </c>
      <c r="C426" s="10"/>
      <c r="D426" s="10"/>
      <c r="E426" s="10"/>
      <c r="F426" s="10"/>
      <c r="G426" s="10"/>
      <c r="H426" s="10"/>
      <c r="I426" s="19"/>
      <c r="J426" s="19"/>
      <c r="K426" s="19"/>
      <c r="L426" s="19"/>
      <c r="M426" s="19"/>
      <c r="N426" s="19"/>
      <c r="O426" s="19"/>
      <c r="P426" s="19"/>
      <c r="Q426" s="19"/>
      <c r="R426" s="19"/>
    </row>
    <row r="427">
      <c r="A427" s="6" t="s">
        <v>3407</v>
      </c>
      <c r="B427" s="8" t="s">
        <v>2874</v>
      </c>
      <c r="C427" s="10"/>
      <c r="D427" s="10"/>
      <c r="E427" s="10"/>
      <c r="F427" s="10"/>
      <c r="G427" s="10"/>
      <c r="H427" s="19"/>
      <c r="I427" s="19"/>
      <c r="J427" s="19"/>
      <c r="K427" s="19"/>
      <c r="L427" s="19"/>
      <c r="M427" s="19"/>
      <c r="N427" s="19"/>
      <c r="O427" s="19"/>
      <c r="P427" s="19"/>
      <c r="Q427" s="19"/>
      <c r="R427" s="19"/>
    </row>
    <row r="428">
      <c r="A428" s="6" t="s">
        <v>3408</v>
      </c>
      <c r="B428" s="8" t="s">
        <v>2941</v>
      </c>
      <c r="C428" s="10"/>
      <c r="D428" s="10"/>
      <c r="E428" s="10"/>
      <c r="F428" s="10"/>
      <c r="G428" s="19"/>
      <c r="H428" s="19"/>
      <c r="I428" s="19"/>
      <c r="J428" s="19"/>
      <c r="K428" s="19"/>
      <c r="L428" s="19"/>
      <c r="M428" s="19"/>
      <c r="N428" s="19"/>
      <c r="O428" s="19"/>
      <c r="P428" s="19"/>
      <c r="Q428" s="19"/>
      <c r="R428" s="19"/>
    </row>
    <row r="429">
      <c r="A429" s="6" t="s">
        <v>3409</v>
      </c>
      <c r="B429" s="8" t="s">
        <v>2943</v>
      </c>
      <c r="C429" s="10"/>
      <c r="D429" s="10"/>
      <c r="E429" s="10"/>
      <c r="F429" s="19"/>
      <c r="G429" s="19"/>
      <c r="H429" s="19"/>
      <c r="I429" s="19"/>
      <c r="J429" s="19"/>
      <c r="K429" s="19"/>
      <c r="L429" s="19"/>
      <c r="M429" s="19"/>
      <c r="N429" s="19"/>
      <c r="O429" s="19"/>
      <c r="P429" s="19"/>
      <c r="Q429" s="19"/>
      <c r="R429" s="19"/>
    </row>
    <row r="430">
      <c r="A430" s="6" t="s">
        <v>3410</v>
      </c>
      <c r="B430" s="8" t="s">
        <v>2945</v>
      </c>
      <c r="C430" s="10"/>
      <c r="D430" s="10"/>
      <c r="E430" s="19"/>
      <c r="F430" s="19"/>
      <c r="G430" s="19"/>
      <c r="H430" s="19"/>
      <c r="I430" s="19"/>
      <c r="J430" s="19"/>
      <c r="K430" s="19"/>
      <c r="L430" s="19"/>
      <c r="M430" s="19"/>
      <c r="N430" s="19"/>
      <c r="O430" s="19"/>
      <c r="P430" s="19"/>
      <c r="Q430" s="19"/>
      <c r="R430" s="19"/>
    </row>
    <row r="431">
      <c r="A431" s="6" t="s">
        <v>3411</v>
      </c>
      <c r="B431" s="8" t="s">
        <v>2876</v>
      </c>
      <c r="C431" s="10"/>
      <c r="D431" s="19"/>
      <c r="E431" s="19"/>
      <c r="F431" s="19"/>
      <c r="G431" s="19"/>
      <c r="H431" s="19"/>
      <c r="I431" s="19"/>
      <c r="J431" s="19"/>
      <c r="K431" s="19"/>
      <c r="L431" s="19"/>
      <c r="M431" s="19"/>
      <c r="N431" s="19"/>
      <c r="O431" s="19"/>
      <c r="P431" s="19"/>
      <c r="Q431" s="19"/>
      <c r="R431" s="19"/>
    </row>
    <row r="433">
      <c r="A433" s="3" t="s">
        <v>3388</v>
      </c>
      <c r="B433" s="0" t="s">
        <v>807</v>
      </c>
    </row>
    <row r="434">
      <c r="A434" s="3" t="s">
        <v>3380</v>
      </c>
      <c r="B434" s="0" t="s">
        <v>752</v>
      </c>
    </row>
    <row r="435">
      <c r="A435" s="3" t="s">
        <v>3381</v>
      </c>
      <c r="B435" s="0" t="s">
        <v>708</v>
      </c>
    </row>
    <row r="436">
      <c r="A436" s="3" t="s">
        <v>2970</v>
      </c>
      <c r="B436" s="0" t="s">
        <v>709</v>
      </c>
    </row>
    <row r="437">
      <c r="A437" s="3" t="s">
        <v>2802</v>
      </c>
      <c r="B437" s="0" t="s">
        <v>2803</v>
      </c>
    </row>
    <row r="438">
      <c r="A438" s="11" t="s">
        <v>133</v>
      </c>
      <c r="B438" s="13" t="s">
        <v>133</v>
      </c>
      <c r="C438" s="6" t="s">
        <v>3460</v>
      </c>
      <c r="D438" s="6" t="s">
        <v>3313</v>
      </c>
      <c r="E438" s="6" t="s">
        <v>3314</v>
      </c>
      <c r="F438" s="6" t="s">
        <v>3315</v>
      </c>
      <c r="G438" s="6" t="s">
        <v>3316</v>
      </c>
      <c r="H438" s="6" t="s">
        <v>3317</v>
      </c>
      <c r="I438" s="6" t="s">
        <v>3318</v>
      </c>
      <c r="J438" s="6" t="s">
        <v>3319</v>
      </c>
      <c r="K438" s="6" t="s">
        <v>3320</v>
      </c>
      <c r="L438" s="6" t="s">
        <v>3321</v>
      </c>
      <c r="M438" s="6" t="s">
        <v>3322</v>
      </c>
      <c r="N438" s="6" t="s">
        <v>3323</v>
      </c>
      <c r="O438" s="6" t="s">
        <v>3324</v>
      </c>
      <c r="P438" s="6" t="s">
        <v>3325</v>
      </c>
      <c r="Q438" s="6" t="s">
        <v>3326</v>
      </c>
      <c r="R438" s="6" t="s">
        <v>3461</v>
      </c>
    </row>
    <row r="439">
      <c r="A439" s="14" t="s">
        <v>133</v>
      </c>
      <c r="B439" s="16" t="s">
        <v>133</v>
      </c>
      <c r="C439" s="8" t="s">
        <v>3218</v>
      </c>
      <c r="D439" s="8" t="s">
        <v>3219</v>
      </c>
      <c r="E439" s="8" t="s">
        <v>3220</v>
      </c>
      <c r="F439" s="8" t="s">
        <v>3221</v>
      </c>
      <c r="G439" s="8" t="s">
        <v>3466</v>
      </c>
      <c r="H439" s="8" t="s">
        <v>3467</v>
      </c>
      <c r="I439" s="8" t="s">
        <v>3468</v>
      </c>
      <c r="J439" s="8" t="s">
        <v>3469</v>
      </c>
      <c r="K439" s="8" t="s">
        <v>3470</v>
      </c>
      <c r="L439" s="8" t="s">
        <v>3471</v>
      </c>
      <c r="M439" s="8" t="s">
        <v>3472</v>
      </c>
      <c r="N439" s="8" t="s">
        <v>3473</v>
      </c>
      <c r="O439" s="8" t="s">
        <v>3474</v>
      </c>
      <c r="P439" s="8" t="s">
        <v>3475</v>
      </c>
      <c r="Q439" s="8" t="s">
        <v>3476</v>
      </c>
      <c r="R439" s="8" t="s">
        <v>3477</v>
      </c>
    </row>
    <row r="440">
      <c r="A440" s="6" t="s">
        <v>3462</v>
      </c>
      <c r="B440" s="8" t="s">
        <v>2854</v>
      </c>
      <c r="C440" s="19"/>
      <c r="D440" s="19"/>
      <c r="E440" s="19"/>
      <c r="F440" s="19"/>
      <c r="G440" s="19"/>
      <c r="H440" s="19"/>
      <c r="I440" s="19"/>
      <c r="J440" s="19"/>
      <c r="K440" s="19"/>
      <c r="L440" s="19"/>
      <c r="M440" s="19"/>
      <c r="N440" s="19"/>
      <c r="O440" s="19"/>
      <c r="P440" s="19"/>
      <c r="Q440" s="19"/>
      <c r="R440" s="10"/>
    </row>
    <row r="441">
      <c r="A441" s="6" t="s">
        <v>3397</v>
      </c>
      <c r="B441" s="8" t="s">
        <v>2856</v>
      </c>
      <c r="C441" s="10"/>
      <c r="D441" s="10"/>
      <c r="E441" s="10"/>
      <c r="F441" s="10"/>
      <c r="G441" s="10"/>
      <c r="H441" s="10"/>
      <c r="I441" s="10"/>
      <c r="J441" s="10"/>
      <c r="K441" s="10"/>
      <c r="L441" s="10"/>
      <c r="M441" s="10"/>
      <c r="N441" s="10"/>
      <c r="O441" s="10"/>
      <c r="P441" s="10"/>
      <c r="Q441" s="10"/>
      <c r="R441" s="19"/>
    </row>
    <row r="442">
      <c r="A442" s="6" t="s">
        <v>3398</v>
      </c>
      <c r="B442" s="8" t="s">
        <v>2858</v>
      </c>
      <c r="C442" s="10"/>
      <c r="D442" s="10"/>
      <c r="E442" s="10"/>
      <c r="F442" s="10"/>
      <c r="G442" s="10"/>
      <c r="H442" s="10"/>
      <c r="I442" s="10"/>
      <c r="J442" s="10"/>
      <c r="K442" s="10"/>
      <c r="L442" s="10"/>
      <c r="M442" s="10"/>
      <c r="N442" s="10"/>
      <c r="O442" s="10"/>
      <c r="P442" s="10"/>
      <c r="Q442" s="19"/>
      <c r="R442" s="19"/>
    </row>
    <row r="443">
      <c r="A443" s="6" t="s">
        <v>3399</v>
      </c>
      <c r="B443" s="8" t="s">
        <v>2860</v>
      </c>
      <c r="C443" s="10"/>
      <c r="D443" s="10"/>
      <c r="E443" s="10"/>
      <c r="F443" s="10"/>
      <c r="G443" s="10"/>
      <c r="H443" s="10"/>
      <c r="I443" s="10"/>
      <c r="J443" s="10"/>
      <c r="K443" s="10"/>
      <c r="L443" s="10"/>
      <c r="M443" s="10"/>
      <c r="N443" s="10"/>
      <c r="O443" s="10"/>
      <c r="P443" s="19"/>
      <c r="Q443" s="19"/>
      <c r="R443" s="19"/>
    </row>
    <row r="444">
      <c r="A444" s="6" t="s">
        <v>3400</v>
      </c>
      <c r="B444" s="8" t="s">
        <v>2862</v>
      </c>
      <c r="C444" s="10"/>
      <c r="D444" s="10"/>
      <c r="E444" s="10"/>
      <c r="F444" s="10"/>
      <c r="G444" s="10"/>
      <c r="H444" s="10"/>
      <c r="I444" s="10"/>
      <c r="J444" s="10"/>
      <c r="K444" s="10"/>
      <c r="L444" s="10"/>
      <c r="M444" s="10"/>
      <c r="N444" s="10"/>
      <c r="O444" s="19"/>
      <c r="P444" s="19"/>
      <c r="Q444" s="19"/>
      <c r="R444" s="19"/>
    </row>
    <row r="445">
      <c r="A445" s="6" t="s">
        <v>3401</v>
      </c>
      <c r="B445" s="8" t="s">
        <v>2864</v>
      </c>
      <c r="C445" s="10"/>
      <c r="D445" s="10"/>
      <c r="E445" s="10"/>
      <c r="F445" s="10"/>
      <c r="G445" s="10"/>
      <c r="H445" s="10"/>
      <c r="I445" s="10"/>
      <c r="J445" s="10"/>
      <c r="K445" s="10"/>
      <c r="L445" s="10"/>
      <c r="M445" s="10"/>
      <c r="N445" s="19"/>
      <c r="O445" s="19"/>
      <c r="P445" s="19"/>
      <c r="Q445" s="19"/>
      <c r="R445" s="19"/>
    </row>
    <row r="446">
      <c r="A446" s="6" t="s">
        <v>3402</v>
      </c>
      <c r="B446" s="8" t="s">
        <v>2921</v>
      </c>
      <c r="C446" s="10"/>
      <c r="D446" s="10"/>
      <c r="E446" s="10"/>
      <c r="F446" s="10"/>
      <c r="G446" s="10"/>
      <c r="H446" s="10"/>
      <c r="I446" s="10"/>
      <c r="J446" s="10"/>
      <c r="K446" s="10"/>
      <c r="L446" s="10"/>
      <c r="M446" s="19"/>
      <c r="N446" s="19"/>
      <c r="O446" s="19"/>
      <c r="P446" s="19"/>
      <c r="Q446" s="19"/>
      <c r="R446" s="19"/>
    </row>
    <row r="447">
      <c r="A447" s="6" t="s">
        <v>3403</v>
      </c>
      <c r="B447" s="8" t="s">
        <v>2866</v>
      </c>
      <c r="C447" s="10"/>
      <c r="D447" s="10"/>
      <c r="E447" s="10"/>
      <c r="F447" s="10"/>
      <c r="G447" s="10"/>
      <c r="H447" s="10"/>
      <c r="I447" s="10"/>
      <c r="J447" s="10"/>
      <c r="K447" s="10"/>
      <c r="L447" s="19"/>
      <c r="M447" s="19"/>
      <c r="N447" s="19"/>
      <c r="O447" s="19"/>
      <c r="P447" s="19"/>
      <c r="Q447" s="19"/>
      <c r="R447" s="19"/>
    </row>
    <row r="448">
      <c r="A448" s="6" t="s">
        <v>3404</v>
      </c>
      <c r="B448" s="8" t="s">
        <v>2868</v>
      </c>
      <c r="C448" s="10"/>
      <c r="D448" s="10"/>
      <c r="E448" s="10"/>
      <c r="F448" s="10"/>
      <c r="G448" s="10"/>
      <c r="H448" s="10"/>
      <c r="I448" s="10"/>
      <c r="J448" s="10"/>
      <c r="K448" s="19"/>
      <c r="L448" s="19"/>
      <c r="M448" s="19"/>
      <c r="N448" s="19"/>
      <c r="O448" s="19"/>
      <c r="P448" s="19"/>
      <c r="Q448" s="19"/>
      <c r="R448" s="19"/>
    </row>
    <row r="449">
      <c r="A449" s="6" t="s">
        <v>3405</v>
      </c>
      <c r="B449" s="8" t="s">
        <v>2870</v>
      </c>
      <c r="C449" s="10"/>
      <c r="D449" s="10"/>
      <c r="E449" s="10"/>
      <c r="F449" s="10"/>
      <c r="G449" s="10"/>
      <c r="H449" s="10"/>
      <c r="I449" s="10"/>
      <c r="J449" s="19"/>
      <c r="K449" s="19"/>
      <c r="L449" s="19"/>
      <c r="M449" s="19"/>
      <c r="N449" s="19"/>
      <c r="O449" s="19"/>
      <c r="P449" s="19"/>
      <c r="Q449" s="19"/>
      <c r="R449" s="19"/>
    </row>
    <row r="450">
      <c r="A450" s="6" t="s">
        <v>3406</v>
      </c>
      <c r="B450" s="8" t="s">
        <v>2872</v>
      </c>
      <c r="C450" s="10"/>
      <c r="D450" s="10"/>
      <c r="E450" s="10"/>
      <c r="F450" s="10"/>
      <c r="G450" s="10"/>
      <c r="H450" s="10"/>
      <c r="I450" s="19"/>
      <c r="J450" s="19"/>
      <c r="K450" s="19"/>
      <c r="L450" s="19"/>
      <c r="M450" s="19"/>
      <c r="N450" s="19"/>
      <c r="O450" s="19"/>
      <c r="P450" s="19"/>
      <c r="Q450" s="19"/>
      <c r="R450" s="19"/>
    </row>
    <row r="451">
      <c r="A451" s="6" t="s">
        <v>3407</v>
      </c>
      <c r="B451" s="8" t="s">
        <v>2874</v>
      </c>
      <c r="C451" s="10"/>
      <c r="D451" s="10"/>
      <c r="E451" s="10"/>
      <c r="F451" s="10"/>
      <c r="G451" s="10"/>
      <c r="H451" s="19"/>
      <c r="I451" s="19"/>
      <c r="J451" s="19"/>
      <c r="K451" s="19"/>
      <c r="L451" s="19"/>
      <c r="M451" s="19"/>
      <c r="N451" s="19"/>
      <c r="O451" s="19"/>
      <c r="P451" s="19"/>
      <c r="Q451" s="19"/>
      <c r="R451" s="19"/>
    </row>
    <row r="452">
      <c r="A452" s="6" t="s">
        <v>3408</v>
      </c>
      <c r="B452" s="8" t="s">
        <v>2941</v>
      </c>
      <c r="C452" s="10"/>
      <c r="D452" s="10"/>
      <c r="E452" s="10"/>
      <c r="F452" s="10"/>
      <c r="G452" s="19"/>
      <c r="H452" s="19"/>
      <c r="I452" s="19"/>
      <c r="J452" s="19"/>
      <c r="K452" s="19"/>
      <c r="L452" s="19"/>
      <c r="M452" s="19"/>
      <c r="N452" s="19"/>
      <c r="O452" s="19"/>
      <c r="P452" s="19"/>
      <c r="Q452" s="19"/>
      <c r="R452" s="19"/>
    </row>
    <row r="453">
      <c r="A453" s="6" t="s">
        <v>3409</v>
      </c>
      <c r="B453" s="8" t="s">
        <v>2943</v>
      </c>
      <c r="C453" s="10"/>
      <c r="D453" s="10"/>
      <c r="E453" s="10"/>
      <c r="F453" s="19"/>
      <c r="G453" s="19"/>
      <c r="H453" s="19"/>
      <c r="I453" s="19"/>
      <c r="J453" s="19"/>
      <c r="K453" s="19"/>
      <c r="L453" s="19"/>
      <c r="M453" s="19"/>
      <c r="N453" s="19"/>
      <c r="O453" s="19"/>
      <c r="P453" s="19"/>
      <c r="Q453" s="19"/>
      <c r="R453" s="19"/>
    </row>
    <row r="454">
      <c r="A454" s="6" t="s">
        <v>3410</v>
      </c>
      <c r="B454" s="8" t="s">
        <v>2945</v>
      </c>
      <c r="C454" s="10"/>
      <c r="D454" s="10"/>
      <c r="E454" s="19"/>
      <c r="F454" s="19"/>
      <c r="G454" s="19"/>
      <c r="H454" s="19"/>
      <c r="I454" s="19"/>
      <c r="J454" s="19"/>
      <c r="K454" s="19"/>
      <c r="L454" s="19"/>
      <c r="M454" s="19"/>
      <c r="N454" s="19"/>
      <c r="O454" s="19"/>
      <c r="P454" s="19"/>
      <c r="Q454" s="19"/>
      <c r="R454" s="19"/>
    </row>
    <row r="455">
      <c r="A455" s="6" t="s">
        <v>3411</v>
      </c>
      <c r="B455" s="8" t="s">
        <v>2876</v>
      </c>
      <c r="C455" s="10"/>
      <c r="D455" s="19"/>
      <c r="E455" s="19"/>
      <c r="F455" s="19"/>
      <c r="G455" s="19"/>
      <c r="H455" s="19"/>
      <c r="I455" s="19"/>
      <c r="J455" s="19"/>
      <c r="K455" s="19"/>
      <c r="L455" s="19"/>
      <c r="M455" s="19"/>
      <c r="N455" s="19"/>
      <c r="O455" s="19"/>
      <c r="P455" s="19"/>
      <c r="Q455" s="19"/>
      <c r="R455" s="19"/>
    </row>
    <row r="457">
      <c r="A457" s="3" t="s">
        <v>3388</v>
      </c>
      <c r="B457" s="0" t="s">
        <v>710</v>
      </c>
    </row>
    <row r="458">
      <c r="A458" s="3" t="s">
        <v>3380</v>
      </c>
      <c r="B458" s="0" t="s">
        <v>752</v>
      </c>
    </row>
    <row r="459">
      <c r="A459" s="3" t="s">
        <v>3381</v>
      </c>
      <c r="B459" s="0" t="s">
        <v>708</v>
      </c>
    </row>
    <row r="460">
      <c r="A460" s="3" t="s">
        <v>2970</v>
      </c>
      <c r="B460" s="0" t="s">
        <v>709</v>
      </c>
    </row>
    <row r="461">
      <c r="A461" s="3" t="s">
        <v>2802</v>
      </c>
      <c r="B461" s="0" t="s">
        <v>2803</v>
      </c>
    </row>
    <row r="462">
      <c r="A462" s="11" t="s">
        <v>133</v>
      </c>
      <c r="B462" s="13" t="s">
        <v>133</v>
      </c>
      <c r="C462" s="6" t="s">
        <v>3460</v>
      </c>
      <c r="D462" s="6" t="s">
        <v>3313</v>
      </c>
      <c r="E462" s="6" t="s">
        <v>3314</v>
      </c>
      <c r="F462" s="6" t="s">
        <v>3315</v>
      </c>
      <c r="G462" s="6" t="s">
        <v>3316</v>
      </c>
      <c r="H462" s="6" t="s">
        <v>3317</v>
      </c>
      <c r="I462" s="6" t="s">
        <v>3318</v>
      </c>
      <c r="J462" s="6" t="s">
        <v>3319</v>
      </c>
      <c r="K462" s="6" t="s">
        <v>3320</v>
      </c>
      <c r="L462" s="6" t="s">
        <v>3321</v>
      </c>
      <c r="M462" s="6" t="s">
        <v>3322</v>
      </c>
      <c r="N462" s="6" t="s">
        <v>3323</v>
      </c>
      <c r="O462" s="6" t="s">
        <v>3324</v>
      </c>
      <c r="P462" s="6" t="s">
        <v>3325</v>
      </c>
      <c r="Q462" s="6" t="s">
        <v>3326</v>
      </c>
      <c r="R462" s="6" t="s">
        <v>3461</v>
      </c>
    </row>
    <row r="463">
      <c r="A463" s="14" t="s">
        <v>133</v>
      </c>
      <c r="B463" s="16" t="s">
        <v>133</v>
      </c>
      <c r="C463" s="8" t="s">
        <v>3218</v>
      </c>
      <c r="D463" s="8" t="s">
        <v>3219</v>
      </c>
      <c r="E463" s="8" t="s">
        <v>3220</v>
      </c>
      <c r="F463" s="8" t="s">
        <v>3221</v>
      </c>
      <c r="G463" s="8" t="s">
        <v>3466</v>
      </c>
      <c r="H463" s="8" t="s">
        <v>3467</v>
      </c>
      <c r="I463" s="8" t="s">
        <v>3468</v>
      </c>
      <c r="J463" s="8" t="s">
        <v>3469</v>
      </c>
      <c r="K463" s="8" t="s">
        <v>3470</v>
      </c>
      <c r="L463" s="8" t="s">
        <v>3471</v>
      </c>
      <c r="M463" s="8" t="s">
        <v>3472</v>
      </c>
      <c r="N463" s="8" t="s">
        <v>3473</v>
      </c>
      <c r="O463" s="8" t="s">
        <v>3474</v>
      </c>
      <c r="P463" s="8" t="s">
        <v>3475</v>
      </c>
      <c r="Q463" s="8" t="s">
        <v>3476</v>
      </c>
      <c r="R463" s="8" t="s">
        <v>3477</v>
      </c>
    </row>
    <row r="464">
      <c r="A464" s="6" t="s">
        <v>3462</v>
      </c>
      <c r="B464" s="8" t="s">
        <v>2854</v>
      </c>
      <c r="C464" s="19"/>
      <c r="D464" s="19"/>
      <c r="E464" s="19"/>
      <c r="F464" s="19"/>
      <c r="G464" s="19"/>
      <c r="H464" s="19"/>
      <c r="I464" s="19"/>
      <c r="J464" s="19"/>
      <c r="K464" s="19"/>
      <c r="L464" s="19"/>
      <c r="M464" s="19"/>
      <c r="N464" s="19"/>
      <c r="O464" s="19"/>
      <c r="P464" s="19"/>
      <c r="Q464" s="19"/>
      <c r="R464" s="10"/>
    </row>
    <row r="465">
      <c r="A465" s="6" t="s">
        <v>3397</v>
      </c>
      <c r="B465" s="8" t="s">
        <v>2856</v>
      </c>
      <c r="C465" s="10"/>
      <c r="D465" s="10"/>
      <c r="E465" s="10"/>
      <c r="F465" s="10"/>
      <c r="G465" s="10"/>
      <c r="H465" s="10"/>
      <c r="I465" s="10"/>
      <c r="J465" s="10"/>
      <c r="K465" s="10"/>
      <c r="L465" s="10"/>
      <c r="M465" s="10"/>
      <c r="N465" s="10"/>
      <c r="O465" s="10"/>
      <c r="P465" s="10"/>
      <c r="Q465" s="10"/>
      <c r="R465" s="19"/>
    </row>
    <row r="466">
      <c r="A466" s="6" t="s">
        <v>3398</v>
      </c>
      <c r="B466" s="8" t="s">
        <v>2858</v>
      </c>
      <c r="C466" s="10"/>
      <c r="D466" s="10"/>
      <c r="E466" s="10"/>
      <c r="F466" s="10"/>
      <c r="G466" s="10"/>
      <c r="H466" s="10"/>
      <c r="I466" s="10"/>
      <c r="J466" s="10"/>
      <c r="K466" s="10"/>
      <c r="L466" s="10"/>
      <c r="M466" s="10"/>
      <c r="N466" s="10"/>
      <c r="O466" s="10"/>
      <c r="P466" s="10"/>
      <c r="Q466" s="19"/>
      <c r="R466" s="19"/>
    </row>
    <row r="467">
      <c r="A467" s="6" t="s">
        <v>3399</v>
      </c>
      <c r="B467" s="8" t="s">
        <v>2860</v>
      </c>
      <c r="C467" s="10"/>
      <c r="D467" s="10"/>
      <c r="E467" s="10"/>
      <c r="F467" s="10"/>
      <c r="G467" s="10"/>
      <c r="H467" s="10"/>
      <c r="I467" s="10"/>
      <c r="J467" s="10"/>
      <c r="K467" s="10"/>
      <c r="L467" s="10"/>
      <c r="M467" s="10"/>
      <c r="N467" s="10"/>
      <c r="O467" s="10"/>
      <c r="P467" s="19"/>
      <c r="Q467" s="19"/>
      <c r="R467" s="19"/>
    </row>
    <row r="468">
      <c r="A468" s="6" t="s">
        <v>3400</v>
      </c>
      <c r="B468" s="8" t="s">
        <v>2862</v>
      </c>
      <c r="C468" s="10"/>
      <c r="D468" s="10"/>
      <c r="E468" s="10"/>
      <c r="F468" s="10"/>
      <c r="G468" s="10"/>
      <c r="H468" s="10"/>
      <c r="I468" s="10"/>
      <c r="J468" s="10"/>
      <c r="K468" s="10"/>
      <c r="L468" s="10"/>
      <c r="M468" s="10"/>
      <c r="N468" s="10"/>
      <c r="O468" s="19"/>
      <c r="P468" s="19"/>
      <c r="Q468" s="19"/>
      <c r="R468" s="19"/>
    </row>
    <row r="469">
      <c r="A469" s="6" t="s">
        <v>3401</v>
      </c>
      <c r="B469" s="8" t="s">
        <v>2864</v>
      </c>
      <c r="C469" s="10"/>
      <c r="D469" s="10"/>
      <c r="E469" s="10"/>
      <c r="F469" s="10"/>
      <c r="G469" s="10"/>
      <c r="H469" s="10"/>
      <c r="I469" s="10"/>
      <c r="J469" s="10"/>
      <c r="K469" s="10"/>
      <c r="L469" s="10"/>
      <c r="M469" s="10"/>
      <c r="N469" s="19"/>
      <c r="O469" s="19"/>
      <c r="P469" s="19"/>
      <c r="Q469" s="19"/>
      <c r="R469" s="19"/>
    </row>
    <row r="470">
      <c r="A470" s="6" t="s">
        <v>3402</v>
      </c>
      <c r="B470" s="8" t="s">
        <v>2921</v>
      </c>
      <c r="C470" s="10"/>
      <c r="D470" s="10"/>
      <c r="E470" s="10"/>
      <c r="F470" s="10"/>
      <c r="G470" s="10"/>
      <c r="H470" s="10"/>
      <c r="I470" s="10"/>
      <c r="J470" s="10"/>
      <c r="K470" s="10"/>
      <c r="L470" s="10"/>
      <c r="M470" s="19"/>
      <c r="N470" s="19"/>
      <c r="O470" s="19"/>
      <c r="P470" s="19"/>
      <c r="Q470" s="19"/>
      <c r="R470" s="19"/>
    </row>
    <row r="471">
      <c r="A471" s="6" t="s">
        <v>3403</v>
      </c>
      <c r="B471" s="8" t="s">
        <v>2866</v>
      </c>
      <c r="C471" s="10"/>
      <c r="D471" s="10"/>
      <c r="E471" s="10"/>
      <c r="F471" s="10"/>
      <c r="G471" s="10"/>
      <c r="H471" s="10"/>
      <c r="I471" s="10"/>
      <c r="J471" s="10"/>
      <c r="K471" s="10"/>
      <c r="L471" s="19"/>
      <c r="M471" s="19"/>
      <c r="N471" s="19"/>
      <c r="O471" s="19"/>
      <c r="P471" s="19"/>
      <c r="Q471" s="19"/>
      <c r="R471" s="19"/>
    </row>
    <row r="472">
      <c r="A472" s="6" t="s">
        <v>3404</v>
      </c>
      <c r="B472" s="8" t="s">
        <v>2868</v>
      </c>
      <c r="C472" s="10"/>
      <c r="D472" s="10"/>
      <c r="E472" s="10"/>
      <c r="F472" s="10"/>
      <c r="G472" s="10"/>
      <c r="H472" s="10"/>
      <c r="I472" s="10"/>
      <c r="J472" s="10"/>
      <c r="K472" s="19"/>
      <c r="L472" s="19"/>
      <c r="M472" s="19"/>
      <c r="N472" s="19"/>
      <c r="O472" s="19"/>
      <c r="P472" s="19"/>
      <c r="Q472" s="19"/>
      <c r="R472" s="19"/>
    </row>
    <row r="473">
      <c r="A473" s="6" t="s">
        <v>3405</v>
      </c>
      <c r="B473" s="8" t="s">
        <v>2870</v>
      </c>
      <c r="C473" s="10"/>
      <c r="D473" s="10"/>
      <c r="E473" s="10"/>
      <c r="F473" s="10"/>
      <c r="G473" s="10"/>
      <c r="H473" s="10"/>
      <c r="I473" s="10"/>
      <c r="J473" s="19"/>
      <c r="K473" s="19"/>
      <c r="L473" s="19"/>
      <c r="M473" s="19"/>
      <c r="N473" s="19"/>
      <c r="O473" s="19"/>
      <c r="P473" s="19"/>
      <c r="Q473" s="19"/>
      <c r="R473" s="19"/>
    </row>
    <row r="474">
      <c r="A474" s="6" t="s">
        <v>3406</v>
      </c>
      <c r="B474" s="8" t="s">
        <v>2872</v>
      </c>
      <c r="C474" s="10"/>
      <c r="D474" s="10"/>
      <c r="E474" s="10"/>
      <c r="F474" s="10"/>
      <c r="G474" s="10"/>
      <c r="H474" s="10"/>
      <c r="I474" s="19"/>
      <c r="J474" s="19"/>
      <c r="K474" s="19"/>
      <c r="L474" s="19"/>
      <c r="M474" s="19"/>
      <c r="N474" s="19"/>
      <c r="O474" s="19"/>
      <c r="P474" s="19"/>
      <c r="Q474" s="19"/>
      <c r="R474" s="19"/>
    </row>
    <row r="475">
      <c r="A475" s="6" t="s">
        <v>3407</v>
      </c>
      <c r="B475" s="8" t="s">
        <v>2874</v>
      </c>
      <c r="C475" s="10"/>
      <c r="D475" s="10"/>
      <c r="E475" s="10"/>
      <c r="F475" s="10"/>
      <c r="G475" s="10"/>
      <c r="H475" s="19"/>
      <c r="I475" s="19"/>
      <c r="J475" s="19"/>
      <c r="K475" s="19"/>
      <c r="L475" s="19"/>
      <c r="M475" s="19"/>
      <c r="N475" s="19"/>
      <c r="O475" s="19"/>
      <c r="P475" s="19"/>
      <c r="Q475" s="19"/>
      <c r="R475" s="19"/>
    </row>
    <row r="476">
      <c r="A476" s="6" t="s">
        <v>3408</v>
      </c>
      <c r="B476" s="8" t="s">
        <v>2941</v>
      </c>
      <c r="C476" s="10"/>
      <c r="D476" s="10"/>
      <c r="E476" s="10"/>
      <c r="F476" s="10"/>
      <c r="G476" s="19"/>
      <c r="H476" s="19"/>
      <c r="I476" s="19"/>
      <c r="J476" s="19"/>
      <c r="K476" s="19"/>
      <c r="L476" s="19"/>
      <c r="M476" s="19"/>
      <c r="N476" s="19"/>
      <c r="O476" s="19"/>
      <c r="P476" s="19"/>
      <c r="Q476" s="19"/>
      <c r="R476" s="19"/>
    </row>
    <row r="477">
      <c r="A477" s="6" t="s">
        <v>3409</v>
      </c>
      <c r="B477" s="8" t="s">
        <v>2943</v>
      </c>
      <c r="C477" s="10"/>
      <c r="D477" s="10"/>
      <c r="E477" s="10"/>
      <c r="F477" s="19"/>
      <c r="G477" s="19"/>
      <c r="H477" s="19"/>
      <c r="I477" s="19"/>
      <c r="J477" s="19"/>
      <c r="K477" s="19"/>
      <c r="L477" s="19"/>
      <c r="M477" s="19"/>
      <c r="N477" s="19"/>
      <c r="O477" s="19"/>
      <c r="P477" s="19"/>
      <c r="Q477" s="19"/>
      <c r="R477" s="19"/>
    </row>
    <row r="478">
      <c r="A478" s="6" t="s">
        <v>3410</v>
      </c>
      <c r="B478" s="8" t="s">
        <v>2945</v>
      </c>
      <c r="C478" s="10"/>
      <c r="D478" s="10"/>
      <c r="E478" s="19"/>
      <c r="F478" s="19"/>
      <c r="G478" s="19"/>
      <c r="H478" s="19"/>
      <c r="I478" s="19"/>
      <c r="J478" s="19"/>
      <c r="K478" s="19"/>
      <c r="L478" s="19"/>
      <c r="M478" s="19"/>
      <c r="N478" s="19"/>
      <c r="O478" s="19"/>
      <c r="P478" s="19"/>
      <c r="Q478" s="19"/>
      <c r="R478" s="19"/>
    </row>
    <row r="479">
      <c r="A479" s="6" t="s">
        <v>3411</v>
      </c>
      <c r="B479" s="8" t="s">
        <v>2876</v>
      </c>
      <c r="C479" s="10"/>
      <c r="D479" s="19"/>
      <c r="E479" s="19"/>
      <c r="F479" s="19"/>
      <c r="G479" s="19"/>
      <c r="H479" s="19"/>
      <c r="I479" s="19"/>
      <c r="J479" s="19"/>
      <c r="K479" s="19"/>
      <c r="L479" s="19"/>
      <c r="M479" s="19"/>
      <c r="N479" s="19"/>
      <c r="O479" s="19"/>
      <c r="P479" s="19"/>
      <c r="Q479" s="19"/>
      <c r="R479" s="19"/>
    </row>
    <row r="481">
      <c r="A481" s="3" t="s">
        <v>3388</v>
      </c>
      <c r="B481" s="0" t="s">
        <v>807</v>
      </c>
    </row>
    <row r="482">
      <c r="A482" s="3" t="s">
        <v>3380</v>
      </c>
      <c r="B482" s="0" t="s">
        <v>655</v>
      </c>
    </row>
    <row r="483">
      <c r="A483" s="3" t="s">
        <v>3381</v>
      </c>
      <c r="B483" s="0" t="s">
        <v>708</v>
      </c>
    </row>
    <row r="484">
      <c r="A484" s="3" t="s">
        <v>2970</v>
      </c>
      <c r="B484" s="0" t="s">
        <v>709</v>
      </c>
    </row>
    <row r="485">
      <c r="A485" s="3" t="s">
        <v>2802</v>
      </c>
      <c r="B485" s="0" t="s">
        <v>2803</v>
      </c>
    </row>
    <row r="486">
      <c r="A486" s="11" t="s">
        <v>133</v>
      </c>
      <c r="B486" s="13" t="s">
        <v>133</v>
      </c>
      <c r="C486" s="6" t="s">
        <v>3460</v>
      </c>
      <c r="D486" s="6" t="s">
        <v>3313</v>
      </c>
      <c r="E486" s="6" t="s">
        <v>3314</v>
      </c>
      <c r="F486" s="6" t="s">
        <v>3315</v>
      </c>
      <c r="G486" s="6" t="s">
        <v>3316</v>
      </c>
      <c r="H486" s="6" t="s">
        <v>3317</v>
      </c>
      <c r="I486" s="6" t="s">
        <v>3318</v>
      </c>
      <c r="J486" s="6" t="s">
        <v>3319</v>
      </c>
      <c r="K486" s="6" t="s">
        <v>3320</v>
      </c>
      <c r="L486" s="6" t="s">
        <v>3321</v>
      </c>
      <c r="M486" s="6" t="s">
        <v>3322</v>
      </c>
      <c r="N486" s="6" t="s">
        <v>3323</v>
      </c>
      <c r="O486" s="6" t="s">
        <v>3324</v>
      </c>
      <c r="P486" s="6" t="s">
        <v>3325</v>
      </c>
      <c r="Q486" s="6" t="s">
        <v>3326</v>
      </c>
      <c r="R486" s="6" t="s">
        <v>3461</v>
      </c>
    </row>
    <row r="487">
      <c r="A487" s="14" t="s">
        <v>133</v>
      </c>
      <c r="B487" s="16" t="s">
        <v>133</v>
      </c>
      <c r="C487" s="8" t="s">
        <v>3218</v>
      </c>
      <c r="D487" s="8" t="s">
        <v>3219</v>
      </c>
      <c r="E487" s="8" t="s">
        <v>3220</v>
      </c>
      <c r="F487" s="8" t="s">
        <v>3221</v>
      </c>
      <c r="G487" s="8" t="s">
        <v>3466</v>
      </c>
      <c r="H487" s="8" t="s">
        <v>3467</v>
      </c>
      <c r="I487" s="8" t="s">
        <v>3468</v>
      </c>
      <c r="J487" s="8" t="s">
        <v>3469</v>
      </c>
      <c r="K487" s="8" t="s">
        <v>3470</v>
      </c>
      <c r="L487" s="8" t="s">
        <v>3471</v>
      </c>
      <c r="M487" s="8" t="s">
        <v>3472</v>
      </c>
      <c r="N487" s="8" t="s">
        <v>3473</v>
      </c>
      <c r="O487" s="8" t="s">
        <v>3474</v>
      </c>
      <c r="P487" s="8" t="s">
        <v>3475</v>
      </c>
      <c r="Q487" s="8" t="s">
        <v>3476</v>
      </c>
      <c r="R487" s="8" t="s">
        <v>3477</v>
      </c>
    </row>
    <row r="488">
      <c r="A488" s="6" t="s">
        <v>3462</v>
      </c>
      <c r="B488" s="8" t="s">
        <v>2854</v>
      </c>
      <c r="C488" s="19"/>
      <c r="D488" s="19"/>
      <c r="E488" s="19"/>
      <c r="F488" s="19"/>
      <c r="G488" s="19"/>
      <c r="H488" s="19"/>
      <c r="I488" s="19"/>
      <c r="J488" s="19"/>
      <c r="K488" s="19"/>
      <c r="L488" s="19"/>
      <c r="M488" s="19"/>
      <c r="N488" s="19"/>
      <c r="O488" s="19"/>
      <c r="P488" s="19"/>
      <c r="Q488" s="19"/>
      <c r="R488" s="10"/>
    </row>
    <row r="489">
      <c r="A489" s="6" t="s">
        <v>3397</v>
      </c>
      <c r="B489" s="8" t="s">
        <v>2856</v>
      </c>
      <c r="C489" s="10"/>
      <c r="D489" s="10"/>
      <c r="E489" s="10"/>
      <c r="F489" s="10"/>
      <c r="G489" s="10"/>
      <c r="H489" s="10"/>
      <c r="I489" s="10"/>
      <c r="J489" s="10"/>
      <c r="K489" s="10"/>
      <c r="L489" s="10"/>
      <c r="M489" s="10"/>
      <c r="N489" s="10"/>
      <c r="O489" s="10"/>
      <c r="P489" s="10"/>
      <c r="Q489" s="10"/>
      <c r="R489" s="19"/>
    </row>
    <row r="490">
      <c r="A490" s="6" t="s">
        <v>3398</v>
      </c>
      <c r="B490" s="8" t="s">
        <v>2858</v>
      </c>
      <c r="C490" s="10"/>
      <c r="D490" s="10"/>
      <c r="E490" s="10"/>
      <c r="F490" s="10"/>
      <c r="G490" s="10"/>
      <c r="H490" s="10"/>
      <c r="I490" s="10"/>
      <c r="J490" s="10"/>
      <c r="K490" s="10"/>
      <c r="L490" s="10"/>
      <c r="M490" s="10"/>
      <c r="N490" s="10"/>
      <c r="O490" s="10"/>
      <c r="P490" s="10"/>
      <c r="Q490" s="19"/>
      <c r="R490" s="19"/>
    </row>
    <row r="491">
      <c r="A491" s="6" t="s">
        <v>3399</v>
      </c>
      <c r="B491" s="8" t="s">
        <v>2860</v>
      </c>
      <c r="C491" s="10"/>
      <c r="D491" s="10"/>
      <c r="E491" s="10"/>
      <c r="F491" s="10"/>
      <c r="G491" s="10"/>
      <c r="H491" s="10"/>
      <c r="I491" s="10"/>
      <c r="J491" s="10"/>
      <c r="K491" s="10"/>
      <c r="L491" s="10"/>
      <c r="M491" s="10"/>
      <c r="N491" s="10"/>
      <c r="O491" s="10"/>
      <c r="P491" s="19"/>
      <c r="Q491" s="19"/>
      <c r="R491" s="19"/>
    </row>
    <row r="492">
      <c r="A492" s="6" t="s">
        <v>3400</v>
      </c>
      <c r="B492" s="8" t="s">
        <v>2862</v>
      </c>
      <c r="C492" s="10"/>
      <c r="D492" s="10"/>
      <c r="E492" s="10"/>
      <c r="F492" s="10"/>
      <c r="G492" s="10"/>
      <c r="H492" s="10"/>
      <c r="I492" s="10"/>
      <c r="J492" s="10"/>
      <c r="K492" s="10"/>
      <c r="L492" s="10"/>
      <c r="M492" s="10"/>
      <c r="N492" s="10"/>
      <c r="O492" s="19"/>
      <c r="P492" s="19"/>
      <c r="Q492" s="19"/>
      <c r="R492" s="19"/>
    </row>
    <row r="493">
      <c r="A493" s="6" t="s">
        <v>3401</v>
      </c>
      <c r="B493" s="8" t="s">
        <v>2864</v>
      </c>
      <c r="C493" s="10"/>
      <c r="D493" s="10"/>
      <c r="E493" s="10"/>
      <c r="F493" s="10"/>
      <c r="G493" s="10"/>
      <c r="H493" s="10"/>
      <c r="I493" s="10"/>
      <c r="J493" s="10"/>
      <c r="K493" s="10"/>
      <c r="L493" s="10"/>
      <c r="M493" s="10"/>
      <c r="N493" s="19"/>
      <c r="O493" s="19"/>
      <c r="P493" s="19"/>
      <c r="Q493" s="19"/>
      <c r="R493" s="19"/>
    </row>
    <row r="494">
      <c r="A494" s="6" t="s">
        <v>3402</v>
      </c>
      <c r="B494" s="8" t="s">
        <v>2921</v>
      </c>
      <c r="C494" s="10"/>
      <c r="D494" s="10"/>
      <c r="E494" s="10"/>
      <c r="F494" s="10"/>
      <c r="G494" s="10"/>
      <c r="H494" s="10"/>
      <c r="I494" s="10"/>
      <c r="J494" s="10"/>
      <c r="K494" s="10"/>
      <c r="L494" s="10"/>
      <c r="M494" s="19"/>
      <c r="N494" s="19"/>
      <c r="O494" s="19"/>
      <c r="P494" s="19"/>
      <c r="Q494" s="19"/>
      <c r="R494" s="19"/>
    </row>
    <row r="495">
      <c r="A495" s="6" t="s">
        <v>3403</v>
      </c>
      <c r="B495" s="8" t="s">
        <v>2866</v>
      </c>
      <c r="C495" s="10"/>
      <c r="D495" s="10"/>
      <c r="E495" s="10"/>
      <c r="F495" s="10"/>
      <c r="G495" s="10"/>
      <c r="H495" s="10"/>
      <c r="I495" s="10"/>
      <c r="J495" s="10"/>
      <c r="K495" s="10"/>
      <c r="L495" s="19"/>
      <c r="M495" s="19"/>
      <c r="N495" s="19"/>
      <c r="O495" s="19"/>
      <c r="P495" s="19"/>
      <c r="Q495" s="19"/>
      <c r="R495" s="19"/>
    </row>
    <row r="496">
      <c r="A496" s="6" t="s">
        <v>3404</v>
      </c>
      <c r="B496" s="8" t="s">
        <v>2868</v>
      </c>
      <c r="C496" s="10"/>
      <c r="D496" s="10"/>
      <c r="E496" s="10"/>
      <c r="F496" s="10"/>
      <c r="G496" s="10"/>
      <c r="H496" s="10"/>
      <c r="I496" s="10"/>
      <c r="J496" s="10"/>
      <c r="K496" s="19"/>
      <c r="L496" s="19"/>
      <c r="M496" s="19"/>
      <c r="N496" s="19"/>
      <c r="O496" s="19"/>
      <c r="P496" s="19"/>
      <c r="Q496" s="19"/>
      <c r="R496" s="19"/>
    </row>
    <row r="497">
      <c r="A497" s="6" t="s">
        <v>3405</v>
      </c>
      <c r="B497" s="8" t="s">
        <v>2870</v>
      </c>
      <c r="C497" s="10"/>
      <c r="D497" s="10"/>
      <c r="E497" s="10"/>
      <c r="F497" s="10"/>
      <c r="G497" s="10"/>
      <c r="H497" s="10"/>
      <c r="I497" s="10"/>
      <c r="J497" s="19"/>
      <c r="K497" s="19"/>
      <c r="L497" s="19"/>
      <c r="M497" s="19"/>
      <c r="N497" s="19"/>
      <c r="O497" s="19"/>
      <c r="P497" s="19"/>
      <c r="Q497" s="19"/>
      <c r="R497" s="19"/>
    </row>
    <row r="498">
      <c r="A498" s="6" t="s">
        <v>3406</v>
      </c>
      <c r="B498" s="8" t="s">
        <v>2872</v>
      </c>
      <c r="C498" s="10"/>
      <c r="D498" s="10"/>
      <c r="E498" s="10"/>
      <c r="F498" s="10"/>
      <c r="G498" s="10"/>
      <c r="H498" s="10"/>
      <c r="I498" s="19"/>
      <c r="J498" s="19"/>
      <c r="K498" s="19"/>
      <c r="L498" s="19"/>
      <c r="M498" s="19"/>
      <c r="N498" s="19"/>
      <c r="O498" s="19"/>
      <c r="P498" s="19"/>
      <c r="Q498" s="19"/>
      <c r="R498" s="19"/>
    </row>
    <row r="499">
      <c r="A499" s="6" t="s">
        <v>3407</v>
      </c>
      <c r="B499" s="8" t="s">
        <v>2874</v>
      </c>
      <c r="C499" s="10"/>
      <c r="D499" s="10"/>
      <c r="E499" s="10"/>
      <c r="F499" s="10"/>
      <c r="G499" s="10"/>
      <c r="H499" s="19"/>
      <c r="I499" s="19"/>
      <c r="J499" s="19"/>
      <c r="K499" s="19"/>
      <c r="L499" s="19"/>
      <c r="M499" s="19"/>
      <c r="N499" s="19"/>
      <c r="O499" s="19"/>
      <c r="P499" s="19"/>
      <c r="Q499" s="19"/>
      <c r="R499" s="19"/>
    </row>
    <row r="500">
      <c r="A500" s="6" t="s">
        <v>3408</v>
      </c>
      <c r="B500" s="8" t="s">
        <v>2941</v>
      </c>
      <c r="C500" s="10"/>
      <c r="D500" s="10"/>
      <c r="E500" s="10"/>
      <c r="F500" s="10"/>
      <c r="G500" s="19"/>
      <c r="H500" s="19"/>
      <c r="I500" s="19"/>
      <c r="J500" s="19"/>
      <c r="K500" s="19"/>
      <c r="L500" s="19"/>
      <c r="M500" s="19"/>
      <c r="N500" s="19"/>
      <c r="O500" s="19"/>
      <c r="P500" s="19"/>
      <c r="Q500" s="19"/>
      <c r="R500" s="19"/>
    </row>
    <row r="501">
      <c r="A501" s="6" t="s">
        <v>3409</v>
      </c>
      <c r="B501" s="8" t="s">
        <v>2943</v>
      </c>
      <c r="C501" s="10"/>
      <c r="D501" s="10"/>
      <c r="E501" s="10"/>
      <c r="F501" s="19"/>
      <c r="G501" s="19"/>
      <c r="H501" s="19"/>
      <c r="I501" s="19"/>
      <c r="J501" s="19"/>
      <c r="K501" s="19"/>
      <c r="L501" s="19"/>
      <c r="M501" s="19"/>
      <c r="N501" s="19"/>
      <c r="O501" s="19"/>
      <c r="P501" s="19"/>
      <c r="Q501" s="19"/>
      <c r="R501" s="19"/>
    </row>
    <row r="502">
      <c r="A502" s="6" t="s">
        <v>3410</v>
      </c>
      <c r="B502" s="8" t="s">
        <v>2945</v>
      </c>
      <c r="C502" s="10"/>
      <c r="D502" s="10"/>
      <c r="E502" s="19"/>
      <c r="F502" s="19"/>
      <c r="G502" s="19"/>
      <c r="H502" s="19"/>
      <c r="I502" s="19"/>
      <c r="J502" s="19"/>
      <c r="K502" s="19"/>
      <c r="L502" s="19"/>
      <c r="M502" s="19"/>
      <c r="N502" s="19"/>
      <c r="O502" s="19"/>
      <c r="P502" s="19"/>
      <c r="Q502" s="19"/>
      <c r="R502" s="19"/>
    </row>
    <row r="503">
      <c r="A503" s="6" t="s">
        <v>3411</v>
      </c>
      <c r="B503" s="8" t="s">
        <v>2876</v>
      </c>
      <c r="C503" s="10"/>
      <c r="D503" s="19"/>
      <c r="E503" s="19"/>
      <c r="F503" s="19"/>
      <c r="G503" s="19"/>
      <c r="H503" s="19"/>
      <c r="I503" s="19"/>
      <c r="J503" s="19"/>
      <c r="K503" s="19"/>
      <c r="L503" s="19"/>
      <c r="M503" s="19"/>
      <c r="N503" s="19"/>
      <c r="O503" s="19"/>
      <c r="P503" s="19"/>
      <c r="Q503" s="19"/>
      <c r="R503" s="19"/>
    </row>
    <row r="505">
      <c r="A505" s="3" t="s">
        <v>3388</v>
      </c>
      <c r="B505" s="0" t="s">
        <v>710</v>
      </c>
    </row>
    <row r="506">
      <c r="A506" s="3" t="s">
        <v>3380</v>
      </c>
      <c r="B506" s="0" t="s">
        <v>655</v>
      </c>
    </row>
    <row r="507">
      <c r="A507" s="3" t="s">
        <v>3381</v>
      </c>
      <c r="B507" s="0" t="s">
        <v>708</v>
      </c>
    </row>
    <row r="508">
      <c r="A508" s="3" t="s">
        <v>2970</v>
      </c>
      <c r="B508" s="0" t="s">
        <v>709</v>
      </c>
    </row>
    <row r="509">
      <c r="A509" s="3" t="s">
        <v>2802</v>
      </c>
      <c r="B509" s="0" t="s">
        <v>2803</v>
      </c>
    </row>
    <row r="510">
      <c r="A510" s="11" t="s">
        <v>133</v>
      </c>
      <c r="B510" s="13" t="s">
        <v>133</v>
      </c>
      <c r="C510" s="6" t="s">
        <v>3460</v>
      </c>
      <c r="D510" s="6" t="s">
        <v>3313</v>
      </c>
      <c r="E510" s="6" t="s">
        <v>3314</v>
      </c>
      <c r="F510" s="6" t="s">
        <v>3315</v>
      </c>
      <c r="G510" s="6" t="s">
        <v>3316</v>
      </c>
      <c r="H510" s="6" t="s">
        <v>3317</v>
      </c>
      <c r="I510" s="6" t="s">
        <v>3318</v>
      </c>
      <c r="J510" s="6" t="s">
        <v>3319</v>
      </c>
      <c r="K510" s="6" t="s">
        <v>3320</v>
      </c>
      <c r="L510" s="6" t="s">
        <v>3321</v>
      </c>
      <c r="M510" s="6" t="s">
        <v>3322</v>
      </c>
      <c r="N510" s="6" t="s">
        <v>3323</v>
      </c>
      <c r="O510" s="6" t="s">
        <v>3324</v>
      </c>
      <c r="P510" s="6" t="s">
        <v>3325</v>
      </c>
      <c r="Q510" s="6" t="s">
        <v>3326</v>
      </c>
      <c r="R510" s="6" t="s">
        <v>3461</v>
      </c>
    </row>
    <row r="511">
      <c r="A511" s="14" t="s">
        <v>133</v>
      </c>
      <c r="B511" s="16" t="s">
        <v>133</v>
      </c>
      <c r="C511" s="8" t="s">
        <v>3218</v>
      </c>
      <c r="D511" s="8" t="s">
        <v>3219</v>
      </c>
      <c r="E511" s="8" t="s">
        <v>3220</v>
      </c>
      <c r="F511" s="8" t="s">
        <v>3221</v>
      </c>
      <c r="G511" s="8" t="s">
        <v>3466</v>
      </c>
      <c r="H511" s="8" t="s">
        <v>3467</v>
      </c>
      <c r="I511" s="8" t="s">
        <v>3468</v>
      </c>
      <c r="J511" s="8" t="s">
        <v>3469</v>
      </c>
      <c r="K511" s="8" t="s">
        <v>3470</v>
      </c>
      <c r="L511" s="8" t="s">
        <v>3471</v>
      </c>
      <c r="M511" s="8" t="s">
        <v>3472</v>
      </c>
      <c r="N511" s="8" t="s">
        <v>3473</v>
      </c>
      <c r="O511" s="8" t="s">
        <v>3474</v>
      </c>
      <c r="P511" s="8" t="s">
        <v>3475</v>
      </c>
      <c r="Q511" s="8" t="s">
        <v>3476</v>
      </c>
      <c r="R511" s="8" t="s">
        <v>3477</v>
      </c>
    </row>
    <row r="512">
      <c r="A512" s="6" t="s">
        <v>3462</v>
      </c>
      <c r="B512" s="8" t="s">
        <v>2854</v>
      </c>
      <c r="C512" s="19"/>
      <c r="D512" s="19"/>
      <c r="E512" s="19"/>
      <c r="F512" s="19"/>
      <c r="G512" s="19"/>
      <c r="H512" s="19"/>
      <c r="I512" s="19"/>
      <c r="J512" s="19"/>
      <c r="K512" s="19"/>
      <c r="L512" s="19"/>
      <c r="M512" s="19"/>
      <c r="N512" s="19"/>
      <c r="O512" s="19"/>
      <c r="P512" s="19"/>
      <c r="Q512" s="19"/>
      <c r="R512" s="10"/>
    </row>
    <row r="513">
      <c r="A513" s="6" t="s">
        <v>3397</v>
      </c>
      <c r="B513" s="8" t="s">
        <v>2856</v>
      </c>
      <c r="C513" s="10"/>
      <c r="D513" s="10"/>
      <c r="E513" s="10"/>
      <c r="F513" s="10"/>
      <c r="G513" s="10"/>
      <c r="H513" s="10"/>
      <c r="I513" s="10"/>
      <c r="J513" s="10"/>
      <c r="K513" s="10"/>
      <c r="L513" s="10"/>
      <c r="M513" s="10"/>
      <c r="N513" s="10"/>
      <c r="O513" s="10"/>
      <c r="P513" s="10"/>
      <c r="Q513" s="10"/>
      <c r="R513" s="19"/>
    </row>
    <row r="514">
      <c r="A514" s="6" t="s">
        <v>3398</v>
      </c>
      <c r="B514" s="8" t="s">
        <v>2858</v>
      </c>
      <c r="C514" s="10"/>
      <c r="D514" s="10"/>
      <c r="E514" s="10"/>
      <c r="F514" s="10"/>
      <c r="G514" s="10"/>
      <c r="H514" s="10"/>
      <c r="I514" s="10"/>
      <c r="J514" s="10"/>
      <c r="K514" s="10"/>
      <c r="L514" s="10"/>
      <c r="M514" s="10"/>
      <c r="N514" s="10"/>
      <c r="O514" s="10"/>
      <c r="P514" s="10"/>
      <c r="Q514" s="19"/>
      <c r="R514" s="19"/>
    </row>
    <row r="515">
      <c r="A515" s="6" t="s">
        <v>3399</v>
      </c>
      <c r="B515" s="8" t="s">
        <v>2860</v>
      </c>
      <c r="C515" s="10"/>
      <c r="D515" s="10"/>
      <c r="E515" s="10"/>
      <c r="F515" s="10"/>
      <c r="G515" s="10"/>
      <c r="H515" s="10"/>
      <c r="I515" s="10"/>
      <c r="J515" s="10"/>
      <c r="K515" s="10"/>
      <c r="L515" s="10"/>
      <c r="M515" s="10"/>
      <c r="N515" s="10"/>
      <c r="O515" s="10"/>
      <c r="P515" s="19"/>
      <c r="Q515" s="19"/>
      <c r="R515" s="19"/>
    </row>
    <row r="516">
      <c r="A516" s="6" t="s">
        <v>3400</v>
      </c>
      <c r="B516" s="8" t="s">
        <v>2862</v>
      </c>
      <c r="C516" s="10"/>
      <c r="D516" s="10"/>
      <c r="E516" s="10"/>
      <c r="F516" s="10"/>
      <c r="G516" s="10"/>
      <c r="H516" s="10"/>
      <c r="I516" s="10"/>
      <c r="J516" s="10"/>
      <c r="K516" s="10"/>
      <c r="L516" s="10"/>
      <c r="M516" s="10"/>
      <c r="N516" s="10"/>
      <c r="O516" s="19"/>
      <c r="P516" s="19"/>
      <c r="Q516" s="19"/>
      <c r="R516" s="19"/>
    </row>
    <row r="517">
      <c r="A517" s="6" t="s">
        <v>3401</v>
      </c>
      <c r="B517" s="8" t="s">
        <v>2864</v>
      </c>
      <c r="C517" s="10"/>
      <c r="D517" s="10"/>
      <c r="E517" s="10"/>
      <c r="F517" s="10"/>
      <c r="G517" s="10"/>
      <c r="H517" s="10"/>
      <c r="I517" s="10"/>
      <c r="J517" s="10"/>
      <c r="K517" s="10"/>
      <c r="L517" s="10"/>
      <c r="M517" s="10"/>
      <c r="N517" s="19"/>
      <c r="O517" s="19"/>
      <c r="P517" s="19"/>
      <c r="Q517" s="19"/>
      <c r="R517" s="19"/>
    </row>
    <row r="518">
      <c r="A518" s="6" t="s">
        <v>3402</v>
      </c>
      <c r="B518" s="8" t="s">
        <v>2921</v>
      </c>
      <c r="C518" s="10"/>
      <c r="D518" s="10"/>
      <c r="E518" s="10"/>
      <c r="F518" s="10"/>
      <c r="G518" s="10"/>
      <c r="H518" s="10"/>
      <c r="I518" s="10"/>
      <c r="J518" s="10"/>
      <c r="K518" s="10"/>
      <c r="L518" s="10"/>
      <c r="M518" s="19"/>
      <c r="N518" s="19"/>
      <c r="O518" s="19"/>
      <c r="P518" s="19"/>
      <c r="Q518" s="19"/>
      <c r="R518" s="19"/>
    </row>
    <row r="519">
      <c r="A519" s="6" t="s">
        <v>3403</v>
      </c>
      <c r="B519" s="8" t="s">
        <v>2866</v>
      </c>
      <c r="C519" s="10"/>
      <c r="D519" s="10"/>
      <c r="E519" s="10"/>
      <c r="F519" s="10"/>
      <c r="G519" s="10"/>
      <c r="H519" s="10"/>
      <c r="I519" s="10"/>
      <c r="J519" s="10"/>
      <c r="K519" s="10"/>
      <c r="L519" s="19"/>
      <c r="M519" s="19"/>
      <c r="N519" s="19"/>
      <c r="O519" s="19"/>
      <c r="P519" s="19"/>
      <c r="Q519" s="19"/>
      <c r="R519" s="19"/>
    </row>
    <row r="520">
      <c r="A520" s="6" t="s">
        <v>3404</v>
      </c>
      <c r="B520" s="8" t="s">
        <v>2868</v>
      </c>
      <c r="C520" s="10"/>
      <c r="D520" s="10"/>
      <c r="E520" s="10"/>
      <c r="F520" s="10"/>
      <c r="G520" s="10"/>
      <c r="H520" s="10"/>
      <c r="I520" s="10"/>
      <c r="J520" s="10"/>
      <c r="K520" s="19"/>
      <c r="L520" s="19"/>
      <c r="M520" s="19"/>
      <c r="N520" s="19"/>
      <c r="O520" s="19"/>
      <c r="P520" s="19"/>
      <c r="Q520" s="19"/>
      <c r="R520" s="19"/>
    </row>
    <row r="521">
      <c r="A521" s="6" t="s">
        <v>3405</v>
      </c>
      <c r="B521" s="8" t="s">
        <v>2870</v>
      </c>
      <c r="C521" s="10"/>
      <c r="D521" s="10"/>
      <c r="E521" s="10"/>
      <c r="F521" s="10"/>
      <c r="G521" s="10"/>
      <c r="H521" s="10"/>
      <c r="I521" s="10"/>
      <c r="J521" s="19"/>
      <c r="K521" s="19"/>
      <c r="L521" s="19"/>
      <c r="M521" s="19"/>
      <c r="N521" s="19"/>
      <c r="O521" s="19"/>
      <c r="P521" s="19"/>
      <c r="Q521" s="19"/>
      <c r="R521" s="19"/>
    </row>
    <row r="522">
      <c r="A522" s="6" t="s">
        <v>3406</v>
      </c>
      <c r="B522" s="8" t="s">
        <v>2872</v>
      </c>
      <c r="C522" s="10"/>
      <c r="D522" s="10"/>
      <c r="E522" s="10"/>
      <c r="F522" s="10"/>
      <c r="G522" s="10"/>
      <c r="H522" s="10"/>
      <c r="I522" s="19"/>
      <c r="J522" s="19"/>
      <c r="K522" s="19"/>
      <c r="L522" s="19"/>
      <c r="M522" s="19"/>
      <c r="N522" s="19"/>
      <c r="O522" s="19"/>
      <c r="P522" s="19"/>
      <c r="Q522" s="19"/>
      <c r="R522" s="19"/>
    </row>
    <row r="523">
      <c r="A523" s="6" t="s">
        <v>3407</v>
      </c>
      <c r="B523" s="8" t="s">
        <v>2874</v>
      </c>
      <c r="C523" s="10"/>
      <c r="D523" s="10"/>
      <c r="E523" s="10"/>
      <c r="F523" s="10"/>
      <c r="G523" s="10"/>
      <c r="H523" s="19"/>
      <c r="I523" s="19"/>
      <c r="J523" s="19"/>
      <c r="K523" s="19"/>
      <c r="L523" s="19"/>
      <c r="M523" s="19"/>
      <c r="N523" s="19"/>
      <c r="O523" s="19"/>
      <c r="P523" s="19"/>
      <c r="Q523" s="19"/>
      <c r="R523" s="19"/>
    </row>
    <row r="524">
      <c r="A524" s="6" t="s">
        <v>3408</v>
      </c>
      <c r="B524" s="8" t="s">
        <v>2941</v>
      </c>
      <c r="C524" s="10"/>
      <c r="D524" s="10"/>
      <c r="E524" s="10"/>
      <c r="F524" s="10"/>
      <c r="G524" s="19"/>
      <c r="H524" s="19"/>
      <c r="I524" s="19"/>
      <c r="J524" s="19"/>
      <c r="K524" s="19"/>
      <c r="L524" s="19"/>
      <c r="M524" s="19"/>
      <c r="N524" s="19"/>
      <c r="O524" s="19"/>
      <c r="P524" s="19"/>
      <c r="Q524" s="19"/>
      <c r="R524" s="19"/>
    </row>
    <row r="525">
      <c r="A525" s="6" t="s">
        <v>3409</v>
      </c>
      <c r="B525" s="8" t="s">
        <v>2943</v>
      </c>
      <c r="C525" s="10"/>
      <c r="D525" s="10"/>
      <c r="E525" s="10"/>
      <c r="F525" s="19"/>
      <c r="G525" s="19"/>
      <c r="H525" s="19"/>
      <c r="I525" s="19"/>
      <c r="J525" s="19"/>
      <c r="K525" s="19"/>
      <c r="L525" s="19"/>
      <c r="M525" s="19"/>
      <c r="N525" s="19"/>
      <c r="O525" s="19"/>
      <c r="P525" s="19"/>
      <c r="Q525" s="19"/>
      <c r="R525" s="19"/>
    </row>
    <row r="526">
      <c r="A526" s="6" t="s">
        <v>3410</v>
      </c>
      <c r="B526" s="8" t="s">
        <v>2945</v>
      </c>
      <c r="C526" s="10"/>
      <c r="D526" s="10"/>
      <c r="E526" s="19"/>
      <c r="F526" s="19"/>
      <c r="G526" s="19"/>
      <c r="H526" s="19"/>
      <c r="I526" s="19"/>
      <c r="J526" s="19"/>
      <c r="K526" s="19"/>
      <c r="L526" s="19"/>
      <c r="M526" s="19"/>
      <c r="N526" s="19"/>
      <c r="O526" s="19"/>
      <c r="P526" s="19"/>
      <c r="Q526" s="19"/>
      <c r="R526" s="19"/>
    </row>
    <row r="527">
      <c r="A527" s="6" t="s">
        <v>3411</v>
      </c>
      <c r="B527" s="8" t="s">
        <v>2876</v>
      </c>
      <c r="C527" s="10"/>
      <c r="D527" s="19"/>
      <c r="E527" s="19"/>
      <c r="F527" s="19"/>
      <c r="G527" s="19"/>
      <c r="H527" s="19"/>
      <c r="I527" s="19"/>
      <c r="J527" s="19"/>
      <c r="K527" s="19"/>
      <c r="L527" s="19"/>
      <c r="M527" s="19"/>
      <c r="N527" s="19"/>
      <c r="O527" s="19"/>
      <c r="P527" s="19"/>
      <c r="Q527" s="19"/>
      <c r="R527" s="19"/>
    </row>
    <row r="529">
      <c r="A529" s="3" t="s">
        <v>3388</v>
      </c>
      <c r="B529" s="0" t="s">
        <v>807</v>
      </c>
    </row>
    <row r="530">
      <c r="A530" s="3" t="s">
        <v>3380</v>
      </c>
      <c r="B530" s="0" t="s">
        <v>680</v>
      </c>
    </row>
    <row r="531">
      <c r="A531" s="3" t="s">
        <v>3381</v>
      </c>
      <c r="B531" s="0" t="s">
        <v>708</v>
      </c>
    </row>
    <row r="532">
      <c r="A532" s="3" t="s">
        <v>2970</v>
      </c>
      <c r="B532" s="0" t="s">
        <v>709</v>
      </c>
    </row>
    <row r="533">
      <c r="A533" s="3" t="s">
        <v>2802</v>
      </c>
      <c r="B533" s="0" t="s">
        <v>2803</v>
      </c>
    </row>
    <row r="534">
      <c r="A534" s="11" t="s">
        <v>133</v>
      </c>
      <c r="B534" s="13" t="s">
        <v>133</v>
      </c>
      <c r="C534" s="6" t="s">
        <v>3460</v>
      </c>
      <c r="D534" s="6" t="s">
        <v>3313</v>
      </c>
      <c r="E534" s="6" t="s">
        <v>3314</v>
      </c>
      <c r="F534" s="6" t="s">
        <v>3315</v>
      </c>
      <c r="G534" s="6" t="s">
        <v>3316</v>
      </c>
      <c r="H534" s="6" t="s">
        <v>3317</v>
      </c>
      <c r="I534" s="6" t="s">
        <v>3318</v>
      </c>
      <c r="J534" s="6" t="s">
        <v>3319</v>
      </c>
      <c r="K534" s="6" t="s">
        <v>3320</v>
      </c>
      <c r="L534" s="6" t="s">
        <v>3321</v>
      </c>
      <c r="M534" s="6" t="s">
        <v>3322</v>
      </c>
      <c r="N534" s="6" t="s">
        <v>3323</v>
      </c>
      <c r="O534" s="6" t="s">
        <v>3324</v>
      </c>
      <c r="P534" s="6" t="s">
        <v>3325</v>
      </c>
      <c r="Q534" s="6" t="s">
        <v>3326</v>
      </c>
      <c r="R534" s="6" t="s">
        <v>3461</v>
      </c>
    </row>
    <row r="535">
      <c r="A535" s="14" t="s">
        <v>133</v>
      </c>
      <c r="B535" s="16" t="s">
        <v>133</v>
      </c>
      <c r="C535" s="8" t="s">
        <v>3218</v>
      </c>
      <c r="D535" s="8" t="s">
        <v>3219</v>
      </c>
      <c r="E535" s="8" t="s">
        <v>3220</v>
      </c>
      <c r="F535" s="8" t="s">
        <v>3221</v>
      </c>
      <c r="G535" s="8" t="s">
        <v>3466</v>
      </c>
      <c r="H535" s="8" t="s">
        <v>3467</v>
      </c>
      <c r="I535" s="8" t="s">
        <v>3468</v>
      </c>
      <c r="J535" s="8" t="s">
        <v>3469</v>
      </c>
      <c r="K535" s="8" t="s">
        <v>3470</v>
      </c>
      <c r="L535" s="8" t="s">
        <v>3471</v>
      </c>
      <c r="M535" s="8" t="s">
        <v>3472</v>
      </c>
      <c r="N535" s="8" t="s">
        <v>3473</v>
      </c>
      <c r="O535" s="8" t="s">
        <v>3474</v>
      </c>
      <c r="P535" s="8" t="s">
        <v>3475</v>
      </c>
      <c r="Q535" s="8" t="s">
        <v>3476</v>
      </c>
      <c r="R535" s="8" t="s">
        <v>3477</v>
      </c>
    </row>
    <row r="536">
      <c r="A536" s="6" t="s">
        <v>3462</v>
      </c>
      <c r="B536" s="8" t="s">
        <v>2854</v>
      </c>
      <c r="C536" s="19"/>
      <c r="D536" s="19"/>
      <c r="E536" s="19"/>
      <c r="F536" s="19"/>
      <c r="G536" s="19"/>
      <c r="H536" s="19"/>
      <c r="I536" s="19"/>
      <c r="J536" s="19"/>
      <c r="K536" s="19"/>
      <c r="L536" s="19"/>
      <c r="M536" s="19"/>
      <c r="N536" s="19"/>
      <c r="O536" s="19"/>
      <c r="P536" s="19"/>
      <c r="Q536" s="19"/>
      <c r="R536" s="10"/>
    </row>
    <row r="537">
      <c r="A537" s="6" t="s">
        <v>3397</v>
      </c>
      <c r="B537" s="8" t="s">
        <v>2856</v>
      </c>
      <c r="C537" s="10"/>
      <c r="D537" s="10"/>
      <c r="E537" s="10"/>
      <c r="F537" s="10"/>
      <c r="G537" s="10"/>
      <c r="H537" s="10"/>
      <c r="I537" s="10"/>
      <c r="J537" s="10"/>
      <c r="K537" s="10"/>
      <c r="L537" s="10"/>
      <c r="M537" s="10"/>
      <c r="N537" s="10"/>
      <c r="O537" s="10"/>
      <c r="P537" s="10"/>
      <c r="Q537" s="10"/>
      <c r="R537" s="19"/>
    </row>
    <row r="538">
      <c r="A538" s="6" t="s">
        <v>3398</v>
      </c>
      <c r="B538" s="8" t="s">
        <v>2858</v>
      </c>
      <c r="C538" s="10"/>
      <c r="D538" s="10"/>
      <c r="E538" s="10"/>
      <c r="F538" s="10"/>
      <c r="G538" s="10"/>
      <c r="H538" s="10"/>
      <c r="I538" s="10"/>
      <c r="J538" s="10"/>
      <c r="K538" s="10"/>
      <c r="L538" s="10"/>
      <c r="M538" s="10"/>
      <c r="N538" s="10"/>
      <c r="O538" s="10"/>
      <c r="P538" s="10"/>
      <c r="Q538" s="19"/>
      <c r="R538" s="19"/>
    </row>
    <row r="539">
      <c r="A539" s="6" t="s">
        <v>3399</v>
      </c>
      <c r="B539" s="8" t="s">
        <v>2860</v>
      </c>
      <c r="C539" s="10"/>
      <c r="D539" s="10"/>
      <c r="E539" s="10"/>
      <c r="F539" s="10"/>
      <c r="G539" s="10"/>
      <c r="H539" s="10"/>
      <c r="I539" s="10"/>
      <c r="J539" s="10"/>
      <c r="K539" s="10"/>
      <c r="L539" s="10"/>
      <c r="M539" s="10"/>
      <c r="N539" s="10"/>
      <c r="O539" s="10"/>
      <c r="P539" s="19"/>
      <c r="Q539" s="19"/>
      <c r="R539" s="19"/>
    </row>
    <row r="540">
      <c r="A540" s="6" t="s">
        <v>3400</v>
      </c>
      <c r="B540" s="8" t="s">
        <v>2862</v>
      </c>
      <c r="C540" s="10"/>
      <c r="D540" s="10"/>
      <c r="E540" s="10"/>
      <c r="F540" s="10"/>
      <c r="G540" s="10"/>
      <c r="H540" s="10"/>
      <c r="I540" s="10"/>
      <c r="J540" s="10"/>
      <c r="K540" s="10"/>
      <c r="L540" s="10"/>
      <c r="M540" s="10"/>
      <c r="N540" s="10"/>
      <c r="O540" s="19"/>
      <c r="P540" s="19"/>
      <c r="Q540" s="19"/>
      <c r="R540" s="19"/>
    </row>
    <row r="541">
      <c r="A541" s="6" t="s">
        <v>3401</v>
      </c>
      <c r="B541" s="8" t="s">
        <v>2864</v>
      </c>
      <c r="C541" s="10"/>
      <c r="D541" s="10"/>
      <c r="E541" s="10"/>
      <c r="F541" s="10"/>
      <c r="G541" s="10"/>
      <c r="H541" s="10"/>
      <c r="I541" s="10"/>
      <c r="J541" s="10"/>
      <c r="K541" s="10"/>
      <c r="L541" s="10"/>
      <c r="M541" s="10"/>
      <c r="N541" s="19"/>
      <c r="O541" s="19"/>
      <c r="P541" s="19"/>
      <c r="Q541" s="19"/>
      <c r="R541" s="19"/>
    </row>
    <row r="542">
      <c r="A542" s="6" t="s">
        <v>3402</v>
      </c>
      <c r="B542" s="8" t="s">
        <v>2921</v>
      </c>
      <c r="C542" s="10"/>
      <c r="D542" s="10"/>
      <c r="E542" s="10"/>
      <c r="F542" s="10"/>
      <c r="G542" s="10"/>
      <c r="H542" s="10"/>
      <c r="I542" s="10"/>
      <c r="J542" s="10"/>
      <c r="K542" s="10"/>
      <c r="L542" s="10"/>
      <c r="M542" s="19"/>
      <c r="N542" s="19"/>
      <c r="O542" s="19"/>
      <c r="P542" s="19"/>
      <c r="Q542" s="19"/>
      <c r="R542" s="19"/>
    </row>
    <row r="543">
      <c r="A543" s="6" t="s">
        <v>3403</v>
      </c>
      <c r="B543" s="8" t="s">
        <v>2866</v>
      </c>
      <c r="C543" s="10"/>
      <c r="D543" s="10"/>
      <c r="E543" s="10"/>
      <c r="F543" s="10"/>
      <c r="G543" s="10"/>
      <c r="H543" s="10"/>
      <c r="I543" s="10"/>
      <c r="J543" s="10"/>
      <c r="K543" s="10"/>
      <c r="L543" s="19"/>
      <c r="M543" s="19"/>
      <c r="N543" s="19"/>
      <c r="O543" s="19"/>
      <c r="P543" s="19"/>
      <c r="Q543" s="19"/>
      <c r="R543" s="19"/>
    </row>
    <row r="544">
      <c r="A544" s="6" t="s">
        <v>3404</v>
      </c>
      <c r="B544" s="8" t="s">
        <v>2868</v>
      </c>
      <c r="C544" s="10"/>
      <c r="D544" s="10"/>
      <c r="E544" s="10"/>
      <c r="F544" s="10"/>
      <c r="G544" s="10"/>
      <c r="H544" s="10"/>
      <c r="I544" s="10"/>
      <c r="J544" s="10"/>
      <c r="K544" s="19"/>
      <c r="L544" s="19"/>
      <c r="M544" s="19"/>
      <c r="N544" s="19"/>
      <c r="O544" s="19"/>
      <c r="P544" s="19"/>
      <c r="Q544" s="19"/>
      <c r="R544" s="19"/>
    </row>
    <row r="545">
      <c r="A545" s="6" t="s">
        <v>3405</v>
      </c>
      <c r="B545" s="8" t="s">
        <v>2870</v>
      </c>
      <c r="C545" s="10"/>
      <c r="D545" s="10"/>
      <c r="E545" s="10"/>
      <c r="F545" s="10"/>
      <c r="G545" s="10"/>
      <c r="H545" s="10"/>
      <c r="I545" s="10"/>
      <c r="J545" s="19"/>
      <c r="K545" s="19"/>
      <c r="L545" s="19"/>
      <c r="M545" s="19"/>
      <c r="N545" s="19"/>
      <c r="O545" s="19"/>
      <c r="P545" s="19"/>
      <c r="Q545" s="19"/>
      <c r="R545" s="19"/>
    </row>
    <row r="546">
      <c r="A546" s="6" t="s">
        <v>3406</v>
      </c>
      <c r="B546" s="8" t="s">
        <v>2872</v>
      </c>
      <c r="C546" s="10"/>
      <c r="D546" s="10"/>
      <c r="E546" s="10"/>
      <c r="F546" s="10"/>
      <c r="G546" s="10"/>
      <c r="H546" s="10"/>
      <c r="I546" s="19"/>
      <c r="J546" s="19"/>
      <c r="K546" s="19"/>
      <c r="L546" s="19"/>
      <c r="M546" s="19"/>
      <c r="N546" s="19"/>
      <c r="O546" s="19"/>
      <c r="P546" s="19"/>
      <c r="Q546" s="19"/>
      <c r="R546" s="19"/>
    </row>
    <row r="547">
      <c r="A547" s="6" t="s">
        <v>3407</v>
      </c>
      <c r="B547" s="8" t="s">
        <v>2874</v>
      </c>
      <c r="C547" s="10"/>
      <c r="D547" s="10"/>
      <c r="E547" s="10"/>
      <c r="F547" s="10"/>
      <c r="G547" s="10"/>
      <c r="H547" s="19"/>
      <c r="I547" s="19"/>
      <c r="J547" s="19"/>
      <c r="K547" s="19"/>
      <c r="L547" s="19"/>
      <c r="M547" s="19"/>
      <c r="N547" s="19"/>
      <c r="O547" s="19"/>
      <c r="P547" s="19"/>
      <c r="Q547" s="19"/>
      <c r="R547" s="19"/>
    </row>
    <row r="548">
      <c r="A548" s="6" t="s">
        <v>3408</v>
      </c>
      <c r="B548" s="8" t="s">
        <v>2941</v>
      </c>
      <c r="C548" s="10"/>
      <c r="D548" s="10"/>
      <c r="E548" s="10"/>
      <c r="F548" s="10"/>
      <c r="G548" s="19"/>
      <c r="H548" s="19"/>
      <c r="I548" s="19"/>
      <c r="J548" s="19"/>
      <c r="K548" s="19"/>
      <c r="L548" s="19"/>
      <c r="M548" s="19"/>
      <c r="N548" s="19"/>
      <c r="O548" s="19"/>
      <c r="P548" s="19"/>
      <c r="Q548" s="19"/>
      <c r="R548" s="19"/>
    </row>
    <row r="549">
      <c r="A549" s="6" t="s">
        <v>3409</v>
      </c>
      <c r="B549" s="8" t="s">
        <v>2943</v>
      </c>
      <c r="C549" s="10"/>
      <c r="D549" s="10"/>
      <c r="E549" s="10"/>
      <c r="F549" s="19"/>
      <c r="G549" s="19"/>
      <c r="H549" s="19"/>
      <c r="I549" s="19"/>
      <c r="J549" s="19"/>
      <c r="K549" s="19"/>
      <c r="L549" s="19"/>
      <c r="M549" s="19"/>
      <c r="N549" s="19"/>
      <c r="O549" s="19"/>
      <c r="P549" s="19"/>
      <c r="Q549" s="19"/>
      <c r="R549" s="19"/>
    </row>
    <row r="550">
      <c r="A550" s="6" t="s">
        <v>3410</v>
      </c>
      <c r="B550" s="8" t="s">
        <v>2945</v>
      </c>
      <c r="C550" s="10"/>
      <c r="D550" s="10"/>
      <c r="E550" s="19"/>
      <c r="F550" s="19"/>
      <c r="G550" s="19"/>
      <c r="H550" s="19"/>
      <c r="I550" s="19"/>
      <c r="J550" s="19"/>
      <c r="K550" s="19"/>
      <c r="L550" s="19"/>
      <c r="M550" s="19"/>
      <c r="N550" s="19"/>
      <c r="O550" s="19"/>
      <c r="P550" s="19"/>
      <c r="Q550" s="19"/>
      <c r="R550" s="19"/>
    </row>
    <row r="551">
      <c r="A551" s="6" t="s">
        <v>3411</v>
      </c>
      <c r="B551" s="8" t="s">
        <v>2876</v>
      </c>
      <c r="C551" s="10"/>
      <c r="D551" s="19"/>
      <c r="E551" s="19"/>
      <c r="F551" s="19"/>
      <c r="G551" s="19"/>
      <c r="H551" s="19"/>
      <c r="I551" s="19"/>
      <c r="J551" s="19"/>
      <c r="K551" s="19"/>
      <c r="L551" s="19"/>
      <c r="M551" s="19"/>
      <c r="N551" s="19"/>
      <c r="O551" s="19"/>
      <c r="P551" s="19"/>
      <c r="Q551" s="19"/>
      <c r="R551" s="19"/>
    </row>
    <row r="553">
      <c r="A553" s="3" t="s">
        <v>3388</v>
      </c>
      <c r="B553" s="0" t="s">
        <v>710</v>
      </c>
    </row>
    <row r="554">
      <c r="A554" s="3" t="s">
        <v>3380</v>
      </c>
      <c r="B554" s="0" t="s">
        <v>680</v>
      </c>
    </row>
    <row r="555">
      <c r="A555" s="3" t="s">
        <v>3381</v>
      </c>
      <c r="B555" s="0" t="s">
        <v>708</v>
      </c>
    </row>
    <row r="556">
      <c r="A556" s="3" t="s">
        <v>2970</v>
      </c>
      <c r="B556" s="0" t="s">
        <v>709</v>
      </c>
    </row>
    <row r="557">
      <c r="A557" s="3" t="s">
        <v>2802</v>
      </c>
      <c r="B557" s="0" t="s">
        <v>2803</v>
      </c>
    </row>
    <row r="558">
      <c r="A558" s="11" t="s">
        <v>133</v>
      </c>
      <c r="B558" s="13" t="s">
        <v>133</v>
      </c>
      <c r="C558" s="6" t="s">
        <v>3460</v>
      </c>
      <c r="D558" s="6" t="s">
        <v>3313</v>
      </c>
      <c r="E558" s="6" t="s">
        <v>3314</v>
      </c>
      <c r="F558" s="6" t="s">
        <v>3315</v>
      </c>
      <c r="G558" s="6" t="s">
        <v>3316</v>
      </c>
      <c r="H558" s="6" t="s">
        <v>3317</v>
      </c>
      <c r="I558" s="6" t="s">
        <v>3318</v>
      </c>
      <c r="J558" s="6" t="s">
        <v>3319</v>
      </c>
      <c r="K558" s="6" t="s">
        <v>3320</v>
      </c>
      <c r="L558" s="6" t="s">
        <v>3321</v>
      </c>
      <c r="M558" s="6" t="s">
        <v>3322</v>
      </c>
      <c r="N558" s="6" t="s">
        <v>3323</v>
      </c>
      <c r="O558" s="6" t="s">
        <v>3324</v>
      </c>
      <c r="P558" s="6" t="s">
        <v>3325</v>
      </c>
      <c r="Q558" s="6" t="s">
        <v>3326</v>
      </c>
      <c r="R558" s="6" t="s">
        <v>3461</v>
      </c>
    </row>
    <row r="559">
      <c r="A559" s="14" t="s">
        <v>133</v>
      </c>
      <c r="B559" s="16" t="s">
        <v>133</v>
      </c>
      <c r="C559" s="8" t="s">
        <v>3218</v>
      </c>
      <c r="D559" s="8" t="s">
        <v>3219</v>
      </c>
      <c r="E559" s="8" t="s">
        <v>3220</v>
      </c>
      <c r="F559" s="8" t="s">
        <v>3221</v>
      </c>
      <c r="G559" s="8" t="s">
        <v>3466</v>
      </c>
      <c r="H559" s="8" t="s">
        <v>3467</v>
      </c>
      <c r="I559" s="8" t="s">
        <v>3468</v>
      </c>
      <c r="J559" s="8" t="s">
        <v>3469</v>
      </c>
      <c r="K559" s="8" t="s">
        <v>3470</v>
      </c>
      <c r="L559" s="8" t="s">
        <v>3471</v>
      </c>
      <c r="M559" s="8" t="s">
        <v>3472</v>
      </c>
      <c r="N559" s="8" t="s">
        <v>3473</v>
      </c>
      <c r="O559" s="8" t="s">
        <v>3474</v>
      </c>
      <c r="P559" s="8" t="s">
        <v>3475</v>
      </c>
      <c r="Q559" s="8" t="s">
        <v>3476</v>
      </c>
      <c r="R559" s="8" t="s">
        <v>3477</v>
      </c>
    </row>
    <row r="560">
      <c r="A560" s="6" t="s">
        <v>3462</v>
      </c>
      <c r="B560" s="8" t="s">
        <v>2854</v>
      </c>
      <c r="C560" s="19"/>
      <c r="D560" s="19"/>
      <c r="E560" s="19"/>
      <c r="F560" s="19"/>
      <c r="G560" s="19"/>
      <c r="H560" s="19"/>
      <c r="I560" s="19"/>
      <c r="J560" s="19"/>
      <c r="K560" s="19"/>
      <c r="L560" s="19"/>
      <c r="M560" s="19"/>
      <c r="N560" s="19"/>
      <c r="O560" s="19"/>
      <c r="P560" s="19"/>
      <c r="Q560" s="19"/>
      <c r="R560" s="10"/>
    </row>
    <row r="561">
      <c r="A561" s="6" t="s">
        <v>3397</v>
      </c>
      <c r="B561" s="8" t="s">
        <v>2856</v>
      </c>
      <c r="C561" s="10"/>
      <c r="D561" s="10"/>
      <c r="E561" s="10"/>
      <c r="F561" s="10"/>
      <c r="G561" s="10"/>
      <c r="H561" s="10"/>
      <c r="I561" s="10"/>
      <c r="J561" s="10"/>
      <c r="K561" s="10"/>
      <c r="L561" s="10"/>
      <c r="M561" s="10"/>
      <c r="N561" s="10"/>
      <c r="O561" s="10"/>
      <c r="P561" s="10"/>
      <c r="Q561" s="10"/>
      <c r="R561" s="19"/>
    </row>
    <row r="562">
      <c r="A562" s="6" t="s">
        <v>3398</v>
      </c>
      <c r="B562" s="8" t="s">
        <v>2858</v>
      </c>
      <c r="C562" s="10"/>
      <c r="D562" s="10"/>
      <c r="E562" s="10"/>
      <c r="F562" s="10"/>
      <c r="G562" s="10"/>
      <c r="H562" s="10"/>
      <c r="I562" s="10"/>
      <c r="J562" s="10"/>
      <c r="K562" s="10"/>
      <c r="L562" s="10"/>
      <c r="M562" s="10"/>
      <c r="N562" s="10"/>
      <c r="O562" s="10"/>
      <c r="P562" s="10"/>
      <c r="Q562" s="19"/>
      <c r="R562" s="19"/>
    </row>
    <row r="563">
      <c r="A563" s="6" t="s">
        <v>3399</v>
      </c>
      <c r="B563" s="8" t="s">
        <v>2860</v>
      </c>
      <c r="C563" s="10"/>
      <c r="D563" s="10"/>
      <c r="E563" s="10"/>
      <c r="F563" s="10"/>
      <c r="G563" s="10"/>
      <c r="H563" s="10"/>
      <c r="I563" s="10"/>
      <c r="J563" s="10"/>
      <c r="K563" s="10"/>
      <c r="L563" s="10"/>
      <c r="M563" s="10"/>
      <c r="N563" s="10"/>
      <c r="O563" s="10"/>
      <c r="P563" s="19"/>
      <c r="Q563" s="19"/>
      <c r="R563" s="19"/>
    </row>
    <row r="564">
      <c r="A564" s="6" t="s">
        <v>3400</v>
      </c>
      <c r="B564" s="8" t="s">
        <v>2862</v>
      </c>
      <c r="C564" s="10"/>
      <c r="D564" s="10"/>
      <c r="E564" s="10"/>
      <c r="F564" s="10"/>
      <c r="G564" s="10"/>
      <c r="H564" s="10"/>
      <c r="I564" s="10"/>
      <c r="J564" s="10"/>
      <c r="K564" s="10"/>
      <c r="L564" s="10"/>
      <c r="M564" s="10"/>
      <c r="N564" s="10"/>
      <c r="O564" s="19"/>
      <c r="P564" s="19"/>
      <c r="Q564" s="19"/>
      <c r="R564" s="19"/>
    </row>
    <row r="565">
      <c r="A565" s="6" t="s">
        <v>3401</v>
      </c>
      <c r="B565" s="8" t="s">
        <v>2864</v>
      </c>
      <c r="C565" s="10"/>
      <c r="D565" s="10"/>
      <c r="E565" s="10"/>
      <c r="F565" s="10"/>
      <c r="G565" s="10"/>
      <c r="H565" s="10"/>
      <c r="I565" s="10"/>
      <c r="J565" s="10"/>
      <c r="K565" s="10"/>
      <c r="L565" s="10"/>
      <c r="M565" s="10"/>
      <c r="N565" s="19"/>
      <c r="O565" s="19"/>
      <c r="P565" s="19"/>
      <c r="Q565" s="19"/>
      <c r="R565" s="19"/>
    </row>
    <row r="566">
      <c r="A566" s="6" t="s">
        <v>3402</v>
      </c>
      <c r="B566" s="8" t="s">
        <v>2921</v>
      </c>
      <c r="C566" s="10"/>
      <c r="D566" s="10"/>
      <c r="E566" s="10"/>
      <c r="F566" s="10"/>
      <c r="G566" s="10"/>
      <c r="H566" s="10"/>
      <c r="I566" s="10"/>
      <c r="J566" s="10"/>
      <c r="K566" s="10"/>
      <c r="L566" s="10"/>
      <c r="M566" s="19"/>
      <c r="N566" s="19"/>
      <c r="O566" s="19"/>
      <c r="P566" s="19"/>
      <c r="Q566" s="19"/>
      <c r="R566" s="19"/>
    </row>
    <row r="567">
      <c r="A567" s="6" t="s">
        <v>3403</v>
      </c>
      <c r="B567" s="8" t="s">
        <v>2866</v>
      </c>
      <c r="C567" s="10"/>
      <c r="D567" s="10"/>
      <c r="E567" s="10"/>
      <c r="F567" s="10"/>
      <c r="G567" s="10"/>
      <c r="H567" s="10"/>
      <c r="I567" s="10"/>
      <c r="J567" s="10"/>
      <c r="K567" s="10"/>
      <c r="L567" s="19"/>
      <c r="M567" s="19"/>
      <c r="N567" s="19"/>
      <c r="O567" s="19"/>
      <c r="P567" s="19"/>
      <c r="Q567" s="19"/>
      <c r="R567" s="19"/>
    </row>
    <row r="568">
      <c r="A568" s="6" t="s">
        <v>3404</v>
      </c>
      <c r="B568" s="8" t="s">
        <v>2868</v>
      </c>
      <c r="C568" s="10"/>
      <c r="D568" s="10"/>
      <c r="E568" s="10"/>
      <c r="F568" s="10"/>
      <c r="G568" s="10"/>
      <c r="H568" s="10"/>
      <c r="I568" s="10"/>
      <c r="J568" s="10"/>
      <c r="K568" s="19"/>
      <c r="L568" s="19"/>
      <c r="M568" s="19"/>
      <c r="N568" s="19"/>
      <c r="O568" s="19"/>
      <c r="P568" s="19"/>
      <c r="Q568" s="19"/>
      <c r="R568" s="19"/>
    </row>
    <row r="569">
      <c r="A569" s="6" t="s">
        <v>3405</v>
      </c>
      <c r="B569" s="8" t="s">
        <v>2870</v>
      </c>
      <c r="C569" s="10"/>
      <c r="D569" s="10"/>
      <c r="E569" s="10"/>
      <c r="F569" s="10"/>
      <c r="G569" s="10"/>
      <c r="H569" s="10"/>
      <c r="I569" s="10"/>
      <c r="J569" s="19"/>
      <c r="K569" s="19"/>
      <c r="L569" s="19"/>
      <c r="M569" s="19"/>
      <c r="N569" s="19"/>
      <c r="O569" s="19"/>
      <c r="P569" s="19"/>
      <c r="Q569" s="19"/>
      <c r="R569" s="19"/>
    </row>
    <row r="570">
      <c r="A570" s="6" t="s">
        <v>3406</v>
      </c>
      <c r="B570" s="8" t="s">
        <v>2872</v>
      </c>
      <c r="C570" s="10"/>
      <c r="D570" s="10"/>
      <c r="E570" s="10"/>
      <c r="F570" s="10"/>
      <c r="G570" s="10"/>
      <c r="H570" s="10"/>
      <c r="I570" s="19"/>
      <c r="J570" s="19"/>
      <c r="K570" s="19"/>
      <c r="L570" s="19"/>
      <c r="M570" s="19"/>
      <c r="N570" s="19"/>
      <c r="O570" s="19"/>
      <c r="P570" s="19"/>
      <c r="Q570" s="19"/>
      <c r="R570" s="19"/>
    </row>
    <row r="571">
      <c r="A571" s="6" t="s">
        <v>3407</v>
      </c>
      <c r="B571" s="8" t="s">
        <v>2874</v>
      </c>
      <c r="C571" s="10"/>
      <c r="D571" s="10"/>
      <c r="E571" s="10"/>
      <c r="F571" s="10"/>
      <c r="G571" s="10"/>
      <c r="H571" s="19"/>
      <c r="I571" s="19"/>
      <c r="J571" s="19"/>
      <c r="K571" s="19"/>
      <c r="L571" s="19"/>
      <c r="M571" s="19"/>
      <c r="N571" s="19"/>
      <c r="O571" s="19"/>
      <c r="P571" s="19"/>
      <c r="Q571" s="19"/>
      <c r="R571" s="19"/>
    </row>
    <row r="572">
      <c r="A572" s="6" t="s">
        <v>3408</v>
      </c>
      <c r="B572" s="8" t="s">
        <v>2941</v>
      </c>
      <c r="C572" s="10"/>
      <c r="D572" s="10"/>
      <c r="E572" s="10"/>
      <c r="F572" s="10"/>
      <c r="G572" s="19"/>
      <c r="H572" s="19"/>
      <c r="I572" s="19"/>
      <c r="J572" s="19"/>
      <c r="K572" s="19"/>
      <c r="L572" s="19"/>
      <c r="M572" s="19"/>
      <c r="N572" s="19"/>
      <c r="O572" s="19"/>
      <c r="P572" s="19"/>
      <c r="Q572" s="19"/>
      <c r="R572" s="19"/>
    </row>
    <row r="573">
      <c r="A573" s="6" t="s">
        <v>3409</v>
      </c>
      <c r="B573" s="8" t="s">
        <v>2943</v>
      </c>
      <c r="C573" s="10"/>
      <c r="D573" s="10"/>
      <c r="E573" s="10"/>
      <c r="F573" s="19"/>
      <c r="G573" s="19"/>
      <c r="H573" s="19"/>
      <c r="I573" s="19"/>
      <c r="J573" s="19"/>
      <c r="K573" s="19"/>
      <c r="L573" s="19"/>
      <c r="M573" s="19"/>
      <c r="N573" s="19"/>
      <c r="O573" s="19"/>
      <c r="P573" s="19"/>
      <c r="Q573" s="19"/>
      <c r="R573" s="19"/>
    </row>
    <row r="574">
      <c r="A574" s="6" t="s">
        <v>3410</v>
      </c>
      <c r="B574" s="8" t="s">
        <v>2945</v>
      </c>
      <c r="C574" s="10"/>
      <c r="D574" s="10"/>
      <c r="E574" s="19"/>
      <c r="F574" s="19"/>
      <c r="G574" s="19"/>
      <c r="H574" s="19"/>
      <c r="I574" s="19"/>
      <c r="J574" s="19"/>
      <c r="K574" s="19"/>
      <c r="L574" s="19"/>
      <c r="M574" s="19"/>
      <c r="N574" s="19"/>
      <c r="O574" s="19"/>
      <c r="P574" s="19"/>
      <c r="Q574" s="19"/>
      <c r="R574" s="19"/>
    </row>
    <row r="575">
      <c r="A575" s="6" t="s">
        <v>3411</v>
      </c>
      <c r="B575" s="8" t="s">
        <v>2876</v>
      </c>
      <c r="C575" s="10"/>
      <c r="D575" s="19"/>
      <c r="E575" s="19"/>
      <c r="F575" s="19"/>
      <c r="G575" s="19"/>
      <c r="H575" s="19"/>
      <c r="I575" s="19"/>
      <c r="J575" s="19"/>
      <c r="K575" s="19"/>
      <c r="L575" s="19"/>
      <c r="M575" s="19"/>
      <c r="N575" s="19"/>
      <c r="O575" s="19"/>
      <c r="P575" s="19"/>
      <c r="Q575" s="19"/>
      <c r="R575" s="19"/>
    </row>
    <row r="577">
      <c r="A577" s="3" t="s">
        <v>3388</v>
      </c>
      <c r="B577" s="0" t="s">
        <v>807</v>
      </c>
    </row>
    <row r="578">
      <c r="A578" s="3" t="s">
        <v>3380</v>
      </c>
      <c r="B578" s="0" t="s">
        <v>752</v>
      </c>
    </row>
    <row r="579">
      <c r="A579" s="3" t="s">
        <v>3381</v>
      </c>
      <c r="B579" s="0" t="s">
        <v>3387</v>
      </c>
    </row>
    <row r="580">
      <c r="A580" s="3" t="s">
        <v>2970</v>
      </c>
      <c r="B580" s="0" t="s">
        <v>709</v>
      </c>
    </row>
    <row r="581">
      <c r="A581" s="3" t="s">
        <v>2802</v>
      </c>
      <c r="B581" s="0" t="s">
        <v>2803</v>
      </c>
    </row>
    <row r="582">
      <c r="A582" s="11" t="s">
        <v>133</v>
      </c>
      <c r="B582" s="13" t="s">
        <v>133</v>
      </c>
      <c r="C582" s="6" t="s">
        <v>3460</v>
      </c>
      <c r="D582" s="6" t="s">
        <v>3313</v>
      </c>
      <c r="E582" s="6" t="s">
        <v>3314</v>
      </c>
      <c r="F582" s="6" t="s">
        <v>3315</v>
      </c>
      <c r="G582" s="6" t="s">
        <v>3316</v>
      </c>
      <c r="H582" s="6" t="s">
        <v>3317</v>
      </c>
      <c r="I582" s="6" t="s">
        <v>3318</v>
      </c>
      <c r="J582" s="6" t="s">
        <v>3319</v>
      </c>
      <c r="K582" s="6" t="s">
        <v>3320</v>
      </c>
      <c r="L582" s="6" t="s">
        <v>3321</v>
      </c>
      <c r="M582" s="6" t="s">
        <v>3322</v>
      </c>
      <c r="N582" s="6" t="s">
        <v>3323</v>
      </c>
      <c r="O582" s="6" t="s">
        <v>3324</v>
      </c>
      <c r="P582" s="6" t="s">
        <v>3325</v>
      </c>
      <c r="Q582" s="6" t="s">
        <v>3326</v>
      </c>
      <c r="R582" s="6" t="s">
        <v>3461</v>
      </c>
    </row>
    <row r="583">
      <c r="A583" s="14" t="s">
        <v>133</v>
      </c>
      <c r="B583" s="16" t="s">
        <v>133</v>
      </c>
      <c r="C583" s="8" t="s">
        <v>3218</v>
      </c>
      <c r="D583" s="8" t="s">
        <v>3219</v>
      </c>
      <c r="E583" s="8" t="s">
        <v>3220</v>
      </c>
      <c r="F583" s="8" t="s">
        <v>3221</v>
      </c>
      <c r="G583" s="8" t="s">
        <v>3466</v>
      </c>
      <c r="H583" s="8" t="s">
        <v>3467</v>
      </c>
      <c r="I583" s="8" t="s">
        <v>3468</v>
      </c>
      <c r="J583" s="8" t="s">
        <v>3469</v>
      </c>
      <c r="K583" s="8" t="s">
        <v>3470</v>
      </c>
      <c r="L583" s="8" t="s">
        <v>3471</v>
      </c>
      <c r="M583" s="8" t="s">
        <v>3472</v>
      </c>
      <c r="N583" s="8" t="s">
        <v>3473</v>
      </c>
      <c r="O583" s="8" t="s">
        <v>3474</v>
      </c>
      <c r="P583" s="8" t="s">
        <v>3475</v>
      </c>
      <c r="Q583" s="8" t="s">
        <v>3476</v>
      </c>
      <c r="R583" s="8" t="s">
        <v>3477</v>
      </c>
    </row>
    <row r="584">
      <c r="A584" s="6" t="s">
        <v>3462</v>
      </c>
      <c r="B584" s="8" t="s">
        <v>2854</v>
      </c>
      <c r="C584" s="19"/>
      <c r="D584" s="19"/>
      <c r="E584" s="19"/>
      <c r="F584" s="19"/>
      <c r="G584" s="19"/>
      <c r="H584" s="19"/>
      <c r="I584" s="19"/>
      <c r="J584" s="19"/>
      <c r="K584" s="19"/>
      <c r="L584" s="19"/>
      <c r="M584" s="19"/>
      <c r="N584" s="19"/>
      <c r="O584" s="19"/>
      <c r="P584" s="19"/>
      <c r="Q584" s="19"/>
      <c r="R584" s="19"/>
    </row>
    <row r="585">
      <c r="A585" s="6" t="s">
        <v>3397</v>
      </c>
      <c r="B585" s="8" t="s">
        <v>2856</v>
      </c>
      <c r="C585" s="19"/>
      <c r="D585" s="19"/>
      <c r="E585" s="19"/>
      <c r="F585" s="19"/>
      <c r="G585" s="19"/>
      <c r="H585" s="19"/>
      <c r="I585" s="19"/>
      <c r="J585" s="19"/>
      <c r="K585" s="19"/>
      <c r="L585" s="19"/>
      <c r="M585" s="19"/>
      <c r="N585" s="19"/>
      <c r="O585" s="19"/>
      <c r="P585" s="19"/>
      <c r="Q585" s="19"/>
      <c r="R585" s="19"/>
    </row>
    <row r="586">
      <c r="A586" s="6" t="s">
        <v>3398</v>
      </c>
      <c r="B586" s="8" t="s">
        <v>2858</v>
      </c>
      <c r="C586" s="19"/>
      <c r="D586" s="19"/>
      <c r="E586" s="19"/>
      <c r="F586" s="19"/>
      <c r="G586" s="19"/>
      <c r="H586" s="19"/>
      <c r="I586" s="19"/>
      <c r="J586" s="19"/>
      <c r="K586" s="19"/>
      <c r="L586" s="19"/>
      <c r="M586" s="19"/>
      <c r="N586" s="19"/>
      <c r="O586" s="19"/>
      <c r="P586" s="19"/>
      <c r="Q586" s="19"/>
      <c r="R586" s="19"/>
    </row>
    <row r="587">
      <c r="A587" s="6" t="s">
        <v>3399</v>
      </c>
      <c r="B587" s="8" t="s">
        <v>2860</v>
      </c>
      <c r="C587" s="19"/>
      <c r="D587" s="19"/>
      <c r="E587" s="19"/>
      <c r="F587" s="19"/>
      <c r="G587" s="19"/>
      <c r="H587" s="19"/>
      <c r="I587" s="19"/>
      <c r="J587" s="19"/>
      <c r="K587" s="19"/>
      <c r="L587" s="19"/>
      <c r="M587" s="19"/>
      <c r="N587" s="19"/>
      <c r="O587" s="19"/>
      <c r="P587" s="19"/>
      <c r="Q587" s="19"/>
      <c r="R587" s="19"/>
    </row>
    <row r="588">
      <c r="A588" s="6" t="s">
        <v>3400</v>
      </c>
      <c r="B588" s="8" t="s">
        <v>2862</v>
      </c>
      <c r="C588" s="19"/>
      <c r="D588" s="19"/>
      <c r="E588" s="19"/>
      <c r="F588" s="19"/>
      <c r="G588" s="19"/>
      <c r="H588" s="19"/>
      <c r="I588" s="19"/>
      <c r="J588" s="19"/>
      <c r="K588" s="19"/>
      <c r="L588" s="19"/>
      <c r="M588" s="19"/>
      <c r="N588" s="19"/>
      <c r="O588" s="19"/>
      <c r="P588" s="19"/>
      <c r="Q588" s="19"/>
      <c r="R588" s="19"/>
    </row>
    <row r="589">
      <c r="A589" s="6" t="s">
        <v>3401</v>
      </c>
      <c r="B589" s="8" t="s">
        <v>2864</v>
      </c>
      <c r="C589" s="19"/>
      <c r="D589" s="19"/>
      <c r="E589" s="19"/>
      <c r="F589" s="19"/>
      <c r="G589" s="19"/>
      <c r="H589" s="19"/>
      <c r="I589" s="19"/>
      <c r="J589" s="19"/>
      <c r="K589" s="19"/>
      <c r="L589" s="19"/>
      <c r="M589" s="19"/>
      <c r="N589" s="19"/>
      <c r="O589" s="19"/>
      <c r="P589" s="19"/>
      <c r="Q589" s="19"/>
      <c r="R589" s="19"/>
    </row>
    <row r="590">
      <c r="A590" s="6" t="s">
        <v>3402</v>
      </c>
      <c r="B590" s="8" t="s">
        <v>2921</v>
      </c>
      <c r="C590" s="19"/>
      <c r="D590" s="19"/>
      <c r="E590" s="19"/>
      <c r="F590" s="19"/>
      <c r="G590" s="19"/>
      <c r="H590" s="19"/>
      <c r="I590" s="19"/>
      <c r="J590" s="19"/>
      <c r="K590" s="19"/>
      <c r="L590" s="19"/>
      <c r="M590" s="19"/>
      <c r="N590" s="19"/>
      <c r="O590" s="19"/>
      <c r="P590" s="19"/>
      <c r="Q590" s="19"/>
      <c r="R590" s="19"/>
    </row>
    <row r="591">
      <c r="A591" s="6" t="s">
        <v>3403</v>
      </c>
      <c r="B591" s="8" t="s">
        <v>2866</v>
      </c>
      <c r="C591" s="19"/>
      <c r="D591" s="19"/>
      <c r="E591" s="19"/>
      <c r="F591" s="19"/>
      <c r="G591" s="19"/>
      <c r="H591" s="19"/>
      <c r="I591" s="19"/>
      <c r="J591" s="19"/>
      <c r="K591" s="19"/>
      <c r="L591" s="19"/>
      <c r="M591" s="19"/>
      <c r="N591" s="19"/>
      <c r="O591" s="19"/>
      <c r="P591" s="19"/>
      <c r="Q591" s="19"/>
      <c r="R591" s="19"/>
    </row>
    <row r="592">
      <c r="A592" s="6" t="s">
        <v>3404</v>
      </c>
      <c r="B592" s="8" t="s">
        <v>2868</v>
      </c>
      <c r="C592" s="19"/>
      <c r="D592" s="19"/>
      <c r="E592" s="19"/>
      <c r="F592" s="19"/>
      <c r="G592" s="19"/>
      <c r="H592" s="19"/>
      <c r="I592" s="19"/>
      <c r="J592" s="19"/>
      <c r="K592" s="19"/>
      <c r="L592" s="19"/>
      <c r="M592" s="19"/>
      <c r="N592" s="19"/>
      <c r="O592" s="19"/>
      <c r="P592" s="19"/>
      <c r="Q592" s="19"/>
      <c r="R592" s="19"/>
    </row>
    <row r="593">
      <c r="A593" s="6" t="s">
        <v>3405</v>
      </c>
      <c r="B593" s="8" t="s">
        <v>2870</v>
      </c>
      <c r="C593" s="19"/>
      <c r="D593" s="19"/>
      <c r="E593" s="19"/>
      <c r="F593" s="19"/>
      <c r="G593" s="19"/>
      <c r="H593" s="19"/>
      <c r="I593" s="19"/>
      <c r="J593" s="19"/>
      <c r="K593" s="19"/>
      <c r="L593" s="19"/>
      <c r="M593" s="19"/>
      <c r="N593" s="19"/>
      <c r="O593" s="19"/>
      <c r="P593" s="19"/>
      <c r="Q593" s="19"/>
      <c r="R593" s="19"/>
    </row>
    <row r="594">
      <c r="A594" s="6" t="s">
        <v>3406</v>
      </c>
      <c r="B594" s="8" t="s">
        <v>2872</v>
      </c>
      <c r="C594" s="19"/>
      <c r="D594" s="19"/>
      <c r="E594" s="19"/>
      <c r="F594" s="19"/>
      <c r="G594" s="19"/>
      <c r="H594" s="19"/>
      <c r="I594" s="19"/>
      <c r="J594" s="19"/>
      <c r="K594" s="19"/>
      <c r="L594" s="19"/>
      <c r="M594" s="19"/>
      <c r="N594" s="19"/>
      <c r="O594" s="19"/>
      <c r="P594" s="19"/>
      <c r="Q594" s="19"/>
      <c r="R594" s="19"/>
    </row>
    <row r="595">
      <c r="A595" s="6" t="s">
        <v>3407</v>
      </c>
      <c r="B595" s="8" t="s">
        <v>2874</v>
      </c>
      <c r="C595" s="19"/>
      <c r="D595" s="19"/>
      <c r="E595" s="19"/>
      <c r="F595" s="19"/>
      <c r="G595" s="19"/>
      <c r="H595" s="19"/>
      <c r="I595" s="19"/>
      <c r="J595" s="19"/>
      <c r="K595" s="19"/>
      <c r="L595" s="19"/>
      <c r="M595" s="19"/>
      <c r="N595" s="19"/>
      <c r="O595" s="19"/>
      <c r="P595" s="19"/>
      <c r="Q595" s="19"/>
      <c r="R595" s="19"/>
    </row>
    <row r="596">
      <c r="A596" s="6" t="s">
        <v>3408</v>
      </c>
      <c r="B596" s="8" t="s">
        <v>2941</v>
      </c>
      <c r="C596" s="19"/>
      <c r="D596" s="19"/>
      <c r="E596" s="19"/>
      <c r="F596" s="19"/>
      <c r="G596" s="19"/>
      <c r="H596" s="19"/>
      <c r="I596" s="19"/>
      <c r="J596" s="19"/>
      <c r="K596" s="19"/>
      <c r="L596" s="19"/>
      <c r="M596" s="19"/>
      <c r="N596" s="19"/>
      <c r="O596" s="19"/>
      <c r="P596" s="19"/>
      <c r="Q596" s="19"/>
      <c r="R596" s="19"/>
    </row>
    <row r="597">
      <c r="A597" s="6" t="s">
        <v>3409</v>
      </c>
      <c r="B597" s="8" t="s">
        <v>2943</v>
      </c>
      <c r="C597" s="19"/>
      <c r="D597" s="19"/>
      <c r="E597" s="19"/>
      <c r="F597" s="19"/>
      <c r="G597" s="19"/>
      <c r="H597" s="19"/>
      <c r="I597" s="19"/>
      <c r="J597" s="19"/>
      <c r="K597" s="19"/>
      <c r="L597" s="19"/>
      <c r="M597" s="19"/>
      <c r="N597" s="19"/>
      <c r="O597" s="19"/>
      <c r="P597" s="19"/>
      <c r="Q597" s="19"/>
      <c r="R597" s="19"/>
    </row>
    <row r="598">
      <c r="A598" s="6" t="s">
        <v>3410</v>
      </c>
      <c r="B598" s="8" t="s">
        <v>2945</v>
      </c>
      <c r="C598" s="19"/>
      <c r="D598" s="19"/>
      <c r="E598" s="19"/>
      <c r="F598" s="19"/>
      <c r="G598" s="19"/>
      <c r="H598" s="19"/>
      <c r="I598" s="19"/>
      <c r="J598" s="19"/>
      <c r="K598" s="19"/>
      <c r="L598" s="19"/>
      <c r="M598" s="19"/>
      <c r="N598" s="19"/>
      <c r="O598" s="19"/>
      <c r="P598" s="19"/>
      <c r="Q598" s="19"/>
      <c r="R598" s="19"/>
    </row>
    <row r="599">
      <c r="A599" s="6" t="s">
        <v>3411</v>
      </c>
      <c r="B599" s="8" t="s">
        <v>2876</v>
      </c>
      <c r="C599" s="19"/>
      <c r="D599" s="19"/>
      <c r="E599" s="19"/>
      <c r="F599" s="19"/>
      <c r="G599" s="19"/>
      <c r="H599" s="19"/>
      <c r="I599" s="19"/>
      <c r="J599" s="19"/>
      <c r="K599" s="19"/>
      <c r="L599" s="19"/>
      <c r="M599" s="19"/>
      <c r="N599" s="19"/>
      <c r="O599" s="19"/>
      <c r="P599" s="19"/>
      <c r="Q599" s="19"/>
      <c r="R599" s="19"/>
    </row>
    <row r="601">
      <c r="A601" s="3" t="s">
        <v>3388</v>
      </c>
      <c r="B601" s="0" t="s">
        <v>710</v>
      </c>
    </row>
    <row r="602">
      <c r="A602" s="3" t="s">
        <v>3380</v>
      </c>
      <c r="B602" s="0" t="s">
        <v>752</v>
      </c>
    </row>
    <row r="603">
      <c r="A603" s="3" t="s">
        <v>3381</v>
      </c>
      <c r="B603" s="0" t="s">
        <v>3387</v>
      </c>
    </row>
    <row r="604">
      <c r="A604" s="3" t="s">
        <v>2970</v>
      </c>
      <c r="B604" s="0" t="s">
        <v>709</v>
      </c>
    </row>
    <row r="605">
      <c r="A605" s="3" t="s">
        <v>2802</v>
      </c>
      <c r="B605" s="0" t="s">
        <v>2803</v>
      </c>
    </row>
    <row r="606">
      <c r="A606" s="11" t="s">
        <v>133</v>
      </c>
      <c r="B606" s="13" t="s">
        <v>133</v>
      </c>
      <c r="C606" s="6" t="s">
        <v>3460</v>
      </c>
      <c r="D606" s="6" t="s">
        <v>3313</v>
      </c>
      <c r="E606" s="6" t="s">
        <v>3314</v>
      </c>
      <c r="F606" s="6" t="s">
        <v>3315</v>
      </c>
      <c r="G606" s="6" t="s">
        <v>3316</v>
      </c>
      <c r="H606" s="6" t="s">
        <v>3317</v>
      </c>
      <c r="I606" s="6" t="s">
        <v>3318</v>
      </c>
      <c r="J606" s="6" t="s">
        <v>3319</v>
      </c>
      <c r="K606" s="6" t="s">
        <v>3320</v>
      </c>
      <c r="L606" s="6" t="s">
        <v>3321</v>
      </c>
      <c r="M606" s="6" t="s">
        <v>3322</v>
      </c>
      <c r="N606" s="6" t="s">
        <v>3323</v>
      </c>
      <c r="O606" s="6" t="s">
        <v>3324</v>
      </c>
      <c r="P606" s="6" t="s">
        <v>3325</v>
      </c>
      <c r="Q606" s="6" t="s">
        <v>3326</v>
      </c>
      <c r="R606" s="6" t="s">
        <v>3461</v>
      </c>
    </row>
    <row r="607">
      <c r="A607" s="14" t="s">
        <v>133</v>
      </c>
      <c r="B607" s="16" t="s">
        <v>133</v>
      </c>
      <c r="C607" s="8" t="s">
        <v>3218</v>
      </c>
      <c r="D607" s="8" t="s">
        <v>3219</v>
      </c>
      <c r="E607" s="8" t="s">
        <v>3220</v>
      </c>
      <c r="F607" s="8" t="s">
        <v>3221</v>
      </c>
      <c r="G607" s="8" t="s">
        <v>3466</v>
      </c>
      <c r="H607" s="8" t="s">
        <v>3467</v>
      </c>
      <c r="I607" s="8" t="s">
        <v>3468</v>
      </c>
      <c r="J607" s="8" t="s">
        <v>3469</v>
      </c>
      <c r="K607" s="8" t="s">
        <v>3470</v>
      </c>
      <c r="L607" s="8" t="s">
        <v>3471</v>
      </c>
      <c r="M607" s="8" t="s">
        <v>3472</v>
      </c>
      <c r="N607" s="8" t="s">
        <v>3473</v>
      </c>
      <c r="O607" s="8" t="s">
        <v>3474</v>
      </c>
      <c r="P607" s="8" t="s">
        <v>3475</v>
      </c>
      <c r="Q607" s="8" t="s">
        <v>3476</v>
      </c>
      <c r="R607" s="8" t="s">
        <v>3477</v>
      </c>
    </row>
    <row r="608">
      <c r="A608" s="6" t="s">
        <v>3462</v>
      </c>
      <c r="B608" s="8" t="s">
        <v>2854</v>
      </c>
      <c r="C608" s="19"/>
      <c r="D608" s="19"/>
      <c r="E608" s="19"/>
      <c r="F608" s="19"/>
      <c r="G608" s="19"/>
      <c r="H608" s="19"/>
      <c r="I608" s="19"/>
      <c r="J608" s="19"/>
      <c r="K608" s="19"/>
      <c r="L608" s="19"/>
      <c r="M608" s="19"/>
      <c r="N608" s="19"/>
      <c r="O608" s="19"/>
      <c r="P608" s="19"/>
      <c r="Q608" s="19"/>
      <c r="R608" s="19"/>
    </row>
    <row r="609">
      <c r="A609" s="6" t="s">
        <v>3397</v>
      </c>
      <c r="B609" s="8" t="s">
        <v>2856</v>
      </c>
      <c r="C609" s="19"/>
      <c r="D609" s="19"/>
      <c r="E609" s="19"/>
      <c r="F609" s="19"/>
      <c r="G609" s="19"/>
      <c r="H609" s="19"/>
      <c r="I609" s="19"/>
      <c r="J609" s="19"/>
      <c r="K609" s="19"/>
      <c r="L609" s="19"/>
      <c r="M609" s="19"/>
      <c r="N609" s="19"/>
      <c r="O609" s="19"/>
      <c r="P609" s="19"/>
      <c r="Q609" s="19"/>
      <c r="R609" s="19"/>
    </row>
    <row r="610">
      <c r="A610" s="6" t="s">
        <v>3398</v>
      </c>
      <c r="B610" s="8" t="s">
        <v>2858</v>
      </c>
      <c r="C610" s="19"/>
      <c r="D610" s="19"/>
      <c r="E610" s="19"/>
      <c r="F610" s="19"/>
      <c r="G610" s="19"/>
      <c r="H610" s="19"/>
      <c r="I610" s="19"/>
      <c r="J610" s="19"/>
      <c r="K610" s="19"/>
      <c r="L610" s="19"/>
      <c r="M610" s="19"/>
      <c r="N610" s="19"/>
      <c r="O610" s="19"/>
      <c r="P610" s="19"/>
      <c r="Q610" s="19"/>
      <c r="R610" s="19"/>
    </row>
    <row r="611">
      <c r="A611" s="6" t="s">
        <v>3399</v>
      </c>
      <c r="B611" s="8" t="s">
        <v>2860</v>
      </c>
      <c r="C611" s="19"/>
      <c r="D611" s="19"/>
      <c r="E611" s="19"/>
      <c r="F611" s="19"/>
      <c r="G611" s="19"/>
      <c r="H611" s="19"/>
      <c r="I611" s="19"/>
      <c r="J611" s="19"/>
      <c r="K611" s="19"/>
      <c r="L611" s="19"/>
      <c r="M611" s="19"/>
      <c r="N611" s="19"/>
      <c r="O611" s="19"/>
      <c r="P611" s="19"/>
      <c r="Q611" s="19"/>
      <c r="R611" s="19"/>
    </row>
    <row r="612">
      <c r="A612" s="6" t="s">
        <v>3400</v>
      </c>
      <c r="B612" s="8" t="s">
        <v>2862</v>
      </c>
      <c r="C612" s="19"/>
      <c r="D612" s="19"/>
      <c r="E612" s="19"/>
      <c r="F612" s="19"/>
      <c r="G612" s="19"/>
      <c r="H612" s="19"/>
      <c r="I612" s="19"/>
      <c r="J612" s="19"/>
      <c r="K612" s="19"/>
      <c r="L612" s="19"/>
      <c r="M612" s="19"/>
      <c r="N612" s="19"/>
      <c r="O612" s="19"/>
      <c r="P612" s="19"/>
      <c r="Q612" s="19"/>
      <c r="R612" s="19"/>
    </row>
    <row r="613">
      <c r="A613" s="6" t="s">
        <v>3401</v>
      </c>
      <c r="B613" s="8" t="s">
        <v>2864</v>
      </c>
      <c r="C613" s="19"/>
      <c r="D613" s="19"/>
      <c r="E613" s="19"/>
      <c r="F613" s="19"/>
      <c r="G613" s="19"/>
      <c r="H613" s="19"/>
      <c r="I613" s="19"/>
      <c r="J613" s="19"/>
      <c r="K613" s="19"/>
      <c r="L613" s="19"/>
      <c r="M613" s="19"/>
      <c r="N613" s="19"/>
      <c r="O613" s="19"/>
      <c r="P613" s="19"/>
      <c r="Q613" s="19"/>
      <c r="R613" s="19"/>
    </row>
    <row r="614">
      <c r="A614" s="6" t="s">
        <v>3402</v>
      </c>
      <c r="B614" s="8" t="s">
        <v>2921</v>
      </c>
      <c r="C614" s="19"/>
      <c r="D614" s="19"/>
      <c r="E614" s="19"/>
      <c r="F614" s="19"/>
      <c r="G614" s="19"/>
      <c r="H614" s="19"/>
      <c r="I614" s="19"/>
      <c r="J614" s="19"/>
      <c r="K614" s="19"/>
      <c r="L614" s="19"/>
      <c r="M614" s="19"/>
      <c r="N614" s="19"/>
      <c r="O614" s="19"/>
      <c r="P614" s="19"/>
      <c r="Q614" s="19"/>
      <c r="R614" s="19"/>
    </row>
    <row r="615">
      <c r="A615" s="6" t="s">
        <v>3403</v>
      </c>
      <c r="B615" s="8" t="s">
        <v>2866</v>
      </c>
      <c r="C615" s="19"/>
      <c r="D615" s="19"/>
      <c r="E615" s="19"/>
      <c r="F615" s="19"/>
      <c r="G615" s="19"/>
      <c r="H615" s="19"/>
      <c r="I615" s="19"/>
      <c r="J615" s="19"/>
      <c r="K615" s="19"/>
      <c r="L615" s="19"/>
      <c r="M615" s="19"/>
      <c r="N615" s="19"/>
      <c r="O615" s="19"/>
      <c r="P615" s="19"/>
      <c r="Q615" s="19"/>
      <c r="R615" s="19"/>
    </row>
    <row r="616">
      <c r="A616" s="6" t="s">
        <v>3404</v>
      </c>
      <c r="B616" s="8" t="s">
        <v>2868</v>
      </c>
      <c r="C616" s="19"/>
      <c r="D616" s="19"/>
      <c r="E616" s="19"/>
      <c r="F616" s="19"/>
      <c r="G616" s="19"/>
      <c r="H616" s="19"/>
      <c r="I616" s="19"/>
      <c r="J616" s="19"/>
      <c r="K616" s="19"/>
      <c r="L616" s="19"/>
      <c r="M616" s="19"/>
      <c r="N616" s="19"/>
      <c r="O616" s="19"/>
      <c r="P616" s="19"/>
      <c r="Q616" s="19"/>
      <c r="R616" s="19"/>
    </row>
    <row r="617">
      <c r="A617" s="6" t="s">
        <v>3405</v>
      </c>
      <c r="B617" s="8" t="s">
        <v>2870</v>
      </c>
      <c r="C617" s="19"/>
      <c r="D617" s="19"/>
      <c r="E617" s="19"/>
      <c r="F617" s="19"/>
      <c r="G617" s="19"/>
      <c r="H617" s="19"/>
      <c r="I617" s="19"/>
      <c r="J617" s="19"/>
      <c r="K617" s="19"/>
      <c r="L617" s="19"/>
      <c r="M617" s="19"/>
      <c r="N617" s="19"/>
      <c r="O617" s="19"/>
      <c r="P617" s="19"/>
      <c r="Q617" s="19"/>
      <c r="R617" s="19"/>
    </row>
    <row r="618">
      <c r="A618" s="6" t="s">
        <v>3406</v>
      </c>
      <c r="B618" s="8" t="s">
        <v>2872</v>
      </c>
      <c r="C618" s="19"/>
      <c r="D618" s="19"/>
      <c r="E618" s="19"/>
      <c r="F618" s="19"/>
      <c r="G618" s="19"/>
      <c r="H618" s="19"/>
      <c r="I618" s="19"/>
      <c r="J618" s="19"/>
      <c r="K618" s="19"/>
      <c r="L618" s="19"/>
      <c r="M618" s="19"/>
      <c r="N618" s="19"/>
      <c r="O618" s="19"/>
      <c r="P618" s="19"/>
      <c r="Q618" s="19"/>
      <c r="R618" s="19"/>
    </row>
    <row r="619">
      <c r="A619" s="6" t="s">
        <v>3407</v>
      </c>
      <c r="B619" s="8" t="s">
        <v>2874</v>
      </c>
      <c r="C619" s="19"/>
      <c r="D619" s="19"/>
      <c r="E619" s="19"/>
      <c r="F619" s="19"/>
      <c r="G619" s="19"/>
      <c r="H619" s="19"/>
      <c r="I619" s="19"/>
      <c r="J619" s="19"/>
      <c r="K619" s="19"/>
      <c r="L619" s="19"/>
      <c r="M619" s="19"/>
      <c r="N619" s="19"/>
      <c r="O619" s="19"/>
      <c r="P619" s="19"/>
      <c r="Q619" s="19"/>
      <c r="R619" s="19"/>
    </row>
    <row r="620">
      <c r="A620" s="6" t="s">
        <v>3408</v>
      </c>
      <c r="B620" s="8" t="s">
        <v>2941</v>
      </c>
      <c r="C620" s="19"/>
      <c r="D620" s="19"/>
      <c r="E620" s="19"/>
      <c r="F620" s="19"/>
      <c r="G620" s="19"/>
      <c r="H620" s="19"/>
      <c r="I620" s="19"/>
      <c r="J620" s="19"/>
      <c r="K620" s="19"/>
      <c r="L620" s="19"/>
      <c r="M620" s="19"/>
      <c r="N620" s="19"/>
      <c r="O620" s="19"/>
      <c r="P620" s="19"/>
      <c r="Q620" s="19"/>
      <c r="R620" s="19"/>
    </row>
    <row r="621">
      <c r="A621" s="6" t="s">
        <v>3409</v>
      </c>
      <c r="B621" s="8" t="s">
        <v>2943</v>
      </c>
      <c r="C621" s="19"/>
      <c r="D621" s="19"/>
      <c r="E621" s="19"/>
      <c r="F621" s="19"/>
      <c r="G621" s="19"/>
      <c r="H621" s="19"/>
      <c r="I621" s="19"/>
      <c r="J621" s="19"/>
      <c r="K621" s="19"/>
      <c r="L621" s="19"/>
      <c r="M621" s="19"/>
      <c r="N621" s="19"/>
      <c r="O621" s="19"/>
      <c r="P621" s="19"/>
      <c r="Q621" s="19"/>
      <c r="R621" s="19"/>
    </row>
    <row r="622">
      <c r="A622" s="6" t="s">
        <v>3410</v>
      </c>
      <c r="B622" s="8" t="s">
        <v>2945</v>
      </c>
      <c r="C622" s="19"/>
      <c r="D622" s="19"/>
      <c r="E622" s="19"/>
      <c r="F622" s="19"/>
      <c r="G622" s="19"/>
      <c r="H622" s="19"/>
      <c r="I622" s="19"/>
      <c r="J622" s="19"/>
      <c r="K622" s="19"/>
      <c r="L622" s="19"/>
      <c r="M622" s="19"/>
      <c r="N622" s="19"/>
      <c r="O622" s="19"/>
      <c r="P622" s="19"/>
      <c r="Q622" s="19"/>
      <c r="R622" s="19"/>
    </row>
    <row r="623">
      <c r="A623" s="6" t="s">
        <v>3411</v>
      </c>
      <c r="B623" s="8" t="s">
        <v>2876</v>
      </c>
      <c r="C623" s="19"/>
      <c r="D623" s="19"/>
      <c r="E623" s="19"/>
      <c r="F623" s="19"/>
      <c r="G623" s="19"/>
      <c r="H623" s="19"/>
      <c r="I623" s="19"/>
      <c r="J623" s="19"/>
      <c r="K623" s="19"/>
      <c r="L623" s="19"/>
      <c r="M623" s="19"/>
      <c r="N623" s="19"/>
      <c r="O623" s="19"/>
      <c r="P623" s="19"/>
      <c r="Q623" s="19"/>
      <c r="R623" s="19"/>
    </row>
    <row r="625">
      <c r="A625" s="3" t="s">
        <v>3388</v>
      </c>
      <c r="B625" s="0" t="s">
        <v>807</v>
      </c>
    </row>
    <row r="626">
      <c r="A626" s="3" t="s">
        <v>3380</v>
      </c>
      <c r="B626" s="0" t="s">
        <v>655</v>
      </c>
    </row>
    <row r="627">
      <c r="A627" s="3" t="s">
        <v>3381</v>
      </c>
      <c r="B627" s="0" t="s">
        <v>3387</v>
      </c>
    </row>
    <row r="628">
      <c r="A628" s="3" t="s">
        <v>2970</v>
      </c>
      <c r="B628" s="0" t="s">
        <v>709</v>
      </c>
    </row>
    <row r="629">
      <c r="A629" s="3" t="s">
        <v>2802</v>
      </c>
      <c r="B629" s="0" t="s">
        <v>2803</v>
      </c>
    </row>
    <row r="630">
      <c r="A630" s="11" t="s">
        <v>133</v>
      </c>
      <c r="B630" s="13" t="s">
        <v>133</v>
      </c>
      <c r="C630" s="6" t="s">
        <v>3460</v>
      </c>
      <c r="D630" s="6" t="s">
        <v>3313</v>
      </c>
      <c r="E630" s="6" t="s">
        <v>3314</v>
      </c>
      <c r="F630" s="6" t="s">
        <v>3315</v>
      </c>
      <c r="G630" s="6" t="s">
        <v>3316</v>
      </c>
      <c r="H630" s="6" t="s">
        <v>3317</v>
      </c>
      <c r="I630" s="6" t="s">
        <v>3318</v>
      </c>
      <c r="J630" s="6" t="s">
        <v>3319</v>
      </c>
      <c r="K630" s="6" t="s">
        <v>3320</v>
      </c>
      <c r="L630" s="6" t="s">
        <v>3321</v>
      </c>
      <c r="M630" s="6" t="s">
        <v>3322</v>
      </c>
      <c r="N630" s="6" t="s">
        <v>3323</v>
      </c>
      <c r="O630" s="6" t="s">
        <v>3324</v>
      </c>
      <c r="P630" s="6" t="s">
        <v>3325</v>
      </c>
      <c r="Q630" s="6" t="s">
        <v>3326</v>
      </c>
      <c r="R630" s="6" t="s">
        <v>3461</v>
      </c>
    </row>
    <row r="631">
      <c r="A631" s="14" t="s">
        <v>133</v>
      </c>
      <c r="B631" s="16" t="s">
        <v>133</v>
      </c>
      <c r="C631" s="8" t="s">
        <v>3218</v>
      </c>
      <c r="D631" s="8" t="s">
        <v>3219</v>
      </c>
      <c r="E631" s="8" t="s">
        <v>3220</v>
      </c>
      <c r="F631" s="8" t="s">
        <v>3221</v>
      </c>
      <c r="G631" s="8" t="s">
        <v>3466</v>
      </c>
      <c r="H631" s="8" t="s">
        <v>3467</v>
      </c>
      <c r="I631" s="8" t="s">
        <v>3468</v>
      </c>
      <c r="J631" s="8" t="s">
        <v>3469</v>
      </c>
      <c r="K631" s="8" t="s">
        <v>3470</v>
      </c>
      <c r="L631" s="8" t="s">
        <v>3471</v>
      </c>
      <c r="M631" s="8" t="s">
        <v>3472</v>
      </c>
      <c r="N631" s="8" t="s">
        <v>3473</v>
      </c>
      <c r="O631" s="8" t="s">
        <v>3474</v>
      </c>
      <c r="P631" s="8" t="s">
        <v>3475</v>
      </c>
      <c r="Q631" s="8" t="s">
        <v>3476</v>
      </c>
      <c r="R631" s="8" t="s">
        <v>3477</v>
      </c>
    </row>
    <row r="632">
      <c r="A632" s="6" t="s">
        <v>3462</v>
      </c>
      <c r="B632" s="8" t="s">
        <v>2854</v>
      </c>
      <c r="C632" s="19"/>
      <c r="D632" s="19"/>
      <c r="E632" s="19"/>
      <c r="F632" s="19"/>
      <c r="G632" s="19"/>
      <c r="H632" s="19"/>
      <c r="I632" s="19"/>
      <c r="J632" s="19"/>
      <c r="K632" s="19"/>
      <c r="L632" s="19"/>
      <c r="M632" s="19"/>
      <c r="N632" s="19"/>
      <c r="O632" s="19"/>
      <c r="P632" s="19"/>
      <c r="Q632" s="19"/>
      <c r="R632" s="19"/>
    </row>
    <row r="633">
      <c r="A633" s="6" t="s">
        <v>3397</v>
      </c>
      <c r="B633" s="8" t="s">
        <v>2856</v>
      </c>
      <c r="C633" s="19"/>
      <c r="D633" s="19"/>
      <c r="E633" s="19"/>
      <c r="F633" s="19"/>
      <c r="G633" s="19"/>
      <c r="H633" s="19"/>
      <c r="I633" s="19"/>
      <c r="J633" s="19"/>
      <c r="K633" s="19"/>
      <c r="L633" s="19"/>
      <c r="M633" s="19"/>
      <c r="N633" s="19"/>
      <c r="O633" s="19"/>
      <c r="P633" s="19"/>
      <c r="Q633" s="19"/>
      <c r="R633" s="19"/>
    </row>
    <row r="634">
      <c r="A634" s="6" t="s">
        <v>3398</v>
      </c>
      <c r="B634" s="8" t="s">
        <v>2858</v>
      </c>
      <c r="C634" s="19"/>
      <c r="D634" s="19"/>
      <c r="E634" s="19"/>
      <c r="F634" s="19"/>
      <c r="G634" s="19"/>
      <c r="H634" s="19"/>
      <c r="I634" s="19"/>
      <c r="J634" s="19"/>
      <c r="K634" s="19"/>
      <c r="L634" s="19"/>
      <c r="M634" s="19"/>
      <c r="N634" s="19"/>
      <c r="O634" s="19"/>
      <c r="P634" s="19"/>
      <c r="Q634" s="19"/>
      <c r="R634" s="19"/>
    </row>
    <row r="635">
      <c r="A635" s="6" t="s">
        <v>3399</v>
      </c>
      <c r="B635" s="8" t="s">
        <v>2860</v>
      </c>
      <c r="C635" s="19"/>
      <c r="D635" s="19"/>
      <c r="E635" s="19"/>
      <c r="F635" s="19"/>
      <c r="G635" s="19"/>
      <c r="H635" s="19"/>
      <c r="I635" s="19"/>
      <c r="J635" s="19"/>
      <c r="K635" s="19"/>
      <c r="L635" s="19"/>
      <c r="M635" s="19"/>
      <c r="N635" s="19"/>
      <c r="O635" s="19"/>
      <c r="P635" s="19"/>
      <c r="Q635" s="19"/>
      <c r="R635" s="19"/>
    </row>
    <row r="636">
      <c r="A636" s="6" t="s">
        <v>3400</v>
      </c>
      <c r="B636" s="8" t="s">
        <v>2862</v>
      </c>
      <c r="C636" s="19"/>
      <c r="D636" s="19"/>
      <c r="E636" s="19"/>
      <c r="F636" s="19"/>
      <c r="G636" s="19"/>
      <c r="H636" s="19"/>
      <c r="I636" s="19"/>
      <c r="J636" s="19"/>
      <c r="K636" s="19"/>
      <c r="L636" s="19"/>
      <c r="M636" s="19"/>
      <c r="N636" s="19"/>
      <c r="O636" s="19"/>
      <c r="P636" s="19"/>
      <c r="Q636" s="19"/>
      <c r="R636" s="19"/>
    </row>
    <row r="637">
      <c r="A637" s="6" t="s">
        <v>3401</v>
      </c>
      <c r="B637" s="8" t="s">
        <v>2864</v>
      </c>
      <c r="C637" s="19"/>
      <c r="D637" s="19"/>
      <c r="E637" s="19"/>
      <c r="F637" s="19"/>
      <c r="G637" s="19"/>
      <c r="H637" s="19"/>
      <c r="I637" s="19"/>
      <c r="J637" s="19"/>
      <c r="K637" s="19"/>
      <c r="L637" s="19"/>
      <c r="M637" s="19"/>
      <c r="N637" s="19"/>
      <c r="O637" s="19"/>
      <c r="P637" s="19"/>
      <c r="Q637" s="19"/>
      <c r="R637" s="19"/>
    </row>
    <row r="638">
      <c r="A638" s="6" t="s">
        <v>3402</v>
      </c>
      <c r="B638" s="8" t="s">
        <v>2921</v>
      </c>
      <c r="C638" s="19"/>
      <c r="D638" s="19"/>
      <c r="E638" s="19"/>
      <c r="F638" s="19"/>
      <c r="G638" s="19"/>
      <c r="H638" s="19"/>
      <c r="I638" s="19"/>
      <c r="J638" s="19"/>
      <c r="K638" s="19"/>
      <c r="L638" s="19"/>
      <c r="M638" s="19"/>
      <c r="N638" s="19"/>
      <c r="O638" s="19"/>
      <c r="P638" s="19"/>
      <c r="Q638" s="19"/>
      <c r="R638" s="19"/>
    </row>
    <row r="639">
      <c r="A639" s="6" t="s">
        <v>3403</v>
      </c>
      <c r="B639" s="8" t="s">
        <v>2866</v>
      </c>
      <c r="C639" s="19"/>
      <c r="D639" s="19"/>
      <c r="E639" s="19"/>
      <c r="F639" s="19"/>
      <c r="G639" s="19"/>
      <c r="H639" s="19"/>
      <c r="I639" s="19"/>
      <c r="J639" s="19"/>
      <c r="K639" s="19"/>
      <c r="L639" s="19"/>
      <c r="M639" s="19"/>
      <c r="N639" s="19"/>
      <c r="O639" s="19"/>
      <c r="P639" s="19"/>
      <c r="Q639" s="19"/>
      <c r="R639" s="19"/>
    </row>
    <row r="640">
      <c r="A640" s="6" t="s">
        <v>3404</v>
      </c>
      <c r="B640" s="8" t="s">
        <v>2868</v>
      </c>
      <c r="C640" s="19"/>
      <c r="D640" s="19"/>
      <c r="E640" s="19"/>
      <c r="F640" s="19"/>
      <c r="G640" s="19"/>
      <c r="H640" s="19"/>
      <c r="I640" s="19"/>
      <c r="J640" s="19"/>
      <c r="K640" s="19"/>
      <c r="L640" s="19"/>
      <c r="M640" s="19"/>
      <c r="N640" s="19"/>
      <c r="O640" s="19"/>
      <c r="P640" s="19"/>
      <c r="Q640" s="19"/>
      <c r="R640" s="19"/>
    </row>
    <row r="641">
      <c r="A641" s="6" t="s">
        <v>3405</v>
      </c>
      <c r="B641" s="8" t="s">
        <v>2870</v>
      </c>
      <c r="C641" s="19"/>
      <c r="D641" s="19"/>
      <c r="E641" s="19"/>
      <c r="F641" s="19"/>
      <c r="G641" s="19"/>
      <c r="H641" s="19"/>
      <c r="I641" s="19"/>
      <c r="J641" s="19"/>
      <c r="K641" s="19"/>
      <c r="L641" s="19"/>
      <c r="M641" s="19"/>
      <c r="N641" s="19"/>
      <c r="O641" s="19"/>
      <c r="P641" s="19"/>
      <c r="Q641" s="19"/>
      <c r="R641" s="19"/>
    </row>
    <row r="642">
      <c r="A642" s="6" t="s">
        <v>3406</v>
      </c>
      <c r="B642" s="8" t="s">
        <v>2872</v>
      </c>
      <c r="C642" s="19"/>
      <c r="D642" s="19"/>
      <c r="E642" s="19"/>
      <c r="F642" s="19"/>
      <c r="G642" s="19"/>
      <c r="H642" s="19"/>
      <c r="I642" s="19"/>
      <c r="J642" s="19"/>
      <c r="K642" s="19"/>
      <c r="L642" s="19"/>
      <c r="M642" s="19"/>
      <c r="N642" s="19"/>
      <c r="O642" s="19"/>
      <c r="P642" s="19"/>
      <c r="Q642" s="19"/>
      <c r="R642" s="19"/>
    </row>
    <row r="643">
      <c r="A643" s="6" t="s">
        <v>3407</v>
      </c>
      <c r="B643" s="8" t="s">
        <v>2874</v>
      </c>
      <c r="C643" s="19"/>
      <c r="D643" s="19"/>
      <c r="E643" s="19"/>
      <c r="F643" s="19"/>
      <c r="G643" s="19"/>
      <c r="H643" s="19"/>
      <c r="I643" s="19"/>
      <c r="J643" s="19"/>
      <c r="K643" s="19"/>
      <c r="L643" s="19"/>
      <c r="M643" s="19"/>
      <c r="N643" s="19"/>
      <c r="O643" s="19"/>
      <c r="P643" s="19"/>
      <c r="Q643" s="19"/>
      <c r="R643" s="19"/>
    </row>
    <row r="644">
      <c r="A644" s="6" t="s">
        <v>3408</v>
      </c>
      <c r="B644" s="8" t="s">
        <v>2941</v>
      </c>
      <c r="C644" s="19"/>
      <c r="D644" s="19"/>
      <c r="E644" s="19"/>
      <c r="F644" s="19"/>
      <c r="G644" s="19"/>
      <c r="H644" s="19"/>
      <c r="I644" s="19"/>
      <c r="J644" s="19"/>
      <c r="K644" s="19"/>
      <c r="L644" s="19"/>
      <c r="M644" s="19"/>
      <c r="N644" s="19"/>
      <c r="O644" s="19"/>
      <c r="P644" s="19"/>
      <c r="Q644" s="19"/>
      <c r="R644" s="19"/>
    </row>
    <row r="645">
      <c r="A645" s="6" t="s">
        <v>3409</v>
      </c>
      <c r="B645" s="8" t="s">
        <v>2943</v>
      </c>
      <c r="C645" s="19"/>
      <c r="D645" s="19"/>
      <c r="E645" s="19"/>
      <c r="F645" s="19"/>
      <c r="G645" s="19"/>
      <c r="H645" s="19"/>
      <c r="I645" s="19"/>
      <c r="J645" s="19"/>
      <c r="K645" s="19"/>
      <c r="L645" s="19"/>
      <c r="M645" s="19"/>
      <c r="N645" s="19"/>
      <c r="O645" s="19"/>
      <c r="P645" s="19"/>
      <c r="Q645" s="19"/>
      <c r="R645" s="19"/>
    </row>
    <row r="646">
      <c r="A646" s="6" t="s">
        <v>3410</v>
      </c>
      <c r="B646" s="8" t="s">
        <v>2945</v>
      </c>
      <c r="C646" s="19"/>
      <c r="D646" s="19"/>
      <c r="E646" s="19"/>
      <c r="F646" s="19"/>
      <c r="G646" s="19"/>
      <c r="H646" s="19"/>
      <c r="I646" s="19"/>
      <c r="J646" s="19"/>
      <c r="K646" s="19"/>
      <c r="L646" s="19"/>
      <c r="M646" s="19"/>
      <c r="N646" s="19"/>
      <c r="O646" s="19"/>
      <c r="P646" s="19"/>
      <c r="Q646" s="19"/>
      <c r="R646" s="19"/>
    </row>
    <row r="647">
      <c r="A647" s="6" t="s">
        <v>3411</v>
      </c>
      <c r="B647" s="8" t="s">
        <v>2876</v>
      </c>
      <c r="C647" s="19"/>
      <c r="D647" s="19"/>
      <c r="E647" s="19"/>
      <c r="F647" s="19"/>
      <c r="G647" s="19"/>
      <c r="H647" s="19"/>
      <c r="I647" s="19"/>
      <c r="J647" s="19"/>
      <c r="K647" s="19"/>
      <c r="L647" s="19"/>
      <c r="M647" s="19"/>
      <c r="N647" s="19"/>
      <c r="O647" s="19"/>
      <c r="P647" s="19"/>
      <c r="Q647" s="19"/>
      <c r="R647" s="19"/>
    </row>
    <row r="649">
      <c r="A649" s="3" t="s">
        <v>3388</v>
      </c>
      <c r="B649" s="0" t="s">
        <v>710</v>
      </c>
    </row>
    <row r="650">
      <c r="A650" s="3" t="s">
        <v>3380</v>
      </c>
      <c r="B650" s="0" t="s">
        <v>655</v>
      </c>
    </row>
    <row r="651">
      <c r="A651" s="3" t="s">
        <v>3381</v>
      </c>
      <c r="B651" s="0" t="s">
        <v>3387</v>
      </c>
    </row>
    <row r="652">
      <c r="A652" s="3" t="s">
        <v>2970</v>
      </c>
      <c r="B652" s="0" t="s">
        <v>709</v>
      </c>
    </row>
    <row r="653">
      <c r="A653" s="3" t="s">
        <v>2802</v>
      </c>
      <c r="B653" s="0" t="s">
        <v>2803</v>
      </c>
    </row>
    <row r="654">
      <c r="A654" s="11" t="s">
        <v>133</v>
      </c>
      <c r="B654" s="13" t="s">
        <v>133</v>
      </c>
      <c r="C654" s="6" t="s">
        <v>3460</v>
      </c>
      <c r="D654" s="6" t="s">
        <v>3313</v>
      </c>
      <c r="E654" s="6" t="s">
        <v>3314</v>
      </c>
      <c r="F654" s="6" t="s">
        <v>3315</v>
      </c>
      <c r="G654" s="6" t="s">
        <v>3316</v>
      </c>
      <c r="H654" s="6" t="s">
        <v>3317</v>
      </c>
      <c r="I654" s="6" t="s">
        <v>3318</v>
      </c>
      <c r="J654" s="6" t="s">
        <v>3319</v>
      </c>
      <c r="K654" s="6" t="s">
        <v>3320</v>
      </c>
      <c r="L654" s="6" t="s">
        <v>3321</v>
      </c>
      <c r="M654" s="6" t="s">
        <v>3322</v>
      </c>
      <c r="N654" s="6" t="s">
        <v>3323</v>
      </c>
      <c r="O654" s="6" t="s">
        <v>3324</v>
      </c>
      <c r="P654" s="6" t="s">
        <v>3325</v>
      </c>
      <c r="Q654" s="6" t="s">
        <v>3326</v>
      </c>
      <c r="R654" s="6" t="s">
        <v>3461</v>
      </c>
    </row>
    <row r="655">
      <c r="A655" s="14" t="s">
        <v>133</v>
      </c>
      <c r="B655" s="16" t="s">
        <v>133</v>
      </c>
      <c r="C655" s="8" t="s">
        <v>3218</v>
      </c>
      <c r="D655" s="8" t="s">
        <v>3219</v>
      </c>
      <c r="E655" s="8" t="s">
        <v>3220</v>
      </c>
      <c r="F655" s="8" t="s">
        <v>3221</v>
      </c>
      <c r="G655" s="8" t="s">
        <v>3466</v>
      </c>
      <c r="H655" s="8" t="s">
        <v>3467</v>
      </c>
      <c r="I655" s="8" t="s">
        <v>3468</v>
      </c>
      <c r="J655" s="8" t="s">
        <v>3469</v>
      </c>
      <c r="K655" s="8" t="s">
        <v>3470</v>
      </c>
      <c r="L655" s="8" t="s">
        <v>3471</v>
      </c>
      <c r="M655" s="8" t="s">
        <v>3472</v>
      </c>
      <c r="N655" s="8" t="s">
        <v>3473</v>
      </c>
      <c r="O655" s="8" t="s">
        <v>3474</v>
      </c>
      <c r="P655" s="8" t="s">
        <v>3475</v>
      </c>
      <c r="Q655" s="8" t="s">
        <v>3476</v>
      </c>
      <c r="R655" s="8" t="s">
        <v>3477</v>
      </c>
    </row>
    <row r="656">
      <c r="A656" s="6" t="s">
        <v>3462</v>
      </c>
      <c r="B656" s="8" t="s">
        <v>2854</v>
      </c>
      <c r="C656" s="19"/>
      <c r="D656" s="19"/>
      <c r="E656" s="19"/>
      <c r="F656" s="19"/>
      <c r="G656" s="19"/>
      <c r="H656" s="19"/>
      <c r="I656" s="19"/>
      <c r="J656" s="19"/>
      <c r="K656" s="19"/>
      <c r="L656" s="19"/>
      <c r="M656" s="19"/>
      <c r="N656" s="19"/>
      <c r="O656" s="19"/>
      <c r="P656" s="19"/>
      <c r="Q656" s="19"/>
      <c r="R656" s="19"/>
    </row>
    <row r="657">
      <c r="A657" s="6" t="s">
        <v>3397</v>
      </c>
      <c r="B657" s="8" t="s">
        <v>2856</v>
      </c>
      <c r="C657" s="19"/>
      <c r="D657" s="19"/>
      <c r="E657" s="19"/>
      <c r="F657" s="19"/>
      <c r="G657" s="19"/>
      <c r="H657" s="19"/>
      <c r="I657" s="19"/>
      <c r="J657" s="19"/>
      <c r="K657" s="19"/>
      <c r="L657" s="19"/>
      <c r="M657" s="19"/>
      <c r="N657" s="19"/>
      <c r="O657" s="19"/>
      <c r="P657" s="19"/>
      <c r="Q657" s="19"/>
      <c r="R657" s="19"/>
    </row>
    <row r="658">
      <c r="A658" s="6" t="s">
        <v>3398</v>
      </c>
      <c r="B658" s="8" t="s">
        <v>2858</v>
      </c>
      <c r="C658" s="19"/>
      <c r="D658" s="19"/>
      <c r="E658" s="19"/>
      <c r="F658" s="19"/>
      <c r="G658" s="19"/>
      <c r="H658" s="19"/>
      <c r="I658" s="19"/>
      <c r="J658" s="19"/>
      <c r="K658" s="19"/>
      <c r="L658" s="19"/>
      <c r="M658" s="19"/>
      <c r="N658" s="19"/>
      <c r="O658" s="19"/>
      <c r="P658" s="19"/>
      <c r="Q658" s="19"/>
      <c r="R658" s="19"/>
    </row>
    <row r="659">
      <c r="A659" s="6" t="s">
        <v>3399</v>
      </c>
      <c r="B659" s="8" t="s">
        <v>2860</v>
      </c>
      <c r="C659" s="19"/>
      <c r="D659" s="19"/>
      <c r="E659" s="19"/>
      <c r="F659" s="19"/>
      <c r="G659" s="19"/>
      <c r="H659" s="19"/>
      <c r="I659" s="19"/>
      <c r="J659" s="19"/>
      <c r="K659" s="19"/>
      <c r="L659" s="19"/>
      <c r="M659" s="19"/>
      <c r="N659" s="19"/>
      <c r="O659" s="19"/>
      <c r="P659" s="19"/>
      <c r="Q659" s="19"/>
      <c r="R659" s="19"/>
    </row>
    <row r="660">
      <c r="A660" s="6" t="s">
        <v>3400</v>
      </c>
      <c r="B660" s="8" t="s">
        <v>2862</v>
      </c>
      <c r="C660" s="19"/>
      <c r="D660" s="19"/>
      <c r="E660" s="19"/>
      <c r="F660" s="19"/>
      <c r="G660" s="19"/>
      <c r="H660" s="19"/>
      <c r="I660" s="19"/>
      <c r="J660" s="19"/>
      <c r="K660" s="19"/>
      <c r="L660" s="19"/>
      <c r="M660" s="19"/>
      <c r="N660" s="19"/>
      <c r="O660" s="19"/>
      <c r="P660" s="19"/>
      <c r="Q660" s="19"/>
      <c r="R660" s="19"/>
    </row>
    <row r="661">
      <c r="A661" s="6" t="s">
        <v>3401</v>
      </c>
      <c r="B661" s="8" t="s">
        <v>2864</v>
      </c>
      <c r="C661" s="19"/>
      <c r="D661" s="19"/>
      <c r="E661" s="19"/>
      <c r="F661" s="19"/>
      <c r="G661" s="19"/>
      <c r="H661" s="19"/>
      <c r="I661" s="19"/>
      <c r="J661" s="19"/>
      <c r="K661" s="19"/>
      <c r="L661" s="19"/>
      <c r="M661" s="19"/>
      <c r="N661" s="19"/>
      <c r="O661" s="19"/>
      <c r="P661" s="19"/>
      <c r="Q661" s="19"/>
      <c r="R661" s="19"/>
    </row>
    <row r="662">
      <c r="A662" s="6" t="s">
        <v>3402</v>
      </c>
      <c r="B662" s="8" t="s">
        <v>2921</v>
      </c>
      <c r="C662" s="19"/>
      <c r="D662" s="19"/>
      <c r="E662" s="19"/>
      <c r="F662" s="19"/>
      <c r="G662" s="19"/>
      <c r="H662" s="19"/>
      <c r="I662" s="19"/>
      <c r="J662" s="19"/>
      <c r="K662" s="19"/>
      <c r="L662" s="19"/>
      <c r="M662" s="19"/>
      <c r="N662" s="19"/>
      <c r="O662" s="19"/>
      <c r="P662" s="19"/>
      <c r="Q662" s="19"/>
      <c r="R662" s="19"/>
    </row>
    <row r="663">
      <c r="A663" s="6" t="s">
        <v>3403</v>
      </c>
      <c r="B663" s="8" t="s">
        <v>2866</v>
      </c>
      <c r="C663" s="19"/>
      <c r="D663" s="19"/>
      <c r="E663" s="19"/>
      <c r="F663" s="19"/>
      <c r="G663" s="19"/>
      <c r="H663" s="19"/>
      <c r="I663" s="19"/>
      <c r="J663" s="19"/>
      <c r="K663" s="19"/>
      <c r="L663" s="19"/>
      <c r="M663" s="19"/>
      <c r="N663" s="19"/>
      <c r="O663" s="19"/>
      <c r="P663" s="19"/>
      <c r="Q663" s="19"/>
      <c r="R663" s="19"/>
    </row>
    <row r="664">
      <c r="A664" s="6" t="s">
        <v>3404</v>
      </c>
      <c r="B664" s="8" t="s">
        <v>2868</v>
      </c>
      <c r="C664" s="19"/>
      <c r="D664" s="19"/>
      <c r="E664" s="19"/>
      <c r="F664" s="19"/>
      <c r="G664" s="19"/>
      <c r="H664" s="19"/>
      <c r="I664" s="19"/>
      <c r="J664" s="19"/>
      <c r="K664" s="19"/>
      <c r="L664" s="19"/>
      <c r="M664" s="19"/>
      <c r="N664" s="19"/>
      <c r="O664" s="19"/>
      <c r="P664" s="19"/>
      <c r="Q664" s="19"/>
      <c r="R664" s="19"/>
    </row>
    <row r="665">
      <c r="A665" s="6" t="s">
        <v>3405</v>
      </c>
      <c r="B665" s="8" t="s">
        <v>2870</v>
      </c>
      <c r="C665" s="19"/>
      <c r="D665" s="19"/>
      <c r="E665" s="19"/>
      <c r="F665" s="19"/>
      <c r="G665" s="19"/>
      <c r="H665" s="19"/>
      <c r="I665" s="19"/>
      <c r="J665" s="19"/>
      <c r="K665" s="19"/>
      <c r="L665" s="19"/>
      <c r="M665" s="19"/>
      <c r="N665" s="19"/>
      <c r="O665" s="19"/>
      <c r="P665" s="19"/>
      <c r="Q665" s="19"/>
      <c r="R665" s="19"/>
    </row>
    <row r="666">
      <c r="A666" s="6" t="s">
        <v>3406</v>
      </c>
      <c r="B666" s="8" t="s">
        <v>2872</v>
      </c>
      <c r="C666" s="19"/>
      <c r="D666" s="19"/>
      <c r="E666" s="19"/>
      <c r="F666" s="19"/>
      <c r="G666" s="19"/>
      <c r="H666" s="19"/>
      <c r="I666" s="19"/>
      <c r="J666" s="19"/>
      <c r="K666" s="19"/>
      <c r="L666" s="19"/>
      <c r="M666" s="19"/>
      <c r="N666" s="19"/>
      <c r="O666" s="19"/>
      <c r="P666" s="19"/>
      <c r="Q666" s="19"/>
      <c r="R666" s="19"/>
    </row>
    <row r="667">
      <c r="A667" s="6" t="s">
        <v>3407</v>
      </c>
      <c r="B667" s="8" t="s">
        <v>2874</v>
      </c>
      <c r="C667" s="19"/>
      <c r="D667" s="19"/>
      <c r="E667" s="19"/>
      <c r="F667" s="19"/>
      <c r="G667" s="19"/>
      <c r="H667" s="19"/>
      <c r="I667" s="19"/>
      <c r="J667" s="19"/>
      <c r="K667" s="19"/>
      <c r="L667" s="19"/>
      <c r="M667" s="19"/>
      <c r="N667" s="19"/>
      <c r="O667" s="19"/>
      <c r="P667" s="19"/>
      <c r="Q667" s="19"/>
      <c r="R667" s="19"/>
    </row>
    <row r="668">
      <c r="A668" s="6" t="s">
        <v>3408</v>
      </c>
      <c r="B668" s="8" t="s">
        <v>2941</v>
      </c>
      <c r="C668" s="19"/>
      <c r="D668" s="19"/>
      <c r="E668" s="19"/>
      <c r="F668" s="19"/>
      <c r="G668" s="19"/>
      <c r="H668" s="19"/>
      <c r="I668" s="19"/>
      <c r="J668" s="19"/>
      <c r="K668" s="19"/>
      <c r="L668" s="19"/>
      <c r="M668" s="19"/>
      <c r="N668" s="19"/>
      <c r="O668" s="19"/>
      <c r="P668" s="19"/>
      <c r="Q668" s="19"/>
      <c r="R668" s="19"/>
    </row>
    <row r="669">
      <c r="A669" s="6" t="s">
        <v>3409</v>
      </c>
      <c r="B669" s="8" t="s">
        <v>2943</v>
      </c>
      <c r="C669" s="19"/>
      <c r="D669" s="19"/>
      <c r="E669" s="19"/>
      <c r="F669" s="19"/>
      <c r="G669" s="19"/>
      <c r="H669" s="19"/>
      <c r="I669" s="19"/>
      <c r="J669" s="19"/>
      <c r="K669" s="19"/>
      <c r="L669" s="19"/>
      <c r="M669" s="19"/>
      <c r="N669" s="19"/>
      <c r="O669" s="19"/>
      <c r="P669" s="19"/>
      <c r="Q669" s="19"/>
      <c r="R669" s="19"/>
    </row>
    <row r="670">
      <c r="A670" s="6" t="s">
        <v>3410</v>
      </c>
      <c r="B670" s="8" t="s">
        <v>2945</v>
      </c>
      <c r="C670" s="19"/>
      <c r="D670" s="19"/>
      <c r="E670" s="19"/>
      <c r="F670" s="19"/>
      <c r="G670" s="19"/>
      <c r="H670" s="19"/>
      <c r="I670" s="19"/>
      <c r="J670" s="19"/>
      <c r="K670" s="19"/>
      <c r="L670" s="19"/>
      <c r="M670" s="19"/>
      <c r="N670" s="19"/>
      <c r="O670" s="19"/>
      <c r="P670" s="19"/>
      <c r="Q670" s="19"/>
      <c r="R670" s="19"/>
    </row>
    <row r="671">
      <c r="A671" s="6" t="s">
        <v>3411</v>
      </c>
      <c r="B671" s="8" t="s">
        <v>2876</v>
      </c>
      <c r="C671" s="19"/>
      <c r="D671" s="19"/>
      <c r="E671" s="19"/>
      <c r="F671" s="19"/>
      <c r="G671" s="19"/>
      <c r="H671" s="19"/>
      <c r="I671" s="19"/>
      <c r="J671" s="19"/>
      <c r="K671" s="19"/>
      <c r="L671" s="19"/>
      <c r="M671" s="19"/>
      <c r="N671" s="19"/>
      <c r="O671" s="19"/>
      <c r="P671" s="19"/>
      <c r="Q671" s="19"/>
      <c r="R671" s="19"/>
    </row>
    <row r="673">
      <c r="A673" s="3" t="s">
        <v>3388</v>
      </c>
      <c r="B673" s="0" t="s">
        <v>807</v>
      </c>
    </row>
    <row r="674">
      <c r="A674" s="3" t="s">
        <v>3380</v>
      </c>
      <c r="B674" s="0" t="s">
        <v>680</v>
      </c>
    </row>
    <row r="675">
      <c r="A675" s="3" t="s">
        <v>3381</v>
      </c>
      <c r="B675" s="0" t="s">
        <v>3387</v>
      </c>
    </row>
    <row r="676">
      <c r="A676" s="3" t="s">
        <v>2970</v>
      </c>
      <c r="B676" s="0" t="s">
        <v>709</v>
      </c>
    </row>
    <row r="677">
      <c r="A677" s="3" t="s">
        <v>2802</v>
      </c>
      <c r="B677" s="0" t="s">
        <v>2803</v>
      </c>
    </row>
    <row r="678">
      <c r="A678" s="11" t="s">
        <v>133</v>
      </c>
      <c r="B678" s="13" t="s">
        <v>133</v>
      </c>
      <c r="C678" s="6" t="s">
        <v>3460</v>
      </c>
      <c r="D678" s="6" t="s">
        <v>3313</v>
      </c>
      <c r="E678" s="6" t="s">
        <v>3314</v>
      </c>
      <c r="F678" s="6" t="s">
        <v>3315</v>
      </c>
      <c r="G678" s="6" t="s">
        <v>3316</v>
      </c>
      <c r="H678" s="6" t="s">
        <v>3317</v>
      </c>
      <c r="I678" s="6" t="s">
        <v>3318</v>
      </c>
      <c r="J678" s="6" t="s">
        <v>3319</v>
      </c>
      <c r="K678" s="6" t="s">
        <v>3320</v>
      </c>
      <c r="L678" s="6" t="s">
        <v>3321</v>
      </c>
      <c r="M678" s="6" t="s">
        <v>3322</v>
      </c>
      <c r="N678" s="6" t="s">
        <v>3323</v>
      </c>
      <c r="O678" s="6" t="s">
        <v>3324</v>
      </c>
      <c r="P678" s="6" t="s">
        <v>3325</v>
      </c>
      <c r="Q678" s="6" t="s">
        <v>3326</v>
      </c>
      <c r="R678" s="6" t="s">
        <v>3461</v>
      </c>
    </row>
    <row r="679">
      <c r="A679" s="14" t="s">
        <v>133</v>
      </c>
      <c r="B679" s="16" t="s">
        <v>133</v>
      </c>
      <c r="C679" s="8" t="s">
        <v>3218</v>
      </c>
      <c r="D679" s="8" t="s">
        <v>3219</v>
      </c>
      <c r="E679" s="8" t="s">
        <v>3220</v>
      </c>
      <c r="F679" s="8" t="s">
        <v>3221</v>
      </c>
      <c r="G679" s="8" t="s">
        <v>3466</v>
      </c>
      <c r="H679" s="8" t="s">
        <v>3467</v>
      </c>
      <c r="I679" s="8" t="s">
        <v>3468</v>
      </c>
      <c r="J679" s="8" t="s">
        <v>3469</v>
      </c>
      <c r="K679" s="8" t="s">
        <v>3470</v>
      </c>
      <c r="L679" s="8" t="s">
        <v>3471</v>
      </c>
      <c r="M679" s="8" t="s">
        <v>3472</v>
      </c>
      <c r="N679" s="8" t="s">
        <v>3473</v>
      </c>
      <c r="O679" s="8" t="s">
        <v>3474</v>
      </c>
      <c r="P679" s="8" t="s">
        <v>3475</v>
      </c>
      <c r="Q679" s="8" t="s">
        <v>3476</v>
      </c>
      <c r="R679" s="8" t="s">
        <v>3477</v>
      </c>
    </row>
    <row r="680">
      <c r="A680" s="6" t="s">
        <v>3462</v>
      </c>
      <c r="B680" s="8" t="s">
        <v>2854</v>
      </c>
      <c r="C680" s="19"/>
      <c r="D680" s="19"/>
      <c r="E680" s="19"/>
      <c r="F680" s="19"/>
      <c r="G680" s="19"/>
      <c r="H680" s="19"/>
      <c r="I680" s="19"/>
      <c r="J680" s="19"/>
      <c r="K680" s="19"/>
      <c r="L680" s="19"/>
      <c r="M680" s="19"/>
      <c r="N680" s="19"/>
      <c r="O680" s="19"/>
      <c r="P680" s="19"/>
      <c r="Q680" s="19"/>
      <c r="R680" s="19"/>
    </row>
    <row r="681">
      <c r="A681" s="6" t="s">
        <v>3397</v>
      </c>
      <c r="B681" s="8" t="s">
        <v>2856</v>
      </c>
      <c r="C681" s="19"/>
      <c r="D681" s="19"/>
      <c r="E681" s="19"/>
      <c r="F681" s="19"/>
      <c r="G681" s="19"/>
      <c r="H681" s="19"/>
      <c r="I681" s="19"/>
      <c r="J681" s="19"/>
      <c r="K681" s="19"/>
      <c r="L681" s="19"/>
      <c r="M681" s="19"/>
      <c r="N681" s="19"/>
      <c r="O681" s="19"/>
      <c r="P681" s="19"/>
      <c r="Q681" s="19"/>
      <c r="R681" s="19"/>
    </row>
    <row r="682">
      <c r="A682" s="6" t="s">
        <v>3398</v>
      </c>
      <c r="B682" s="8" t="s">
        <v>2858</v>
      </c>
      <c r="C682" s="19"/>
      <c r="D682" s="19"/>
      <c r="E682" s="19"/>
      <c r="F682" s="19"/>
      <c r="G682" s="19"/>
      <c r="H682" s="19"/>
      <c r="I682" s="19"/>
      <c r="J682" s="19"/>
      <c r="K682" s="19"/>
      <c r="L682" s="19"/>
      <c r="M682" s="19"/>
      <c r="N682" s="19"/>
      <c r="O682" s="19"/>
      <c r="P682" s="19"/>
      <c r="Q682" s="19"/>
      <c r="R682" s="19"/>
    </row>
    <row r="683">
      <c r="A683" s="6" t="s">
        <v>3399</v>
      </c>
      <c r="B683" s="8" t="s">
        <v>2860</v>
      </c>
      <c r="C683" s="19"/>
      <c r="D683" s="19"/>
      <c r="E683" s="19"/>
      <c r="F683" s="19"/>
      <c r="G683" s="19"/>
      <c r="H683" s="19"/>
      <c r="I683" s="19"/>
      <c r="J683" s="19"/>
      <c r="K683" s="19"/>
      <c r="L683" s="19"/>
      <c r="M683" s="19"/>
      <c r="N683" s="19"/>
      <c r="O683" s="19"/>
      <c r="P683" s="19"/>
      <c r="Q683" s="19"/>
      <c r="R683" s="19"/>
    </row>
    <row r="684">
      <c r="A684" s="6" t="s">
        <v>3400</v>
      </c>
      <c r="B684" s="8" t="s">
        <v>2862</v>
      </c>
      <c r="C684" s="19"/>
      <c r="D684" s="19"/>
      <c r="E684" s="19"/>
      <c r="F684" s="19"/>
      <c r="G684" s="19"/>
      <c r="H684" s="19"/>
      <c r="I684" s="19"/>
      <c r="J684" s="19"/>
      <c r="K684" s="19"/>
      <c r="L684" s="19"/>
      <c r="M684" s="19"/>
      <c r="N684" s="19"/>
      <c r="O684" s="19"/>
      <c r="P684" s="19"/>
      <c r="Q684" s="19"/>
      <c r="R684" s="19"/>
    </row>
    <row r="685">
      <c r="A685" s="6" t="s">
        <v>3401</v>
      </c>
      <c r="B685" s="8" t="s">
        <v>2864</v>
      </c>
      <c r="C685" s="19"/>
      <c r="D685" s="19"/>
      <c r="E685" s="19"/>
      <c r="F685" s="19"/>
      <c r="G685" s="19"/>
      <c r="H685" s="19"/>
      <c r="I685" s="19"/>
      <c r="J685" s="19"/>
      <c r="K685" s="19"/>
      <c r="L685" s="19"/>
      <c r="M685" s="19"/>
      <c r="N685" s="19"/>
      <c r="O685" s="19"/>
      <c r="P685" s="19"/>
      <c r="Q685" s="19"/>
      <c r="R685" s="19"/>
    </row>
    <row r="686">
      <c r="A686" s="6" t="s">
        <v>3402</v>
      </c>
      <c r="B686" s="8" t="s">
        <v>2921</v>
      </c>
      <c r="C686" s="19"/>
      <c r="D686" s="19"/>
      <c r="E686" s="19"/>
      <c r="F686" s="19"/>
      <c r="G686" s="19"/>
      <c r="H686" s="19"/>
      <c r="I686" s="19"/>
      <c r="J686" s="19"/>
      <c r="K686" s="19"/>
      <c r="L686" s="19"/>
      <c r="M686" s="19"/>
      <c r="N686" s="19"/>
      <c r="O686" s="19"/>
      <c r="P686" s="19"/>
      <c r="Q686" s="19"/>
      <c r="R686" s="19"/>
    </row>
    <row r="687">
      <c r="A687" s="6" t="s">
        <v>3403</v>
      </c>
      <c r="B687" s="8" t="s">
        <v>2866</v>
      </c>
      <c r="C687" s="19"/>
      <c r="D687" s="19"/>
      <c r="E687" s="19"/>
      <c r="F687" s="19"/>
      <c r="G687" s="19"/>
      <c r="H687" s="19"/>
      <c r="I687" s="19"/>
      <c r="J687" s="19"/>
      <c r="K687" s="19"/>
      <c r="L687" s="19"/>
      <c r="M687" s="19"/>
      <c r="N687" s="19"/>
      <c r="O687" s="19"/>
      <c r="P687" s="19"/>
      <c r="Q687" s="19"/>
      <c r="R687" s="19"/>
    </row>
    <row r="688">
      <c r="A688" s="6" t="s">
        <v>3404</v>
      </c>
      <c r="B688" s="8" t="s">
        <v>2868</v>
      </c>
      <c r="C688" s="19"/>
      <c r="D688" s="19"/>
      <c r="E688" s="19"/>
      <c r="F688" s="19"/>
      <c r="G688" s="19"/>
      <c r="H688" s="19"/>
      <c r="I688" s="19"/>
      <c r="J688" s="19"/>
      <c r="K688" s="19"/>
      <c r="L688" s="19"/>
      <c r="M688" s="19"/>
      <c r="N688" s="19"/>
      <c r="O688" s="19"/>
      <c r="P688" s="19"/>
      <c r="Q688" s="19"/>
      <c r="R688" s="19"/>
    </row>
    <row r="689">
      <c r="A689" s="6" t="s">
        <v>3405</v>
      </c>
      <c r="B689" s="8" t="s">
        <v>2870</v>
      </c>
      <c r="C689" s="19"/>
      <c r="D689" s="19"/>
      <c r="E689" s="19"/>
      <c r="F689" s="19"/>
      <c r="G689" s="19"/>
      <c r="H689" s="19"/>
      <c r="I689" s="19"/>
      <c r="J689" s="19"/>
      <c r="K689" s="19"/>
      <c r="L689" s="19"/>
      <c r="M689" s="19"/>
      <c r="N689" s="19"/>
      <c r="O689" s="19"/>
      <c r="P689" s="19"/>
      <c r="Q689" s="19"/>
      <c r="R689" s="19"/>
    </row>
    <row r="690">
      <c r="A690" s="6" t="s">
        <v>3406</v>
      </c>
      <c r="B690" s="8" t="s">
        <v>2872</v>
      </c>
      <c r="C690" s="19"/>
      <c r="D690" s="19"/>
      <c r="E690" s="19"/>
      <c r="F690" s="19"/>
      <c r="G690" s="19"/>
      <c r="H690" s="19"/>
      <c r="I690" s="19"/>
      <c r="J690" s="19"/>
      <c r="K690" s="19"/>
      <c r="L690" s="19"/>
      <c r="M690" s="19"/>
      <c r="N690" s="19"/>
      <c r="O690" s="19"/>
      <c r="P690" s="19"/>
      <c r="Q690" s="19"/>
      <c r="R690" s="19"/>
    </row>
    <row r="691">
      <c r="A691" s="6" t="s">
        <v>3407</v>
      </c>
      <c r="B691" s="8" t="s">
        <v>2874</v>
      </c>
      <c r="C691" s="19"/>
      <c r="D691" s="19"/>
      <c r="E691" s="19"/>
      <c r="F691" s="19"/>
      <c r="G691" s="19"/>
      <c r="H691" s="19"/>
      <c r="I691" s="19"/>
      <c r="J691" s="19"/>
      <c r="K691" s="19"/>
      <c r="L691" s="19"/>
      <c r="M691" s="19"/>
      <c r="N691" s="19"/>
      <c r="O691" s="19"/>
      <c r="P691" s="19"/>
      <c r="Q691" s="19"/>
      <c r="R691" s="19"/>
    </row>
    <row r="692">
      <c r="A692" s="6" t="s">
        <v>3408</v>
      </c>
      <c r="B692" s="8" t="s">
        <v>2941</v>
      </c>
      <c r="C692" s="19"/>
      <c r="D692" s="19"/>
      <c r="E692" s="19"/>
      <c r="F692" s="19"/>
      <c r="G692" s="19"/>
      <c r="H692" s="19"/>
      <c r="I692" s="19"/>
      <c r="J692" s="19"/>
      <c r="K692" s="19"/>
      <c r="L692" s="19"/>
      <c r="M692" s="19"/>
      <c r="N692" s="19"/>
      <c r="O692" s="19"/>
      <c r="P692" s="19"/>
      <c r="Q692" s="19"/>
      <c r="R692" s="19"/>
    </row>
    <row r="693">
      <c r="A693" s="6" t="s">
        <v>3409</v>
      </c>
      <c r="B693" s="8" t="s">
        <v>2943</v>
      </c>
      <c r="C693" s="19"/>
      <c r="D693" s="19"/>
      <c r="E693" s="19"/>
      <c r="F693" s="19"/>
      <c r="G693" s="19"/>
      <c r="H693" s="19"/>
      <c r="I693" s="19"/>
      <c r="J693" s="19"/>
      <c r="K693" s="19"/>
      <c r="L693" s="19"/>
      <c r="M693" s="19"/>
      <c r="N693" s="19"/>
      <c r="O693" s="19"/>
      <c r="P693" s="19"/>
      <c r="Q693" s="19"/>
      <c r="R693" s="19"/>
    </row>
    <row r="694">
      <c r="A694" s="6" t="s">
        <v>3410</v>
      </c>
      <c r="B694" s="8" t="s">
        <v>2945</v>
      </c>
      <c r="C694" s="19"/>
      <c r="D694" s="19"/>
      <c r="E694" s="19"/>
      <c r="F694" s="19"/>
      <c r="G694" s="19"/>
      <c r="H694" s="19"/>
      <c r="I694" s="19"/>
      <c r="J694" s="19"/>
      <c r="K694" s="19"/>
      <c r="L694" s="19"/>
      <c r="M694" s="19"/>
      <c r="N694" s="19"/>
      <c r="O694" s="19"/>
      <c r="P694" s="19"/>
      <c r="Q694" s="19"/>
      <c r="R694" s="19"/>
    </row>
    <row r="695">
      <c r="A695" s="6" t="s">
        <v>3411</v>
      </c>
      <c r="B695" s="8" t="s">
        <v>2876</v>
      </c>
      <c r="C695" s="19"/>
      <c r="D695" s="19"/>
      <c r="E695" s="19"/>
      <c r="F695" s="19"/>
      <c r="G695" s="19"/>
      <c r="H695" s="19"/>
      <c r="I695" s="19"/>
      <c r="J695" s="19"/>
      <c r="K695" s="19"/>
      <c r="L695" s="19"/>
      <c r="M695" s="19"/>
      <c r="N695" s="19"/>
      <c r="O695" s="19"/>
      <c r="P695" s="19"/>
      <c r="Q695" s="19"/>
      <c r="R695" s="19"/>
    </row>
    <row r="697">
      <c r="A697" s="3" t="s">
        <v>3388</v>
      </c>
      <c r="B697" s="0" t="s">
        <v>710</v>
      </c>
    </row>
    <row r="698">
      <c r="A698" s="3" t="s">
        <v>3380</v>
      </c>
      <c r="B698" s="0" t="s">
        <v>680</v>
      </c>
    </row>
    <row r="699">
      <c r="A699" s="3" t="s">
        <v>3381</v>
      </c>
      <c r="B699" s="0" t="s">
        <v>3387</v>
      </c>
    </row>
    <row r="700">
      <c r="A700" s="3" t="s">
        <v>2970</v>
      </c>
      <c r="B700" s="0" t="s">
        <v>709</v>
      </c>
    </row>
    <row r="701">
      <c r="A701" s="3" t="s">
        <v>2802</v>
      </c>
      <c r="B701" s="0" t="s">
        <v>2803</v>
      </c>
    </row>
    <row r="702">
      <c r="A702" s="11" t="s">
        <v>133</v>
      </c>
      <c r="B702" s="13" t="s">
        <v>133</v>
      </c>
      <c r="C702" s="6" t="s">
        <v>3460</v>
      </c>
      <c r="D702" s="6" t="s">
        <v>3313</v>
      </c>
      <c r="E702" s="6" t="s">
        <v>3314</v>
      </c>
      <c r="F702" s="6" t="s">
        <v>3315</v>
      </c>
      <c r="G702" s="6" t="s">
        <v>3316</v>
      </c>
      <c r="H702" s="6" t="s">
        <v>3317</v>
      </c>
      <c r="I702" s="6" t="s">
        <v>3318</v>
      </c>
      <c r="J702" s="6" t="s">
        <v>3319</v>
      </c>
      <c r="K702" s="6" t="s">
        <v>3320</v>
      </c>
      <c r="L702" s="6" t="s">
        <v>3321</v>
      </c>
      <c r="M702" s="6" t="s">
        <v>3322</v>
      </c>
      <c r="N702" s="6" t="s">
        <v>3323</v>
      </c>
      <c r="O702" s="6" t="s">
        <v>3324</v>
      </c>
      <c r="P702" s="6" t="s">
        <v>3325</v>
      </c>
      <c r="Q702" s="6" t="s">
        <v>3326</v>
      </c>
      <c r="R702" s="6" t="s">
        <v>3461</v>
      </c>
    </row>
    <row r="703">
      <c r="A703" s="14" t="s">
        <v>133</v>
      </c>
      <c r="B703" s="16" t="s">
        <v>133</v>
      </c>
      <c r="C703" s="8" t="s">
        <v>3218</v>
      </c>
      <c r="D703" s="8" t="s">
        <v>3219</v>
      </c>
      <c r="E703" s="8" t="s">
        <v>3220</v>
      </c>
      <c r="F703" s="8" t="s">
        <v>3221</v>
      </c>
      <c r="G703" s="8" t="s">
        <v>3466</v>
      </c>
      <c r="H703" s="8" t="s">
        <v>3467</v>
      </c>
      <c r="I703" s="8" t="s">
        <v>3468</v>
      </c>
      <c r="J703" s="8" t="s">
        <v>3469</v>
      </c>
      <c r="K703" s="8" t="s">
        <v>3470</v>
      </c>
      <c r="L703" s="8" t="s">
        <v>3471</v>
      </c>
      <c r="M703" s="8" t="s">
        <v>3472</v>
      </c>
      <c r="N703" s="8" t="s">
        <v>3473</v>
      </c>
      <c r="O703" s="8" t="s">
        <v>3474</v>
      </c>
      <c r="P703" s="8" t="s">
        <v>3475</v>
      </c>
      <c r="Q703" s="8" t="s">
        <v>3476</v>
      </c>
      <c r="R703" s="8" t="s">
        <v>3477</v>
      </c>
    </row>
    <row r="704">
      <c r="A704" s="6" t="s">
        <v>3462</v>
      </c>
      <c r="B704" s="8" t="s">
        <v>2854</v>
      </c>
      <c r="C704" s="19"/>
      <c r="D704" s="19"/>
      <c r="E704" s="19"/>
      <c r="F704" s="19"/>
      <c r="G704" s="19"/>
      <c r="H704" s="19"/>
      <c r="I704" s="19"/>
      <c r="J704" s="19"/>
      <c r="K704" s="19"/>
      <c r="L704" s="19"/>
      <c r="M704" s="19"/>
      <c r="N704" s="19"/>
      <c r="O704" s="19"/>
      <c r="P704" s="19"/>
      <c r="Q704" s="19"/>
      <c r="R704" s="19"/>
    </row>
    <row r="705">
      <c r="A705" s="6" t="s">
        <v>3397</v>
      </c>
      <c r="B705" s="8" t="s">
        <v>2856</v>
      </c>
      <c r="C705" s="19"/>
      <c r="D705" s="19"/>
      <c r="E705" s="19"/>
      <c r="F705" s="19"/>
      <c r="G705" s="19"/>
      <c r="H705" s="19"/>
      <c r="I705" s="19"/>
      <c r="J705" s="19"/>
      <c r="K705" s="19"/>
      <c r="L705" s="19"/>
      <c r="M705" s="19"/>
      <c r="N705" s="19"/>
      <c r="O705" s="19"/>
      <c r="P705" s="19"/>
      <c r="Q705" s="19"/>
      <c r="R705" s="19"/>
    </row>
    <row r="706">
      <c r="A706" s="6" t="s">
        <v>3398</v>
      </c>
      <c r="B706" s="8" t="s">
        <v>2858</v>
      </c>
      <c r="C706" s="19"/>
      <c r="D706" s="19"/>
      <c r="E706" s="19"/>
      <c r="F706" s="19"/>
      <c r="G706" s="19"/>
      <c r="H706" s="19"/>
      <c r="I706" s="19"/>
      <c r="J706" s="19"/>
      <c r="K706" s="19"/>
      <c r="L706" s="19"/>
      <c r="M706" s="19"/>
      <c r="N706" s="19"/>
      <c r="O706" s="19"/>
      <c r="P706" s="19"/>
      <c r="Q706" s="19"/>
      <c r="R706" s="19"/>
    </row>
    <row r="707">
      <c r="A707" s="6" t="s">
        <v>3399</v>
      </c>
      <c r="B707" s="8" t="s">
        <v>2860</v>
      </c>
      <c r="C707" s="19"/>
      <c r="D707" s="19"/>
      <c r="E707" s="19"/>
      <c r="F707" s="19"/>
      <c r="G707" s="19"/>
      <c r="H707" s="19"/>
      <c r="I707" s="19"/>
      <c r="J707" s="19"/>
      <c r="K707" s="19"/>
      <c r="L707" s="19"/>
      <c r="M707" s="19"/>
      <c r="N707" s="19"/>
      <c r="O707" s="19"/>
      <c r="P707" s="19"/>
      <c r="Q707" s="19"/>
      <c r="R707" s="19"/>
    </row>
    <row r="708">
      <c r="A708" s="6" t="s">
        <v>3400</v>
      </c>
      <c r="B708" s="8" t="s">
        <v>2862</v>
      </c>
      <c r="C708" s="19"/>
      <c r="D708" s="19"/>
      <c r="E708" s="19"/>
      <c r="F708" s="19"/>
      <c r="G708" s="19"/>
      <c r="H708" s="19"/>
      <c r="I708" s="19"/>
      <c r="J708" s="19"/>
      <c r="K708" s="19"/>
      <c r="L708" s="19"/>
      <c r="M708" s="19"/>
      <c r="N708" s="19"/>
      <c r="O708" s="19"/>
      <c r="P708" s="19"/>
      <c r="Q708" s="19"/>
      <c r="R708" s="19"/>
    </row>
    <row r="709">
      <c r="A709" s="6" t="s">
        <v>3401</v>
      </c>
      <c r="B709" s="8" t="s">
        <v>2864</v>
      </c>
      <c r="C709" s="19"/>
      <c r="D709" s="19"/>
      <c r="E709" s="19"/>
      <c r="F709" s="19"/>
      <c r="G709" s="19"/>
      <c r="H709" s="19"/>
      <c r="I709" s="19"/>
      <c r="J709" s="19"/>
      <c r="K709" s="19"/>
      <c r="L709" s="19"/>
      <c r="M709" s="19"/>
      <c r="N709" s="19"/>
      <c r="O709" s="19"/>
      <c r="P709" s="19"/>
      <c r="Q709" s="19"/>
      <c r="R709" s="19"/>
    </row>
    <row r="710">
      <c r="A710" s="6" t="s">
        <v>3402</v>
      </c>
      <c r="B710" s="8" t="s">
        <v>2921</v>
      </c>
      <c r="C710" s="19"/>
      <c r="D710" s="19"/>
      <c r="E710" s="19"/>
      <c r="F710" s="19"/>
      <c r="G710" s="19"/>
      <c r="H710" s="19"/>
      <c r="I710" s="19"/>
      <c r="J710" s="19"/>
      <c r="K710" s="19"/>
      <c r="L710" s="19"/>
      <c r="M710" s="19"/>
      <c r="N710" s="19"/>
      <c r="O710" s="19"/>
      <c r="P710" s="19"/>
      <c r="Q710" s="19"/>
      <c r="R710" s="19"/>
    </row>
    <row r="711">
      <c r="A711" s="6" t="s">
        <v>3403</v>
      </c>
      <c r="B711" s="8" t="s">
        <v>2866</v>
      </c>
      <c r="C711" s="19"/>
      <c r="D711" s="19"/>
      <c r="E711" s="19"/>
      <c r="F711" s="19"/>
      <c r="G711" s="19"/>
      <c r="H711" s="19"/>
      <c r="I711" s="19"/>
      <c r="J711" s="19"/>
      <c r="K711" s="19"/>
      <c r="L711" s="19"/>
      <c r="M711" s="19"/>
      <c r="N711" s="19"/>
      <c r="O711" s="19"/>
      <c r="P711" s="19"/>
      <c r="Q711" s="19"/>
      <c r="R711" s="19"/>
    </row>
    <row r="712">
      <c r="A712" s="6" t="s">
        <v>3404</v>
      </c>
      <c r="B712" s="8" t="s">
        <v>2868</v>
      </c>
      <c r="C712" s="19"/>
      <c r="D712" s="19"/>
      <c r="E712" s="19"/>
      <c r="F712" s="19"/>
      <c r="G712" s="19"/>
      <c r="H712" s="19"/>
      <c r="I712" s="19"/>
      <c r="J712" s="19"/>
      <c r="K712" s="19"/>
      <c r="L712" s="19"/>
      <c r="M712" s="19"/>
      <c r="N712" s="19"/>
      <c r="O712" s="19"/>
      <c r="P712" s="19"/>
      <c r="Q712" s="19"/>
      <c r="R712" s="19"/>
    </row>
    <row r="713">
      <c r="A713" s="6" t="s">
        <v>3405</v>
      </c>
      <c r="B713" s="8" t="s">
        <v>2870</v>
      </c>
      <c r="C713" s="19"/>
      <c r="D713" s="19"/>
      <c r="E713" s="19"/>
      <c r="F713" s="19"/>
      <c r="G713" s="19"/>
      <c r="H713" s="19"/>
      <c r="I713" s="19"/>
      <c r="J713" s="19"/>
      <c r="K713" s="19"/>
      <c r="L713" s="19"/>
      <c r="M713" s="19"/>
      <c r="N713" s="19"/>
      <c r="O713" s="19"/>
      <c r="P713" s="19"/>
      <c r="Q713" s="19"/>
      <c r="R713" s="19"/>
    </row>
    <row r="714">
      <c r="A714" s="6" t="s">
        <v>3406</v>
      </c>
      <c r="B714" s="8" t="s">
        <v>2872</v>
      </c>
      <c r="C714" s="19"/>
      <c r="D714" s="19"/>
      <c r="E714" s="19"/>
      <c r="F714" s="19"/>
      <c r="G714" s="19"/>
      <c r="H714" s="19"/>
      <c r="I714" s="19"/>
      <c r="J714" s="19"/>
      <c r="K714" s="19"/>
      <c r="L714" s="19"/>
      <c r="M714" s="19"/>
      <c r="N714" s="19"/>
      <c r="O714" s="19"/>
      <c r="P714" s="19"/>
      <c r="Q714" s="19"/>
      <c r="R714" s="19"/>
    </row>
    <row r="715">
      <c r="A715" s="6" t="s">
        <v>3407</v>
      </c>
      <c r="B715" s="8" t="s">
        <v>2874</v>
      </c>
      <c r="C715" s="19"/>
      <c r="D715" s="19"/>
      <c r="E715" s="19"/>
      <c r="F715" s="19"/>
      <c r="G715" s="19"/>
      <c r="H715" s="19"/>
      <c r="I715" s="19"/>
      <c r="J715" s="19"/>
      <c r="K715" s="19"/>
      <c r="L715" s="19"/>
      <c r="M715" s="19"/>
      <c r="N715" s="19"/>
      <c r="O715" s="19"/>
      <c r="P715" s="19"/>
      <c r="Q715" s="19"/>
      <c r="R715" s="19"/>
    </row>
    <row r="716">
      <c r="A716" s="6" t="s">
        <v>3408</v>
      </c>
      <c r="B716" s="8" t="s">
        <v>2941</v>
      </c>
      <c r="C716" s="19"/>
      <c r="D716" s="19"/>
      <c r="E716" s="19"/>
      <c r="F716" s="19"/>
      <c r="G716" s="19"/>
      <c r="H716" s="19"/>
      <c r="I716" s="19"/>
      <c r="J716" s="19"/>
      <c r="K716" s="19"/>
      <c r="L716" s="19"/>
      <c r="M716" s="19"/>
      <c r="N716" s="19"/>
      <c r="O716" s="19"/>
      <c r="P716" s="19"/>
      <c r="Q716" s="19"/>
      <c r="R716" s="19"/>
    </row>
    <row r="717">
      <c r="A717" s="6" t="s">
        <v>3409</v>
      </c>
      <c r="B717" s="8" t="s">
        <v>2943</v>
      </c>
      <c r="C717" s="19"/>
      <c r="D717" s="19"/>
      <c r="E717" s="19"/>
      <c r="F717" s="19"/>
      <c r="G717" s="19"/>
      <c r="H717" s="19"/>
      <c r="I717" s="19"/>
      <c r="J717" s="19"/>
      <c r="K717" s="19"/>
      <c r="L717" s="19"/>
      <c r="M717" s="19"/>
      <c r="N717" s="19"/>
      <c r="O717" s="19"/>
      <c r="P717" s="19"/>
      <c r="Q717" s="19"/>
      <c r="R717" s="19"/>
    </row>
    <row r="718">
      <c r="A718" s="6" t="s">
        <v>3410</v>
      </c>
      <c r="B718" s="8" t="s">
        <v>2945</v>
      </c>
      <c r="C718" s="19"/>
      <c r="D718" s="19"/>
      <c r="E718" s="19"/>
      <c r="F718" s="19"/>
      <c r="G718" s="19"/>
      <c r="H718" s="19"/>
      <c r="I718" s="19"/>
      <c r="J718" s="19"/>
      <c r="K718" s="19"/>
      <c r="L718" s="19"/>
      <c r="M718" s="19"/>
      <c r="N718" s="19"/>
      <c r="O718" s="19"/>
      <c r="P718" s="19"/>
      <c r="Q718" s="19"/>
      <c r="R718" s="19"/>
    </row>
    <row r="719">
      <c r="A719" s="6" t="s">
        <v>3411</v>
      </c>
      <c r="B719" s="8" t="s">
        <v>2876</v>
      </c>
      <c r="C719" s="19"/>
      <c r="D719" s="19"/>
      <c r="E719" s="19"/>
      <c r="F719" s="19"/>
      <c r="G719" s="19"/>
      <c r="H719" s="19"/>
      <c r="I719" s="19"/>
      <c r="J719" s="19"/>
      <c r="K719" s="19"/>
      <c r="L719" s="19"/>
      <c r="M719" s="19"/>
      <c r="N719" s="19"/>
      <c r="O719" s="19"/>
      <c r="P719" s="19"/>
      <c r="Q719" s="19"/>
      <c r="R719" s="19"/>
    </row>
    <row r="721">
      <c r="A721" s="3" t="s">
        <v>3388</v>
      </c>
      <c r="B721" s="0" t="s">
        <v>807</v>
      </c>
    </row>
    <row r="722">
      <c r="A722" s="3" t="s">
        <v>3380</v>
      </c>
      <c r="B722" s="0" t="s">
        <v>752</v>
      </c>
    </row>
    <row r="723">
      <c r="A723" s="3" t="s">
        <v>3381</v>
      </c>
      <c r="B723" s="0" t="s">
        <v>805</v>
      </c>
    </row>
    <row r="724">
      <c r="A724" s="3" t="s">
        <v>2970</v>
      </c>
      <c r="B724" s="0" t="s">
        <v>709</v>
      </c>
    </row>
    <row r="725">
      <c r="A725" s="3" t="s">
        <v>2802</v>
      </c>
      <c r="B725" s="0" t="s">
        <v>2803</v>
      </c>
    </row>
    <row r="726">
      <c r="A726" s="11" t="s">
        <v>133</v>
      </c>
      <c r="B726" s="13" t="s">
        <v>133</v>
      </c>
      <c r="C726" s="6" t="s">
        <v>3460</v>
      </c>
      <c r="D726" s="6" t="s">
        <v>3313</v>
      </c>
      <c r="E726" s="6" t="s">
        <v>3314</v>
      </c>
      <c r="F726" s="6" t="s">
        <v>3315</v>
      </c>
      <c r="G726" s="6" t="s">
        <v>3316</v>
      </c>
      <c r="H726" s="6" t="s">
        <v>3317</v>
      </c>
      <c r="I726" s="6" t="s">
        <v>3318</v>
      </c>
      <c r="J726" s="6" t="s">
        <v>3319</v>
      </c>
      <c r="K726" s="6" t="s">
        <v>3320</v>
      </c>
      <c r="L726" s="6" t="s">
        <v>3321</v>
      </c>
      <c r="M726" s="6" t="s">
        <v>3322</v>
      </c>
      <c r="N726" s="6" t="s">
        <v>3323</v>
      </c>
      <c r="O726" s="6" t="s">
        <v>3324</v>
      </c>
      <c r="P726" s="6" t="s">
        <v>3325</v>
      </c>
      <c r="Q726" s="6" t="s">
        <v>3326</v>
      </c>
      <c r="R726" s="6" t="s">
        <v>3461</v>
      </c>
    </row>
    <row r="727">
      <c r="A727" s="14" t="s">
        <v>133</v>
      </c>
      <c r="B727" s="16" t="s">
        <v>133</v>
      </c>
      <c r="C727" s="8" t="s">
        <v>3218</v>
      </c>
      <c r="D727" s="8" t="s">
        <v>3219</v>
      </c>
      <c r="E727" s="8" t="s">
        <v>3220</v>
      </c>
      <c r="F727" s="8" t="s">
        <v>3221</v>
      </c>
      <c r="G727" s="8" t="s">
        <v>3466</v>
      </c>
      <c r="H727" s="8" t="s">
        <v>3467</v>
      </c>
      <c r="I727" s="8" t="s">
        <v>3468</v>
      </c>
      <c r="J727" s="8" t="s">
        <v>3469</v>
      </c>
      <c r="K727" s="8" t="s">
        <v>3470</v>
      </c>
      <c r="L727" s="8" t="s">
        <v>3471</v>
      </c>
      <c r="M727" s="8" t="s">
        <v>3472</v>
      </c>
      <c r="N727" s="8" t="s">
        <v>3473</v>
      </c>
      <c r="O727" s="8" t="s">
        <v>3474</v>
      </c>
      <c r="P727" s="8" t="s">
        <v>3475</v>
      </c>
      <c r="Q727" s="8" t="s">
        <v>3476</v>
      </c>
      <c r="R727" s="8" t="s">
        <v>3477</v>
      </c>
    </row>
    <row r="728">
      <c r="A728" s="6" t="s">
        <v>3462</v>
      </c>
      <c r="B728" s="8" t="s">
        <v>2854</v>
      </c>
      <c r="C728" s="19"/>
      <c r="D728" s="19"/>
      <c r="E728" s="19"/>
      <c r="F728" s="19"/>
      <c r="G728" s="19"/>
      <c r="H728" s="19"/>
      <c r="I728" s="19"/>
      <c r="J728" s="19"/>
      <c r="K728" s="19"/>
      <c r="L728" s="19"/>
      <c r="M728" s="19"/>
      <c r="N728" s="19"/>
      <c r="O728" s="19"/>
      <c r="P728" s="19"/>
      <c r="Q728" s="19"/>
      <c r="R728" s="10"/>
    </row>
    <row r="729">
      <c r="A729" s="6" t="s">
        <v>3397</v>
      </c>
      <c r="B729" s="8" t="s">
        <v>2856</v>
      </c>
      <c r="C729" s="10"/>
      <c r="D729" s="10"/>
      <c r="E729" s="10"/>
      <c r="F729" s="10"/>
      <c r="G729" s="10"/>
      <c r="H729" s="10"/>
      <c r="I729" s="10"/>
      <c r="J729" s="10"/>
      <c r="K729" s="10"/>
      <c r="L729" s="10"/>
      <c r="M729" s="10"/>
      <c r="N729" s="10"/>
      <c r="O729" s="10"/>
      <c r="P729" s="10"/>
      <c r="Q729" s="10"/>
      <c r="R729" s="19"/>
    </row>
    <row r="730">
      <c r="A730" s="6" t="s">
        <v>3398</v>
      </c>
      <c r="B730" s="8" t="s">
        <v>2858</v>
      </c>
      <c r="C730" s="10"/>
      <c r="D730" s="10"/>
      <c r="E730" s="10"/>
      <c r="F730" s="10"/>
      <c r="G730" s="10"/>
      <c r="H730" s="10"/>
      <c r="I730" s="10"/>
      <c r="J730" s="10"/>
      <c r="K730" s="10"/>
      <c r="L730" s="10"/>
      <c r="M730" s="10"/>
      <c r="N730" s="10"/>
      <c r="O730" s="10"/>
      <c r="P730" s="10"/>
      <c r="Q730" s="19"/>
      <c r="R730" s="19"/>
    </row>
    <row r="731">
      <c r="A731" s="6" t="s">
        <v>3399</v>
      </c>
      <c r="B731" s="8" t="s">
        <v>2860</v>
      </c>
      <c r="C731" s="10"/>
      <c r="D731" s="10"/>
      <c r="E731" s="10"/>
      <c r="F731" s="10"/>
      <c r="G731" s="10"/>
      <c r="H731" s="10"/>
      <c r="I731" s="10"/>
      <c r="J731" s="10"/>
      <c r="K731" s="10"/>
      <c r="L731" s="10"/>
      <c r="M731" s="10"/>
      <c r="N731" s="10"/>
      <c r="O731" s="10"/>
      <c r="P731" s="19"/>
      <c r="Q731" s="19"/>
      <c r="R731" s="19"/>
    </row>
    <row r="732">
      <c r="A732" s="6" t="s">
        <v>3400</v>
      </c>
      <c r="B732" s="8" t="s">
        <v>2862</v>
      </c>
      <c r="C732" s="10"/>
      <c r="D732" s="10"/>
      <c r="E732" s="10"/>
      <c r="F732" s="10"/>
      <c r="G732" s="10"/>
      <c r="H732" s="10"/>
      <c r="I732" s="10"/>
      <c r="J732" s="10"/>
      <c r="K732" s="10"/>
      <c r="L732" s="10"/>
      <c r="M732" s="10"/>
      <c r="N732" s="10"/>
      <c r="O732" s="19"/>
      <c r="P732" s="19"/>
      <c r="Q732" s="19"/>
      <c r="R732" s="19"/>
    </row>
    <row r="733">
      <c r="A733" s="6" t="s">
        <v>3401</v>
      </c>
      <c r="B733" s="8" t="s">
        <v>2864</v>
      </c>
      <c r="C733" s="10"/>
      <c r="D733" s="10"/>
      <c r="E733" s="10"/>
      <c r="F733" s="10"/>
      <c r="G733" s="10"/>
      <c r="H733" s="10"/>
      <c r="I733" s="10"/>
      <c r="J733" s="10"/>
      <c r="K733" s="10"/>
      <c r="L733" s="10"/>
      <c r="M733" s="10"/>
      <c r="N733" s="19"/>
      <c r="O733" s="19"/>
      <c r="P733" s="19"/>
      <c r="Q733" s="19"/>
      <c r="R733" s="19"/>
    </row>
    <row r="734">
      <c r="A734" s="6" t="s">
        <v>3402</v>
      </c>
      <c r="B734" s="8" t="s">
        <v>2921</v>
      </c>
      <c r="C734" s="10"/>
      <c r="D734" s="10"/>
      <c r="E734" s="10"/>
      <c r="F734" s="10"/>
      <c r="G734" s="10"/>
      <c r="H734" s="10"/>
      <c r="I734" s="10"/>
      <c r="J734" s="10"/>
      <c r="K734" s="10"/>
      <c r="L734" s="10"/>
      <c r="M734" s="19"/>
      <c r="N734" s="19"/>
      <c r="O734" s="19"/>
      <c r="P734" s="19"/>
      <c r="Q734" s="19"/>
      <c r="R734" s="19"/>
    </row>
    <row r="735">
      <c r="A735" s="6" t="s">
        <v>3403</v>
      </c>
      <c r="B735" s="8" t="s">
        <v>2866</v>
      </c>
      <c r="C735" s="10"/>
      <c r="D735" s="10"/>
      <c r="E735" s="10"/>
      <c r="F735" s="10"/>
      <c r="G735" s="10"/>
      <c r="H735" s="10"/>
      <c r="I735" s="10"/>
      <c r="J735" s="10"/>
      <c r="K735" s="10"/>
      <c r="L735" s="19"/>
      <c r="M735" s="19"/>
      <c r="N735" s="19"/>
      <c r="O735" s="19"/>
      <c r="P735" s="19"/>
      <c r="Q735" s="19"/>
      <c r="R735" s="19"/>
    </row>
    <row r="736">
      <c r="A736" s="6" t="s">
        <v>3404</v>
      </c>
      <c r="B736" s="8" t="s">
        <v>2868</v>
      </c>
      <c r="C736" s="10"/>
      <c r="D736" s="10"/>
      <c r="E736" s="10"/>
      <c r="F736" s="10"/>
      <c r="G736" s="10"/>
      <c r="H736" s="10"/>
      <c r="I736" s="10"/>
      <c r="J736" s="10"/>
      <c r="K736" s="19"/>
      <c r="L736" s="19"/>
      <c r="M736" s="19"/>
      <c r="N736" s="19"/>
      <c r="O736" s="19"/>
      <c r="P736" s="19"/>
      <c r="Q736" s="19"/>
      <c r="R736" s="19"/>
    </row>
    <row r="737">
      <c r="A737" s="6" t="s">
        <v>3405</v>
      </c>
      <c r="B737" s="8" t="s">
        <v>2870</v>
      </c>
      <c r="C737" s="10"/>
      <c r="D737" s="10"/>
      <c r="E737" s="10"/>
      <c r="F737" s="10"/>
      <c r="G737" s="10"/>
      <c r="H737" s="10"/>
      <c r="I737" s="10"/>
      <c r="J737" s="19"/>
      <c r="K737" s="19"/>
      <c r="L737" s="19"/>
      <c r="M737" s="19"/>
      <c r="N737" s="19"/>
      <c r="O737" s="19"/>
      <c r="P737" s="19"/>
      <c r="Q737" s="19"/>
      <c r="R737" s="19"/>
    </row>
    <row r="738">
      <c r="A738" s="6" t="s">
        <v>3406</v>
      </c>
      <c r="B738" s="8" t="s">
        <v>2872</v>
      </c>
      <c r="C738" s="10"/>
      <c r="D738" s="10"/>
      <c r="E738" s="10"/>
      <c r="F738" s="10"/>
      <c r="G738" s="10"/>
      <c r="H738" s="10"/>
      <c r="I738" s="19"/>
      <c r="J738" s="19"/>
      <c r="K738" s="19"/>
      <c r="L738" s="19"/>
      <c r="M738" s="19"/>
      <c r="N738" s="19"/>
      <c r="O738" s="19"/>
      <c r="P738" s="19"/>
      <c r="Q738" s="19"/>
      <c r="R738" s="19"/>
    </row>
    <row r="739">
      <c r="A739" s="6" t="s">
        <v>3407</v>
      </c>
      <c r="B739" s="8" t="s">
        <v>2874</v>
      </c>
      <c r="C739" s="10"/>
      <c r="D739" s="10"/>
      <c r="E739" s="10"/>
      <c r="F739" s="10"/>
      <c r="G739" s="10"/>
      <c r="H739" s="19"/>
      <c r="I739" s="19"/>
      <c r="J739" s="19"/>
      <c r="K739" s="19"/>
      <c r="L739" s="19"/>
      <c r="M739" s="19"/>
      <c r="N739" s="19"/>
      <c r="O739" s="19"/>
      <c r="P739" s="19"/>
      <c r="Q739" s="19"/>
      <c r="R739" s="19"/>
    </row>
    <row r="740">
      <c r="A740" s="6" t="s">
        <v>3408</v>
      </c>
      <c r="B740" s="8" t="s">
        <v>2941</v>
      </c>
      <c r="C740" s="10"/>
      <c r="D740" s="10"/>
      <c r="E740" s="10"/>
      <c r="F740" s="10"/>
      <c r="G740" s="19"/>
      <c r="H740" s="19"/>
      <c r="I740" s="19"/>
      <c r="J740" s="19"/>
      <c r="K740" s="19"/>
      <c r="L740" s="19"/>
      <c r="M740" s="19"/>
      <c r="N740" s="19"/>
      <c r="O740" s="19"/>
      <c r="P740" s="19"/>
      <c r="Q740" s="19"/>
      <c r="R740" s="19"/>
    </row>
    <row r="741">
      <c r="A741" s="6" t="s">
        <v>3409</v>
      </c>
      <c r="B741" s="8" t="s">
        <v>2943</v>
      </c>
      <c r="C741" s="10"/>
      <c r="D741" s="10"/>
      <c r="E741" s="10"/>
      <c r="F741" s="19"/>
      <c r="G741" s="19"/>
      <c r="H741" s="19"/>
      <c r="I741" s="19"/>
      <c r="J741" s="19"/>
      <c r="K741" s="19"/>
      <c r="L741" s="19"/>
      <c r="M741" s="19"/>
      <c r="N741" s="19"/>
      <c r="O741" s="19"/>
      <c r="P741" s="19"/>
      <c r="Q741" s="19"/>
      <c r="R741" s="19"/>
    </row>
    <row r="742">
      <c r="A742" s="6" t="s">
        <v>3410</v>
      </c>
      <c r="B742" s="8" t="s">
        <v>2945</v>
      </c>
      <c r="C742" s="10"/>
      <c r="D742" s="10"/>
      <c r="E742" s="19"/>
      <c r="F742" s="19"/>
      <c r="G742" s="19"/>
      <c r="H742" s="19"/>
      <c r="I742" s="19"/>
      <c r="J742" s="19"/>
      <c r="K742" s="19"/>
      <c r="L742" s="19"/>
      <c r="M742" s="19"/>
      <c r="N742" s="19"/>
      <c r="O742" s="19"/>
      <c r="P742" s="19"/>
      <c r="Q742" s="19"/>
      <c r="R742" s="19"/>
    </row>
    <row r="743">
      <c r="A743" s="6" t="s">
        <v>3411</v>
      </c>
      <c r="B743" s="8" t="s">
        <v>2876</v>
      </c>
      <c r="C743" s="10"/>
      <c r="D743" s="19"/>
      <c r="E743" s="19"/>
      <c r="F743" s="19"/>
      <c r="G743" s="19"/>
      <c r="H743" s="19"/>
      <c r="I743" s="19"/>
      <c r="J743" s="19"/>
      <c r="K743" s="19"/>
      <c r="L743" s="19"/>
      <c r="M743" s="19"/>
      <c r="N743" s="19"/>
      <c r="O743" s="19"/>
      <c r="P743" s="19"/>
      <c r="Q743" s="19"/>
      <c r="R743" s="19"/>
    </row>
    <row r="745">
      <c r="A745" s="3" t="s">
        <v>3388</v>
      </c>
      <c r="B745" s="0" t="s">
        <v>710</v>
      </c>
    </row>
    <row r="746">
      <c r="A746" s="3" t="s">
        <v>3380</v>
      </c>
      <c r="B746" s="0" t="s">
        <v>752</v>
      </c>
    </row>
    <row r="747">
      <c r="A747" s="3" t="s">
        <v>3381</v>
      </c>
      <c r="B747" s="0" t="s">
        <v>805</v>
      </c>
    </row>
    <row r="748">
      <c r="A748" s="3" t="s">
        <v>2970</v>
      </c>
      <c r="B748" s="0" t="s">
        <v>709</v>
      </c>
    </row>
    <row r="749">
      <c r="A749" s="3" t="s">
        <v>2802</v>
      </c>
      <c r="B749" s="0" t="s">
        <v>2803</v>
      </c>
    </row>
    <row r="750">
      <c r="A750" s="11" t="s">
        <v>133</v>
      </c>
      <c r="B750" s="13" t="s">
        <v>133</v>
      </c>
      <c r="C750" s="6" t="s">
        <v>3460</v>
      </c>
      <c r="D750" s="6" t="s">
        <v>3313</v>
      </c>
      <c r="E750" s="6" t="s">
        <v>3314</v>
      </c>
      <c r="F750" s="6" t="s">
        <v>3315</v>
      </c>
      <c r="G750" s="6" t="s">
        <v>3316</v>
      </c>
      <c r="H750" s="6" t="s">
        <v>3317</v>
      </c>
      <c r="I750" s="6" t="s">
        <v>3318</v>
      </c>
      <c r="J750" s="6" t="s">
        <v>3319</v>
      </c>
      <c r="K750" s="6" t="s">
        <v>3320</v>
      </c>
      <c r="L750" s="6" t="s">
        <v>3321</v>
      </c>
      <c r="M750" s="6" t="s">
        <v>3322</v>
      </c>
      <c r="N750" s="6" t="s">
        <v>3323</v>
      </c>
      <c r="O750" s="6" t="s">
        <v>3324</v>
      </c>
      <c r="P750" s="6" t="s">
        <v>3325</v>
      </c>
      <c r="Q750" s="6" t="s">
        <v>3326</v>
      </c>
      <c r="R750" s="6" t="s">
        <v>3461</v>
      </c>
    </row>
    <row r="751">
      <c r="A751" s="14" t="s">
        <v>133</v>
      </c>
      <c r="B751" s="16" t="s">
        <v>133</v>
      </c>
      <c r="C751" s="8" t="s">
        <v>3218</v>
      </c>
      <c r="D751" s="8" t="s">
        <v>3219</v>
      </c>
      <c r="E751" s="8" t="s">
        <v>3220</v>
      </c>
      <c r="F751" s="8" t="s">
        <v>3221</v>
      </c>
      <c r="G751" s="8" t="s">
        <v>3466</v>
      </c>
      <c r="H751" s="8" t="s">
        <v>3467</v>
      </c>
      <c r="I751" s="8" t="s">
        <v>3468</v>
      </c>
      <c r="J751" s="8" t="s">
        <v>3469</v>
      </c>
      <c r="K751" s="8" t="s">
        <v>3470</v>
      </c>
      <c r="L751" s="8" t="s">
        <v>3471</v>
      </c>
      <c r="M751" s="8" t="s">
        <v>3472</v>
      </c>
      <c r="N751" s="8" t="s">
        <v>3473</v>
      </c>
      <c r="O751" s="8" t="s">
        <v>3474</v>
      </c>
      <c r="P751" s="8" t="s">
        <v>3475</v>
      </c>
      <c r="Q751" s="8" t="s">
        <v>3476</v>
      </c>
      <c r="R751" s="8" t="s">
        <v>3477</v>
      </c>
    </row>
    <row r="752">
      <c r="A752" s="6" t="s">
        <v>3462</v>
      </c>
      <c r="B752" s="8" t="s">
        <v>2854</v>
      </c>
      <c r="C752" s="19"/>
      <c r="D752" s="19"/>
      <c r="E752" s="19"/>
      <c r="F752" s="19"/>
      <c r="G752" s="19"/>
      <c r="H752" s="19"/>
      <c r="I752" s="19"/>
      <c r="J752" s="19"/>
      <c r="K752" s="19"/>
      <c r="L752" s="19"/>
      <c r="M752" s="19"/>
      <c r="N752" s="19"/>
      <c r="O752" s="19"/>
      <c r="P752" s="19"/>
      <c r="Q752" s="19"/>
      <c r="R752" s="10"/>
    </row>
    <row r="753">
      <c r="A753" s="6" t="s">
        <v>3397</v>
      </c>
      <c r="B753" s="8" t="s">
        <v>2856</v>
      </c>
      <c r="C753" s="10"/>
      <c r="D753" s="10"/>
      <c r="E753" s="10"/>
      <c r="F753" s="10"/>
      <c r="G753" s="10"/>
      <c r="H753" s="10"/>
      <c r="I753" s="10"/>
      <c r="J753" s="10"/>
      <c r="K753" s="10"/>
      <c r="L753" s="10"/>
      <c r="M753" s="10"/>
      <c r="N753" s="10"/>
      <c r="O753" s="10"/>
      <c r="P753" s="10"/>
      <c r="Q753" s="10"/>
      <c r="R753" s="19"/>
    </row>
    <row r="754">
      <c r="A754" s="6" t="s">
        <v>3398</v>
      </c>
      <c r="B754" s="8" t="s">
        <v>2858</v>
      </c>
      <c r="C754" s="10"/>
      <c r="D754" s="10"/>
      <c r="E754" s="10"/>
      <c r="F754" s="10"/>
      <c r="G754" s="10"/>
      <c r="H754" s="10"/>
      <c r="I754" s="10"/>
      <c r="J754" s="10"/>
      <c r="K754" s="10"/>
      <c r="L754" s="10"/>
      <c r="M754" s="10"/>
      <c r="N754" s="10"/>
      <c r="O754" s="10"/>
      <c r="P754" s="10"/>
      <c r="Q754" s="19"/>
      <c r="R754" s="19"/>
    </row>
    <row r="755">
      <c r="A755" s="6" t="s">
        <v>3399</v>
      </c>
      <c r="B755" s="8" t="s">
        <v>2860</v>
      </c>
      <c r="C755" s="10"/>
      <c r="D755" s="10"/>
      <c r="E755" s="10"/>
      <c r="F755" s="10"/>
      <c r="G755" s="10"/>
      <c r="H755" s="10"/>
      <c r="I755" s="10"/>
      <c r="J755" s="10"/>
      <c r="K755" s="10"/>
      <c r="L755" s="10"/>
      <c r="M755" s="10"/>
      <c r="N755" s="10"/>
      <c r="O755" s="10"/>
      <c r="P755" s="19"/>
      <c r="Q755" s="19"/>
      <c r="R755" s="19"/>
    </row>
    <row r="756">
      <c r="A756" s="6" t="s">
        <v>3400</v>
      </c>
      <c r="B756" s="8" t="s">
        <v>2862</v>
      </c>
      <c r="C756" s="10"/>
      <c r="D756" s="10"/>
      <c r="E756" s="10"/>
      <c r="F756" s="10"/>
      <c r="G756" s="10"/>
      <c r="H756" s="10"/>
      <c r="I756" s="10"/>
      <c r="J756" s="10"/>
      <c r="K756" s="10"/>
      <c r="L756" s="10"/>
      <c r="M756" s="10"/>
      <c r="N756" s="10"/>
      <c r="O756" s="19"/>
      <c r="P756" s="19"/>
      <c r="Q756" s="19"/>
      <c r="R756" s="19"/>
    </row>
    <row r="757">
      <c r="A757" s="6" t="s">
        <v>3401</v>
      </c>
      <c r="B757" s="8" t="s">
        <v>2864</v>
      </c>
      <c r="C757" s="10"/>
      <c r="D757" s="10"/>
      <c r="E757" s="10"/>
      <c r="F757" s="10"/>
      <c r="G757" s="10"/>
      <c r="H757" s="10"/>
      <c r="I757" s="10"/>
      <c r="J757" s="10"/>
      <c r="K757" s="10"/>
      <c r="L757" s="10"/>
      <c r="M757" s="10"/>
      <c r="N757" s="19"/>
      <c r="O757" s="19"/>
      <c r="P757" s="19"/>
      <c r="Q757" s="19"/>
      <c r="R757" s="19"/>
    </row>
    <row r="758">
      <c r="A758" s="6" t="s">
        <v>3402</v>
      </c>
      <c r="B758" s="8" t="s">
        <v>2921</v>
      </c>
      <c r="C758" s="10"/>
      <c r="D758" s="10"/>
      <c r="E758" s="10"/>
      <c r="F758" s="10"/>
      <c r="G758" s="10"/>
      <c r="H758" s="10"/>
      <c r="I758" s="10"/>
      <c r="J758" s="10"/>
      <c r="K758" s="10"/>
      <c r="L758" s="10"/>
      <c r="M758" s="19"/>
      <c r="N758" s="19"/>
      <c r="O758" s="19"/>
      <c r="P758" s="19"/>
      <c r="Q758" s="19"/>
      <c r="R758" s="19"/>
    </row>
    <row r="759">
      <c r="A759" s="6" t="s">
        <v>3403</v>
      </c>
      <c r="B759" s="8" t="s">
        <v>2866</v>
      </c>
      <c r="C759" s="10"/>
      <c r="D759" s="10"/>
      <c r="E759" s="10"/>
      <c r="F759" s="10"/>
      <c r="G759" s="10"/>
      <c r="H759" s="10"/>
      <c r="I759" s="10"/>
      <c r="J759" s="10"/>
      <c r="K759" s="10"/>
      <c r="L759" s="19"/>
      <c r="M759" s="19"/>
      <c r="N759" s="19"/>
      <c r="O759" s="19"/>
      <c r="P759" s="19"/>
      <c r="Q759" s="19"/>
      <c r="R759" s="19"/>
    </row>
    <row r="760">
      <c r="A760" s="6" t="s">
        <v>3404</v>
      </c>
      <c r="B760" s="8" t="s">
        <v>2868</v>
      </c>
      <c r="C760" s="10"/>
      <c r="D760" s="10"/>
      <c r="E760" s="10"/>
      <c r="F760" s="10"/>
      <c r="G760" s="10"/>
      <c r="H760" s="10"/>
      <c r="I760" s="10"/>
      <c r="J760" s="10"/>
      <c r="K760" s="19"/>
      <c r="L760" s="19"/>
      <c r="M760" s="19"/>
      <c r="N760" s="19"/>
      <c r="O760" s="19"/>
      <c r="P760" s="19"/>
      <c r="Q760" s="19"/>
      <c r="R760" s="19"/>
    </row>
    <row r="761">
      <c r="A761" s="6" t="s">
        <v>3405</v>
      </c>
      <c r="B761" s="8" t="s">
        <v>2870</v>
      </c>
      <c r="C761" s="10"/>
      <c r="D761" s="10"/>
      <c r="E761" s="10"/>
      <c r="F761" s="10"/>
      <c r="G761" s="10"/>
      <c r="H761" s="10"/>
      <c r="I761" s="10"/>
      <c r="J761" s="19"/>
      <c r="K761" s="19"/>
      <c r="L761" s="19"/>
      <c r="M761" s="19"/>
      <c r="N761" s="19"/>
      <c r="O761" s="19"/>
      <c r="P761" s="19"/>
      <c r="Q761" s="19"/>
      <c r="R761" s="19"/>
    </row>
    <row r="762">
      <c r="A762" s="6" t="s">
        <v>3406</v>
      </c>
      <c r="B762" s="8" t="s">
        <v>2872</v>
      </c>
      <c r="C762" s="10"/>
      <c r="D762" s="10"/>
      <c r="E762" s="10"/>
      <c r="F762" s="10"/>
      <c r="G762" s="10"/>
      <c r="H762" s="10"/>
      <c r="I762" s="19"/>
      <c r="J762" s="19"/>
      <c r="K762" s="19"/>
      <c r="L762" s="19"/>
      <c r="M762" s="19"/>
      <c r="N762" s="19"/>
      <c r="O762" s="19"/>
      <c r="P762" s="19"/>
      <c r="Q762" s="19"/>
      <c r="R762" s="19"/>
    </row>
    <row r="763">
      <c r="A763" s="6" t="s">
        <v>3407</v>
      </c>
      <c r="B763" s="8" t="s">
        <v>2874</v>
      </c>
      <c r="C763" s="10"/>
      <c r="D763" s="10"/>
      <c r="E763" s="10"/>
      <c r="F763" s="10"/>
      <c r="G763" s="10"/>
      <c r="H763" s="19"/>
      <c r="I763" s="19"/>
      <c r="J763" s="19"/>
      <c r="K763" s="19"/>
      <c r="L763" s="19"/>
      <c r="M763" s="19"/>
      <c r="N763" s="19"/>
      <c r="O763" s="19"/>
      <c r="P763" s="19"/>
      <c r="Q763" s="19"/>
      <c r="R763" s="19"/>
    </row>
    <row r="764">
      <c r="A764" s="6" t="s">
        <v>3408</v>
      </c>
      <c r="B764" s="8" t="s">
        <v>2941</v>
      </c>
      <c r="C764" s="10"/>
      <c r="D764" s="10"/>
      <c r="E764" s="10"/>
      <c r="F764" s="10"/>
      <c r="G764" s="19"/>
      <c r="H764" s="19"/>
      <c r="I764" s="19"/>
      <c r="J764" s="19"/>
      <c r="K764" s="19"/>
      <c r="L764" s="19"/>
      <c r="M764" s="19"/>
      <c r="N764" s="19"/>
      <c r="O764" s="19"/>
      <c r="P764" s="19"/>
      <c r="Q764" s="19"/>
      <c r="R764" s="19"/>
    </row>
    <row r="765">
      <c r="A765" s="6" t="s">
        <v>3409</v>
      </c>
      <c r="B765" s="8" t="s">
        <v>2943</v>
      </c>
      <c r="C765" s="10"/>
      <c r="D765" s="10"/>
      <c r="E765" s="10"/>
      <c r="F765" s="19"/>
      <c r="G765" s="19"/>
      <c r="H765" s="19"/>
      <c r="I765" s="19"/>
      <c r="J765" s="19"/>
      <c r="K765" s="19"/>
      <c r="L765" s="19"/>
      <c r="M765" s="19"/>
      <c r="N765" s="19"/>
      <c r="O765" s="19"/>
      <c r="P765" s="19"/>
      <c r="Q765" s="19"/>
      <c r="R765" s="19"/>
    </row>
    <row r="766">
      <c r="A766" s="6" t="s">
        <v>3410</v>
      </c>
      <c r="B766" s="8" t="s">
        <v>2945</v>
      </c>
      <c r="C766" s="10"/>
      <c r="D766" s="10"/>
      <c r="E766" s="19"/>
      <c r="F766" s="19"/>
      <c r="G766" s="19"/>
      <c r="H766" s="19"/>
      <c r="I766" s="19"/>
      <c r="J766" s="19"/>
      <c r="K766" s="19"/>
      <c r="L766" s="19"/>
      <c r="M766" s="19"/>
      <c r="N766" s="19"/>
      <c r="O766" s="19"/>
      <c r="P766" s="19"/>
      <c r="Q766" s="19"/>
      <c r="R766" s="19"/>
    </row>
    <row r="767">
      <c r="A767" s="6" t="s">
        <v>3411</v>
      </c>
      <c r="B767" s="8" t="s">
        <v>2876</v>
      </c>
      <c r="C767" s="10"/>
      <c r="D767" s="19"/>
      <c r="E767" s="19"/>
      <c r="F767" s="19"/>
      <c r="G767" s="19"/>
      <c r="H767" s="19"/>
      <c r="I767" s="19"/>
      <c r="J767" s="19"/>
      <c r="K767" s="19"/>
      <c r="L767" s="19"/>
      <c r="M767" s="19"/>
      <c r="N767" s="19"/>
      <c r="O767" s="19"/>
      <c r="P767" s="19"/>
      <c r="Q767" s="19"/>
      <c r="R767" s="19"/>
    </row>
    <row r="769">
      <c r="A769" s="3" t="s">
        <v>3388</v>
      </c>
      <c r="B769" s="0" t="s">
        <v>807</v>
      </c>
    </row>
    <row r="770">
      <c r="A770" s="3" t="s">
        <v>3380</v>
      </c>
      <c r="B770" s="0" t="s">
        <v>655</v>
      </c>
    </row>
    <row r="771">
      <c r="A771" s="3" t="s">
        <v>3381</v>
      </c>
      <c r="B771" s="0" t="s">
        <v>805</v>
      </c>
    </row>
    <row r="772">
      <c r="A772" s="3" t="s">
        <v>2970</v>
      </c>
      <c r="B772" s="0" t="s">
        <v>709</v>
      </c>
    </row>
    <row r="773">
      <c r="A773" s="3" t="s">
        <v>2802</v>
      </c>
      <c r="B773" s="0" t="s">
        <v>2803</v>
      </c>
    </row>
    <row r="774">
      <c r="A774" s="11" t="s">
        <v>133</v>
      </c>
      <c r="B774" s="13" t="s">
        <v>133</v>
      </c>
      <c r="C774" s="6" t="s">
        <v>3460</v>
      </c>
      <c r="D774" s="6" t="s">
        <v>3313</v>
      </c>
      <c r="E774" s="6" t="s">
        <v>3314</v>
      </c>
      <c r="F774" s="6" t="s">
        <v>3315</v>
      </c>
      <c r="G774" s="6" t="s">
        <v>3316</v>
      </c>
      <c r="H774" s="6" t="s">
        <v>3317</v>
      </c>
      <c r="I774" s="6" t="s">
        <v>3318</v>
      </c>
      <c r="J774" s="6" t="s">
        <v>3319</v>
      </c>
      <c r="K774" s="6" t="s">
        <v>3320</v>
      </c>
      <c r="L774" s="6" t="s">
        <v>3321</v>
      </c>
      <c r="M774" s="6" t="s">
        <v>3322</v>
      </c>
      <c r="N774" s="6" t="s">
        <v>3323</v>
      </c>
      <c r="O774" s="6" t="s">
        <v>3324</v>
      </c>
      <c r="P774" s="6" t="s">
        <v>3325</v>
      </c>
      <c r="Q774" s="6" t="s">
        <v>3326</v>
      </c>
      <c r="R774" s="6" t="s">
        <v>3461</v>
      </c>
    </row>
    <row r="775">
      <c r="A775" s="14" t="s">
        <v>133</v>
      </c>
      <c r="B775" s="16" t="s">
        <v>133</v>
      </c>
      <c r="C775" s="8" t="s">
        <v>3218</v>
      </c>
      <c r="D775" s="8" t="s">
        <v>3219</v>
      </c>
      <c r="E775" s="8" t="s">
        <v>3220</v>
      </c>
      <c r="F775" s="8" t="s">
        <v>3221</v>
      </c>
      <c r="G775" s="8" t="s">
        <v>3466</v>
      </c>
      <c r="H775" s="8" t="s">
        <v>3467</v>
      </c>
      <c r="I775" s="8" t="s">
        <v>3468</v>
      </c>
      <c r="J775" s="8" t="s">
        <v>3469</v>
      </c>
      <c r="K775" s="8" t="s">
        <v>3470</v>
      </c>
      <c r="L775" s="8" t="s">
        <v>3471</v>
      </c>
      <c r="M775" s="8" t="s">
        <v>3472</v>
      </c>
      <c r="N775" s="8" t="s">
        <v>3473</v>
      </c>
      <c r="O775" s="8" t="s">
        <v>3474</v>
      </c>
      <c r="P775" s="8" t="s">
        <v>3475</v>
      </c>
      <c r="Q775" s="8" t="s">
        <v>3476</v>
      </c>
      <c r="R775" s="8" t="s">
        <v>3477</v>
      </c>
    </row>
    <row r="776">
      <c r="A776" s="6" t="s">
        <v>3462</v>
      </c>
      <c r="B776" s="8" t="s">
        <v>2854</v>
      </c>
      <c r="C776" s="19"/>
      <c r="D776" s="19"/>
      <c r="E776" s="19"/>
      <c r="F776" s="19"/>
      <c r="G776" s="19"/>
      <c r="H776" s="19"/>
      <c r="I776" s="19"/>
      <c r="J776" s="19"/>
      <c r="K776" s="19"/>
      <c r="L776" s="19"/>
      <c r="M776" s="19"/>
      <c r="N776" s="19"/>
      <c r="O776" s="19"/>
      <c r="P776" s="19"/>
      <c r="Q776" s="19"/>
      <c r="R776" s="10"/>
    </row>
    <row r="777">
      <c r="A777" s="6" t="s">
        <v>3397</v>
      </c>
      <c r="B777" s="8" t="s">
        <v>2856</v>
      </c>
      <c r="C777" s="10"/>
      <c r="D777" s="10"/>
      <c r="E777" s="10"/>
      <c r="F777" s="10"/>
      <c r="G777" s="10"/>
      <c r="H777" s="10"/>
      <c r="I777" s="10"/>
      <c r="J777" s="10"/>
      <c r="K777" s="10"/>
      <c r="L777" s="10"/>
      <c r="M777" s="10"/>
      <c r="N777" s="10"/>
      <c r="O777" s="10"/>
      <c r="P777" s="10"/>
      <c r="Q777" s="10"/>
      <c r="R777" s="19"/>
    </row>
    <row r="778">
      <c r="A778" s="6" t="s">
        <v>3398</v>
      </c>
      <c r="B778" s="8" t="s">
        <v>2858</v>
      </c>
      <c r="C778" s="10"/>
      <c r="D778" s="10"/>
      <c r="E778" s="10"/>
      <c r="F778" s="10"/>
      <c r="G778" s="10"/>
      <c r="H778" s="10"/>
      <c r="I778" s="10"/>
      <c r="J778" s="10"/>
      <c r="K778" s="10"/>
      <c r="L778" s="10"/>
      <c r="M778" s="10"/>
      <c r="N778" s="10"/>
      <c r="O778" s="10"/>
      <c r="P778" s="10"/>
      <c r="Q778" s="19"/>
      <c r="R778" s="19"/>
    </row>
    <row r="779">
      <c r="A779" s="6" t="s">
        <v>3399</v>
      </c>
      <c r="B779" s="8" t="s">
        <v>2860</v>
      </c>
      <c r="C779" s="10"/>
      <c r="D779" s="10"/>
      <c r="E779" s="10"/>
      <c r="F779" s="10"/>
      <c r="G779" s="10"/>
      <c r="H779" s="10"/>
      <c r="I779" s="10"/>
      <c r="J779" s="10"/>
      <c r="K779" s="10"/>
      <c r="L779" s="10"/>
      <c r="M779" s="10"/>
      <c r="N779" s="10"/>
      <c r="O779" s="10"/>
      <c r="P779" s="19"/>
      <c r="Q779" s="19"/>
      <c r="R779" s="19"/>
    </row>
    <row r="780">
      <c r="A780" s="6" t="s">
        <v>3400</v>
      </c>
      <c r="B780" s="8" t="s">
        <v>2862</v>
      </c>
      <c r="C780" s="10"/>
      <c r="D780" s="10"/>
      <c r="E780" s="10"/>
      <c r="F780" s="10"/>
      <c r="G780" s="10"/>
      <c r="H780" s="10"/>
      <c r="I780" s="10"/>
      <c r="J780" s="10"/>
      <c r="K780" s="10"/>
      <c r="L780" s="10"/>
      <c r="M780" s="10"/>
      <c r="N780" s="10"/>
      <c r="O780" s="19"/>
      <c r="P780" s="19"/>
      <c r="Q780" s="19"/>
      <c r="R780" s="19"/>
    </row>
    <row r="781">
      <c r="A781" s="6" t="s">
        <v>3401</v>
      </c>
      <c r="B781" s="8" t="s">
        <v>2864</v>
      </c>
      <c r="C781" s="10"/>
      <c r="D781" s="10"/>
      <c r="E781" s="10"/>
      <c r="F781" s="10"/>
      <c r="G781" s="10"/>
      <c r="H781" s="10"/>
      <c r="I781" s="10"/>
      <c r="J781" s="10"/>
      <c r="K781" s="10"/>
      <c r="L781" s="10"/>
      <c r="M781" s="10"/>
      <c r="N781" s="19"/>
      <c r="O781" s="19"/>
      <c r="P781" s="19"/>
      <c r="Q781" s="19"/>
      <c r="R781" s="19"/>
    </row>
    <row r="782">
      <c r="A782" s="6" t="s">
        <v>3402</v>
      </c>
      <c r="B782" s="8" t="s">
        <v>2921</v>
      </c>
      <c r="C782" s="10"/>
      <c r="D782" s="10"/>
      <c r="E782" s="10"/>
      <c r="F782" s="10"/>
      <c r="G782" s="10"/>
      <c r="H782" s="10"/>
      <c r="I782" s="10"/>
      <c r="J782" s="10"/>
      <c r="K782" s="10"/>
      <c r="L782" s="10"/>
      <c r="M782" s="19"/>
      <c r="N782" s="19"/>
      <c r="O782" s="19"/>
      <c r="P782" s="19"/>
      <c r="Q782" s="19"/>
      <c r="R782" s="19"/>
    </row>
    <row r="783">
      <c r="A783" s="6" t="s">
        <v>3403</v>
      </c>
      <c r="B783" s="8" t="s">
        <v>2866</v>
      </c>
      <c r="C783" s="10"/>
      <c r="D783" s="10"/>
      <c r="E783" s="10"/>
      <c r="F783" s="10"/>
      <c r="G783" s="10"/>
      <c r="H783" s="10"/>
      <c r="I783" s="10"/>
      <c r="J783" s="10"/>
      <c r="K783" s="10"/>
      <c r="L783" s="19"/>
      <c r="M783" s="19"/>
      <c r="N783" s="19"/>
      <c r="O783" s="19"/>
      <c r="P783" s="19"/>
      <c r="Q783" s="19"/>
      <c r="R783" s="19"/>
    </row>
    <row r="784">
      <c r="A784" s="6" t="s">
        <v>3404</v>
      </c>
      <c r="B784" s="8" t="s">
        <v>2868</v>
      </c>
      <c r="C784" s="10"/>
      <c r="D784" s="10"/>
      <c r="E784" s="10"/>
      <c r="F784" s="10"/>
      <c r="G784" s="10"/>
      <c r="H784" s="10"/>
      <c r="I784" s="10"/>
      <c r="J784" s="10"/>
      <c r="K784" s="19"/>
      <c r="L784" s="19"/>
      <c r="M784" s="19"/>
      <c r="N784" s="19"/>
      <c r="O784" s="19"/>
      <c r="P784" s="19"/>
      <c r="Q784" s="19"/>
      <c r="R784" s="19"/>
    </row>
    <row r="785">
      <c r="A785" s="6" t="s">
        <v>3405</v>
      </c>
      <c r="B785" s="8" t="s">
        <v>2870</v>
      </c>
      <c r="C785" s="10"/>
      <c r="D785" s="10"/>
      <c r="E785" s="10"/>
      <c r="F785" s="10"/>
      <c r="G785" s="10"/>
      <c r="H785" s="10"/>
      <c r="I785" s="10"/>
      <c r="J785" s="19"/>
      <c r="K785" s="19"/>
      <c r="L785" s="19"/>
      <c r="M785" s="19"/>
      <c r="N785" s="19"/>
      <c r="O785" s="19"/>
      <c r="P785" s="19"/>
      <c r="Q785" s="19"/>
      <c r="R785" s="19"/>
    </row>
    <row r="786">
      <c r="A786" s="6" t="s">
        <v>3406</v>
      </c>
      <c r="B786" s="8" t="s">
        <v>2872</v>
      </c>
      <c r="C786" s="10"/>
      <c r="D786" s="10"/>
      <c r="E786" s="10"/>
      <c r="F786" s="10"/>
      <c r="G786" s="10"/>
      <c r="H786" s="10"/>
      <c r="I786" s="19"/>
      <c r="J786" s="19"/>
      <c r="K786" s="19"/>
      <c r="L786" s="19"/>
      <c r="M786" s="19"/>
      <c r="N786" s="19"/>
      <c r="O786" s="19"/>
      <c r="P786" s="19"/>
      <c r="Q786" s="19"/>
      <c r="R786" s="19"/>
    </row>
    <row r="787">
      <c r="A787" s="6" t="s">
        <v>3407</v>
      </c>
      <c r="B787" s="8" t="s">
        <v>2874</v>
      </c>
      <c r="C787" s="10"/>
      <c r="D787" s="10"/>
      <c r="E787" s="10"/>
      <c r="F787" s="10"/>
      <c r="G787" s="10"/>
      <c r="H787" s="19"/>
      <c r="I787" s="19"/>
      <c r="J787" s="19"/>
      <c r="K787" s="19"/>
      <c r="L787" s="19"/>
      <c r="M787" s="19"/>
      <c r="N787" s="19"/>
      <c r="O787" s="19"/>
      <c r="P787" s="19"/>
      <c r="Q787" s="19"/>
      <c r="R787" s="19"/>
    </row>
    <row r="788">
      <c r="A788" s="6" t="s">
        <v>3408</v>
      </c>
      <c r="B788" s="8" t="s">
        <v>2941</v>
      </c>
      <c r="C788" s="10"/>
      <c r="D788" s="10"/>
      <c r="E788" s="10"/>
      <c r="F788" s="10"/>
      <c r="G788" s="19"/>
      <c r="H788" s="19"/>
      <c r="I788" s="19"/>
      <c r="J788" s="19"/>
      <c r="K788" s="19"/>
      <c r="L788" s="19"/>
      <c r="M788" s="19"/>
      <c r="N788" s="19"/>
      <c r="O788" s="19"/>
      <c r="P788" s="19"/>
      <c r="Q788" s="19"/>
      <c r="R788" s="19"/>
    </row>
    <row r="789">
      <c r="A789" s="6" t="s">
        <v>3409</v>
      </c>
      <c r="B789" s="8" t="s">
        <v>2943</v>
      </c>
      <c r="C789" s="10"/>
      <c r="D789" s="10"/>
      <c r="E789" s="10"/>
      <c r="F789" s="19"/>
      <c r="G789" s="19"/>
      <c r="H789" s="19"/>
      <c r="I789" s="19"/>
      <c r="J789" s="19"/>
      <c r="K789" s="19"/>
      <c r="L789" s="19"/>
      <c r="M789" s="19"/>
      <c r="N789" s="19"/>
      <c r="O789" s="19"/>
      <c r="P789" s="19"/>
      <c r="Q789" s="19"/>
      <c r="R789" s="19"/>
    </row>
    <row r="790">
      <c r="A790" s="6" t="s">
        <v>3410</v>
      </c>
      <c r="B790" s="8" t="s">
        <v>2945</v>
      </c>
      <c r="C790" s="10"/>
      <c r="D790" s="10"/>
      <c r="E790" s="19"/>
      <c r="F790" s="19"/>
      <c r="G790" s="19"/>
      <c r="H790" s="19"/>
      <c r="I790" s="19"/>
      <c r="J790" s="19"/>
      <c r="K790" s="19"/>
      <c r="L790" s="19"/>
      <c r="M790" s="19"/>
      <c r="N790" s="19"/>
      <c r="O790" s="19"/>
      <c r="P790" s="19"/>
      <c r="Q790" s="19"/>
      <c r="R790" s="19"/>
    </row>
    <row r="791">
      <c r="A791" s="6" t="s">
        <v>3411</v>
      </c>
      <c r="B791" s="8" t="s">
        <v>2876</v>
      </c>
      <c r="C791" s="10"/>
      <c r="D791" s="19"/>
      <c r="E791" s="19"/>
      <c r="F791" s="19"/>
      <c r="G791" s="19"/>
      <c r="H791" s="19"/>
      <c r="I791" s="19"/>
      <c r="J791" s="19"/>
      <c r="K791" s="19"/>
      <c r="L791" s="19"/>
      <c r="M791" s="19"/>
      <c r="N791" s="19"/>
      <c r="O791" s="19"/>
      <c r="P791" s="19"/>
      <c r="Q791" s="19"/>
      <c r="R791" s="19"/>
    </row>
    <row r="793">
      <c r="A793" s="3" t="s">
        <v>3388</v>
      </c>
      <c r="B793" s="0" t="s">
        <v>710</v>
      </c>
    </row>
    <row r="794">
      <c r="A794" s="3" t="s">
        <v>3380</v>
      </c>
      <c r="B794" s="0" t="s">
        <v>655</v>
      </c>
    </row>
    <row r="795">
      <c r="A795" s="3" t="s">
        <v>3381</v>
      </c>
      <c r="B795" s="0" t="s">
        <v>805</v>
      </c>
    </row>
    <row r="796">
      <c r="A796" s="3" t="s">
        <v>2970</v>
      </c>
      <c r="B796" s="0" t="s">
        <v>709</v>
      </c>
    </row>
    <row r="797">
      <c r="A797" s="3" t="s">
        <v>2802</v>
      </c>
      <c r="B797" s="0" t="s">
        <v>2803</v>
      </c>
    </row>
    <row r="798">
      <c r="A798" s="11" t="s">
        <v>133</v>
      </c>
      <c r="B798" s="13" t="s">
        <v>133</v>
      </c>
      <c r="C798" s="6" t="s">
        <v>3460</v>
      </c>
      <c r="D798" s="6" t="s">
        <v>3313</v>
      </c>
      <c r="E798" s="6" t="s">
        <v>3314</v>
      </c>
      <c r="F798" s="6" t="s">
        <v>3315</v>
      </c>
      <c r="G798" s="6" t="s">
        <v>3316</v>
      </c>
      <c r="H798" s="6" t="s">
        <v>3317</v>
      </c>
      <c r="I798" s="6" t="s">
        <v>3318</v>
      </c>
      <c r="J798" s="6" t="s">
        <v>3319</v>
      </c>
      <c r="K798" s="6" t="s">
        <v>3320</v>
      </c>
      <c r="L798" s="6" t="s">
        <v>3321</v>
      </c>
      <c r="M798" s="6" t="s">
        <v>3322</v>
      </c>
      <c r="N798" s="6" t="s">
        <v>3323</v>
      </c>
      <c r="O798" s="6" t="s">
        <v>3324</v>
      </c>
      <c r="P798" s="6" t="s">
        <v>3325</v>
      </c>
      <c r="Q798" s="6" t="s">
        <v>3326</v>
      </c>
      <c r="R798" s="6" t="s">
        <v>3461</v>
      </c>
    </row>
    <row r="799">
      <c r="A799" s="14" t="s">
        <v>133</v>
      </c>
      <c r="B799" s="16" t="s">
        <v>133</v>
      </c>
      <c r="C799" s="8" t="s">
        <v>3218</v>
      </c>
      <c r="D799" s="8" t="s">
        <v>3219</v>
      </c>
      <c r="E799" s="8" t="s">
        <v>3220</v>
      </c>
      <c r="F799" s="8" t="s">
        <v>3221</v>
      </c>
      <c r="G799" s="8" t="s">
        <v>3466</v>
      </c>
      <c r="H799" s="8" t="s">
        <v>3467</v>
      </c>
      <c r="I799" s="8" t="s">
        <v>3468</v>
      </c>
      <c r="J799" s="8" t="s">
        <v>3469</v>
      </c>
      <c r="K799" s="8" t="s">
        <v>3470</v>
      </c>
      <c r="L799" s="8" t="s">
        <v>3471</v>
      </c>
      <c r="M799" s="8" t="s">
        <v>3472</v>
      </c>
      <c r="N799" s="8" t="s">
        <v>3473</v>
      </c>
      <c r="O799" s="8" t="s">
        <v>3474</v>
      </c>
      <c r="P799" s="8" t="s">
        <v>3475</v>
      </c>
      <c r="Q799" s="8" t="s">
        <v>3476</v>
      </c>
      <c r="R799" s="8" t="s">
        <v>3477</v>
      </c>
    </row>
    <row r="800">
      <c r="A800" s="6" t="s">
        <v>3462</v>
      </c>
      <c r="B800" s="8" t="s">
        <v>2854</v>
      </c>
      <c r="C800" s="19"/>
      <c r="D800" s="19"/>
      <c r="E800" s="19"/>
      <c r="F800" s="19"/>
      <c r="G800" s="19"/>
      <c r="H800" s="19"/>
      <c r="I800" s="19"/>
      <c r="J800" s="19"/>
      <c r="K800" s="19"/>
      <c r="L800" s="19"/>
      <c r="M800" s="19"/>
      <c r="N800" s="19"/>
      <c r="O800" s="19"/>
      <c r="P800" s="19"/>
      <c r="Q800" s="19"/>
      <c r="R800" s="10"/>
    </row>
    <row r="801">
      <c r="A801" s="6" t="s">
        <v>3397</v>
      </c>
      <c r="B801" s="8" t="s">
        <v>2856</v>
      </c>
      <c r="C801" s="10"/>
      <c r="D801" s="10"/>
      <c r="E801" s="10"/>
      <c r="F801" s="10"/>
      <c r="G801" s="10"/>
      <c r="H801" s="10"/>
      <c r="I801" s="10"/>
      <c r="J801" s="10"/>
      <c r="K801" s="10"/>
      <c r="L801" s="10"/>
      <c r="M801" s="10"/>
      <c r="N801" s="10"/>
      <c r="O801" s="10"/>
      <c r="P801" s="10"/>
      <c r="Q801" s="10"/>
      <c r="R801" s="19"/>
    </row>
    <row r="802">
      <c r="A802" s="6" t="s">
        <v>3398</v>
      </c>
      <c r="B802" s="8" t="s">
        <v>2858</v>
      </c>
      <c r="C802" s="10"/>
      <c r="D802" s="10"/>
      <c r="E802" s="10"/>
      <c r="F802" s="10"/>
      <c r="G802" s="10"/>
      <c r="H802" s="10"/>
      <c r="I802" s="10"/>
      <c r="J802" s="10"/>
      <c r="K802" s="10"/>
      <c r="L802" s="10"/>
      <c r="M802" s="10"/>
      <c r="N802" s="10"/>
      <c r="O802" s="10"/>
      <c r="P802" s="10"/>
      <c r="Q802" s="19"/>
      <c r="R802" s="19"/>
    </row>
    <row r="803">
      <c r="A803" s="6" t="s">
        <v>3399</v>
      </c>
      <c r="B803" s="8" t="s">
        <v>2860</v>
      </c>
      <c r="C803" s="10"/>
      <c r="D803" s="10"/>
      <c r="E803" s="10"/>
      <c r="F803" s="10"/>
      <c r="G803" s="10"/>
      <c r="H803" s="10"/>
      <c r="I803" s="10"/>
      <c r="J803" s="10"/>
      <c r="K803" s="10"/>
      <c r="L803" s="10"/>
      <c r="M803" s="10"/>
      <c r="N803" s="10"/>
      <c r="O803" s="10"/>
      <c r="P803" s="19"/>
      <c r="Q803" s="19"/>
      <c r="R803" s="19"/>
    </row>
    <row r="804">
      <c r="A804" s="6" t="s">
        <v>3400</v>
      </c>
      <c r="B804" s="8" t="s">
        <v>2862</v>
      </c>
      <c r="C804" s="10"/>
      <c r="D804" s="10"/>
      <c r="E804" s="10"/>
      <c r="F804" s="10"/>
      <c r="G804" s="10"/>
      <c r="H804" s="10"/>
      <c r="I804" s="10"/>
      <c r="J804" s="10"/>
      <c r="K804" s="10"/>
      <c r="L804" s="10"/>
      <c r="M804" s="10"/>
      <c r="N804" s="10"/>
      <c r="O804" s="19"/>
      <c r="P804" s="19"/>
      <c r="Q804" s="19"/>
      <c r="R804" s="19"/>
    </row>
    <row r="805">
      <c r="A805" s="6" t="s">
        <v>3401</v>
      </c>
      <c r="B805" s="8" t="s">
        <v>2864</v>
      </c>
      <c r="C805" s="10"/>
      <c r="D805" s="10"/>
      <c r="E805" s="10"/>
      <c r="F805" s="10"/>
      <c r="G805" s="10"/>
      <c r="H805" s="10"/>
      <c r="I805" s="10"/>
      <c r="J805" s="10"/>
      <c r="K805" s="10"/>
      <c r="L805" s="10"/>
      <c r="M805" s="10"/>
      <c r="N805" s="19"/>
      <c r="O805" s="19"/>
      <c r="P805" s="19"/>
      <c r="Q805" s="19"/>
      <c r="R805" s="19"/>
    </row>
    <row r="806">
      <c r="A806" s="6" t="s">
        <v>3402</v>
      </c>
      <c r="B806" s="8" t="s">
        <v>2921</v>
      </c>
      <c r="C806" s="10"/>
      <c r="D806" s="10"/>
      <c r="E806" s="10"/>
      <c r="F806" s="10"/>
      <c r="G806" s="10"/>
      <c r="H806" s="10"/>
      <c r="I806" s="10"/>
      <c r="J806" s="10"/>
      <c r="K806" s="10"/>
      <c r="L806" s="10"/>
      <c r="M806" s="19"/>
      <c r="N806" s="19"/>
      <c r="O806" s="19"/>
      <c r="P806" s="19"/>
      <c r="Q806" s="19"/>
      <c r="R806" s="19"/>
    </row>
    <row r="807">
      <c r="A807" s="6" t="s">
        <v>3403</v>
      </c>
      <c r="B807" s="8" t="s">
        <v>2866</v>
      </c>
      <c r="C807" s="10"/>
      <c r="D807" s="10"/>
      <c r="E807" s="10"/>
      <c r="F807" s="10"/>
      <c r="G807" s="10"/>
      <c r="H807" s="10"/>
      <c r="I807" s="10"/>
      <c r="J807" s="10"/>
      <c r="K807" s="10"/>
      <c r="L807" s="19"/>
      <c r="M807" s="19"/>
      <c r="N807" s="19"/>
      <c r="O807" s="19"/>
      <c r="P807" s="19"/>
      <c r="Q807" s="19"/>
      <c r="R807" s="19"/>
    </row>
    <row r="808">
      <c r="A808" s="6" t="s">
        <v>3404</v>
      </c>
      <c r="B808" s="8" t="s">
        <v>2868</v>
      </c>
      <c r="C808" s="10"/>
      <c r="D808" s="10"/>
      <c r="E808" s="10"/>
      <c r="F808" s="10"/>
      <c r="G808" s="10"/>
      <c r="H808" s="10"/>
      <c r="I808" s="10"/>
      <c r="J808" s="10"/>
      <c r="K808" s="19"/>
      <c r="L808" s="19"/>
      <c r="M808" s="19"/>
      <c r="N808" s="19"/>
      <c r="O808" s="19"/>
      <c r="P808" s="19"/>
      <c r="Q808" s="19"/>
      <c r="R808" s="19"/>
    </row>
    <row r="809">
      <c r="A809" s="6" t="s">
        <v>3405</v>
      </c>
      <c r="B809" s="8" t="s">
        <v>2870</v>
      </c>
      <c r="C809" s="10"/>
      <c r="D809" s="10"/>
      <c r="E809" s="10"/>
      <c r="F809" s="10"/>
      <c r="G809" s="10"/>
      <c r="H809" s="10"/>
      <c r="I809" s="10"/>
      <c r="J809" s="19"/>
      <c r="K809" s="19"/>
      <c r="L809" s="19"/>
      <c r="M809" s="19"/>
      <c r="N809" s="19"/>
      <c r="O809" s="19"/>
      <c r="P809" s="19"/>
      <c r="Q809" s="19"/>
      <c r="R809" s="19"/>
    </row>
    <row r="810">
      <c r="A810" s="6" t="s">
        <v>3406</v>
      </c>
      <c r="B810" s="8" t="s">
        <v>2872</v>
      </c>
      <c r="C810" s="10"/>
      <c r="D810" s="10"/>
      <c r="E810" s="10"/>
      <c r="F810" s="10"/>
      <c r="G810" s="10"/>
      <c r="H810" s="10"/>
      <c r="I810" s="19"/>
      <c r="J810" s="19"/>
      <c r="K810" s="19"/>
      <c r="L810" s="19"/>
      <c r="M810" s="19"/>
      <c r="N810" s="19"/>
      <c r="O810" s="19"/>
      <c r="P810" s="19"/>
      <c r="Q810" s="19"/>
      <c r="R810" s="19"/>
    </row>
    <row r="811">
      <c r="A811" s="6" t="s">
        <v>3407</v>
      </c>
      <c r="B811" s="8" t="s">
        <v>2874</v>
      </c>
      <c r="C811" s="10"/>
      <c r="D811" s="10"/>
      <c r="E811" s="10"/>
      <c r="F811" s="10"/>
      <c r="G811" s="10"/>
      <c r="H811" s="19"/>
      <c r="I811" s="19"/>
      <c r="J811" s="19"/>
      <c r="K811" s="19"/>
      <c r="L811" s="19"/>
      <c r="M811" s="19"/>
      <c r="N811" s="19"/>
      <c r="O811" s="19"/>
      <c r="P811" s="19"/>
      <c r="Q811" s="19"/>
      <c r="R811" s="19"/>
    </row>
    <row r="812">
      <c r="A812" s="6" t="s">
        <v>3408</v>
      </c>
      <c r="B812" s="8" t="s">
        <v>2941</v>
      </c>
      <c r="C812" s="10"/>
      <c r="D812" s="10"/>
      <c r="E812" s="10"/>
      <c r="F812" s="10"/>
      <c r="G812" s="19"/>
      <c r="H812" s="19"/>
      <c r="I812" s="19"/>
      <c r="J812" s="19"/>
      <c r="K812" s="19"/>
      <c r="L812" s="19"/>
      <c r="M812" s="19"/>
      <c r="N812" s="19"/>
      <c r="O812" s="19"/>
      <c r="P812" s="19"/>
      <c r="Q812" s="19"/>
      <c r="R812" s="19"/>
    </row>
    <row r="813">
      <c r="A813" s="6" t="s">
        <v>3409</v>
      </c>
      <c r="B813" s="8" t="s">
        <v>2943</v>
      </c>
      <c r="C813" s="10"/>
      <c r="D813" s="10"/>
      <c r="E813" s="10"/>
      <c r="F813" s="19"/>
      <c r="G813" s="19"/>
      <c r="H813" s="19"/>
      <c r="I813" s="19"/>
      <c r="J813" s="19"/>
      <c r="K813" s="19"/>
      <c r="L813" s="19"/>
      <c r="M813" s="19"/>
      <c r="N813" s="19"/>
      <c r="O813" s="19"/>
      <c r="P813" s="19"/>
      <c r="Q813" s="19"/>
      <c r="R813" s="19"/>
    </row>
    <row r="814">
      <c r="A814" s="6" t="s">
        <v>3410</v>
      </c>
      <c r="B814" s="8" t="s">
        <v>2945</v>
      </c>
      <c r="C814" s="10"/>
      <c r="D814" s="10"/>
      <c r="E814" s="19"/>
      <c r="F814" s="19"/>
      <c r="G814" s="19"/>
      <c r="H814" s="19"/>
      <c r="I814" s="19"/>
      <c r="J814" s="19"/>
      <c r="K814" s="19"/>
      <c r="L814" s="19"/>
      <c r="M814" s="19"/>
      <c r="N814" s="19"/>
      <c r="O814" s="19"/>
      <c r="P814" s="19"/>
      <c r="Q814" s="19"/>
      <c r="R814" s="19"/>
    </row>
    <row r="815">
      <c r="A815" s="6" t="s">
        <v>3411</v>
      </c>
      <c r="B815" s="8" t="s">
        <v>2876</v>
      </c>
      <c r="C815" s="10"/>
      <c r="D815" s="19"/>
      <c r="E815" s="19"/>
      <c r="F815" s="19"/>
      <c r="G815" s="19"/>
      <c r="H815" s="19"/>
      <c r="I815" s="19"/>
      <c r="J815" s="19"/>
      <c r="K815" s="19"/>
      <c r="L815" s="19"/>
      <c r="M815" s="19"/>
      <c r="N815" s="19"/>
      <c r="O815" s="19"/>
      <c r="P815" s="19"/>
      <c r="Q815" s="19"/>
      <c r="R815" s="19"/>
    </row>
    <row r="817">
      <c r="A817" s="3" t="s">
        <v>3388</v>
      </c>
      <c r="B817" s="0" t="s">
        <v>807</v>
      </c>
    </row>
    <row r="818">
      <c r="A818" s="3" t="s">
        <v>3380</v>
      </c>
      <c r="B818" s="0" t="s">
        <v>680</v>
      </c>
    </row>
    <row r="819">
      <c r="A819" s="3" t="s">
        <v>3381</v>
      </c>
      <c r="B819" s="0" t="s">
        <v>805</v>
      </c>
    </row>
    <row r="820">
      <c r="A820" s="3" t="s">
        <v>2970</v>
      </c>
      <c r="B820" s="0" t="s">
        <v>709</v>
      </c>
    </row>
    <row r="821">
      <c r="A821" s="3" t="s">
        <v>2802</v>
      </c>
      <c r="B821" s="0" t="s">
        <v>2803</v>
      </c>
    </row>
    <row r="822">
      <c r="A822" s="11" t="s">
        <v>133</v>
      </c>
      <c r="B822" s="13" t="s">
        <v>133</v>
      </c>
      <c r="C822" s="6" t="s">
        <v>3460</v>
      </c>
      <c r="D822" s="6" t="s">
        <v>3313</v>
      </c>
      <c r="E822" s="6" t="s">
        <v>3314</v>
      </c>
      <c r="F822" s="6" t="s">
        <v>3315</v>
      </c>
      <c r="G822" s="6" t="s">
        <v>3316</v>
      </c>
      <c r="H822" s="6" t="s">
        <v>3317</v>
      </c>
      <c r="I822" s="6" t="s">
        <v>3318</v>
      </c>
      <c r="J822" s="6" t="s">
        <v>3319</v>
      </c>
      <c r="K822" s="6" t="s">
        <v>3320</v>
      </c>
      <c r="L822" s="6" t="s">
        <v>3321</v>
      </c>
      <c r="M822" s="6" t="s">
        <v>3322</v>
      </c>
      <c r="N822" s="6" t="s">
        <v>3323</v>
      </c>
      <c r="O822" s="6" t="s">
        <v>3324</v>
      </c>
      <c r="P822" s="6" t="s">
        <v>3325</v>
      </c>
      <c r="Q822" s="6" t="s">
        <v>3326</v>
      </c>
      <c r="R822" s="6" t="s">
        <v>3461</v>
      </c>
    </row>
    <row r="823">
      <c r="A823" s="14" t="s">
        <v>133</v>
      </c>
      <c r="B823" s="16" t="s">
        <v>133</v>
      </c>
      <c r="C823" s="8" t="s">
        <v>3218</v>
      </c>
      <c r="D823" s="8" t="s">
        <v>3219</v>
      </c>
      <c r="E823" s="8" t="s">
        <v>3220</v>
      </c>
      <c r="F823" s="8" t="s">
        <v>3221</v>
      </c>
      <c r="G823" s="8" t="s">
        <v>3466</v>
      </c>
      <c r="H823" s="8" t="s">
        <v>3467</v>
      </c>
      <c r="I823" s="8" t="s">
        <v>3468</v>
      </c>
      <c r="J823" s="8" t="s">
        <v>3469</v>
      </c>
      <c r="K823" s="8" t="s">
        <v>3470</v>
      </c>
      <c r="L823" s="8" t="s">
        <v>3471</v>
      </c>
      <c r="M823" s="8" t="s">
        <v>3472</v>
      </c>
      <c r="N823" s="8" t="s">
        <v>3473</v>
      </c>
      <c r="O823" s="8" t="s">
        <v>3474</v>
      </c>
      <c r="P823" s="8" t="s">
        <v>3475</v>
      </c>
      <c r="Q823" s="8" t="s">
        <v>3476</v>
      </c>
      <c r="R823" s="8" t="s">
        <v>3477</v>
      </c>
    </row>
    <row r="824">
      <c r="A824" s="6" t="s">
        <v>3462</v>
      </c>
      <c r="B824" s="8" t="s">
        <v>2854</v>
      </c>
      <c r="C824" s="19"/>
      <c r="D824" s="19"/>
      <c r="E824" s="19"/>
      <c r="F824" s="19"/>
      <c r="G824" s="19"/>
      <c r="H824" s="19"/>
      <c r="I824" s="19"/>
      <c r="J824" s="19"/>
      <c r="K824" s="19"/>
      <c r="L824" s="19"/>
      <c r="M824" s="19"/>
      <c r="N824" s="19"/>
      <c r="O824" s="19"/>
      <c r="P824" s="19"/>
      <c r="Q824" s="19"/>
      <c r="R824" s="10"/>
    </row>
    <row r="825">
      <c r="A825" s="6" t="s">
        <v>3397</v>
      </c>
      <c r="B825" s="8" t="s">
        <v>2856</v>
      </c>
      <c r="C825" s="10"/>
      <c r="D825" s="10"/>
      <c r="E825" s="10"/>
      <c r="F825" s="10"/>
      <c r="G825" s="10"/>
      <c r="H825" s="10"/>
      <c r="I825" s="10"/>
      <c r="J825" s="10"/>
      <c r="K825" s="10"/>
      <c r="L825" s="10"/>
      <c r="M825" s="10"/>
      <c r="N825" s="10"/>
      <c r="O825" s="10"/>
      <c r="P825" s="10"/>
      <c r="Q825" s="10"/>
      <c r="R825" s="19"/>
    </row>
    <row r="826">
      <c r="A826" s="6" t="s">
        <v>3398</v>
      </c>
      <c r="B826" s="8" t="s">
        <v>2858</v>
      </c>
      <c r="C826" s="10"/>
      <c r="D826" s="10"/>
      <c r="E826" s="10"/>
      <c r="F826" s="10"/>
      <c r="G826" s="10"/>
      <c r="H826" s="10"/>
      <c r="I826" s="10"/>
      <c r="J826" s="10"/>
      <c r="K826" s="10"/>
      <c r="L826" s="10"/>
      <c r="M826" s="10"/>
      <c r="N826" s="10"/>
      <c r="O826" s="10"/>
      <c r="P826" s="10"/>
      <c r="Q826" s="19"/>
      <c r="R826" s="19"/>
    </row>
    <row r="827">
      <c r="A827" s="6" t="s">
        <v>3399</v>
      </c>
      <c r="B827" s="8" t="s">
        <v>2860</v>
      </c>
      <c r="C827" s="10"/>
      <c r="D827" s="10"/>
      <c r="E827" s="10"/>
      <c r="F827" s="10"/>
      <c r="G827" s="10"/>
      <c r="H827" s="10"/>
      <c r="I827" s="10"/>
      <c r="J827" s="10"/>
      <c r="K827" s="10"/>
      <c r="L827" s="10"/>
      <c r="M827" s="10"/>
      <c r="N827" s="10"/>
      <c r="O827" s="10"/>
      <c r="P827" s="19"/>
      <c r="Q827" s="19"/>
      <c r="R827" s="19"/>
    </row>
    <row r="828">
      <c r="A828" s="6" t="s">
        <v>3400</v>
      </c>
      <c r="B828" s="8" t="s">
        <v>2862</v>
      </c>
      <c r="C828" s="10"/>
      <c r="D828" s="10"/>
      <c r="E828" s="10"/>
      <c r="F828" s="10"/>
      <c r="G828" s="10"/>
      <c r="H828" s="10"/>
      <c r="I828" s="10"/>
      <c r="J828" s="10"/>
      <c r="K828" s="10"/>
      <c r="L828" s="10"/>
      <c r="M828" s="10"/>
      <c r="N828" s="10"/>
      <c r="O828" s="19"/>
      <c r="P828" s="19"/>
      <c r="Q828" s="19"/>
      <c r="R828" s="19"/>
    </row>
    <row r="829">
      <c r="A829" s="6" t="s">
        <v>3401</v>
      </c>
      <c r="B829" s="8" t="s">
        <v>2864</v>
      </c>
      <c r="C829" s="10"/>
      <c r="D829" s="10"/>
      <c r="E829" s="10"/>
      <c r="F829" s="10"/>
      <c r="G829" s="10"/>
      <c r="H829" s="10"/>
      <c r="I829" s="10"/>
      <c r="J829" s="10"/>
      <c r="K829" s="10"/>
      <c r="L829" s="10"/>
      <c r="M829" s="10"/>
      <c r="N829" s="19"/>
      <c r="O829" s="19"/>
      <c r="P829" s="19"/>
      <c r="Q829" s="19"/>
      <c r="R829" s="19"/>
    </row>
    <row r="830">
      <c r="A830" s="6" t="s">
        <v>3402</v>
      </c>
      <c r="B830" s="8" t="s">
        <v>2921</v>
      </c>
      <c r="C830" s="10"/>
      <c r="D830" s="10"/>
      <c r="E830" s="10"/>
      <c r="F830" s="10"/>
      <c r="G830" s="10"/>
      <c r="H830" s="10"/>
      <c r="I830" s="10"/>
      <c r="J830" s="10"/>
      <c r="K830" s="10"/>
      <c r="L830" s="10"/>
      <c r="M830" s="19"/>
      <c r="N830" s="19"/>
      <c r="O830" s="19"/>
      <c r="P830" s="19"/>
      <c r="Q830" s="19"/>
      <c r="R830" s="19"/>
    </row>
    <row r="831">
      <c r="A831" s="6" t="s">
        <v>3403</v>
      </c>
      <c r="B831" s="8" t="s">
        <v>2866</v>
      </c>
      <c r="C831" s="10"/>
      <c r="D831" s="10"/>
      <c r="E831" s="10"/>
      <c r="F831" s="10"/>
      <c r="G831" s="10"/>
      <c r="H831" s="10"/>
      <c r="I831" s="10"/>
      <c r="J831" s="10"/>
      <c r="K831" s="10"/>
      <c r="L831" s="19"/>
      <c r="M831" s="19"/>
      <c r="N831" s="19"/>
      <c r="O831" s="19"/>
      <c r="P831" s="19"/>
      <c r="Q831" s="19"/>
      <c r="R831" s="19"/>
    </row>
    <row r="832">
      <c r="A832" s="6" t="s">
        <v>3404</v>
      </c>
      <c r="B832" s="8" t="s">
        <v>2868</v>
      </c>
      <c r="C832" s="10"/>
      <c r="D832" s="10"/>
      <c r="E832" s="10"/>
      <c r="F832" s="10"/>
      <c r="G832" s="10"/>
      <c r="H832" s="10"/>
      <c r="I832" s="10"/>
      <c r="J832" s="10"/>
      <c r="K832" s="19"/>
      <c r="L832" s="19"/>
      <c r="M832" s="19"/>
      <c r="N832" s="19"/>
      <c r="O832" s="19"/>
      <c r="P832" s="19"/>
      <c r="Q832" s="19"/>
      <c r="R832" s="19"/>
    </row>
    <row r="833">
      <c r="A833" s="6" t="s">
        <v>3405</v>
      </c>
      <c r="B833" s="8" t="s">
        <v>2870</v>
      </c>
      <c r="C833" s="10"/>
      <c r="D833" s="10"/>
      <c r="E833" s="10"/>
      <c r="F833" s="10"/>
      <c r="G833" s="10"/>
      <c r="H833" s="10"/>
      <c r="I833" s="10"/>
      <c r="J833" s="19"/>
      <c r="K833" s="19"/>
      <c r="L833" s="19"/>
      <c r="M833" s="19"/>
      <c r="N833" s="19"/>
      <c r="O833" s="19"/>
      <c r="P833" s="19"/>
      <c r="Q833" s="19"/>
      <c r="R833" s="19"/>
    </row>
    <row r="834">
      <c r="A834" s="6" t="s">
        <v>3406</v>
      </c>
      <c r="B834" s="8" t="s">
        <v>2872</v>
      </c>
      <c r="C834" s="10"/>
      <c r="D834" s="10"/>
      <c r="E834" s="10"/>
      <c r="F834" s="10"/>
      <c r="G834" s="10"/>
      <c r="H834" s="10"/>
      <c r="I834" s="19"/>
      <c r="J834" s="19"/>
      <c r="K834" s="19"/>
      <c r="L834" s="19"/>
      <c r="M834" s="19"/>
      <c r="N834" s="19"/>
      <c r="O834" s="19"/>
      <c r="P834" s="19"/>
      <c r="Q834" s="19"/>
      <c r="R834" s="19"/>
    </row>
    <row r="835">
      <c r="A835" s="6" t="s">
        <v>3407</v>
      </c>
      <c r="B835" s="8" t="s">
        <v>2874</v>
      </c>
      <c r="C835" s="10"/>
      <c r="D835" s="10"/>
      <c r="E835" s="10"/>
      <c r="F835" s="10"/>
      <c r="G835" s="10"/>
      <c r="H835" s="19"/>
      <c r="I835" s="19"/>
      <c r="J835" s="19"/>
      <c r="K835" s="19"/>
      <c r="L835" s="19"/>
      <c r="M835" s="19"/>
      <c r="N835" s="19"/>
      <c r="O835" s="19"/>
      <c r="P835" s="19"/>
      <c r="Q835" s="19"/>
      <c r="R835" s="19"/>
    </row>
    <row r="836">
      <c r="A836" s="6" t="s">
        <v>3408</v>
      </c>
      <c r="B836" s="8" t="s">
        <v>2941</v>
      </c>
      <c r="C836" s="10"/>
      <c r="D836" s="10"/>
      <c r="E836" s="10"/>
      <c r="F836" s="10"/>
      <c r="G836" s="19"/>
      <c r="H836" s="19"/>
      <c r="I836" s="19"/>
      <c r="J836" s="19"/>
      <c r="K836" s="19"/>
      <c r="L836" s="19"/>
      <c r="M836" s="19"/>
      <c r="N836" s="19"/>
      <c r="O836" s="19"/>
      <c r="P836" s="19"/>
      <c r="Q836" s="19"/>
      <c r="R836" s="19"/>
    </row>
    <row r="837">
      <c r="A837" s="6" t="s">
        <v>3409</v>
      </c>
      <c r="B837" s="8" t="s">
        <v>2943</v>
      </c>
      <c r="C837" s="10"/>
      <c r="D837" s="10"/>
      <c r="E837" s="10"/>
      <c r="F837" s="19"/>
      <c r="G837" s="19"/>
      <c r="H837" s="19"/>
      <c r="I837" s="19"/>
      <c r="J837" s="19"/>
      <c r="K837" s="19"/>
      <c r="L837" s="19"/>
      <c r="M837" s="19"/>
      <c r="N837" s="19"/>
      <c r="O837" s="19"/>
      <c r="P837" s="19"/>
      <c r="Q837" s="19"/>
      <c r="R837" s="19"/>
    </row>
    <row r="838">
      <c r="A838" s="6" t="s">
        <v>3410</v>
      </c>
      <c r="B838" s="8" t="s">
        <v>2945</v>
      </c>
      <c r="C838" s="10"/>
      <c r="D838" s="10"/>
      <c r="E838" s="19"/>
      <c r="F838" s="19"/>
      <c r="G838" s="19"/>
      <c r="H838" s="19"/>
      <c r="I838" s="19"/>
      <c r="J838" s="19"/>
      <c r="K838" s="19"/>
      <c r="L838" s="19"/>
      <c r="M838" s="19"/>
      <c r="N838" s="19"/>
      <c r="O838" s="19"/>
      <c r="P838" s="19"/>
      <c r="Q838" s="19"/>
      <c r="R838" s="19"/>
    </row>
    <row r="839">
      <c r="A839" s="6" t="s">
        <v>3411</v>
      </c>
      <c r="B839" s="8" t="s">
        <v>2876</v>
      </c>
      <c r="C839" s="10"/>
      <c r="D839" s="19"/>
      <c r="E839" s="19"/>
      <c r="F839" s="19"/>
      <c r="G839" s="19"/>
      <c r="H839" s="19"/>
      <c r="I839" s="19"/>
      <c r="J839" s="19"/>
      <c r="K839" s="19"/>
      <c r="L839" s="19"/>
      <c r="M839" s="19"/>
      <c r="N839" s="19"/>
      <c r="O839" s="19"/>
      <c r="P839" s="19"/>
      <c r="Q839" s="19"/>
      <c r="R839" s="19"/>
    </row>
    <row r="841">
      <c r="A841" s="3" t="s">
        <v>3388</v>
      </c>
      <c r="B841" s="0" t="s">
        <v>710</v>
      </c>
    </row>
    <row r="842">
      <c r="A842" s="3" t="s">
        <v>3380</v>
      </c>
      <c r="B842" s="0" t="s">
        <v>680</v>
      </c>
    </row>
    <row r="843">
      <c r="A843" s="3" t="s">
        <v>3381</v>
      </c>
      <c r="B843" s="0" t="s">
        <v>805</v>
      </c>
    </row>
    <row r="844">
      <c r="A844" s="3" t="s">
        <v>2970</v>
      </c>
      <c r="B844" s="0" t="s">
        <v>709</v>
      </c>
    </row>
    <row r="845">
      <c r="A845" s="3" t="s">
        <v>2802</v>
      </c>
      <c r="B845" s="0" t="s">
        <v>2803</v>
      </c>
    </row>
    <row r="846">
      <c r="A846" s="11" t="s">
        <v>133</v>
      </c>
      <c r="B846" s="13" t="s">
        <v>133</v>
      </c>
      <c r="C846" s="6" t="s">
        <v>3460</v>
      </c>
      <c r="D846" s="6" t="s">
        <v>3313</v>
      </c>
      <c r="E846" s="6" t="s">
        <v>3314</v>
      </c>
      <c r="F846" s="6" t="s">
        <v>3315</v>
      </c>
      <c r="G846" s="6" t="s">
        <v>3316</v>
      </c>
      <c r="H846" s="6" t="s">
        <v>3317</v>
      </c>
      <c r="I846" s="6" t="s">
        <v>3318</v>
      </c>
      <c r="J846" s="6" t="s">
        <v>3319</v>
      </c>
      <c r="K846" s="6" t="s">
        <v>3320</v>
      </c>
      <c r="L846" s="6" t="s">
        <v>3321</v>
      </c>
      <c r="M846" s="6" t="s">
        <v>3322</v>
      </c>
      <c r="N846" s="6" t="s">
        <v>3323</v>
      </c>
      <c r="O846" s="6" t="s">
        <v>3324</v>
      </c>
      <c r="P846" s="6" t="s">
        <v>3325</v>
      </c>
      <c r="Q846" s="6" t="s">
        <v>3326</v>
      </c>
      <c r="R846" s="6" t="s">
        <v>3461</v>
      </c>
    </row>
    <row r="847">
      <c r="A847" s="14" t="s">
        <v>133</v>
      </c>
      <c r="B847" s="16" t="s">
        <v>133</v>
      </c>
      <c r="C847" s="8" t="s">
        <v>3218</v>
      </c>
      <c r="D847" s="8" t="s">
        <v>3219</v>
      </c>
      <c r="E847" s="8" t="s">
        <v>3220</v>
      </c>
      <c r="F847" s="8" t="s">
        <v>3221</v>
      </c>
      <c r="G847" s="8" t="s">
        <v>3466</v>
      </c>
      <c r="H847" s="8" t="s">
        <v>3467</v>
      </c>
      <c r="I847" s="8" t="s">
        <v>3468</v>
      </c>
      <c r="J847" s="8" t="s">
        <v>3469</v>
      </c>
      <c r="K847" s="8" t="s">
        <v>3470</v>
      </c>
      <c r="L847" s="8" t="s">
        <v>3471</v>
      </c>
      <c r="M847" s="8" t="s">
        <v>3472</v>
      </c>
      <c r="N847" s="8" t="s">
        <v>3473</v>
      </c>
      <c r="O847" s="8" t="s">
        <v>3474</v>
      </c>
      <c r="P847" s="8" t="s">
        <v>3475</v>
      </c>
      <c r="Q847" s="8" t="s">
        <v>3476</v>
      </c>
      <c r="R847" s="8" t="s">
        <v>3477</v>
      </c>
    </row>
    <row r="848">
      <c r="A848" s="6" t="s">
        <v>3462</v>
      </c>
      <c r="B848" s="8" t="s">
        <v>2854</v>
      </c>
      <c r="C848" s="19"/>
      <c r="D848" s="19"/>
      <c r="E848" s="19"/>
      <c r="F848" s="19"/>
      <c r="G848" s="19"/>
      <c r="H848" s="19"/>
      <c r="I848" s="19"/>
      <c r="J848" s="19"/>
      <c r="K848" s="19"/>
      <c r="L848" s="19"/>
      <c r="M848" s="19"/>
      <c r="N848" s="19"/>
      <c r="O848" s="19"/>
      <c r="P848" s="19"/>
      <c r="Q848" s="19"/>
      <c r="R848" s="10"/>
    </row>
    <row r="849">
      <c r="A849" s="6" t="s">
        <v>3397</v>
      </c>
      <c r="B849" s="8" t="s">
        <v>2856</v>
      </c>
      <c r="C849" s="10"/>
      <c r="D849" s="10"/>
      <c r="E849" s="10"/>
      <c r="F849" s="10"/>
      <c r="G849" s="10"/>
      <c r="H849" s="10"/>
      <c r="I849" s="10"/>
      <c r="J849" s="10"/>
      <c r="K849" s="10"/>
      <c r="L849" s="10"/>
      <c r="M849" s="10"/>
      <c r="N849" s="10"/>
      <c r="O849" s="10"/>
      <c r="P849" s="10"/>
      <c r="Q849" s="10"/>
      <c r="R849" s="19"/>
    </row>
    <row r="850">
      <c r="A850" s="6" t="s">
        <v>3398</v>
      </c>
      <c r="B850" s="8" t="s">
        <v>2858</v>
      </c>
      <c r="C850" s="10"/>
      <c r="D850" s="10"/>
      <c r="E850" s="10"/>
      <c r="F850" s="10"/>
      <c r="G850" s="10"/>
      <c r="H850" s="10"/>
      <c r="I850" s="10"/>
      <c r="J850" s="10"/>
      <c r="K850" s="10"/>
      <c r="L850" s="10"/>
      <c r="M850" s="10"/>
      <c r="N850" s="10"/>
      <c r="O850" s="10"/>
      <c r="P850" s="10"/>
      <c r="Q850" s="19"/>
      <c r="R850" s="19"/>
    </row>
    <row r="851">
      <c r="A851" s="6" t="s">
        <v>3399</v>
      </c>
      <c r="B851" s="8" t="s">
        <v>2860</v>
      </c>
      <c r="C851" s="10"/>
      <c r="D851" s="10"/>
      <c r="E851" s="10"/>
      <c r="F851" s="10"/>
      <c r="G851" s="10"/>
      <c r="H851" s="10"/>
      <c r="I851" s="10"/>
      <c r="J851" s="10"/>
      <c r="K851" s="10"/>
      <c r="L851" s="10"/>
      <c r="M851" s="10"/>
      <c r="N851" s="10"/>
      <c r="O851" s="10"/>
      <c r="P851" s="19"/>
      <c r="Q851" s="19"/>
      <c r="R851" s="19"/>
    </row>
    <row r="852">
      <c r="A852" s="6" t="s">
        <v>3400</v>
      </c>
      <c r="B852" s="8" t="s">
        <v>2862</v>
      </c>
      <c r="C852" s="10"/>
      <c r="D852" s="10"/>
      <c r="E852" s="10"/>
      <c r="F852" s="10"/>
      <c r="G852" s="10"/>
      <c r="H852" s="10"/>
      <c r="I852" s="10"/>
      <c r="J852" s="10"/>
      <c r="K852" s="10"/>
      <c r="L852" s="10"/>
      <c r="M852" s="10"/>
      <c r="N852" s="10"/>
      <c r="O852" s="19"/>
      <c r="P852" s="19"/>
      <c r="Q852" s="19"/>
      <c r="R852" s="19"/>
    </row>
    <row r="853">
      <c r="A853" s="6" t="s">
        <v>3401</v>
      </c>
      <c r="B853" s="8" t="s">
        <v>2864</v>
      </c>
      <c r="C853" s="10"/>
      <c r="D853" s="10"/>
      <c r="E853" s="10"/>
      <c r="F853" s="10"/>
      <c r="G853" s="10"/>
      <c r="H853" s="10"/>
      <c r="I853" s="10"/>
      <c r="J853" s="10"/>
      <c r="K853" s="10"/>
      <c r="L853" s="10"/>
      <c r="M853" s="10"/>
      <c r="N853" s="19"/>
      <c r="O853" s="19"/>
      <c r="P853" s="19"/>
      <c r="Q853" s="19"/>
      <c r="R853" s="19"/>
    </row>
    <row r="854">
      <c r="A854" s="6" t="s">
        <v>3402</v>
      </c>
      <c r="B854" s="8" t="s">
        <v>2921</v>
      </c>
      <c r="C854" s="10"/>
      <c r="D854" s="10"/>
      <c r="E854" s="10"/>
      <c r="F854" s="10"/>
      <c r="G854" s="10"/>
      <c r="H854" s="10"/>
      <c r="I854" s="10"/>
      <c r="J854" s="10"/>
      <c r="K854" s="10"/>
      <c r="L854" s="10"/>
      <c r="M854" s="19"/>
      <c r="N854" s="19"/>
      <c r="O854" s="19"/>
      <c r="P854" s="19"/>
      <c r="Q854" s="19"/>
      <c r="R854" s="19"/>
    </row>
    <row r="855">
      <c r="A855" s="6" t="s">
        <v>3403</v>
      </c>
      <c r="B855" s="8" t="s">
        <v>2866</v>
      </c>
      <c r="C855" s="10"/>
      <c r="D855" s="10"/>
      <c r="E855" s="10"/>
      <c r="F855" s="10"/>
      <c r="G855" s="10"/>
      <c r="H855" s="10"/>
      <c r="I855" s="10"/>
      <c r="J855" s="10"/>
      <c r="K855" s="10"/>
      <c r="L855" s="19"/>
      <c r="M855" s="19"/>
      <c r="N855" s="19"/>
      <c r="O855" s="19"/>
      <c r="P855" s="19"/>
      <c r="Q855" s="19"/>
      <c r="R855" s="19"/>
    </row>
    <row r="856">
      <c r="A856" s="6" t="s">
        <v>3404</v>
      </c>
      <c r="B856" s="8" t="s">
        <v>2868</v>
      </c>
      <c r="C856" s="10"/>
      <c r="D856" s="10"/>
      <c r="E856" s="10"/>
      <c r="F856" s="10"/>
      <c r="G856" s="10"/>
      <c r="H856" s="10"/>
      <c r="I856" s="10"/>
      <c r="J856" s="10"/>
      <c r="K856" s="19"/>
      <c r="L856" s="19"/>
      <c r="M856" s="19"/>
      <c r="N856" s="19"/>
      <c r="O856" s="19"/>
      <c r="P856" s="19"/>
      <c r="Q856" s="19"/>
      <c r="R856" s="19"/>
    </row>
    <row r="857">
      <c r="A857" s="6" t="s">
        <v>3405</v>
      </c>
      <c r="B857" s="8" t="s">
        <v>2870</v>
      </c>
      <c r="C857" s="10"/>
      <c r="D857" s="10"/>
      <c r="E857" s="10"/>
      <c r="F857" s="10"/>
      <c r="G857" s="10"/>
      <c r="H857" s="10"/>
      <c r="I857" s="10"/>
      <c r="J857" s="19"/>
      <c r="K857" s="19"/>
      <c r="L857" s="19"/>
      <c r="M857" s="19"/>
      <c r="N857" s="19"/>
      <c r="O857" s="19"/>
      <c r="P857" s="19"/>
      <c r="Q857" s="19"/>
      <c r="R857" s="19"/>
    </row>
    <row r="858">
      <c r="A858" s="6" t="s">
        <v>3406</v>
      </c>
      <c r="B858" s="8" t="s">
        <v>2872</v>
      </c>
      <c r="C858" s="10"/>
      <c r="D858" s="10"/>
      <c r="E858" s="10"/>
      <c r="F858" s="10"/>
      <c r="G858" s="10"/>
      <c r="H858" s="10"/>
      <c r="I858" s="19"/>
      <c r="J858" s="19"/>
      <c r="K858" s="19"/>
      <c r="L858" s="19"/>
      <c r="M858" s="19"/>
      <c r="N858" s="19"/>
      <c r="O858" s="19"/>
      <c r="P858" s="19"/>
      <c r="Q858" s="19"/>
      <c r="R858" s="19"/>
    </row>
    <row r="859">
      <c r="A859" s="6" t="s">
        <v>3407</v>
      </c>
      <c r="B859" s="8" t="s">
        <v>2874</v>
      </c>
      <c r="C859" s="10"/>
      <c r="D859" s="10"/>
      <c r="E859" s="10"/>
      <c r="F859" s="10"/>
      <c r="G859" s="10"/>
      <c r="H859" s="19"/>
      <c r="I859" s="19"/>
      <c r="J859" s="19"/>
      <c r="K859" s="19"/>
      <c r="L859" s="19"/>
      <c r="M859" s="19"/>
      <c r="N859" s="19"/>
      <c r="O859" s="19"/>
      <c r="P859" s="19"/>
      <c r="Q859" s="19"/>
      <c r="R859" s="19"/>
    </row>
    <row r="860">
      <c r="A860" s="6" t="s">
        <v>3408</v>
      </c>
      <c r="B860" s="8" t="s">
        <v>2941</v>
      </c>
      <c r="C860" s="10"/>
      <c r="D860" s="10"/>
      <c r="E860" s="10"/>
      <c r="F860" s="10"/>
      <c r="G860" s="19"/>
      <c r="H860" s="19"/>
      <c r="I860" s="19"/>
      <c r="J860" s="19"/>
      <c r="K860" s="19"/>
      <c r="L860" s="19"/>
      <c r="M860" s="19"/>
      <c r="N860" s="19"/>
      <c r="O860" s="19"/>
      <c r="P860" s="19"/>
      <c r="Q860" s="19"/>
      <c r="R860" s="19"/>
    </row>
    <row r="861">
      <c r="A861" s="6" t="s">
        <v>3409</v>
      </c>
      <c r="B861" s="8" t="s">
        <v>2943</v>
      </c>
      <c r="C861" s="10"/>
      <c r="D861" s="10"/>
      <c r="E861" s="10"/>
      <c r="F861" s="19"/>
      <c r="G861" s="19"/>
      <c r="H861" s="19"/>
      <c r="I861" s="19"/>
      <c r="J861" s="19"/>
      <c r="K861" s="19"/>
      <c r="L861" s="19"/>
      <c r="M861" s="19"/>
      <c r="N861" s="19"/>
      <c r="O861" s="19"/>
      <c r="P861" s="19"/>
      <c r="Q861" s="19"/>
      <c r="R861" s="19"/>
    </row>
    <row r="862">
      <c r="A862" s="6" t="s">
        <v>3410</v>
      </c>
      <c r="B862" s="8" t="s">
        <v>2945</v>
      </c>
      <c r="C862" s="10"/>
      <c r="D862" s="10"/>
      <c r="E862" s="19"/>
      <c r="F862" s="19"/>
      <c r="G862" s="19"/>
      <c r="H862" s="19"/>
      <c r="I862" s="19"/>
      <c r="J862" s="19"/>
      <c r="K862" s="19"/>
      <c r="L862" s="19"/>
      <c r="M862" s="19"/>
      <c r="N862" s="19"/>
      <c r="O862" s="19"/>
      <c r="P862" s="19"/>
      <c r="Q862" s="19"/>
      <c r="R862" s="19"/>
    </row>
    <row r="863">
      <c r="A863" s="6" t="s">
        <v>3411</v>
      </c>
      <c r="B863" s="8" t="s">
        <v>2876</v>
      </c>
      <c r="C863" s="10"/>
      <c r="D863" s="19"/>
      <c r="E863" s="19"/>
      <c r="F863" s="19"/>
      <c r="G863" s="19"/>
      <c r="H863" s="19"/>
      <c r="I863" s="19"/>
      <c r="J863" s="19"/>
      <c r="K863" s="19"/>
      <c r="L863" s="19"/>
      <c r="M863" s="19"/>
      <c r="N863" s="19"/>
      <c r="O863" s="19"/>
      <c r="P863" s="19"/>
      <c r="Q863" s="19"/>
      <c r="R863" s="19"/>
    </row>
    <row r="865">
      <c r="A865" s="3" t="s">
        <v>3388</v>
      </c>
      <c r="B865" s="0" t="s">
        <v>807</v>
      </c>
    </row>
    <row r="866">
      <c r="A866" s="3" t="s">
        <v>3380</v>
      </c>
      <c r="B866" s="0" t="s">
        <v>752</v>
      </c>
    </row>
    <row r="867">
      <c r="A867" s="3" t="s">
        <v>3381</v>
      </c>
      <c r="B867" s="0" t="s">
        <v>708</v>
      </c>
    </row>
    <row r="868">
      <c r="A868" s="3" t="s">
        <v>2970</v>
      </c>
      <c r="B868" s="0" t="s">
        <v>2983</v>
      </c>
    </row>
    <row r="869">
      <c r="A869" s="3" t="s">
        <v>2802</v>
      </c>
      <c r="B869" s="0" t="s">
        <v>2803</v>
      </c>
    </row>
    <row r="870">
      <c r="A870" s="11" t="s">
        <v>133</v>
      </c>
      <c r="B870" s="13" t="s">
        <v>133</v>
      </c>
      <c r="C870" s="6" t="s">
        <v>3460</v>
      </c>
      <c r="D870" s="6" t="s">
        <v>3313</v>
      </c>
      <c r="E870" s="6" t="s">
        <v>3314</v>
      </c>
      <c r="F870" s="6" t="s">
        <v>3315</v>
      </c>
      <c r="G870" s="6" t="s">
        <v>3316</v>
      </c>
      <c r="H870" s="6" t="s">
        <v>3317</v>
      </c>
      <c r="I870" s="6" t="s">
        <v>3318</v>
      </c>
      <c r="J870" s="6" t="s">
        <v>3319</v>
      </c>
      <c r="K870" s="6" t="s">
        <v>3320</v>
      </c>
      <c r="L870" s="6" t="s">
        <v>3321</v>
      </c>
      <c r="M870" s="6" t="s">
        <v>3322</v>
      </c>
      <c r="N870" s="6" t="s">
        <v>3323</v>
      </c>
      <c r="O870" s="6" t="s">
        <v>3324</v>
      </c>
      <c r="P870" s="6" t="s">
        <v>3325</v>
      </c>
      <c r="Q870" s="6" t="s">
        <v>3326</v>
      </c>
      <c r="R870" s="6" t="s">
        <v>3461</v>
      </c>
    </row>
    <row r="871">
      <c r="A871" s="14" t="s">
        <v>133</v>
      </c>
      <c r="B871" s="16" t="s">
        <v>133</v>
      </c>
      <c r="C871" s="8" t="s">
        <v>3218</v>
      </c>
      <c r="D871" s="8" t="s">
        <v>3219</v>
      </c>
      <c r="E871" s="8" t="s">
        <v>3220</v>
      </c>
      <c r="F871" s="8" t="s">
        <v>3221</v>
      </c>
      <c r="G871" s="8" t="s">
        <v>3466</v>
      </c>
      <c r="H871" s="8" t="s">
        <v>3467</v>
      </c>
      <c r="I871" s="8" t="s">
        <v>3468</v>
      </c>
      <c r="J871" s="8" t="s">
        <v>3469</v>
      </c>
      <c r="K871" s="8" t="s">
        <v>3470</v>
      </c>
      <c r="L871" s="8" t="s">
        <v>3471</v>
      </c>
      <c r="M871" s="8" t="s">
        <v>3472</v>
      </c>
      <c r="N871" s="8" t="s">
        <v>3473</v>
      </c>
      <c r="O871" s="8" t="s">
        <v>3474</v>
      </c>
      <c r="P871" s="8" t="s">
        <v>3475</v>
      </c>
      <c r="Q871" s="8" t="s">
        <v>3476</v>
      </c>
      <c r="R871" s="8" t="s">
        <v>3477</v>
      </c>
    </row>
    <row r="872">
      <c r="A872" s="6" t="s">
        <v>3462</v>
      </c>
      <c r="B872" s="8" t="s">
        <v>2854</v>
      </c>
      <c r="C872" s="19"/>
      <c r="D872" s="19"/>
      <c r="E872" s="19"/>
      <c r="F872" s="19"/>
      <c r="G872" s="19"/>
      <c r="H872" s="19"/>
      <c r="I872" s="19"/>
      <c r="J872" s="19"/>
      <c r="K872" s="19"/>
      <c r="L872" s="19"/>
      <c r="M872" s="19"/>
      <c r="N872" s="19"/>
      <c r="O872" s="19"/>
      <c r="P872" s="19"/>
      <c r="Q872" s="19"/>
      <c r="R872" s="19"/>
    </row>
    <row r="873">
      <c r="A873" s="6" t="s">
        <v>3397</v>
      </c>
      <c r="B873" s="8" t="s">
        <v>2856</v>
      </c>
      <c r="C873" s="19"/>
      <c r="D873" s="19"/>
      <c r="E873" s="19"/>
      <c r="F873" s="19"/>
      <c r="G873" s="19"/>
      <c r="H873" s="19"/>
      <c r="I873" s="19"/>
      <c r="J873" s="19"/>
      <c r="K873" s="19"/>
      <c r="L873" s="19"/>
      <c r="M873" s="19"/>
      <c r="N873" s="19"/>
      <c r="O873" s="19"/>
      <c r="P873" s="19"/>
      <c r="Q873" s="19"/>
      <c r="R873" s="19"/>
    </row>
    <row r="874">
      <c r="A874" s="6" t="s">
        <v>3398</v>
      </c>
      <c r="B874" s="8" t="s">
        <v>2858</v>
      </c>
      <c r="C874" s="19"/>
      <c r="D874" s="19"/>
      <c r="E874" s="19"/>
      <c r="F874" s="19"/>
      <c r="G874" s="19"/>
      <c r="H874" s="19"/>
      <c r="I874" s="19"/>
      <c r="J874" s="19"/>
      <c r="K874" s="19"/>
      <c r="L874" s="19"/>
      <c r="M874" s="19"/>
      <c r="N874" s="19"/>
      <c r="O874" s="19"/>
      <c r="P874" s="19"/>
      <c r="Q874" s="19"/>
      <c r="R874" s="19"/>
    </row>
    <row r="875">
      <c r="A875" s="6" t="s">
        <v>3399</v>
      </c>
      <c r="B875" s="8" t="s">
        <v>2860</v>
      </c>
      <c r="C875" s="19"/>
      <c r="D875" s="19"/>
      <c r="E875" s="19"/>
      <c r="F875" s="19"/>
      <c r="G875" s="19"/>
      <c r="H875" s="19"/>
      <c r="I875" s="19"/>
      <c r="J875" s="19"/>
      <c r="K875" s="19"/>
      <c r="L875" s="19"/>
      <c r="M875" s="19"/>
      <c r="N875" s="19"/>
      <c r="O875" s="19"/>
      <c r="P875" s="19"/>
      <c r="Q875" s="19"/>
      <c r="R875" s="19"/>
    </row>
    <row r="876">
      <c r="A876" s="6" t="s">
        <v>3400</v>
      </c>
      <c r="B876" s="8" t="s">
        <v>2862</v>
      </c>
      <c r="C876" s="19"/>
      <c r="D876" s="19"/>
      <c r="E876" s="19"/>
      <c r="F876" s="19"/>
      <c r="G876" s="19"/>
      <c r="H876" s="19"/>
      <c r="I876" s="19"/>
      <c r="J876" s="19"/>
      <c r="K876" s="19"/>
      <c r="L876" s="19"/>
      <c r="M876" s="19"/>
      <c r="N876" s="19"/>
      <c r="O876" s="19"/>
      <c r="P876" s="19"/>
      <c r="Q876" s="19"/>
      <c r="R876" s="19"/>
    </row>
    <row r="877">
      <c r="A877" s="6" t="s">
        <v>3401</v>
      </c>
      <c r="B877" s="8" t="s">
        <v>2864</v>
      </c>
      <c r="C877" s="19"/>
      <c r="D877" s="19"/>
      <c r="E877" s="19"/>
      <c r="F877" s="19"/>
      <c r="G877" s="19"/>
      <c r="H877" s="19"/>
      <c r="I877" s="19"/>
      <c r="J877" s="19"/>
      <c r="K877" s="19"/>
      <c r="L877" s="19"/>
      <c r="M877" s="19"/>
      <c r="N877" s="19"/>
      <c r="O877" s="19"/>
      <c r="P877" s="19"/>
      <c r="Q877" s="19"/>
      <c r="R877" s="19"/>
    </row>
    <row r="878">
      <c r="A878" s="6" t="s">
        <v>3402</v>
      </c>
      <c r="B878" s="8" t="s">
        <v>2921</v>
      </c>
      <c r="C878" s="19"/>
      <c r="D878" s="19"/>
      <c r="E878" s="19"/>
      <c r="F878" s="19"/>
      <c r="G878" s="19"/>
      <c r="H878" s="19"/>
      <c r="I878" s="19"/>
      <c r="J878" s="19"/>
      <c r="K878" s="19"/>
      <c r="L878" s="19"/>
      <c r="M878" s="19"/>
      <c r="N878" s="19"/>
      <c r="O878" s="19"/>
      <c r="P878" s="19"/>
      <c r="Q878" s="19"/>
      <c r="R878" s="19"/>
    </row>
    <row r="879">
      <c r="A879" s="6" t="s">
        <v>3403</v>
      </c>
      <c r="B879" s="8" t="s">
        <v>2866</v>
      </c>
      <c r="C879" s="19"/>
      <c r="D879" s="19"/>
      <c r="E879" s="19"/>
      <c r="F879" s="19"/>
      <c r="G879" s="19"/>
      <c r="H879" s="19"/>
      <c r="I879" s="19"/>
      <c r="J879" s="19"/>
      <c r="K879" s="19"/>
      <c r="L879" s="19"/>
      <c r="M879" s="19"/>
      <c r="N879" s="19"/>
      <c r="O879" s="19"/>
      <c r="P879" s="19"/>
      <c r="Q879" s="19"/>
      <c r="R879" s="19"/>
    </row>
    <row r="880">
      <c r="A880" s="6" t="s">
        <v>3404</v>
      </c>
      <c r="B880" s="8" t="s">
        <v>2868</v>
      </c>
      <c r="C880" s="19"/>
      <c r="D880" s="19"/>
      <c r="E880" s="19"/>
      <c r="F880" s="19"/>
      <c r="G880" s="19"/>
      <c r="H880" s="19"/>
      <c r="I880" s="19"/>
      <c r="J880" s="19"/>
      <c r="K880" s="19"/>
      <c r="L880" s="19"/>
      <c r="M880" s="19"/>
      <c r="N880" s="19"/>
      <c r="O880" s="19"/>
      <c r="P880" s="19"/>
      <c r="Q880" s="19"/>
      <c r="R880" s="19"/>
    </row>
    <row r="881">
      <c r="A881" s="6" t="s">
        <v>3405</v>
      </c>
      <c r="B881" s="8" t="s">
        <v>2870</v>
      </c>
      <c r="C881" s="19"/>
      <c r="D881" s="19"/>
      <c r="E881" s="19"/>
      <c r="F881" s="19"/>
      <c r="G881" s="19"/>
      <c r="H881" s="19"/>
      <c r="I881" s="19"/>
      <c r="J881" s="19"/>
      <c r="K881" s="19"/>
      <c r="L881" s="19"/>
      <c r="M881" s="19"/>
      <c r="N881" s="19"/>
      <c r="O881" s="19"/>
      <c r="P881" s="19"/>
      <c r="Q881" s="19"/>
      <c r="R881" s="19"/>
    </row>
    <row r="882">
      <c r="A882" s="6" t="s">
        <v>3406</v>
      </c>
      <c r="B882" s="8" t="s">
        <v>2872</v>
      </c>
      <c r="C882" s="19"/>
      <c r="D882" s="19"/>
      <c r="E882" s="19"/>
      <c r="F882" s="19"/>
      <c r="G882" s="19"/>
      <c r="H882" s="19"/>
      <c r="I882" s="19"/>
      <c r="J882" s="19"/>
      <c r="K882" s="19"/>
      <c r="L882" s="19"/>
      <c r="M882" s="19"/>
      <c r="N882" s="19"/>
      <c r="O882" s="19"/>
      <c r="P882" s="19"/>
      <c r="Q882" s="19"/>
      <c r="R882" s="19"/>
    </row>
    <row r="883">
      <c r="A883" s="6" t="s">
        <v>3407</v>
      </c>
      <c r="B883" s="8" t="s">
        <v>2874</v>
      </c>
      <c r="C883" s="19"/>
      <c r="D883" s="19"/>
      <c r="E883" s="19"/>
      <c r="F883" s="19"/>
      <c r="G883" s="19"/>
      <c r="H883" s="19"/>
      <c r="I883" s="19"/>
      <c r="J883" s="19"/>
      <c r="K883" s="19"/>
      <c r="L883" s="19"/>
      <c r="M883" s="19"/>
      <c r="N883" s="19"/>
      <c r="O883" s="19"/>
      <c r="P883" s="19"/>
      <c r="Q883" s="19"/>
      <c r="R883" s="19"/>
    </row>
    <row r="884">
      <c r="A884" s="6" t="s">
        <v>3408</v>
      </c>
      <c r="B884" s="8" t="s">
        <v>2941</v>
      </c>
      <c r="C884" s="19"/>
      <c r="D884" s="19"/>
      <c r="E884" s="19"/>
      <c r="F884" s="19"/>
      <c r="G884" s="19"/>
      <c r="H884" s="19"/>
      <c r="I884" s="19"/>
      <c r="J884" s="19"/>
      <c r="K884" s="19"/>
      <c r="L884" s="19"/>
      <c r="M884" s="19"/>
      <c r="N884" s="19"/>
      <c r="O884" s="19"/>
      <c r="P884" s="19"/>
      <c r="Q884" s="19"/>
      <c r="R884" s="19"/>
    </row>
    <row r="885">
      <c r="A885" s="6" t="s">
        <v>3409</v>
      </c>
      <c r="B885" s="8" t="s">
        <v>2943</v>
      </c>
      <c r="C885" s="19"/>
      <c r="D885" s="19"/>
      <c r="E885" s="19"/>
      <c r="F885" s="19"/>
      <c r="G885" s="19"/>
      <c r="H885" s="19"/>
      <c r="I885" s="19"/>
      <c r="J885" s="19"/>
      <c r="K885" s="19"/>
      <c r="L885" s="19"/>
      <c r="M885" s="19"/>
      <c r="N885" s="19"/>
      <c r="O885" s="19"/>
      <c r="P885" s="19"/>
      <c r="Q885" s="19"/>
      <c r="R885" s="19"/>
    </row>
    <row r="886">
      <c r="A886" s="6" t="s">
        <v>3410</v>
      </c>
      <c r="B886" s="8" t="s">
        <v>2945</v>
      </c>
      <c r="C886" s="19"/>
      <c r="D886" s="19"/>
      <c r="E886" s="19"/>
      <c r="F886" s="19"/>
      <c r="G886" s="19"/>
      <c r="H886" s="19"/>
      <c r="I886" s="19"/>
      <c r="J886" s="19"/>
      <c r="K886" s="19"/>
      <c r="L886" s="19"/>
      <c r="M886" s="19"/>
      <c r="N886" s="19"/>
      <c r="O886" s="19"/>
      <c r="P886" s="19"/>
      <c r="Q886" s="19"/>
      <c r="R886" s="19"/>
    </row>
    <row r="887">
      <c r="A887" s="6" t="s">
        <v>3411</v>
      </c>
      <c r="B887" s="8" t="s">
        <v>2876</v>
      </c>
      <c r="C887" s="19"/>
      <c r="D887" s="19"/>
      <c r="E887" s="19"/>
      <c r="F887" s="19"/>
      <c r="G887" s="19"/>
      <c r="H887" s="19"/>
      <c r="I887" s="19"/>
      <c r="J887" s="19"/>
      <c r="K887" s="19"/>
      <c r="L887" s="19"/>
      <c r="M887" s="19"/>
      <c r="N887" s="19"/>
      <c r="O887" s="19"/>
      <c r="P887" s="19"/>
      <c r="Q887" s="19"/>
      <c r="R887" s="19"/>
    </row>
    <row r="889">
      <c r="A889" s="3" t="s">
        <v>3388</v>
      </c>
      <c r="B889" s="0" t="s">
        <v>710</v>
      </c>
    </row>
    <row r="890">
      <c r="A890" s="3" t="s">
        <v>3380</v>
      </c>
      <c r="B890" s="0" t="s">
        <v>752</v>
      </c>
    </row>
    <row r="891">
      <c r="A891" s="3" t="s">
        <v>3381</v>
      </c>
      <c r="B891" s="0" t="s">
        <v>708</v>
      </c>
    </row>
    <row r="892">
      <c r="A892" s="3" t="s">
        <v>2970</v>
      </c>
      <c r="B892" s="0" t="s">
        <v>2983</v>
      </c>
    </row>
    <row r="893">
      <c r="A893" s="3" t="s">
        <v>2802</v>
      </c>
      <c r="B893" s="0" t="s">
        <v>2803</v>
      </c>
    </row>
    <row r="894">
      <c r="A894" s="11" t="s">
        <v>133</v>
      </c>
      <c r="B894" s="13" t="s">
        <v>133</v>
      </c>
      <c r="C894" s="6" t="s">
        <v>3460</v>
      </c>
      <c r="D894" s="6" t="s">
        <v>3313</v>
      </c>
      <c r="E894" s="6" t="s">
        <v>3314</v>
      </c>
      <c r="F894" s="6" t="s">
        <v>3315</v>
      </c>
      <c r="G894" s="6" t="s">
        <v>3316</v>
      </c>
      <c r="H894" s="6" t="s">
        <v>3317</v>
      </c>
      <c r="I894" s="6" t="s">
        <v>3318</v>
      </c>
      <c r="J894" s="6" t="s">
        <v>3319</v>
      </c>
      <c r="K894" s="6" t="s">
        <v>3320</v>
      </c>
      <c r="L894" s="6" t="s">
        <v>3321</v>
      </c>
      <c r="M894" s="6" t="s">
        <v>3322</v>
      </c>
      <c r="N894" s="6" t="s">
        <v>3323</v>
      </c>
      <c r="O894" s="6" t="s">
        <v>3324</v>
      </c>
      <c r="P894" s="6" t="s">
        <v>3325</v>
      </c>
      <c r="Q894" s="6" t="s">
        <v>3326</v>
      </c>
      <c r="R894" s="6" t="s">
        <v>3461</v>
      </c>
    </row>
    <row r="895">
      <c r="A895" s="14" t="s">
        <v>133</v>
      </c>
      <c r="B895" s="16" t="s">
        <v>133</v>
      </c>
      <c r="C895" s="8" t="s">
        <v>3218</v>
      </c>
      <c r="D895" s="8" t="s">
        <v>3219</v>
      </c>
      <c r="E895" s="8" t="s">
        <v>3220</v>
      </c>
      <c r="F895" s="8" t="s">
        <v>3221</v>
      </c>
      <c r="G895" s="8" t="s">
        <v>3466</v>
      </c>
      <c r="H895" s="8" t="s">
        <v>3467</v>
      </c>
      <c r="I895" s="8" t="s">
        <v>3468</v>
      </c>
      <c r="J895" s="8" t="s">
        <v>3469</v>
      </c>
      <c r="K895" s="8" t="s">
        <v>3470</v>
      </c>
      <c r="L895" s="8" t="s">
        <v>3471</v>
      </c>
      <c r="M895" s="8" t="s">
        <v>3472</v>
      </c>
      <c r="N895" s="8" t="s">
        <v>3473</v>
      </c>
      <c r="O895" s="8" t="s">
        <v>3474</v>
      </c>
      <c r="P895" s="8" t="s">
        <v>3475</v>
      </c>
      <c r="Q895" s="8" t="s">
        <v>3476</v>
      </c>
      <c r="R895" s="8" t="s">
        <v>3477</v>
      </c>
    </row>
    <row r="896">
      <c r="A896" s="6" t="s">
        <v>3462</v>
      </c>
      <c r="B896" s="8" t="s">
        <v>2854</v>
      </c>
      <c r="C896" s="19"/>
      <c r="D896" s="19"/>
      <c r="E896" s="19"/>
      <c r="F896" s="19"/>
      <c r="G896" s="19"/>
      <c r="H896" s="19"/>
      <c r="I896" s="19"/>
      <c r="J896" s="19"/>
      <c r="K896" s="19"/>
      <c r="L896" s="19"/>
      <c r="M896" s="19"/>
      <c r="N896" s="19"/>
      <c r="O896" s="19"/>
      <c r="P896" s="19"/>
      <c r="Q896" s="19"/>
      <c r="R896" s="19"/>
    </row>
    <row r="897">
      <c r="A897" s="6" t="s">
        <v>3397</v>
      </c>
      <c r="B897" s="8" t="s">
        <v>2856</v>
      </c>
      <c r="C897" s="19"/>
      <c r="D897" s="19"/>
      <c r="E897" s="19"/>
      <c r="F897" s="19"/>
      <c r="G897" s="19"/>
      <c r="H897" s="19"/>
      <c r="I897" s="19"/>
      <c r="J897" s="19"/>
      <c r="K897" s="19"/>
      <c r="L897" s="19"/>
      <c r="M897" s="19"/>
      <c r="N897" s="19"/>
      <c r="O897" s="19"/>
      <c r="P897" s="19"/>
      <c r="Q897" s="19"/>
      <c r="R897" s="19"/>
    </row>
    <row r="898">
      <c r="A898" s="6" t="s">
        <v>3398</v>
      </c>
      <c r="B898" s="8" t="s">
        <v>2858</v>
      </c>
      <c r="C898" s="19"/>
      <c r="D898" s="19"/>
      <c r="E898" s="19"/>
      <c r="F898" s="19"/>
      <c r="G898" s="19"/>
      <c r="H898" s="19"/>
      <c r="I898" s="19"/>
      <c r="J898" s="19"/>
      <c r="K898" s="19"/>
      <c r="L898" s="19"/>
      <c r="M898" s="19"/>
      <c r="N898" s="19"/>
      <c r="O898" s="19"/>
      <c r="P898" s="19"/>
      <c r="Q898" s="19"/>
      <c r="R898" s="19"/>
    </row>
    <row r="899">
      <c r="A899" s="6" t="s">
        <v>3399</v>
      </c>
      <c r="B899" s="8" t="s">
        <v>2860</v>
      </c>
      <c r="C899" s="19"/>
      <c r="D899" s="19"/>
      <c r="E899" s="19"/>
      <c r="F899" s="19"/>
      <c r="G899" s="19"/>
      <c r="H899" s="19"/>
      <c r="I899" s="19"/>
      <c r="J899" s="19"/>
      <c r="K899" s="19"/>
      <c r="L899" s="19"/>
      <c r="M899" s="19"/>
      <c r="N899" s="19"/>
      <c r="O899" s="19"/>
      <c r="P899" s="19"/>
      <c r="Q899" s="19"/>
      <c r="R899" s="19"/>
    </row>
    <row r="900">
      <c r="A900" s="6" t="s">
        <v>3400</v>
      </c>
      <c r="B900" s="8" t="s">
        <v>2862</v>
      </c>
      <c r="C900" s="19"/>
      <c r="D900" s="19"/>
      <c r="E900" s="19"/>
      <c r="F900" s="19"/>
      <c r="G900" s="19"/>
      <c r="H900" s="19"/>
      <c r="I900" s="19"/>
      <c r="J900" s="19"/>
      <c r="K900" s="19"/>
      <c r="L900" s="19"/>
      <c r="M900" s="19"/>
      <c r="N900" s="19"/>
      <c r="O900" s="19"/>
      <c r="P900" s="19"/>
      <c r="Q900" s="19"/>
      <c r="R900" s="19"/>
    </row>
    <row r="901">
      <c r="A901" s="6" t="s">
        <v>3401</v>
      </c>
      <c r="B901" s="8" t="s">
        <v>2864</v>
      </c>
      <c r="C901" s="19"/>
      <c r="D901" s="19"/>
      <c r="E901" s="19"/>
      <c r="F901" s="19"/>
      <c r="G901" s="19"/>
      <c r="H901" s="19"/>
      <c r="I901" s="19"/>
      <c r="J901" s="19"/>
      <c r="K901" s="19"/>
      <c r="L901" s="19"/>
      <c r="M901" s="19"/>
      <c r="N901" s="19"/>
      <c r="O901" s="19"/>
      <c r="P901" s="19"/>
      <c r="Q901" s="19"/>
      <c r="R901" s="19"/>
    </row>
    <row r="902">
      <c r="A902" s="6" t="s">
        <v>3402</v>
      </c>
      <c r="B902" s="8" t="s">
        <v>2921</v>
      </c>
      <c r="C902" s="19"/>
      <c r="D902" s="19"/>
      <c r="E902" s="19"/>
      <c r="F902" s="19"/>
      <c r="G902" s="19"/>
      <c r="H902" s="19"/>
      <c r="I902" s="19"/>
      <c r="J902" s="19"/>
      <c r="K902" s="19"/>
      <c r="L902" s="19"/>
      <c r="M902" s="19"/>
      <c r="N902" s="19"/>
      <c r="O902" s="19"/>
      <c r="P902" s="19"/>
      <c r="Q902" s="19"/>
      <c r="R902" s="19"/>
    </row>
    <row r="903">
      <c r="A903" s="6" t="s">
        <v>3403</v>
      </c>
      <c r="B903" s="8" t="s">
        <v>2866</v>
      </c>
      <c r="C903" s="19"/>
      <c r="D903" s="19"/>
      <c r="E903" s="19"/>
      <c r="F903" s="19"/>
      <c r="G903" s="19"/>
      <c r="H903" s="19"/>
      <c r="I903" s="19"/>
      <c r="J903" s="19"/>
      <c r="K903" s="19"/>
      <c r="L903" s="19"/>
      <c r="M903" s="19"/>
      <c r="N903" s="19"/>
      <c r="O903" s="19"/>
      <c r="P903" s="19"/>
      <c r="Q903" s="19"/>
      <c r="R903" s="19"/>
    </row>
    <row r="904">
      <c r="A904" s="6" t="s">
        <v>3404</v>
      </c>
      <c r="B904" s="8" t="s">
        <v>2868</v>
      </c>
      <c r="C904" s="19"/>
      <c r="D904" s="19"/>
      <c r="E904" s="19"/>
      <c r="F904" s="19"/>
      <c r="G904" s="19"/>
      <c r="H904" s="19"/>
      <c r="I904" s="19"/>
      <c r="J904" s="19"/>
      <c r="K904" s="19"/>
      <c r="L904" s="19"/>
      <c r="M904" s="19"/>
      <c r="N904" s="19"/>
      <c r="O904" s="19"/>
      <c r="P904" s="19"/>
      <c r="Q904" s="19"/>
      <c r="R904" s="19"/>
    </row>
    <row r="905">
      <c r="A905" s="6" t="s">
        <v>3405</v>
      </c>
      <c r="B905" s="8" t="s">
        <v>2870</v>
      </c>
      <c r="C905" s="19"/>
      <c r="D905" s="19"/>
      <c r="E905" s="19"/>
      <c r="F905" s="19"/>
      <c r="G905" s="19"/>
      <c r="H905" s="19"/>
      <c r="I905" s="19"/>
      <c r="J905" s="19"/>
      <c r="K905" s="19"/>
      <c r="L905" s="19"/>
      <c r="M905" s="19"/>
      <c r="N905" s="19"/>
      <c r="O905" s="19"/>
      <c r="P905" s="19"/>
      <c r="Q905" s="19"/>
      <c r="R905" s="19"/>
    </row>
    <row r="906">
      <c r="A906" s="6" t="s">
        <v>3406</v>
      </c>
      <c r="B906" s="8" t="s">
        <v>2872</v>
      </c>
      <c r="C906" s="19"/>
      <c r="D906" s="19"/>
      <c r="E906" s="19"/>
      <c r="F906" s="19"/>
      <c r="G906" s="19"/>
      <c r="H906" s="19"/>
      <c r="I906" s="19"/>
      <c r="J906" s="19"/>
      <c r="K906" s="19"/>
      <c r="L906" s="19"/>
      <c r="M906" s="19"/>
      <c r="N906" s="19"/>
      <c r="O906" s="19"/>
      <c r="P906" s="19"/>
      <c r="Q906" s="19"/>
      <c r="R906" s="19"/>
    </row>
    <row r="907">
      <c r="A907" s="6" t="s">
        <v>3407</v>
      </c>
      <c r="B907" s="8" t="s">
        <v>2874</v>
      </c>
      <c r="C907" s="19"/>
      <c r="D907" s="19"/>
      <c r="E907" s="19"/>
      <c r="F907" s="19"/>
      <c r="G907" s="19"/>
      <c r="H907" s="19"/>
      <c r="I907" s="19"/>
      <c r="J907" s="19"/>
      <c r="K907" s="19"/>
      <c r="L907" s="19"/>
      <c r="M907" s="19"/>
      <c r="N907" s="19"/>
      <c r="O907" s="19"/>
      <c r="P907" s="19"/>
      <c r="Q907" s="19"/>
      <c r="R907" s="19"/>
    </row>
    <row r="908">
      <c r="A908" s="6" t="s">
        <v>3408</v>
      </c>
      <c r="B908" s="8" t="s">
        <v>2941</v>
      </c>
      <c r="C908" s="19"/>
      <c r="D908" s="19"/>
      <c r="E908" s="19"/>
      <c r="F908" s="19"/>
      <c r="G908" s="19"/>
      <c r="H908" s="19"/>
      <c r="I908" s="19"/>
      <c r="J908" s="19"/>
      <c r="K908" s="19"/>
      <c r="L908" s="19"/>
      <c r="M908" s="19"/>
      <c r="N908" s="19"/>
      <c r="O908" s="19"/>
      <c r="P908" s="19"/>
      <c r="Q908" s="19"/>
      <c r="R908" s="19"/>
    </row>
    <row r="909">
      <c r="A909" s="6" t="s">
        <v>3409</v>
      </c>
      <c r="B909" s="8" t="s">
        <v>2943</v>
      </c>
      <c r="C909" s="19"/>
      <c r="D909" s="19"/>
      <c r="E909" s="19"/>
      <c r="F909" s="19"/>
      <c r="G909" s="19"/>
      <c r="H909" s="19"/>
      <c r="I909" s="19"/>
      <c r="J909" s="19"/>
      <c r="K909" s="19"/>
      <c r="L909" s="19"/>
      <c r="M909" s="19"/>
      <c r="N909" s="19"/>
      <c r="O909" s="19"/>
      <c r="P909" s="19"/>
      <c r="Q909" s="19"/>
      <c r="R909" s="19"/>
    </row>
    <row r="910">
      <c r="A910" s="6" t="s">
        <v>3410</v>
      </c>
      <c r="B910" s="8" t="s">
        <v>2945</v>
      </c>
      <c r="C910" s="19"/>
      <c r="D910" s="19"/>
      <c r="E910" s="19"/>
      <c r="F910" s="19"/>
      <c r="G910" s="19"/>
      <c r="H910" s="19"/>
      <c r="I910" s="19"/>
      <c r="J910" s="19"/>
      <c r="K910" s="19"/>
      <c r="L910" s="19"/>
      <c r="M910" s="19"/>
      <c r="N910" s="19"/>
      <c r="O910" s="19"/>
      <c r="P910" s="19"/>
      <c r="Q910" s="19"/>
      <c r="R910" s="19"/>
    </row>
    <row r="911">
      <c r="A911" s="6" t="s">
        <v>3411</v>
      </c>
      <c r="B911" s="8" t="s">
        <v>2876</v>
      </c>
      <c r="C911" s="19"/>
      <c r="D911" s="19"/>
      <c r="E911" s="19"/>
      <c r="F911" s="19"/>
      <c r="G911" s="19"/>
      <c r="H911" s="19"/>
      <c r="I911" s="19"/>
      <c r="J911" s="19"/>
      <c r="K911" s="19"/>
      <c r="L911" s="19"/>
      <c r="M911" s="19"/>
      <c r="N911" s="19"/>
      <c r="O911" s="19"/>
      <c r="P911" s="19"/>
      <c r="Q911" s="19"/>
      <c r="R911" s="19"/>
    </row>
    <row r="913">
      <c r="A913" s="3" t="s">
        <v>3388</v>
      </c>
      <c r="B913" s="0" t="s">
        <v>807</v>
      </c>
    </row>
    <row r="914">
      <c r="A914" s="3" t="s">
        <v>3380</v>
      </c>
      <c r="B914" s="0" t="s">
        <v>655</v>
      </c>
    </row>
    <row r="915">
      <c r="A915" s="3" t="s">
        <v>3381</v>
      </c>
      <c r="B915" s="0" t="s">
        <v>708</v>
      </c>
    </row>
    <row r="916">
      <c r="A916" s="3" t="s">
        <v>2970</v>
      </c>
      <c r="B916" s="0" t="s">
        <v>2983</v>
      </c>
    </row>
    <row r="917">
      <c r="A917" s="3" t="s">
        <v>2802</v>
      </c>
      <c r="B917" s="0" t="s">
        <v>2803</v>
      </c>
    </row>
    <row r="918">
      <c r="A918" s="11" t="s">
        <v>133</v>
      </c>
      <c r="B918" s="13" t="s">
        <v>133</v>
      </c>
      <c r="C918" s="6" t="s">
        <v>3460</v>
      </c>
      <c r="D918" s="6" t="s">
        <v>3313</v>
      </c>
      <c r="E918" s="6" t="s">
        <v>3314</v>
      </c>
      <c r="F918" s="6" t="s">
        <v>3315</v>
      </c>
      <c r="G918" s="6" t="s">
        <v>3316</v>
      </c>
      <c r="H918" s="6" t="s">
        <v>3317</v>
      </c>
      <c r="I918" s="6" t="s">
        <v>3318</v>
      </c>
      <c r="J918" s="6" t="s">
        <v>3319</v>
      </c>
      <c r="K918" s="6" t="s">
        <v>3320</v>
      </c>
      <c r="L918" s="6" t="s">
        <v>3321</v>
      </c>
      <c r="M918" s="6" t="s">
        <v>3322</v>
      </c>
      <c r="N918" s="6" t="s">
        <v>3323</v>
      </c>
      <c r="O918" s="6" t="s">
        <v>3324</v>
      </c>
      <c r="P918" s="6" t="s">
        <v>3325</v>
      </c>
      <c r="Q918" s="6" t="s">
        <v>3326</v>
      </c>
      <c r="R918" s="6" t="s">
        <v>3461</v>
      </c>
    </row>
    <row r="919">
      <c r="A919" s="14" t="s">
        <v>133</v>
      </c>
      <c r="B919" s="16" t="s">
        <v>133</v>
      </c>
      <c r="C919" s="8" t="s">
        <v>3218</v>
      </c>
      <c r="D919" s="8" t="s">
        <v>3219</v>
      </c>
      <c r="E919" s="8" t="s">
        <v>3220</v>
      </c>
      <c r="F919" s="8" t="s">
        <v>3221</v>
      </c>
      <c r="G919" s="8" t="s">
        <v>3466</v>
      </c>
      <c r="H919" s="8" t="s">
        <v>3467</v>
      </c>
      <c r="I919" s="8" t="s">
        <v>3468</v>
      </c>
      <c r="J919" s="8" t="s">
        <v>3469</v>
      </c>
      <c r="K919" s="8" t="s">
        <v>3470</v>
      </c>
      <c r="L919" s="8" t="s">
        <v>3471</v>
      </c>
      <c r="M919" s="8" t="s">
        <v>3472</v>
      </c>
      <c r="N919" s="8" t="s">
        <v>3473</v>
      </c>
      <c r="O919" s="8" t="s">
        <v>3474</v>
      </c>
      <c r="P919" s="8" t="s">
        <v>3475</v>
      </c>
      <c r="Q919" s="8" t="s">
        <v>3476</v>
      </c>
      <c r="R919" s="8" t="s">
        <v>3477</v>
      </c>
    </row>
    <row r="920">
      <c r="A920" s="6" t="s">
        <v>3462</v>
      </c>
      <c r="B920" s="8" t="s">
        <v>2854</v>
      </c>
      <c r="C920" s="19"/>
      <c r="D920" s="19"/>
      <c r="E920" s="19"/>
      <c r="F920" s="19"/>
      <c r="G920" s="19"/>
      <c r="H920" s="19"/>
      <c r="I920" s="19"/>
      <c r="J920" s="19"/>
      <c r="K920" s="19"/>
      <c r="L920" s="19"/>
      <c r="M920" s="19"/>
      <c r="N920" s="19"/>
      <c r="O920" s="19"/>
      <c r="P920" s="19"/>
      <c r="Q920" s="19"/>
      <c r="R920" s="19"/>
    </row>
    <row r="921">
      <c r="A921" s="6" t="s">
        <v>3397</v>
      </c>
      <c r="B921" s="8" t="s">
        <v>2856</v>
      </c>
      <c r="C921" s="19"/>
      <c r="D921" s="19"/>
      <c r="E921" s="19"/>
      <c r="F921" s="19"/>
      <c r="G921" s="19"/>
      <c r="H921" s="19"/>
      <c r="I921" s="19"/>
      <c r="J921" s="19"/>
      <c r="K921" s="19"/>
      <c r="L921" s="19"/>
      <c r="M921" s="19"/>
      <c r="N921" s="19"/>
      <c r="O921" s="19"/>
      <c r="P921" s="19"/>
      <c r="Q921" s="19"/>
      <c r="R921" s="19"/>
    </row>
    <row r="922">
      <c r="A922" s="6" t="s">
        <v>3398</v>
      </c>
      <c r="B922" s="8" t="s">
        <v>2858</v>
      </c>
      <c r="C922" s="19"/>
      <c r="D922" s="19"/>
      <c r="E922" s="19"/>
      <c r="F922" s="19"/>
      <c r="G922" s="19"/>
      <c r="H922" s="19"/>
      <c r="I922" s="19"/>
      <c r="J922" s="19"/>
      <c r="K922" s="19"/>
      <c r="L922" s="19"/>
      <c r="M922" s="19"/>
      <c r="N922" s="19"/>
      <c r="O922" s="19"/>
      <c r="P922" s="19"/>
      <c r="Q922" s="19"/>
      <c r="R922" s="19"/>
    </row>
    <row r="923">
      <c r="A923" s="6" t="s">
        <v>3399</v>
      </c>
      <c r="B923" s="8" t="s">
        <v>2860</v>
      </c>
      <c r="C923" s="19"/>
      <c r="D923" s="19"/>
      <c r="E923" s="19"/>
      <c r="F923" s="19"/>
      <c r="G923" s="19"/>
      <c r="H923" s="19"/>
      <c r="I923" s="19"/>
      <c r="J923" s="19"/>
      <c r="K923" s="19"/>
      <c r="L923" s="19"/>
      <c r="M923" s="19"/>
      <c r="N923" s="19"/>
      <c r="O923" s="19"/>
      <c r="P923" s="19"/>
      <c r="Q923" s="19"/>
      <c r="R923" s="19"/>
    </row>
    <row r="924">
      <c r="A924" s="6" t="s">
        <v>3400</v>
      </c>
      <c r="B924" s="8" t="s">
        <v>2862</v>
      </c>
      <c r="C924" s="19"/>
      <c r="D924" s="19"/>
      <c r="E924" s="19"/>
      <c r="F924" s="19"/>
      <c r="G924" s="19"/>
      <c r="H924" s="19"/>
      <c r="I924" s="19"/>
      <c r="J924" s="19"/>
      <c r="K924" s="19"/>
      <c r="L924" s="19"/>
      <c r="M924" s="19"/>
      <c r="N924" s="19"/>
      <c r="O924" s="19"/>
      <c r="P924" s="19"/>
      <c r="Q924" s="19"/>
      <c r="R924" s="19"/>
    </row>
    <row r="925">
      <c r="A925" s="6" t="s">
        <v>3401</v>
      </c>
      <c r="B925" s="8" t="s">
        <v>2864</v>
      </c>
      <c r="C925" s="19"/>
      <c r="D925" s="19"/>
      <c r="E925" s="19"/>
      <c r="F925" s="19"/>
      <c r="G925" s="19"/>
      <c r="H925" s="19"/>
      <c r="I925" s="19"/>
      <c r="J925" s="19"/>
      <c r="K925" s="19"/>
      <c r="L925" s="19"/>
      <c r="M925" s="19"/>
      <c r="N925" s="19"/>
      <c r="O925" s="19"/>
      <c r="P925" s="19"/>
      <c r="Q925" s="19"/>
      <c r="R925" s="19"/>
    </row>
    <row r="926">
      <c r="A926" s="6" t="s">
        <v>3402</v>
      </c>
      <c r="B926" s="8" t="s">
        <v>2921</v>
      </c>
      <c r="C926" s="19"/>
      <c r="D926" s="19"/>
      <c r="E926" s="19"/>
      <c r="F926" s="19"/>
      <c r="G926" s="19"/>
      <c r="H926" s="19"/>
      <c r="I926" s="19"/>
      <c r="J926" s="19"/>
      <c r="K926" s="19"/>
      <c r="L926" s="19"/>
      <c r="M926" s="19"/>
      <c r="N926" s="19"/>
      <c r="O926" s="19"/>
      <c r="P926" s="19"/>
      <c r="Q926" s="19"/>
      <c r="R926" s="19"/>
    </row>
    <row r="927">
      <c r="A927" s="6" t="s">
        <v>3403</v>
      </c>
      <c r="B927" s="8" t="s">
        <v>2866</v>
      </c>
      <c r="C927" s="19"/>
      <c r="D927" s="19"/>
      <c r="E927" s="19"/>
      <c r="F927" s="19"/>
      <c r="G927" s="19"/>
      <c r="H927" s="19"/>
      <c r="I927" s="19"/>
      <c r="J927" s="19"/>
      <c r="K927" s="19"/>
      <c r="L927" s="19"/>
      <c r="M927" s="19"/>
      <c r="N927" s="19"/>
      <c r="O927" s="19"/>
      <c r="P927" s="19"/>
      <c r="Q927" s="19"/>
      <c r="R927" s="19"/>
    </row>
    <row r="928">
      <c r="A928" s="6" t="s">
        <v>3404</v>
      </c>
      <c r="B928" s="8" t="s">
        <v>2868</v>
      </c>
      <c r="C928" s="19"/>
      <c r="D928" s="19"/>
      <c r="E928" s="19"/>
      <c r="F928" s="19"/>
      <c r="G928" s="19"/>
      <c r="H928" s="19"/>
      <c r="I928" s="19"/>
      <c r="J928" s="19"/>
      <c r="K928" s="19"/>
      <c r="L928" s="19"/>
      <c r="M928" s="19"/>
      <c r="N928" s="19"/>
      <c r="O928" s="19"/>
      <c r="P928" s="19"/>
      <c r="Q928" s="19"/>
      <c r="R928" s="19"/>
    </row>
    <row r="929">
      <c r="A929" s="6" t="s">
        <v>3405</v>
      </c>
      <c r="B929" s="8" t="s">
        <v>2870</v>
      </c>
      <c r="C929" s="19"/>
      <c r="D929" s="19"/>
      <c r="E929" s="19"/>
      <c r="F929" s="19"/>
      <c r="G929" s="19"/>
      <c r="H929" s="19"/>
      <c r="I929" s="19"/>
      <c r="J929" s="19"/>
      <c r="K929" s="19"/>
      <c r="L929" s="19"/>
      <c r="M929" s="19"/>
      <c r="N929" s="19"/>
      <c r="O929" s="19"/>
      <c r="P929" s="19"/>
      <c r="Q929" s="19"/>
      <c r="R929" s="19"/>
    </row>
    <row r="930">
      <c r="A930" s="6" t="s">
        <v>3406</v>
      </c>
      <c r="B930" s="8" t="s">
        <v>2872</v>
      </c>
      <c r="C930" s="19"/>
      <c r="D930" s="19"/>
      <c r="E930" s="19"/>
      <c r="F930" s="19"/>
      <c r="G930" s="19"/>
      <c r="H930" s="19"/>
      <c r="I930" s="19"/>
      <c r="J930" s="19"/>
      <c r="K930" s="19"/>
      <c r="L930" s="19"/>
      <c r="M930" s="19"/>
      <c r="N930" s="19"/>
      <c r="O930" s="19"/>
      <c r="P930" s="19"/>
      <c r="Q930" s="19"/>
      <c r="R930" s="19"/>
    </row>
    <row r="931">
      <c r="A931" s="6" t="s">
        <v>3407</v>
      </c>
      <c r="B931" s="8" t="s">
        <v>2874</v>
      </c>
      <c r="C931" s="19"/>
      <c r="D931" s="19"/>
      <c r="E931" s="19"/>
      <c r="F931" s="19"/>
      <c r="G931" s="19"/>
      <c r="H931" s="19"/>
      <c r="I931" s="19"/>
      <c r="J931" s="19"/>
      <c r="K931" s="19"/>
      <c r="L931" s="19"/>
      <c r="M931" s="19"/>
      <c r="N931" s="19"/>
      <c r="O931" s="19"/>
      <c r="P931" s="19"/>
      <c r="Q931" s="19"/>
      <c r="R931" s="19"/>
    </row>
    <row r="932">
      <c r="A932" s="6" t="s">
        <v>3408</v>
      </c>
      <c r="B932" s="8" t="s">
        <v>2941</v>
      </c>
      <c r="C932" s="19"/>
      <c r="D932" s="19"/>
      <c r="E932" s="19"/>
      <c r="F932" s="19"/>
      <c r="G932" s="19"/>
      <c r="H932" s="19"/>
      <c r="I932" s="19"/>
      <c r="J932" s="19"/>
      <c r="K932" s="19"/>
      <c r="L932" s="19"/>
      <c r="M932" s="19"/>
      <c r="N932" s="19"/>
      <c r="O932" s="19"/>
      <c r="P932" s="19"/>
      <c r="Q932" s="19"/>
      <c r="R932" s="19"/>
    </row>
    <row r="933">
      <c r="A933" s="6" t="s">
        <v>3409</v>
      </c>
      <c r="B933" s="8" t="s">
        <v>2943</v>
      </c>
      <c r="C933" s="19"/>
      <c r="D933" s="19"/>
      <c r="E933" s="19"/>
      <c r="F933" s="19"/>
      <c r="G933" s="19"/>
      <c r="H933" s="19"/>
      <c r="I933" s="19"/>
      <c r="J933" s="19"/>
      <c r="K933" s="19"/>
      <c r="L933" s="19"/>
      <c r="M933" s="19"/>
      <c r="N933" s="19"/>
      <c r="O933" s="19"/>
      <c r="P933" s="19"/>
      <c r="Q933" s="19"/>
      <c r="R933" s="19"/>
    </row>
    <row r="934">
      <c r="A934" s="6" t="s">
        <v>3410</v>
      </c>
      <c r="B934" s="8" t="s">
        <v>2945</v>
      </c>
      <c r="C934" s="19"/>
      <c r="D934" s="19"/>
      <c r="E934" s="19"/>
      <c r="F934" s="19"/>
      <c r="G934" s="19"/>
      <c r="H934" s="19"/>
      <c r="I934" s="19"/>
      <c r="J934" s="19"/>
      <c r="K934" s="19"/>
      <c r="L934" s="19"/>
      <c r="M934" s="19"/>
      <c r="N934" s="19"/>
      <c r="O934" s="19"/>
      <c r="P934" s="19"/>
      <c r="Q934" s="19"/>
      <c r="R934" s="19"/>
    </row>
    <row r="935">
      <c r="A935" s="6" t="s">
        <v>3411</v>
      </c>
      <c r="B935" s="8" t="s">
        <v>2876</v>
      </c>
      <c r="C935" s="19"/>
      <c r="D935" s="19"/>
      <c r="E935" s="19"/>
      <c r="F935" s="19"/>
      <c r="G935" s="19"/>
      <c r="H935" s="19"/>
      <c r="I935" s="19"/>
      <c r="J935" s="19"/>
      <c r="K935" s="19"/>
      <c r="L935" s="19"/>
      <c r="M935" s="19"/>
      <c r="N935" s="19"/>
      <c r="O935" s="19"/>
      <c r="P935" s="19"/>
      <c r="Q935" s="19"/>
      <c r="R935" s="19"/>
    </row>
    <row r="937">
      <c r="A937" s="3" t="s">
        <v>3388</v>
      </c>
      <c r="B937" s="0" t="s">
        <v>710</v>
      </c>
    </row>
    <row r="938">
      <c r="A938" s="3" t="s">
        <v>3380</v>
      </c>
      <c r="B938" s="0" t="s">
        <v>655</v>
      </c>
    </row>
    <row r="939">
      <c r="A939" s="3" t="s">
        <v>3381</v>
      </c>
      <c r="B939" s="0" t="s">
        <v>708</v>
      </c>
    </row>
    <row r="940">
      <c r="A940" s="3" t="s">
        <v>2970</v>
      </c>
      <c r="B940" s="0" t="s">
        <v>2983</v>
      </c>
    </row>
    <row r="941">
      <c r="A941" s="3" t="s">
        <v>2802</v>
      </c>
      <c r="B941" s="0" t="s">
        <v>2803</v>
      </c>
    </row>
    <row r="942">
      <c r="A942" s="11" t="s">
        <v>133</v>
      </c>
      <c r="B942" s="13" t="s">
        <v>133</v>
      </c>
      <c r="C942" s="6" t="s">
        <v>3460</v>
      </c>
      <c r="D942" s="6" t="s">
        <v>3313</v>
      </c>
      <c r="E942" s="6" t="s">
        <v>3314</v>
      </c>
      <c r="F942" s="6" t="s">
        <v>3315</v>
      </c>
      <c r="G942" s="6" t="s">
        <v>3316</v>
      </c>
      <c r="H942" s="6" t="s">
        <v>3317</v>
      </c>
      <c r="I942" s="6" t="s">
        <v>3318</v>
      </c>
      <c r="J942" s="6" t="s">
        <v>3319</v>
      </c>
      <c r="K942" s="6" t="s">
        <v>3320</v>
      </c>
      <c r="L942" s="6" t="s">
        <v>3321</v>
      </c>
      <c r="M942" s="6" t="s">
        <v>3322</v>
      </c>
      <c r="N942" s="6" t="s">
        <v>3323</v>
      </c>
      <c r="O942" s="6" t="s">
        <v>3324</v>
      </c>
      <c r="P942" s="6" t="s">
        <v>3325</v>
      </c>
      <c r="Q942" s="6" t="s">
        <v>3326</v>
      </c>
      <c r="R942" s="6" t="s">
        <v>3461</v>
      </c>
    </row>
    <row r="943">
      <c r="A943" s="14" t="s">
        <v>133</v>
      </c>
      <c r="B943" s="16" t="s">
        <v>133</v>
      </c>
      <c r="C943" s="8" t="s">
        <v>3218</v>
      </c>
      <c r="D943" s="8" t="s">
        <v>3219</v>
      </c>
      <c r="E943" s="8" t="s">
        <v>3220</v>
      </c>
      <c r="F943" s="8" t="s">
        <v>3221</v>
      </c>
      <c r="G943" s="8" t="s">
        <v>3466</v>
      </c>
      <c r="H943" s="8" t="s">
        <v>3467</v>
      </c>
      <c r="I943" s="8" t="s">
        <v>3468</v>
      </c>
      <c r="J943" s="8" t="s">
        <v>3469</v>
      </c>
      <c r="K943" s="8" t="s">
        <v>3470</v>
      </c>
      <c r="L943" s="8" t="s">
        <v>3471</v>
      </c>
      <c r="M943" s="8" t="s">
        <v>3472</v>
      </c>
      <c r="N943" s="8" t="s">
        <v>3473</v>
      </c>
      <c r="O943" s="8" t="s">
        <v>3474</v>
      </c>
      <c r="P943" s="8" t="s">
        <v>3475</v>
      </c>
      <c r="Q943" s="8" t="s">
        <v>3476</v>
      </c>
      <c r="R943" s="8" t="s">
        <v>3477</v>
      </c>
    </row>
    <row r="944">
      <c r="A944" s="6" t="s">
        <v>3462</v>
      </c>
      <c r="B944" s="8" t="s">
        <v>2854</v>
      </c>
      <c r="C944" s="19"/>
      <c r="D944" s="19"/>
      <c r="E944" s="19"/>
      <c r="F944" s="19"/>
      <c r="G944" s="19"/>
      <c r="H944" s="19"/>
      <c r="I944" s="19"/>
      <c r="J944" s="19"/>
      <c r="K944" s="19"/>
      <c r="L944" s="19"/>
      <c r="M944" s="19"/>
      <c r="N944" s="19"/>
      <c r="O944" s="19"/>
      <c r="P944" s="19"/>
      <c r="Q944" s="19"/>
      <c r="R944" s="19"/>
    </row>
    <row r="945">
      <c r="A945" s="6" t="s">
        <v>3397</v>
      </c>
      <c r="B945" s="8" t="s">
        <v>2856</v>
      </c>
      <c r="C945" s="19"/>
      <c r="D945" s="19"/>
      <c r="E945" s="19"/>
      <c r="F945" s="19"/>
      <c r="G945" s="19"/>
      <c r="H945" s="19"/>
      <c r="I945" s="19"/>
      <c r="J945" s="19"/>
      <c r="K945" s="19"/>
      <c r="L945" s="19"/>
      <c r="M945" s="19"/>
      <c r="N945" s="19"/>
      <c r="O945" s="19"/>
      <c r="P945" s="19"/>
      <c r="Q945" s="19"/>
      <c r="R945" s="19"/>
    </row>
    <row r="946">
      <c r="A946" s="6" t="s">
        <v>3398</v>
      </c>
      <c r="B946" s="8" t="s">
        <v>2858</v>
      </c>
      <c r="C946" s="19"/>
      <c r="D946" s="19"/>
      <c r="E946" s="19"/>
      <c r="F946" s="19"/>
      <c r="G946" s="19"/>
      <c r="H946" s="19"/>
      <c r="I946" s="19"/>
      <c r="J946" s="19"/>
      <c r="K946" s="19"/>
      <c r="L946" s="19"/>
      <c r="M946" s="19"/>
      <c r="N946" s="19"/>
      <c r="O946" s="19"/>
      <c r="P946" s="19"/>
      <c r="Q946" s="19"/>
      <c r="R946" s="19"/>
    </row>
    <row r="947">
      <c r="A947" s="6" t="s">
        <v>3399</v>
      </c>
      <c r="B947" s="8" t="s">
        <v>2860</v>
      </c>
      <c r="C947" s="19"/>
      <c r="D947" s="19"/>
      <c r="E947" s="19"/>
      <c r="F947" s="19"/>
      <c r="G947" s="19"/>
      <c r="H947" s="19"/>
      <c r="I947" s="19"/>
      <c r="J947" s="19"/>
      <c r="K947" s="19"/>
      <c r="L947" s="19"/>
      <c r="M947" s="19"/>
      <c r="N947" s="19"/>
      <c r="O947" s="19"/>
      <c r="P947" s="19"/>
      <c r="Q947" s="19"/>
      <c r="R947" s="19"/>
    </row>
    <row r="948">
      <c r="A948" s="6" t="s">
        <v>3400</v>
      </c>
      <c r="B948" s="8" t="s">
        <v>2862</v>
      </c>
      <c r="C948" s="19"/>
      <c r="D948" s="19"/>
      <c r="E948" s="19"/>
      <c r="F948" s="19"/>
      <c r="G948" s="19"/>
      <c r="H948" s="19"/>
      <c r="I948" s="19"/>
      <c r="J948" s="19"/>
      <c r="K948" s="19"/>
      <c r="L948" s="19"/>
      <c r="M948" s="19"/>
      <c r="N948" s="19"/>
      <c r="O948" s="19"/>
      <c r="P948" s="19"/>
      <c r="Q948" s="19"/>
      <c r="R948" s="19"/>
    </row>
    <row r="949">
      <c r="A949" s="6" t="s">
        <v>3401</v>
      </c>
      <c r="B949" s="8" t="s">
        <v>2864</v>
      </c>
      <c r="C949" s="19"/>
      <c r="D949" s="19"/>
      <c r="E949" s="19"/>
      <c r="F949" s="19"/>
      <c r="G949" s="19"/>
      <c r="H949" s="19"/>
      <c r="I949" s="19"/>
      <c r="J949" s="19"/>
      <c r="K949" s="19"/>
      <c r="L949" s="19"/>
      <c r="M949" s="19"/>
      <c r="N949" s="19"/>
      <c r="O949" s="19"/>
      <c r="P949" s="19"/>
      <c r="Q949" s="19"/>
      <c r="R949" s="19"/>
    </row>
    <row r="950">
      <c r="A950" s="6" t="s">
        <v>3402</v>
      </c>
      <c r="B950" s="8" t="s">
        <v>2921</v>
      </c>
      <c r="C950" s="19"/>
      <c r="D950" s="19"/>
      <c r="E950" s="19"/>
      <c r="F950" s="19"/>
      <c r="G950" s="19"/>
      <c r="H950" s="19"/>
      <c r="I950" s="19"/>
      <c r="J950" s="19"/>
      <c r="K950" s="19"/>
      <c r="L950" s="19"/>
      <c r="M950" s="19"/>
      <c r="N950" s="19"/>
      <c r="O950" s="19"/>
      <c r="P950" s="19"/>
      <c r="Q950" s="19"/>
      <c r="R950" s="19"/>
    </row>
    <row r="951">
      <c r="A951" s="6" t="s">
        <v>3403</v>
      </c>
      <c r="B951" s="8" t="s">
        <v>2866</v>
      </c>
      <c r="C951" s="19"/>
      <c r="D951" s="19"/>
      <c r="E951" s="19"/>
      <c r="F951" s="19"/>
      <c r="G951" s="19"/>
      <c r="H951" s="19"/>
      <c r="I951" s="19"/>
      <c r="J951" s="19"/>
      <c r="K951" s="19"/>
      <c r="L951" s="19"/>
      <c r="M951" s="19"/>
      <c r="N951" s="19"/>
      <c r="O951" s="19"/>
      <c r="P951" s="19"/>
      <c r="Q951" s="19"/>
      <c r="R951" s="19"/>
    </row>
    <row r="952">
      <c r="A952" s="6" t="s">
        <v>3404</v>
      </c>
      <c r="B952" s="8" t="s">
        <v>2868</v>
      </c>
      <c r="C952" s="19"/>
      <c r="D952" s="19"/>
      <c r="E952" s="19"/>
      <c r="F952" s="19"/>
      <c r="G952" s="19"/>
      <c r="H952" s="19"/>
      <c r="I952" s="19"/>
      <c r="J952" s="19"/>
      <c r="K952" s="19"/>
      <c r="L952" s="19"/>
      <c r="M952" s="19"/>
      <c r="N952" s="19"/>
      <c r="O952" s="19"/>
      <c r="P952" s="19"/>
      <c r="Q952" s="19"/>
      <c r="R952" s="19"/>
    </row>
    <row r="953">
      <c r="A953" s="6" t="s">
        <v>3405</v>
      </c>
      <c r="B953" s="8" t="s">
        <v>2870</v>
      </c>
      <c r="C953" s="19"/>
      <c r="D953" s="19"/>
      <c r="E953" s="19"/>
      <c r="F953" s="19"/>
      <c r="G953" s="19"/>
      <c r="H953" s="19"/>
      <c r="I953" s="19"/>
      <c r="J953" s="19"/>
      <c r="K953" s="19"/>
      <c r="L953" s="19"/>
      <c r="M953" s="19"/>
      <c r="N953" s="19"/>
      <c r="O953" s="19"/>
      <c r="P953" s="19"/>
      <c r="Q953" s="19"/>
      <c r="R953" s="19"/>
    </row>
    <row r="954">
      <c r="A954" s="6" t="s">
        <v>3406</v>
      </c>
      <c r="B954" s="8" t="s">
        <v>2872</v>
      </c>
      <c r="C954" s="19"/>
      <c r="D954" s="19"/>
      <c r="E954" s="19"/>
      <c r="F954" s="19"/>
      <c r="G954" s="19"/>
      <c r="H954" s="19"/>
      <c r="I954" s="19"/>
      <c r="J954" s="19"/>
      <c r="K954" s="19"/>
      <c r="L954" s="19"/>
      <c r="M954" s="19"/>
      <c r="N954" s="19"/>
      <c r="O954" s="19"/>
      <c r="P954" s="19"/>
      <c r="Q954" s="19"/>
      <c r="R954" s="19"/>
    </row>
    <row r="955">
      <c r="A955" s="6" t="s">
        <v>3407</v>
      </c>
      <c r="B955" s="8" t="s">
        <v>2874</v>
      </c>
      <c r="C955" s="19"/>
      <c r="D955" s="19"/>
      <c r="E955" s="19"/>
      <c r="F955" s="19"/>
      <c r="G955" s="19"/>
      <c r="H955" s="19"/>
      <c r="I955" s="19"/>
      <c r="J955" s="19"/>
      <c r="K955" s="19"/>
      <c r="L955" s="19"/>
      <c r="M955" s="19"/>
      <c r="N955" s="19"/>
      <c r="O955" s="19"/>
      <c r="P955" s="19"/>
      <c r="Q955" s="19"/>
      <c r="R955" s="19"/>
    </row>
    <row r="956">
      <c r="A956" s="6" t="s">
        <v>3408</v>
      </c>
      <c r="B956" s="8" t="s">
        <v>2941</v>
      </c>
      <c r="C956" s="19"/>
      <c r="D956" s="19"/>
      <c r="E956" s="19"/>
      <c r="F956" s="19"/>
      <c r="G956" s="19"/>
      <c r="H956" s="19"/>
      <c r="I956" s="19"/>
      <c r="J956" s="19"/>
      <c r="K956" s="19"/>
      <c r="L956" s="19"/>
      <c r="M956" s="19"/>
      <c r="N956" s="19"/>
      <c r="O956" s="19"/>
      <c r="P956" s="19"/>
      <c r="Q956" s="19"/>
      <c r="R956" s="19"/>
    </row>
    <row r="957">
      <c r="A957" s="6" t="s">
        <v>3409</v>
      </c>
      <c r="B957" s="8" t="s">
        <v>2943</v>
      </c>
      <c r="C957" s="19"/>
      <c r="D957" s="19"/>
      <c r="E957" s="19"/>
      <c r="F957" s="19"/>
      <c r="G957" s="19"/>
      <c r="H957" s="19"/>
      <c r="I957" s="19"/>
      <c r="J957" s="19"/>
      <c r="K957" s="19"/>
      <c r="L957" s="19"/>
      <c r="M957" s="19"/>
      <c r="N957" s="19"/>
      <c r="O957" s="19"/>
      <c r="P957" s="19"/>
      <c r="Q957" s="19"/>
      <c r="R957" s="19"/>
    </row>
    <row r="958">
      <c r="A958" s="6" t="s">
        <v>3410</v>
      </c>
      <c r="B958" s="8" t="s">
        <v>2945</v>
      </c>
      <c r="C958" s="19"/>
      <c r="D958" s="19"/>
      <c r="E958" s="19"/>
      <c r="F958" s="19"/>
      <c r="G958" s="19"/>
      <c r="H958" s="19"/>
      <c r="I958" s="19"/>
      <c r="J958" s="19"/>
      <c r="K958" s="19"/>
      <c r="L958" s="19"/>
      <c r="M958" s="19"/>
      <c r="N958" s="19"/>
      <c r="O958" s="19"/>
      <c r="P958" s="19"/>
      <c r="Q958" s="19"/>
      <c r="R958" s="19"/>
    </row>
    <row r="959">
      <c r="A959" s="6" t="s">
        <v>3411</v>
      </c>
      <c r="B959" s="8" t="s">
        <v>2876</v>
      </c>
      <c r="C959" s="19"/>
      <c r="D959" s="19"/>
      <c r="E959" s="19"/>
      <c r="F959" s="19"/>
      <c r="G959" s="19"/>
      <c r="H959" s="19"/>
      <c r="I959" s="19"/>
      <c r="J959" s="19"/>
      <c r="K959" s="19"/>
      <c r="L959" s="19"/>
      <c r="M959" s="19"/>
      <c r="N959" s="19"/>
      <c r="O959" s="19"/>
      <c r="P959" s="19"/>
      <c r="Q959" s="19"/>
      <c r="R959" s="19"/>
    </row>
    <row r="961">
      <c r="A961" s="3" t="s">
        <v>3388</v>
      </c>
      <c r="B961" s="0" t="s">
        <v>807</v>
      </c>
    </row>
    <row r="962">
      <c r="A962" s="3" t="s">
        <v>3380</v>
      </c>
      <c r="B962" s="0" t="s">
        <v>680</v>
      </c>
    </row>
    <row r="963">
      <c r="A963" s="3" t="s">
        <v>3381</v>
      </c>
      <c r="B963" s="0" t="s">
        <v>708</v>
      </c>
    </row>
    <row r="964">
      <c r="A964" s="3" t="s">
        <v>2970</v>
      </c>
      <c r="B964" s="0" t="s">
        <v>2983</v>
      </c>
    </row>
    <row r="965">
      <c r="A965" s="3" t="s">
        <v>2802</v>
      </c>
      <c r="B965" s="0" t="s">
        <v>2803</v>
      </c>
    </row>
    <row r="966">
      <c r="A966" s="11" t="s">
        <v>133</v>
      </c>
      <c r="B966" s="13" t="s">
        <v>133</v>
      </c>
      <c r="C966" s="6" t="s">
        <v>3460</v>
      </c>
      <c r="D966" s="6" t="s">
        <v>3313</v>
      </c>
      <c r="E966" s="6" t="s">
        <v>3314</v>
      </c>
      <c r="F966" s="6" t="s">
        <v>3315</v>
      </c>
      <c r="G966" s="6" t="s">
        <v>3316</v>
      </c>
      <c r="H966" s="6" t="s">
        <v>3317</v>
      </c>
      <c r="I966" s="6" t="s">
        <v>3318</v>
      </c>
      <c r="J966" s="6" t="s">
        <v>3319</v>
      </c>
      <c r="K966" s="6" t="s">
        <v>3320</v>
      </c>
      <c r="L966" s="6" t="s">
        <v>3321</v>
      </c>
      <c r="M966" s="6" t="s">
        <v>3322</v>
      </c>
      <c r="N966" s="6" t="s">
        <v>3323</v>
      </c>
      <c r="O966" s="6" t="s">
        <v>3324</v>
      </c>
      <c r="P966" s="6" t="s">
        <v>3325</v>
      </c>
      <c r="Q966" s="6" t="s">
        <v>3326</v>
      </c>
      <c r="R966" s="6" t="s">
        <v>3461</v>
      </c>
    </row>
    <row r="967">
      <c r="A967" s="14" t="s">
        <v>133</v>
      </c>
      <c r="B967" s="16" t="s">
        <v>133</v>
      </c>
      <c r="C967" s="8" t="s">
        <v>3218</v>
      </c>
      <c r="D967" s="8" t="s">
        <v>3219</v>
      </c>
      <c r="E967" s="8" t="s">
        <v>3220</v>
      </c>
      <c r="F967" s="8" t="s">
        <v>3221</v>
      </c>
      <c r="G967" s="8" t="s">
        <v>3466</v>
      </c>
      <c r="H967" s="8" t="s">
        <v>3467</v>
      </c>
      <c r="I967" s="8" t="s">
        <v>3468</v>
      </c>
      <c r="J967" s="8" t="s">
        <v>3469</v>
      </c>
      <c r="K967" s="8" t="s">
        <v>3470</v>
      </c>
      <c r="L967" s="8" t="s">
        <v>3471</v>
      </c>
      <c r="M967" s="8" t="s">
        <v>3472</v>
      </c>
      <c r="N967" s="8" t="s">
        <v>3473</v>
      </c>
      <c r="O967" s="8" t="s">
        <v>3474</v>
      </c>
      <c r="P967" s="8" t="s">
        <v>3475</v>
      </c>
      <c r="Q967" s="8" t="s">
        <v>3476</v>
      </c>
      <c r="R967" s="8" t="s">
        <v>3477</v>
      </c>
    </row>
    <row r="968">
      <c r="A968" s="6" t="s">
        <v>3462</v>
      </c>
      <c r="B968" s="8" t="s">
        <v>2854</v>
      </c>
      <c r="C968" s="19"/>
      <c r="D968" s="19"/>
      <c r="E968" s="19"/>
      <c r="F968" s="19"/>
      <c r="G968" s="19"/>
      <c r="H968" s="19"/>
      <c r="I968" s="19"/>
      <c r="J968" s="19"/>
      <c r="K968" s="19"/>
      <c r="L968" s="19"/>
      <c r="M968" s="19"/>
      <c r="N968" s="19"/>
      <c r="O968" s="19"/>
      <c r="P968" s="19"/>
      <c r="Q968" s="19"/>
      <c r="R968" s="19"/>
    </row>
    <row r="969">
      <c r="A969" s="6" t="s">
        <v>3397</v>
      </c>
      <c r="B969" s="8" t="s">
        <v>2856</v>
      </c>
      <c r="C969" s="19"/>
      <c r="D969" s="19"/>
      <c r="E969" s="19"/>
      <c r="F969" s="19"/>
      <c r="G969" s="19"/>
      <c r="H969" s="19"/>
      <c r="I969" s="19"/>
      <c r="J969" s="19"/>
      <c r="K969" s="19"/>
      <c r="L969" s="19"/>
      <c r="M969" s="19"/>
      <c r="N969" s="19"/>
      <c r="O969" s="19"/>
      <c r="P969" s="19"/>
      <c r="Q969" s="19"/>
      <c r="R969" s="19"/>
    </row>
    <row r="970">
      <c r="A970" s="6" t="s">
        <v>3398</v>
      </c>
      <c r="B970" s="8" t="s">
        <v>2858</v>
      </c>
      <c r="C970" s="19"/>
      <c r="D970" s="19"/>
      <c r="E970" s="19"/>
      <c r="F970" s="19"/>
      <c r="G970" s="19"/>
      <c r="H970" s="19"/>
      <c r="I970" s="19"/>
      <c r="J970" s="19"/>
      <c r="K970" s="19"/>
      <c r="L970" s="19"/>
      <c r="M970" s="19"/>
      <c r="N970" s="19"/>
      <c r="O970" s="19"/>
      <c r="P970" s="19"/>
      <c r="Q970" s="19"/>
      <c r="R970" s="19"/>
    </row>
    <row r="971">
      <c r="A971" s="6" t="s">
        <v>3399</v>
      </c>
      <c r="B971" s="8" t="s">
        <v>2860</v>
      </c>
      <c r="C971" s="19"/>
      <c r="D971" s="19"/>
      <c r="E971" s="19"/>
      <c r="F971" s="19"/>
      <c r="G971" s="19"/>
      <c r="H971" s="19"/>
      <c r="I971" s="19"/>
      <c r="J971" s="19"/>
      <c r="K971" s="19"/>
      <c r="L971" s="19"/>
      <c r="M971" s="19"/>
      <c r="N971" s="19"/>
      <c r="O971" s="19"/>
      <c r="P971" s="19"/>
      <c r="Q971" s="19"/>
      <c r="R971" s="19"/>
    </row>
    <row r="972">
      <c r="A972" s="6" t="s">
        <v>3400</v>
      </c>
      <c r="B972" s="8" t="s">
        <v>2862</v>
      </c>
      <c r="C972" s="19"/>
      <c r="D972" s="19"/>
      <c r="E972" s="19"/>
      <c r="F972" s="19"/>
      <c r="G972" s="19"/>
      <c r="H972" s="19"/>
      <c r="I972" s="19"/>
      <c r="J972" s="19"/>
      <c r="K972" s="19"/>
      <c r="L972" s="19"/>
      <c r="M972" s="19"/>
      <c r="N972" s="19"/>
      <c r="O972" s="19"/>
      <c r="P972" s="19"/>
      <c r="Q972" s="19"/>
      <c r="R972" s="19"/>
    </row>
    <row r="973">
      <c r="A973" s="6" t="s">
        <v>3401</v>
      </c>
      <c r="B973" s="8" t="s">
        <v>2864</v>
      </c>
      <c r="C973" s="19"/>
      <c r="D973" s="19"/>
      <c r="E973" s="19"/>
      <c r="F973" s="19"/>
      <c r="G973" s="19"/>
      <c r="H973" s="19"/>
      <c r="I973" s="19"/>
      <c r="J973" s="19"/>
      <c r="K973" s="19"/>
      <c r="L973" s="19"/>
      <c r="M973" s="19"/>
      <c r="N973" s="19"/>
      <c r="O973" s="19"/>
      <c r="P973" s="19"/>
      <c r="Q973" s="19"/>
      <c r="R973" s="19"/>
    </row>
    <row r="974">
      <c r="A974" s="6" t="s">
        <v>3402</v>
      </c>
      <c r="B974" s="8" t="s">
        <v>2921</v>
      </c>
      <c r="C974" s="19"/>
      <c r="D974" s="19"/>
      <c r="E974" s="19"/>
      <c r="F974" s="19"/>
      <c r="G974" s="19"/>
      <c r="H974" s="19"/>
      <c r="I974" s="19"/>
      <c r="J974" s="19"/>
      <c r="K974" s="19"/>
      <c r="L974" s="19"/>
      <c r="M974" s="19"/>
      <c r="N974" s="19"/>
      <c r="O974" s="19"/>
      <c r="P974" s="19"/>
      <c r="Q974" s="19"/>
      <c r="R974" s="19"/>
    </row>
    <row r="975">
      <c r="A975" s="6" t="s">
        <v>3403</v>
      </c>
      <c r="B975" s="8" t="s">
        <v>2866</v>
      </c>
      <c r="C975" s="19"/>
      <c r="D975" s="19"/>
      <c r="E975" s="19"/>
      <c r="F975" s="19"/>
      <c r="G975" s="19"/>
      <c r="H975" s="19"/>
      <c r="I975" s="19"/>
      <c r="J975" s="19"/>
      <c r="K975" s="19"/>
      <c r="L975" s="19"/>
      <c r="M975" s="19"/>
      <c r="N975" s="19"/>
      <c r="O975" s="19"/>
      <c r="P975" s="19"/>
      <c r="Q975" s="19"/>
      <c r="R975" s="19"/>
    </row>
    <row r="976">
      <c r="A976" s="6" t="s">
        <v>3404</v>
      </c>
      <c r="B976" s="8" t="s">
        <v>2868</v>
      </c>
      <c r="C976" s="19"/>
      <c r="D976" s="19"/>
      <c r="E976" s="19"/>
      <c r="F976" s="19"/>
      <c r="G976" s="19"/>
      <c r="H976" s="19"/>
      <c r="I976" s="19"/>
      <c r="J976" s="19"/>
      <c r="K976" s="19"/>
      <c r="L976" s="19"/>
      <c r="M976" s="19"/>
      <c r="N976" s="19"/>
      <c r="O976" s="19"/>
      <c r="P976" s="19"/>
      <c r="Q976" s="19"/>
      <c r="R976" s="19"/>
    </row>
    <row r="977">
      <c r="A977" s="6" t="s">
        <v>3405</v>
      </c>
      <c r="B977" s="8" t="s">
        <v>2870</v>
      </c>
      <c r="C977" s="19"/>
      <c r="D977" s="19"/>
      <c r="E977" s="19"/>
      <c r="F977" s="19"/>
      <c r="G977" s="19"/>
      <c r="H977" s="19"/>
      <c r="I977" s="19"/>
      <c r="J977" s="19"/>
      <c r="K977" s="19"/>
      <c r="L977" s="19"/>
      <c r="M977" s="19"/>
      <c r="N977" s="19"/>
      <c r="O977" s="19"/>
      <c r="P977" s="19"/>
      <c r="Q977" s="19"/>
      <c r="R977" s="19"/>
    </row>
    <row r="978">
      <c r="A978" s="6" t="s">
        <v>3406</v>
      </c>
      <c r="B978" s="8" t="s">
        <v>2872</v>
      </c>
      <c r="C978" s="19"/>
      <c r="D978" s="19"/>
      <c r="E978" s="19"/>
      <c r="F978" s="19"/>
      <c r="G978" s="19"/>
      <c r="H978" s="19"/>
      <c r="I978" s="19"/>
      <c r="J978" s="19"/>
      <c r="K978" s="19"/>
      <c r="L978" s="19"/>
      <c r="M978" s="19"/>
      <c r="N978" s="19"/>
      <c r="O978" s="19"/>
      <c r="P978" s="19"/>
      <c r="Q978" s="19"/>
      <c r="R978" s="19"/>
    </row>
    <row r="979">
      <c r="A979" s="6" t="s">
        <v>3407</v>
      </c>
      <c r="B979" s="8" t="s">
        <v>2874</v>
      </c>
      <c r="C979" s="19"/>
      <c r="D979" s="19"/>
      <c r="E979" s="19"/>
      <c r="F979" s="19"/>
      <c r="G979" s="19"/>
      <c r="H979" s="19"/>
      <c r="I979" s="19"/>
      <c r="J979" s="19"/>
      <c r="K979" s="19"/>
      <c r="L979" s="19"/>
      <c r="M979" s="19"/>
      <c r="N979" s="19"/>
      <c r="O979" s="19"/>
      <c r="P979" s="19"/>
      <c r="Q979" s="19"/>
      <c r="R979" s="19"/>
    </row>
    <row r="980">
      <c r="A980" s="6" t="s">
        <v>3408</v>
      </c>
      <c r="B980" s="8" t="s">
        <v>2941</v>
      </c>
      <c r="C980" s="19"/>
      <c r="D980" s="19"/>
      <c r="E980" s="19"/>
      <c r="F980" s="19"/>
      <c r="G980" s="19"/>
      <c r="H980" s="19"/>
      <c r="I980" s="19"/>
      <c r="J980" s="19"/>
      <c r="K980" s="19"/>
      <c r="L980" s="19"/>
      <c r="M980" s="19"/>
      <c r="N980" s="19"/>
      <c r="O980" s="19"/>
      <c r="P980" s="19"/>
      <c r="Q980" s="19"/>
      <c r="R980" s="19"/>
    </row>
    <row r="981">
      <c r="A981" s="6" t="s">
        <v>3409</v>
      </c>
      <c r="B981" s="8" t="s">
        <v>2943</v>
      </c>
      <c r="C981" s="19"/>
      <c r="D981" s="19"/>
      <c r="E981" s="19"/>
      <c r="F981" s="19"/>
      <c r="G981" s="19"/>
      <c r="H981" s="19"/>
      <c r="I981" s="19"/>
      <c r="J981" s="19"/>
      <c r="K981" s="19"/>
      <c r="L981" s="19"/>
      <c r="M981" s="19"/>
      <c r="N981" s="19"/>
      <c r="O981" s="19"/>
      <c r="P981" s="19"/>
      <c r="Q981" s="19"/>
      <c r="R981" s="19"/>
    </row>
    <row r="982">
      <c r="A982" s="6" t="s">
        <v>3410</v>
      </c>
      <c r="B982" s="8" t="s">
        <v>2945</v>
      </c>
      <c r="C982" s="19"/>
      <c r="D982" s="19"/>
      <c r="E982" s="19"/>
      <c r="F982" s="19"/>
      <c r="G982" s="19"/>
      <c r="H982" s="19"/>
      <c r="I982" s="19"/>
      <c r="J982" s="19"/>
      <c r="K982" s="19"/>
      <c r="L982" s="19"/>
      <c r="M982" s="19"/>
      <c r="N982" s="19"/>
      <c r="O982" s="19"/>
      <c r="P982" s="19"/>
      <c r="Q982" s="19"/>
      <c r="R982" s="19"/>
    </row>
    <row r="983">
      <c r="A983" s="6" t="s">
        <v>3411</v>
      </c>
      <c r="B983" s="8" t="s">
        <v>2876</v>
      </c>
      <c r="C983" s="19"/>
      <c r="D983" s="19"/>
      <c r="E983" s="19"/>
      <c r="F983" s="19"/>
      <c r="G983" s="19"/>
      <c r="H983" s="19"/>
      <c r="I983" s="19"/>
      <c r="J983" s="19"/>
      <c r="K983" s="19"/>
      <c r="L983" s="19"/>
      <c r="M983" s="19"/>
      <c r="N983" s="19"/>
      <c r="O983" s="19"/>
      <c r="P983" s="19"/>
      <c r="Q983" s="19"/>
      <c r="R983" s="19"/>
    </row>
    <row r="985">
      <c r="A985" s="3" t="s">
        <v>3388</v>
      </c>
      <c r="B985" s="0" t="s">
        <v>710</v>
      </c>
    </row>
    <row r="986">
      <c r="A986" s="3" t="s">
        <v>3380</v>
      </c>
      <c r="B986" s="0" t="s">
        <v>680</v>
      </c>
    </row>
    <row r="987">
      <c r="A987" s="3" t="s">
        <v>3381</v>
      </c>
      <c r="B987" s="0" t="s">
        <v>708</v>
      </c>
    </row>
    <row r="988">
      <c r="A988" s="3" t="s">
        <v>2970</v>
      </c>
      <c r="B988" s="0" t="s">
        <v>2983</v>
      </c>
    </row>
    <row r="989">
      <c r="A989" s="3" t="s">
        <v>2802</v>
      </c>
      <c r="B989" s="0" t="s">
        <v>2803</v>
      </c>
    </row>
    <row r="990">
      <c r="A990" s="11" t="s">
        <v>133</v>
      </c>
      <c r="B990" s="13" t="s">
        <v>133</v>
      </c>
      <c r="C990" s="6" t="s">
        <v>3460</v>
      </c>
      <c r="D990" s="6" t="s">
        <v>3313</v>
      </c>
      <c r="E990" s="6" t="s">
        <v>3314</v>
      </c>
      <c r="F990" s="6" t="s">
        <v>3315</v>
      </c>
      <c r="G990" s="6" t="s">
        <v>3316</v>
      </c>
      <c r="H990" s="6" t="s">
        <v>3317</v>
      </c>
      <c r="I990" s="6" t="s">
        <v>3318</v>
      </c>
      <c r="J990" s="6" t="s">
        <v>3319</v>
      </c>
      <c r="K990" s="6" t="s">
        <v>3320</v>
      </c>
      <c r="L990" s="6" t="s">
        <v>3321</v>
      </c>
      <c r="M990" s="6" t="s">
        <v>3322</v>
      </c>
      <c r="N990" s="6" t="s">
        <v>3323</v>
      </c>
      <c r="O990" s="6" t="s">
        <v>3324</v>
      </c>
      <c r="P990" s="6" t="s">
        <v>3325</v>
      </c>
      <c r="Q990" s="6" t="s">
        <v>3326</v>
      </c>
      <c r="R990" s="6" t="s">
        <v>3461</v>
      </c>
    </row>
    <row r="991">
      <c r="A991" s="14" t="s">
        <v>133</v>
      </c>
      <c r="B991" s="16" t="s">
        <v>133</v>
      </c>
      <c r="C991" s="8" t="s">
        <v>3218</v>
      </c>
      <c r="D991" s="8" t="s">
        <v>3219</v>
      </c>
      <c r="E991" s="8" t="s">
        <v>3220</v>
      </c>
      <c r="F991" s="8" t="s">
        <v>3221</v>
      </c>
      <c r="G991" s="8" t="s">
        <v>3466</v>
      </c>
      <c r="H991" s="8" t="s">
        <v>3467</v>
      </c>
      <c r="I991" s="8" t="s">
        <v>3468</v>
      </c>
      <c r="J991" s="8" t="s">
        <v>3469</v>
      </c>
      <c r="K991" s="8" t="s">
        <v>3470</v>
      </c>
      <c r="L991" s="8" t="s">
        <v>3471</v>
      </c>
      <c r="M991" s="8" t="s">
        <v>3472</v>
      </c>
      <c r="N991" s="8" t="s">
        <v>3473</v>
      </c>
      <c r="O991" s="8" t="s">
        <v>3474</v>
      </c>
      <c r="P991" s="8" t="s">
        <v>3475</v>
      </c>
      <c r="Q991" s="8" t="s">
        <v>3476</v>
      </c>
      <c r="R991" s="8" t="s">
        <v>3477</v>
      </c>
    </row>
    <row r="992">
      <c r="A992" s="6" t="s">
        <v>3462</v>
      </c>
      <c r="B992" s="8" t="s">
        <v>2854</v>
      </c>
      <c r="C992" s="19"/>
      <c r="D992" s="19"/>
      <c r="E992" s="19"/>
      <c r="F992" s="19"/>
      <c r="G992" s="19"/>
      <c r="H992" s="19"/>
      <c r="I992" s="19"/>
      <c r="J992" s="19"/>
      <c r="K992" s="19"/>
      <c r="L992" s="19"/>
      <c r="M992" s="19"/>
      <c r="N992" s="19"/>
      <c r="O992" s="19"/>
      <c r="P992" s="19"/>
      <c r="Q992" s="19"/>
      <c r="R992" s="19"/>
    </row>
    <row r="993">
      <c r="A993" s="6" t="s">
        <v>3397</v>
      </c>
      <c r="B993" s="8" t="s">
        <v>2856</v>
      </c>
      <c r="C993" s="19"/>
      <c r="D993" s="19"/>
      <c r="E993" s="19"/>
      <c r="F993" s="19"/>
      <c r="G993" s="19"/>
      <c r="H993" s="19"/>
      <c r="I993" s="19"/>
      <c r="J993" s="19"/>
      <c r="K993" s="19"/>
      <c r="L993" s="19"/>
      <c r="M993" s="19"/>
      <c r="N993" s="19"/>
      <c r="O993" s="19"/>
      <c r="P993" s="19"/>
      <c r="Q993" s="19"/>
      <c r="R993" s="19"/>
    </row>
    <row r="994">
      <c r="A994" s="6" t="s">
        <v>3398</v>
      </c>
      <c r="B994" s="8" t="s">
        <v>2858</v>
      </c>
      <c r="C994" s="19"/>
      <c r="D994" s="19"/>
      <c r="E994" s="19"/>
      <c r="F994" s="19"/>
      <c r="G994" s="19"/>
      <c r="H994" s="19"/>
      <c r="I994" s="19"/>
      <c r="J994" s="19"/>
      <c r="K994" s="19"/>
      <c r="L994" s="19"/>
      <c r="M994" s="19"/>
      <c r="N994" s="19"/>
      <c r="O994" s="19"/>
      <c r="P994" s="19"/>
      <c r="Q994" s="19"/>
      <c r="R994" s="19"/>
    </row>
    <row r="995">
      <c r="A995" s="6" t="s">
        <v>3399</v>
      </c>
      <c r="B995" s="8" t="s">
        <v>2860</v>
      </c>
      <c r="C995" s="19"/>
      <c r="D995" s="19"/>
      <c r="E995" s="19"/>
      <c r="F995" s="19"/>
      <c r="G995" s="19"/>
      <c r="H995" s="19"/>
      <c r="I995" s="19"/>
      <c r="J995" s="19"/>
      <c r="K995" s="19"/>
      <c r="L995" s="19"/>
      <c r="M995" s="19"/>
      <c r="N995" s="19"/>
      <c r="O995" s="19"/>
      <c r="P995" s="19"/>
      <c r="Q995" s="19"/>
      <c r="R995" s="19"/>
    </row>
    <row r="996">
      <c r="A996" s="6" t="s">
        <v>3400</v>
      </c>
      <c r="B996" s="8" t="s">
        <v>2862</v>
      </c>
      <c r="C996" s="19"/>
      <c r="D996" s="19"/>
      <c r="E996" s="19"/>
      <c r="F996" s="19"/>
      <c r="G996" s="19"/>
      <c r="H996" s="19"/>
      <c r="I996" s="19"/>
      <c r="J996" s="19"/>
      <c r="K996" s="19"/>
      <c r="L996" s="19"/>
      <c r="M996" s="19"/>
      <c r="N996" s="19"/>
      <c r="O996" s="19"/>
      <c r="P996" s="19"/>
      <c r="Q996" s="19"/>
      <c r="R996" s="19"/>
    </row>
    <row r="997">
      <c r="A997" s="6" t="s">
        <v>3401</v>
      </c>
      <c r="B997" s="8" t="s">
        <v>2864</v>
      </c>
      <c r="C997" s="19"/>
      <c r="D997" s="19"/>
      <c r="E997" s="19"/>
      <c r="F997" s="19"/>
      <c r="G997" s="19"/>
      <c r="H997" s="19"/>
      <c r="I997" s="19"/>
      <c r="J997" s="19"/>
      <c r="K997" s="19"/>
      <c r="L997" s="19"/>
      <c r="M997" s="19"/>
      <c r="N997" s="19"/>
      <c r="O997" s="19"/>
      <c r="P997" s="19"/>
      <c r="Q997" s="19"/>
      <c r="R997" s="19"/>
    </row>
    <row r="998">
      <c r="A998" s="6" t="s">
        <v>3402</v>
      </c>
      <c r="B998" s="8" t="s">
        <v>2921</v>
      </c>
      <c r="C998" s="19"/>
      <c r="D998" s="19"/>
      <c r="E998" s="19"/>
      <c r="F998" s="19"/>
      <c r="G998" s="19"/>
      <c r="H998" s="19"/>
      <c r="I998" s="19"/>
      <c r="J998" s="19"/>
      <c r="K998" s="19"/>
      <c r="L998" s="19"/>
      <c r="M998" s="19"/>
      <c r="N998" s="19"/>
      <c r="O998" s="19"/>
      <c r="P998" s="19"/>
      <c r="Q998" s="19"/>
      <c r="R998" s="19"/>
    </row>
    <row r="999">
      <c r="A999" s="6" t="s">
        <v>3403</v>
      </c>
      <c r="B999" s="8" t="s">
        <v>2866</v>
      </c>
      <c r="C999" s="19"/>
      <c r="D999" s="19"/>
      <c r="E999" s="19"/>
      <c r="F999" s="19"/>
      <c r="G999" s="19"/>
      <c r="H999" s="19"/>
      <c r="I999" s="19"/>
      <c r="J999" s="19"/>
      <c r="K999" s="19"/>
      <c r="L999" s="19"/>
      <c r="M999" s="19"/>
      <c r="N999" s="19"/>
      <c r="O999" s="19"/>
      <c r="P999" s="19"/>
      <c r="Q999" s="19"/>
      <c r="R999" s="19"/>
    </row>
    <row r="1000">
      <c r="A1000" s="6" t="s">
        <v>3404</v>
      </c>
      <c r="B1000" s="8" t="s">
        <v>2868</v>
      </c>
      <c r="C1000" s="19"/>
      <c r="D1000" s="19"/>
      <c r="E1000" s="19"/>
      <c r="F1000" s="19"/>
      <c r="G1000" s="19"/>
      <c r="H1000" s="19"/>
      <c r="I1000" s="19"/>
      <c r="J1000" s="19"/>
      <c r="K1000" s="19"/>
      <c r="L1000" s="19"/>
      <c r="M1000" s="19"/>
      <c r="N1000" s="19"/>
      <c r="O1000" s="19"/>
      <c r="P1000" s="19"/>
      <c r="Q1000" s="19"/>
      <c r="R1000" s="19"/>
    </row>
    <row r="1001">
      <c r="A1001" s="6" t="s">
        <v>3405</v>
      </c>
      <c r="B1001" s="8" t="s">
        <v>2870</v>
      </c>
      <c r="C1001" s="19"/>
      <c r="D1001" s="19"/>
      <c r="E1001" s="19"/>
      <c r="F1001" s="19"/>
      <c r="G1001" s="19"/>
      <c r="H1001" s="19"/>
      <c r="I1001" s="19"/>
      <c r="J1001" s="19"/>
      <c r="K1001" s="19"/>
      <c r="L1001" s="19"/>
      <c r="M1001" s="19"/>
      <c r="N1001" s="19"/>
      <c r="O1001" s="19"/>
      <c r="P1001" s="19"/>
      <c r="Q1001" s="19"/>
      <c r="R1001" s="19"/>
    </row>
    <row r="1002">
      <c r="A1002" s="6" t="s">
        <v>3406</v>
      </c>
      <c r="B1002" s="8" t="s">
        <v>2872</v>
      </c>
      <c r="C1002" s="19"/>
      <c r="D1002" s="19"/>
      <c r="E1002" s="19"/>
      <c r="F1002" s="19"/>
      <c r="G1002" s="19"/>
      <c r="H1002" s="19"/>
      <c r="I1002" s="19"/>
      <c r="J1002" s="19"/>
      <c r="K1002" s="19"/>
      <c r="L1002" s="19"/>
      <c r="M1002" s="19"/>
      <c r="N1002" s="19"/>
      <c r="O1002" s="19"/>
      <c r="P1002" s="19"/>
      <c r="Q1002" s="19"/>
      <c r="R1002" s="19"/>
    </row>
    <row r="1003">
      <c r="A1003" s="6" t="s">
        <v>3407</v>
      </c>
      <c r="B1003" s="8" t="s">
        <v>2874</v>
      </c>
      <c r="C1003" s="19"/>
      <c r="D1003" s="19"/>
      <c r="E1003" s="19"/>
      <c r="F1003" s="19"/>
      <c r="G1003" s="19"/>
      <c r="H1003" s="19"/>
      <c r="I1003" s="19"/>
      <c r="J1003" s="19"/>
      <c r="K1003" s="19"/>
      <c r="L1003" s="19"/>
      <c r="M1003" s="19"/>
      <c r="N1003" s="19"/>
      <c r="O1003" s="19"/>
      <c r="P1003" s="19"/>
      <c r="Q1003" s="19"/>
      <c r="R1003" s="19"/>
    </row>
    <row r="1004">
      <c r="A1004" s="6" t="s">
        <v>3408</v>
      </c>
      <c r="B1004" s="8" t="s">
        <v>2941</v>
      </c>
      <c r="C1004" s="19"/>
      <c r="D1004" s="19"/>
      <c r="E1004" s="19"/>
      <c r="F1004" s="19"/>
      <c r="G1004" s="19"/>
      <c r="H1004" s="19"/>
      <c r="I1004" s="19"/>
      <c r="J1004" s="19"/>
      <c r="K1004" s="19"/>
      <c r="L1004" s="19"/>
      <c r="M1004" s="19"/>
      <c r="N1004" s="19"/>
      <c r="O1004" s="19"/>
      <c r="P1004" s="19"/>
      <c r="Q1004" s="19"/>
      <c r="R1004" s="19"/>
    </row>
    <row r="1005">
      <c r="A1005" s="6" t="s">
        <v>3409</v>
      </c>
      <c r="B1005" s="8" t="s">
        <v>2943</v>
      </c>
      <c r="C1005" s="19"/>
      <c r="D1005" s="19"/>
      <c r="E1005" s="19"/>
      <c r="F1005" s="19"/>
      <c r="G1005" s="19"/>
      <c r="H1005" s="19"/>
      <c r="I1005" s="19"/>
      <c r="J1005" s="19"/>
      <c r="K1005" s="19"/>
      <c r="L1005" s="19"/>
      <c r="M1005" s="19"/>
      <c r="N1005" s="19"/>
      <c r="O1005" s="19"/>
      <c r="P1005" s="19"/>
      <c r="Q1005" s="19"/>
      <c r="R1005" s="19"/>
    </row>
    <row r="1006">
      <c r="A1006" s="6" t="s">
        <v>3410</v>
      </c>
      <c r="B1006" s="8" t="s">
        <v>2945</v>
      </c>
      <c r="C1006" s="19"/>
      <c r="D1006" s="19"/>
      <c r="E1006" s="19"/>
      <c r="F1006" s="19"/>
      <c r="G1006" s="19"/>
      <c r="H1006" s="19"/>
      <c r="I1006" s="19"/>
      <c r="J1006" s="19"/>
      <c r="K1006" s="19"/>
      <c r="L1006" s="19"/>
      <c r="M1006" s="19"/>
      <c r="N1006" s="19"/>
      <c r="O1006" s="19"/>
      <c r="P1006" s="19"/>
      <c r="Q1006" s="19"/>
      <c r="R1006" s="19"/>
    </row>
    <row r="1007">
      <c r="A1007" s="6" t="s">
        <v>3411</v>
      </c>
      <c r="B1007" s="8" t="s">
        <v>2876</v>
      </c>
      <c r="C1007" s="19"/>
      <c r="D1007" s="19"/>
      <c r="E1007" s="19"/>
      <c r="F1007" s="19"/>
      <c r="G1007" s="19"/>
      <c r="H1007" s="19"/>
      <c r="I1007" s="19"/>
      <c r="J1007" s="19"/>
      <c r="K1007" s="19"/>
      <c r="L1007" s="19"/>
      <c r="M1007" s="19"/>
      <c r="N1007" s="19"/>
      <c r="O1007" s="19"/>
      <c r="P1007" s="19"/>
      <c r="Q1007" s="19"/>
      <c r="R1007" s="19"/>
    </row>
    <row r="1009">
      <c r="A1009" s="3" t="s">
        <v>3388</v>
      </c>
      <c r="B1009" s="0" t="s">
        <v>807</v>
      </c>
    </row>
    <row r="1010">
      <c r="A1010" s="3" t="s">
        <v>3380</v>
      </c>
      <c r="B1010" s="0" t="s">
        <v>752</v>
      </c>
    </row>
    <row r="1011">
      <c r="A1011" s="3" t="s">
        <v>3381</v>
      </c>
      <c r="B1011" s="0" t="s">
        <v>3387</v>
      </c>
    </row>
    <row r="1012">
      <c r="A1012" s="3" t="s">
        <v>2970</v>
      </c>
      <c r="B1012" s="0" t="s">
        <v>2983</v>
      </c>
    </row>
    <row r="1013">
      <c r="A1013" s="3" t="s">
        <v>2802</v>
      </c>
      <c r="B1013" s="0" t="s">
        <v>2803</v>
      </c>
    </row>
    <row r="1014">
      <c r="A1014" s="11" t="s">
        <v>133</v>
      </c>
      <c r="B1014" s="13" t="s">
        <v>133</v>
      </c>
      <c r="C1014" s="6" t="s">
        <v>3460</v>
      </c>
      <c r="D1014" s="6" t="s">
        <v>3313</v>
      </c>
      <c r="E1014" s="6" t="s">
        <v>3314</v>
      </c>
      <c r="F1014" s="6" t="s">
        <v>3315</v>
      </c>
      <c r="G1014" s="6" t="s">
        <v>3316</v>
      </c>
      <c r="H1014" s="6" t="s">
        <v>3317</v>
      </c>
      <c r="I1014" s="6" t="s">
        <v>3318</v>
      </c>
      <c r="J1014" s="6" t="s">
        <v>3319</v>
      </c>
      <c r="K1014" s="6" t="s">
        <v>3320</v>
      </c>
      <c r="L1014" s="6" t="s">
        <v>3321</v>
      </c>
      <c r="M1014" s="6" t="s">
        <v>3322</v>
      </c>
      <c r="N1014" s="6" t="s">
        <v>3323</v>
      </c>
      <c r="O1014" s="6" t="s">
        <v>3324</v>
      </c>
      <c r="P1014" s="6" t="s">
        <v>3325</v>
      </c>
      <c r="Q1014" s="6" t="s">
        <v>3326</v>
      </c>
      <c r="R1014" s="6" t="s">
        <v>3461</v>
      </c>
    </row>
    <row r="1015">
      <c r="A1015" s="14" t="s">
        <v>133</v>
      </c>
      <c r="B1015" s="16" t="s">
        <v>133</v>
      </c>
      <c r="C1015" s="8" t="s">
        <v>3218</v>
      </c>
      <c r="D1015" s="8" t="s">
        <v>3219</v>
      </c>
      <c r="E1015" s="8" t="s">
        <v>3220</v>
      </c>
      <c r="F1015" s="8" t="s">
        <v>3221</v>
      </c>
      <c r="G1015" s="8" t="s">
        <v>3466</v>
      </c>
      <c r="H1015" s="8" t="s">
        <v>3467</v>
      </c>
      <c r="I1015" s="8" t="s">
        <v>3468</v>
      </c>
      <c r="J1015" s="8" t="s">
        <v>3469</v>
      </c>
      <c r="K1015" s="8" t="s">
        <v>3470</v>
      </c>
      <c r="L1015" s="8" t="s">
        <v>3471</v>
      </c>
      <c r="M1015" s="8" t="s">
        <v>3472</v>
      </c>
      <c r="N1015" s="8" t="s">
        <v>3473</v>
      </c>
      <c r="O1015" s="8" t="s">
        <v>3474</v>
      </c>
      <c r="P1015" s="8" t="s">
        <v>3475</v>
      </c>
      <c r="Q1015" s="8" t="s">
        <v>3476</v>
      </c>
      <c r="R1015" s="8" t="s">
        <v>3477</v>
      </c>
    </row>
    <row r="1016">
      <c r="A1016" s="6" t="s">
        <v>3462</v>
      </c>
      <c r="B1016" s="8" t="s">
        <v>2854</v>
      </c>
      <c r="C1016" s="19"/>
      <c r="D1016" s="19"/>
      <c r="E1016" s="19"/>
      <c r="F1016" s="19"/>
      <c r="G1016" s="19"/>
      <c r="H1016" s="19"/>
      <c r="I1016" s="19"/>
      <c r="J1016" s="19"/>
      <c r="K1016" s="19"/>
      <c r="L1016" s="19"/>
      <c r="M1016" s="19"/>
      <c r="N1016" s="19"/>
      <c r="O1016" s="19"/>
      <c r="P1016" s="19"/>
      <c r="Q1016" s="19"/>
      <c r="R1016" s="19"/>
    </row>
    <row r="1017">
      <c r="A1017" s="6" t="s">
        <v>3397</v>
      </c>
      <c r="B1017" s="8" t="s">
        <v>2856</v>
      </c>
      <c r="C1017" s="19"/>
      <c r="D1017" s="19"/>
      <c r="E1017" s="19"/>
      <c r="F1017" s="19"/>
      <c r="G1017" s="19"/>
      <c r="H1017" s="19"/>
      <c r="I1017" s="19"/>
      <c r="J1017" s="19"/>
      <c r="K1017" s="19"/>
      <c r="L1017" s="19"/>
      <c r="M1017" s="19"/>
      <c r="N1017" s="19"/>
      <c r="O1017" s="19"/>
      <c r="P1017" s="19"/>
      <c r="Q1017" s="19"/>
      <c r="R1017" s="19"/>
    </row>
    <row r="1018">
      <c r="A1018" s="6" t="s">
        <v>3398</v>
      </c>
      <c r="B1018" s="8" t="s">
        <v>2858</v>
      </c>
      <c r="C1018" s="19"/>
      <c r="D1018" s="19"/>
      <c r="E1018" s="19"/>
      <c r="F1018" s="19"/>
      <c r="G1018" s="19"/>
      <c r="H1018" s="19"/>
      <c r="I1018" s="19"/>
      <c r="J1018" s="19"/>
      <c r="K1018" s="19"/>
      <c r="L1018" s="19"/>
      <c r="M1018" s="19"/>
      <c r="N1018" s="19"/>
      <c r="O1018" s="19"/>
      <c r="P1018" s="19"/>
      <c r="Q1018" s="19"/>
      <c r="R1018" s="19"/>
    </row>
    <row r="1019">
      <c r="A1019" s="6" t="s">
        <v>3399</v>
      </c>
      <c r="B1019" s="8" t="s">
        <v>2860</v>
      </c>
      <c r="C1019" s="19"/>
      <c r="D1019" s="19"/>
      <c r="E1019" s="19"/>
      <c r="F1019" s="19"/>
      <c r="G1019" s="19"/>
      <c r="H1019" s="19"/>
      <c r="I1019" s="19"/>
      <c r="J1019" s="19"/>
      <c r="K1019" s="19"/>
      <c r="L1019" s="19"/>
      <c r="M1019" s="19"/>
      <c r="N1019" s="19"/>
      <c r="O1019" s="19"/>
      <c r="P1019" s="19"/>
      <c r="Q1019" s="19"/>
      <c r="R1019" s="19"/>
    </row>
    <row r="1020">
      <c r="A1020" s="6" t="s">
        <v>3400</v>
      </c>
      <c r="B1020" s="8" t="s">
        <v>2862</v>
      </c>
      <c r="C1020" s="19"/>
      <c r="D1020" s="19"/>
      <c r="E1020" s="19"/>
      <c r="F1020" s="19"/>
      <c r="G1020" s="19"/>
      <c r="H1020" s="19"/>
      <c r="I1020" s="19"/>
      <c r="J1020" s="19"/>
      <c r="K1020" s="19"/>
      <c r="L1020" s="19"/>
      <c r="M1020" s="19"/>
      <c r="N1020" s="19"/>
      <c r="O1020" s="19"/>
      <c r="P1020" s="19"/>
      <c r="Q1020" s="19"/>
      <c r="R1020" s="19"/>
    </row>
    <row r="1021">
      <c r="A1021" s="6" t="s">
        <v>3401</v>
      </c>
      <c r="B1021" s="8" t="s">
        <v>2864</v>
      </c>
      <c r="C1021" s="19"/>
      <c r="D1021" s="19"/>
      <c r="E1021" s="19"/>
      <c r="F1021" s="19"/>
      <c r="G1021" s="19"/>
      <c r="H1021" s="19"/>
      <c r="I1021" s="19"/>
      <c r="J1021" s="19"/>
      <c r="K1021" s="19"/>
      <c r="L1021" s="19"/>
      <c r="M1021" s="19"/>
      <c r="N1021" s="19"/>
      <c r="O1021" s="19"/>
      <c r="P1021" s="19"/>
      <c r="Q1021" s="19"/>
      <c r="R1021" s="19"/>
    </row>
    <row r="1022">
      <c r="A1022" s="6" t="s">
        <v>3402</v>
      </c>
      <c r="B1022" s="8" t="s">
        <v>2921</v>
      </c>
      <c r="C1022" s="19"/>
      <c r="D1022" s="19"/>
      <c r="E1022" s="19"/>
      <c r="F1022" s="19"/>
      <c r="G1022" s="19"/>
      <c r="H1022" s="19"/>
      <c r="I1022" s="19"/>
      <c r="J1022" s="19"/>
      <c r="K1022" s="19"/>
      <c r="L1022" s="19"/>
      <c r="M1022" s="19"/>
      <c r="N1022" s="19"/>
      <c r="O1022" s="19"/>
      <c r="P1022" s="19"/>
      <c r="Q1022" s="19"/>
      <c r="R1022" s="19"/>
    </row>
    <row r="1023">
      <c r="A1023" s="6" t="s">
        <v>3403</v>
      </c>
      <c r="B1023" s="8" t="s">
        <v>2866</v>
      </c>
      <c r="C1023" s="19"/>
      <c r="D1023" s="19"/>
      <c r="E1023" s="19"/>
      <c r="F1023" s="19"/>
      <c r="G1023" s="19"/>
      <c r="H1023" s="19"/>
      <c r="I1023" s="19"/>
      <c r="J1023" s="19"/>
      <c r="K1023" s="19"/>
      <c r="L1023" s="19"/>
      <c r="M1023" s="19"/>
      <c r="N1023" s="19"/>
      <c r="O1023" s="19"/>
      <c r="P1023" s="19"/>
      <c r="Q1023" s="19"/>
      <c r="R1023" s="19"/>
    </row>
    <row r="1024">
      <c r="A1024" s="6" t="s">
        <v>3404</v>
      </c>
      <c r="B1024" s="8" t="s">
        <v>2868</v>
      </c>
      <c r="C1024" s="19"/>
      <c r="D1024" s="19"/>
      <c r="E1024" s="19"/>
      <c r="F1024" s="19"/>
      <c r="G1024" s="19"/>
      <c r="H1024" s="19"/>
      <c r="I1024" s="19"/>
      <c r="J1024" s="19"/>
      <c r="K1024" s="19"/>
      <c r="L1024" s="19"/>
      <c r="M1024" s="19"/>
      <c r="N1024" s="19"/>
      <c r="O1024" s="19"/>
      <c r="P1024" s="19"/>
      <c r="Q1024" s="19"/>
      <c r="R1024" s="19"/>
    </row>
    <row r="1025">
      <c r="A1025" s="6" t="s">
        <v>3405</v>
      </c>
      <c r="B1025" s="8" t="s">
        <v>2870</v>
      </c>
      <c r="C1025" s="19"/>
      <c r="D1025" s="19"/>
      <c r="E1025" s="19"/>
      <c r="F1025" s="19"/>
      <c r="G1025" s="19"/>
      <c r="H1025" s="19"/>
      <c r="I1025" s="19"/>
      <c r="J1025" s="19"/>
      <c r="K1025" s="19"/>
      <c r="L1025" s="19"/>
      <c r="M1025" s="19"/>
      <c r="N1025" s="19"/>
      <c r="O1025" s="19"/>
      <c r="P1025" s="19"/>
      <c r="Q1025" s="19"/>
      <c r="R1025" s="19"/>
    </row>
    <row r="1026">
      <c r="A1026" s="6" t="s">
        <v>3406</v>
      </c>
      <c r="B1026" s="8" t="s">
        <v>2872</v>
      </c>
      <c r="C1026" s="19"/>
      <c r="D1026" s="19"/>
      <c r="E1026" s="19"/>
      <c r="F1026" s="19"/>
      <c r="G1026" s="19"/>
      <c r="H1026" s="19"/>
      <c r="I1026" s="19"/>
      <c r="J1026" s="19"/>
      <c r="K1026" s="19"/>
      <c r="L1026" s="19"/>
      <c r="M1026" s="19"/>
      <c r="N1026" s="19"/>
      <c r="O1026" s="19"/>
      <c r="P1026" s="19"/>
      <c r="Q1026" s="19"/>
      <c r="R1026" s="19"/>
    </row>
    <row r="1027">
      <c r="A1027" s="6" t="s">
        <v>3407</v>
      </c>
      <c r="B1027" s="8" t="s">
        <v>2874</v>
      </c>
      <c r="C1027" s="19"/>
      <c r="D1027" s="19"/>
      <c r="E1027" s="19"/>
      <c r="F1027" s="19"/>
      <c r="G1027" s="19"/>
      <c r="H1027" s="19"/>
      <c r="I1027" s="19"/>
      <c r="J1027" s="19"/>
      <c r="K1027" s="19"/>
      <c r="L1027" s="19"/>
      <c r="M1027" s="19"/>
      <c r="N1027" s="19"/>
      <c r="O1027" s="19"/>
      <c r="P1027" s="19"/>
      <c r="Q1027" s="19"/>
      <c r="R1027" s="19"/>
    </row>
    <row r="1028">
      <c r="A1028" s="6" t="s">
        <v>3408</v>
      </c>
      <c r="B1028" s="8" t="s">
        <v>2941</v>
      </c>
      <c r="C1028" s="19"/>
      <c r="D1028" s="19"/>
      <c r="E1028" s="19"/>
      <c r="F1028" s="19"/>
      <c r="G1028" s="19"/>
      <c r="H1028" s="19"/>
      <c r="I1028" s="19"/>
      <c r="J1028" s="19"/>
      <c r="K1028" s="19"/>
      <c r="L1028" s="19"/>
      <c r="M1028" s="19"/>
      <c r="N1028" s="19"/>
      <c r="O1028" s="19"/>
      <c r="P1028" s="19"/>
      <c r="Q1028" s="19"/>
      <c r="R1028" s="19"/>
    </row>
    <row r="1029">
      <c r="A1029" s="6" t="s">
        <v>3409</v>
      </c>
      <c r="B1029" s="8" t="s">
        <v>2943</v>
      </c>
      <c r="C1029" s="19"/>
      <c r="D1029" s="19"/>
      <c r="E1029" s="19"/>
      <c r="F1029" s="19"/>
      <c r="G1029" s="19"/>
      <c r="H1029" s="19"/>
      <c r="I1029" s="19"/>
      <c r="J1029" s="19"/>
      <c r="K1029" s="19"/>
      <c r="L1029" s="19"/>
      <c r="M1029" s="19"/>
      <c r="N1029" s="19"/>
      <c r="O1029" s="19"/>
      <c r="P1029" s="19"/>
      <c r="Q1029" s="19"/>
      <c r="R1029" s="19"/>
    </row>
    <row r="1030">
      <c r="A1030" s="6" t="s">
        <v>3410</v>
      </c>
      <c r="B1030" s="8" t="s">
        <v>2945</v>
      </c>
      <c r="C1030" s="19"/>
      <c r="D1030" s="19"/>
      <c r="E1030" s="19"/>
      <c r="F1030" s="19"/>
      <c r="G1030" s="19"/>
      <c r="H1030" s="19"/>
      <c r="I1030" s="19"/>
      <c r="J1030" s="19"/>
      <c r="K1030" s="19"/>
      <c r="L1030" s="19"/>
      <c r="M1030" s="19"/>
      <c r="N1030" s="19"/>
      <c r="O1030" s="19"/>
      <c r="P1030" s="19"/>
      <c r="Q1030" s="19"/>
      <c r="R1030" s="19"/>
    </row>
    <row r="1031">
      <c r="A1031" s="6" t="s">
        <v>3411</v>
      </c>
      <c r="B1031" s="8" t="s">
        <v>2876</v>
      </c>
      <c r="C1031" s="19"/>
      <c r="D1031" s="19"/>
      <c r="E1031" s="19"/>
      <c r="F1031" s="19"/>
      <c r="G1031" s="19"/>
      <c r="H1031" s="19"/>
      <c r="I1031" s="19"/>
      <c r="J1031" s="19"/>
      <c r="K1031" s="19"/>
      <c r="L1031" s="19"/>
      <c r="M1031" s="19"/>
      <c r="N1031" s="19"/>
      <c r="O1031" s="19"/>
      <c r="P1031" s="19"/>
      <c r="Q1031" s="19"/>
      <c r="R1031" s="19"/>
    </row>
    <row r="1033">
      <c r="A1033" s="3" t="s">
        <v>3388</v>
      </c>
      <c r="B1033" s="0" t="s">
        <v>710</v>
      </c>
    </row>
    <row r="1034">
      <c r="A1034" s="3" t="s">
        <v>3380</v>
      </c>
      <c r="B1034" s="0" t="s">
        <v>752</v>
      </c>
    </row>
    <row r="1035">
      <c r="A1035" s="3" t="s">
        <v>3381</v>
      </c>
      <c r="B1035" s="0" t="s">
        <v>3387</v>
      </c>
    </row>
    <row r="1036">
      <c r="A1036" s="3" t="s">
        <v>2970</v>
      </c>
      <c r="B1036" s="0" t="s">
        <v>2983</v>
      </c>
    </row>
    <row r="1037">
      <c r="A1037" s="3" t="s">
        <v>2802</v>
      </c>
      <c r="B1037" s="0" t="s">
        <v>2803</v>
      </c>
    </row>
    <row r="1038">
      <c r="A1038" s="11" t="s">
        <v>133</v>
      </c>
      <c r="B1038" s="13" t="s">
        <v>133</v>
      </c>
      <c r="C1038" s="6" t="s">
        <v>3460</v>
      </c>
      <c r="D1038" s="6" t="s">
        <v>3313</v>
      </c>
      <c r="E1038" s="6" t="s">
        <v>3314</v>
      </c>
      <c r="F1038" s="6" t="s">
        <v>3315</v>
      </c>
      <c r="G1038" s="6" t="s">
        <v>3316</v>
      </c>
      <c r="H1038" s="6" t="s">
        <v>3317</v>
      </c>
      <c r="I1038" s="6" t="s">
        <v>3318</v>
      </c>
      <c r="J1038" s="6" t="s">
        <v>3319</v>
      </c>
      <c r="K1038" s="6" t="s">
        <v>3320</v>
      </c>
      <c r="L1038" s="6" t="s">
        <v>3321</v>
      </c>
      <c r="M1038" s="6" t="s">
        <v>3322</v>
      </c>
      <c r="N1038" s="6" t="s">
        <v>3323</v>
      </c>
      <c r="O1038" s="6" t="s">
        <v>3324</v>
      </c>
      <c r="P1038" s="6" t="s">
        <v>3325</v>
      </c>
      <c r="Q1038" s="6" t="s">
        <v>3326</v>
      </c>
      <c r="R1038" s="6" t="s">
        <v>3461</v>
      </c>
    </row>
    <row r="1039">
      <c r="A1039" s="14" t="s">
        <v>133</v>
      </c>
      <c r="B1039" s="16" t="s">
        <v>133</v>
      </c>
      <c r="C1039" s="8" t="s">
        <v>3218</v>
      </c>
      <c r="D1039" s="8" t="s">
        <v>3219</v>
      </c>
      <c r="E1039" s="8" t="s">
        <v>3220</v>
      </c>
      <c r="F1039" s="8" t="s">
        <v>3221</v>
      </c>
      <c r="G1039" s="8" t="s">
        <v>3466</v>
      </c>
      <c r="H1039" s="8" t="s">
        <v>3467</v>
      </c>
      <c r="I1039" s="8" t="s">
        <v>3468</v>
      </c>
      <c r="J1039" s="8" t="s">
        <v>3469</v>
      </c>
      <c r="K1039" s="8" t="s">
        <v>3470</v>
      </c>
      <c r="L1039" s="8" t="s">
        <v>3471</v>
      </c>
      <c r="M1039" s="8" t="s">
        <v>3472</v>
      </c>
      <c r="N1039" s="8" t="s">
        <v>3473</v>
      </c>
      <c r="O1039" s="8" t="s">
        <v>3474</v>
      </c>
      <c r="P1039" s="8" t="s">
        <v>3475</v>
      </c>
      <c r="Q1039" s="8" t="s">
        <v>3476</v>
      </c>
      <c r="R1039" s="8" t="s">
        <v>3477</v>
      </c>
    </row>
    <row r="1040">
      <c r="A1040" s="6" t="s">
        <v>3462</v>
      </c>
      <c r="B1040" s="8" t="s">
        <v>2854</v>
      </c>
      <c r="C1040" s="19"/>
      <c r="D1040" s="19"/>
      <c r="E1040" s="19"/>
      <c r="F1040" s="19"/>
      <c r="G1040" s="19"/>
      <c r="H1040" s="19"/>
      <c r="I1040" s="19"/>
      <c r="J1040" s="19"/>
      <c r="K1040" s="19"/>
      <c r="L1040" s="19"/>
      <c r="M1040" s="19"/>
      <c r="N1040" s="19"/>
      <c r="O1040" s="19"/>
      <c r="P1040" s="19"/>
      <c r="Q1040" s="19"/>
      <c r="R1040" s="19"/>
    </row>
    <row r="1041">
      <c r="A1041" s="6" t="s">
        <v>3397</v>
      </c>
      <c r="B1041" s="8" t="s">
        <v>2856</v>
      </c>
      <c r="C1041" s="19"/>
      <c r="D1041" s="19"/>
      <c r="E1041" s="19"/>
      <c r="F1041" s="19"/>
      <c r="G1041" s="19"/>
      <c r="H1041" s="19"/>
      <c r="I1041" s="19"/>
      <c r="J1041" s="19"/>
      <c r="K1041" s="19"/>
      <c r="L1041" s="19"/>
      <c r="M1041" s="19"/>
      <c r="N1041" s="19"/>
      <c r="O1041" s="19"/>
      <c r="P1041" s="19"/>
      <c r="Q1041" s="19"/>
      <c r="R1041" s="19"/>
    </row>
    <row r="1042">
      <c r="A1042" s="6" t="s">
        <v>3398</v>
      </c>
      <c r="B1042" s="8" t="s">
        <v>2858</v>
      </c>
      <c r="C1042" s="19"/>
      <c r="D1042" s="19"/>
      <c r="E1042" s="19"/>
      <c r="F1042" s="19"/>
      <c r="G1042" s="19"/>
      <c r="H1042" s="19"/>
      <c r="I1042" s="19"/>
      <c r="J1042" s="19"/>
      <c r="K1042" s="19"/>
      <c r="L1042" s="19"/>
      <c r="M1042" s="19"/>
      <c r="N1042" s="19"/>
      <c r="O1042" s="19"/>
      <c r="P1042" s="19"/>
      <c r="Q1042" s="19"/>
      <c r="R1042" s="19"/>
    </row>
    <row r="1043">
      <c r="A1043" s="6" t="s">
        <v>3399</v>
      </c>
      <c r="B1043" s="8" t="s">
        <v>2860</v>
      </c>
      <c r="C1043" s="19"/>
      <c r="D1043" s="19"/>
      <c r="E1043" s="19"/>
      <c r="F1043" s="19"/>
      <c r="G1043" s="19"/>
      <c r="H1043" s="19"/>
      <c r="I1043" s="19"/>
      <c r="J1043" s="19"/>
      <c r="K1043" s="19"/>
      <c r="L1043" s="19"/>
      <c r="M1043" s="19"/>
      <c r="N1043" s="19"/>
      <c r="O1043" s="19"/>
      <c r="P1043" s="19"/>
      <c r="Q1043" s="19"/>
      <c r="R1043" s="19"/>
    </row>
    <row r="1044">
      <c r="A1044" s="6" t="s">
        <v>3400</v>
      </c>
      <c r="B1044" s="8" t="s">
        <v>2862</v>
      </c>
      <c r="C1044" s="19"/>
      <c r="D1044" s="19"/>
      <c r="E1044" s="19"/>
      <c r="F1044" s="19"/>
      <c r="G1044" s="19"/>
      <c r="H1044" s="19"/>
      <c r="I1044" s="19"/>
      <c r="J1044" s="19"/>
      <c r="K1044" s="19"/>
      <c r="L1044" s="19"/>
      <c r="M1044" s="19"/>
      <c r="N1044" s="19"/>
      <c r="O1044" s="19"/>
      <c r="P1044" s="19"/>
      <c r="Q1044" s="19"/>
      <c r="R1044" s="19"/>
    </row>
    <row r="1045">
      <c r="A1045" s="6" t="s">
        <v>3401</v>
      </c>
      <c r="B1045" s="8" t="s">
        <v>2864</v>
      </c>
      <c r="C1045" s="19"/>
      <c r="D1045" s="19"/>
      <c r="E1045" s="19"/>
      <c r="F1045" s="19"/>
      <c r="G1045" s="19"/>
      <c r="H1045" s="19"/>
      <c r="I1045" s="19"/>
      <c r="J1045" s="19"/>
      <c r="K1045" s="19"/>
      <c r="L1045" s="19"/>
      <c r="M1045" s="19"/>
      <c r="N1045" s="19"/>
      <c r="O1045" s="19"/>
      <c r="P1045" s="19"/>
      <c r="Q1045" s="19"/>
      <c r="R1045" s="19"/>
    </row>
    <row r="1046">
      <c r="A1046" s="6" t="s">
        <v>3402</v>
      </c>
      <c r="B1046" s="8" t="s">
        <v>2921</v>
      </c>
      <c r="C1046" s="19"/>
      <c r="D1046" s="19"/>
      <c r="E1046" s="19"/>
      <c r="F1046" s="19"/>
      <c r="G1046" s="19"/>
      <c r="H1046" s="19"/>
      <c r="I1046" s="19"/>
      <c r="J1046" s="19"/>
      <c r="K1046" s="19"/>
      <c r="L1046" s="19"/>
      <c r="M1046" s="19"/>
      <c r="N1046" s="19"/>
      <c r="O1046" s="19"/>
      <c r="P1046" s="19"/>
      <c r="Q1046" s="19"/>
      <c r="R1046" s="19"/>
    </row>
    <row r="1047">
      <c r="A1047" s="6" t="s">
        <v>3403</v>
      </c>
      <c r="B1047" s="8" t="s">
        <v>2866</v>
      </c>
      <c r="C1047" s="19"/>
      <c r="D1047" s="19"/>
      <c r="E1047" s="19"/>
      <c r="F1047" s="19"/>
      <c r="G1047" s="19"/>
      <c r="H1047" s="19"/>
      <c r="I1047" s="19"/>
      <c r="J1047" s="19"/>
      <c r="K1047" s="19"/>
      <c r="L1047" s="19"/>
      <c r="M1047" s="19"/>
      <c r="N1047" s="19"/>
      <c r="O1047" s="19"/>
      <c r="P1047" s="19"/>
      <c r="Q1047" s="19"/>
      <c r="R1047" s="19"/>
    </row>
    <row r="1048">
      <c r="A1048" s="6" t="s">
        <v>3404</v>
      </c>
      <c r="B1048" s="8" t="s">
        <v>2868</v>
      </c>
      <c r="C1048" s="19"/>
      <c r="D1048" s="19"/>
      <c r="E1048" s="19"/>
      <c r="F1048" s="19"/>
      <c r="G1048" s="19"/>
      <c r="H1048" s="19"/>
      <c r="I1048" s="19"/>
      <c r="J1048" s="19"/>
      <c r="K1048" s="19"/>
      <c r="L1048" s="19"/>
      <c r="M1048" s="19"/>
      <c r="N1048" s="19"/>
      <c r="O1048" s="19"/>
      <c r="P1048" s="19"/>
      <c r="Q1048" s="19"/>
      <c r="R1048" s="19"/>
    </row>
    <row r="1049">
      <c r="A1049" s="6" t="s">
        <v>3405</v>
      </c>
      <c r="B1049" s="8" t="s">
        <v>2870</v>
      </c>
      <c r="C1049" s="19"/>
      <c r="D1049" s="19"/>
      <c r="E1049" s="19"/>
      <c r="F1049" s="19"/>
      <c r="G1049" s="19"/>
      <c r="H1049" s="19"/>
      <c r="I1049" s="19"/>
      <c r="J1049" s="19"/>
      <c r="K1049" s="19"/>
      <c r="L1049" s="19"/>
      <c r="M1049" s="19"/>
      <c r="N1049" s="19"/>
      <c r="O1049" s="19"/>
      <c r="P1049" s="19"/>
      <c r="Q1049" s="19"/>
      <c r="R1049" s="19"/>
    </row>
    <row r="1050">
      <c r="A1050" s="6" t="s">
        <v>3406</v>
      </c>
      <c r="B1050" s="8" t="s">
        <v>2872</v>
      </c>
      <c r="C1050" s="19"/>
      <c r="D1050" s="19"/>
      <c r="E1050" s="19"/>
      <c r="F1050" s="19"/>
      <c r="G1050" s="19"/>
      <c r="H1050" s="19"/>
      <c r="I1050" s="19"/>
      <c r="J1050" s="19"/>
      <c r="K1050" s="19"/>
      <c r="L1050" s="19"/>
      <c r="M1050" s="19"/>
      <c r="N1050" s="19"/>
      <c r="O1050" s="19"/>
      <c r="P1050" s="19"/>
      <c r="Q1050" s="19"/>
      <c r="R1050" s="19"/>
    </row>
    <row r="1051">
      <c r="A1051" s="6" t="s">
        <v>3407</v>
      </c>
      <c r="B1051" s="8" t="s">
        <v>2874</v>
      </c>
      <c r="C1051" s="19"/>
      <c r="D1051" s="19"/>
      <c r="E1051" s="19"/>
      <c r="F1051" s="19"/>
      <c r="G1051" s="19"/>
      <c r="H1051" s="19"/>
      <c r="I1051" s="19"/>
      <c r="J1051" s="19"/>
      <c r="K1051" s="19"/>
      <c r="L1051" s="19"/>
      <c r="M1051" s="19"/>
      <c r="N1051" s="19"/>
      <c r="O1051" s="19"/>
      <c r="P1051" s="19"/>
      <c r="Q1051" s="19"/>
      <c r="R1051" s="19"/>
    </row>
    <row r="1052">
      <c r="A1052" s="6" t="s">
        <v>3408</v>
      </c>
      <c r="B1052" s="8" t="s">
        <v>2941</v>
      </c>
      <c r="C1052" s="19"/>
      <c r="D1052" s="19"/>
      <c r="E1052" s="19"/>
      <c r="F1052" s="19"/>
      <c r="G1052" s="19"/>
      <c r="H1052" s="19"/>
      <c r="I1052" s="19"/>
      <c r="J1052" s="19"/>
      <c r="K1052" s="19"/>
      <c r="L1052" s="19"/>
      <c r="M1052" s="19"/>
      <c r="N1052" s="19"/>
      <c r="O1052" s="19"/>
      <c r="P1052" s="19"/>
      <c r="Q1052" s="19"/>
      <c r="R1052" s="19"/>
    </row>
    <row r="1053">
      <c r="A1053" s="6" t="s">
        <v>3409</v>
      </c>
      <c r="B1053" s="8" t="s">
        <v>2943</v>
      </c>
      <c r="C1053" s="19"/>
      <c r="D1053" s="19"/>
      <c r="E1053" s="19"/>
      <c r="F1053" s="19"/>
      <c r="G1053" s="19"/>
      <c r="H1053" s="19"/>
      <c r="I1053" s="19"/>
      <c r="J1053" s="19"/>
      <c r="K1053" s="19"/>
      <c r="L1053" s="19"/>
      <c r="M1053" s="19"/>
      <c r="N1053" s="19"/>
      <c r="O1053" s="19"/>
      <c r="P1053" s="19"/>
      <c r="Q1053" s="19"/>
      <c r="R1053" s="19"/>
    </row>
    <row r="1054">
      <c r="A1054" s="6" t="s">
        <v>3410</v>
      </c>
      <c r="B1054" s="8" t="s">
        <v>2945</v>
      </c>
      <c r="C1054" s="19"/>
      <c r="D1054" s="19"/>
      <c r="E1054" s="19"/>
      <c r="F1054" s="19"/>
      <c r="G1054" s="19"/>
      <c r="H1054" s="19"/>
      <c r="I1054" s="19"/>
      <c r="J1054" s="19"/>
      <c r="K1054" s="19"/>
      <c r="L1054" s="19"/>
      <c r="M1054" s="19"/>
      <c r="N1054" s="19"/>
      <c r="O1054" s="19"/>
      <c r="P1054" s="19"/>
      <c r="Q1054" s="19"/>
      <c r="R1054" s="19"/>
    </row>
    <row r="1055">
      <c r="A1055" s="6" t="s">
        <v>3411</v>
      </c>
      <c r="B1055" s="8" t="s">
        <v>2876</v>
      </c>
      <c r="C1055" s="19"/>
      <c r="D1055" s="19"/>
      <c r="E1055" s="19"/>
      <c r="F1055" s="19"/>
      <c r="G1055" s="19"/>
      <c r="H1055" s="19"/>
      <c r="I1055" s="19"/>
      <c r="J1055" s="19"/>
      <c r="K1055" s="19"/>
      <c r="L1055" s="19"/>
      <c r="M1055" s="19"/>
      <c r="N1055" s="19"/>
      <c r="O1055" s="19"/>
      <c r="P1055" s="19"/>
      <c r="Q1055" s="19"/>
      <c r="R1055" s="19"/>
    </row>
    <row r="1057">
      <c r="A1057" s="3" t="s">
        <v>3388</v>
      </c>
      <c r="B1057" s="0" t="s">
        <v>807</v>
      </c>
    </row>
    <row r="1058">
      <c r="A1058" s="3" t="s">
        <v>3380</v>
      </c>
      <c r="B1058" s="0" t="s">
        <v>655</v>
      </c>
    </row>
    <row r="1059">
      <c r="A1059" s="3" t="s">
        <v>3381</v>
      </c>
      <c r="B1059" s="0" t="s">
        <v>3387</v>
      </c>
    </row>
    <row r="1060">
      <c r="A1060" s="3" t="s">
        <v>2970</v>
      </c>
      <c r="B1060" s="0" t="s">
        <v>2983</v>
      </c>
    </row>
    <row r="1061">
      <c r="A1061" s="3" t="s">
        <v>2802</v>
      </c>
      <c r="B1061" s="0" t="s">
        <v>2803</v>
      </c>
    </row>
    <row r="1062">
      <c r="A1062" s="11" t="s">
        <v>133</v>
      </c>
      <c r="B1062" s="13" t="s">
        <v>133</v>
      </c>
      <c r="C1062" s="6" t="s">
        <v>3460</v>
      </c>
      <c r="D1062" s="6" t="s">
        <v>3313</v>
      </c>
      <c r="E1062" s="6" t="s">
        <v>3314</v>
      </c>
      <c r="F1062" s="6" t="s">
        <v>3315</v>
      </c>
      <c r="G1062" s="6" t="s">
        <v>3316</v>
      </c>
      <c r="H1062" s="6" t="s">
        <v>3317</v>
      </c>
      <c r="I1062" s="6" t="s">
        <v>3318</v>
      </c>
      <c r="J1062" s="6" t="s">
        <v>3319</v>
      </c>
      <c r="K1062" s="6" t="s">
        <v>3320</v>
      </c>
      <c r="L1062" s="6" t="s">
        <v>3321</v>
      </c>
      <c r="M1062" s="6" t="s">
        <v>3322</v>
      </c>
      <c r="N1062" s="6" t="s">
        <v>3323</v>
      </c>
      <c r="O1062" s="6" t="s">
        <v>3324</v>
      </c>
      <c r="P1062" s="6" t="s">
        <v>3325</v>
      </c>
      <c r="Q1062" s="6" t="s">
        <v>3326</v>
      </c>
      <c r="R1062" s="6" t="s">
        <v>3461</v>
      </c>
    </row>
    <row r="1063">
      <c r="A1063" s="14" t="s">
        <v>133</v>
      </c>
      <c r="B1063" s="16" t="s">
        <v>133</v>
      </c>
      <c r="C1063" s="8" t="s">
        <v>3218</v>
      </c>
      <c r="D1063" s="8" t="s">
        <v>3219</v>
      </c>
      <c r="E1063" s="8" t="s">
        <v>3220</v>
      </c>
      <c r="F1063" s="8" t="s">
        <v>3221</v>
      </c>
      <c r="G1063" s="8" t="s">
        <v>3466</v>
      </c>
      <c r="H1063" s="8" t="s">
        <v>3467</v>
      </c>
      <c r="I1063" s="8" t="s">
        <v>3468</v>
      </c>
      <c r="J1063" s="8" t="s">
        <v>3469</v>
      </c>
      <c r="K1063" s="8" t="s">
        <v>3470</v>
      </c>
      <c r="L1063" s="8" t="s">
        <v>3471</v>
      </c>
      <c r="M1063" s="8" t="s">
        <v>3472</v>
      </c>
      <c r="N1063" s="8" t="s">
        <v>3473</v>
      </c>
      <c r="O1063" s="8" t="s">
        <v>3474</v>
      </c>
      <c r="P1063" s="8" t="s">
        <v>3475</v>
      </c>
      <c r="Q1063" s="8" t="s">
        <v>3476</v>
      </c>
      <c r="R1063" s="8" t="s">
        <v>3477</v>
      </c>
    </row>
    <row r="1064">
      <c r="A1064" s="6" t="s">
        <v>3462</v>
      </c>
      <c r="B1064" s="8" t="s">
        <v>2854</v>
      </c>
      <c r="C1064" s="19"/>
      <c r="D1064" s="19"/>
      <c r="E1064" s="19"/>
      <c r="F1064" s="19"/>
      <c r="G1064" s="19"/>
      <c r="H1064" s="19"/>
      <c r="I1064" s="19"/>
      <c r="J1064" s="19"/>
      <c r="K1064" s="19"/>
      <c r="L1064" s="19"/>
      <c r="M1064" s="19"/>
      <c r="N1064" s="19"/>
      <c r="O1064" s="19"/>
      <c r="P1064" s="19"/>
      <c r="Q1064" s="19"/>
      <c r="R1064" s="19"/>
    </row>
    <row r="1065">
      <c r="A1065" s="6" t="s">
        <v>3397</v>
      </c>
      <c r="B1065" s="8" t="s">
        <v>2856</v>
      </c>
      <c r="C1065" s="19"/>
      <c r="D1065" s="19"/>
      <c r="E1065" s="19"/>
      <c r="F1065" s="19"/>
      <c r="G1065" s="19"/>
      <c r="H1065" s="19"/>
      <c r="I1065" s="19"/>
      <c r="J1065" s="19"/>
      <c r="K1065" s="19"/>
      <c r="L1065" s="19"/>
      <c r="M1065" s="19"/>
      <c r="N1065" s="19"/>
      <c r="O1065" s="19"/>
      <c r="P1065" s="19"/>
      <c r="Q1065" s="19"/>
      <c r="R1065" s="19"/>
    </row>
    <row r="1066">
      <c r="A1066" s="6" t="s">
        <v>3398</v>
      </c>
      <c r="B1066" s="8" t="s">
        <v>2858</v>
      </c>
      <c r="C1066" s="19"/>
      <c r="D1066" s="19"/>
      <c r="E1066" s="19"/>
      <c r="F1066" s="19"/>
      <c r="G1066" s="19"/>
      <c r="H1066" s="19"/>
      <c r="I1066" s="19"/>
      <c r="J1066" s="19"/>
      <c r="K1066" s="19"/>
      <c r="L1066" s="19"/>
      <c r="M1066" s="19"/>
      <c r="N1066" s="19"/>
      <c r="O1066" s="19"/>
      <c r="P1066" s="19"/>
      <c r="Q1066" s="19"/>
      <c r="R1066" s="19"/>
    </row>
    <row r="1067">
      <c r="A1067" s="6" t="s">
        <v>3399</v>
      </c>
      <c r="B1067" s="8" t="s">
        <v>2860</v>
      </c>
      <c r="C1067" s="19"/>
      <c r="D1067" s="19"/>
      <c r="E1067" s="19"/>
      <c r="F1067" s="19"/>
      <c r="G1067" s="19"/>
      <c r="H1067" s="19"/>
      <c r="I1067" s="19"/>
      <c r="J1067" s="19"/>
      <c r="K1067" s="19"/>
      <c r="L1067" s="19"/>
      <c r="M1067" s="19"/>
      <c r="N1067" s="19"/>
      <c r="O1067" s="19"/>
      <c r="P1067" s="19"/>
      <c r="Q1067" s="19"/>
      <c r="R1067" s="19"/>
    </row>
    <row r="1068">
      <c r="A1068" s="6" t="s">
        <v>3400</v>
      </c>
      <c r="B1068" s="8" t="s">
        <v>2862</v>
      </c>
      <c r="C1068" s="19"/>
      <c r="D1068" s="19"/>
      <c r="E1068" s="19"/>
      <c r="F1068" s="19"/>
      <c r="G1068" s="19"/>
      <c r="H1068" s="19"/>
      <c r="I1068" s="19"/>
      <c r="J1068" s="19"/>
      <c r="K1068" s="19"/>
      <c r="L1068" s="19"/>
      <c r="M1068" s="19"/>
      <c r="N1068" s="19"/>
      <c r="O1068" s="19"/>
      <c r="P1068" s="19"/>
      <c r="Q1068" s="19"/>
      <c r="R1068" s="19"/>
    </row>
    <row r="1069">
      <c r="A1069" s="6" t="s">
        <v>3401</v>
      </c>
      <c r="B1069" s="8" t="s">
        <v>2864</v>
      </c>
      <c r="C1069" s="19"/>
      <c r="D1069" s="19"/>
      <c r="E1069" s="19"/>
      <c r="F1069" s="19"/>
      <c r="G1069" s="19"/>
      <c r="H1069" s="19"/>
      <c r="I1069" s="19"/>
      <c r="J1069" s="19"/>
      <c r="K1069" s="19"/>
      <c r="L1069" s="19"/>
      <c r="M1069" s="19"/>
      <c r="N1069" s="19"/>
      <c r="O1069" s="19"/>
      <c r="P1069" s="19"/>
      <c r="Q1069" s="19"/>
      <c r="R1069" s="19"/>
    </row>
    <row r="1070">
      <c r="A1070" s="6" t="s">
        <v>3402</v>
      </c>
      <c r="B1070" s="8" t="s">
        <v>2921</v>
      </c>
      <c r="C1070" s="19"/>
      <c r="D1070" s="19"/>
      <c r="E1070" s="19"/>
      <c r="F1070" s="19"/>
      <c r="G1070" s="19"/>
      <c r="H1070" s="19"/>
      <c r="I1070" s="19"/>
      <c r="J1070" s="19"/>
      <c r="K1070" s="19"/>
      <c r="L1070" s="19"/>
      <c r="M1070" s="19"/>
      <c r="N1070" s="19"/>
      <c r="O1070" s="19"/>
      <c r="P1070" s="19"/>
      <c r="Q1070" s="19"/>
      <c r="R1070" s="19"/>
    </row>
    <row r="1071">
      <c r="A1071" s="6" t="s">
        <v>3403</v>
      </c>
      <c r="B1071" s="8" t="s">
        <v>2866</v>
      </c>
      <c r="C1071" s="19"/>
      <c r="D1071" s="19"/>
      <c r="E1071" s="19"/>
      <c r="F1071" s="19"/>
      <c r="G1071" s="19"/>
      <c r="H1071" s="19"/>
      <c r="I1071" s="19"/>
      <c r="J1071" s="19"/>
      <c r="K1071" s="19"/>
      <c r="L1071" s="19"/>
      <c r="M1071" s="19"/>
      <c r="N1071" s="19"/>
      <c r="O1071" s="19"/>
      <c r="P1071" s="19"/>
      <c r="Q1071" s="19"/>
      <c r="R1071" s="19"/>
    </row>
    <row r="1072">
      <c r="A1072" s="6" t="s">
        <v>3404</v>
      </c>
      <c r="B1072" s="8" t="s">
        <v>2868</v>
      </c>
      <c r="C1072" s="19"/>
      <c r="D1072" s="19"/>
      <c r="E1072" s="19"/>
      <c r="F1072" s="19"/>
      <c r="G1072" s="19"/>
      <c r="H1072" s="19"/>
      <c r="I1072" s="19"/>
      <c r="J1072" s="19"/>
      <c r="K1072" s="19"/>
      <c r="L1072" s="19"/>
      <c r="M1072" s="19"/>
      <c r="N1072" s="19"/>
      <c r="O1072" s="19"/>
      <c r="P1072" s="19"/>
      <c r="Q1072" s="19"/>
      <c r="R1072" s="19"/>
    </row>
    <row r="1073">
      <c r="A1073" s="6" t="s">
        <v>3405</v>
      </c>
      <c r="B1073" s="8" t="s">
        <v>2870</v>
      </c>
      <c r="C1073" s="19"/>
      <c r="D1073" s="19"/>
      <c r="E1073" s="19"/>
      <c r="F1073" s="19"/>
      <c r="G1073" s="19"/>
      <c r="H1073" s="19"/>
      <c r="I1073" s="19"/>
      <c r="J1073" s="19"/>
      <c r="K1073" s="19"/>
      <c r="L1073" s="19"/>
      <c r="M1073" s="19"/>
      <c r="N1073" s="19"/>
      <c r="O1073" s="19"/>
      <c r="P1073" s="19"/>
      <c r="Q1073" s="19"/>
      <c r="R1073" s="19"/>
    </row>
    <row r="1074">
      <c r="A1074" s="6" t="s">
        <v>3406</v>
      </c>
      <c r="B1074" s="8" t="s">
        <v>2872</v>
      </c>
      <c r="C1074" s="19"/>
      <c r="D1074" s="19"/>
      <c r="E1074" s="19"/>
      <c r="F1074" s="19"/>
      <c r="G1074" s="19"/>
      <c r="H1074" s="19"/>
      <c r="I1074" s="19"/>
      <c r="J1074" s="19"/>
      <c r="K1074" s="19"/>
      <c r="L1074" s="19"/>
      <c r="M1074" s="19"/>
      <c r="N1074" s="19"/>
      <c r="O1074" s="19"/>
      <c r="P1074" s="19"/>
      <c r="Q1074" s="19"/>
      <c r="R1074" s="19"/>
    </row>
    <row r="1075">
      <c r="A1075" s="6" t="s">
        <v>3407</v>
      </c>
      <c r="B1075" s="8" t="s">
        <v>2874</v>
      </c>
      <c r="C1075" s="19"/>
      <c r="D1075" s="19"/>
      <c r="E1075" s="19"/>
      <c r="F1075" s="19"/>
      <c r="G1075" s="19"/>
      <c r="H1075" s="19"/>
      <c r="I1075" s="19"/>
      <c r="J1075" s="19"/>
      <c r="K1075" s="19"/>
      <c r="L1075" s="19"/>
      <c r="M1075" s="19"/>
      <c r="N1075" s="19"/>
      <c r="O1075" s="19"/>
      <c r="P1075" s="19"/>
      <c r="Q1075" s="19"/>
      <c r="R1075" s="19"/>
    </row>
    <row r="1076">
      <c r="A1076" s="6" t="s">
        <v>3408</v>
      </c>
      <c r="B1076" s="8" t="s">
        <v>2941</v>
      </c>
      <c r="C1076" s="19"/>
      <c r="D1076" s="19"/>
      <c r="E1076" s="19"/>
      <c r="F1076" s="19"/>
      <c r="G1076" s="19"/>
      <c r="H1076" s="19"/>
      <c r="I1076" s="19"/>
      <c r="J1076" s="19"/>
      <c r="K1076" s="19"/>
      <c r="L1076" s="19"/>
      <c r="M1076" s="19"/>
      <c r="N1076" s="19"/>
      <c r="O1076" s="19"/>
      <c r="P1076" s="19"/>
      <c r="Q1076" s="19"/>
      <c r="R1076" s="19"/>
    </row>
    <row r="1077">
      <c r="A1077" s="6" t="s">
        <v>3409</v>
      </c>
      <c r="B1077" s="8" t="s">
        <v>2943</v>
      </c>
      <c r="C1077" s="19"/>
      <c r="D1077" s="19"/>
      <c r="E1077" s="19"/>
      <c r="F1077" s="19"/>
      <c r="G1077" s="19"/>
      <c r="H1077" s="19"/>
      <c r="I1077" s="19"/>
      <c r="J1077" s="19"/>
      <c r="K1077" s="19"/>
      <c r="L1077" s="19"/>
      <c r="M1077" s="19"/>
      <c r="N1077" s="19"/>
      <c r="O1077" s="19"/>
      <c r="P1077" s="19"/>
      <c r="Q1077" s="19"/>
      <c r="R1077" s="19"/>
    </row>
    <row r="1078">
      <c r="A1078" s="6" t="s">
        <v>3410</v>
      </c>
      <c r="B1078" s="8" t="s">
        <v>2945</v>
      </c>
      <c r="C1078" s="19"/>
      <c r="D1078" s="19"/>
      <c r="E1078" s="19"/>
      <c r="F1078" s="19"/>
      <c r="G1078" s="19"/>
      <c r="H1078" s="19"/>
      <c r="I1078" s="19"/>
      <c r="J1078" s="19"/>
      <c r="K1078" s="19"/>
      <c r="L1078" s="19"/>
      <c r="M1078" s="19"/>
      <c r="N1078" s="19"/>
      <c r="O1078" s="19"/>
      <c r="P1078" s="19"/>
      <c r="Q1078" s="19"/>
      <c r="R1078" s="19"/>
    </row>
    <row r="1079">
      <c r="A1079" s="6" t="s">
        <v>3411</v>
      </c>
      <c r="B1079" s="8" t="s">
        <v>2876</v>
      </c>
      <c r="C1079" s="19"/>
      <c r="D1079" s="19"/>
      <c r="E1079" s="19"/>
      <c r="F1079" s="19"/>
      <c r="G1079" s="19"/>
      <c r="H1079" s="19"/>
      <c r="I1079" s="19"/>
      <c r="J1079" s="19"/>
      <c r="K1079" s="19"/>
      <c r="L1079" s="19"/>
      <c r="M1079" s="19"/>
      <c r="N1079" s="19"/>
      <c r="O1079" s="19"/>
      <c r="P1079" s="19"/>
      <c r="Q1079" s="19"/>
      <c r="R1079" s="19"/>
    </row>
    <row r="1081">
      <c r="A1081" s="3" t="s">
        <v>3388</v>
      </c>
      <c r="B1081" s="0" t="s">
        <v>710</v>
      </c>
    </row>
    <row r="1082">
      <c r="A1082" s="3" t="s">
        <v>3380</v>
      </c>
      <c r="B1082" s="0" t="s">
        <v>655</v>
      </c>
    </row>
    <row r="1083">
      <c r="A1083" s="3" t="s">
        <v>3381</v>
      </c>
      <c r="B1083" s="0" t="s">
        <v>3387</v>
      </c>
    </row>
    <row r="1084">
      <c r="A1084" s="3" t="s">
        <v>2970</v>
      </c>
      <c r="B1084" s="0" t="s">
        <v>2983</v>
      </c>
    </row>
    <row r="1085">
      <c r="A1085" s="3" t="s">
        <v>2802</v>
      </c>
      <c r="B1085" s="0" t="s">
        <v>2803</v>
      </c>
    </row>
    <row r="1086">
      <c r="A1086" s="11" t="s">
        <v>133</v>
      </c>
      <c r="B1086" s="13" t="s">
        <v>133</v>
      </c>
      <c r="C1086" s="6" t="s">
        <v>3460</v>
      </c>
      <c r="D1086" s="6" t="s">
        <v>3313</v>
      </c>
      <c r="E1086" s="6" t="s">
        <v>3314</v>
      </c>
      <c r="F1086" s="6" t="s">
        <v>3315</v>
      </c>
      <c r="G1086" s="6" t="s">
        <v>3316</v>
      </c>
      <c r="H1086" s="6" t="s">
        <v>3317</v>
      </c>
      <c r="I1086" s="6" t="s">
        <v>3318</v>
      </c>
      <c r="J1086" s="6" t="s">
        <v>3319</v>
      </c>
      <c r="K1086" s="6" t="s">
        <v>3320</v>
      </c>
      <c r="L1086" s="6" t="s">
        <v>3321</v>
      </c>
      <c r="M1086" s="6" t="s">
        <v>3322</v>
      </c>
      <c r="N1086" s="6" t="s">
        <v>3323</v>
      </c>
      <c r="O1086" s="6" t="s">
        <v>3324</v>
      </c>
      <c r="P1086" s="6" t="s">
        <v>3325</v>
      </c>
      <c r="Q1086" s="6" t="s">
        <v>3326</v>
      </c>
      <c r="R1086" s="6" t="s">
        <v>3461</v>
      </c>
    </row>
    <row r="1087">
      <c r="A1087" s="14" t="s">
        <v>133</v>
      </c>
      <c r="B1087" s="16" t="s">
        <v>133</v>
      </c>
      <c r="C1087" s="8" t="s">
        <v>3218</v>
      </c>
      <c r="D1087" s="8" t="s">
        <v>3219</v>
      </c>
      <c r="E1087" s="8" t="s">
        <v>3220</v>
      </c>
      <c r="F1087" s="8" t="s">
        <v>3221</v>
      </c>
      <c r="G1087" s="8" t="s">
        <v>3466</v>
      </c>
      <c r="H1087" s="8" t="s">
        <v>3467</v>
      </c>
      <c r="I1087" s="8" t="s">
        <v>3468</v>
      </c>
      <c r="J1087" s="8" t="s">
        <v>3469</v>
      </c>
      <c r="K1087" s="8" t="s">
        <v>3470</v>
      </c>
      <c r="L1087" s="8" t="s">
        <v>3471</v>
      </c>
      <c r="M1087" s="8" t="s">
        <v>3472</v>
      </c>
      <c r="N1087" s="8" t="s">
        <v>3473</v>
      </c>
      <c r="O1087" s="8" t="s">
        <v>3474</v>
      </c>
      <c r="P1087" s="8" t="s">
        <v>3475</v>
      </c>
      <c r="Q1087" s="8" t="s">
        <v>3476</v>
      </c>
      <c r="R1087" s="8" t="s">
        <v>3477</v>
      </c>
    </row>
    <row r="1088">
      <c r="A1088" s="6" t="s">
        <v>3462</v>
      </c>
      <c r="B1088" s="8" t="s">
        <v>2854</v>
      </c>
      <c r="C1088" s="19"/>
      <c r="D1088" s="19"/>
      <c r="E1088" s="19"/>
      <c r="F1088" s="19"/>
      <c r="G1088" s="19"/>
      <c r="H1088" s="19"/>
      <c r="I1088" s="19"/>
      <c r="J1088" s="19"/>
      <c r="K1088" s="19"/>
      <c r="L1088" s="19"/>
      <c r="M1088" s="19"/>
      <c r="N1088" s="19"/>
      <c r="O1088" s="19"/>
      <c r="P1088" s="19"/>
      <c r="Q1088" s="19"/>
      <c r="R1088" s="19"/>
    </row>
    <row r="1089">
      <c r="A1089" s="6" t="s">
        <v>3397</v>
      </c>
      <c r="B1089" s="8" t="s">
        <v>2856</v>
      </c>
      <c r="C1089" s="19"/>
      <c r="D1089" s="19"/>
      <c r="E1089" s="19"/>
      <c r="F1089" s="19"/>
      <c r="G1089" s="19"/>
      <c r="H1089" s="19"/>
      <c r="I1089" s="19"/>
      <c r="J1089" s="19"/>
      <c r="K1089" s="19"/>
      <c r="L1089" s="19"/>
      <c r="M1089" s="19"/>
      <c r="N1089" s="19"/>
      <c r="O1089" s="19"/>
      <c r="P1089" s="19"/>
      <c r="Q1089" s="19"/>
      <c r="R1089" s="19"/>
    </row>
    <row r="1090">
      <c r="A1090" s="6" t="s">
        <v>3398</v>
      </c>
      <c r="B1090" s="8" t="s">
        <v>2858</v>
      </c>
      <c r="C1090" s="19"/>
      <c r="D1090" s="19"/>
      <c r="E1090" s="19"/>
      <c r="F1090" s="19"/>
      <c r="G1090" s="19"/>
      <c r="H1090" s="19"/>
      <c r="I1090" s="19"/>
      <c r="J1090" s="19"/>
      <c r="K1090" s="19"/>
      <c r="L1090" s="19"/>
      <c r="M1090" s="19"/>
      <c r="N1090" s="19"/>
      <c r="O1090" s="19"/>
      <c r="P1090" s="19"/>
      <c r="Q1090" s="19"/>
      <c r="R1090" s="19"/>
    </row>
    <row r="1091">
      <c r="A1091" s="6" t="s">
        <v>3399</v>
      </c>
      <c r="B1091" s="8" t="s">
        <v>2860</v>
      </c>
      <c r="C1091" s="19"/>
      <c r="D1091" s="19"/>
      <c r="E1091" s="19"/>
      <c r="F1091" s="19"/>
      <c r="G1091" s="19"/>
      <c r="H1091" s="19"/>
      <c r="I1091" s="19"/>
      <c r="J1091" s="19"/>
      <c r="K1091" s="19"/>
      <c r="L1091" s="19"/>
      <c r="M1091" s="19"/>
      <c r="N1091" s="19"/>
      <c r="O1091" s="19"/>
      <c r="P1091" s="19"/>
      <c r="Q1091" s="19"/>
      <c r="R1091" s="19"/>
    </row>
    <row r="1092">
      <c r="A1092" s="6" t="s">
        <v>3400</v>
      </c>
      <c r="B1092" s="8" t="s">
        <v>2862</v>
      </c>
      <c r="C1092" s="19"/>
      <c r="D1092" s="19"/>
      <c r="E1092" s="19"/>
      <c r="F1092" s="19"/>
      <c r="G1092" s="19"/>
      <c r="H1092" s="19"/>
      <c r="I1092" s="19"/>
      <c r="J1092" s="19"/>
      <c r="K1092" s="19"/>
      <c r="L1092" s="19"/>
      <c r="M1092" s="19"/>
      <c r="N1092" s="19"/>
      <c r="O1092" s="19"/>
      <c r="P1092" s="19"/>
      <c r="Q1092" s="19"/>
      <c r="R1092" s="19"/>
    </row>
    <row r="1093">
      <c r="A1093" s="6" t="s">
        <v>3401</v>
      </c>
      <c r="B1093" s="8" t="s">
        <v>2864</v>
      </c>
      <c r="C1093" s="19"/>
      <c r="D1093" s="19"/>
      <c r="E1093" s="19"/>
      <c r="F1093" s="19"/>
      <c r="G1093" s="19"/>
      <c r="H1093" s="19"/>
      <c r="I1093" s="19"/>
      <c r="J1093" s="19"/>
      <c r="K1093" s="19"/>
      <c r="L1093" s="19"/>
      <c r="M1093" s="19"/>
      <c r="N1093" s="19"/>
      <c r="O1093" s="19"/>
      <c r="P1093" s="19"/>
      <c r="Q1093" s="19"/>
      <c r="R1093" s="19"/>
    </row>
    <row r="1094">
      <c r="A1094" s="6" t="s">
        <v>3402</v>
      </c>
      <c r="B1094" s="8" t="s">
        <v>2921</v>
      </c>
      <c r="C1094" s="19"/>
      <c r="D1094" s="19"/>
      <c r="E1094" s="19"/>
      <c r="F1094" s="19"/>
      <c r="G1094" s="19"/>
      <c r="H1094" s="19"/>
      <c r="I1094" s="19"/>
      <c r="J1094" s="19"/>
      <c r="K1094" s="19"/>
      <c r="L1094" s="19"/>
      <c r="M1094" s="19"/>
      <c r="N1094" s="19"/>
      <c r="O1094" s="19"/>
      <c r="P1094" s="19"/>
      <c r="Q1094" s="19"/>
      <c r="R1094" s="19"/>
    </row>
    <row r="1095">
      <c r="A1095" s="6" t="s">
        <v>3403</v>
      </c>
      <c r="B1095" s="8" t="s">
        <v>2866</v>
      </c>
      <c r="C1095" s="19"/>
      <c r="D1095" s="19"/>
      <c r="E1095" s="19"/>
      <c r="F1095" s="19"/>
      <c r="G1095" s="19"/>
      <c r="H1095" s="19"/>
      <c r="I1095" s="19"/>
      <c r="J1095" s="19"/>
      <c r="K1095" s="19"/>
      <c r="L1095" s="19"/>
      <c r="M1095" s="19"/>
      <c r="N1095" s="19"/>
      <c r="O1095" s="19"/>
      <c r="P1095" s="19"/>
      <c r="Q1095" s="19"/>
      <c r="R1095" s="19"/>
    </row>
    <row r="1096">
      <c r="A1096" s="6" t="s">
        <v>3404</v>
      </c>
      <c r="B1096" s="8" t="s">
        <v>2868</v>
      </c>
      <c r="C1096" s="19"/>
      <c r="D1096" s="19"/>
      <c r="E1096" s="19"/>
      <c r="F1096" s="19"/>
      <c r="G1096" s="19"/>
      <c r="H1096" s="19"/>
      <c r="I1096" s="19"/>
      <c r="J1096" s="19"/>
      <c r="K1096" s="19"/>
      <c r="L1096" s="19"/>
      <c r="M1096" s="19"/>
      <c r="N1096" s="19"/>
      <c r="O1096" s="19"/>
      <c r="P1096" s="19"/>
      <c r="Q1096" s="19"/>
      <c r="R1096" s="19"/>
    </row>
    <row r="1097">
      <c r="A1097" s="6" t="s">
        <v>3405</v>
      </c>
      <c r="B1097" s="8" t="s">
        <v>2870</v>
      </c>
      <c r="C1097" s="19"/>
      <c r="D1097" s="19"/>
      <c r="E1097" s="19"/>
      <c r="F1097" s="19"/>
      <c r="G1097" s="19"/>
      <c r="H1097" s="19"/>
      <c r="I1097" s="19"/>
      <c r="J1097" s="19"/>
      <c r="K1097" s="19"/>
      <c r="L1097" s="19"/>
      <c r="M1097" s="19"/>
      <c r="N1097" s="19"/>
      <c r="O1097" s="19"/>
      <c r="P1097" s="19"/>
      <c r="Q1097" s="19"/>
      <c r="R1097" s="19"/>
    </row>
    <row r="1098">
      <c r="A1098" s="6" t="s">
        <v>3406</v>
      </c>
      <c r="B1098" s="8" t="s">
        <v>2872</v>
      </c>
      <c r="C1098" s="19"/>
      <c r="D1098" s="19"/>
      <c r="E1098" s="19"/>
      <c r="F1098" s="19"/>
      <c r="G1098" s="19"/>
      <c r="H1098" s="19"/>
      <c r="I1098" s="19"/>
      <c r="J1098" s="19"/>
      <c r="K1098" s="19"/>
      <c r="L1098" s="19"/>
      <c r="M1098" s="19"/>
      <c r="N1098" s="19"/>
      <c r="O1098" s="19"/>
      <c r="P1098" s="19"/>
      <c r="Q1098" s="19"/>
      <c r="R1098" s="19"/>
    </row>
    <row r="1099">
      <c r="A1099" s="6" t="s">
        <v>3407</v>
      </c>
      <c r="B1099" s="8" t="s">
        <v>2874</v>
      </c>
      <c r="C1099" s="19"/>
      <c r="D1099" s="19"/>
      <c r="E1099" s="19"/>
      <c r="F1099" s="19"/>
      <c r="G1099" s="19"/>
      <c r="H1099" s="19"/>
      <c r="I1099" s="19"/>
      <c r="J1099" s="19"/>
      <c r="K1099" s="19"/>
      <c r="L1099" s="19"/>
      <c r="M1099" s="19"/>
      <c r="N1099" s="19"/>
      <c r="O1099" s="19"/>
      <c r="P1099" s="19"/>
      <c r="Q1099" s="19"/>
      <c r="R1099" s="19"/>
    </row>
    <row r="1100">
      <c r="A1100" s="6" t="s">
        <v>3408</v>
      </c>
      <c r="B1100" s="8" t="s">
        <v>2941</v>
      </c>
      <c r="C1100" s="19"/>
      <c r="D1100" s="19"/>
      <c r="E1100" s="19"/>
      <c r="F1100" s="19"/>
      <c r="G1100" s="19"/>
      <c r="H1100" s="19"/>
      <c r="I1100" s="19"/>
      <c r="J1100" s="19"/>
      <c r="K1100" s="19"/>
      <c r="L1100" s="19"/>
      <c r="M1100" s="19"/>
      <c r="N1100" s="19"/>
      <c r="O1100" s="19"/>
      <c r="P1100" s="19"/>
      <c r="Q1100" s="19"/>
      <c r="R1100" s="19"/>
    </row>
    <row r="1101">
      <c r="A1101" s="6" t="s">
        <v>3409</v>
      </c>
      <c r="B1101" s="8" t="s">
        <v>2943</v>
      </c>
      <c r="C1101" s="19"/>
      <c r="D1101" s="19"/>
      <c r="E1101" s="19"/>
      <c r="F1101" s="19"/>
      <c r="G1101" s="19"/>
      <c r="H1101" s="19"/>
      <c r="I1101" s="19"/>
      <c r="J1101" s="19"/>
      <c r="K1101" s="19"/>
      <c r="L1101" s="19"/>
      <c r="M1101" s="19"/>
      <c r="N1101" s="19"/>
      <c r="O1101" s="19"/>
      <c r="P1101" s="19"/>
      <c r="Q1101" s="19"/>
      <c r="R1101" s="19"/>
    </row>
    <row r="1102">
      <c r="A1102" s="6" t="s">
        <v>3410</v>
      </c>
      <c r="B1102" s="8" t="s">
        <v>2945</v>
      </c>
      <c r="C1102" s="19"/>
      <c r="D1102" s="19"/>
      <c r="E1102" s="19"/>
      <c r="F1102" s="19"/>
      <c r="G1102" s="19"/>
      <c r="H1102" s="19"/>
      <c r="I1102" s="19"/>
      <c r="J1102" s="19"/>
      <c r="K1102" s="19"/>
      <c r="L1102" s="19"/>
      <c r="M1102" s="19"/>
      <c r="N1102" s="19"/>
      <c r="O1102" s="19"/>
      <c r="P1102" s="19"/>
      <c r="Q1102" s="19"/>
      <c r="R1102" s="19"/>
    </row>
    <row r="1103">
      <c r="A1103" s="6" t="s">
        <v>3411</v>
      </c>
      <c r="B1103" s="8" t="s">
        <v>2876</v>
      </c>
      <c r="C1103" s="19"/>
      <c r="D1103" s="19"/>
      <c r="E1103" s="19"/>
      <c r="F1103" s="19"/>
      <c r="G1103" s="19"/>
      <c r="H1103" s="19"/>
      <c r="I1103" s="19"/>
      <c r="J1103" s="19"/>
      <c r="K1103" s="19"/>
      <c r="L1103" s="19"/>
      <c r="M1103" s="19"/>
      <c r="N1103" s="19"/>
      <c r="O1103" s="19"/>
      <c r="P1103" s="19"/>
      <c r="Q1103" s="19"/>
      <c r="R1103" s="19"/>
    </row>
    <row r="1105">
      <c r="A1105" s="3" t="s">
        <v>3388</v>
      </c>
      <c r="B1105" s="0" t="s">
        <v>807</v>
      </c>
    </row>
    <row r="1106">
      <c r="A1106" s="3" t="s">
        <v>3380</v>
      </c>
      <c r="B1106" s="0" t="s">
        <v>680</v>
      </c>
    </row>
    <row r="1107">
      <c r="A1107" s="3" t="s">
        <v>3381</v>
      </c>
      <c r="B1107" s="0" t="s">
        <v>3387</v>
      </c>
    </row>
    <row r="1108">
      <c r="A1108" s="3" t="s">
        <v>2970</v>
      </c>
      <c r="B1108" s="0" t="s">
        <v>2983</v>
      </c>
    </row>
    <row r="1109">
      <c r="A1109" s="3" t="s">
        <v>2802</v>
      </c>
      <c r="B1109" s="0" t="s">
        <v>2803</v>
      </c>
    </row>
    <row r="1110">
      <c r="A1110" s="11" t="s">
        <v>133</v>
      </c>
      <c r="B1110" s="13" t="s">
        <v>133</v>
      </c>
      <c r="C1110" s="6" t="s">
        <v>3460</v>
      </c>
      <c r="D1110" s="6" t="s">
        <v>3313</v>
      </c>
      <c r="E1110" s="6" t="s">
        <v>3314</v>
      </c>
      <c r="F1110" s="6" t="s">
        <v>3315</v>
      </c>
      <c r="G1110" s="6" t="s">
        <v>3316</v>
      </c>
      <c r="H1110" s="6" t="s">
        <v>3317</v>
      </c>
      <c r="I1110" s="6" t="s">
        <v>3318</v>
      </c>
      <c r="J1110" s="6" t="s">
        <v>3319</v>
      </c>
      <c r="K1110" s="6" t="s">
        <v>3320</v>
      </c>
      <c r="L1110" s="6" t="s">
        <v>3321</v>
      </c>
      <c r="M1110" s="6" t="s">
        <v>3322</v>
      </c>
      <c r="N1110" s="6" t="s">
        <v>3323</v>
      </c>
      <c r="O1110" s="6" t="s">
        <v>3324</v>
      </c>
      <c r="P1110" s="6" t="s">
        <v>3325</v>
      </c>
      <c r="Q1110" s="6" t="s">
        <v>3326</v>
      </c>
      <c r="R1110" s="6" t="s">
        <v>3461</v>
      </c>
    </row>
    <row r="1111">
      <c r="A1111" s="14" t="s">
        <v>133</v>
      </c>
      <c r="B1111" s="16" t="s">
        <v>133</v>
      </c>
      <c r="C1111" s="8" t="s">
        <v>3218</v>
      </c>
      <c r="D1111" s="8" t="s">
        <v>3219</v>
      </c>
      <c r="E1111" s="8" t="s">
        <v>3220</v>
      </c>
      <c r="F1111" s="8" t="s">
        <v>3221</v>
      </c>
      <c r="G1111" s="8" t="s">
        <v>3466</v>
      </c>
      <c r="H1111" s="8" t="s">
        <v>3467</v>
      </c>
      <c r="I1111" s="8" t="s">
        <v>3468</v>
      </c>
      <c r="J1111" s="8" t="s">
        <v>3469</v>
      </c>
      <c r="K1111" s="8" t="s">
        <v>3470</v>
      </c>
      <c r="L1111" s="8" t="s">
        <v>3471</v>
      </c>
      <c r="M1111" s="8" t="s">
        <v>3472</v>
      </c>
      <c r="N1111" s="8" t="s">
        <v>3473</v>
      </c>
      <c r="O1111" s="8" t="s">
        <v>3474</v>
      </c>
      <c r="P1111" s="8" t="s">
        <v>3475</v>
      </c>
      <c r="Q1111" s="8" t="s">
        <v>3476</v>
      </c>
      <c r="R1111" s="8" t="s">
        <v>3477</v>
      </c>
    </row>
    <row r="1112">
      <c r="A1112" s="6" t="s">
        <v>3462</v>
      </c>
      <c r="B1112" s="8" t="s">
        <v>2854</v>
      </c>
      <c r="C1112" s="19"/>
      <c r="D1112" s="19"/>
      <c r="E1112" s="19"/>
      <c r="F1112" s="19"/>
      <c r="G1112" s="19"/>
      <c r="H1112" s="19"/>
      <c r="I1112" s="19"/>
      <c r="J1112" s="19"/>
      <c r="K1112" s="19"/>
      <c r="L1112" s="19"/>
      <c r="M1112" s="19"/>
      <c r="N1112" s="19"/>
      <c r="O1112" s="19"/>
      <c r="P1112" s="19"/>
      <c r="Q1112" s="19"/>
      <c r="R1112" s="19"/>
    </row>
    <row r="1113">
      <c r="A1113" s="6" t="s">
        <v>3397</v>
      </c>
      <c r="B1113" s="8" t="s">
        <v>2856</v>
      </c>
      <c r="C1113" s="19"/>
      <c r="D1113" s="19"/>
      <c r="E1113" s="19"/>
      <c r="F1113" s="19"/>
      <c r="G1113" s="19"/>
      <c r="H1113" s="19"/>
      <c r="I1113" s="19"/>
      <c r="J1113" s="19"/>
      <c r="K1113" s="19"/>
      <c r="L1113" s="19"/>
      <c r="M1113" s="19"/>
      <c r="N1113" s="19"/>
      <c r="O1113" s="19"/>
      <c r="P1113" s="19"/>
      <c r="Q1113" s="19"/>
      <c r="R1113" s="19"/>
    </row>
    <row r="1114">
      <c r="A1114" s="6" t="s">
        <v>3398</v>
      </c>
      <c r="B1114" s="8" t="s">
        <v>2858</v>
      </c>
      <c r="C1114" s="19"/>
      <c r="D1114" s="19"/>
      <c r="E1114" s="19"/>
      <c r="F1114" s="19"/>
      <c r="G1114" s="19"/>
      <c r="H1114" s="19"/>
      <c r="I1114" s="19"/>
      <c r="J1114" s="19"/>
      <c r="K1114" s="19"/>
      <c r="L1114" s="19"/>
      <c r="M1114" s="19"/>
      <c r="N1114" s="19"/>
      <c r="O1114" s="19"/>
      <c r="P1114" s="19"/>
      <c r="Q1114" s="19"/>
      <c r="R1114" s="19"/>
    </row>
    <row r="1115">
      <c r="A1115" s="6" t="s">
        <v>3399</v>
      </c>
      <c r="B1115" s="8" t="s">
        <v>2860</v>
      </c>
      <c r="C1115" s="19"/>
      <c r="D1115" s="19"/>
      <c r="E1115" s="19"/>
      <c r="F1115" s="19"/>
      <c r="G1115" s="19"/>
      <c r="H1115" s="19"/>
      <c r="I1115" s="19"/>
      <c r="J1115" s="19"/>
      <c r="K1115" s="19"/>
      <c r="L1115" s="19"/>
      <c r="M1115" s="19"/>
      <c r="N1115" s="19"/>
      <c r="O1115" s="19"/>
      <c r="P1115" s="19"/>
      <c r="Q1115" s="19"/>
      <c r="R1115" s="19"/>
    </row>
    <row r="1116">
      <c r="A1116" s="6" t="s">
        <v>3400</v>
      </c>
      <c r="B1116" s="8" t="s">
        <v>2862</v>
      </c>
      <c r="C1116" s="19"/>
      <c r="D1116" s="19"/>
      <c r="E1116" s="19"/>
      <c r="F1116" s="19"/>
      <c r="G1116" s="19"/>
      <c r="H1116" s="19"/>
      <c r="I1116" s="19"/>
      <c r="J1116" s="19"/>
      <c r="K1116" s="19"/>
      <c r="L1116" s="19"/>
      <c r="M1116" s="19"/>
      <c r="N1116" s="19"/>
      <c r="O1116" s="19"/>
      <c r="P1116" s="19"/>
      <c r="Q1116" s="19"/>
      <c r="R1116" s="19"/>
    </row>
    <row r="1117">
      <c r="A1117" s="6" t="s">
        <v>3401</v>
      </c>
      <c r="B1117" s="8" t="s">
        <v>2864</v>
      </c>
      <c r="C1117" s="19"/>
      <c r="D1117" s="19"/>
      <c r="E1117" s="19"/>
      <c r="F1117" s="19"/>
      <c r="G1117" s="19"/>
      <c r="H1117" s="19"/>
      <c r="I1117" s="19"/>
      <c r="J1117" s="19"/>
      <c r="K1117" s="19"/>
      <c r="L1117" s="19"/>
      <c r="M1117" s="19"/>
      <c r="N1117" s="19"/>
      <c r="O1117" s="19"/>
      <c r="P1117" s="19"/>
      <c r="Q1117" s="19"/>
      <c r="R1117" s="19"/>
    </row>
    <row r="1118">
      <c r="A1118" s="6" t="s">
        <v>3402</v>
      </c>
      <c r="B1118" s="8" t="s">
        <v>2921</v>
      </c>
      <c r="C1118" s="19"/>
      <c r="D1118" s="19"/>
      <c r="E1118" s="19"/>
      <c r="F1118" s="19"/>
      <c r="G1118" s="19"/>
      <c r="H1118" s="19"/>
      <c r="I1118" s="19"/>
      <c r="J1118" s="19"/>
      <c r="K1118" s="19"/>
      <c r="L1118" s="19"/>
      <c r="M1118" s="19"/>
      <c r="N1118" s="19"/>
      <c r="O1118" s="19"/>
      <c r="P1118" s="19"/>
      <c r="Q1118" s="19"/>
      <c r="R1118" s="19"/>
    </row>
    <row r="1119">
      <c r="A1119" s="6" t="s">
        <v>3403</v>
      </c>
      <c r="B1119" s="8" t="s">
        <v>2866</v>
      </c>
      <c r="C1119" s="19"/>
      <c r="D1119" s="19"/>
      <c r="E1119" s="19"/>
      <c r="F1119" s="19"/>
      <c r="G1119" s="19"/>
      <c r="H1119" s="19"/>
      <c r="I1119" s="19"/>
      <c r="J1119" s="19"/>
      <c r="K1119" s="19"/>
      <c r="L1119" s="19"/>
      <c r="M1119" s="19"/>
      <c r="N1119" s="19"/>
      <c r="O1119" s="19"/>
      <c r="P1119" s="19"/>
      <c r="Q1119" s="19"/>
      <c r="R1119" s="19"/>
    </row>
    <row r="1120">
      <c r="A1120" s="6" t="s">
        <v>3404</v>
      </c>
      <c r="B1120" s="8" t="s">
        <v>2868</v>
      </c>
      <c r="C1120" s="19"/>
      <c r="D1120" s="19"/>
      <c r="E1120" s="19"/>
      <c r="F1120" s="19"/>
      <c r="G1120" s="19"/>
      <c r="H1120" s="19"/>
      <c r="I1120" s="19"/>
      <c r="J1120" s="19"/>
      <c r="K1120" s="19"/>
      <c r="L1120" s="19"/>
      <c r="M1120" s="19"/>
      <c r="N1120" s="19"/>
      <c r="O1120" s="19"/>
      <c r="P1120" s="19"/>
      <c r="Q1120" s="19"/>
      <c r="R1120" s="19"/>
    </row>
    <row r="1121">
      <c r="A1121" s="6" t="s">
        <v>3405</v>
      </c>
      <c r="B1121" s="8" t="s">
        <v>2870</v>
      </c>
      <c r="C1121" s="19"/>
      <c r="D1121" s="19"/>
      <c r="E1121" s="19"/>
      <c r="F1121" s="19"/>
      <c r="G1121" s="19"/>
      <c r="H1121" s="19"/>
      <c r="I1121" s="19"/>
      <c r="J1121" s="19"/>
      <c r="K1121" s="19"/>
      <c r="L1121" s="19"/>
      <c r="M1121" s="19"/>
      <c r="N1121" s="19"/>
      <c r="O1121" s="19"/>
      <c r="P1121" s="19"/>
      <c r="Q1121" s="19"/>
      <c r="R1121" s="19"/>
    </row>
    <row r="1122">
      <c r="A1122" s="6" t="s">
        <v>3406</v>
      </c>
      <c r="B1122" s="8" t="s">
        <v>2872</v>
      </c>
      <c r="C1122" s="19"/>
      <c r="D1122" s="19"/>
      <c r="E1122" s="19"/>
      <c r="F1122" s="19"/>
      <c r="G1122" s="19"/>
      <c r="H1122" s="19"/>
      <c r="I1122" s="19"/>
      <c r="J1122" s="19"/>
      <c r="K1122" s="19"/>
      <c r="L1122" s="19"/>
      <c r="M1122" s="19"/>
      <c r="N1122" s="19"/>
      <c r="O1122" s="19"/>
      <c r="P1122" s="19"/>
      <c r="Q1122" s="19"/>
      <c r="R1122" s="19"/>
    </row>
    <row r="1123">
      <c r="A1123" s="6" t="s">
        <v>3407</v>
      </c>
      <c r="B1123" s="8" t="s">
        <v>2874</v>
      </c>
      <c r="C1123" s="19"/>
      <c r="D1123" s="19"/>
      <c r="E1123" s="19"/>
      <c r="F1123" s="19"/>
      <c r="G1123" s="19"/>
      <c r="H1123" s="19"/>
      <c r="I1123" s="19"/>
      <c r="J1123" s="19"/>
      <c r="K1123" s="19"/>
      <c r="L1123" s="19"/>
      <c r="M1123" s="19"/>
      <c r="N1123" s="19"/>
      <c r="O1123" s="19"/>
      <c r="P1123" s="19"/>
      <c r="Q1123" s="19"/>
      <c r="R1123" s="19"/>
    </row>
    <row r="1124">
      <c r="A1124" s="6" t="s">
        <v>3408</v>
      </c>
      <c r="B1124" s="8" t="s">
        <v>2941</v>
      </c>
      <c r="C1124" s="19"/>
      <c r="D1124" s="19"/>
      <c r="E1124" s="19"/>
      <c r="F1124" s="19"/>
      <c r="G1124" s="19"/>
      <c r="H1124" s="19"/>
      <c r="I1124" s="19"/>
      <c r="J1124" s="19"/>
      <c r="K1124" s="19"/>
      <c r="L1124" s="19"/>
      <c r="M1124" s="19"/>
      <c r="N1124" s="19"/>
      <c r="O1124" s="19"/>
      <c r="P1124" s="19"/>
      <c r="Q1124" s="19"/>
      <c r="R1124" s="19"/>
    </row>
    <row r="1125">
      <c r="A1125" s="6" t="s">
        <v>3409</v>
      </c>
      <c r="B1125" s="8" t="s">
        <v>2943</v>
      </c>
      <c r="C1125" s="19"/>
      <c r="D1125" s="19"/>
      <c r="E1125" s="19"/>
      <c r="F1125" s="19"/>
      <c r="G1125" s="19"/>
      <c r="H1125" s="19"/>
      <c r="I1125" s="19"/>
      <c r="J1125" s="19"/>
      <c r="K1125" s="19"/>
      <c r="L1125" s="19"/>
      <c r="M1125" s="19"/>
      <c r="N1125" s="19"/>
      <c r="O1125" s="19"/>
      <c r="P1125" s="19"/>
      <c r="Q1125" s="19"/>
      <c r="R1125" s="19"/>
    </row>
    <row r="1126">
      <c r="A1126" s="6" t="s">
        <v>3410</v>
      </c>
      <c r="B1126" s="8" t="s">
        <v>2945</v>
      </c>
      <c r="C1126" s="19"/>
      <c r="D1126" s="19"/>
      <c r="E1126" s="19"/>
      <c r="F1126" s="19"/>
      <c r="G1126" s="19"/>
      <c r="H1126" s="19"/>
      <c r="I1126" s="19"/>
      <c r="J1126" s="19"/>
      <c r="K1126" s="19"/>
      <c r="L1126" s="19"/>
      <c r="M1126" s="19"/>
      <c r="N1126" s="19"/>
      <c r="O1126" s="19"/>
      <c r="P1126" s="19"/>
      <c r="Q1126" s="19"/>
      <c r="R1126" s="19"/>
    </row>
    <row r="1127">
      <c r="A1127" s="6" t="s">
        <v>3411</v>
      </c>
      <c r="B1127" s="8" t="s">
        <v>2876</v>
      </c>
      <c r="C1127" s="19"/>
      <c r="D1127" s="19"/>
      <c r="E1127" s="19"/>
      <c r="F1127" s="19"/>
      <c r="G1127" s="19"/>
      <c r="H1127" s="19"/>
      <c r="I1127" s="19"/>
      <c r="J1127" s="19"/>
      <c r="K1127" s="19"/>
      <c r="L1127" s="19"/>
      <c r="M1127" s="19"/>
      <c r="N1127" s="19"/>
      <c r="O1127" s="19"/>
      <c r="P1127" s="19"/>
      <c r="Q1127" s="19"/>
      <c r="R1127" s="19"/>
    </row>
    <row r="1129">
      <c r="A1129" s="3" t="s">
        <v>3388</v>
      </c>
      <c r="B1129" s="0" t="s">
        <v>710</v>
      </c>
    </row>
    <row r="1130">
      <c r="A1130" s="3" t="s">
        <v>3380</v>
      </c>
      <c r="B1130" s="0" t="s">
        <v>680</v>
      </c>
    </row>
    <row r="1131">
      <c r="A1131" s="3" t="s">
        <v>3381</v>
      </c>
      <c r="B1131" s="0" t="s">
        <v>3387</v>
      </c>
    </row>
    <row r="1132">
      <c r="A1132" s="3" t="s">
        <v>2970</v>
      </c>
      <c r="B1132" s="0" t="s">
        <v>2983</v>
      </c>
    </row>
    <row r="1133">
      <c r="A1133" s="3" t="s">
        <v>2802</v>
      </c>
      <c r="B1133" s="0" t="s">
        <v>2803</v>
      </c>
    </row>
    <row r="1134">
      <c r="A1134" s="11" t="s">
        <v>133</v>
      </c>
      <c r="B1134" s="13" t="s">
        <v>133</v>
      </c>
      <c r="C1134" s="6" t="s">
        <v>3460</v>
      </c>
      <c r="D1134" s="6" t="s">
        <v>3313</v>
      </c>
      <c r="E1134" s="6" t="s">
        <v>3314</v>
      </c>
      <c r="F1134" s="6" t="s">
        <v>3315</v>
      </c>
      <c r="G1134" s="6" t="s">
        <v>3316</v>
      </c>
      <c r="H1134" s="6" t="s">
        <v>3317</v>
      </c>
      <c r="I1134" s="6" t="s">
        <v>3318</v>
      </c>
      <c r="J1134" s="6" t="s">
        <v>3319</v>
      </c>
      <c r="K1134" s="6" t="s">
        <v>3320</v>
      </c>
      <c r="L1134" s="6" t="s">
        <v>3321</v>
      </c>
      <c r="M1134" s="6" t="s">
        <v>3322</v>
      </c>
      <c r="N1134" s="6" t="s">
        <v>3323</v>
      </c>
      <c r="O1134" s="6" t="s">
        <v>3324</v>
      </c>
      <c r="P1134" s="6" t="s">
        <v>3325</v>
      </c>
      <c r="Q1134" s="6" t="s">
        <v>3326</v>
      </c>
      <c r="R1134" s="6" t="s">
        <v>3461</v>
      </c>
    </row>
    <row r="1135">
      <c r="A1135" s="14" t="s">
        <v>133</v>
      </c>
      <c r="B1135" s="16" t="s">
        <v>133</v>
      </c>
      <c r="C1135" s="8" t="s">
        <v>3218</v>
      </c>
      <c r="D1135" s="8" t="s">
        <v>3219</v>
      </c>
      <c r="E1135" s="8" t="s">
        <v>3220</v>
      </c>
      <c r="F1135" s="8" t="s">
        <v>3221</v>
      </c>
      <c r="G1135" s="8" t="s">
        <v>3466</v>
      </c>
      <c r="H1135" s="8" t="s">
        <v>3467</v>
      </c>
      <c r="I1135" s="8" t="s">
        <v>3468</v>
      </c>
      <c r="J1135" s="8" t="s">
        <v>3469</v>
      </c>
      <c r="K1135" s="8" t="s">
        <v>3470</v>
      </c>
      <c r="L1135" s="8" t="s">
        <v>3471</v>
      </c>
      <c r="M1135" s="8" t="s">
        <v>3472</v>
      </c>
      <c r="N1135" s="8" t="s">
        <v>3473</v>
      </c>
      <c r="O1135" s="8" t="s">
        <v>3474</v>
      </c>
      <c r="P1135" s="8" t="s">
        <v>3475</v>
      </c>
      <c r="Q1135" s="8" t="s">
        <v>3476</v>
      </c>
      <c r="R1135" s="8" t="s">
        <v>3477</v>
      </c>
    </row>
    <row r="1136">
      <c r="A1136" s="6" t="s">
        <v>3462</v>
      </c>
      <c r="B1136" s="8" t="s">
        <v>2854</v>
      </c>
      <c r="C1136" s="19"/>
      <c r="D1136" s="19"/>
      <c r="E1136" s="19"/>
      <c r="F1136" s="19"/>
      <c r="G1136" s="19"/>
      <c r="H1136" s="19"/>
      <c r="I1136" s="19"/>
      <c r="J1136" s="19"/>
      <c r="K1136" s="19"/>
      <c r="L1136" s="19"/>
      <c r="M1136" s="19"/>
      <c r="N1136" s="19"/>
      <c r="O1136" s="19"/>
      <c r="P1136" s="19"/>
      <c r="Q1136" s="19"/>
      <c r="R1136" s="19"/>
    </row>
    <row r="1137">
      <c r="A1137" s="6" t="s">
        <v>3397</v>
      </c>
      <c r="B1137" s="8" t="s">
        <v>2856</v>
      </c>
      <c r="C1137" s="19"/>
      <c r="D1137" s="19"/>
      <c r="E1137" s="19"/>
      <c r="F1137" s="19"/>
      <c r="G1137" s="19"/>
      <c r="H1137" s="19"/>
      <c r="I1137" s="19"/>
      <c r="J1137" s="19"/>
      <c r="K1137" s="19"/>
      <c r="L1137" s="19"/>
      <c r="M1137" s="19"/>
      <c r="N1137" s="19"/>
      <c r="O1137" s="19"/>
      <c r="P1137" s="19"/>
      <c r="Q1137" s="19"/>
      <c r="R1137" s="19"/>
    </row>
    <row r="1138">
      <c r="A1138" s="6" t="s">
        <v>3398</v>
      </c>
      <c r="B1138" s="8" t="s">
        <v>2858</v>
      </c>
      <c r="C1138" s="19"/>
      <c r="D1138" s="19"/>
      <c r="E1138" s="19"/>
      <c r="F1138" s="19"/>
      <c r="G1138" s="19"/>
      <c r="H1138" s="19"/>
      <c r="I1138" s="19"/>
      <c r="J1138" s="19"/>
      <c r="K1138" s="19"/>
      <c r="L1138" s="19"/>
      <c r="M1138" s="19"/>
      <c r="N1138" s="19"/>
      <c r="O1138" s="19"/>
      <c r="P1138" s="19"/>
      <c r="Q1138" s="19"/>
      <c r="R1138" s="19"/>
    </row>
    <row r="1139">
      <c r="A1139" s="6" t="s">
        <v>3399</v>
      </c>
      <c r="B1139" s="8" t="s">
        <v>2860</v>
      </c>
      <c r="C1139" s="19"/>
      <c r="D1139" s="19"/>
      <c r="E1139" s="19"/>
      <c r="F1139" s="19"/>
      <c r="G1139" s="19"/>
      <c r="H1139" s="19"/>
      <c r="I1139" s="19"/>
      <c r="J1139" s="19"/>
      <c r="K1139" s="19"/>
      <c r="L1139" s="19"/>
      <c r="M1139" s="19"/>
      <c r="N1139" s="19"/>
      <c r="O1139" s="19"/>
      <c r="P1139" s="19"/>
      <c r="Q1139" s="19"/>
      <c r="R1139" s="19"/>
    </row>
    <row r="1140">
      <c r="A1140" s="6" t="s">
        <v>3400</v>
      </c>
      <c r="B1140" s="8" t="s">
        <v>2862</v>
      </c>
      <c r="C1140" s="19"/>
      <c r="D1140" s="19"/>
      <c r="E1140" s="19"/>
      <c r="F1140" s="19"/>
      <c r="G1140" s="19"/>
      <c r="H1140" s="19"/>
      <c r="I1140" s="19"/>
      <c r="J1140" s="19"/>
      <c r="K1140" s="19"/>
      <c r="L1140" s="19"/>
      <c r="M1140" s="19"/>
      <c r="N1140" s="19"/>
      <c r="O1140" s="19"/>
      <c r="P1140" s="19"/>
      <c r="Q1140" s="19"/>
      <c r="R1140" s="19"/>
    </row>
    <row r="1141">
      <c r="A1141" s="6" t="s">
        <v>3401</v>
      </c>
      <c r="B1141" s="8" t="s">
        <v>2864</v>
      </c>
      <c r="C1141" s="19"/>
      <c r="D1141" s="19"/>
      <c r="E1141" s="19"/>
      <c r="F1141" s="19"/>
      <c r="G1141" s="19"/>
      <c r="H1141" s="19"/>
      <c r="I1141" s="19"/>
      <c r="J1141" s="19"/>
      <c r="K1141" s="19"/>
      <c r="L1141" s="19"/>
      <c r="M1141" s="19"/>
      <c r="N1141" s="19"/>
      <c r="O1141" s="19"/>
      <c r="P1141" s="19"/>
      <c r="Q1141" s="19"/>
      <c r="R1141" s="19"/>
    </row>
    <row r="1142">
      <c r="A1142" s="6" t="s">
        <v>3402</v>
      </c>
      <c r="B1142" s="8" t="s">
        <v>2921</v>
      </c>
      <c r="C1142" s="19"/>
      <c r="D1142" s="19"/>
      <c r="E1142" s="19"/>
      <c r="F1142" s="19"/>
      <c r="G1142" s="19"/>
      <c r="H1142" s="19"/>
      <c r="I1142" s="19"/>
      <c r="J1142" s="19"/>
      <c r="K1142" s="19"/>
      <c r="L1142" s="19"/>
      <c r="M1142" s="19"/>
      <c r="N1142" s="19"/>
      <c r="O1142" s="19"/>
      <c r="P1142" s="19"/>
      <c r="Q1142" s="19"/>
      <c r="R1142" s="19"/>
    </row>
    <row r="1143">
      <c r="A1143" s="6" t="s">
        <v>3403</v>
      </c>
      <c r="B1143" s="8" t="s">
        <v>2866</v>
      </c>
      <c r="C1143" s="19"/>
      <c r="D1143" s="19"/>
      <c r="E1143" s="19"/>
      <c r="F1143" s="19"/>
      <c r="G1143" s="19"/>
      <c r="H1143" s="19"/>
      <c r="I1143" s="19"/>
      <c r="J1143" s="19"/>
      <c r="K1143" s="19"/>
      <c r="L1143" s="19"/>
      <c r="M1143" s="19"/>
      <c r="N1143" s="19"/>
      <c r="O1143" s="19"/>
      <c r="P1143" s="19"/>
      <c r="Q1143" s="19"/>
      <c r="R1143" s="19"/>
    </row>
    <row r="1144">
      <c r="A1144" s="6" t="s">
        <v>3404</v>
      </c>
      <c r="B1144" s="8" t="s">
        <v>2868</v>
      </c>
      <c r="C1144" s="19"/>
      <c r="D1144" s="19"/>
      <c r="E1144" s="19"/>
      <c r="F1144" s="19"/>
      <c r="G1144" s="19"/>
      <c r="H1144" s="19"/>
      <c r="I1144" s="19"/>
      <c r="J1144" s="19"/>
      <c r="K1144" s="19"/>
      <c r="L1144" s="19"/>
      <c r="M1144" s="19"/>
      <c r="N1144" s="19"/>
      <c r="O1144" s="19"/>
      <c r="P1144" s="19"/>
      <c r="Q1144" s="19"/>
      <c r="R1144" s="19"/>
    </row>
    <row r="1145">
      <c r="A1145" s="6" t="s">
        <v>3405</v>
      </c>
      <c r="B1145" s="8" t="s">
        <v>2870</v>
      </c>
      <c r="C1145" s="19"/>
      <c r="D1145" s="19"/>
      <c r="E1145" s="19"/>
      <c r="F1145" s="19"/>
      <c r="G1145" s="19"/>
      <c r="H1145" s="19"/>
      <c r="I1145" s="19"/>
      <c r="J1145" s="19"/>
      <c r="K1145" s="19"/>
      <c r="L1145" s="19"/>
      <c r="M1145" s="19"/>
      <c r="N1145" s="19"/>
      <c r="O1145" s="19"/>
      <c r="P1145" s="19"/>
      <c r="Q1145" s="19"/>
      <c r="R1145" s="19"/>
    </row>
    <row r="1146">
      <c r="A1146" s="6" t="s">
        <v>3406</v>
      </c>
      <c r="B1146" s="8" t="s">
        <v>2872</v>
      </c>
      <c r="C1146" s="19"/>
      <c r="D1146" s="19"/>
      <c r="E1146" s="19"/>
      <c r="F1146" s="19"/>
      <c r="G1146" s="19"/>
      <c r="H1146" s="19"/>
      <c r="I1146" s="19"/>
      <c r="J1146" s="19"/>
      <c r="K1146" s="19"/>
      <c r="L1146" s="19"/>
      <c r="M1146" s="19"/>
      <c r="N1146" s="19"/>
      <c r="O1146" s="19"/>
      <c r="P1146" s="19"/>
      <c r="Q1146" s="19"/>
      <c r="R1146" s="19"/>
    </row>
    <row r="1147">
      <c r="A1147" s="6" t="s">
        <v>3407</v>
      </c>
      <c r="B1147" s="8" t="s">
        <v>2874</v>
      </c>
      <c r="C1147" s="19"/>
      <c r="D1147" s="19"/>
      <c r="E1147" s="19"/>
      <c r="F1147" s="19"/>
      <c r="G1147" s="19"/>
      <c r="H1147" s="19"/>
      <c r="I1147" s="19"/>
      <c r="J1147" s="19"/>
      <c r="K1147" s="19"/>
      <c r="L1147" s="19"/>
      <c r="M1147" s="19"/>
      <c r="N1147" s="19"/>
      <c r="O1147" s="19"/>
      <c r="P1147" s="19"/>
      <c r="Q1147" s="19"/>
      <c r="R1147" s="19"/>
    </row>
    <row r="1148">
      <c r="A1148" s="6" t="s">
        <v>3408</v>
      </c>
      <c r="B1148" s="8" t="s">
        <v>2941</v>
      </c>
      <c r="C1148" s="19"/>
      <c r="D1148" s="19"/>
      <c r="E1148" s="19"/>
      <c r="F1148" s="19"/>
      <c r="G1148" s="19"/>
      <c r="H1148" s="19"/>
      <c r="I1148" s="19"/>
      <c r="J1148" s="19"/>
      <c r="K1148" s="19"/>
      <c r="L1148" s="19"/>
      <c r="M1148" s="19"/>
      <c r="N1148" s="19"/>
      <c r="O1148" s="19"/>
      <c r="P1148" s="19"/>
      <c r="Q1148" s="19"/>
      <c r="R1148" s="19"/>
    </row>
    <row r="1149">
      <c r="A1149" s="6" t="s">
        <v>3409</v>
      </c>
      <c r="B1149" s="8" t="s">
        <v>2943</v>
      </c>
      <c r="C1149" s="19"/>
      <c r="D1149" s="19"/>
      <c r="E1149" s="19"/>
      <c r="F1149" s="19"/>
      <c r="G1149" s="19"/>
      <c r="H1149" s="19"/>
      <c r="I1149" s="19"/>
      <c r="J1149" s="19"/>
      <c r="K1149" s="19"/>
      <c r="L1149" s="19"/>
      <c r="M1149" s="19"/>
      <c r="N1149" s="19"/>
      <c r="O1149" s="19"/>
      <c r="P1149" s="19"/>
      <c r="Q1149" s="19"/>
      <c r="R1149" s="19"/>
    </row>
    <row r="1150">
      <c r="A1150" s="6" t="s">
        <v>3410</v>
      </c>
      <c r="B1150" s="8" t="s">
        <v>2945</v>
      </c>
      <c r="C1150" s="19"/>
      <c r="D1150" s="19"/>
      <c r="E1150" s="19"/>
      <c r="F1150" s="19"/>
      <c r="G1150" s="19"/>
      <c r="H1150" s="19"/>
      <c r="I1150" s="19"/>
      <c r="J1150" s="19"/>
      <c r="K1150" s="19"/>
      <c r="L1150" s="19"/>
      <c r="M1150" s="19"/>
      <c r="N1150" s="19"/>
      <c r="O1150" s="19"/>
      <c r="P1150" s="19"/>
      <c r="Q1150" s="19"/>
      <c r="R1150" s="19"/>
    </row>
    <row r="1151">
      <c r="A1151" s="6" t="s">
        <v>3411</v>
      </c>
      <c r="B1151" s="8" t="s">
        <v>2876</v>
      </c>
      <c r="C1151" s="19"/>
      <c r="D1151" s="19"/>
      <c r="E1151" s="19"/>
      <c r="F1151" s="19"/>
      <c r="G1151" s="19"/>
      <c r="H1151" s="19"/>
      <c r="I1151" s="19"/>
      <c r="J1151" s="19"/>
      <c r="K1151" s="19"/>
      <c r="L1151" s="19"/>
      <c r="M1151" s="19"/>
      <c r="N1151" s="19"/>
      <c r="O1151" s="19"/>
      <c r="P1151" s="19"/>
      <c r="Q1151" s="19"/>
      <c r="R1151" s="19"/>
    </row>
    <row r="1153">
      <c r="A1153" s="3" t="s">
        <v>3388</v>
      </c>
      <c r="B1153" s="0" t="s">
        <v>807</v>
      </c>
    </row>
    <row r="1154">
      <c r="A1154" s="3" t="s">
        <v>3380</v>
      </c>
      <c r="B1154" s="0" t="s">
        <v>752</v>
      </c>
    </row>
    <row r="1155">
      <c r="A1155" s="3" t="s">
        <v>3381</v>
      </c>
      <c r="B1155" s="0" t="s">
        <v>805</v>
      </c>
    </row>
    <row r="1156">
      <c r="A1156" s="3" t="s">
        <v>2970</v>
      </c>
      <c r="B1156" s="0" t="s">
        <v>2983</v>
      </c>
    </row>
    <row r="1157">
      <c r="A1157" s="3" t="s">
        <v>2802</v>
      </c>
      <c r="B1157" s="0" t="s">
        <v>2803</v>
      </c>
    </row>
    <row r="1158">
      <c r="A1158" s="11" t="s">
        <v>133</v>
      </c>
      <c r="B1158" s="13" t="s">
        <v>133</v>
      </c>
      <c r="C1158" s="6" t="s">
        <v>3460</v>
      </c>
      <c r="D1158" s="6" t="s">
        <v>3313</v>
      </c>
      <c r="E1158" s="6" t="s">
        <v>3314</v>
      </c>
      <c r="F1158" s="6" t="s">
        <v>3315</v>
      </c>
      <c r="G1158" s="6" t="s">
        <v>3316</v>
      </c>
      <c r="H1158" s="6" t="s">
        <v>3317</v>
      </c>
      <c r="I1158" s="6" t="s">
        <v>3318</v>
      </c>
      <c r="J1158" s="6" t="s">
        <v>3319</v>
      </c>
      <c r="K1158" s="6" t="s">
        <v>3320</v>
      </c>
      <c r="L1158" s="6" t="s">
        <v>3321</v>
      </c>
      <c r="M1158" s="6" t="s">
        <v>3322</v>
      </c>
      <c r="N1158" s="6" t="s">
        <v>3323</v>
      </c>
      <c r="O1158" s="6" t="s">
        <v>3324</v>
      </c>
      <c r="P1158" s="6" t="s">
        <v>3325</v>
      </c>
      <c r="Q1158" s="6" t="s">
        <v>3326</v>
      </c>
      <c r="R1158" s="6" t="s">
        <v>3461</v>
      </c>
    </row>
    <row r="1159">
      <c r="A1159" s="14" t="s">
        <v>133</v>
      </c>
      <c r="B1159" s="16" t="s">
        <v>133</v>
      </c>
      <c r="C1159" s="8" t="s">
        <v>3218</v>
      </c>
      <c r="D1159" s="8" t="s">
        <v>3219</v>
      </c>
      <c r="E1159" s="8" t="s">
        <v>3220</v>
      </c>
      <c r="F1159" s="8" t="s">
        <v>3221</v>
      </c>
      <c r="G1159" s="8" t="s">
        <v>3466</v>
      </c>
      <c r="H1159" s="8" t="s">
        <v>3467</v>
      </c>
      <c r="I1159" s="8" t="s">
        <v>3468</v>
      </c>
      <c r="J1159" s="8" t="s">
        <v>3469</v>
      </c>
      <c r="K1159" s="8" t="s">
        <v>3470</v>
      </c>
      <c r="L1159" s="8" t="s">
        <v>3471</v>
      </c>
      <c r="M1159" s="8" t="s">
        <v>3472</v>
      </c>
      <c r="N1159" s="8" t="s">
        <v>3473</v>
      </c>
      <c r="O1159" s="8" t="s">
        <v>3474</v>
      </c>
      <c r="P1159" s="8" t="s">
        <v>3475</v>
      </c>
      <c r="Q1159" s="8" t="s">
        <v>3476</v>
      </c>
      <c r="R1159" s="8" t="s">
        <v>3477</v>
      </c>
    </row>
    <row r="1160">
      <c r="A1160" s="6" t="s">
        <v>3462</v>
      </c>
      <c r="B1160" s="8" t="s">
        <v>2854</v>
      </c>
      <c r="C1160" s="19"/>
      <c r="D1160" s="19"/>
      <c r="E1160" s="19"/>
      <c r="F1160" s="19"/>
      <c r="G1160" s="19"/>
      <c r="H1160" s="19"/>
      <c r="I1160" s="19"/>
      <c r="J1160" s="19"/>
      <c r="K1160" s="19"/>
      <c r="L1160" s="19"/>
      <c r="M1160" s="19"/>
      <c r="N1160" s="19"/>
      <c r="O1160" s="19"/>
      <c r="P1160" s="19"/>
      <c r="Q1160" s="19"/>
      <c r="R1160" s="19"/>
    </row>
    <row r="1161">
      <c r="A1161" s="6" t="s">
        <v>3397</v>
      </c>
      <c r="B1161" s="8" t="s">
        <v>2856</v>
      </c>
      <c r="C1161" s="19"/>
      <c r="D1161" s="19"/>
      <c r="E1161" s="19"/>
      <c r="F1161" s="19"/>
      <c r="G1161" s="19"/>
      <c r="H1161" s="19"/>
      <c r="I1161" s="19"/>
      <c r="J1161" s="19"/>
      <c r="K1161" s="19"/>
      <c r="L1161" s="19"/>
      <c r="M1161" s="19"/>
      <c r="N1161" s="19"/>
      <c r="O1161" s="19"/>
      <c r="P1161" s="19"/>
      <c r="Q1161" s="19"/>
      <c r="R1161" s="19"/>
    </row>
    <row r="1162">
      <c r="A1162" s="6" t="s">
        <v>3398</v>
      </c>
      <c r="B1162" s="8" t="s">
        <v>2858</v>
      </c>
      <c r="C1162" s="19"/>
      <c r="D1162" s="19"/>
      <c r="E1162" s="19"/>
      <c r="F1162" s="19"/>
      <c r="G1162" s="19"/>
      <c r="H1162" s="19"/>
      <c r="I1162" s="19"/>
      <c r="J1162" s="19"/>
      <c r="K1162" s="19"/>
      <c r="L1162" s="19"/>
      <c r="M1162" s="19"/>
      <c r="N1162" s="19"/>
      <c r="O1162" s="19"/>
      <c r="P1162" s="19"/>
      <c r="Q1162" s="19"/>
      <c r="R1162" s="19"/>
    </row>
    <row r="1163">
      <c r="A1163" s="6" t="s">
        <v>3399</v>
      </c>
      <c r="B1163" s="8" t="s">
        <v>2860</v>
      </c>
      <c r="C1163" s="19"/>
      <c r="D1163" s="19"/>
      <c r="E1163" s="19"/>
      <c r="F1163" s="19"/>
      <c r="G1163" s="19"/>
      <c r="H1163" s="19"/>
      <c r="I1163" s="19"/>
      <c r="J1163" s="19"/>
      <c r="K1163" s="19"/>
      <c r="L1163" s="19"/>
      <c r="M1163" s="19"/>
      <c r="N1163" s="19"/>
      <c r="O1163" s="19"/>
      <c r="P1163" s="19"/>
      <c r="Q1163" s="19"/>
      <c r="R1163" s="19"/>
    </row>
    <row r="1164">
      <c r="A1164" s="6" t="s">
        <v>3400</v>
      </c>
      <c r="B1164" s="8" t="s">
        <v>2862</v>
      </c>
      <c r="C1164" s="19"/>
      <c r="D1164" s="19"/>
      <c r="E1164" s="19"/>
      <c r="F1164" s="19"/>
      <c r="G1164" s="19"/>
      <c r="H1164" s="19"/>
      <c r="I1164" s="19"/>
      <c r="J1164" s="19"/>
      <c r="K1164" s="19"/>
      <c r="L1164" s="19"/>
      <c r="M1164" s="19"/>
      <c r="N1164" s="19"/>
      <c r="O1164" s="19"/>
      <c r="P1164" s="19"/>
      <c r="Q1164" s="19"/>
      <c r="R1164" s="19"/>
    </row>
    <row r="1165">
      <c r="A1165" s="6" t="s">
        <v>3401</v>
      </c>
      <c r="B1165" s="8" t="s">
        <v>2864</v>
      </c>
      <c r="C1165" s="19"/>
      <c r="D1165" s="19"/>
      <c r="E1165" s="19"/>
      <c r="F1165" s="19"/>
      <c r="G1165" s="19"/>
      <c r="H1165" s="19"/>
      <c r="I1165" s="19"/>
      <c r="J1165" s="19"/>
      <c r="K1165" s="19"/>
      <c r="L1165" s="19"/>
      <c r="M1165" s="19"/>
      <c r="N1165" s="19"/>
      <c r="O1165" s="19"/>
      <c r="P1165" s="19"/>
      <c r="Q1165" s="19"/>
      <c r="R1165" s="19"/>
    </row>
    <row r="1166">
      <c r="A1166" s="6" t="s">
        <v>3402</v>
      </c>
      <c r="B1166" s="8" t="s">
        <v>2921</v>
      </c>
      <c r="C1166" s="19"/>
      <c r="D1166" s="19"/>
      <c r="E1166" s="19"/>
      <c r="F1166" s="19"/>
      <c r="G1166" s="19"/>
      <c r="H1166" s="19"/>
      <c r="I1166" s="19"/>
      <c r="J1166" s="19"/>
      <c r="K1166" s="19"/>
      <c r="L1166" s="19"/>
      <c r="M1166" s="19"/>
      <c r="N1166" s="19"/>
      <c r="O1166" s="19"/>
      <c r="P1166" s="19"/>
      <c r="Q1166" s="19"/>
      <c r="R1166" s="19"/>
    </row>
    <row r="1167">
      <c r="A1167" s="6" t="s">
        <v>3403</v>
      </c>
      <c r="B1167" s="8" t="s">
        <v>2866</v>
      </c>
      <c r="C1167" s="19"/>
      <c r="D1167" s="19"/>
      <c r="E1167" s="19"/>
      <c r="F1167" s="19"/>
      <c r="G1167" s="19"/>
      <c r="H1167" s="19"/>
      <c r="I1167" s="19"/>
      <c r="J1167" s="19"/>
      <c r="K1167" s="19"/>
      <c r="L1167" s="19"/>
      <c r="M1167" s="19"/>
      <c r="N1167" s="19"/>
      <c r="O1167" s="19"/>
      <c r="P1167" s="19"/>
      <c r="Q1167" s="19"/>
      <c r="R1167" s="19"/>
    </row>
    <row r="1168">
      <c r="A1168" s="6" t="s">
        <v>3404</v>
      </c>
      <c r="B1168" s="8" t="s">
        <v>2868</v>
      </c>
      <c r="C1168" s="19"/>
      <c r="D1168" s="19"/>
      <c r="E1168" s="19"/>
      <c r="F1168" s="19"/>
      <c r="G1168" s="19"/>
      <c r="H1168" s="19"/>
      <c r="I1168" s="19"/>
      <c r="J1168" s="19"/>
      <c r="K1168" s="19"/>
      <c r="L1168" s="19"/>
      <c r="M1168" s="19"/>
      <c r="N1168" s="19"/>
      <c r="O1168" s="19"/>
      <c r="P1168" s="19"/>
      <c r="Q1168" s="19"/>
      <c r="R1168" s="19"/>
    </row>
    <row r="1169">
      <c r="A1169" s="6" t="s">
        <v>3405</v>
      </c>
      <c r="B1169" s="8" t="s">
        <v>2870</v>
      </c>
      <c r="C1169" s="19"/>
      <c r="D1169" s="19"/>
      <c r="E1169" s="19"/>
      <c r="F1169" s="19"/>
      <c r="G1169" s="19"/>
      <c r="H1169" s="19"/>
      <c r="I1169" s="19"/>
      <c r="J1169" s="19"/>
      <c r="K1169" s="19"/>
      <c r="L1169" s="19"/>
      <c r="M1169" s="19"/>
      <c r="N1169" s="19"/>
      <c r="O1169" s="19"/>
      <c r="P1169" s="19"/>
      <c r="Q1169" s="19"/>
      <c r="R1169" s="19"/>
    </row>
    <row r="1170">
      <c r="A1170" s="6" t="s">
        <v>3406</v>
      </c>
      <c r="B1170" s="8" t="s">
        <v>2872</v>
      </c>
      <c r="C1170" s="19"/>
      <c r="D1170" s="19"/>
      <c r="E1170" s="19"/>
      <c r="F1170" s="19"/>
      <c r="G1170" s="19"/>
      <c r="H1170" s="19"/>
      <c r="I1170" s="19"/>
      <c r="J1170" s="19"/>
      <c r="K1170" s="19"/>
      <c r="L1170" s="19"/>
      <c r="M1170" s="19"/>
      <c r="N1170" s="19"/>
      <c r="O1170" s="19"/>
      <c r="P1170" s="19"/>
      <c r="Q1170" s="19"/>
      <c r="R1170" s="19"/>
    </row>
    <row r="1171">
      <c r="A1171" s="6" t="s">
        <v>3407</v>
      </c>
      <c r="B1171" s="8" t="s">
        <v>2874</v>
      </c>
      <c r="C1171" s="19"/>
      <c r="D1171" s="19"/>
      <c r="E1171" s="19"/>
      <c r="F1171" s="19"/>
      <c r="G1171" s="19"/>
      <c r="H1171" s="19"/>
      <c r="I1171" s="19"/>
      <c r="J1171" s="19"/>
      <c r="K1171" s="19"/>
      <c r="L1171" s="19"/>
      <c r="M1171" s="19"/>
      <c r="N1171" s="19"/>
      <c r="O1171" s="19"/>
      <c r="P1171" s="19"/>
      <c r="Q1171" s="19"/>
      <c r="R1171" s="19"/>
    </row>
    <row r="1172">
      <c r="A1172" s="6" t="s">
        <v>3408</v>
      </c>
      <c r="B1172" s="8" t="s">
        <v>2941</v>
      </c>
      <c r="C1172" s="19"/>
      <c r="D1172" s="19"/>
      <c r="E1172" s="19"/>
      <c r="F1172" s="19"/>
      <c r="G1172" s="19"/>
      <c r="H1172" s="19"/>
      <c r="I1172" s="19"/>
      <c r="J1172" s="19"/>
      <c r="K1172" s="19"/>
      <c r="L1172" s="19"/>
      <c r="M1172" s="19"/>
      <c r="N1172" s="19"/>
      <c r="O1172" s="19"/>
      <c r="P1172" s="19"/>
      <c r="Q1172" s="19"/>
      <c r="R1172" s="19"/>
    </row>
    <row r="1173">
      <c r="A1173" s="6" t="s">
        <v>3409</v>
      </c>
      <c r="B1173" s="8" t="s">
        <v>2943</v>
      </c>
      <c r="C1173" s="19"/>
      <c r="D1173" s="19"/>
      <c r="E1173" s="19"/>
      <c r="F1173" s="19"/>
      <c r="G1173" s="19"/>
      <c r="H1173" s="19"/>
      <c r="I1173" s="19"/>
      <c r="J1173" s="19"/>
      <c r="K1173" s="19"/>
      <c r="L1173" s="19"/>
      <c r="M1173" s="19"/>
      <c r="N1173" s="19"/>
      <c r="O1173" s="19"/>
      <c r="P1173" s="19"/>
      <c r="Q1173" s="19"/>
      <c r="R1173" s="19"/>
    </row>
    <row r="1174">
      <c r="A1174" s="6" t="s">
        <v>3410</v>
      </c>
      <c r="B1174" s="8" t="s">
        <v>2945</v>
      </c>
      <c r="C1174" s="19"/>
      <c r="D1174" s="19"/>
      <c r="E1174" s="19"/>
      <c r="F1174" s="19"/>
      <c r="G1174" s="19"/>
      <c r="H1174" s="19"/>
      <c r="I1174" s="19"/>
      <c r="J1174" s="19"/>
      <c r="K1174" s="19"/>
      <c r="L1174" s="19"/>
      <c r="M1174" s="19"/>
      <c r="N1174" s="19"/>
      <c r="O1174" s="19"/>
      <c r="P1174" s="19"/>
      <c r="Q1174" s="19"/>
      <c r="R1174" s="19"/>
    </row>
    <row r="1175">
      <c r="A1175" s="6" t="s">
        <v>3411</v>
      </c>
      <c r="B1175" s="8" t="s">
        <v>2876</v>
      </c>
      <c r="C1175" s="19"/>
      <c r="D1175" s="19"/>
      <c r="E1175" s="19"/>
      <c r="F1175" s="19"/>
      <c r="G1175" s="19"/>
      <c r="H1175" s="19"/>
      <c r="I1175" s="19"/>
      <c r="J1175" s="19"/>
      <c r="K1175" s="19"/>
      <c r="L1175" s="19"/>
      <c r="M1175" s="19"/>
      <c r="N1175" s="19"/>
      <c r="O1175" s="19"/>
      <c r="P1175" s="19"/>
      <c r="Q1175" s="19"/>
      <c r="R1175" s="19"/>
    </row>
    <row r="1177">
      <c r="A1177" s="3" t="s">
        <v>3388</v>
      </c>
      <c r="B1177" s="0" t="s">
        <v>710</v>
      </c>
    </row>
    <row r="1178">
      <c r="A1178" s="3" t="s">
        <v>3380</v>
      </c>
      <c r="B1178" s="0" t="s">
        <v>752</v>
      </c>
    </row>
    <row r="1179">
      <c r="A1179" s="3" t="s">
        <v>3381</v>
      </c>
      <c r="B1179" s="0" t="s">
        <v>805</v>
      </c>
    </row>
    <row r="1180">
      <c r="A1180" s="3" t="s">
        <v>2970</v>
      </c>
      <c r="B1180" s="0" t="s">
        <v>2983</v>
      </c>
    </row>
    <row r="1181">
      <c r="A1181" s="3" t="s">
        <v>2802</v>
      </c>
      <c r="B1181" s="0" t="s">
        <v>2803</v>
      </c>
    </row>
    <row r="1182">
      <c r="A1182" s="11" t="s">
        <v>133</v>
      </c>
      <c r="B1182" s="13" t="s">
        <v>133</v>
      </c>
      <c r="C1182" s="6" t="s">
        <v>3460</v>
      </c>
      <c r="D1182" s="6" t="s">
        <v>3313</v>
      </c>
      <c r="E1182" s="6" t="s">
        <v>3314</v>
      </c>
      <c r="F1182" s="6" t="s">
        <v>3315</v>
      </c>
      <c r="G1182" s="6" t="s">
        <v>3316</v>
      </c>
      <c r="H1182" s="6" t="s">
        <v>3317</v>
      </c>
      <c r="I1182" s="6" t="s">
        <v>3318</v>
      </c>
      <c r="J1182" s="6" t="s">
        <v>3319</v>
      </c>
      <c r="K1182" s="6" t="s">
        <v>3320</v>
      </c>
      <c r="L1182" s="6" t="s">
        <v>3321</v>
      </c>
      <c r="M1182" s="6" t="s">
        <v>3322</v>
      </c>
      <c r="N1182" s="6" t="s">
        <v>3323</v>
      </c>
      <c r="O1182" s="6" t="s">
        <v>3324</v>
      </c>
      <c r="P1182" s="6" t="s">
        <v>3325</v>
      </c>
      <c r="Q1182" s="6" t="s">
        <v>3326</v>
      </c>
      <c r="R1182" s="6" t="s">
        <v>3461</v>
      </c>
    </row>
    <row r="1183">
      <c r="A1183" s="14" t="s">
        <v>133</v>
      </c>
      <c r="B1183" s="16" t="s">
        <v>133</v>
      </c>
      <c r="C1183" s="8" t="s">
        <v>3218</v>
      </c>
      <c r="D1183" s="8" t="s">
        <v>3219</v>
      </c>
      <c r="E1183" s="8" t="s">
        <v>3220</v>
      </c>
      <c r="F1183" s="8" t="s">
        <v>3221</v>
      </c>
      <c r="G1183" s="8" t="s">
        <v>3466</v>
      </c>
      <c r="H1183" s="8" t="s">
        <v>3467</v>
      </c>
      <c r="I1183" s="8" t="s">
        <v>3468</v>
      </c>
      <c r="J1183" s="8" t="s">
        <v>3469</v>
      </c>
      <c r="K1183" s="8" t="s">
        <v>3470</v>
      </c>
      <c r="L1183" s="8" t="s">
        <v>3471</v>
      </c>
      <c r="M1183" s="8" t="s">
        <v>3472</v>
      </c>
      <c r="N1183" s="8" t="s">
        <v>3473</v>
      </c>
      <c r="O1183" s="8" t="s">
        <v>3474</v>
      </c>
      <c r="P1183" s="8" t="s">
        <v>3475</v>
      </c>
      <c r="Q1183" s="8" t="s">
        <v>3476</v>
      </c>
      <c r="R1183" s="8" t="s">
        <v>3477</v>
      </c>
    </row>
    <row r="1184">
      <c r="A1184" s="6" t="s">
        <v>3462</v>
      </c>
      <c r="B1184" s="8" t="s">
        <v>2854</v>
      </c>
      <c r="C1184" s="19"/>
      <c r="D1184" s="19"/>
      <c r="E1184" s="19"/>
      <c r="F1184" s="19"/>
      <c r="G1184" s="19"/>
      <c r="H1184" s="19"/>
      <c r="I1184" s="19"/>
      <c r="J1184" s="19"/>
      <c r="K1184" s="19"/>
      <c r="L1184" s="19"/>
      <c r="M1184" s="19"/>
      <c r="N1184" s="19"/>
      <c r="O1184" s="19"/>
      <c r="P1184" s="19"/>
      <c r="Q1184" s="19"/>
      <c r="R1184" s="19"/>
    </row>
    <row r="1185">
      <c r="A1185" s="6" t="s">
        <v>3397</v>
      </c>
      <c r="B1185" s="8" t="s">
        <v>2856</v>
      </c>
      <c r="C1185" s="19"/>
      <c r="D1185" s="19"/>
      <c r="E1185" s="19"/>
      <c r="F1185" s="19"/>
      <c r="G1185" s="19"/>
      <c r="H1185" s="19"/>
      <c r="I1185" s="19"/>
      <c r="J1185" s="19"/>
      <c r="K1185" s="19"/>
      <c r="L1185" s="19"/>
      <c r="M1185" s="19"/>
      <c r="N1185" s="19"/>
      <c r="O1185" s="19"/>
      <c r="P1185" s="19"/>
      <c r="Q1185" s="19"/>
      <c r="R1185" s="19"/>
    </row>
    <row r="1186">
      <c r="A1186" s="6" t="s">
        <v>3398</v>
      </c>
      <c r="B1186" s="8" t="s">
        <v>2858</v>
      </c>
      <c r="C1186" s="19"/>
      <c r="D1186" s="19"/>
      <c r="E1186" s="19"/>
      <c r="F1186" s="19"/>
      <c r="G1186" s="19"/>
      <c r="H1186" s="19"/>
      <c r="I1186" s="19"/>
      <c r="J1186" s="19"/>
      <c r="K1186" s="19"/>
      <c r="L1186" s="19"/>
      <c r="M1186" s="19"/>
      <c r="N1186" s="19"/>
      <c r="O1186" s="19"/>
      <c r="P1186" s="19"/>
      <c r="Q1186" s="19"/>
      <c r="R1186" s="19"/>
    </row>
    <row r="1187">
      <c r="A1187" s="6" t="s">
        <v>3399</v>
      </c>
      <c r="B1187" s="8" t="s">
        <v>2860</v>
      </c>
      <c r="C1187" s="19"/>
      <c r="D1187" s="19"/>
      <c r="E1187" s="19"/>
      <c r="F1187" s="19"/>
      <c r="G1187" s="19"/>
      <c r="H1187" s="19"/>
      <c r="I1187" s="19"/>
      <c r="J1187" s="19"/>
      <c r="K1187" s="19"/>
      <c r="L1187" s="19"/>
      <c r="M1187" s="19"/>
      <c r="N1187" s="19"/>
      <c r="O1187" s="19"/>
      <c r="P1187" s="19"/>
      <c r="Q1187" s="19"/>
      <c r="R1187" s="19"/>
    </row>
    <row r="1188">
      <c r="A1188" s="6" t="s">
        <v>3400</v>
      </c>
      <c r="B1188" s="8" t="s">
        <v>2862</v>
      </c>
      <c r="C1188" s="19"/>
      <c r="D1188" s="19"/>
      <c r="E1188" s="19"/>
      <c r="F1188" s="19"/>
      <c r="G1188" s="19"/>
      <c r="H1188" s="19"/>
      <c r="I1188" s="19"/>
      <c r="J1188" s="19"/>
      <c r="K1188" s="19"/>
      <c r="L1188" s="19"/>
      <c r="M1188" s="19"/>
      <c r="N1188" s="19"/>
      <c r="O1188" s="19"/>
      <c r="P1188" s="19"/>
      <c r="Q1188" s="19"/>
      <c r="R1188" s="19"/>
    </row>
    <row r="1189">
      <c r="A1189" s="6" t="s">
        <v>3401</v>
      </c>
      <c r="B1189" s="8" t="s">
        <v>2864</v>
      </c>
      <c r="C1189" s="19"/>
      <c r="D1189" s="19"/>
      <c r="E1189" s="19"/>
      <c r="F1189" s="19"/>
      <c r="G1189" s="19"/>
      <c r="H1189" s="19"/>
      <c r="I1189" s="19"/>
      <c r="J1189" s="19"/>
      <c r="K1189" s="19"/>
      <c r="L1189" s="19"/>
      <c r="M1189" s="19"/>
      <c r="N1189" s="19"/>
      <c r="O1189" s="19"/>
      <c r="P1189" s="19"/>
      <c r="Q1189" s="19"/>
      <c r="R1189" s="19"/>
    </row>
    <row r="1190">
      <c r="A1190" s="6" t="s">
        <v>3402</v>
      </c>
      <c r="B1190" s="8" t="s">
        <v>2921</v>
      </c>
      <c r="C1190" s="19"/>
      <c r="D1190" s="19"/>
      <c r="E1190" s="19"/>
      <c r="F1190" s="19"/>
      <c r="G1190" s="19"/>
      <c r="H1190" s="19"/>
      <c r="I1190" s="19"/>
      <c r="J1190" s="19"/>
      <c r="K1190" s="19"/>
      <c r="L1190" s="19"/>
      <c r="M1190" s="19"/>
      <c r="N1190" s="19"/>
      <c r="O1190" s="19"/>
      <c r="P1190" s="19"/>
      <c r="Q1190" s="19"/>
      <c r="R1190" s="19"/>
    </row>
    <row r="1191">
      <c r="A1191" s="6" t="s">
        <v>3403</v>
      </c>
      <c r="B1191" s="8" t="s">
        <v>2866</v>
      </c>
      <c r="C1191" s="19"/>
      <c r="D1191" s="19"/>
      <c r="E1191" s="19"/>
      <c r="F1191" s="19"/>
      <c r="G1191" s="19"/>
      <c r="H1191" s="19"/>
      <c r="I1191" s="19"/>
      <c r="J1191" s="19"/>
      <c r="K1191" s="19"/>
      <c r="L1191" s="19"/>
      <c r="M1191" s="19"/>
      <c r="N1191" s="19"/>
      <c r="O1191" s="19"/>
      <c r="P1191" s="19"/>
      <c r="Q1191" s="19"/>
      <c r="R1191" s="19"/>
    </row>
    <row r="1192">
      <c r="A1192" s="6" t="s">
        <v>3404</v>
      </c>
      <c r="B1192" s="8" t="s">
        <v>2868</v>
      </c>
      <c r="C1192" s="19"/>
      <c r="D1192" s="19"/>
      <c r="E1192" s="19"/>
      <c r="F1192" s="19"/>
      <c r="G1192" s="19"/>
      <c r="H1192" s="19"/>
      <c r="I1192" s="19"/>
      <c r="J1192" s="19"/>
      <c r="K1192" s="19"/>
      <c r="L1192" s="19"/>
      <c r="M1192" s="19"/>
      <c r="N1192" s="19"/>
      <c r="O1192" s="19"/>
      <c r="P1192" s="19"/>
      <c r="Q1192" s="19"/>
      <c r="R1192" s="19"/>
    </row>
    <row r="1193">
      <c r="A1193" s="6" t="s">
        <v>3405</v>
      </c>
      <c r="B1193" s="8" t="s">
        <v>2870</v>
      </c>
      <c r="C1193" s="19"/>
      <c r="D1193" s="19"/>
      <c r="E1193" s="19"/>
      <c r="F1193" s="19"/>
      <c r="G1193" s="19"/>
      <c r="H1193" s="19"/>
      <c r="I1193" s="19"/>
      <c r="J1193" s="19"/>
      <c r="K1193" s="19"/>
      <c r="L1193" s="19"/>
      <c r="M1193" s="19"/>
      <c r="N1193" s="19"/>
      <c r="O1193" s="19"/>
      <c r="P1193" s="19"/>
      <c r="Q1193" s="19"/>
      <c r="R1193" s="19"/>
    </row>
    <row r="1194">
      <c r="A1194" s="6" t="s">
        <v>3406</v>
      </c>
      <c r="B1194" s="8" t="s">
        <v>2872</v>
      </c>
      <c r="C1194" s="19"/>
      <c r="D1194" s="19"/>
      <c r="E1194" s="19"/>
      <c r="F1194" s="19"/>
      <c r="G1194" s="19"/>
      <c r="H1194" s="19"/>
      <c r="I1194" s="19"/>
      <c r="J1194" s="19"/>
      <c r="K1194" s="19"/>
      <c r="L1194" s="19"/>
      <c r="M1194" s="19"/>
      <c r="N1194" s="19"/>
      <c r="O1194" s="19"/>
      <c r="P1194" s="19"/>
      <c r="Q1194" s="19"/>
      <c r="R1194" s="19"/>
    </row>
    <row r="1195">
      <c r="A1195" s="6" t="s">
        <v>3407</v>
      </c>
      <c r="B1195" s="8" t="s">
        <v>2874</v>
      </c>
      <c r="C1195" s="19"/>
      <c r="D1195" s="19"/>
      <c r="E1195" s="19"/>
      <c r="F1195" s="19"/>
      <c r="G1195" s="19"/>
      <c r="H1195" s="19"/>
      <c r="I1195" s="19"/>
      <c r="J1195" s="19"/>
      <c r="K1195" s="19"/>
      <c r="L1195" s="19"/>
      <c r="M1195" s="19"/>
      <c r="N1195" s="19"/>
      <c r="O1195" s="19"/>
      <c r="P1195" s="19"/>
      <c r="Q1195" s="19"/>
      <c r="R1195" s="19"/>
    </row>
    <row r="1196">
      <c r="A1196" s="6" t="s">
        <v>3408</v>
      </c>
      <c r="B1196" s="8" t="s">
        <v>2941</v>
      </c>
      <c r="C1196" s="19"/>
      <c r="D1196" s="19"/>
      <c r="E1196" s="19"/>
      <c r="F1196" s="19"/>
      <c r="G1196" s="19"/>
      <c r="H1196" s="19"/>
      <c r="I1196" s="19"/>
      <c r="J1196" s="19"/>
      <c r="K1196" s="19"/>
      <c r="L1196" s="19"/>
      <c r="M1196" s="19"/>
      <c r="N1196" s="19"/>
      <c r="O1196" s="19"/>
      <c r="P1196" s="19"/>
      <c r="Q1196" s="19"/>
      <c r="R1196" s="19"/>
    </row>
    <row r="1197">
      <c r="A1197" s="6" t="s">
        <v>3409</v>
      </c>
      <c r="B1197" s="8" t="s">
        <v>2943</v>
      </c>
      <c r="C1197" s="19"/>
      <c r="D1197" s="19"/>
      <c r="E1197" s="19"/>
      <c r="F1197" s="19"/>
      <c r="G1197" s="19"/>
      <c r="H1197" s="19"/>
      <c r="I1197" s="19"/>
      <c r="J1197" s="19"/>
      <c r="K1197" s="19"/>
      <c r="L1197" s="19"/>
      <c r="M1197" s="19"/>
      <c r="N1197" s="19"/>
      <c r="O1197" s="19"/>
      <c r="P1197" s="19"/>
      <c r="Q1197" s="19"/>
      <c r="R1197" s="19"/>
    </row>
    <row r="1198">
      <c r="A1198" s="6" t="s">
        <v>3410</v>
      </c>
      <c r="B1198" s="8" t="s">
        <v>2945</v>
      </c>
      <c r="C1198" s="19"/>
      <c r="D1198" s="19"/>
      <c r="E1198" s="19"/>
      <c r="F1198" s="19"/>
      <c r="G1198" s="19"/>
      <c r="H1198" s="19"/>
      <c r="I1198" s="19"/>
      <c r="J1198" s="19"/>
      <c r="K1198" s="19"/>
      <c r="L1198" s="19"/>
      <c r="M1198" s="19"/>
      <c r="N1198" s="19"/>
      <c r="O1198" s="19"/>
      <c r="P1198" s="19"/>
      <c r="Q1198" s="19"/>
      <c r="R1198" s="19"/>
    </row>
    <row r="1199">
      <c r="A1199" s="6" t="s">
        <v>3411</v>
      </c>
      <c r="B1199" s="8" t="s">
        <v>2876</v>
      </c>
      <c r="C1199" s="19"/>
      <c r="D1199" s="19"/>
      <c r="E1199" s="19"/>
      <c r="F1199" s="19"/>
      <c r="G1199" s="19"/>
      <c r="H1199" s="19"/>
      <c r="I1199" s="19"/>
      <c r="J1199" s="19"/>
      <c r="K1199" s="19"/>
      <c r="L1199" s="19"/>
      <c r="M1199" s="19"/>
      <c r="N1199" s="19"/>
      <c r="O1199" s="19"/>
      <c r="P1199" s="19"/>
      <c r="Q1199" s="19"/>
      <c r="R1199" s="19"/>
    </row>
    <row r="1201">
      <c r="A1201" s="3" t="s">
        <v>3388</v>
      </c>
      <c r="B1201" s="0" t="s">
        <v>807</v>
      </c>
    </row>
    <row r="1202">
      <c r="A1202" s="3" t="s">
        <v>3380</v>
      </c>
      <c r="B1202" s="0" t="s">
        <v>655</v>
      </c>
    </row>
    <row r="1203">
      <c r="A1203" s="3" t="s">
        <v>3381</v>
      </c>
      <c r="B1203" s="0" t="s">
        <v>805</v>
      </c>
    </row>
    <row r="1204">
      <c r="A1204" s="3" t="s">
        <v>2970</v>
      </c>
      <c r="B1204" s="0" t="s">
        <v>2983</v>
      </c>
    </row>
    <row r="1205">
      <c r="A1205" s="3" t="s">
        <v>2802</v>
      </c>
      <c r="B1205" s="0" t="s">
        <v>2803</v>
      </c>
    </row>
    <row r="1206">
      <c r="A1206" s="11" t="s">
        <v>133</v>
      </c>
      <c r="B1206" s="13" t="s">
        <v>133</v>
      </c>
      <c r="C1206" s="6" t="s">
        <v>3460</v>
      </c>
      <c r="D1206" s="6" t="s">
        <v>3313</v>
      </c>
      <c r="E1206" s="6" t="s">
        <v>3314</v>
      </c>
      <c r="F1206" s="6" t="s">
        <v>3315</v>
      </c>
      <c r="G1206" s="6" t="s">
        <v>3316</v>
      </c>
      <c r="H1206" s="6" t="s">
        <v>3317</v>
      </c>
      <c r="I1206" s="6" t="s">
        <v>3318</v>
      </c>
      <c r="J1206" s="6" t="s">
        <v>3319</v>
      </c>
      <c r="K1206" s="6" t="s">
        <v>3320</v>
      </c>
      <c r="L1206" s="6" t="s">
        <v>3321</v>
      </c>
      <c r="M1206" s="6" t="s">
        <v>3322</v>
      </c>
      <c r="N1206" s="6" t="s">
        <v>3323</v>
      </c>
      <c r="O1206" s="6" t="s">
        <v>3324</v>
      </c>
      <c r="P1206" s="6" t="s">
        <v>3325</v>
      </c>
      <c r="Q1206" s="6" t="s">
        <v>3326</v>
      </c>
      <c r="R1206" s="6" t="s">
        <v>3461</v>
      </c>
    </row>
    <row r="1207">
      <c r="A1207" s="14" t="s">
        <v>133</v>
      </c>
      <c r="B1207" s="16" t="s">
        <v>133</v>
      </c>
      <c r="C1207" s="8" t="s">
        <v>3218</v>
      </c>
      <c r="D1207" s="8" t="s">
        <v>3219</v>
      </c>
      <c r="E1207" s="8" t="s">
        <v>3220</v>
      </c>
      <c r="F1207" s="8" t="s">
        <v>3221</v>
      </c>
      <c r="G1207" s="8" t="s">
        <v>3466</v>
      </c>
      <c r="H1207" s="8" t="s">
        <v>3467</v>
      </c>
      <c r="I1207" s="8" t="s">
        <v>3468</v>
      </c>
      <c r="J1207" s="8" t="s">
        <v>3469</v>
      </c>
      <c r="K1207" s="8" t="s">
        <v>3470</v>
      </c>
      <c r="L1207" s="8" t="s">
        <v>3471</v>
      </c>
      <c r="M1207" s="8" t="s">
        <v>3472</v>
      </c>
      <c r="N1207" s="8" t="s">
        <v>3473</v>
      </c>
      <c r="O1207" s="8" t="s">
        <v>3474</v>
      </c>
      <c r="P1207" s="8" t="s">
        <v>3475</v>
      </c>
      <c r="Q1207" s="8" t="s">
        <v>3476</v>
      </c>
      <c r="R1207" s="8" t="s">
        <v>3477</v>
      </c>
    </row>
    <row r="1208">
      <c r="A1208" s="6" t="s">
        <v>3462</v>
      </c>
      <c r="B1208" s="8" t="s">
        <v>2854</v>
      </c>
      <c r="C1208" s="19"/>
      <c r="D1208" s="19"/>
      <c r="E1208" s="19"/>
      <c r="F1208" s="19"/>
      <c r="G1208" s="19"/>
      <c r="H1208" s="19"/>
      <c r="I1208" s="19"/>
      <c r="J1208" s="19"/>
      <c r="K1208" s="19"/>
      <c r="L1208" s="19"/>
      <c r="M1208" s="19"/>
      <c r="N1208" s="19"/>
      <c r="O1208" s="19"/>
      <c r="P1208" s="19"/>
      <c r="Q1208" s="19"/>
      <c r="R1208" s="19"/>
    </row>
    <row r="1209">
      <c r="A1209" s="6" t="s">
        <v>3397</v>
      </c>
      <c r="B1209" s="8" t="s">
        <v>2856</v>
      </c>
      <c r="C1209" s="19"/>
      <c r="D1209" s="19"/>
      <c r="E1209" s="19"/>
      <c r="F1209" s="19"/>
      <c r="G1209" s="19"/>
      <c r="H1209" s="19"/>
      <c r="I1209" s="19"/>
      <c r="J1209" s="19"/>
      <c r="K1209" s="19"/>
      <c r="L1209" s="19"/>
      <c r="M1209" s="19"/>
      <c r="N1209" s="19"/>
      <c r="O1209" s="19"/>
      <c r="P1209" s="19"/>
      <c r="Q1209" s="19"/>
      <c r="R1209" s="19"/>
    </row>
    <row r="1210">
      <c r="A1210" s="6" t="s">
        <v>3398</v>
      </c>
      <c r="B1210" s="8" t="s">
        <v>2858</v>
      </c>
      <c r="C1210" s="19"/>
      <c r="D1210" s="19"/>
      <c r="E1210" s="19"/>
      <c r="F1210" s="19"/>
      <c r="G1210" s="19"/>
      <c r="H1210" s="19"/>
      <c r="I1210" s="19"/>
      <c r="J1210" s="19"/>
      <c r="K1210" s="19"/>
      <c r="L1210" s="19"/>
      <c r="M1210" s="19"/>
      <c r="N1210" s="19"/>
      <c r="O1210" s="19"/>
      <c r="P1210" s="19"/>
      <c r="Q1210" s="19"/>
      <c r="R1210" s="19"/>
    </row>
    <row r="1211">
      <c r="A1211" s="6" t="s">
        <v>3399</v>
      </c>
      <c r="B1211" s="8" t="s">
        <v>2860</v>
      </c>
      <c r="C1211" s="19"/>
      <c r="D1211" s="19"/>
      <c r="E1211" s="19"/>
      <c r="F1211" s="19"/>
      <c r="G1211" s="19"/>
      <c r="H1211" s="19"/>
      <c r="I1211" s="19"/>
      <c r="J1211" s="19"/>
      <c r="K1211" s="19"/>
      <c r="L1211" s="19"/>
      <c r="M1211" s="19"/>
      <c r="N1211" s="19"/>
      <c r="O1211" s="19"/>
      <c r="P1211" s="19"/>
      <c r="Q1211" s="19"/>
      <c r="R1211" s="19"/>
    </row>
    <row r="1212">
      <c r="A1212" s="6" t="s">
        <v>3400</v>
      </c>
      <c r="B1212" s="8" t="s">
        <v>2862</v>
      </c>
      <c r="C1212" s="19"/>
      <c r="D1212" s="19"/>
      <c r="E1212" s="19"/>
      <c r="F1212" s="19"/>
      <c r="G1212" s="19"/>
      <c r="H1212" s="19"/>
      <c r="I1212" s="19"/>
      <c r="J1212" s="19"/>
      <c r="K1212" s="19"/>
      <c r="L1212" s="19"/>
      <c r="M1212" s="19"/>
      <c r="N1212" s="19"/>
      <c r="O1212" s="19"/>
      <c r="P1212" s="19"/>
      <c r="Q1212" s="19"/>
      <c r="R1212" s="19"/>
    </row>
    <row r="1213">
      <c r="A1213" s="6" t="s">
        <v>3401</v>
      </c>
      <c r="B1213" s="8" t="s">
        <v>2864</v>
      </c>
      <c r="C1213" s="19"/>
      <c r="D1213" s="19"/>
      <c r="E1213" s="19"/>
      <c r="F1213" s="19"/>
      <c r="G1213" s="19"/>
      <c r="H1213" s="19"/>
      <c r="I1213" s="19"/>
      <c r="J1213" s="19"/>
      <c r="K1213" s="19"/>
      <c r="L1213" s="19"/>
      <c r="M1213" s="19"/>
      <c r="N1213" s="19"/>
      <c r="O1213" s="19"/>
      <c r="P1213" s="19"/>
      <c r="Q1213" s="19"/>
      <c r="R1213" s="19"/>
    </row>
    <row r="1214">
      <c r="A1214" s="6" t="s">
        <v>3402</v>
      </c>
      <c r="B1214" s="8" t="s">
        <v>2921</v>
      </c>
      <c r="C1214" s="19"/>
      <c r="D1214" s="19"/>
      <c r="E1214" s="19"/>
      <c r="F1214" s="19"/>
      <c r="G1214" s="19"/>
      <c r="H1214" s="19"/>
      <c r="I1214" s="19"/>
      <c r="J1214" s="19"/>
      <c r="K1214" s="19"/>
      <c r="L1214" s="19"/>
      <c r="M1214" s="19"/>
      <c r="N1214" s="19"/>
      <c r="O1214" s="19"/>
      <c r="P1214" s="19"/>
      <c r="Q1214" s="19"/>
      <c r="R1214" s="19"/>
    </row>
    <row r="1215">
      <c r="A1215" s="6" t="s">
        <v>3403</v>
      </c>
      <c r="B1215" s="8" t="s">
        <v>2866</v>
      </c>
      <c r="C1215" s="19"/>
      <c r="D1215" s="19"/>
      <c r="E1215" s="19"/>
      <c r="F1215" s="19"/>
      <c r="G1215" s="19"/>
      <c r="H1215" s="19"/>
      <c r="I1215" s="19"/>
      <c r="J1215" s="19"/>
      <c r="K1215" s="19"/>
      <c r="L1215" s="19"/>
      <c r="M1215" s="19"/>
      <c r="N1215" s="19"/>
      <c r="O1215" s="19"/>
      <c r="P1215" s="19"/>
      <c r="Q1215" s="19"/>
      <c r="R1215" s="19"/>
    </row>
    <row r="1216">
      <c r="A1216" s="6" t="s">
        <v>3404</v>
      </c>
      <c r="B1216" s="8" t="s">
        <v>2868</v>
      </c>
      <c r="C1216" s="19"/>
      <c r="D1216" s="19"/>
      <c r="E1216" s="19"/>
      <c r="F1216" s="19"/>
      <c r="G1216" s="19"/>
      <c r="H1216" s="19"/>
      <c r="I1216" s="19"/>
      <c r="J1216" s="19"/>
      <c r="K1216" s="19"/>
      <c r="L1216" s="19"/>
      <c r="M1216" s="19"/>
      <c r="N1216" s="19"/>
      <c r="O1216" s="19"/>
      <c r="P1216" s="19"/>
      <c r="Q1216" s="19"/>
      <c r="R1216" s="19"/>
    </row>
    <row r="1217">
      <c r="A1217" s="6" t="s">
        <v>3405</v>
      </c>
      <c r="B1217" s="8" t="s">
        <v>2870</v>
      </c>
      <c r="C1217" s="19"/>
      <c r="D1217" s="19"/>
      <c r="E1217" s="19"/>
      <c r="F1217" s="19"/>
      <c r="G1217" s="19"/>
      <c r="H1217" s="19"/>
      <c r="I1217" s="19"/>
      <c r="J1217" s="19"/>
      <c r="K1217" s="19"/>
      <c r="L1217" s="19"/>
      <c r="M1217" s="19"/>
      <c r="N1217" s="19"/>
      <c r="O1217" s="19"/>
      <c r="P1217" s="19"/>
      <c r="Q1217" s="19"/>
      <c r="R1217" s="19"/>
    </row>
    <row r="1218">
      <c r="A1218" s="6" t="s">
        <v>3406</v>
      </c>
      <c r="B1218" s="8" t="s">
        <v>2872</v>
      </c>
      <c r="C1218" s="19"/>
      <c r="D1218" s="19"/>
      <c r="E1218" s="19"/>
      <c r="F1218" s="19"/>
      <c r="G1218" s="19"/>
      <c r="H1218" s="19"/>
      <c r="I1218" s="19"/>
      <c r="J1218" s="19"/>
      <c r="K1218" s="19"/>
      <c r="L1218" s="19"/>
      <c r="M1218" s="19"/>
      <c r="N1218" s="19"/>
      <c r="O1218" s="19"/>
      <c r="P1218" s="19"/>
      <c r="Q1218" s="19"/>
      <c r="R1218" s="19"/>
    </row>
    <row r="1219">
      <c r="A1219" s="6" t="s">
        <v>3407</v>
      </c>
      <c r="B1219" s="8" t="s">
        <v>2874</v>
      </c>
      <c r="C1219" s="19"/>
      <c r="D1219" s="19"/>
      <c r="E1219" s="19"/>
      <c r="F1219" s="19"/>
      <c r="G1219" s="19"/>
      <c r="H1219" s="19"/>
      <c r="I1219" s="19"/>
      <c r="J1219" s="19"/>
      <c r="K1219" s="19"/>
      <c r="L1219" s="19"/>
      <c r="M1219" s="19"/>
      <c r="N1219" s="19"/>
      <c r="O1219" s="19"/>
      <c r="P1219" s="19"/>
      <c r="Q1219" s="19"/>
      <c r="R1219" s="19"/>
    </row>
    <row r="1220">
      <c r="A1220" s="6" t="s">
        <v>3408</v>
      </c>
      <c r="B1220" s="8" t="s">
        <v>2941</v>
      </c>
      <c r="C1220" s="19"/>
      <c r="D1220" s="19"/>
      <c r="E1220" s="19"/>
      <c r="F1220" s="19"/>
      <c r="G1220" s="19"/>
      <c r="H1220" s="19"/>
      <c r="I1220" s="19"/>
      <c r="J1220" s="19"/>
      <c r="K1220" s="19"/>
      <c r="L1220" s="19"/>
      <c r="M1220" s="19"/>
      <c r="N1220" s="19"/>
      <c r="O1220" s="19"/>
      <c r="P1220" s="19"/>
      <c r="Q1220" s="19"/>
      <c r="R1220" s="19"/>
    </row>
    <row r="1221">
      <c r="A1221" s="6" t="s">
        <v>3409</v>
      </c>
      <c r="B1221" s="8" t="s">
        <v>2943</v>
      </c>
      <c r="C1221" s="19"/>
      <c r="D1221" s="19"/>
      <c r="E1221" s="19"/>
      <c r="F1221" s="19"/>
      <c r="G1221" s="19"/>
      <c r="H1221" s="19"/>
      <c r="I1221" s="19"/>
      <c r="J1221" s="19"/>
      <c r="K1221" s="19"/>
      <c r="L1221" s="19"/>
      <c r="M1221" s="19"/>
      <c r="N1221" s="19"/>
      <c r="O1221" s="19"/>
      <c r="P1221" s="19"/>
      <c r="Q1221" s="19"/>
      <c r="R1221" s="19"/>
    </row>
    <row r="1222">
      <c r="A1222" s="6" t="s">
        <v>3410</v>
      </c>
      <c r="B1222" s="8" t="s">
        <v>2945</v>
      </c>
      <c r="C1222" s="19"/>
      <c r="D1222" s="19"/>
      <c r="E1222" s="19"/>
      <c r="F1222" s="19"/>
      <c r="G1222" s="19"/>
      <c r="H1222" s="19"/>
      <c r="I1222" s="19"/>
      <c r="J1222" s="19"/>
      <c r="K1222" s="19"/>
      <c r="L1222" s="19"/>
      <c r="M1222" s="19"/>
      <c r="N1222" s="19"/>
      <c r="O1222" s="19"/>
      <c r="P1222" s="19"/>
      <c r="Q1222" s="19"/>
      <c r="R1222" s="19"/>
    </row>
    <row r="1223">
      <c r="A1223" s="6" t="s">
        <v>3411</v>
      </c>
      <c r="B1223" s="8" t="s">
        <v>2876</v>
      </c>
      <c r="C1223" s="19"/>
      <c r="D1223" s="19"/>
      <c r="E1223" s="19"/>
      <c r="F1223" s="19"/>
      <c r="G1223" s="19"/>
      <c r="H1223" s="19"/>
      <c r="I1223" s="19"/>
      <c r="J1223" s="19"/>
      <c r="K1223" s="19"/>
      <c r="L1223" s="19"/>
      <c r="M1223" s="19"/>
      <c r="N1223" s="19"/>
      <c r="O1223" s="19"/>
      <c r="P1223" s="19"/>
      <c r="Q1223" s="19"/>
      <c r="R1223" s="19"/>
    </row>
    <row r="1225">
      <c r="A1225" s="3" t="s">
        <v>3388</v>
      </c>
      <c r="B1225" s="0" t="s">
        <v>710</v>
      </c>
    </row>
    <row r="1226">
      <c r="A1226" s="3" t="s">
        <v>3380</v>
      </c>
      <c r="B1226" s="0" t="s">
        <v>655</v>
      </c>
    </row>
    <row r="1227">
      <c r="A1227" s="3" t="s">
        <v>3381</v>
      </c>
      <c r="B1227" s="0" t="s">
        <v>805</v>
      </c>
    </row>
    <row r="1228">
      <c r="A1228" s="3" t="s">
        <v>2970</v>
      </c>
      <c r="B1228" s="0" t="s">
        <v>2983</v>
      </c>
    </row>
    <row r="1229">
      <c r="A1229" s="3" t="s">
        <v>2802</v>
      </c>
      <c r="B1229" s="0" t="s">
        <v>2803</v>
      </c>
    </row>
    <row r="1230">
      <c r="A1230" s="11" t="s">
        <v>133</v>
      </c>
      <c r="B1230" s="13" t="s">
        <v>133</v>
      </c>
      <c r="C1230" s="6" t="s">
        <v>3460</v>
      </c>
      <c r="D1230" s="6" t="s">
        <v>3313</v>
      </c>
      <c r="E1230" s="6" t="s">
        <v>3314</v>
      </c>
      <c r="F1230" s="6" t="s">
        <v>3315</v>
      </c>
      <c r="G1230" s="6" t="s">
        <v>3316</v>
      </c>
      <c r="H1230" s="6" t="s">
        <v>3317</v>
      </c>
      <c r="I1230" s="6" t="s">
        <v>3318</v>
      </c>
      <c r="J1230" s="6" t="s">
        <v>3319</v>
      </c>
      <c r="K1230" s="6" t="s">
        <v>3320</v>
      </c>
      <c r="L1230" s="6" t="s">
        <v>3321</v>
      </c>
      <c r="M1230" s="6" t="s">
        <v>3322</v>
      </c>
      <c r="N1230" s="6" t="s">
        <v>3323</v>
      </c>
      <c r="O1230" s="6" t="s">
        <v>3324</v>
      </c>
      <c r="P1230" s="6" t="s">
        <v>3325</v>
      </c>
      <c r="Q1230" s="6" t="s">
        <v>3326</v>
      </c>
      <c r="R1230" s="6" t="s">
        <v>3461</v>
      </c>
    </row>
    <row r="1231">
      <c r="A1231" s="14" t="s">
        <v>133</v>
      </c>
      <c r="B1231" s="16" t="s">
        <v>133</v>
      </c>
      <c r="C1231" s="8" t="s">
        <v>3218</v>
      </c>
      <c r="D1231" s="8" t="s">
        <v>3219</v>
      </c>
      <c r="E1231" s="8" t="s">
        <v>3220</v>
      </c>
      <c r="F1231" s="8" t="s">
        <v>3221</v>
      </c>
      <c r="G1231" s="8" t="s">
        <v>3466</v>
      </c>
      <c r="H1231" s="8" t="s">
        <v>3467</v>
      </c>
      <c r="I1231" s="8" t="s">
        <v>3468</v>
      </c>
      <c r="J1231" s="8" t="s">
        <v>3469</v>
      </c>
      <c r="K1231" s="8" t="s">
        <v>3470</v>
      </c>
      <c r="L1231" s="8" t="s">
        <v>3471</v>
      </c>
      <c r="M1231" s="8" t="s">
        <v>3472</v>
      </c>
      <c r="N1231" s="8" t="s">
        <v>3473</v>
      </c>
      <c r="O1231" s="8" t="s">
        <v>3474</v>
      </c>
      <c r="P1231" s="8" t="s">
        <v>3475</v>
      </c>
      <c r="Q1231" s="8" t="s">
        <v>3476</v>
      </c>
      <c r="R1231" s="8" t="s">
        <v>3477</v>
      </c>
    </row>
    <row r="1232">
      <c r="A1232" s="6" t="s">
        <v>3462</v>
      </c>
      <c r="B1232" s="8" t="s">
        <v>2854</v>
      </c>
      <c r="C1232" s="19"/>
      <c r="D1232" s="19"/>
      <c r="E1232" s="19"/>
      <c r="F1232" s="19"/>
      <c r="G1232" s="19"/>
      <c r="H1232" s="19"/>
      <c r="I1232" s="19"/>
      <c r="J1232" s="19"/>
      <c r="K1232" s="19"/>
      <c r="L1232" s="19"/>
      <c r="M1232" s="19"/>
      <c r="N1232" s="19"/>
      <c r="O1232" s="19"/>
      <c r="P1232" s="19"/>
      <c r="Q1232" s="19"/>
      <c r="R1232" s="19"/>
    </row>
    <row r="1233">
      <c r="A1233" s="6" t="s">
        <v>3397</v>
      </c>
      <c r="B1233" s="8" t="s">
        <v>2856</v>
      </c>
      <c r="C1233" s="19"/>
      <c r="D1233" s="19"/>
      <c r="E1233" s="19"/>
      <c r="F1233" s="19"/>
      <c r="G1233" s="19"/>
      <c r="H1233" s="19"/>
      <c r="I1233" s="19"/>
      <c r="J1233" s="19"/>
      <c r="K1233" s="19"/>
      <c r="L1233" s="19"/>
      <c r="M1233" s="19"/>
      <c r="N1233" s="19"/>
      <c r="O1233" s="19"/>
      <c r="P1233" s="19"/>
      <c r="Q1233" s="19"/>
      <c r="R1233" s="19"/>
    </row>
    <row r="1234">
      <c r="A1234" s="6" t="s">
        <v>3398</v>
      </c>
      <c r="B1234" s="8" t="s">
        <v>2858</v>
      </c>
      <c r="C1234" s="19"/>
      <c r="D1234" s="19"/>
      <c r="E1234" s="19"/>
      <c r="F1234" s="19"/>
      <c r="G1234" s="19"/>
      <c r="H1234" s="19"/>
      <c r="I1234" s="19"/>
      <c r="J1234" s="19"/>
      <c r="K1234" s="19"/>
      <c r="L1234" s="19"/>
      <c r="M1234" s="19"/>
      <c r="N1234" s="19"/>
      <c r="O1234" s="19"/>
      <c r="P1234" s="19"/>
      <c r="Q1234" s="19"/>
      <c r="R1234" s="19"/>
    </row>
    <row r="1235">
      <c r="A1235" s="6" t="s">
        <v>3399</v>
      </c>
      <c r="B1235" s="8" t="s">
        <v>2860</v>
      </c>
      <c r="C1235" s="19"/>
      <c r="D1235" s="19"/>
      <c r="E1235" s="19"/>
      <c r="F1235" s="19"/>
      <c r="G1235" s="19"/>
      <c r="H1235" s="19"/>
      <c r="I1235" s="19"/>
      <c r="J1235" s="19"/>
      <c r="K1235" s="19"/>
      <c r="L1235" s="19"/>
      <c r="M1235" s="19"/>
      <c r="N1235" s="19"/>
      <c r="O1235" s="19"/>
      <c r="P1235" s="19"/>
      <c r="Q1235" s="19"/>
      <c r="R1235" s="19"/>
    </row>
    <row r="1236">
      <c r="A1236" s="6" t="s">
        <v>3400</v>
      </c>
      <c r="B1236" s="8" t="s">
        <v>2862</v>
      </c>
      <c r="C1236" s="19"/>
      <c r="D1236" s="19"/>
      <c r="E1236" s="19"/>
      <c r="F1236" s="19"/>
      <c r="G1236" s="19"/>
      <c r="H1236" s="19"/>
      <c r="I1236" s="19"/>
      <c r="J1236" s="19"/>
      <c r="K1236" s="19"/>
      <c r="L1236" s="19"/>
      <c r="M1236" s="19"/>
      <c r="N1236" s="19"/>
      <c r="O1236" s="19"/>
      <c r="P1236" s="19"/>
      <c r="Q1236" s="19"/>
      <c r="R1236" s="19"/>
    </row>
    <row r="1237">
      <c r="A1237" s="6" t="s">
        <v>3401</v>
      </c>
      <c r="B1237" s="8" t="s">
        <v>2864</v>
      </c>
      <c r="C1237" s="19"/>
      <c r="D1237" s="19"/>
      <c r="E1237" s="19"/>
      <c r="F1237" s="19"/>
      <c r="G1237" s="19"/>
      <c r="H1237" s="19"/>
      <c r="I1237" s="19"/>
      <c r="J1237" s="19"/>
      <c r="K1237" s="19"/>
      <c r="L1237" s="19"/>
      <c r="M1237" s="19"/>
      <c r="N1237" s="19"/>
      <c r="O1237" s="19"/>
      <c r="P1237" s="19"/>
      <c r="Q1237" s="19"/>
      <c r="R1237" s="19"/>
    </row>
    <row r="1238">
      <c r="A1238" s="6" t="s">
        <v>3402</v>
      </c>
      <c r="B1238" s="8" t="s">
        <v>2921</v>
      </c>
      <c r="C1238" s="19"/>
      <c r="D1238" s="19"/>
      <c r="E1238" s="19"/>
      <c r="F1238" s="19"/>
      <c r="G1238" s="19"/>
      <c r="H1238" s="19"/>
      <c r="I1238" s="19"/>
      <c r="J1238" s="19"/>
      <c r="K1238" s="19"/>
      <c r="L1238" s="19"/>
      <c r="M1238" s="19"/>
      <c r="N1238" s="19"/>
      <c r="O1238" s="19"/>
      <c r="P1238" s="19"/>
      <c r="Q1238" s="19"/>
      <c r="R1238" s="19"/>
    </row>
    <row r="1239">
      <c r="A1239" s="6" t="s">
        <v>3403</v>
      </c>
      <c r="B1239" s="8" t="s">
        <v>2866</v>
      </c>
      <c r="C1239" s="19"/>
      <c r="D1239" s="19"/>
      <c r="E1239" s="19"/>
      <c r="F1239" s="19"/>
      <c r="G1239" s="19"/>
      <c r="H1239" s="19"/>
      <c r="I1239" s="19"/>
      <c r="J1239" s="19"/>
      <c r="K1239" s="19"/>
      <c r="L1239" s="19"/>
      <c r="M1239" s="19"/>
      <c r="N1239" s="19"/>
      <c r="O1239" s="19"/>
      <c r="P1239" s="19"/>
      <c r="Q1239" s="19"/>
      <c r="R1239" s="19"/>
    </row>
    <row r="1240">
      <c r="A1240" s="6" t="s">
        <v>3404</v>
      </c>
      <c r="B1240" s="8" t="s">
        <v>2868</v>
      </c>
      <c r="C1240" s="19"/>
      <c r="D1240" s="19"/>
      <c r="E1240" s="19"/>
      <c r="F1240" s="19"/>
      <c r="G1240" s="19"/>
      <c r="H1240" s="19"/>
      <c r="I1240" s="19"/>
      <c r="J1240" s="19"/>
      <c r="K1240" s="19"/>
      <c r="L1240" s="19"/>
      <c r="M1240" s="19"/>
      <c r="N1240" s="19"/>
      <c r="O1240" s="19"/>
      <c r="P1240" s="19"/>
      <c r="Q1240" s="19"/>
      <c r="R1240" s="19"/>
    </row>
    <row r="1241">
      <c r="A1241" s="6" t="s">
        <v>3405</v>
      </c>
      <c r="B1241" s="8" t="s">
        <v>2870</v>
      </c>
      <c r="C1241" s="19"/>
      <c r="D1241" s="19"/>
      <c r="E1241" s="19"/>
      <c r="F1241" s="19"/>
      <c r="G1241" s="19"/>
      <c r="H1241" s="19"/>
      <c r="I1241" s="19"/>
      <c r="J1241" s="19"/>
      <c r="K1241" s="19"/>
      <c r="L1241" s="19"/>
      <c r="M1241" s="19"/>
      <c r="N1241" s="19"/>
      <c r="O1241" s="19"/>
      <c r="P1241" s="19"/>
      <c r="Q1241" s="19"/>
      <c r="R1241" s="19"/>
    </row>
    <row r="1242">
      <c r="A1242" s="6" t="s">
        <v>3406</v>
      </c>
      <c r="B1242" s="8" t="s">
        <v>2872</v>
      </c>
      <c r="C1242" s="19"/>
      <c r="D1242" s="19"/>
      <c r="E1242" s="19"/>
      <c r="F1242" s="19"/>
      <c r="G1242" s="19"/>
      <c r="H1242" s="19"/>
      <c r="I1242" s="19"/>
      <c r="J1242" s="19"/>
      <c r="K1242" s="19"/>
      <c r="L1242" s="19"/>
      <c r="M1242" s="19"/>
      <c r="N1242" s="19"/>
      <c r="O1242" s="19"/>
      <c r="P1242" s="19"/>
      <c r="Q1242" s="19"/>
      <c r="R1242" s="19"/>
    </row>
    <row r="1243">
      <c r="A1243" s="6" t="s">
        <v>3407</v>
      </c>
      <c r="B1243" s="8" t="s">
        <v>2874</v>
      </c>
      <c r="C1243" s="19"/>
      <c r="D1243" s="19"/>
      <c r="E1243" s="19"/>
      <c r="F1243" s="19"/>
      <c r="G1243" s="19"/>
      <c r="H1243" s="19"/>
      <c r="I1243" s="19"/>
      <c r="J1243" s="19"/>
      <c r="K1243" s="19"/>
      <c r="L1243" s="19"/>
      <c r="M1243" s="19"/>
      <c r="N1243" s="19"/>
      <c r="O1243" s="19"/>
      <c r="P1243" s="19"/>
      <c r="Q1243" s="19"/>
      <c r="R1243" s="19"/>
    </row>
    <row r="1244">
      <c r="A1244" s="6" t="s">
        <v>3408</v>
      </c>
      <c r="B1244" s="8" t="s">
        <v>2941</v>
      </c>
      <c r="C1244" s="19"/>
      <c r="D1244" s="19"/>
      <c r="E1244" s="19"/>
      <c r="F1244" s="19"/>
      <c r="G1244" s="19"/>
      <c r="H1244" s="19"/>
      <c r="I1244" s="19"/>
      <c r="J1244" s="19"/>
      <c r="K1244" s="19"/>
      <c r="L1244" s="19"/>
      <c r="M1244" s="19"/>
      <c r="N1244" s="19"/>
      <c r="O1244" s="19"/>
      <c r="P1244" s="19"/>
      <c r="Q1244" s="19"/>
      <c r="R1244" s="19"/>
    </row>
    <row r="1245">
      <c r="A1245" s="6" t="s">
        <v>3409</v>
      </c>
      <c r="B1245" s="8" t="s">
        <v>2943</v>
      </c>
      <c r="C1245" s="19"/>
      <c r="D1245" s="19"/>
      <c r="E1245" s="19"/>
      <c r="F1245" s="19"/>
      <c r="G1245" s="19"/>
      <c r="H1245" s="19"/>
      <c r="I1245" s="19"/>
      <c r="J1245" s="19"/>
      <c r="K1245" s="19"/>
      <c r="L1245" s="19"/>
      <c r="M1245" s="19"/>
      <c r="N1245" s="19"/>
      <c r="O1245" s="19"/>
      <c r="P1245" s="19"/>
      <c r="Q1245" s="19"/>
      <c r="R1245" s="19"/>
    </row>
    <row r="1246">
      <c r="A1246" s="6" t="s">
        <v>3410</v>
      </c>
      <c r="B1246" s="8" t="s">
        <v>2945</v>
      </c>
      <c r="C1246" s="19"/>
      <c r="D1246" s="19"/>
      <c r="E1246" s="19"/>
      <c r="F1246" s="19"/>
      <c r="G1246" s="19"/>
      <c r="H1246" s="19"/>
      <c r="I1246" s="19"/>
      <c r="J1246" s="19"/>
      <c r="K1246" s="19"/>
      <c r="L1246" s="19"/>
      <c r="M1246" s="19"/>
      <c r="N1246" s="19"/>
      <c r="O1246" s="19"/>
      <c r="P1246" s="19"/>
      <c r="Q1246" s="19"/>
      <c r="R1246" s="19"/>
    </row>
    <row r="1247">
      <c r="A1247" s="6" t="s">
        <v>3411</v>
      </c>
      <c r="B1247" s="8" t="s">
        <v>2876</v>
      </c>
      <c r="C1247" s="19"/>
      <c r="D1247" s="19"/>
      <c r="E1247" s="19"/>
      <c r="F1247" s="19"/>
      <c r="G1247" s="19"/>
      <c r="H1247" s="19"/>
      <c r="I1247" s="19"/>
      <c r="J1247" s="19"/>
      <c r="K1247" s="19"/>
      <c r="L1247" s="19"/>
      <c r="M1247" s="19"/>
      <c r="N1247" s="19"/>
      <c r="O1247" s="19"/>
      <c r="P1247" s="19"/>
      <c r="Q1247" s="19"/>
      <c r="R1247" s="19"/>
    </row>
    <row r="1249">
      <c r="A1249" s="3" t="s">
        <v>3388</v>
      </c>
      <c r="B1249" s="0" t="s">
        <v>807</v>
      </c>
    </row>
    <row r="1250">
      <c r="A1250" s="3" t="s">
        <v>3380</v>
      </c>
      <c r="B1250" s="0" t="s">
        <v>680</v>
      </c>
    </row>
    <row r="1251">
      <c r="A1251" s="3" t="s">
        <v>3381</v>
      </c>
      <c r="B1251" s="0" t="s">
        <v>805</v>
      </c>
    </row>
    <row r="1252">
      <c r="A1252" s="3" t="s">
        <v>2970</v>
      </c>
      <c r="B1252" s="0" t="s">
        <v>2983</v>
      </c>
    </row>
    <row r="1253">
      <c r="A1253" s="3" t="s">
        <v>2802</v>
      </c>
      <c r="B1253" s="0" t="s">
        <v>2803</v>
      </c>
    </row>
    <row r="1254">
      <c r="A1254" s="11" t="s">
        <v>133</v>
      </c>
      <c r="B1254" s="13" t="s">
        <v>133</v>
      </c>
      <c r="C1254" s="6" t="s">
        <v>3460</v>
      </c>
      <c r="D1254" s="6" t="s">
        <v>3313</v>
      </c>
      <c r="E1254" s="6" t="s">
        <v>3314</v>
      </c>
      <c r="F1254" s="6" t="s">
        <v>3315</v>
      </c>
      <c r="G1254" s="6" t="s">
        <v>3316</v>
      </c>
      <c r="H1254" s="6" t="s">
        <v>3317</v>
      </c>
      <c r="I1254" s="6" t="s">
        <v>3318</v>
      </c>
      <c r="J1254" s="6" t="s">
        <v>3319</v>
      </c>
      <c r="K1254" s="6" t="s">
        <v>3320</v>
      </c>
      <c r="L1254" s="6" t="s">
        <v>3321</v>
      </c>
      <c r="M1254" s="6" t="s">
        <v>3322</v>
      </c>
      <c r="N1254" s="6" t="s">
        <v>3323</v>
      </c>
      <c r="O1254" s="6" t="s">
        <v>3324</v>
      </c>
      <c r="P1254" s="6" t="s">
        <v>3325</v>
      </c>
      <c r="Q1254" s="6" t="s">
        <v>3326</v>
      </c>
      <c r="R1254" s="6" t="s">
        <v>3461</v>
      </c>
    </row>
    <row r="1255">
      <c r="A1255" s="14" t="s">
        <v>133</v>
      </c>
      <c r="B1255" s="16" t="s">
        <v>133</v>
      </c>
      <c r="C1255" s="8" t="s">
        <v>3218</v>
      </c>
      <c r="D1255" s="8" t="s">
        <v>3219</v>
      </c>
      <c r="E1255" s="8" t="s">
        <v>3220</v>
      </c>
      <c r="F1255" s="8" t="s">
        <v>3221</v>
      </c>
      <c r="G1255" s="8" t="s">
        <v>3466</v>
      </c>
      <c r="H1255" s="8" t="s">
        <v>3467</v>
      </c>
      <c r="I1255" s="8" t="s">
        <v>3468</v>
      </c>
      <c r="J1255" s="8" t="s">
        <v>3469</v>
      </c>
      <c r="K1255" s="8" t="s">
        <v>3470</v>
      </c>
      <c r="L1255" s="8" t="s">
        <v>3471</v>
      </c>
      <c r="M1255" s="8" t="s">
        <v>3472</v>
      </c>
      <c r="N1255" s="8" t="s">
        <v>3473</v>
      </c>
      <c r="O1255" s="8" t="s">
        <v>3474</v>
      </c>
      <c r="P1255" s="8" t="s">
        <v>3475</v>
      </c>
      <c r="Q1255" s="8" t="s">
        <v>3476</v>
      </c>
      <c r="R1255" s="8" t="s">
        <v>3477</v>
      </c>
    </row>
    <row r="1256">
      <c r="A1256" s="6" t="s">
        <v>3462</v>
      </c>
      <c r="B1256" s="8" t="s">
        <v>2854</v>
      </c>
      <c r="C1256" s="19"/>
      <c r="D1256" s="19"/>
      <c r="E1256" s="19"/>
      <c r="F1256" s="19"/>
      <c r="G1256" s="19"/>
      <c r="H1256" s="19"/>
      <c r="I1256" s="19"/>
      <c r="J1256" s="19"/>
      <c r="K1256" s="19"/>
      <c r="L1256" s="19"/>
      <c r="M1256" s="19"/>
      <c r="N1256" s="19"/>
      <c r="O1256" s="19"/>
      <c r="P1256" s="19"/>
      <c r="Q1256" s="19"/>
      <c r="R1256" s="19"/>
    </row>
    <row r="1257">
      <c r="A1257" s="6" t="s">
        <v>3397</v>
      </c>
      <c r="B1257" s="8" t="s">
        <v>2856</v>
      </c>
      <c r="C1257" s="19"/>
      <c r="D1257" s="19"/>
      <c r="E1257" s="19"/>
      <c r="F1257" s="19"/>
      <c r="G1257" s="19"/>
      <c r="H1257" s="19"/>
      <c r="I1257" s="19"/>
      <c r="J1257" s="19"/>
      <c r="K1257" s="19"/>
      <c r="L1257" s="19"/>
      <c r="M1257" s="19"/>
      <c r="N1257" s="19"/>
      <c r="O1257" s="19"/>
      <c r="P1257" s="19"/>
      <c r="Q1257" s="19"/>
      <c r="R1257" s="19"/>
    </row>
    <row r="1258">
      <c r="A1258" s="6" t="s">
        <v>3398</v>
      </c>
      <c r="B1258" s="8" t="s">
        <v>2858</v>
      </c>
      <c r="C1258" s="19"/>
      <c r="D1258" s="19"/>
      <c r="E1258" s="19"/>
      <c r="F1258" s="19"/>
      <c r="G1258" s="19"/>
      <c r="H1258" s="19"/>
      <c r="I1258" s="19"/>
      <c r="J1258" s="19"/>
      <c r="K1258" s="19"/>
      <c r="L1258" s="19"/>
      <c r="M1258" s="19"/>
      <c r="N1258" s="19"/>
      <c r="O1258" s="19"/>
      <c r="P1258" s="19"/>
      <c r="Q1258" s="19"/>
      <c r="R1258" s="19"/>
    </row>
    <row r="1259">
      <c r="A1259" s="6" t="s">
        <v>3399</v>
      </c>
      <c r="B1259" s="8" t="s">
        <v>2860</v>
      </c>
      <c r="C1259" s="19"/>
      <c r="D1259" s="19"/>
      <c r="E1259" s="19"/>
      <c r="F1259" s="19"/>
      <c r="G1259" s="19"/>
      <c r="H1259" s="19"/>
      <c r="I1259" s="19"/>
      <c r="J1259" s="19"/>
      <c r="K1259" s="19"/>
      <c r="L1259" s="19"/>
      <c r="M1259" s="19"/>
      <c r="N1259" s="19"/>
      <c r="O1259" s="19"/>
      <c r="P1259" s="19"/>
      <c r="Q1259" s="19"/>
      <c r="R1259" s="19"/>
    </row>
    <row r="1260">
      <c r="A1260" s="6" t="s">
        <v>3400</v>
      </c>
      <c r="B1260" s="8" t="s">
        <v>2862</v>
      </c>
      <c r="C1260" s="19"/>
      <c r="D1260" s="19"/>
      <c r="E1260" s="19"/>
      <c r="F1260" s="19"/>
      <c r="G1260" s="19"/>
      <c r="H1260" s="19"/>
      <c r="I1260" s="19"/>
      <c r="J1260" s="19"/>
      <c r="K1260" s="19"/>
      <c r="L1260" s="19"/>
      <c r="M1260" s="19"/>
      <c r="N1260" s="19"/>
      <c r="O1260" s="19"/>
      <c r="P1260" s="19"/>
      <c r="Q1260" s="19"/>
      <c r="R1260" s="19"/>
    </row>
    <row r="1261">
      <c r="A1261" s="6" t="s">
        <v>3401</v>
      </c>
      <c r="B1261" s="8" t="s">
        <v>2864</v>
      </c>
      <c r="C1261" s="19"/>
      <c r="D1261" s="19"/>
      <c r="E1261" s="19"/>
      <c r="F1261" s="19"/>
      <c r="G1261" s="19"/>
      <c r="H1261" s="19"/>
      <c r="I1261" s="19"/>
      <c r="J1261" s="19"/>
      <c r="K1261" s="19"/>
      <c r="L1261" s="19"/>
      <c r="M1261" s="19"/>
      <c r="N1261" s="19"/>
      <c r="O1261" s="19"/>
      <c r="P1261" s="19"/>
      <c r="Q1261" s="19"/>
      <c r="R1261" s="19"/>
    </row>
    <row r="1262">
      <c r="A1262" s="6" t="s">
        <v>3402</v>
      </c>
      <c r="B1262" s="8" t="s">
        <v>2921</v>
      </c>
      <c r="C1262" s="19"/>
      <c r="D1262" s="19"/>
      <c r="E1262" s="19"/>
      <c r="F1262" s="19"/>
      <c r="G1262" s="19"/>
      <c r="H1262" s="19"/>
      <c r="I1262" s="19"/>
      <c r="J1262" s="19"/>
      <c r="K1262" s="19"/>
      <c r="L1262" s="19"/>
      <c r="M1262" s="19"/>
      <c r="N1262" s="19"/>
      <c r="O1262" s="19"/>
      <c r="P1262" s="19"/>
      <c r="Q1262" s="19"/>
      <c r="R1262" s="19"/>
    </row>
    <row r="1263">
      <c r="A1263" s="6" t="s">
        <v>3403</v>
      </c>
      <c r="B1263" s="8" t="s">
        <v>2866</v>
      </c>
      <c r="C1263" s="19"/>
      <c r="D1263" s="19"/>
      <c r="E1263" s="19"/>
      <c r="F1263" s="19"/>
      <c r="G1263" s="19"/>
      <c r="H1263" s="19"/>
      <c r="I1263" s="19"/>
      <c r="J1263" s="19"/>
      <c r="K1263" s="19"/>
      <c r="L1263" s="19"/>
      <c r="M1263" s="19"/>
      <c r="N1263" s="19"/>
      <c r="O1263" s="19"/>
      <c r="P1263" s="19"/>
      <c r="Q1263" s="19"/>
      <c r="R1263" s="19"/>
    </row>
    <row r="1264">
      <c r="A1264" s="6" t="s">
        <v>3404</v>
      </c>
      <c r="B1264" s="8" t="s">
        <v>2868</v>
      </c>
      <c r="C1264" s="19"/>
      <c r="D1264" s="19"/>
      <c r="E1264" s="19"/>
      <c r="F1264" s="19"/>
      <c r="G1264" s="19"/>
      <c r="H1264" s="19"/>
      <c r="I1264" s="19"/>
      <c r="J1264" s="19"/>
      <c r="K1264" s="19"/>
      <c r="L1264" s="19"/>
      <c r="M1264" s="19"/>
      <c r="N1264" s="19"/>
      <c r="O1264" s="19"/>
      <c r="P1264" s="19"/>
      <c r="Q1264" s="19"/>
      <c r="R1264" s="19"/>
    </row>
    <row r="1265">
      <c r="A1265" s="6" t="s">
        <v>3405</v>
      </c>
      <c r="B1265" s="8" t="s">
        <v>2870</v>
      </c>
      <c r="C1265" s="19"/>
      <c r="D1265" s="19"/>
      <c r="E1265" s="19"/>
      <c r="F1265" s="19"/>
      <c r="G1265" s="19"/>
      <c r="H1265" s="19"/>
      <c r="I1265" s="19"/>
      <c r="J1265" s="19"/>
      <c r="K1265" s="19"/>
      <c r="L1265" s="19"/>
      <c r="M1265" s="19"/>
      <c r="N1265" s="19"/>
      <c r="O1265" s="19"/>
      <c r="P1265" s="19"/>
      <c r="Q1265" s="19"/>
      <c r="R1265" s="19"/>
    </row>
    <row r="1266">
      <c r="A1266" s="6" t="s">
        <v>3406</v>
      </c>
      <c r="B1266" s="8" t="s">
        <v>2872</v>
      </c>
      <c r="C1266" s="19"/>
      <c r="D1266" s="19"/>
      <c r="E1266" s="19"/>
      <c r="F1266" s="19"/>
      <c r="G1266" s="19"/>
      <c r="H1266" s="19"/>
      <c r="I1266" s="19"/>
      <c r="J1266" s="19"/>
      <c r="K1266" s="19"/>
      <c r="L1266" s="19"/>
      <c r="M1266" s="19"/>
      <c r="N1266" s="19"/>
      <c r="O1266" s="19"/>
      <c r="P1266" s="19"/>
      <c r="Q1266" s="19"/>
      <c r="R1266" s="19"/>
    </row>
    <row r="1267">
      <c r="A1267" s="6" t="s">
        <v>3407</v>
      </c>
      <c r="B1267" s="8" t="s">
        <v>2874</v>
      </c>
      <c r="C1267" s="19"/>
      <c r="D1267" s="19"/>
      <c r="E1267" s="19"/>
      <c r="F1267" s="19"/>
      <c r="G1267" s="19"/>
      <c r="H1267" s="19"/>
      <c r="I1267" s="19"/>
      <c r="J1267" s="19"/>
      <c r="K1267" s="19"/>
      <c r="L1267" s="19"/>
      <c r="M1267" s="19"/>
      <c r="N1267" s="19"/>
      <c r="O1267" s="19"/>
      <c r="P1267" s="19"/>
      <c r="Q1267" s="19"/>
      <c r="R1267" s="19"/>
    </row>
    <row r="1268">
      <c r="A1268" s="6" t="s">
        <v>3408</v>
      </c>
      <c r="B1268" s="8" t="s">
        <v>2941</v>
      </c>
      <c r="C1268" s="19"/>
      <c r="D1268" s="19"/>
      <c r="E1268" s="19"/>
      <c r="F1268" s="19"/>
      <c r="G1268" s="19"/>
      <c r="H1268" s="19"/>
      <c r="I1268" s="19"/>
      <c r="J1268" s="19"/>
      <c r="K1268" s="19"/>
      <c r="L1268" s="19"/>
      <c r="M1268" s="19"/>
      <c r="N1268" s="19"/>
      <c r="O1268" s="19"/>
      <c r="P1268" s="19"/>
      <c r="Q1268" s="19"/>
      <c r="R1268" s="19"/>
    </row>
    <row r="1269">
      <c r="A1269" s="6" t="s">
        <v>3409</v>
      </c>
      <c r="B1269" s="8" t="s">
        <v>2943</v>
      </c>
      <c r="C1269" s="19"/>
      <c r="D1269" s="19"/>
      <c r="E1269" s="19"/>
      <c r="F1269" s="19"/>
      <c r="G1269" s="19"/>
      <c r="H1269" s="19"/>
      <c r="I1269" s="19"/>
      <c r="J1269" s="19"/>
      <c r="K1269" s="19"/>
      <c r="L1269" s="19"/>
      <c r="M1269" s="19"/>
      <c r="N1269" s="19"/>
      <c r="O1269" s="19"/>
      <c r="P1269" s="19"/>
      <c r="Q1269" s="19"/>
      <c r="R1269" s="19"/>
    </row>
    <row r="1270">
      <c r="A1270" s="6" t="s">
        <v>3410</v>
      </c>
      <c r="B1270" s="8" t="s">
        <v>2945</v>
      </c>
      <c r="C1270" s="19"/>
      <c r="D1270" s="19"/>
      <c r="E1270" s="19"/>
      <c r="F1270" s="19"/>
      <c r="G1270" s="19"/>
      <c r="H1270" s="19"/>
      <c r="I1270" s="19"/>
      <c r="J1270" s="19"/>
      <c r="K1270" s="19"/>
      <c r="L1270" s="19"/>
      <c r="M1270" s="19"/>
      <c r="N1270" s="19"/>
      <c r="O1270" s="19"/>
      <c r="P1270" s="19"/>
      <c r="Q1270" s="19"/>
      <c r="R1270" s="19"/>
    </row>
    <row r="1271">
      <c r="A1271" s="6" t="s">
        <v>3411</v>
      </c>
      <c r="B1271" s="8" t="s">
        <v>2876</v>
      </c>
      <c r="C1271" s="19"/>
      <c r="D1271" s="19"/>
      <c r="E1271" s="19"/>
      <c r="F1271" s="19"/>
      <c r="G1271" s="19"/>
      <c r="H1271" s="19"/>
      <c r="I1271" s="19"/>
      <c r="J1271" s="19"/>
      <c r="K1271" s="19"/>
      <c r="L1271" s="19"/>
      <c r="M1271" s="19"/>
      <c r="N1271" s="19"/>
      <c r="O1271" s="19"/>
      <c r="P1271" s="19"/>
      <c r="Q1271" s="19"/>
      <c r="R1271" s="19"/>
    </row>
    <row r="1273">
      <c r="A1273" s="3" t="s">
        <v>3388</v>
      </c>
      <c r="B1273" s="0" t="s">
        <v>710</v>
      </c>
    </row>
    <row r="1274">
      <c r="A1274" s="3" t="s">
        <v>3380</v>
      </c>
      <c r="B1274" s="0" t="s">
        <v>680</v>
      </c>
    </row>
    <row r="1275">
      <c r="A1275" s="3" t="s">
        <v>3381</v>
      </c>
      <c r="B1275" s="0" t="s">
        <v>805</v>
      </c>
    </row>
    <row r="1276">
      <c r="A1276" s="3" t="s">
        <v>2970</v>
      </c>
      <c r="B1276" s="0" t="s">
        <v>2983</v>
      </c>
    </row>
    <row r="1277">
      <c r="A1277" s="3" t="s">
        <v>2802</v>
      </c>
      <c r="B1277" s="0" t="s">
        <v>2803</v>
      </c>
    </row>
    <row r="1278">
      <c r="A1278" s="11" t="s">
        <v>133</v>
      </c>
      <c r="B1278" s="13" t="s">
        <v>133</v>
      </c>
      <c r="C1278" s="6" t="s">
        <v>3460</v>
      </c>
      <c r="D1278" s="6" t="s">
        <v>3313</v>
      </c>
      <c r="E1278" s="6" t="s">
        <v>3314</v>
      </c>
      <c r="F1278" s="6" t="s">
        <v>3315</v>
      </c>
      <c r="G1278" s="6" t="s">
        <v>3316</v>
      </c>
      <c r="H1278" s="6" t="s">
        <v>3317</v>
      </c>
      <c r="I1278" s="6" t="s">
        <v>3318</v>
      </c>
      <c r="J1278" s="6" t="s">
        <v>3319</v>
      </c>
      <c r="K1278" s="6" t="s">
        <v>3320</v>
      </c>
      <c r="L1278" s="6" t="s">
        <v>3321</v>
      </c>
      <c r="M1278" s="6" t="s">
        <v>3322</v>
      </c>
      <c r="N1278" s="6" t="s">
        <v>3323</v>
      </c>
      <c r="O1278" s="6" t="s">
        <v>3324</v>
      </c>
      <c r="P1278" s="6" t="s">
        <v>3325</v>
      </c>
      <c r="Q1278" s="6" t="s">
        <v>3326</v>
      </c>
      <c r="R1278" s="6" t="s">
        <v>3461</v>
      </c>
    </row>
    <row r="1279">
      <c r="A1279" s="14" t="s">
        <v>133</v>
      </c>
      <c r="B1279" s="16" t="s">
        <v>133</v>
      </c>
      <c r="C1279" s="8" t="s">
        <v>3218</v>
      </c>
      <c r="D1279" s="8" t="s">
        <v>3219</v>
      </c>
      <c r="E1279" s="8" t="s">
        <v>3220</v>
      </c>
      <c r="F1279" s="8" t="s">
        <v>3221</v>
      </c>
      <c r="G1279" s="8" t="s">
        <v>3466</v>
      </c>
      <c r="H1279" s="8" t="s">
        <v>3467</v>
      </c>
      <c r="I1279" s="8" t="s">
        <v>3468</v>
      </c>
      <c r="J1279" s="8" t="s">
        <v>3469</v>
      </c>
      <c r="K1279" s="8" t="s">
        <v>3470</v>
      </c>
      <c r="L1279" s="8" t="s">
        <v>3471</v>
      </c>
      <c r="M1279" s="8" t="s">
        <v>3472</v>
      </c>
      <c r="N1279" s="8" t="s">
        <v>3473</v>
      </c>
      <c r="O1279" s="8" t="s">
        <v>3474</v>
      </c>
      <c r="P1279" s="8" t="s">
        <v>3475</v>
      </c>
      <c r="Q1279" s="8" t="s">
        <v>3476</v>
      </c>
      <c r="R1279" s="8" t="s">
        <v>3477</v>
      </c>
    </row>
    <row r="1280">
      <c r="A1280" s="6" t="s">
        <v>3462</v>
      </c>
      <c r="B1280" s="8" t="s">
        <v>2854</v>
      </c>
      <c r="C1280" s="19"/>
      <c r="D1280" s="19"/>
      <c r="E1280" s="19"/>
      <c r="F1280" s="19"/>
      <c r="G1280" s="19"/>
      <c r="H1280" s="19"/>
      <c r="I1280" s="19"/>
      <c r="J1280" s="19"/>
      <c r="K1280" s="19"/>
      <c r="L1280" s="19"/>
      <c r="M1280" s="19"/>
      <c r="N1280" s="19"/>
      <c r="O1280" s="19"/>
      <c r="P1280" s="19"/>
      <c r="Q1280" s="19"/>
      <c r="R1280" s="19"/>
    </row>
    <row r="1281">
      <c r="A1281" s="6" t="s">
        <v>3397</v>
      </c>
      <c r="B1281" s="8" t="s">
        <v>2856</v>
      </c>
      <c r="C1281" s="19"/>
      <c r="D1281" s="19"/>
      <c r="E1281" s="19"/>
      <c r="F1281" s="19"/>
      <c r="G1281" s="19"/>
      <c r="H1281" s="19"/>
      <c r="I1281" s="19"/>
      <c r="J1281" s="19"/>
      <c r="K1281" s="19"/>
      <c r="L1281" s="19"/>
      <c r="M1281" s="19"/>
      <c r="N1281" s="19"/>
      <c r="O1281" s="19"/>
      <c r="P1281" s="19"/>
      <c r="Q1281" s="19"/>
      <c r="R1281" s="19"/>
    </row>
    <row r="1282">
      <c r="A1282" s="6" t="s">
        <v>3398</v>
      </c>
      <c r="B1282" s="8" t="s">
        <v>2858</v>
      </c>
      <c r="C1282" s="19"/>
      <c r="D1282" s="19"/>
      <c r="E1282" s="19"/>
      <c r="F1282" s="19"/>
      <c r="G1282" s="19"/>
      <c r="H1282" s="19"/>
      <c r="I1282" s="19"/>
      <c r="J1282" s="19"/>
      <c r="K1282" s="19"/>
      <c r="L1282" s="19"/>
      <c r="M1282" s="19"/>
      <c r="N1282" s="19"/>
      <c r="O1282" s="19"/>
      <c r="P1282" s="19"/>
      <c r="Q1282" s="19"/>
      <c r="R1282" s="19"/>
    </row>
    <row r="1283">
      <c r="A1283" s="6" t="s">
        <v>3399</v>
      </c>
      <c r="B1283" s="8" t="s">
        <v>2860</v>
      </c>
      <c r="C1283" s="19"/>
      <c r="D1283" s="19"/>
      <c r="E1283" s="19"/>
      <c r="F1283" s="19"/>
      <c r="G1283" s="19"/>
      <c r="H1283" s="19"/>
      <c r="I1283" s="19"/>
      <c r="J1283" s="19"/>
      <c r="K1283" s="19"/>
      <c r="L1283" s="19"/>
      <c r="M1283" s="19"/>
      <c r="N1283" s="19"/>
      <c r="O1283" s="19"/>
      <c r="P1283" s="19"/>
      <c r="Q1283" s="19"/>
      <c r="R1283" s="19"/>
    </row>
    <row r="1284">
      <c r="A1284" s="6" t="s">
        <v>3400</v>
      </c>
      <c r="B1284" s="8" t="s">
        <v>2862</v>
      </c>
      <c r="C1284" s="19"/>
      <c r="D1284" s="19"/>
      <c r="E1284" s="19"/>
      <c r="F1284" s="19"/>
      <c r="G1284" s="19"/>
      <c r="H1284" s="19"/>
      <c r="I1284" s="19"/>
      <c r="J1284" s="19"/>
      <c r="K1284" s="19"/>
      <c r="L1284" s="19"/>
      <c r="M1284" s="19"/>
      <c r="N1284" s="19"/>
      <c r="O1284" s="19"/>
      <c r="P1284" s="19"/>
      <c r="Q1284" s="19"/>
      <c r="R1284" s="19"/>
    </row>
    <row r="1285">
      <c r="A1285" s="6" t="s">
        <v>3401</v>
      </c>
      <c r="B1285" s="8" t="s">
        <v>2864</v>
      </c>
      <c r="C1285" s="19"/>
      <c r="D1285" s="19"/>
      <c r="E1285" s="19"/>
      <c r="F1285" s="19"/>
      <c r="G1285" s="19"/>
      <c r="H1285" s="19"/>
      <c r="I1285" s="19"/>
      <c r="J1285" s="19"/>
      <c r="K1285" s="19"/>
      <c r="L1285" s="19"/>
      <c r="M1285" s="19"/>
      <c r="N1285" s="19"/>
      <c r="O1285" s="19"/>
      <c r="P1285" s="19"/>
      <c r="Q1285" s="19"/>
      <c r="R1285" s="19"/>
    </row>
    <row r="1286">
      <c r="A1286" s="6" t="s">
        <v>3402</v>
      </c>
      <c r="B1286" s="8" t="s">
        <v>2921</v>
      </c>
      <c r="C1286" s="19"/>
      <c r="D1286" s="19"/>
      <c r="E1286" s="19"/>
      <c r="F1286" s="19"/>
      <c r="G1286" s="19"/>
      <c r="H1286" s="19"/>
      <c r="I1286" s="19"/>
      <c r="J1286" s="19"/>
      <c r="K1286" s="19"/>
      <c r="L1286" s="19"/>
      <c r="M1286" s="19"/>
      <c r="N1286" s="19"/>
      <c r="O1286" s="19"/>
      <c r="P1286" s="19"/>
      <c r="Q1286" s="19"/>
      <c r="R1286" s="19"/>
    </row>
    <row r="1287">
      <c r="A1287" s="6" t="s">
        <v>3403</v>
      </c>
      <c r="B1287" s="8" t="s">
        <v>2866</v>
      </c>
      <c r="C1287" s="19"/>
      <c r="D1287" s="19"/>
      <c r="E1287" s="19"/>
      <c r="F1287" s="19"/>
      <c r="G1287" s="19"/>
      <c r="H1287" s="19"/>
      <c r="I1287" s="19"/>
      <c r="J1287" s="19"/>
      <c r="K1287" s="19"/>
      <c r="L1287" s="19"/>
      <c r="M1287" s="19"/>
      <c r="N1287" s="19"/>
      <c r="O1287" s="19"/>
      <c r="P1287" s="19"/>
      <c r="Q1287" s="19"/>
      <c r="R1287" s="19"/>
    </row>
    <row r="1288">
      <c r="A1288" s="6" t="s">
        <v>3404</v>
      </c>
      <c r="B1288" s="8" t="s">
        <v>2868</v>
      </c>
      <c r="C1288" s="19"/>
      <c r="D1288" s="19"/>
      <c r="E1288" s="19"/>
      <c r="F1288" s="19"/>
      <c r="G1288" s="19"/>
      <c r="H1288" s="19"/>
      <c r="I1288" s="19"/>
      <c r="J1288" s="19"/>
      <c r="K1288" s="19"/>
      <c r="L1288" s="19"/>
      <c r="M1288" s="19"/>
      <c r="N1288" s="19"/>
      <c r="O1288" s="19"/>
      <c r="P1288" s="19"/>
      <c r="Q1288" s="19"/>
      <c r="R1288" s="19"/>
    </row>
    <row r="1289">
      <c r="A1289" s="6" t="s">
        <v>3405</v>
      </c>
      <c r="B1289" s="8" t="s">
        <v>2870</v>
      </c>
      <c r="C1289" s="19"/>
      <c r="D1289" s="19"/>
      <c r="E1289" s="19"/>
      <c r="F1289" s="19"/>
      <c r="G1289" s="19"/>
      <c r="H1289" s="19"/>
      <c r="I1289" s="19"/>
      <c r="J1289" s="19"/>
      <c r="K1289" s="19"/>
      <c r="L1289" s="19"/>
      <c r="M1289" s="19"/>
      <c r="N1289" s="19"/>
      <c r="O1289" s="19"/>
      <c r="P1289" s="19"/>
      <c r="Q1289" s="19"/>
      <c r="R1289" s="19"/>
    </row>
    <row r="1290">
      <c r="A1290" s="6" t="s">
        <v>3406</v>
      </c>
      <c r="B1290" s="8" t="s">
        <v>2872</v>
      </c>
      <c r="C1290" s="19"/>
      <c r="D1290" s="19"/>
      <c r="E1290" s="19"/>
      <c r="F1290" s="19"/>
      <c r="G1290" s="19"/>
      <c r="H1290" s="19"/>
      <c r="I1290" s="19"/>
      <c r="J1290" s="19"/>
      <c r="K1290" s="19"/>
      <c r="L1290" s="19"/>
      <c r="M1290" s="19"/>
      <c r="N1290" s="19"/>
      <c r="O1290" s="19"/>
      <c r="P1290" s="19"/>
      <c r="Q1290" s="19"/>
      <c r="R1290" s="19"/>
    </row>
    <row r="1291">
      <c r="A1291" s="6" t="s">
        <v>3407</v>
      </c>
      <c r="B1291" s="8" t="s">
        <v>2874</v>
      </c>
      <c r="C1291" s="19"/>
      <c r="D1291" s="19"/>
      <c r="E1291" s="19"/>
      <c r="F1291" s="19"/>
      <c r="G1291" s="19"/>
      <c r="H1291" s="19"/>
      <c r="I1291" s="19"/>
      <c r="J1291" s="19"/>
      <c r="K1291" s="19"/>
      <c r="L1291" s="19"/>
      <c r="M1291" s="19"/>
      <c r="N1291" s="19"/>
      <c r="O1291" s="19"/>
      <c r="P1291" s="19"/>
      <c r="Q1291" s="19"/>
      <c r="R1291" s="19"/>
    </row>
    <row r="1292">
      <c r="A1292" s="6" t="s">
        <v>3408</v>
      </c>
      <c r="B1292" s="8" t="s">
        <v>2941</v>
      </c>
      <c r="C1292" s="19"/>
      <c r="D1292" s="19"/>
      <c r="E1292" s="19"/>
      <c r="F1292" s="19"/>
      <c r="G1292" s="19"/>
      <c r="H1292" s="19"/>
      <c r="I1292" s="19"/>
      <c r="J1292" s="19"/>
      <c r="K1292" s="19"/>
      <c r="L1292" s="19"/>
      <c r="M1292" s="19"/>
      <c r="N1292" s="19"/>
      <c r="O1292" s="19"/>
      <c r="P1292" s="19"/>
      <c r="Q1292" s="19"/>
      <c r="R1292" s="19"/>
    </row>
    <row r="1293">
      <c r="A1293" s="6" t="s">
        <v>3409</v>
      </c>
      <c r="B1293" s="8" t="s">
        <v>2943</v>
      </c>
      <c r="C1293" s="19"/>
      <c r="D1293" s="19"/>
      <c r="E1293" s="19"/>
      <c r="F1293" s="19"/>
      <c r="G1293" s="19"/>
      <c r="H1293" s="19"/>
      <c r="I1293" s="19"/>
      <c r="J1293" s="19"/>
      <c r="K1293" s="19"/>
      <c r="L1293" s="19"/>
      <c r="M1293" s="19"/>
      <c r="N1293" s="19"/>
      <c r="O1293" s="19"/>
      <c r="P1293" s="19"/>
      <c r="Q1293" s="19"/>
      <c r="R1293" s="19"/>
    </row>
    <row r="1294">
      <c r="A1294" s="6" t="s">
        <v>3410</v>
      </c>
      <c r="B1294" s="8" t="s">
        <v>2945</v>
      </c>
      <c r="C1294" s="19"/>
      <c r="D1294" s="19"/>
      <c r="E1294" s="19"/>
      <c r="F1294" s="19"/>
      <c r="G1294" s="19"/>
      <c r="H1294" s="19"/>
      <c r="I1294" s="19"/>
      <c r="J1294" s="19"/>
      <c r="K1294" s="19"/>
      <c r="L1294" s="19"/>
      <c r="M1294" s="19"/>
      <c r="N1294" s="19"/>
      <c r="O1294" s="19"/>
      <c r="P1294" s="19"/>
      <c r="Q1294" s="19"/>
      <c r="R1294" s="19"/>
    </row>
    <row r="1295">
      <c r="A1295" s="6" t="s">
        <v>3411</v>
      </c>
      <c r="B1295" s="8" t="s">
        <v>2876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6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3388</v>
      </c>
      <c r="B1" s="0" t="s">
        <v>807</v>
      </c>
    </row>
    <row r="2">
      <c r="A2" s="3" t="s">
        <v>3380</v>
      </c>
      <c r="B2" s="0" t="s">
        <v>752</v>
      </c>
    </row>
    <row r="3">
      <c r="A3" s="3" t="s">
        <v>3381</v>
      </c>
      <c r="B3" s="0" t="s">
        <v>708</v>
      </c>
    </row>
    <row r="4">
      <c r="A4" s="3" t="s">
        <v>2970</v>
      </c>
      <c r="B4" s="0" t="s">
        <v>806</v>
      </c>
    </row>
    <row r="5">
      <c r="A5" s="3" t="s">
        <v>2802</v>
      </c>
      <c r="B5" s="0" t="s">
        <v>2803</v>
      </c>
    </row>
    <row r="6">
      <c r="A6" s="11" t="s">
        <v>135</v>
      </c>
      <c r="B6" s="13" t="s">
        <v>135</v>
      </c>
      <c r="C6" s="6" t="s">
        <v>3465</v>
      </c>
    </row>
    <row r="7">
      <c r="A7" s="14" t="s">
        <v>135</v>
      </c>
      <c r="B7" s="16" t="s">
        <v>135</v>
      </c>
      <c r="C7" s="8" t="s">
        <v>3478</v>
      </c>
    </row>
    <row r="8">
      <c r="A8" s="6" t="s">
        <v>3462</v>
      </c>
      <c r="B8" s="8" t="s">
        <v>2854</v>
      </c>
      <c r="C8" s="10"/>
    </row>
    <row r="9">
      <c r="A9" s="6" t="s">
        <v>3397</v>
      </c>
      <c r="B9" s="8" t="s">
        <v>2856</v>
      </c>
      <c r="C9" s="10"/>
    </row>
    <row r="10">
      <c r="A10" s="6" t="s">
        <v>3398</v>
      </c>
      <c r="B10" s="8" t="s">
        <v>2858</v>
      </c>
      <c r="C10" s="10"/>
    </row>
    <row r="11">
      <c r="A11" s="6" t="s">
        <v>3399</v>
      </c>
      <c r="B11" s="8" t="s">
        <v>2860</v>
      </c>
      <c r="C11" s="10"/>
    </row>
    <row r="12">
      <c r="A12" s="6" t="s">
        <v>3400</v>
      </c>
      <c r="B12" s="8" t="s">
        <v>2862</v>
      </c>
      <c r="C12" s="10"/>
    </row>
    <row r="13">
      <c r="A13" s="6" t="s">
        <v>3401</v>
      </c>
      <c r="B13" s="8" t="s">
        <v>2864</v>
      </c>
      <c r="C13" s="10"/>
    </row>
    <row r="14">
      <c r="A14" s="6" t="s">
        <v>3402</v>
      </c>
      <c r="B14" s="8" t="s">
        <v>2921</v>
      </c>
      <c r="C14" s="10"/>
    </row>
    <row r="15">
      <c r="A15" s="6" t="s">
        <v>3403</v>
      </c>
      <c r="B15" s="8" t="s">
        <v>2866</v>
      </c>
      <c r="C15" s="10"/>
    </row>
    <row r="16">
      <c r="A16" s="6" t="s">
        <v>3404</v>
      </c>
      <c r="B16" s="8" t="s">
        <v>2868</v>
      </c>
      <c r="C16" s="10"/>
    </row>
    <row r="17">
      <c r="A17" s="6" t="s">
        <v>3405</v>
      </c>
      <c r="B17" s="8" t="s">
        <v>2870</v>
      </c>
      <c r="C17" s="10"/>
    </row>
    <row r="18">
      <c r="A18" s="6" t="s">
        <v>3406</v>
      </c>
      <c r="B18" s="8" t="s">
        <v>2872</v>
      </c>
      <c r="C18" s="10"/>
    </row>
    <row r="19">
      <c r="A19" s="6" t="s">
        <v>3407</v>
      </c>
      <c r="B19" s="8" t="s">
        <v>2874</v>
      </c>
      <c r="C19" s="10"/>
    </row>
    <row r="20">
      <c r="A20" s="6" t="s">
        <v>3408</v>
      </c>
      <c r="B20" s="8" t="s">
        <v>2941</v>
      </c>
      <c r="C20" s="10"/>
    </row>
    <row r="21">
      <c r="A21" s="6" t="s">
        <v>3409</v>
      </c>
      <c r="B21" s="8" t="s">
        <v>2943</v>
      </c>
      <c r="C21" s="10"/>
    </row>
    <row r="22">
      <c r="A22" s="6" t="s">
        <v>3410</v>
      </c>
      <c r="B22" s="8" t="s">
        <v>2945</v>
      </c>
      <c r="C22" s="10"/>
    </row>
    <row r="23">
      <c r="A23" s="6" t="s">
        <v>3411</v>
      </c>
      <c r="B23" s="8" t="s">
        <v>2876</v>
      </c>
      <c r="C23" s="10"/>
    </row>
    <row r="24">
      <c r="A24" s="6" t="s">
        <v>2997</v>
      </c>
      <c r="B24" s="8" t="s">
        <v>3290</v>
      </c>
      <c r="C24" s="10"/>
    </row>
    <row r="26">
      <c r="A26" s="3" t="s">
        <v>3388</v>
      </c>
      <c r="B26" s="0" t="s">
        <v>710</v>
      </c>
    </row>
    <row r="27">
      <c r="A27" s="3" t="s">
        <v>3380</v>
      </c>
      <c r="B27" s="0" t="s">
        <v>752</v>
      </c>
    </row>
    <row r="28">
      <c r="A28" s="3" t="s">
        <v>3381</v>
      </c>
      <c r="B28" s="0" t="s">
        <v>708</v>
      </c>
    </row>
    <row r="29">
      <c r="A29" s="3" t="s">
        <v>2970</v>
      </c>
      <c r="B29" s="0" t="s">
        <v>806</v>
      </c>
    </row>
    <row r="30">
      <c r="A30" s="3" t="s">
        <v>2802</v>
      </c>
      <c r="B30" s="0" t="s">
        <v>2803</v>
      </c>
    </row>
    <row r="31">
      <c r="A31" s="11" t="s">
        <v>135</v>
      </c>
      <c r="B31" s="13" t="s">
        <v>135</v>
      </c>
      <c r="C31" s="6" t="s">
        <v>3465</v>
      </c>
    </row>
    <row r="32">
      <c r="A32" s="14" t="s">
        <v>135</v>
      </c>
      <c r="B32" s="16" t="s">
        <v>135</v>
      </c>
      <c r="C32" s="8" t="s">
        <v>3478</v>
      </c>
    </row>
    <row r="33">
      <c r="A33" s="6" t="s">
        <v>3462</v>
      </c>
      <c r="B33" s="8" t="s">
        <v>2854</v>
      </c>
      <c r="C33" s="10"/>
    </row>
    <row r="34">
      <c r="A34" s="6" t="s">
        <v>3397</v>
      </c>
      <c r="B34" s="8" t="s">
        <v>2856</v>
      </c>
      <c r="C34" s="10"/>
    </row>
    <row r="35">
      <c r="A35" s="6" t="s">
        <v>3398</v>
      </c>
      <c r="B35" s="8" t="s">
        <v>2858</v>
      </c>
      <c r="C35" s="10"/>
    </row>
    <row r="36">
      <c r="A36" s="6" t="s">
        <v>3399</v>
      </c>
      <c r="B36" s="8" t="s">
        <v>2860</v>
      </c>
      <c r="C36" s="10"/>
    </row>
    <row r="37">
      <c r="A37" s="6" t="s">
        <v>3400</v>
      </c>
      <c r="B37" s="8" t="s">
        <v>2862</v>
      </c>
      <c r="C37" s="10"/>
    </row>
    <row r="38">
      <c r="A38" s="6" t="s">
        <v>3401</v>
      </c>
      <c r="B38" s="8" t="s">
        <v>2864</v>
      </c>
      <c r="C38" s="10"/>
    </row>
    <row r="39">
      <c r="A39" s="6" t="s">
        <v>3402</v>
      </c>
      <c r="B39" s="8" t="s">
        <v>2921</v>
      </c>
      <c r="C39" s="10"/>
    </row>
    <row r="40">
      <c r="A40" s="6" t="s">
        <v>3403</v>
      </c>
      <c r="B40" s="8" t="s">
        <v>2866</v>
      </c>
      <c r="C40" s="10"/>
    </row>
    <row r="41">
      <c r="A41" s="6" t="s">
        <v>3404</v>
      </c>
      <c r="B41" s="8" t="s">
        <v>2868</v>
      </c>
      <c r="C41" s="10"/>
    </row>
    <row r="42">
      <c r="A42" s="6" t="s">
        <v>3405</v>
      </c>
      <c r="B42" s="8" t="s">
        <v>2870</v>
      </c>
      <c r="C42" s="10"/>
    </row>
    <row r="43">
      <c r="A43" s="6" t="s">
        <v>3406</v>
      </c>
      <c r="B43" s="8" t="s">
        <v>2872</v>
      </c>
      <c r="C43" s="10"/>
    </row>
    <row r="44">
      <c r="A44" s="6" t="s">
        <v>3407</v>
      </c>
      <c r="B44" s="8" t="s">
        <v>2874</v>
      </c>
      <c r="C44" s="10"/>
    </row>
    <row r="45">
      <c r="A45" s="6" t="s">
        <v>3408</v>
      </c>
      <c r="B45" s="8" t="s">
        <v>2941</v>
      </c>
      <c r="C45" s="10"/>
    </row>
    <row r="46">
      <c r="A46" s="6" t="s">
        <v>3409</v>
      </c>
      <c r="B46" s="8" t="s">
        <v>2943</v>
      </c>
      <c r="C46" s="10"/>
    </row>
    <row r="47">
      <c r="A47" s="6" t="s">
        <v>3410</v>
      </c>
      <c r="B47" s="8" t="s">
        <v>2945</v>
      </c>
      <c r="C47" s="10"/>
    </row>
    <row r="48">
      <c r="A48" s="6" t="s">
        <v>3411</v>
      </c>
      <c r="B48" s="8" t="s">
        <v>2876</v>
      </c>
      <c r="C48" s="10"/>
    </row>
    <row r="49">
      <c r="A49" s="6" t="s">
        <v>2997</v>
      </c>
      <c r="B49" s="8" t="s">
        <v>3290</v>
      </c>
      <c r="C49" s="10"/>
    </row>
    <row r="51">
      <c r="A51" s="3" t="s">
        <v>3388</v>
      </c>
      <c r="B51" s="0" t="s">
        <v>807</v>
      </c>
    </row>
    <row r="52">
      <c r="A52" s="3" t="s">
        <v>3380</v>
      </c>
      <c r="B52" s="0" t="s">
        <v>655</v>
      </c>
    </row>
    <row r="53">
      <c r="A53" s="3" t="s">
        <v>3381</v>
      </c>
      <c r="B53" s="0" t="s">
        <v>708</v>
      </c>
    </row>
    <row r="54">
      <c r="A54" s="3" t="s">
        <v>2970</v>
      </c>
      <c r="B54" s="0" t="s">
        <v>806</v>
      </c>
    </row>
    <row r="55">
      <c r="A55" s="3" t="s">
        <v>2802</v>
      </c>
      <c r="B55" s="0" t="s">
        <v>2803</v>
      </c>
    </row>
    <row r="56">
      <c r="A56" s="11" t="s">
        <v>135</v>
      </c>
      <c r="B56" s="13" t="s">
        <v>135</v>
      </c>
      <c r="C56" s="6" t="s">
        <v>3465</v>
      </c>
    </row>
    <row r="57">
      <c r="A57" s="14" t="s">
        <v>135</v>
      </c>
      <c r="B57" s="16" t="s">
        <v>135</v>
      </c>
      <c r="C57" s="8" t="s">
        <v>3478</v>
      </c>
    </row>
    <row r="58">
      <c r="A58" s="6" t="s">
        <v>3462</v>
      </c>
      <c r="B58" s="8" t="s">
        <v>2854</v>
      </c>
      <c r="C58" s="10"/>
    </row>
    <row r="59">
      <c r="A59" s="6" t="s">
        <v>3397</v>
      </c>
      <c r="B59" s="8" t="s">
        <v>2856</v>
      </c>
      <c r="C59" s="10"/>
    </row>
    <row r="60">
      <c r="A60" s="6" t="s">
        <v>3398</v>
      </c>
      <c r="B60" s="8" t="s">
        <v>2858</v>
      </c>
      <c r="C60" s="10"/>
    </row>
    <row r="61">
      <c r="A61" s="6" t="s">
        <v>3399</v>
      </c>
      <c r="B61" s="8" t="s">
        <v>2860</v>
      </c>
      <c r="C61" s="10"/>
    </row>
    <row r="62">
      <c r="A62" s="6" t="s">
        <v>3400</v>
      </c>
      <c r="B62" s="8" t="s">
        <v>2862</v>
      </c>
      <c r="C62" s="10"/>
    </row>
    <row r="63">
      <c r="A63" s="6" t="s">
        <v>3401</v>
      </c>
      <c r="B63" s="8" t="s">
        <v>2864</v>
      </c>
      <c r="C63" s="10"/>
    </row>
    <row r="64">
      <c r="A64" s="6" t="s">
        <v>3402</v>
      </c>
      <c r="B64" s="8" t="s">
        <v>2921</v>
      </c>
      <c r="C64" s="10"/>
    </row>
    <row r="65">
      <c r="A65" s="6" t="s">
        <v>3403</v>
      </c>
      <c r="B65" s="8" t="s">
        <v>2866</v>
      </c>
      <c r="C65" s="10"/>
    </row>
    <row r="66">
      <c r="A66" s="6" t="s">
        <v>3404</v>
      </c>
      <c r="B66" s="8" t="s">
        <v>2868</v>
      </c>
      <c r="C66" s="10"/>
    </row>
    <row r="67">
      <c r="A67" s="6" t="s">
        <v>3405</v>
      </c>
      <c r="B67" s="8" t="s">
        <v>2870</v>
      </c>
      <c r="C67" s="10"/>
    </row>
    <row r="68">
      <c r="A68" s="6" t="s">
        <v>3406</v>
      </c>
      <c r="B68" s="8" t="s">
        <v>2872</v>
      </c>
      <c r="C68" s="10"/>
    </row>
    <row r="69">
      <c r="A69" s="6" t="s">
        <v>3407</v>
      </c>
      <c r="B69" s="8" t="s">
        <v>2874</v>
      </c>
      <c r="C69" s="10"/>
    </row>
    <row r="70">
      <c r="A70" s="6" t="s">
        <v>3408</v>
      </c>
      <c r="B70" s="8" t="s">
        <v>2941</v>
      </c>
      <c r="C70" s="10"/>
    </row>
    <row r="71">
      <c r="A71" s="6" t="s">
        <v>3409</v>
      </c>
      <c r="B71" s="8" t="s">
        <v>2943</v>
      </c>
      <c r="C71" s="10"/>
    </row>
    <row r="72">
      <c r="A72" s="6" t="s">
        <v>3410</v>
      </c>
      <c r="B72" s="8" t="s">
        <v>2945</v>
      </c>
      <c r="C72" s="10"/>
    </row>
    <row r="73">
      <c r="A73" s="6" t="s">
        <v>3411</v>
      </c>
      <c r="B73" s="8" t="s">
        <v>2876</v>
      </c>
      <c r="C73" s="10"/>
    </row>
    <row r="74">
      <c r="A74" s="6" t="s">
        <v>2997</v>
      </c>
      <c r="B74" s="8" t="s">
        <v>3290</v>
      </c>
      <c r="C74" s="10"/>
    </row>
    <row r="76">
      <c r="A76" s="3" t="s">
        <v>3388</v>
      </c>
      <c r="B76" s="0" t="s">
        <v>710</v>
      </c>
    </row>
    <row r="77">
      <c r="A77" s="3" t="s">
        <v>3380</v>
      </c>
      <c r="B77" s="0" t="s">
        <v>655</v>
      </c>
    </row>
    <row r="78">
      <c r="A78" s="3" t="s">
        <v>3381</v>
      </c>
      <c r="B78" s="0" t="s">
        <v>708</v>
      </c>
    </row>
    <row r="79">
      <c r="A79" s="3" t="s">
        <v>2970</v>
      </c>
      <c r="B79" s="0" t="s">
        <v>806</v>
      </c>
    </row>
    <row r="80">
      <c r="A80" s="3" t="s">
        <v>2802</v>
      </c>
      <c r="B80" s="0" t="s">
        <v>2803</v>
      </c>
    </row>
    <row r="81">
      <c r="A81" s="11" t="s">
        <v>135</v>
      </c>
      <c r="B81" s="13" t="s">
        <v>135</v>
      </c>
      <c r="C81" s="6" t="s">
        <v>3465</v>
      </c>
    </row>
    <row r="82">
      <c r="A82" s="14" t="s">
        <v>135</v>
      </c>
      <c r="B82" s="16" t="s">
        <v>135</v>
      </c>
      <c r="C82" s="8" t="s">
        <v>3478</v>
      </c>
    </row>
    <row r="83">
      <c r="A83" s="6" t="s">
        <v>3462</v>
      </c>
      <c r="B83" s="8" t="s">
        <v>2854</v>
      </c>
      <c r="C83" s="10"/>
    </row>
    <row r="84">
      <c r="A84" s="6" t="s">
        <v>3397</v>
      </c>
      <c r="B84" s="8" t="s">
        <v>2856</v>
      </c>
      <c r="C84" s="10"/>
    </row>
    <row r="85">
      <c r="A85" s="6" t="s">
        <v>3398</v>
      </c>
      <c r="B85" s="8" t="s">
        <v>2858</v>
      </c>
      <c r="C85" s="10"/>
    </row>
    <row r="86">
      <c r="A86" s="6" t="s">
        <v>3399</v>
      </c>
      <c r="B86" s="8" t="s">
        <v>2860</v>
      </c>
      <c r="C86" s="10"/>
    </row>
    <row r="87">
      <c r="A87" s="6" t="s">
        <v>3400</v>
      </c>
      <c r="B87" s="8" t="s">
        <v>2862</v>
      </c>
      <c r="C87" s="10"/>
    </row>
    <row r="88">
      <c r="A88" s="6" t="s">
        <v>3401</v>
      </c>
      <c r="B88" s="8" t="s">
        <v>2864</v>
      </c>
      <c r="C88" s="10"/>
    </row>
    <row r="89">
      <c r="A89" s="6" t="s">
        <v>3402</v>
      </c>
      <c r="B89" s="8" t="s">
        <v>2921</v>
      </c>
      <c r="C89" s="10"/>
    </row>
    <row r="90">
      <c r="A90" s="6" t="s">
        <v>3403</v>
      </c>
      <c r="B90" s="8" t="s">
        <v>2866</v>
      </c>
      <c r="C90" s="10"/>
    </row>
    <row r="91">
      <c r="A91" s="6" t="s">
        <v>3404</v>
      </c>
      <c r="B91" s="8" t="s">
        <v>2868</v>
      </c>
      <c r="C91" s="10"/>
    </row>
    <row r="92">
      <c r="A92" s="6" t="s">
        <v>3405</v>
      </c>
      <c r="B92" s="8" t="s">
        <v>2870</v>
      </c>
      <c r="C92" s="10"/>
    </row>
    <row r="93">
      <c r="A93" s="6" t="s">
        <v>3406</v>
      </c>
      <c r="B93" s="8" t="s">
        <v>2872</v>
      </c>
      <c r="C93" s="10"/>
    </row>
    <row r="94">
      <c r="A94" s="6" t="s">
        <v>3407</v>
      </c>
      <c r="B94" s="8" t="s">
        <v>2874</v>
      </c>
      <c r="C94" s="10"/>
    </row>
    <row r="95">
      <c r="A95" s="6" t="s">
        <v>3408</v>
      </c>
      <c r="B95" s="8" t="s">
        <v>2941</v>
      </c>
      <c r="C95" s="10"/>
    </row>
    <row r="96">
      <c r="A96" s="6" t="s">
        <v>3409</v>
      </c>
      <c r="B96" s="8" t="s">
        <v>2943</v>
      </c>
      <c r="C96" s="10"/>
    </row>
    <row r="97">
      <c r="A97" s="6" t="s">
        <v>3410</v>
      </c>
      <c r="B97" s="8" t="s">
        <v>2945</v>
      </c>
      <c r="C97" s="10"/>
    </row>
    <row r="98">
      <c r="A98" s="6" t="s">
        <v>3411</v>
      </c>
      <c r="B98" s="8" t="s">
        <v>2876</v>
      </c>
      <c r="C98" s="10"/>
    </row>
    <row r="99">
      <c r="A99" s="6" t="s">
        <v>2997</v>
      </c>
      <c r="B99" s="8" t="s">
        <v>3290</v>
      </c>
      <c r="C99" s="10"/>
    </row>
    <row r="101">
      <c r="A101" s="3" t="s">
        <v>3388</v>
      </c>
      <c r="B101" s="0" t="s">
        <v>807</v>
      </c>
    </row>
    <row r="102">
      <c r="A102" s="3" t="s">
        <v>3380</v>
      </c>
      <c r="B102" s="0" t="s">
        <v>680</v>
      </c>
    </row>
    <row r="103">
      <c r="A103" s="3" t="s">
        <v>3381</v>
      </c>
      <c r="B103" s="0" t="s">
        <v>708</v>
      </c>
    </row>
    <row r="104">
      <c r="A104" s="3" t="s">
        <v>2970</v>
      </c>
      <c r="B104" s="0" t="s">
        <v>806</v>
      </c>
    </row>
    <row r="105">
      <c r="A105" s="3" t="s">
        <v>2802</v>
      </c>
      <c r="B105" s="0" t="s">
        <v>2803</v>
      </c>
    </row>
    <row r="106">
      <c r="A106" s="11" t="s">
        <v>135</v>
      </c>
      <c r="B106" s="13" t="s">
        <v>135</v>
      </c>
      <c r="C106" s="6" t="s">
        <v>3465</v>
      </c>
    </row>
    <row r="107">
      <c r="A107" s="14" t="s">
        <v>135</v>
      </c>
      <c r="B107" s="16" t="s">
        <v>135</v>
      </c>
      <c r="C107" s="8" t="s">
        <v>3478</v>
      </c>
    </row>
    <row r="108">
      <c r="A108" s="6" t="s">
        <v>3462</v>
      </c>
      <c r="B108" s="8" t="s">
        <v>2854</v>
      </c>
      <c r="C108" s="10"/>
    </row>
    <row r="109">
      <c r="A109" s="6" t="s">
        <v>3397</v>
      </c>
      <c r="B109" s="8" t="s">
        <v>2856</v>
      </c>
      <c r="C109" s="10"/>
    </row>
    <row r="110">
      <c r="A110" s="6" t="s">
        <v>3398</v>
      </c>
      <c r="B110" s="8" t="s">
        <v>2858</v>
      </c>
      <c r="C110" s="10"/>
    </row>
    <row r="111">
      <c r="A111" s="6" t="s">
        <v>3399</v>
      </c>
      <c r="B111" s="8" t="s">
        <v>2860</v>
      </c>
      <c r="C111" s="10"/>
    </row>
    <row r="112">
      <c r="A112" s="6" t="s">
        <v>3400</v>
      </c>
      <c r="B112" s="8" t="s">
        <v>2862</v>
      </c>
      <c r="C112" s="10"/>
    </row>
    <row r="113">
      <c r="A113" s="6" t="s">
        <v>3401</v>
      </c>
      <c r="B113" s="8" t="s">
        <v>2864</v>
      </c>
      <c r="C113" s="10"/>
    </row>
    <row r="114">
      <c r="A114" s="6" t="s">
        <v>3402</v>
      </c>
      <c r="B114" s="8" t="s">
        <v>2921</v>
      </c>
      <c r="C114" s="10"/>
    </row>
    <row r="115">
      <c r="A115" s="6" t="s">
        <v>3403</v>
      </c>
      <c r="B115" s="8" t="s">
        <v>2866</v>
      </c>
      <c r="C115" s="10"/>
    </row>
    <row r="116">
      <c r="A116" s="6" t="s">
        <v>3404</v>
      </c>
      <c r="B116" s="8" t="s">
        <v>2868</v>
      </c>
      <c r="C116" s="10"/>
    </row>
    <row r="117">
      <c r="A117" s="6" t="s">
        <v>3405</v>
      </c>
      <c r="B117" s="8" t="s">
        <v>2870</v>
      </c>
      <c r="C117" s="10"/>
    </row>
    <row r="118">
      <c r="A118" s="6" t="s">
        <v>3406</v>
      </c>
      <c r="B118" s="8" t="s">
        <v>2872</v>
      </c>
      <c r="C118" s="10"/>
    </row>
    <row r="119">
      <c r="A119" s="6" t="s">
        <v>3407</v>
      </c>
      <c r="B119" s="8" t="s">
        <v>2874</v>
      </c>
      <c r="C119" s="10"/>
    </row>
    <row r="120">
      <c r="A120" s="6" t="s">
        <v>3408</v>
      </c>
      <c r="B120" s="8" t="s">
        <v>2941</v>
      </c>
      <c r="C120" s="10"/>
    </row>
    <row r="121">
      <c r="A121" s="6" t="s">
        <v>3409</v>
      </c>
      <c r="B121" s="8" t="s">
        <v>2943</v>
      </c>
      <c r="C121" s="10"/>
    </row>
    <row r="122">
      <c r="A122" s="6" t="s">
        <v>3410</v>
      </c>
      <c r="B122" s="8" t="s">
        <v>2945</v>
      </c>
      <c r="C122" s="10"/>
    </row>
    <row r="123">
      <c r="A123" s="6" t="s">
        <v>3411</v>
      </c>
      <c r="B123" s="8" t="s">
        <v>2876</v>
      </c>
      <c r="C123" s="10"/>
    </row>
    <row r="124">
      <c r="A124" s="6" t="s">
        <v>2997</v>
      </c>
      <c r="B124" s="8" t="s">
        <v>3290</v>
      </c>
      <c r="C124" s="10"/>
    </row>
    <row r="126">
      <c r="A126" s="3" t="s">
        <v>3388</v>
      </c>
      <c r="B126" s="0" t="s">
        <v>710</v>
      </c>
    </row>
    <row r="127">
      <c r="A127" s="3" t="s">
        <v>3380</v>
      </c>
      <c r="B127" s="0" t="s">
        <v>680</v>
      </c>
    </row>
    <row r="128">
      <c r="A128" s="3" t="s">
        <v>3381</v>
      </c>
      <c r="B128" s="0" t="s">
        <v>708</v>
      </c>
    </row>
    <row r="129">
      <c r="A129" s="3" t="s">
        <v>2970</v>
      </c>
      <c r="B129" s="0" t="s">
        <v>806</v>
      </c>
    </row>
    <row r="130">
      <c r="A130" s="3" t="s">
        <v>2802</v>
      </c>
      <c r="B130" s="0" t="s">
        <v>2803</v>
      </c>
    </row>
    <row r="131">
      <c r="A131" s="11" t="s">
        <v>135</v>
      </c>
      <c r="B131" s="13" t="s">
        <v>135</v>
      </c>
      <c r="C131" s="6" t="s">
        <v>3465</v>
      </c>
    </row>
    <row r="132">
      <c r="A132" s="14" t="s">
        <v>135</v>
      </c>
      <c r="B132" s="16" t="s">
        <v>135</v>
      </c>
      <c r="C132" s="8" t="s">
        <v>3478</v>
      </c>
    </row>
    <row r="133">
      <c r="A133" s="6" t="s">
        <v>3462</v>
      </c>
      <c r="B133" s="8" t="s">
        <v>2854</v>
      </c>
      <c r="C133" s="10"/>
    </row>
    <row r="134">
      <c r="A134" s="6" t="s">
        <v>3397</v>
      </c>
      <c r="B134" s="8" t="s">
        <v>2856</v>
      </c>
      <c r="C134" s="10"/>
    </row>
    <row r="135">
      <c r="A135" s="6" t="s">
        <v>3398</v>
      </c>
      <c r="B135" s="8" t="s">
        <v>2858</v>
      </c>
      <c r="C135" s="10"/>
    </row>
    <row r="136">
      <c r="A136" s="6" t="s">
        <v>3399</v>
      </c>
      <c r="B136" s="8" t="s">
        <v>2860</v>
      </c>
      <c r="C136" s="10"/>
    </row>
    <row r="137">
      <c r="A137" s="6" t="s">
        <v>3400</v>
      </c>
      <c r="B137" s="8" t="s">
        <v>2862</v>
      </c>
      <c r="C137" s="10"/>
    </row>
    <row r="138">
      <c r="A138" s="6" t="s">
        <v>3401</v>
      </c>
      <c r="B138" s="8" t="s">
        <v>2864</v>
      </c>
      <c r="C138" s="10"/>
    </row>
    <row r="139">
      <c r="A139" s="6" t="s">
        <v>3402</v>
      </c>
      <c r="B139" s="8" t="s">
        <v>2921</v>
      </c>
      <c r="C139" s="10"/>
    </row>
    <row r="140">
      <c r="A140" s="6" t="s">
        <v>3403</v>
      </c>
      <c r="B140" s="8" t="s">
        <v>2866</v>
      </c>
      <c r="C140" s="10"/>
    </row>
    <row r="141">
      <c r="A141" s="6" t="s">
        <v>3404</v>
      </c>
      <c r="B141" s="8" t="s">
        <v>2868</v>
      </c>
      <c r="C141" s="10"/>
    </row>
    <row r="142">
      <c r="A142" s="6" t="s">
        <v>3405</v>
      </c>
      <c r="B142" s="8" t="s">
        <v>2870</v>
      </c>
      <c r="C142" s="10"/>
    </row>
    <row r="143">
      <c r="A143" s="6" t="s">
        <v>3406</v>
      </c>
      <c r="B143" s="8" t="s">
        <v>2872</v>
      </c>
      <c r="C143" s="10"/>
    </row>
    <row r="144">
      <c r="A144" s="6" t="s">
        <v>3407</v>
      </c>
      <c r="B144" s="8" t="s">
        <v>2874</v>
      </c>
      <c r="C144" s="10"/>
    </row>
    <row r="145">
      <c r="A145" s="6" t="s">
        <v>3408</v>
      </c>
      <c r="B145" s="8" t="s">
        <v>2941</v>
      </c>
      <c r="C145" s="10"/>
    </row>
    <row r="146">
      <c r="A146" s="6" t="s">
        <v>3409</v>
      </c>
      <c r="B146" s="8" t="s">
        <v>2943</v>
      </c>
      <c r="C146" s="10"/>
    </row>
    <row r="147">
      <c r="A147" s="6" t="s">
        <v>3410</v>
      </c>
      <c r="B147" s="8" t="s">
        <v>2945</v>
      </c>
      <c r="C147" s="10"/>
    </row>
    <row r="148">
      <c r="A148" s="6" t="s">
        <v>3411</v>
      </c>
      <c r="B148" s="8" t="s">
        <v>2876</v>
      </c>
      <c r="C148" s="10"/>
    </row>
    <row r="149">
      <c r="A149" s="6" t="s">
        <v>2997</v>
      </c>
      <c r="B149" s="8" t="s">
        <v>3290</v>
      </c>
      <c r="C149" s="10"/>
    </row>
    <row r="151">
      <c r="A151" s="3" t="s">
        <v>3388</v>
      </c>
      <c r="B151" s="0" t="s">
        <v>807</v>
      </c>
    </row>
    <row r="152">
      <c r="A152" s="3" t="s">
        <v>3380</v>
      </c>
      <c r="B152" s="0" t="s">
        <v>752</v>
      </c>
    </row>
    <row r="153">
      <c r="A153" s="3" t="s">
        <v>3381</v>
      </c>
      <c r="B153" s="0" t="s">
        <v>3387</v>
      </c>
    </row>
    <row r="154">
      <c r="A154" s="3" t="s">
        <v>2970</v>
      </c>
      <c r="B154" s="0" t="s">
        <v>806</v>
      </c>
    </row>
    <row r="155">
      <c r="A155" s="3" t="s">
        <v>2802</v>
      </c>
      <c r="B155" s="0" t="s">
        <v>2803</v>
      </c>
    </row>
    <row r="156">
      <c r="A156" s="11" t="s">
        <v>135</v>
      </c>
      <c r="B156" s="13" t="s">
        <v>135</v>
      </c>
      <c r="C156" s="6" t="s">
        <v>3465</v>
      </c>
    </row>
    <row r="157">
      <c r="A157" s="14" t="s">
        <v>135</v>
      </c>
      <c r="B157" s="16" t="s">
        <v>135</v>
      </c>
      <c r="C157" s="8" t="s">
        <v>3478</v>
      </c>
    </row>
    <row r="158">
      <c r="A158" s="6" t="s">
        <v>3462</v>
      </c>
      <c r="B158" s="8" t="s">
        <v>2854</v>
      </c>
      <c r="C158" s="19"/>
    </row>
    <row r="159">
      <c r="A159" s="6" t="s">
        <v>3397</v>
      </c>
      <c r="B159" s="8" t="s">
        <v>2856</v>
      </c>
      <c r="C159" s="19"/>
    </row>
    <row r="160">
      <c r="A160" s="6" t="s">
        <v>3398</v>
      </c>
      <c r="B160" s="8" t="s">
        <v>2858</v>
      </c>
      <c r="C160" s="19"/>
    </row>
    <row r="161">
      <c r="A161" s="6" t="s">
        <v>3399</v>
      </c>
      <c r="B161" s="8" t="s">
        <v>2860</v>
      </c>
      <c r="C161" s="19"/>
    </row>
    <row r="162">
      <c r="A162" s="6" t="s">
        <v>3400</v>
      </c>
      <c r="B162" s="8" t="s">
        <v>2862</v>
      </c>
      <c r="C162" s="19"/>
    </row>
    <row r="163">
      <c r="A163" s="6" t="s">
        <v>3401</v>
      </c>
      <c r="B163" s="8" t="s">
        <v>2864</v>
      </c>
      <c r="C163" s="19"/>
    </row>
    <row r="164">
      <c r="A164" s="6" t="s">
        <v>3402</v>
      </c>
      <c r="B164" s="8" t="s">
        <v>2921</v>
      </c>
      <c r="C164" s="19"/>
    </row>
    <row r="165">
      <c r="A165" s="6" t="s">
        <v>3403</v>
      </c>
      <c r="B165" s="8" t="s">
        <v>2866</v>
      </c>
      <c r="C165" s="19"/>
    </row>
    <row r="166">
      <c r="A166" s="6" t="s">
        <v>3404</v>
      </c>
      <c r="B166" s="8" t="s">
        <v>2868</v>
      </c>
      <c r="C166" s="19"/>
    </row>
    <row r="167">
      <c r="A167" s="6" t="s">
        <v>3405</v>
      </c>
      <c r="B167" s="8" t="s">
        <v>2870</v>
      </c>
      <c r="C167" s="19"/>
    </row>
    <row r="168">
      <c r="A168" s="6" t="s">
        <v>3406</v>
      </c>
      <c r="B168" s="8" t="s">
        <v>2872</v>
      </c>
      <c r="C168" s="19"/>
    </row>
    <row r="169">
      <c r="A169" s="6" t="s">
        <v>3407</v>
      </c>
      <c r="B169" s="8" t="s">
        <v>2874</v>
      </c>
      <c r="C169" s="19"/>
    </row>
    <row r="170">
      <c r="A170" s="6" t="s">
        <v>3408</v>
      </c>
      <c r="B170" s="8" t="s">
        <v>2941</v>
      </c>
      <c r="C170" s="19"/>
    </row>
    <row r="171">
      <c r="A171" s="6" t="s">
        <v>3409</v>
      </c>
      <c r="B171" s="8" t="s">
        <v>2943</v>
      </c>
      <c r="C171" s="19"/>
    </row>
    <row r="172">
      <c r="A172" s="6" t="s">
        <v>3410</v>
      </c>
      <c r="B172" s="8" t="s">
        <v>2945</v>
      </c>
      <c r="C172" s="19"/>
    </row>
    <row r="173">
      <c r="A173" s="6" t="s">
        <v>3411</v>
      </c>
      <c r="B173" s="8" t="s">
        <v>2876</v>
      </c>
      <c r="C173" s="19"/>
    </row>
    <row r="174">
      <c r="A174" s="6" t="s">
        <v>2997</v>
      </c>
      <c r="B174" s="8" t="s">
        <v>3290</v>
      </c>
      <c r="C174" s="19"/>
    </row>
    <row r="176">
      <c r="A176" s="3" t="s">
        <v>3388</v>
      </c>
      <c r="B176" s="0" t="s">
        <v>710</v>
      </c>
    </row>
    <row r="177">
      <c r="A177" s="3" t="s">
        <v>3380</v>
      </c>
      <c r="B177" s="0" t="s">
        <v>752</v>
      </c>
    </row>
    <row r="178">
      <c r="A178" s="3" t="s">
        <v>3381</v>
      </c>
      <c r="B178" s="0" t="s">
        <v>3387</v>
      </c>
    </row>
    <row r="179">
      <c r="A179" s="3" t="s">
        <v>2970</v>
      </c>
      <c r="B179" s="0" t="s">
        <v>806</v>
      </c>
    </row>
    <row r="180">
      <c r="A180" s="3" t="s">
        <v>2802</v>
      </c>
      <c r="B180" s="0" t="s">
        <v>2803</v>
      </c>
    </row>
    <row r="181">
      <c r="A181" s="11" t="s">
        <v>135</v>
      </c>
      <c r="B181" s="13" t="s">
        <v>135</v>
      </c>
      <c r="C181" s="6" t="s">
        <v>3465</v>
      </c>
    </row>
    <row r="182">
      <c r="A182" s="14" t="s">
        <v>135</v>
      </c>
      <c r="B182" s="16" t="s">
        <v>135</v>
      </c>
      <c r="C182" s="8" t="s">
        <v>3478</v>
      </c>
    </row>
    <row r="183">
      <c r="A183" s="6" t="s">
        <v>3462</v>
      </c>
      <c r="B183" s="8" t="s">
        <v>2854</v>
      </c>
      <c r="C183" s="19"/>
    </row>
    <row r="184">
      <c r="A184" s="6" t="s">
        <v>3397</v>
      </c>
      <c r="B184" s="8" t="s">
        <v>2856</v>
      </c>
      <c r="C184" s="19"/>
    </row>
    <row r="185">
      <c r="A185" s="6" t="s">
        <v>3398</v>
      </c>
      <c r="B185" s="8" t="s">
        <v>2858</v>
      </c>
      <c r="C185" s="19"/>
    </row>
    <row r="186">
      <c r="A186" s="6" t="s">
        <v>3399</v>
      </c>
      <c r="B186" s="8" t="s">
        <v>2860</v>
      </c>
      <c r="C186" s="19"/>
    </row>
    <row r="187">
      <c r="A187" s="6" t="s">
        <v>3400</v>
      </c>
      <c r="B187" s="8" t="s">
        <v>2862</v>
      </c>
      <c r="C187" s="19"/>
    </row>
    <row r="188">
      <c r="A188" s="6" t="s">
        <v>3401</v>
      </c>
      <c r="B188" s="8" t="s">
        <v>2864</v>
      </c>
      <c r="C188" s="19"/>
    </row>
    <row r="189">
      <c r="A189" s="6" t="s">
        <v>3402</v>
      </c>
      <c r="B189" s="8" t="s">
        <v>2921</v>
      </c>
      <c r="C189" s="19"/>
    </row>
    <row r="190">
      <c r="A190" s="6" t="s">
        <v>3403</v>
      </c>
      <c r="B190" s="8" t="s">
        <v>2866</v>
      </c>
      <c r="C190" s="19"/>
    </row>
    <row r="191">
      <c r="A191" s="6" t="s">
        <v>3404</v>
      </c>
      <c r="B191" s="8" t="s">
        <v>2868</v>
      </c>
      <c r="C191" s="19"/>
    </row>
    <row r="192">
      <c r="A192" s="6" t="s">
        <v>3405</v>
      </c>
      <c r="B192" s="8" t="s">
        <v>2870</v>
      </c>
      <c r="C192" s="19"/>
    </row>
    <row r="193">
      <c r="A193" s="6" t="s">
        <v>3406</v>
      </c>
      <c r="B193" s="8" t="s">
        <v>2872</v>
      </c>
      <c r="C193" s="19"/>
    </row>
    <row r="194">
      <c r="A194" s="6" t="s">
        <v>3407</v>
      </c>
      <c r="B194" s="8" t="s">
        <v>2874</v>
      </c>
      <c r="C194" s="19"/>
    </row>
    <row r="195">
      <c r="A195" s="6" t="s">
        <v>3408</v>
      </c>
      <c r="B195" s="8" t="s">
        <v>2941</v>
      </c>
      <c r="C195" s="19"/>
    </row>
    <row r="196">
      <c r="A196" s="6" t="s">
        <v>3409</v>
      </c>
      <c r="B196" s="8" t="s">
        <v>2943</v>
      </c>
      <c r="C196" s="19"/>
    </row>
    <row r="197">
      <c r="A197" s="6" t="s">
        <v>3410</v>
      </c>
      <c r="B197" s="8" t="s">
        <v>2945</v>
      </c>
      <c r="C197" s="19"/>
    </row>
    <row r="198">
      <c r="A198" s="6" t="s">
        <v>3411</v>
      </c>
      <c r="B198" s="8" t="s">
        <v>2876</v>
      </c>
      <c r="C198" s="19"/>
    </row>
    <row r="199">
      <c r="A199" s="6" t="s">
        <v>2997</v>
      </c>
      <c r="B199" s="8" t="s">
        <v>3290</v>
      </c>
      <c r="C199" s="19"/>
    </row>
    <row r="201">
      <c r="A201" s="3" t="s">
        <v>3388</v>
      </c>
      <c r="B201" s="0" t="s">
        <v>807</v>
      </c>
    </row>
    <row r="202">
      <c r="A202" s="3" t="s">
        <v>3380</v>
      </c>
      <c r="B202" s="0" t="s">
        <v>655</v>
      </c>
    </row>
    <row r="203">
      <c r="A203" s="3" t="s">
        <v>3381</v>
      </c>
      <c r="B203" s="0" t="s">
        <v>3387</v>
      </c>
    </row>
    <row r="204">
      <c r="A204" s="3" t="s">
        <v>2970</v>
      </c>
      <c r="B204" s="0" t="s">
        <v>806</v>
      </c>
    </row>
    <row r="205">
      <c r="A205" s="3" t="s">
        <v>2802</v>
      </c>
      <c r="B205" s="0" t="s">
        <v>2803</v>
      </c>
    </row>
    <row r="206">
      <c r="A206" s="11" t="s">
        <v>135</v>
      </c>
      <c r="B206" s="13" t="s">
        <v>135</v>
      </c>
      <c r="C206" s="6" t="s">
        <v>3465</v>
      </c>
    </row>
    <row r="207">
      <c r="A207" s="14" t="s">
        <v>135</v>
      </c>
      <c r="B207" s="16" t="s">
        <v>135</v>
      </c>
      <c r="C207" s="8" t="s">
        <v>3478</v>
      </c>
    </row>
    <row r="208">
      <c r="A208" s="6" t="s">
        <v>3462</v>
      </c>
      <c r="B208" s="8" t="s">
        <v>2854</v>
      </c>
      <c r="C208" s="19"/>
    </row>
    <row r="209">
      <c r="A209" s="6" t="s">
        <v>3397</v>
      </c>
      <c r="B209" s="8" t="s">
        <v>2856</v>
      </c>
      <c r="C209" s="19"/>
    </row>
    <row r="210">
      <c r="A210" s="6" t="s">
        <v>3398</v>
      </c>
      <c r="B210" s="8" t="s">
        <v>2858</v>
      </c>
      <c r="C210" s="19"/>
    </row>
    <row r="211">
      <c r="A211" s="6" t="s">
        <v>3399</v>
      </c>
      <c r="B211" s="8" t="s">
        <v>2860</v>
      </c>
      <c r="C211" s="19"/>
    </row>
    <row r="212">
      <c r="A212" s="6" t="s">
        <v>3400</v>
      </c>
      <c r="B212" s="8" t="s">
        <v>2862</v>
      </c>
      <c r="C212" s="19"/>
    </row>
    <row r="213">
      <c r="A213" s="6" t="s">
        <v>3401</v>
      </c>
      <c r="B213" s="8" t="s">
        <v>2864</v>
      </c>
      <c r="C213" s="19"/>
    </row>
    <row r="214">
      <c r="A214" s="6" t="s">
        <v>3402</v>
      </c>
      <c r="B214" s="8" t="s">
        <v>2921</v>
      </c>
      <c r="C214" s="19"/>
    </row>
    <row r="215">
      <c r="A215" s="6" t="s">
        <v>3403</v>
      </c>
      <c r="B215" s="8" t="s">
        <v>2866</v>
      </c>
      <c r="C215" s="19"/>
    </row>
    <row r="216">
      <c r="A216" s="6" t="s">
        <v>3404</v>
      </c>
      <c r="B216" s="8" t="s">
        <v>2868</v>
      </c>
      <c r="C216" s="19"/>
    </row>
    <row r="217">
      <c r="A217" s="6" t="s">
        <v>3405</v>
      </c>
      <c r="B217" s="8" t="s">
        <v>2870</v>
      </c>
      <c r="C217" s="19"/>
    </row>
    <row r="218">
      <c r="A218" s="6" t="s">
        <v>3406</v>
      </c>
      <c r="B218" s="8" t="s">
        <v>2872</v>
      </c>
      <c r="C218" s="19"/>
    </row>
    <row r="219">
      <c r="A219" s="6" t="s">
        <v>3407</v>
      </c>
      <c r="B219" s="8" t="s">
        <v>2874</v>
      </c>
      <c r="C219" s="19"/>
    </row>
    <row r="220">
      <c r="A220" s="6" t="s">
        <v>3408</v>
      </c>
      <c r="B220" s="8" t="s">
        <v>2941</v>
      </c>
      <c r="C220" s="19"/>
    </row>
    <row r="221">
      <c r="A221" s="6" t="s">
        <v>3409</v>
      </c>
      <c r="B221" s="8" t="s">
        <v>2943</v>
      </c>
      <c r="C221" s="19"/>
    </row>
    <row r="222">
      <c r="A222" s="6" t="s">
        <v>3410</v>
      </c>
      <c r="B222" s="8" t="s">
        <v>2945</v>
      </c>
      <c r="C222" s="19"/>
    </row>
    <row r="223">
      <c r="A223" s="6" t="s">
        <v>3411</v>
      </c>
      <c r="B223" s="8" t="s">
        <v>2876</v>
      </c>
      <c r="C223" s="19"/>
    </row>
    <row r="224">
      <c r="A224" s="6" t="s">
        <v>2997</v>
      </c>
      <c r="B224" s="8" t="s">
        <v>3290</v>
      </c>
      <c r="C224" s="19"/>
    </row>
    <row r="226">
      <c r="A226" s="3" t="s">
        <v>3388</v>
      </c>
      <c r="B226" s="0" t="s">
        <v>710</v>
      </c>
    </row>
    <row r="227">
      <c r="A227" s="3" t="s">
        <v>3380</v>
      </c>
      <c r="B227" s="0" t="s">
        <v>655</v>
      </c>
    </row>
    <row r="228">
      <c r="A228" s="3" t="s">
        <v>3381</v>
      </c>
      <c r="B228" s="0" t="s">
        <v>3387</v>
      </c>
    </row>
    <row r="229">
      <c r="A229" s="3" t="s">
        <v>2970</v>
      </c>
      <c r="B229" s="0" t="s">
        <v>806</v>
      </c>
    </row>
    <row r="230">
      <c r="A230" s="3" t="s">
        <v>2802</v>
      </c>
      <c r="B230" s="0" t="s">
        <v>2803</v>
      </c>
    </row>
    <row r="231">
      <c r="A231" s="11" t="s">
        <v>135</v>
      </c>
      <c r="B231" s="13" t="s">
        <v>135</v>
      </c>
      <c r="C231" s="6" t="s">
        <v>3465</v>
      </c>
    </row>
    <row r="232">
      <c r="A232" s="14" t="s">
        <v>135</v>
      </c>
      <c r="B232" s="16" t="s">
        <v>135</v>
      </c>
      <c r="C232" s="8" t="s">
        <v>3478</v>
      </c>
    </row>
    <row r="233">
      <c r="A233" s="6" t="s">
        <v>3462</v>
      </c>
      <c r="B233" s="8" t="s">
        <v>2854</v>
      </c>
      <c r="C233" s="19"/>
    </row>
    <row r="234">
      <c r="A234" s="6" t="s">
        <v>3397</v>
      </c>
      <c r="B234" s="8" t="s">
        <v>2856</v>
      </c>
      <c r="C234" s="19"/>
    </row>
    <row r="235">
      <c r="A235" s="6" t="s">
        <v>3398</v>
      </c>
      <c r="B235" s="8" t="s">
        <v>2858</v>
      </c>
      <c r="C235" s="19"/>
    </row>
    <row r="236">
      <c r="A236" s="6" t="s">
        <v>3399</v>
      </c>
      <c r="B236" s="8" t="s">
        <v>2860</v>
      </c>
      <c r="C236" s="19"/>
    </row>
    <row r="237">
      <c r="A237" s="6" t="s">
        <v>3400</v>
      </c>
      <c r="B237" s="8" t="s">
        <v>2862</v>
      </c>
      <c r="C237" s="19"/>
    </row>
    <row r="238">
      <c r="A238" s="6" t="s">
        <v>3401</v>
      </c>
      <c r="B238" s="8" t="s">
        <v>2864</v>
      </c>
      <c r="C238" s="19"/>
    </row>
    <row r="239">
      <c r="A239" s="6" t="s">
        <v>3402</v>
      </c>
      <c r="B239" s="8" t="s">
        <v>2921</v>
      </c>
      <c r="C239" s="19"/>
    </row>
    <row r="240">
      <c r="A240" s="6" t="s">
        <v>3403</v>
      </c>
      <c r="B240" s="8" t="s">
        <v>2866</v>
      </c>
      <c r="C240" s="19"/>
    </row>
    <row r="241">
      <c r="A241" s="6" t="s">
        <v>3404</v>
      </c>
      <c r="B241" s="8" t="s">
        <v>2868</v>
      </c>
      <c r="C241" s="19"/>
    </row>
    <row r="242">
      <c r="A242" s="6" t="s">
        <v>3405</v>
      </c>
      <c r="B242" s="8" t="s">
        <v>2870</v>
      </c>
      <c r="C242" s="19"/>
    </row>
    <row r="243">
      <c r="A243" s="6" t="s">
        <v>3406</v>
      </c>
      <c r="B243" s="8" t="s">
        <v>2872</v>
      </c>
      <c r="C243" s="19"/>
    </row>
    <row r="244">
      <c r="A244" s="6" t="s">
        <v>3407</v>
      </c>
      <c r="B244" s="8" t="s">
        <v>2874</v>
      </c>
      <c r="C244" s="19"/>
    </row>
    <row r="245">
      <c r="A245" s="6" t="s">
        <v>3408</v>
      </c>
      <c r="B245" s="8" t="s">
        <v>2941</v>
      </c>
      <c r="C245" s="19"/>
    </row>
    <row r="246">
      <c r="A246" s="6" t="s">
        <v>3409</v>
      </c>
      <c r="B246" s="8" t="s">
        <v>2943</v>
      </c>
      <c r="C246" s="19"/>
    </row>
    <row r="247">
      <c r="A247" s="6" t="s">
        <v>3410</v>
      </c>
      <c r="B247" s="8" t="s">
        <v>2945</v>
      </c>
      <c r="C247" s="19"/>
    </row>
    <row r="248">
      <c r="A248" s="6" t="s">
        <v>3411</v>
      </c>
      <c r="B248" s="8" t="s">
        <v>2876</v>
      </c>
      <c r="C248" s="19"/>
    </row>
    <row r="249">
      <c r="A249" s="6" t="s">
        <v>2997</v>
      </c>
      <c r="B249" s="8" t="s">
        <v>3290</v>
      </c>
      <c r="C249" s="19"/>
    </row>
    <row r="251">
      <c r="A251" s="3" t="s">
        <v>3388</v>
      </c>
      <c r="B251" s="0" t="s">
        <v>807</v>
      </c>
    </row>
    <row r="252">
      <c r="A252" s="3" t="s">
        <v>3380</v>
      </c>
      <c r="B252" s="0" t="s">
        <v>680</v>
      </c>
    </row>
    <row r="253">
      <c r="A253" s="3" t="s">
        <v>3381</v>
      </c>
      <c r="B253" s="0" t="s">
        <v>3387</v>
      </c>
    </row>
    <row r="254">
      <c r="A254" s="3" t="s">
        <v>2970</v>
      </c>
      <c r="B254" s="0" t="s">
        <v>806</v>
      </c>
    </row>
    <row r="255">
      <c r="A255" s="3" t="s">
        <v>2802</v>
      </c>
      <c r="B255" s="0" t="s">
        <v>2803</v>
      </c>
    </row>
    <row r="256">
      <c r="A256" s="11" t="s">
        <v>135</v>
      </c>
      <c r="B256" s="13" t="s">
        <v>135</v>
      </c>
      <c r="C256" s="6" t="s">
        <v>3465</v>
      </c>
    </row>
    <row r="257">
      <c r="A257" s="14" t="s">
        <v>135</v>
      </c>
      <c r="B257" s="16" t="s">
        <v>135</v>
      </c>
      <c r="C257" s="8" t="s">
        <v>3478</v>
      </c>
    </row>
    <row r="258">
      <c r="A258" s="6" t="s">
        <v>3462</v>
      </c>
      <c r="B258" s="8" t="s">
        <v>2854</v>
      </c>
      <c r="C258" s="19"/>
    </row>
    <row r="259">
      <c r="A259" s="6" t="s">
        <v>3397</v>
      </c>
      <c r="B259" s="8" t="s">
        <v>2856</v>
      </c>
      <c r="C259" s="19"/>
    </row>
    <row r="260">
      <c r="A260" s="6" t="s">
        <v>3398</v>
      </c>
      <c r="B260" s="8" t="s">
        <v>2858</v>
      </c>
      <c r="C260" s="19"/>
    </row>
    <row r="261">
      <c r="A261" s="6" t="s">
        <v>3399</v>
      </c>
      <c r="B261" s="8" t="s">
        <v>2860</v>
      </c>
      <c r="C261" s="19"/>
    </row>
    <row r="262">
      <c r="A262" s="6" t="s">
        <v>3400</v>
      </c>
      <c r="B262" s="8" t="s">
        <v>2862</v>
      </c>
      <c r="C262" s="19"/>
    </row>
    <row r="263">
      <c r="A263" s="6" t="s">
        <v>3401</v>
      </c>
      <c r="B263" s="8" t="s">
        <v>2864</v>
      </c>
      <c r="C263" s="19"/>
    </row>
    <row r="264">
      <c r="A264" s="6" t="s">
        <v>3402</v>
      </c>
      <c r="B264" s="8" t="s">
        <v>2921</v>
      </c>
      <c r="C264" s="19"/>
    </row>
    <row r="265">
      <c r="A265" s="6" t="s">
        <v>3403</v>
      </c>
      <c r="B265" s="8" t="s">
        <v>2866</v>
      </c>
      <c r="C265" s="19"/>
    </row>
    <row r="266">
      <c r="A266" s="6" t="s">
        <v>3404</v>
      </c>
      <c r="B266" s="8" t="s">
        <v>2868</v>
      </c>
      <c r="C266" s="19"/>
    </row>
    <row r="267">
      <c r="A267" s="6" t="s">
        <v>3405</v>
      </c>
      <c r="B267" s="8" t="s">
        <v>2870</v>
      </c>
      <c r="C267" s="19"/>
    </row>
    <row r="268">
      <c r="A268" s="6" t="s">
        <v>3406</v>
      </c>
      <c r="B268" s="8" t="s">
        <v>2872</v>
      </c>
      <c r="C268" s="19"/>
    </row>
    <row r="269">
      <c r="A269" s="6" t="s">
        <v>3407</v>
      </c>
      <c r="B269" s="8" t="s">
        <v>2874</v>
      </c>
      <c r="C269" s="19"/>
    </row>
    <row r="270">
      <c r="A270" s="6" t="s">
        <v>3408</v>
      </c>
      <c r="B270" s="8" t="s">
        <v>2941</v>
      </c>
      <c r="C270" s="19"/>
    </row>
    <row r="271">
      <c r="A271" s="6" t="s">
        <v>3409</v>
      </c>
      <c r="B271" s="8" t="s">
        <v>2943</v>
      </c>
      <c r="C271" s="19"/>
    </row>
    <row r="272">
      <c r="A272" s="6" t="s">
        <v>3410</v>
      </c>
      <c r="B272" s="8" t="s">
        <v>2945</v>
      </c>
      <c r="C272" s="19"/>
    </row>
    <row r="273">
      <c r="A273" s="6" t="s">
        <v>3411</v>
      </c>
      <c r="B273" s="8" t="s">
        <v>2876</v>
      </c>
      <c r="C273" s="19"/>
    </row>
    <row r="274">
      <c r="A274" s="6" t="s">
        <v>2997</v>
      </c>
      <c r="B274" s="8" t="s">
        <v>3290</v>
      </c>
      <c r="C274" s="19"/>
    </row>
    <row r="276">
      <c r="A276" s="3" t="s">
        <v>3388</v>
      </c>
      <c r="B276" s="0" t="s">
        <v>710</v>
      </c>
    </row>
    <row r="277">
      <c r="A277" s="3" t="s">
        <v>3380</v>
      </c>
      <c r="B277" s="0" t="s">
        <v>680</v>
      </c>
    </row>
    <row r="278">
      <c r="A278" s="3" t="s">
        <v>3381</v>
      </c>
      <c r="B278" s="0" t="s">
        <v>3387</v>
      </c>
    </row>
    <row r="279">
      <c r="A279" s="3" t="s">
        <v>2970</v>
      </c>
      <c r="B279" s="0" t="s">
        <v>806</v>
      </c>
    </row>
    <row r="280">
      <c r="A280" s="3" t="s">
        <v>2802</v>
      </c>
      <c r="B280" s="0" t="s">
        <v>2803</v>
      </c>
    </row>
    <row r="281">
      <c r="A281" s="11" t="s">
        <v>135</v>
      </c>
      <c r="B281" s="13" t="s">
        <v>135</v>
      </c>
      <c r="C281" s="6" t="s">
        <v>3465</v>
      </c>
    </row>
    <row r="282">
      <c r="A282" s="14" t="s">
        <v>135</v>
      </c>
      <c r="B282" s="16" t="s">
        <v>135</v>
      </c>
      <c r="C282" s="8" t="s">
        <v>3478</v>
      </c>
    </row>
    <row r="283">
      <c r="A283" s="6" t="s">
        <v>3462</v>
      </c>
      <c r="B283" s="8" t="s">
        <v>2854</v>
      </c>
      <c r="C283" s="19"/>
    </row>
    <row r="284">
      <c r="A284" s="6" t="s">
        <v>3397</v>
      </c>
      <c r="B284" s="8" t="s">
        <v>2856</v>
      </c>
      <c r="C284" s="19"/>
    </row>
    <row r="285">
      <c r="A285" s="6" t="s">
        <v>3398</v>
      </c>
      <c r="B285" s="8" t="s">
        <v>2858</v>
      </c>
      <c r="C285" s="19"/>
    </row>
    <row r="286">
      <c r="A286" s="6" t="s">
        <v>3399</v>
      </c>
      <c r="B286" s="8" t="s">
        <v>2860</v>
      </c>
      <c r="C286" s="19"/>
    </row>
    <row r="287">
      <c r="A287" s="6" t="s">
        <v>3400</v>
      </c>
      <c r="B287" s="8" t="s">
        <v>2862</v>
      </c>
      <c r="C287" s="19"/>
    </row>
    <row r="288">
      <c r="A288" s="6" t="s">
        <v>3401</v>
      </c>
      <c r="B288" s="8" t="s">
        <v>2864</v>
      </c>
      <c r="C288" s="19"/>
    </row>
    <row r="289">
      <c r="A289" s="6" t="s">
        <v>3402</v>
      </c>
      <c r="B289" s="8" t="s">
        <v>2921</v>
      </c>
      <c r="C289" s="19"/>
    </row>
    <row r="290">
      <c r="A290" s="6" t="s">
        <v>3403</v>
      </c>
      <c r="B290" s="8" t="s">
        <v>2866</v>
      </c>
      <c r="C290" s="19"/>
    </row>
    <row r="291">
      <c r="A291" s="6" t="s">
        <v>3404</v>
      </c>
      <c r="B291" s="8" t="s">
        <v>2868</v>
      </c>
      <c r="C291" s="19"/>
    </row>
    <row r="292">
      <c r="A292" s="6" t="s">
        <v>3405</v>
      </c>
      <c r="B292" s="8" t="s">
        <v>2870</v>
      </c>
      <c r="C292" s="19"/>
    </row>
    <row r="293">
      <c r="A293" s="6" t="s">
        <v>3406</v>
      </c>
      <c r="B293" s="8" t="s">
        <v>2872</v>
      </c>
      <c r="C293" s="19"/>
    </row>
    <row r="294">
      <c r="A294" s="6" t="s">
        <v>3407</v>
      </c>
      <c r="B294" s="8" t="s">
        <v>2874</v>
      </c>
      <c r="C294" s="19"/>
    </row>
    <row r="295">
      <c r="A295" s="6" t="s">
        <v>3408</v>
      </c>
      <c r="B295" s="8" t="s">
        <v>2941</v>
      </c>
      <c r="C295" s="19"/>
    </row>
    <row r="296">
      <c r="A296" s="6" t="s">
        <v>3409</v>
      </c>
      <c r="B296" s="8" t="s">
        <v>2943</v>
      </c>
      <c r="C296" s="19"/>
    </row>
    <row r="297">
      <c r="A297" s="6" t="s">
        <v>3410</v>
      </c>
      <c r="B297" s="8" t="s">
        <v>2945</v>
      </c>
      <c r="C297" s="19"/>
    </row>
    <row r="298">
      <c r="A298" s="6" t="s">
        <v>3411</v>
      </c>
      <c r="B298" s="8" t="s">
        <v>2876</v>
      </c>
      <c r="C298" s="19"/>
    </row>
    <row r="299">
      <c r="A299" s="6" t="s">
        <v>2997</v>
      </c>
      <c r="B299" s="8" t="s">
        <v>3290</v>
      </c>
      <c r="C299" s="19"/>
    </row>
    <row r="301">
      <c r="A301" s="3" t="s">
        <v>3388</v>
      </c>
      <c r="B301" s="0" t="s">
        <v>807</v>
      </c>
    </row>
    <row r="302">
      <c r="A302" s="3" t="s">
        <v>3380</v>
      </c>
      <c r="B302" s="0" t="s">
        <v>752</v>
      </c>
    </row>
    <row r="303">
      <c r="A303" s="3" t="s">
        <v>3381</v>
      </c>
      <c r="B303" s="0" t="s">
        <v>805</v>
      </c>
    </row>
    <row r="304">
      <c r="A304" s="3" t="s">
        <v>2970</v>
      </c>
      <c r="B304" s="0" t="s">
        <v>806</v>
      </c>
    </row>
    <row r="305">
      <c r="A305" s="3" t="s">
        <v>2802</v>
      </c>
      <c r="B305" s="0" t="s">
        <v>2803</v>
      </c>
    </row>
    <row r="306">
      <c r="A306" s="11" t="s">
        <v>135</v>
      </c>
      <c r="B306" s="13" t="s">
        <v>135</v>
      </c>
      <c r="C306" s="6" t="s">
        <v>3465</v>
      </c>
    </row>
    <row r="307">
      <c r="A307" s="14" t="s">
        <v>135</v>
      </c>
      <c r="B307" s="16" t="s">
        <v>135</v>
      </c>
      <c r="C307" s="8" t="s">
        <v>3478</v>
      </c>
    </row>
    <row r="308">
      <c r="A308" s="6" t="s">
        <v>3462</v>
      </c>
      <c r="B308" s="8" t="s">
        <v>2854</v>
      </c>
      <c r="C308" s="10"/>
    </row>
    <row r="309">
      <c r="A309" s="6" t="s">
        <v>3397</v>
      </c>
      <c r="B309" s="8" t="s">
        <v>2856</v>
      </c>
      <c r="C309" s="10"/>
    </row>
    <row r="310">
      <c r="A310" s="6" t="s">
        <v>3398</v>
      </c>
      <c r="B310" s="8" t="s">
        <v>2858</v>
      </c>
      <c r="C310" s="10"/>
    </row>
    <row r="311">
      <c r="A311" s="6" t="s">
        <v>3399</v>
      </c>
      <c r="B311" s="8" t="s">
        <v>2860</v>
      </c>
      <c r="C311" s="10"/>
    </row>
    <row r="312">
      <c r="A312" s="6" t="s">
        <v>3400</v>
      </c>
      <c r="B312" s="8" t="s">
        <v>2862</v>
      </c>
      <c r="C312" s="10"/>
    </row>
    <row r="313">
      <c r="A313" s="6" t="s">
        <v>3401</v>
      </c>
      <c r="B313" s="8" t="s">
        <v>2864</v>
      </c>
      <c r="C313" s="10"/>
    </row>
    <row r="314">
      <c r="A314" s="6" t="s">
        <v>3402</v>
      </c>
      <c r="B314" s="8" t="s">
        <v>2921</v>
      </c>
      <c r="C314" s="10"/>
    </row>
    <row r="315">
      <c r="A315" s="6" t="s">
        <v>3403</v>
      </c>
      <c r="B315" s="8" t="s">
        <v>2866</v>
      </c>
      <c r="C315" s="10"/>
    </row>
    <row r="316">
      <c r="A316" s="6" t="s">
        <v>3404</v>
      </c>
      <c r="B316" s="8" t="s">
        <v>2868</v>
      </c>
      <c r="C316" s="10"/>
    </row>
    <row r="317">
      <c r="A317" s="6" t="s">
        <v>3405</v>
      </c>
      <c r="B317" s="8" t="s">
        <v>2870</v>
      </c>
      <c r="C317" s="10"/>
    </row>
    <row r="318">
      <c r="A318" s="6" t="s">
        <v>3406</v>
      </c>
      <c r="B318" s="8" t="s">
        <v>2872</v>
      </c>
      <c r="C318" s="10"/>
    </row>
    <row r="319">
      <c r="A319" s="6" t="s">
        <v>3407</v>
      </c>
      <c r="B319" s="8" t="s">
        <v>2874</v>
      </c>
      <c r="C319" s="10"/>
    </row>
    <row r="320">
      <c r="A320" s="6" t="s">
        <v>3408</v>
      </c>
      <c r="B320" s="8" t="s">
        <v>2941</v>
      </c>
      <c r="C320" s="10"/>
    </row>
    <row r="321">
      <c r="A321" s="6" t="s">
        <v>3409</v>
      </c>
      <c r="B321" s="8" t="s">
        <v>2943</v>
      </c>
      <c r="C321" s="10"/>
    </row>
    <row r="322">
      <c r="A322" s="6" t="s">
        <v>3410</v>
      </c>
      <c r="B322" s="8" t="s">
        <v>2945</v>
      </c>
      <c r="C322" s="10"/>
    </row>
    <row r="323">
      <c r="A323" s="6" t="s">
        <v>3411</v>
      </c>
      <c r="B323" s="8" t="s">
        <v>2876</v>
      </c>
      <c r="C323" s="10"/>
    </row>
    <row r="324">
      <c r="A324" s="6" t="s">
        <v>2997</v>
      </c>
      <c r="B324" s="8" t="s">
        <v>3290</v>
      </c>
      <c r="C324" s="10"/>
    </row>
    <row r="326">
      <c r="A326" s="3" t="s">
        <v>3388</v>
      </c>
      <c r="B326" s="0" t="s">
        <v>710</v>
      </c>
    </row>
    <row r="327">
      <c r="A327" s="3" t="s">
        <v>3380</v>
      </c>
      <c r="B327" s="0" t="s">
        <v>752</v>
      </c>
    </row>
    <row r="328">
      <c r="A328" s="3" t="s">
        <v>3381</v>
      </c>
      <c r="B328" s="0" t="s">
        <v>805</v>
      </c>
    </row>
    <row r="329">
      <c r="A329" s="3" t="s">
        <v>2970</v>
      </c>
      <c r="B329" s="0" t="s">
        <v>806</v>
      </c>
    </row>
    <row r="330">
      <c r="A330" s="3" t="s">
        <v>2802</v>
      </c>
      <c r="B330" s="0" t="s">
        <v>2803</v>
      </c>
    </row>
    <row r="331">
      <c r="A331" s="11" t="s">
        <v>135</v>
      </c>
      <c r="B331" s="13" t="s">
        <v>135</v>
      </c>
      <c r="C331" s="6" t="s">
        <v>3465</v>
      </c>
    </row>
    <row r="332">
      <c r="A332" s="14" t="s">
        <v>135</v>
      </c>
      <c r="B332" s="16" t="s">
        <v>135</v>
      </c>
      <c r="C332" s="8" t="s">
        <v>3478</v>
      </c>
    </row>
    <row r="333">
      <c r="A333" s="6" t="s">
        <v>3462</v>
      </c>
      <c r="B333" s="8" t="s">
        <v>2854</v>
      </c>
      <c r="C333" s="10"/>
    </row>
    <row r="334">
      <c r="A334" s="6" t="s">
        <v>3397</v>
      </c>
      <c r="B334" s="8" t="s">
        <v>2856</v>
      </c>
      <c r="C334" s="10"/>
    </row>
    <row r="335">
      <c r="A335" s="6" t="s">
        <v>3398</v>
      </c>
      <c r="B335" s="8" t="s">
        <v>2858</v>
      </c>
      <c r="C335" s="10"/>
    </row>
    <row r="336">
      <c r="A336" s="6" t="s">
        <v>3399</v>
      </c>
      <c r="B336" s="8" t="s">
        <v>2860</v>
      </c>
      <c r="C336" s="10"/>
    </row>
    <row r="337">
      <c r="A337" s="6" t="s">
        <v>3400</v>
      </c>
      <c r="B337" s="8" t="s">
        <v>2862</v>
      </c>
      <c r="C337" s="10"/>
    </row>
    <row r="338">
      <c r="A338" s="6" t="s">
        <v>3401</v>
      </c>
      <c r="B338" s="8" t="s">
        <v>2864</v>
      </c>
      <c r="C338" s="10"/>
    </row>
    <row r="339">
      <c r="A339" s="6" t="s">
        <v>3402</v>
      </c>
      <c r="B339" s="8" t="s">
        <v>2921</v>
      </c>
      <c r="C339" s="10"/>
    </row>
    <row r="340">
      <c r="A340" s="6" t="s">
        <v>3403</v>
      </c>
      <c r="B340" s="8" t="s">
        <v>2866</v>
      </c>
      <c r="C340" s="10"/>
    </row>
    <row r="341">
      <c r="A341" s="6" t="s">
        <v>3404</v>
      </c>
      <c r="B341" s="8" t="s">
        <v>2868</v>
      </c>
      <c r="C341" s="10"/>
    </row>
    <row r="342">
      <c r="A342" s="6" t="s">
        <v>3405</v>
      </c>
      <c r="B342" s="8" t="s">
        <v>2870</v>
      </c>
      <c r="C342" s="10"/>
    </row>
    <row r="343">
      <c r="A343" s="6" t="s">
        <v>3406</v>
      </c>
      <c r="B343" s="8" t="s">
        <v>2872</v>
      </c>
      <c r="C343" s="10"/>
    </row>
    <row r="344">
      <c r="A344" s="6" t="s">
        <v>3407</v>
      </c>
      <c r="B344" s="8" t="s">
        <v>2874</v>
      </c>
      <c r="C344" s="10"/>
    </row>
    <row r="345">
      <c r="A345" s="6" t="s">
        <v>3408</v>
      </c>
      <c r="B345" s="8" t="s">
        <v>2941</v>
      </c>
      <c r="C345" s="10"/>
    </row>
    <row r="346">
      <c r="A346" s="6" t="s">
        <v>3409</v>
      </c>
      <c r="B346" s="8" t="s">
        <v>2943</v>
      </c>
      <c r="C346" s="10"/>
    </row>
    <row r="347">
      <c r="A347" s="6" t="s">
        <v>3410</v>
      </c>
      <c r="B347" s="8" t="s">
        <v>2945</v>
      </c>
      <c r="C347" s="10"/>
    </row>
    <row r="348">
      <c r="A348" s="6" t="s">
        <v>3411</v>
      </c>
      <c r="B348" s="8" t="s">
        <v>2876</v>
      </c>
      <c r="C348" s="10"/>
    </row>
    <row r="349">
      <c r="A349" s="6" t="s">
        <v>2997</v>
      </c>
      <c r="B349" s="8" t="s">
        <v>3290</v>
      </c>
      <c r="C349" s="10"/>
    </row>
    <row r="351">
      <c r="A351" s="3" t="s">
        <v>3388</v>
      </c>
      <c r="B351" s="0" t="s">
        <v>807</v>
      </c>
    </row>
    <row r="352">
      <c r="A352" s="3" t="s">
        <v>3380</v>
      </c>
      <c r="B352" s="0" t="s">
        <v>655</v>
      </c>
    </row>
    <row r="353">
      <c r="A353" s="3" t="s">
        <v>3381</v>
      </c>
      <c r="B353" s="0" t="s">
        <v>805</v>
      </c>
    </row>
    <row r="354">
      <c r="A354" s="3" t="s">
        <v>2970</v>
      </c>
      <c r="B354" s="0" t="s">
        <v>806</v>
      </c>
    </row>
    <row r="355">
      <c r="A355" s="3" t="s">
        <v>2802</v>
      </c>
      <c r="B355" s="0" t="s">
        <v>2803</v>
      </c>
    </row>
    <row r="356">
      <c r="A356" s="11" t="s">
        <v>135</v>
      </c>
      <c r="B356" s="13" t="s">
        <v>135</v>
      </c>
      <c r="C356" s="6" t="s">
        <v>3465</v>
      </c>
    </row>
    <row r="357">
      <c r="A357" s="14" t="s">
        <v>135</v>
      </c>
      <c r="B357" s="16" t="s">
        <v>135</v>
      </c>
      <c r="C357" s="8" t="s">
        <v>3478</v>
      </c>
    </row>
    <row r="358">
      <c r="A358" s="6" t="s">
        <v>3462</v>
      </c>
      <c r="B358" s="8" t="s">
        <v>2854</v>
      </c>
      <c r="C358" s="10"/>
    </row>
    <row r="359">
      <c r="A359" s="6" t="s">
        <v>3397</v>
      </c>
      <c r="B359" s="8" t="s">
        <v>2856</v>
      </c>
      <c r="C359" s="10"/>
    </row>
    <row r="360">
      <c r="A360" s="6" t="s">
        <v>3398</v>
      </c>
      <c r="B360" s="8" t="s">
        <v>2858</v>
      </c>
      <c r="C360" s="10"/>
    </row>
    <row r="361">
      <c r="A361" s="6" t="s">
        <v>3399</v>
      </c>
      <c r="B361" s="8" t="s">
        <v>2860</v>
      </c>
      <c r="C361" s="10"/>
    </row>
    <row r="362">
      <c r="A362" s="6" t="s">
        <v>3400</v>
      </c>
      <c r="B362" s="8" t="s">
        <v>2862</v>
      </c>
      <c r="C362" s="10"/>
    </row>
    <row r="363">
      <c r="A363" s="6" t="s">
        <v>3401</v>
      </c>
      <c r="B363" s="8" t="s">
        <v>2864</v>
      </c>
      <c r="C363" s="10"/>
    </row>
    <row r="364">
      <c r="A364" s="6" t="s">
        <v>3402</v>
      </c>
      <c r="B364" s="8" t="s">
        <v>2921</v>
      </c>
      <c r="C364" s="10"/>
    </row>
    <row r="365">
      <c r="A365" s="6" t="s">
        <v>3403</v>
      </c>
      <c r="B365" s="8" t="s">
        <v>2866</v>
      </c>
      <c r="C365" s="10"/>
    </row>
    <row r="366">
      <c r="A366" s="6" t="s">
        <v>3404</v>
      </c>
      <c r="B366" s="8" t="s">
        <v>2868</v>
      </c>
      <c r="C366" s="10"/>
    </row>
    <row r="367">
      <c r="A367" s="6" t="s">
        <v>3405</v>
      </c>
      <c r="B367" s="8" t="s">
        <v>2870</v>
      </c>
      <c r="C367" s="10"/>
    </row>
    <row r="368">
      <c r="A368" s="6" t="s">
        <v>3406</v>
      </c>
      <c r="B368" s="8" t="s">
        <v>2872</v>
      </c>
      <c r="C368" s="10"/>
    </row>
    <row r="369">
      <c r="A369" s="6" t="s">
        <v>3407</v>
      </c>
      <c r="B369" s="8" t="s">
        <v>2874</v>
      </c>
      <c r="C369" s="10"/>
    </row>
    <row r="370">
      <c r="A370" s="6" t="s">
        <v>3408</v>
      </c>
      <c r="B370" s="8" t="s">
        <v>2941</v>
      </c>
      <c r="C370" s="10"/>
    </row>
    <row r="371">
      <c r="A371" s="6" t="s">
        <v>3409</v>
      </c>
      <c r="B371" s="8" t="s">
        <v>2943</v>
      </c>
      <c r="C371" s="10"/>
    </row>
    <row r="372">
      <c r="A372" s="6" t="s">
        <v>3410</v>
      </c>
      <c r="B372" s="8" t="s">
        <v>2945</v>
      </c>
      <c r="C372" s="10"/>
    </row>
    <row r="373">
      <c r="A373" s="6" t="s">
        <v>3411</v>
      </c>
      <c r="B373" s="8" t="s">
        <v>2876</v>
      </c>
      <c r="C373" s="10"/>
    </row>
    <row r="374">
      <c r="A374" s="6" t="s">
        <v>2997</v>
      </c>
      <c r="B374" s="8" t="s">
        <v>3290</v>
      </c>
      <c r="C374" s="10"/>
    </row>
    <row r="376">
      <c r="A376" s="3" t="s">
        <v>3388</v>
      </c>
      <c r="B376" s="0" t="s">
        <v>710</v>
      </c>
    </row>
    <row r="377">
      <c r="A377" s="3" t="s">
        <v>3380</v>
      </c>
      <c r="B377" s="0" t="s">
        <v>655</v>
      </c>
    </row>
    <row r="378">
      <c r="A378" s="3" t="s">
        <v>3381</v>
      </c>
      <c r="B378" s="0" t="s">
        <v>805</v>
      </c>
    </row>
    <row r="379">
      <c r="A379" s="3" t="s">
        <v>2970</v>
      </c>
      <c r="B379" s="0" t="s">
        <v>806</v>
      </c>
    </row>
    <row r="380">
      <c r="A380" s="3" t="s">
        <v>2802</v>
      </c>
      <c r="B380" s="0" t="s">
        <v>2803</v>
      </c>
    </row>
    <row r="381">
      <c r="A381" s="11" t="s">
        <v>135</v>
      </c>
      <c r="B381" s="13" t="s">
        <v>135</v>
      </c>
      <c r="C381" s="6" t="s">
        <v>3465</v>
      </c>
    </row>
    <row r="382">
      <c r="A382" s="14" t="s">
        <v>135</v>
      </c>
      <c r="B382" s="16" t="s">
        <v>135</v>
      </c>
      <c r="C382" s="8" t="s">
        <v>3478</v>
      </c>
    </row>
    <row r="383">
      <c r="A383" s="6" t="s">
        <v>3462</v>
      </c>
      <c r="B383" s="8" t="s">
        <v>2854</v>
      </c>
      <c r="C383" s="10"/>
    </row>
    <row r="384">
      <c r="A384" s="6" t="s">
        <v>3397</v>
      </c>
      <c r="B384" s="8" t="s">
        <v>2856</v>
      </c>
      <c r="C384" s="10"/>
    </row>
    <row r="385">
      <c r="A385" s="6" t="s">
        <v>3398</v>
      </c>
      <c r="B385" s="8" t="s">
        <v>2858</v>
      </c>
      <c r="C385" s="10"/>
    </row>
    <row r="386">
      <c r="A386" s="6" t="s">
        <v>3399</v>
      </c>
      <c r="B386" s="8" t="s">
        <v>2860</v>
      </c>
      <c r="C386" s="10"/>
    </row>
    <row r="387">
      <c r="A387" s="6" t="s">
        <v>3400</v>
      </c>
      <c r="B387" s="8" t="s">
        <v>2862</v>
      </c>
      <c r="C387" s="10"/>
    </row>
    <row r="388">
      <c r="A388" s="6" t="s">
        <v>3401</v>
      </c>
      <c r="B388" s="8" t="s">
        <v>2864</v>
      </c>
      <c r="C388" s="10"/>
    </row>
    <row r="389">
      <c r="A389" s="6" t="s">
        <v>3402</v>
      </c>
      <c r="B389" s="8" t="s">
        <v>2921</v>
      </c>
      <c r="C389" s="10"/>
    </row>
    <row r="390">
      <c r="A390" s="6" t="s">
        <v>3403</v>
      </c>
      <c r="B390" s="8" t="s">
        <v>2866</v>
      </c>
      <c r="C390" s="10"/>
    </row>
    <row r="391">
      <c r="A391" s="6" t="s">
        <v>3404</v>
      </c>
      <c r="B391" s="8" t="s">
        <v>2868</v>
      </c>
      <c r="C391" s="10"/>
    </row>
    <row r="392">
      <c r="A392" s="6" t="s">
        <v>3405</v>
      </c>
      <c r="B392" s="8" t="s">
        <v>2870</v>
      </c>
      <c r="C392" s="10"/>
    </row>
    <row r="393">
      <c r="A393" s="6" t="s">
        <v>3406</v>
      </c>
      <c r="B393" s="8" t="s">
        <v>2872</v>
      </c>
      <c r="C393" s="10"/>
    </row>
    <row r="394">
      <c r="A394" s="6" t="s">
        <v>3407</v>
      </c>
      <c r="B394" s="8" t="s">
        <v>2874</v>
      </c>
      <c r="C394" s="10"/>
    </row>
    <row r="395">
      <c r="A395" s="6" t="s">
        <v>3408</v>
      </c>
      <c r="B395" s="8" t="s">
        <v>2941</v>
      </c>
      <c r="C395" s="10"/>
    </row>
    <row r="396">
      <c r="A396" s="6" t="s">
        <v>3409</v>
      </c>
      <c r="B396" s="8" t="s">
        <v>2943</v>
      </c>
      <c r="C396" s="10"/>
    </row>
    <row r="397">
      <c r="A397" s="6" t="s">
        <v>3410</v>
      </c>
      <c r="B397" s="8" t="s">
        <v>2945</v>
      </c>
      <c r="C397" s="10"/>
    </row>
    <row r="398">
      <c r="A398" s="6" t="s">
        <v>3411</v>
      </c>
      <c r="B398" s="8" t="s">
        <v>2876</v>
      </c>
      <c r="C398" s="10"/>
    </row>
    <row r="399">
      <c r="A399" s="6" t="s">
        <v>2997</v>
      </c>
      <c r="B399" s="8" t="s">
        <v>3290</v>
      </c>
      <c r="C399" s="10"/>
    </row>
    <row r="401">
      <c r="A401" s="3" t="s">
        <v>3388</v>
      </c>
      <c r="B401" s="0" t="s">
        <v>807</v>
      </c>
    </row>
    <row r="402">
      <c r="A402" s="3" t="s">
        <v>3380</v>
      </c>
      <c r="B402" s="0" t="s">
        <v>680</v>
      </c>
    </row>
    <row r="403">
      <c r="A403" s="3" t="s">
        <v>3381</v>
      </c>
      <c r="B403" s="0" t="s">
        <v>805</v>
      </c>
    </row>
    <row r="404">
      <c r="A404" s="3" t="s">
        <v>2970</v>
      </c>
      <c r="B404" s="0" t="s">
        <v>806</v>
      </c>
    </row>
    <row r="405">
      <c r="A405" s="3" t="s">
        <v>2802</v>
      </c>
      <c r="B405" s="0" t="s">
        <v>2803</v>
      </c>
    </row>
    <row r="406">
      <c r="A406" s="11" t="s">
        <v>135</v>
      </c>
      <c r="B406" s="13" t="s">
        <v>135</v>
      </c>
      <c r="C406" s="6" t="s">
        <v>3465</v>
      </c>
    </row>
    <row r="407">
      <c r="A407" s="14" t="s">
        <v>135</v>
      </c>
      <c r="B407" s="16" t="s">
        <v>135</v>
      </c>
      <c r="C407" s="8" t="s">
        <v>3478</v>
      </c>
    </row>
    <row r="408">
      <c r="A408" s="6" t="s">
        <v>3462</v>
      </c>
      <c r="B408" s="8" t="s">
        <v>2854</v>
      </c>
      <c r="C408" s="10"/>
    </row>
    <row r="409">
      <c r="A409" s="6" t="s">
        <v>3397</v>
      </c>
      <c r="B409" s="8" t="s">
        <v>2856</v>
      </c>
      <c r="C409" s="10"/>
    </row>
    <row r="410">
      <c r="A410" s="6" t="s">
        <v>3398</v>
      </c>
      <c r="B410" s="8" t="s">
        <v>2858</v>
      </c>
      <c r="C410" s="10"/>
    </row>
    <row r="411">
      <c r="A411" s="6" t="s">
        <v>3399</v>
      </c>
      <c r="B411" s="8" t="s">
        <v>2860</v>
      </c>
      <c r="C411" s="10"/>
    </row>
    <row r="412">
      <c r="A412" s="6" t="s">
        <v>3400</v>
      </c>
      <c r="B412" s="8" t="s">
        <v>2862</v>
      </c>
      <c r="C412" s="10"/>
    </row>
    <row r="413">
      <c r="A413" s="6" t="s">
        <v>3401</v>
      </c>
      <c r="B413" s="8" t="s">
        <v>2864</v>
      </c>
      <c r="C413" s="10"/>
    </row>
    <row r="414">
      <c r="A414" s="6" t="s">
        <v>3402</v>
      </c>
      <c r="B414" s="8" t="s">
        <v>2921</v>
      </c>
      <c r="C414" s="10"/>
    </row>
    <row r="415">
      <c r="A415" s="6" t="s">
        <v>3403</v>
      </c>
      <c r="B415" s="8" t="s">
        <v>2866</v>
      </c>
      <c r="C415" s="10"/>
    </row>
    <row r="416">
      <c r="A416" s="6" t="s">
        <v>3404</v>
      </c>
      <c r="B416" s="8" t="s">
        <v>2868</v>
      </c>
      <c r="C416" s="10"/>
    </row>
    <row r="417">
      <c r="A417" s="6" t="s">
        <v>3405</v>
      </c>
      <c r="B417" s="8" t="s">
        <v>2870</v>
      </c>
      <c r="C417" s="10"/>
    </row>
    <row r="418">
      <c r="A418" s="6" t="s">
        <v>3406</v>
      </c>
      <c r="B418" s="8" t="s">
        <v>2872</v>
      </c>
      <c r="C418" s="10"/>
    </row>
    <row r="419">
      <c r="A419" s="6" t="s">
        <v>3407</v>
      </c>
      <c r="B419" s="8" t="s">
        <v>2874</v>
      </c>
      <c r="C419" s="10"/>
    </row>
    <row r="420">
      <c r="A420" s="6" t="s">
        <v>3408</v>
      </c>
      <c r="B420" s="8" t="s">
        <v>2941</v>
      </c>
      <c r="C420" s="10"/>
    </row>
    <row r="421">
      <c r="A421" s="6" t="s">
        <v>3409</v>
      </c>
      <c r="B421" s="8" t="s">
        <v>2943</v>
      </c>
      <c r="C421" s="10"/>
    </row>
    <row r="422">
      <c r="A422" s="6" t="s">
        <v>3410</v>
      </c>
      <c r="B422" s="8" t="s">
        <v>2945</v>
      </c>
      <c r="C422" s="10"/>
    </row>
    <row r="423">
      <c r="A423" s="6" t="s">
        <v>3411</v>
      </c>
      <c r="B423" s="8" t="s">
        <v>2876</v>
      </c>
      <c r="C423" s="10"/>
    </row>
    <row r="424">
      <c r="A424" s="6" t="s">
        <v>2997</v>
      </c>
      <c r="B424" s="8" t="s">
        <v>3290</v>
      </c>
      <c r="C424" s="10"/>
    </row>
    <row r="426">
      <c r="A426" s="3" t="s">
        <v>3388</v>
      </c>
      <c r="B426" s="0" t="s">
        <v>710</v>
      </c>
    </row>
    <row r="427">
      <c r="A427" s="3" t="s">
        <v>3380</v>
      </c>
      <c r="B427" s="0" t="s">
        <v>680</v>
      </c>
    </row>
    <row r="428">
      <c r="A428" s="3" t="s">
        <v>3381</v>
      </c>
      <c r="B428" s="0" t="s">
        <v>805</v>
      </c>
    </row>
    <row r="429">
      <c r="A429" s="3" t="s">
        <v>2970</v>
      </c>
      <c r="B429" s="0" t="s">
        <v>806</v>
      </c>
    </row>
    <row r="430">
      <c r="A430" s="3" t="s">
        <v>2802</v>
      </c>
      <c r="B430" s="0" t="s">
        <v>2803</v>
      </c>
    </row>
    <row r="431">
      <c r="A431" s="11" t="s">
        <v>135</v>
      </c>
      <c r="B431" s="13" t="s">
        <v>135</v>
      </c>
      <c r="C431" s="6" t="s">
        <v>3465</v>
      </c>
    </row>
    <row r="432">
      <c r="A432" s="14" t="s">
        <v>135</v>
      </c>
      <c r="B432" s="16" t="s">
        <v>135</v>
      </c>
      <c r="C432" s="8" t="s">
        <v>3478</v>
      </c>
    </row>
    <row r="433">
      <c r="A433" s="6" t="s">
        <v>3462</v>
      </c>
      <c r="B433" s="8" t="s">
        <v>2854</v>
      </c>
      <c r="C433" s="10"/>
    </row>
    <row r="434">
      <c r="A434" s="6" t="s">
        <v>3397</v>
      </c>
      <c r="B434" s="8" t="s">
        <v>2856</v>
      </c>
      <c r="C434" s="10"/>
    </row>
    <row r="435">
      <c r="A435" s="6" t="s">
        <v>3398</v>
      </c>
      <c r="B435" s="8" t="s">
        <v>2858</v>
      </c>
      <c r="C435" s="10"/>
    </row>
    <row r="436">
      <c r="A436" s="6" t="s">
        <v>3399</v>
      </c>
      <c r="B436" s="8" t="s">
        <v>2860</v>
      </c>
      <c r="C436" s="10"/>
    </row>
    <row r="437">
      <c r="A437" s="6" t="s">
        <v>3400</v>
      </c>
      <c r="B437" s="8" t="s">
        <v>2862</v>
      </c>
      <c r="C437" s="10"/>
    </row>
    <row r="438">
      <c r="A438" s="6" t="s">
        <v>3401</v>
      </c>
      <c r="B438" s="8" t="s">
        <v>2864</v>
      </c>
      <c r="C438" s="10"/>
    </row>
    <row r="439">
      <c r="A439" s="6" t="s">
        <v>3402</v>
      </c>
      <c r="B439" s="8" t="s">
        <v>2921</v>
      </c>
      <c r="C439" s="10"/>
    </row>
    <row r="440">
      <c r="A440" s="6" t="s">
        <v>3403</v>
      </c>
      <c r="B440" s="8" t="s">
        <v>2866</v>
      </c>
      <c r="C440" s="10"/>
    </row>
    <row r="441">
      <c r="A441" s="6" t="s">
        <v>3404</v>
      </c>
      <c r="B441" s="8" t="s">
        <v>2868</v>
      </c>
      <c r="C441" s="10"/>
    </row>
    <row r="442">
      <c r="A442" s="6" t="s">
        <v>3405</v>
      </c>
      <c r="B442" s="8" t="s">
        <v>2870</v>
      </c>
      <c r="C442" s="10"/>
    </row>
    <row r="443">
      <c r="A443" s="6" t="s">
        <v>3406</v>
      </c>
      <c r="B443" s="8" t="s">
        <v>2872</v>
      </c>
      <c r="C443" s="10"/>
    </row>
    <row r="444">
      <c r="A444" s="6" t="s">
        <v>3407</v>
      </c>
      <c r="B444" s="8" t="s">
        <v>2874</v>
      </c>
      <c r="C444" s="10"/>
    </row>
    <row r="445">
      <c r="A445" s="6" t="s">
        <v>3408</v>
      </c>
      <c r="B445" s="8" t="s">
        <v>2941</v>
      </c>
      <c r="C445" s="10"/>
    </row>
    <row r="446">
      <c r="A446" s="6" t="s">
        <v>3409</v>
      </c>
      <c r="B446" s="8" t="s">
        <v>2943</v>
      </c>
      <c r="C446" s="10"/>
    </row>
    <row r="447">
      <c r="A447" s="6" t="s">
        <v>3410</v>
      </c>
      <c r="B447" s="8" t="s">
        <v>2945</v>
      </c>
      <c r="C447" s="10"/>
    </row>
    <row r="448">
      <c r="A448" s="6" t="s">
        <v>3411</v>
      </c>
      <c r="B448" s="8" t="s">
        <v>2876</v>
      </c>
      <c r="C448" s="10"/>
    </row>
    <row r="449">
      <c r="A449" s="6" t="s">
        <v>2997</v>
      </c>
      <c r="B449" s="8" t="s">
        <v>3290</v>
      </c>
      <c r="C449" s="10"/>
    </row>
    <row r="451">
      <c r="A451" s="3" t="s">
        <v>3388</v>
      </c>
      <c r="B451" s="0" t="s">
        <v>807</v>
      </c>
    </row>
    <row r="452">
      <c r="A452" s="3" t="s">
        <v>3380</v>
      </c>
      <c r="B452" s="0" t="s">
        <v>752</v>
      </c>
    </row>
    <row r="453">
      <c r="A453" s="3" t="s">
        <v>3381</v>
      </c>
      <c r="B453" s="0" t="s">
        <v>708</v>
      </c>
    </row>
    <row r="454">
      <c r="A454" s="3" t="s">
        <v>2970</v>
      </c>
      <c r="B454" s="0" t="s">
        <v>709</v>
      </c>
    </row>
    <row r="455">
      <c r="A455" s="3" t="s">
        <v>2802</v>
      </c>
      <c r="B455" s="0" t="s">
        <v>2803</v>
      </c>
    </row>
    <row r="456">
      <c r="A456" s="11" t="s">
        <v>135</v>
      </c>
      <c r="B456" s="13" t="s">
        <v>135</v>
      </c>
      <c r="C456" s="6" t="s">
        <v>3465</v>
      </c>
    </row>
    <row r="457">
      <c r="A457" s="14" t="s">
        <v>135</v>
      </c>
      <c r="B457" s="16" t="s">
        <v>135</v>
      </c>
      <c r="C457" s="8" t="s">
        <v>3478</v>
      </c>
    </row>
    <row r="458">
      <c r="A458" s="6" t="s">
        <v>3462</v>
      </c>
      <c r="B458" s="8" t="s">
        <v>2854</v>
      </c>
      <c r="C458" s="10"/>
    </row>
    <row r="459">
      <c r="A459" s="6" t="s">
        <v>3397</v>
      </c>
      <c r="B459" s="8" t="s">
        <v>2856</v>
      </c>
      <c r="C459" s="10"/>
    </row>
    <row r="460">
      <c r="A460" s="6" t="s">
        <v>3398</v>
      </c>
      <c r="B460" s="8" t="s">
        <v>2858</v>
      </c>
      <c r="C460" s="10"/>
    </row>
    <row r="461">
      <c r="A461" s="6" t="s">
        <v>3399</v>
      </c>
      <c r="B461" s="8" t="s">
        <v>2860</v>
      </c>
      <c r="C461" s="10"/>
    </row>
    <row r="462">
      <c r="A462" s="6" t="s">
        <v>3400</v>
      </c>
      <c r="B462" s="8" t="s">
        <v>2862</v>
      </c>
      <c r="C462" s="10"/>
    </row>
    <row r="463">
      <c r="A463" s="6" t="s">
        <v>3401</v>
      </c>
      <c r="B463" s="8" t="s">
        <v>2864</v>
      </c>
      <c r="C463" s="10"/>
    </row>
    <row r="464">
      <c r="A464" s="6" t="s">
        <v>3402</v>
      </c>
      <c r="B464" s="8" t="s">
        <v>2921</v>
      </c>
      <c r="C464" s="10"/>
    </row>
    <row r="465">
      <c r="A465" s="6" t="s">
        <v>3403</v>
      </c>
      <c r="B465" s="8" t="s">
        <v>2866</v>
      </c>
      <c r="C465" s="10"/>
    </row>
    <row r="466">
      <c r="A466" s="6" t="s">
        <v>3404</v>
      </c>
      <c r="B466" s="8" t="s">
        <v>2868</v>
      </c>
      <c r="C466" s="10"/>
    </row>
    <row r="467">
      <c r="A467" s="6" t="s">
        <v>3405</v>
      </c>
      <c r="B467" s="8" t="s">
        <v>2870</v>
      </c>
      <c r="C467" s="10"/>
    </row>
    <row r="468">
      <c r="A468" s="6" t="s">
        <v>3406</v>
      </c>
      <c r="B468" s="8" t="s">
        <v>2872</v>
      </c>
      <c r="C468" s="10"/>
    </row>
    <row r="469">
      <c r="A469" s="6" t="s">
        <v>3407</v>
      </c>
      <c r="B469" s="8" t="s">
        <v>2874</v>
      </c>
      <c r="C469" s="10"/>
    </row>
    <row r="470">
      <c r="A470" s="6" t="s">
        <v>3408</v>
      </c>
      <c r="B470" s="8" t="s">
        <v>2941</v>
      </c>
      <c r="C470" s="10"/>
    </row>
    <row r="471">
      <c r="A471" s="6" t="s">
        <v>3409</v>
      </c>
      <c r="B471" s="8" t="s">
        <v>2943</v>
      </c>
      <c r="C471" s="10"/>
    </row>
    <row r="472">
      <c r="A472" s="6" t="s">
        <v>3410</v>
      </c>
      <c r="B472" s="8" t="s">
        <v>2945</v>
      </c>
      <c r="C472" s="10"/>
    </row>
    <row r="473">
      <c r="A473" s="6" t="s">
        <v>3411</v>
      </c>
      <c r="B473" s="8" t="s">
        <v>2876</v>
      </c>
      <c r="C473" s="10"/>
    </row>
    <row r="474">
      <c r="A474" s="6" t="s">
        <v>2997</v>
      </c>
      <c r="B474" s="8" t="s">
        <v>3290</v>
      </c>
      <c r="C474" s="10"/>
    </row>
    <row r="476">
      <c r="A476" s="3" t="s">
        <v>3388</v>
      </c>
      <c r="B476" s="0" t="s">
        <v>710</v>
      </c>
    </row>
    <row r="477">
      <c r="A477" s="3" t="s">
        <v>3380</v>
      </c>
      <c r="B477" s="0" t="s">
        <v>752</v>
      </c>
    </row>
    <row r="478">
      <c r="A478" s="3" t="s">
        <v>3381</v>
      </c>
      <c r="B478" s="0" t="s">
        <v>708</v>
      </c>
    </row>
    <row r="479">
      <c r="A479" s="3" t="s">
        <v>2970</v>
      </c>
      <c r="B479" s="0" t="s">
        <v>709</v>
      </c>
    </row>
    <row r="480">
      <c r="A480" s="3" t="s">
        <v>2802</v>
      </c>
      <c r="B480" s="0" t="s">
        <v>2803</v>
      </c>
    </row>
    <row r="481">
      <c r="A481" s="11" t="s">
        <v>135</v>
      </c>
      <c r="B481" s="13" t="s">
        <v>135</v>
      </c>
      <c r="C481" s="6" t="s">
        <v>3465</v>
      </c>
    </row>
    <row r="482">
      <c r="A482" s="14" t="s">
        <v>135</v>
      </c>
      <c r="B482" s="16" t="s">
        <v>135</v>
      </c>
      <c r="C482" s="8" t="s">
        <v>3478</v>
      </c>
    </row>
    <row r="483">
      <c r="A483" s="6" t="s">
        <v>3462</v>
      </c>
      <c r="B483" s="8" t="s">
        <v>2854</v>
      </c>
      <c r="C483" s="10"/>
    </row>
    <row r="484">
      <c r="A484" s="6" t="s">
        <v>3397</v>
      </c>
      <c r="B484" s="8" t="s">
        <v>2856</v>
      </c>
      <c r="C484" s="10"/>
    </row>
    <row r="485">
      <c r="A485" s="6" t="s">
        <v>3398</v>
      </c>
      <c r="B485" s="8" t="s">
        <v>2858</v>
      </c>
      <c r="C485" s="10"/>
    </row>
    <row r="486">
      <c r="A486" s="6" t="s">
        <v>3399</v>
      </c>
      <c r="B486" s="8" t="s">
        <v>2860</v>
      </c>
      <c r="C486" s="10"/>
    </row>
    <row r="487">
      <c r="A487" s="6" t="s">
        <v>3400</v>
      </c>
      <c r="B487" s="8" t="s">
        <v>2862</v>
      </c>
      <c r="C487" s="10"/>
    </row>
    <row r="488">
      <c r="A488" s="6" t="s">
        <v>3401</v>
      </c>
      <c r="B488" s="8" t="s">
        <v>2864</v>
      </c>
      <c r="C488" s="10"/>
    </row>
    <row r="489">
      <c r="A489" s="6" t="s">
        <v>3402</v>
      </c>
      <c r="B489" s="8" t="s">
        <v>2921</v>
      </c>
      <c r="C489" s="10"/>
    </row>
    <row r="490">
      <c r="A490" s="6" t="s">
        <v>3403</v>
      </c>
      <c r="B490" s="8" t="s">
        <v>2866</v>
      </c>
      <c r="C490" s="10"/>
    </row>
    <row r="491">
      <c r="A491" s="6" t="s">
        <v>3404</v>
      </c>
      <c r="B491" s="8" t="s">
        <v>2868</v>
      </c>
      <c r="C491" s="10"/>
    </row>
    <row r="492">
      <c r="A492" s="6" t="s">
        <v>3405</v>
      </c>
      <c r="B492" s="8" t="s">
        <v>2870</v>
      </c>
      <c r="C492" s="10"/>
    </row>
    <row r="493">
      <c r="A493" s="6" t="s">
        <v>3406</v>
      </c>
      <c r="B493" s="8" t="s">
        <v>2872</v>
      </c>
      <c r="C493" s="10"/>
    </row>
    <row r="494">
      <c r="A494" s="6" t="s">
        <v>3407</v>
      </c>
      <c r="B494" s="8" t="s">
        <v>2874</v>
      </c>
      <c r="C494" s="10"/>
    </row>
    <row r="495">
      <c r="A495" s="6" t="s">
        <v>3408</v>
      </c>
      <c r="B495" s="8" t="s">
        <v>2941</v>
      </c>
      <c r="C495" s="10"/>
    </row>
    <row r="496">
      <c r="A496" s="6" t="s">
        <v>3409</v>
      </c>
      <c r="B496" s="8" t="s">
        <v>2943</v>
      </c>
      <c r="C496" s="10"/>
    </row>
    <row r="497">
      <c r="A497" s="6" t="s">
        <v>3410</v>
      </c>
      <c r="B497" s="8" t="s">
        <v>2945</v>
      </c>
      <c r="C497" s="10"/>
    </row>
    <row r="498">
      <c r="A498" s="6" t="s">
        <v>3411</v>
      </c>
      <c r="B498" s="8" t="s">
        <v>2876</v>
      </c>
      <c r="C498" s="10"/>
    </row>
    <row r="499">
      <c r="A499" s="6" t="s">
        <v>2997</v>
      </c>
      <c r="B499" s="8" t="s">
        <v>3290</v>
      </c>
      <c r="C499" s="10"/>
    </row>
    <row r="501">
      <c r="A501" s="3" t="s">
        <v>3388</v>
      </c>
      <c r="B501" s="0" t="s">
        <v>807</v>
      </c>
    </row>
    <row r="502">
      <c r="A502" s="3" t="s">
        <v>3380</v>
      </c>
      <c r="B502" s="0" t="s">
        <v>655</v>
      </c>
    </row>
    <row r="503">
      <c r="A503" s="3" t="s">
        <v>3381</v>
      </c>
      <c r="B503" s="0" t="s">
        <v>708</v>
      </c>
    </row>
    <row r="504">
      <c r="A504" s="3" t="s">
        <v>2970</v>
      </c>
      <c r="B504" s="0" t="s">
        <v>709</v>
      </c>
    </row>
    <row r="505">
      <c r="A505" s="3" t="s">
        <v>2802</v>
      </c>
      <c r="B505" s="0" t="s">
        <v>2803</v>
      </c>
    </row>
    <row r="506">
      <c r="A506" s="11" t="s">
        <v>135</v>
      </c>
      <c r="B506" s="13" t="s">
        <v>135</v>
      </c>
      <c r="C506" s="6" t="s">
        <v>3465</v>
      </c>
    </row>
    <row r="507">
      <c r="A507" s="14" t="s">
        <v>135</v>
      </c>
      <c r="B507" s="16" t="s">
        <v>135</v>
      </c>
      <c r="C507" s="8" t="s">
        <v>3478</v>
      </c>
    </row>
    <row r="508">
      <c r="A508" s="6" t="s">
        <v>3462</v>
      </c>
      <c r="B508" s="8" t="s">
        <v>2854</v>
      </c>
      <c r="C508" s="10"/>
    </row>
    <row r="509">
      <c r="A509" s="6" t="s">
        <v>3397</v>
      </c>
      <c r="B509" s="8" t="s">
        <v>2856</v>
      </c>
      <c r="C509" s="10"/>
    </row>
    <row r="510">
      <c r="A510" s="6" t="s">
        <v>3398</v>
      </c>
      <c r="B510" s="8" t="s">
        <v>2858</v>
      </c>
      <c r="C510" s="10"/>
    </row>
    <row r="511">
      <c r="A511" s="6" t="s">
        <v>3399</v>
      </c>
      <c r="B511" s="8" t="s">
        <v>2860</v>
      </c>
      <c r="C511" s="10"/>
    </row>
    <row r="512">
      <c r="A512" s="6" t="s">
        <v>3400</v>
      </c>
      <c r="B512" s="8" t="s">
        <v>2862</v>
      </c>
      <c r="C512" s="10"/>
    </row>
    <row r="513">
      <c r="A513" s="6" t="s">
        <v>3401</v>
      </c>
      <c r="B513" s="8" t="s">
        <v>2864</v>
      </c>
      <c r="C513" s="10"/>
    </row>
    <row r="514">
      <c r="A514" s="6" t="s">
        <v>3402</v>
      </c>
      <c r="B514" s="8" t="s">
        <v>2921</v>
      </c>
      <c r="C514" s="10"/>
    </row>
    <row r="515">
      <c r="A515" s="6" t="s">
        <v>3403</v>
      </c>
      <c r="B515" s="8" t="s">
        <v>2866</v>
      </c>
      <c r="C515" s="10"/>
    </row>
    <row r="516">
      <c r="A516" s="6" t="s">
        <v>3404</v>
      </c>
      <c r="B516" s="8" t="s">
        <v>2868</v>
      </c>
      <c r="C516" s="10"/>
    </row>
    <row r="517">
      <c r="A517" s="6" t="s">
        <v>3405</v>
      </c>
      <c r="B517" s="8" t="s">
        <v>2870</v>
      </c>
      <c r="C517" s="10"/>
    </row>
    <row r="518">
      <c r="A518" s="6" t="s">
        <v>3406</v>
      </c>
      <c r="B518" s="8" t="s">
        <v>2872</v>
      </c>
      <c r="C518" s="10"/>
    </row>
    <row r="519">
      <c r="A519" s="6" t="s">
        <v>3407</v>
      </c>
      <c r="B519" s="8" t="s">
        <v>2874</v>
      </c>
      <c r="C519" s="10"/>
    </row>
    <row r="520">
      <c r="A520" s="6" t="s">
        <v>3408</v>
      </c>
      <c r="B520" s="8" t="s">
        <v>2941</v>
      </c>
      <c r="C520" s="10"/>
    </row>
    <row r="521">
      <c r="A521" s="6" t="s">
        <v>3409</v>
      </c>
      <c r="B521" s="8" t="s">
        <v>2943</v>
      </c>
      <c r="C521" s="10"/>
    </row>
    <row r="522">
      <c r="A522" s="6" t="s">
        <v>3410</v>
      </c>
      <c r="B522" s="8" t="s">
        <v>2945</v>
      </c>
      <c r="C522" s="10"/>
    </row>
    <row r="523">
      <c r="A523" s="6" t="s">
        <v>3411</v>
      </c>
      <c r="B523" s="8" t="s">
        <v>2876</v>
      </c>
      <c r="C523" s="10"/>
    </row>
    <row r="524">
      <c r="A524" s="6" t="s">
        <v>2997</v>
      </c>
      <c r="B524" s="8" t="s">
        <v>3290</v>
      </c>
      <c r="C524" s="10"/>
    </row>
    <row r="526">
      <c r="A526" s="3" t="s">
        <v>3388</v>
      </c>
      <c r="B526" s="0" t="s">
        <v>710</v>
      </c>
    </row>
    <row r="527">
      <c r="A527" s="3" t="s">
        <v>3380</v>
      </c>
      <c r="B527" s="0" t="s">
        <v>655</v>
      </c>
    </row>
    <row r="528">
      <c r="A528" s="3" t="s">
        <v>3381</v>
      </c>
      <c r="B528" s="0" t="s">
        <v>708</v>
      </c>
    </row>
    <row r="529">
      <c r="A529" s="3" t="s">
        <v>2970</v>
      </c>
      <c r="B529" s="0" t="s">
        <v>709</v>
      </c>
    </row>
    <row r="530">
      <c r="A530" s="3" t="s">
        <v>2802</v>
      </c>
      <c r="B530" s="0" t="s">
        <v>2803</v>
      </c>
    </row>
    <row r="531">
      <c r="A531" s="11" t="s">
        <v>135</v>
      </c>
      <c r="B531" s="13" t="s">
        <v>135</v>
      </c>
      <c r="C531" s="6" t="s">
        <v>3465</v>
      </c>
    </row>
    <row r="532">
      <c r="A532" s="14" t="s">
        <v>135</v>
      </c>
      <c r="B532" s="16" t="s">
        <v>135</v>
      </c>
      <c r="C532" s="8" t="s">
        <v>3478</v>
      </c>
    </row>
    <row r="533">
      <c r="A533" s="6" t="s">
        <v>3462</v>
      </c>
      <c r="B533" s="8" t="s">
        <v>2854</v>
      </c>
      <c r="C533" s="10"/>
    </row>
    <row r="534">
      <c r="A534" s="6" t="s">
        <v>3397</v>
      </c>
      <c r="B534" s="8" t="s">
        <v>2856</v>
      </c>
      <c r="C534" s="10"/>
    </row>
    <row r="535">
      <c r="A535" s="6" t="s">
        <v>3398</v>
      </c>
      <c r="B535" s="8" t="s">
        <v>2858</v>
      </c>
      <c r="C535" s="10"/>
    </row>
    <row r="536">
      <c r="A536" s="6" t="s">
        <v>3399</v>
      </c>
      <c r="B536" s="8" t="s">
        <v>2860</v>
      </c>
      <c r="C536" s="10"/>
    </row>
    <row r="537">
      <c r="A537" s="6" t="s">
        <v>3400</v>
      </c>
      <c r="B537" s="8" t="s">
        <v>2862</v>
      </c>
      <c r="C537" s="10"/>
    </row>
    <row r="538">
      <c r="A538" s="6" t="s">
        <v>3401</v>
      </c>
      <c r="B538" s="8" t="s">
        <v>2864</v>
      </c>
      <c r="C538" s="10"/>
    </row>
    <row r="539">
      <c r="A539" s="6" t="s">
        <v>3402</v>
      </c>
      <c r="B539" s="8" t="s">
        <v>2921</v>
      </c>
      <c r="C539" s="10"/>
    </row>
    <row r="540">
      <c r="A540" s="6" t="s">
        <v>3403</v>
      </c>
      <c r="B540" s="8" t="s">
        <v>2866</v>
      </c>
      <c r="C540" s="10"/>
    </row>
    <row r="541">
      <c r="A541" s="6" t="s">
        <v>3404</v>
      </c>
      <c r="B541" s="8" t="s">
        <v>2868</v>
      </c>
      <c r="C541" s="10"/>
    </row>
    <row r="542">
      <c r="A542" s="6" t="s">
        <v>3405</v>
      </c>
      <c r="B542" s="8" t="s">
        <v>2870</v>
      </c>
      <c r="C542" s="10"/>
    </row>
    <row r="543">
      <c r="A543" s="6" t="s">
        <v>3406</v>
      </c>
      <c r="B543" s="8" t="s">
        <v>2872</v>
      </c>
      <c r="C543" s="10"/>
    </row>
    <row r="544">
      <c r="A544" s="6" t="s">
        <v>3407</v>
      </c>
      <c r="B544" s="8" t="s">
        <v>2874</v>
      </c>
      <c r="C544" s="10"/>
    </row>
    <row r="545">
      <c r="A545" s="6" t="s">
        <v>3408</v>
      </c>
      <c r="B545" s="8" t="s">
        <v>2941</v>
      </c>
      <c r="C545" s="10"/>
    </row>
    <row r="546">
      <c r="A546" s="6" t="s">
        <v>3409</v>
      </c>
      <c r="B546" s="8" t="s">
        <v>2943</v>
      </c>
      <c r="C546" s="10"/>
    </row>
    <row r="547">
      <c r="A547" s="6" t="s">
        <v>3410</v>
      </c>
      <c r="B547" s="8" t="s">
        <v>2945</v>
      </c>
      <c r="C547" s="10"/>
    </row>
    <row r="548">
      <c r="A548" s="6" t="s">
        <v>3411</v>
      </c>
      <c r="B548" s="8" t="s">
        <v>2876</v>
      </c>
      <c r="C548" s="10"/>
    </row>
    <row r="549">
      <c r="A549" s="6" t="s">
        <v>2997</v>
      </c>
      <c r="B549" s="8" t="s">
        <v>3290</v>
      </c>
      <c r="C549" s="10"/>
    </row>
    <row r="551">
      <c r="A551" s="3" t="s">
        <v>3388</v>
      </c>
      <c r="B551" s="0" t="s">
        <v>807</v>
      </c>
    </row>
    <row r="552">
      <c r="A552" s="3" t="s">
        <v>3380</v>
      </c>
      <c r="B552" s="0" t="s">
        <v>680</v>
      </c>
    </row>
    <row r="553">
      <c r="A553" s="3" t="s">
        <v>3381</v>
      </c>
      <c r="B553" s="0" t="s">
        <v>708</v>
      </c>
    </row>
    <row r="554">
      <c r="A554" s="3" t="s">
        <v>2970</v>
      </c>
      <c r="B554" s="0" t="s">
        <v>709</v>
      </c>
    </row>
    <row r="555">
      <c r="A555" s="3" t="s">
        <v>2802</v>
      </c>
      <c r="B555" s="0" t="s">
        <v>2803</v>
      </c>
    </row>
    <row r="556">
      <c r="A556" s="11" t="s">
        <v>135</v>
      </c>
      <c r="B556" s="13" t="s">
        <v>135</v>
      </c>
      <c r="C556" s="6" t="s">
        <v>3465</v>
      </c>
    </row>
    <row r="557">
      <c r="A557" s="14" t="s">
        <v>135</v>
      </c>
      <c r="B557" s="16" t="s">
        <v>135</v>
      </c>
      <c r="C557" s="8" t="s">
        <v>3478</v>
      </c>
    </row>
    <row r="558">
      <c r="A558" s="6" t="s">
        <v>3462</v>
      </c>
      <c r="B558" s="8" t="s">
        <v>2854</v>
      </c>
      <c r="C558" s="10"/>
    </row>
    <row r="559">
      <c r="A559" s="6" t="s">
        <v>3397</v>
      </c>
      <c r="B559" s="8" t="s">
        <v>2856</v>
      </c>
      <c r="C559" s="10"/>
    </row>
    <row r="560">
      <c r="A560" s="6" t="s">
        <v>3398</v>
      </c>
      <c r="B560" s="8" t="s">
        <v>2858</v>
      </c>
      <c r="C560" s="10"/>
    </row>
    <row r="561">
      <c r="A561" s="6" t="s">
        <v>3399</v>
      </c>
      <c r="B561" s="8" t="s">
        <v>2860</v>
      </c>
      <c r="C561" s="10"/>
    </row>
    <row r="562">
      <c r="A562" s="6" t="s">
        <v>3400</v>
      </c>
      <c r="B562" s="8" t="s">
        <v>2862</v>
      </c>
      <c r="C562" s="10"/>
    </row>
    <row r="563">
      <c r="A563" s="6" t="s">
        <v>3401</v>
      </c>
      <c r="B563" s="8" t="s">
        <v>2864</v>
      </c>
      <c r="C563" s="10"/>
    </row>
    <row r="564">
      <c r="A564" s="6" t="s">
        <v>3402</v>
      </c>
      <c r="B564" s="8" t="s">
        <v>2921</v>
      </c>
      <c r="C564" s="10"/>
    </row>
    <row r="565">
      <c r="A565" s="6" t="s">
        <v>3403</v>
      </c>
      <c r="B565" s="8" t="s">
        <v>2866</v>
      </c>
      <c r="C565" s="10"/>
    </row>
    <row r="566">
      <c r="A566" s="6" t="s">
        <v>3404</v>
      </c>
      <c r="B566" s="8" t="s">
        <v>2868</v>
      </c>
      <c r="C566" s="10"/>
    </row>
    <row r="567">
      <c r="A567" s="6" t="s">
        <v>3405</v>
      </c>
      <c r="B567" s="8" t="s">
        <v>2870</v>
      </c>
      <c r="C567" s="10"/>
    </row>
    <row r="568">
      <c r="A568" s="6" t="s">
        <v>3406</v>
      </c>
      <c r="B568" s="8" t="s">
        <v>2872</v>
      </c>
      <c r="C568" s="10"/>
    </row>
    <row r="569">
      <c r="A569" s="6" t="s">
        <v>3407</v>
      </c>
      <c r="B569" s="8" t="s">
        <v>2874</v>
      </c>
      <c r="C569" s="10"/>
    </row>
    <row r="570">
      <c r="A570" s="6" t="s">
        <v>3408</v>
      </c>
      <c r="B570" s="8" t="s">
        <v>2941</v>
      </c>
      <c r="C570" s="10"/>
    </row>
    <row r="571">
      <c r="A571" s="6" t="s">
        <v>3409</v>
      </c>
      <c r="B571" s="8" t="s">
        <v>2943</v>
      </c>
      <c r="C571" s="10"/>
    </row>
    <row r="572">
      <c r="A572" s="6" t="s">
        <v>3410</v>
      </c>
      <c r="B572" s="8" t="s">
        <v>2945</v>
      </c>
      <c r="C572" s="10"/>
    </row>
    <row r="573">
      <c r="A573" s="6" t="s">
        <v>3411</v>
      </c>
      <c r="B573" s="8" t="s">
        <v>2876</v>
      </c>
      <c r="C573" s="10"/>
    </row>
    <row r="574">
      <c r="A574" s="6" t="s">
        <v>2997</v>
      </c>
      <c r="B574" s="8" t="s">
        <v>3290</v>
      </c>
      <c r="C574" s="10"/>
    </row>
    <row r="576">
      <c r="A576" s="3" t="s">
        <v>3388</v>
      </c>
      <c r="B576" s="0" t="s">
        <v>710</v>
      </c>
    </row>
    <row r="577">
      <c r="A577" s="3" t="s">
        <v>3380</v>
      </c>
      <c r="B577" s="0" t="s">
        <v>680</v>
      </c>
    </row>
    <row r="578">
      <c r="A578" s="3" t="s">
        <v>3381</v>
      </c>
      <c r="B578" s="0" t="s">
        <v>708</v>
      </c>
    </row>
    <row r="579">
      <c r="A579" s="3" t="s">
        <v>2970</v>
      </c>
      <c r="B579" s="0" t="s">
        <v>709</v>
      </c>
    </row>
    <row r="580">
      <c r="A580" s="3" t="s">
        <v>2802</v>
      </c>
      <c r="B580" s="0" t="s">
        <v>2803</v>
      </c>
    </row>
    <row r="581">
      <c r="A581" s="11" t="s">
        <v>135</v>
      </c>
      <c r="B581" s="13" t="s">
        <v>135</v>
      </c>
      <c r="C581" s="6" t="s">
        <v>3465</v>
      </c>
    </row>
    <row r="582">
      <c r="A582" s="14" t="s">
        <v>135</v>
      </c>
      <c r="B582" s="16" t="s">
        <v>135</v>
      </c>
      <c r="C582" s="8" t="s">
        <v>3478</v>
      </c>
    </row>
    <row r="583">
      <c r="A583" s="6" t="s">
        <v>3462</v>
      </c>
      <c r="B583" s="8" t="s">
        <v>2854</v>
      </c>
      <c r="C583" s="10"/>
    </row>
    <row r="584">
      <c r="A584" s="6" t="s">
        <v>3397</v>
      </c>
      <c r="B584" s="8" t="s">
        <v>2856</v>
      </c>
      <c r="C584" s="10"/>
    </row>
    <row r="585">
      <c r="A585" s="6" t="s">
        <v>3398</v>
      </c>
      <c r="B585" s="8" t="s">
        <v>2858</v>
      </c>
      <c r="C585" s="10"/>
    </row>
    <row r="586">
      <c r="A586" s="6" t="s">
        <v>3399</v>
      </c>
      <c r="B586" s="8" t="s">
        <v>2860</v>
      </c>
      <c r="C586" s="10"/>
    </row>
    <row r="587">
      <c r="A587" s="6" t="s">
        <v>3400</v>
      </c>
      <c r="B587" s="8" t="s">
        <v>2862</v>
      </c>
      <c r="C587" s="10"/>
    </row>
    <row r="588">
      <c r="A588" s="6" t="s">
        <v>3401</v>
      </c>
      <c r="B588" s="8" t="s">
        <v>2864</v>
      </c>
      <c r="C588" s="10"/>
    </row>
    <row r="589">
      <c r="A589" s="6" t="s">
        <v>3402</v>
      </c>
      <c r="B589" s="8" t="s">
        <v>2921</v>
      </c>
      <c r="C589" s="10"/>
    </row>
    <row r="590">
      <c r="A590" s="6" t="s">
        <v>3403</v>
      </c>
      <c r="B590" s="8" t="s">
        <v>2866</v>
      </c>
      <c r="C590" s="10"/>
    </row>
    <row r="591">
      <c r="A591" s="6" t="s">
        <v>3404</v>
      </c>
      <c r="B591" s="8" t="s">
        <v>2868</v>
      </c>
      <c r="C591" s="10"/>
    </row>
    <row r="592">
      <c r="A592" s="6" t="s">
        <v>3405</v>
      </c>
      <c r="B592" s="8" t="s">
        <v>2870</v>
      </c>
      <c r="C592" s="10"/>
    </row>
    <row r="593">
      <c r="A593" s="6" t="s">
        <v>3406</v>
      </c>
      <c r="B593" s="8" t="s">
        <v>2872</v>
      </c>
      <c r="C593" s="10"/>
    </row>
    <row r="594">
      <c r="A594" s="6" t="s">
        <v>3407</v>
      </c>
      <c r="B594" s="8" t="s">
        <v>2874</v>
      </c>
      <c r="C594" s="10"/>
    </row>
    <row r="595">
      <c r="A595" s="6" t="s">
        <v>3408</v>
      </c>
      <c r="B595" s="8" t="s">
        <v>2941</v>
      </c>
      <c r="C595" s="10"/>
    </row>
    <row r="596">
      <c r="A596" s="6" t="s">
        <v>3409</v>
      </c>
      <c r="B596" s="8" t="s">
        <v>2943</v>
      </c>
      <c r="C596" s="10"/>
    </row>
    <row r="597">
      <c r="A597" s="6" t="s">
        <v>3410</v>
      </c>
      <c r="B597" s="8" t="s">
        <v>2945</v>
      </c>
      <c r="C597" s="10"/>
    </row>
    <row r="598">
      <c r="A598" s="6" t="s">
        <v>3411</v>
      </c>
      <c r="B598" s="8" t="s">
        <v>2876</v>
      </c>
      <c r="C598" s="10"/>
    </row>
    <row r="599">
      <c r="A599" s="6" t="s">
        <v>2997</v>
      </c>
      <c r="B599" s="8" t="s">
        <v>3290</v>
      </c>
      <c r="C599" s="10"/>
    </row>
    <row r="601">
      <c r="A601" s="3" t="s">
        <v>3388</v>
      </c>
      <c r="B601" s="0" t="s">
        <v>807</v>
      </c>
    </row>
    <row r="602">
      <c r="A602" s="3" t="s">
        <v>3380</v>
      </c>
      <c r="B602" s="0" t="s">
        <v>752</v>
      </c>
    </row>
    <row r="603">
      <c r="A603" s="3" t="s">
        <v>3381</v>
      </c>
      <c r="B603" s="0" t="s">
        <v>3387</v>
      </c>
    </row>
    <row r="604">
      <c r="A604" s="3" t="s">
        <v>2970</v>
      </c>
      <c r="B604" s="0" t="s">
        <v>709</v>
      </c>
    </row>
    <row r="605">
      <c r="A605" s="3" t="s">
        <v>2802</v>
      </c>
      <c r="B605" s="0" t="s">
        <v>2803</v>
      </c>
    </row>
    <row r="606">
      <c r="A606" s="11" t="s">
        <v>135</v>
      </c>
      <c r="B606" s="13" t="s">
        <v>135</v>
      </c>
      <c r="C606" s="6" t="s">
        <v>3465</v>
      </c>
    </row>
    <row r="607">
      <c r="A607" s="14" t="s">
        <v>135</v>
      </c>
      <c r="B607" s="16" t="s">
        <v>135</v>
      </c>
      <c r="C607" s="8" t="s">
        <v>3478</v>
      </c>
    </row>
    <row r="608">
      <c r="A608" s="6" t="s">
        <v>3462</v>
      </c>
      <c r="B608" s="8" t="s">
        <v>2854</v>
      </c>
      <c r="C608" s="19"/>
    </row>
    <row r="609">
      <c r="A609" s="6" t="s">
        <v>3397</v>
      </c>
      <c r="B609" s="8" t="s">
        <v>2856</v>
      </c>
      <c r="C609" s="19"/>
    </row>
    <row r="610">
      <c r="A610" s="6" t="s">
        <v>3398</v>
      </c>
      <c r="B610" s="8" t="s">
        <v>2858</v>
      </c>
      <c r="C610" s="19"/>
    </row>
    <row r="611">
      <c r="A611" s="6" t="s">
        <v>3399</v>
      </c>
      <c r="B611" s="8" t="s">
        <v>2860</v>
      </c>
      <c r="C611" s="19"/>
    </row>
    <row r="612">
      <c r="A612" s="6" t="s">
        <v>3400</v>
      </c>
      <c r="B612" s="8" t="s">
        <v>2862</v>
      </c>
      <c r="C612" s="19"/>
    </row>
    <row r="613">
      <c r="A613" s="6" t="s">
        <v>3401</v>
      </c>
      <c r="B613" s="8" t="s">
        <v>2864</v>
      </c>
      <c r="C613" s="19"/>
    </row>
    <row r="614">
      <c r="A614" s="6" t="s">
        <v>3402</v>
      </c>
      <c r="B614" s="8" t="s">
        <v>2921</v>
      </c>
      <c r="C614" s="19"/>
    </row>
    <row r="615">
      <c r="A615" s="6" t="s">
        <v>3403</v>
      </c>
      <c r="B615" s="8" t="s">
        <v>2866</v>
      </c>
      <c r="C615" s="19"/>
    </row>
    <row r="616">
      <c r="A616" s="6" t="s">
        <v>3404</v>
      </c>
      <c r="B616" s="8" t="s">
        <v>2868</v>
      </c>
      <c r="C616" s="19"/>
    </row>
    <row r="617">
      <c r="A617" s="6" t="s">
        <v>3405</v>
      </c>
      <c r="B617" s="8" t="s">
        <v>2870</v>
      </c>
      <c r="C617" s="19"/>
    </row>
    <row r="618">
      <c r="A618" s="6" t="s">
        <v>3406</v>
      </c>
      <c r="B618" s="8" t="s">
        <v>2872</v>
      </c>
      <c r="C618" s="19"/>
    </row>
    <row r="619">
      <c r="A619" s="6" t="s">
        <v>3407</v>
      </c>
      <c r="B619" s="8" t="s">
        <v>2874</v>
      </c>
      <c r="C619" s="19"/>
    </row>
    <row r="620">
      <c r="A620" s="6" t="s">
        <v>3408</v>
      </c>
      <c r="B620" s="8" t="s">
        <v>2941</v>
      </c>
      <c r="C620" s="19"/>
    </row>
    <row r="621">
      <c r="A621" s="6" t="s">
        <v>3409</v>
      </c>
      <c r="B621" s="8" t="s">
        <v>2943</v>
      </c>
      <c r="C621" s="19"/>
    </row>
    <row r="622">
      <c r="A622" s="6" t="s">
        <v>3410</v>
      </c>
      <c r="B622" s="8" t="s">
        <v>2945</v>
      </c>
      <c r="C622" s="19"/>
    </row>
    <row r="623">
      <c r="A623" s="6" t="s">
        <v>3411</v>
      </c>
      <c r="B623" s="8" t="s">
        <v>2876</v>
      </c>
      <c r="C623" s="19"/>
    </row>
    <row r="624">
      <c r="A624" s="6" t="s">
        <v>2997</v>
      </c>
      <c r="B624" s="8" t="s">
        <v>3290</v>
      </c>
      <c r="C624" s="19"/>
    </row>
    <row r="626">
      <c r="A626" s="3" t="s">
        <v>3388</v>
      </c>
      <c r="B626" s="0" t="s">
        <v>710</v>
      </c>
    </row>
    <row r="627">
      <c r="A627" s="3" t="s">
        <v>3380</v>
      </c>
      <c r="B627" s="0" t="s">
        <v>752</v>
      </c>
    </row>
    <row r="628">
      <c r="A628" s="3" t="s">
        <v>3381</v>
      </c>
      <c r="B628" s="0" t="s">
        <v>3387</v>
      </c>
    </row>
    <row r="629">
      <c r="A629" s="3" t="s">
        <v>2970</v>
      </c>
      <c r="B629" s="0" t="s">
        <v>709</v>
      </c>
    </row>
    <row r="630">
      <c r="A630" s="3" t="s">
        <v>2802</v>
      </c>
      <c r="B630" s="0" t="s">
        <v>2803</v>
      </c>
    </row>
    <row r="631">
      <c r="A631" s="11" t="s">
        <v>135</v>
      </c>
      <c r="B631" s="13" t="s">
        <v>135</v>
      </c>
      <c r="C631" s="6" t="s">
        <v>3465</v>
      </c>
    </row>
    <row r="632">
      <c r="A632" s="14" t="s">
        <v>135</v>
      </c>
      <c r="B632" s="16" t="s">
        <v>135</v>
      </c>
      <c r="C632" s="8" t="s">
        <v>3478</v>
      </c>
    </row>
    <row r="633">
      <c r="A633" s="6" t="s">
        <v>3462</v>
      </c>
      <c r="B633" s="8" t="s">
        <v>2854</v>
      </c>
      <c r="C633" s="19"/>
    </row>
    <row r="634">
      <c r="A634" s="6" t="s">
        <v>3397</v>
      </c>
      <c r="B634" s="8" t="s">
        <v>2856</v>
      </c>
      <c r="C634" s="19"/>
    </row>
    <row r="635">
      <c r="A635" s="6" t="s">
        <v>3398</v>
      </c>
      <c r="B635" s="8" t="s">
        <v>2858</v>
      </c>
      <c r="C635" s="19"/>
    </row>
    <row r="636">
      <c r="A636" s="6" t="s">
        <v>3399</v>
      </c>
      <c r="B636" s="8" t="s">
        <v>2860</v>
      </c>
      <c r="C636" s="19"/>
    </row>
    <row r="637">
      <c r="A637" s="6" t="s">
        <v>3400</v>
      </c>
      <c r="B637" s="8" t="s">
        <v>2862</v>
      </c>
      <c r="C637" s="19"/>
    </row>
    <row r="638">
      <c r="A638" s="6" t="s">
        <v>3401</v>
      </c>
      <c r="B638" s="8" t="s">
        <v>2864</v>
      </c>
      <c r="C638" s="19"/>
    </row>
    <row r="639">
      <c r="A639" s="6" t="s">
        <v>3402</v>
      </c>
      <c r="B639" s="8" t="s">
        <v>2921</v>
      </c>
      <c r="C639" s="19"/>
    </row>
    <row r="640">
      <c r="A640" s="6" t="s">
        <v>3403</v>
      </c>
      <c r="B640" s="8" t="s">
        <v>2866</v>
      </c>
      <c r="C640" s="19"/>
    </row>
    <row r="641">
      <c r="A641" s="6" t="s">
        <v>3404</v>
      </c>
      <c r="B641" s="8" t="s">
        <v>2868</v>
      </c>
      <c r="C641" s="19"/>
    </row>
    <row r="642">
      <c r="A642" s="6" t="s">
        <v>3405</v>
      </c>
      <c r="B642" s="8" t="s">
        <v>2870</v>
      </c>
      <c r="C642" s="19"/>
    </row>
    <row r="643">
      <c r="A643" s="6" t="s">
        <v>3406</v>
      </c>
      <c r="B643" s="8" t="s">
        <v>2872</v>
      </c>
      <c r="C643" s="19"/>
    </row>
    <row r="644">
      <c r="A644" s="6" t="s">
        <v>3407</v>
      </c>
      <c r="B644" s="8" t="s">
        <v>2874</v>
      </c>
      <c r="C644" s="19"/>
    </row>
    <row r="645">
      <c r="A645" s="6" t="s">
        <v>3408</v>
      </c>
      <c r="B645" s="8" t="s">
        <v>2941</v>
      </c>
      <c r="C645" s="19"/>
    </row>
    <row r="646">
      <c r="A646" s="6" t="s">
        <v>3409</v>
      </c>
      <c r="B646" s="8" t="s">
        <v>2943</v>
      </c>
      <c r="C646" s="19"/>
    </row>
    <row r="647">
      <c r="A647" s="6" t="s">
        <v>3410</v>
      </c>
      <c r="B647" s="8" t="s">
        <v>2945</v>
      </c>
      <c r="C647" s="19"/>
    </row>
    <row r="648">
      <c r="A648" s="6" t="s">
        <v>3411</v>
      </c>
      <c r="B648" s="8" t="s">
        <v>2876</v>
      </c>
      <c r="C648" s="19"/>
    </row>
    <row r="649">
      <c r="A649" s="6" t="s">
        <v>2997</v>
      </c>
      <c r="B649" s="8" t="s">
        <v>3290</v>
      </c>
      <c r="C649" s="19"/>
    </row>
    <row r="651">
      <c r="A651" s="3" t="s">
        <v>3388</v>
      </c>
      <c r="B651" s="0" t="s">
        <v>807</v>
      </c>
    </row>
    <row r="652">
      <c r="A652" s="3" t="s">
        <v>3380</v>
      </c>
      <c r="B652" s="0" t="s">
        <v>655</v>
      </c>
    </row>
    <row r="653">
      <c r="A653" s="3" t="s">
        <v>3381</v>
      </c>
      <c r="B653" s="0" t="s">
        <v>3387</v>
      </c>
    </row>
    <row r="654">
      <c r="A654" s="3" t="s">
        <v>2970</v>
      </c>
      <c r="B654" s="0" t="s">
        <v>709</v>
      </c>
    </row>
    <row r="655">
      <c r="A655" s="3" t="s">
        <v>2802</v>
      </c>
      <c r="B655" s="0" t="s">
        <v>2803</v>
      </c>
    </row>
    <row r="656">
      <c r="A656" s="11" t="s">
        <v>135</v>
      </c>
      <c r="B656" s="13" t="s">
        <v>135</v>
      </c>
      <c r="C656" s="6" t="s">
        <v>3465</v>
      </c>
    </row>
    <row r="657">
      <c r="A657" s="14" t="s">
        <v>135</v>
      </c>
      <c r="B657" s="16" t="s">
        <v>135</v>
      </c>
      <c r="C657" s="8" t="s">
        <v>3478</v>
      </c>
    </row>
    <row r="658">
      <c r="A658" s="6" t="s">
        <v>3462</v>
      </c>
      <c r="B658" s="8" t="s">
        <v>2854</v>
      </c>
      <c r="C658" s="19"/>
    </row>
    <row r="659">
      <c r="A659" s="6" t="s">
        <v>3397</v>
      </c>
      <c r="B659" s="8" t="s">
        <v>2856</v>
      </c>
      <c r="C659" s="19"/>
    </row>
    <row r="660">
      <c r="A660" s="6" t="s">
        <v>3398</v>
      </c>
      <c r="B660" s="8" t="s">
        <v>2858</v>
      </c>
      <c r="C660" s="19"/>
    </row>
    <row r="661">
      <c r="A661" s="6" t="s">
        <v>3399</v>
      </c>
      <c r="B661" s="8" t="s">
        <v>2860</v>
      </c>
      <c r="C661" s="19"/>
    </row>
    <row r="662">
      <c r="A662" s="6" t="s">
        <v>3400</v>
      </c>
      <c r="B662" s="8" t="s">
        <v>2862</v>
      </c>
      <c r="C662" s="19"/>
    </row>
    <row r="663">
      <c r="A663" s="6" t="s">
        <v>3401</v>
      </c>
      <c r="B663" s="8" t="s">
        <v>2864</v>
      </c>
      <c r="C663" s="19"/>
    </row>
    <row r="664">
      <c r="A664" s="6" t="s">
        <v>3402</v>
      </c>
      <c r="B664" s="8" t="s">
        <v>2921</v>
      </c>
      <c r="C664" s="19"/>
    </row>
    <row r="665">
      <c r="A665" s="6" t="s">
        <v>3403</v>
      </c>
      <c r="B665" s="8" t="s">
        <v>2866</v>
      </c>
      <c r="C665" s="19"/>
    </row>
    <row r="666">
      <c r="A666" s="6" t="s">
        <v>3404</v>
      </c>
      <c r="B666" s="8" t="s">
        <v>2868</v>
      </c>
      <c r="C666" s="19"/>
    </row>
    <row r="667">
      <c r="A667" s="6" t="s">
        <v>3405</v>
      </c>
      <c r="B667" s="8" t="s">
        <v>2870</v>
      </c>
      <c r="C667" s="19"/>
    </row>
    <row r="668">
      <c r="A668" s="6" t="s">
        <v>3406</v>
      </c>
      <c r="B668" s="8" t="s">
        <v>2872</v>
      </c>
      <c r="C668" s="19"/>
    </row>
    <row r="669">
      <c r="A669" s="6" t="s">
        <v>3407</v>
      </c>
      <c r="B669" s="8" t="s">
        <v>2874</v>
      </c>
      <c r="C669" s="19"/>
    </row>
    <row r="670">
      <c r="A670" s="6" t="s">
        <v>3408</v>
      </c>
      <c r="B670" s="8" t="s">
        <v>2941</v>
      </c>
      <c r="C670" s="19"/>
    </row>
    <row r="671">
      <c r="A671" s="6" t="s">
        <v>3409</v>
      </c>
      <c r="B671" s="8" t="s">
        <v>2943</v>
      </c>
      <c r="C671" s="19"/>
    </row>
    <row r="672">
      <c r="A672" s="6" t="s">
        <v>3410</v>
      </c>
      <c r="B672" s="8" t="s">
        <v>2945</v>
      </c>
      <c r="C672" s="19"/>
    </row>
    <row r="673">
      <c r="A673" s="6" t="s">
        <v>3411</v>
      </c>
      <c r="B673" s="8" t="s">
        <v>2876</v>
      </c>
      <c r="C673" s="19"/>
    </row>
    <row r="674">
      <c r="A674" s="6" t="s">
        <v>2997</v>
      </c>
      <c r="B674" s="8" t="s">
        <v>3290</v>
      </c>
      <c r="C674" s="19"/>
    </row>
    <row r="676">
      <c r="A676" s="3" t="s">
        <v>3388</v>
      </c>
      <c r="B676" s="0" t="s">
        <v>710</v>
      </c>
    </row>
    <row r="677">
      <c r="A677" s="3" t="s">
        <v>3380</v>
      </c>
      <c r="B677" s="0" t="s">
        <v>655</v>
      </c>
    </row>
    <row r="678">
      <c r="A678" s="3" t="s">
        <v>3381</v>
      </c>
      <c r="B678" s="0" t="s">
        <v>3387</v>
      </c>
    </row>
    <row r="679">
      <c r="A679" s="3" t="s">
        <v>2970</v>
      </c>
      <c r="B679" s="0" t="s">
        <v>709</v>
      </c>
    </row>
    <row r="680">
      <c r="A680" s="3" t="s">
        <v>2802</v>
      </c>
      <c r="B680" s="0" t="s">
        <v>2803</v>
      </c>
    </row>
    <row r="681">
      <c r="A681" s="11" t="s">
        <v>135</v>
      </c>
      <c r="B681" s="13" t="s">
        <v>135</v>
      </c>
      <c r="C681" s="6" t="s">
        <v>3465</v>
      </c>
    </row>
    <row r="682">
      <c r="A682" s="14" t="s">
        <v>135</v>
      </c>
      <c r="B682" s="16" t="s">
        <v>135</v>
      </c>
      <c r="C682" s="8" t="s">
        <v>3478</v>
      </c>
    </row>
    <row r="683">
      <c r="A683" s="6" t="s">
        <v>3462</v>
      </c>
      <c r="B683" s="8" t="s">
        <v>2854</v>
      </c>
      <c r="C683" s="19"/>
    </row>
    <row r="684">
      <c r="A684" s="6" t="s">
        <v>3397</v>
      </c>
      <c r="B684" s="8" t="s">
        <v>2856</v>
      </c>
      <c r="C684" s="19"/>
    </row>
    <row r="685">
      <c r="A685" s="6" t="s">
        <v>3398</v>
      </c>
      <c r="B685" s="8" t="s">
        <v>2858</v>
      </c>
      <c r="C685" s="19"/>
    </row>
    <row r="686">
      <c r="A686" s="6" t="s">
        <v>3399</v>
      </c>
      <c r="B686" s="8" t="s">
        <v>2860</v>
      </c>
      <c r="C686" s="19"/>
    </row>
    <row r="687">
      <c r="A687" s="6" t="s">
        <v>3400</v>
      </c>
      <c r="B687" s="8" t="s">
        <v>2862</v>
      </c>
      <c r="C687" s="19"/>
    </row>
    <row r="688">
      <c r="A688" s="6" t="s">
        <v>3401</v>
      </c>
      <c r="B688" s="8" t="s">
        <v>2864</v>
      </c>
      <c r="C688" s="19"/>
    </row>
    <row r="689">
      <c r="A689" s="6" t="s">
        <v>3402</v>
      </c>
      <c r="B689" s="8" t="s">
        <v>2921</v>
      </c>
      <c r="C689" s="19"/>
    </row>
    <row r="690">
      <c r="A690" s="6" t="s">
        <v>3403</v>
      </c>
      <c r="B690" s="8" t="s">
        <v>2866</v>
      </c>
      <c r="C690" s="19"/>
    </row>
    <row r="691">
      <c r="A691" s="6" t="s">
        <v>3404</v>
      </c>
      <c r="B691" s="8" t="s">
        <v>2868</v>
      </c>
      <c r="C691" s="19"/>
    </row>
    <row r="692">
      <c r="A692" s="6" t="s">
        <v>3405</v>
      </c>
      <c r="B692" s="8" t="s">
        <v>2870</v>
      </c>
      <c r="C692" s="19"/>
    </row>
    <row r="693">
      <c r="A693" s="6" t="s">
        <v>3406</v>
      </c>
      <c r="B693" s="8" t="s">
        <v>2872</v>
      </c>
      <c r="C693" s="19"/>
    </row>
    <row r="694">
      <c r="A694" s="6" t="s">
        <v>3407</v>
      </c>
      <c r="B694" s="8" t="s">
        <v>2874</v>
      </c>
      <c r="C694" s="19"/>
    </row>
    <row r="695">
      <c r="A695" s="6" t="s">
        <v>3408</v>
      </c>
      <c r="B695" s="8" t="s">
        <v>2941</v>
      </c>
      <c r="C695" s="19"/>
    </row>
    <row r="696">
      <c r="A696" s="6" t="s">
        <v>3409</v>
      </c>
      <c r="B696" s="8" t="s">
        <v>2943</v>
      </c>
      <c r="C696" s="19"/>
    </row>
    <row r="697">
      <c r="A697" s="6" t="s">
        <v>3410</v>
      </c>
      <c r="B697" s="8" t="s">
        <v>2945</v>
      </c>
      <c r="C697" s="19"/>
    </row>
    <row r="698">
      <c r="A698" s="6" t="s">
        <v>3411</v>
      </c>
      <c r="B698" s="8" t="s">
        <v>2876</v>
      </c>
      <c r="C698" s="19"/>
    </row>
    <row r="699">
      <c r="A699" s="6" t="s">
        <v>2997</v>
      </c>
      <c r="B699" s="8" t="s">
        <v>3290</v>
      </c>
      <c r="C699" s="19"/>
    </row>
    <row r="701">
      <c r="A701" s="3" t="s">
        <v>3388</v>
      </c>
      <c r="B701" s="0" t="s">
        <v>807</v>
      </c>
    </row>
    <row r="702">
      <c r="A702" s="3" t="s">
        <v>3380</v>
      </c>
      <c r="B702" s="0" t="s">
        <v>680</v>
      </c>
    </row>
    <row r="703">
      <c r="A703" s="3" t="s">
        <v>3381</v>
      </c>
      <c r="B703" s="0" t="s">
        <v>3387</v>
      </c>
    </row>
    <row r="704">
      <c r="A704" s="3" t="s">
        <v>2970</v>
      </c>
      <c r="B704" s="0" t="s">
        <v>709</v>
      </c>
    </row>
    <row r="705">
      <c r="A705" s="3" t="s">
        <v>2802</v>
      </c>
      <c r="B705" s="0" t="s">
        <v>2803</v>
      </c>
    </row>
    <row r="706">
      <c r="A706" s="11" t="s">
        <v>135</v>
      </c>
      <c r="B706" s="13" t="s">
        <v>135</v>
      </c>
      <c r="C706" s="6" t="s">
        <v>3465</v>
      </c>
    </row>
    <row r="707">
      <c r="A707" s="14" t="s">
        <v>135</v>
      </c>
      <c r="B707" s="16" t="s">
        <v>135</v>
      </c>
      <c r="C707" s="8" t="s">
        <v>3478</v>
      </c>
    </row>
    <row r="708">
      <c r="A708" s="6" t="s">
        <v>3462</v>
      </c>
      <c r="B708" s="8" t="s">
        <v>2854</v>
      </c>
      <c r="C708" s="19"/>
    </row>
    <row r="709">
      <c r="A709" s="6" t="s">
        <v>3397</v>
      </c>
      <c r="B709" s="8" t="s">
        <v>2856</v>
      </c>
      <c r="C709" s="19"/>
    </row>
    <row r="710">
      <c r="A710" s="6" t="s">
        <v>3398</v>
      </c>
      <c r="B710" s="8" t="s">
        <v>2858</v>
      </c>
      <c r="C710" s="19"/>
    </row>
    <row r="711">
      <c r="A711" s="6" t="s">
        <v>3399</v>
      </c>
      <c r="B711" s="8" t="s">
        <v>2860</v>
      </c>
      <c r="C711" s="19"/>
    </row>
    <row r="712">
      <c r="A712" s="6" t="s">
        <v>3400</v>
      </c>
      <c r="B712" s="8" t="s">
        <v>2862</v>
      </c>
      <c r="C712" s="19"/>
    </row>
    <row r="713">
      <c r="A713" s="6" t="s">
        <v>3401</v>
      </c>
      <c r="B713" s="8" t="s">
        <v>2864</v>
      </c>
      <c r="C713" s="19"/>
    </row>
    <row r="714">
      <c r="A714" s="6" t="s">
        <v>3402</v>
      </c>
      <c r="B714" s="8" t="s">
        <v>2921</v>
      </c>
      <c r="C714" s="19"/>
    </row>
    <row r="715">
      <c r="A715" s="6" t="s">
        <v>3403</v>
      </c>
      <c r="B715" s="8" t="s">
        <v>2866</v>
      </c>
      <c r="C715" s="19"/>
    </row>
    <row r="716">
      <c r="A716" s="6" t="s">
        <v>3404</v>
      </c>
      <c r="B716" s="8" t="s">
        <v>2868</v>
      </c>
      <c r="C716" s="19"/>
    </row>
    <row r="717">
      <c r="A717" s="6" t="s">
        <v>3405</v>
      </c>
      <c r="B717" s="8" t="s">
        <v>2870</v>
      </c>
      <c r="C717" s="19"/>
    </row>
    <row r="718">
      <c r="A718" s="6" t="s">
        <v>3406</v>
      </c>
      <c r="B718" s="8" t="s">
        <v>2872</v>
      </c>
      <c r="C718" s="19"/>
    </row>
    <row r="719">
      <c r="A719" s="6" t="s">
        <v>3407</v>
      </c>
      <c r="B719" s="8" t="s">
        <v>2874</v>
      </c>
      <c r="C719" s="19"/>
    </row>
    <row r="720">
      <c r="A720" s="6" t="s">
        <v>3408</v>
      </c>
      <c r="B720" s="8" t="s">
        <v>2941</v>
      </c>
      <c r="C720" s="19"/>
    </row>
    <row r="721">
      <c r="A721" s="6" t="s">
        <v>3409</v>
      </c>
      <c r="B721" s="8" t="s">
        <v>2943</v>
      </c>
      <c r="C721" s="19"/>
    </row>
    <row r="722">
      <c r="A722" s="6" t="s">
        <v>3410</v>
      </c>
      <c r="B722" s="8" t="s">
        <v>2945</v>
      </c>
      <c r="C722" s="19"/>
    </row>
    <row r="723">
      <c r="A723" s="6" t="s">
        <v>3411</v>
      </c>
      <c r="B723" s="8" t="s">
        <v>2876</v>
      </c>
      <c r="C723" s="19"/>
    </row>
    <row r="724">
      <c r="A724" s="6" t="s">
        <v>2997</v>
      </c>
      <c r="B724" s="8" t="s">
        <v>3290</v>
      </c>
      <c r="C724" s="19"/>
    </row>
    <row r="726">
      <c r="A726" s="3" t="s">
        <v>3388</v>
      </c>
      <c r="B726" s="0" t="s">
        <v>710</v>
      </c>
    </row>
    <row r="727">
      <c r="A727" s="3" t="s">
        <v>3380</v>
      </c>
      <c r="B727" s="0" t="s">
        <v>680</v>
      </c>
    </row>
    <row r="728">
      <c r="A728" s="3" t="s">
        <v>3381</v>
      </c>
      <c r="B728" s="0" t="s">
        <v>3387</v>
      </c>
    </row>
    <row r="729">
      <c r="A729" s="3" t="s">
        <v>2970</v>
      </c>
      <c r="B729" s="0" t="s">
        <v>709</v>
      </c>
    </row>
    <row r="730">
      <c r="A730" s="3" t="s">
        <v>2802</v>
      </c>
      <c r="B730" s="0" t="s">
        <v>2803</v>
      </c>
    </row>
    <row r="731">
      <c r="A731" s="11" t="s">
        <v>135</v>
      </c>
      <c r="B731" s="13" t="s">
        <v>135</v>
      </c>
      <c r="C731" s="6" t="s">
        <v>3465</v>
      </c>
    </row>
    <row r="732">
      <c r="A732" s="14" t="s">
        <v>135</v>
      </c>
      <c r="B732" s="16" t="s">
        <v>135</v>
      </c>
      <c r="C732" s="8" t="s">
        <v>3478</v>
      </c>
    </row>
    <row r="733">
      <c r="A733" s="6" t="s">
        <v>3462</v>
      </c>
      <c r="B733" s="8" t="s">
        <v>2854</v>
      </c>
      <c r="C733" s="19"/>
    </row>
    <row r="734">
      <c r="A734" s="6" t="s">
        <v>3397</v>
      </c>
      <c r="B734" s="8" t="s">
        <v>2856</v>
      </c>
      <c r="C734" s="19"/>
    </row>
    <row r="735">
      <c r="A735" s="6" t="s">
        <v>3398</v>
      </c>
      <c r="B735" s="8" t="s">
        <v>2858</v>
      </c>
      <c r="C735" s="19"/>
    </row>
    <row r="736">
      <c r="A736" s="6" t="s">
        <v>3399</v>
      </c>
      <c r="B736" s="8" t="s">
        <v>2860</v>
      </c>
      <c r="C736" s="19"/>
    </row>
    <row r="737">
      <c r="A737" s="6" t="s">
        <v>3400</v>
      </c>
      <c r="B737" s="8" t="s">
        <v>2862</v>
      </c>
      <c r="C737" s="19"/>
    </row>
    <row r="738">
      <c r="A738" s="6" t="s">
        <v>3401</v>
      </c>
      <c r="B738" s="8" t="s">
        <v>2864</v>
      </c>
      <c r="C738" s="19"/>
    </row>
    <row r="739">
      <c r="A739" s="6" t="s">
        <v>3402</v>
      </c>
      <c r="B739" s="8" t="s">
        <v>2921</v>
      </c>
      <c r="C739" s="19"/>
    </row>
    <row r="740">
      <c r="A740" s="6" t="s">
        <v>3403</v>
      </c>
      <c r="B740" s="8" t="s">
        <v>2866</v>
      </c>
      <c r="C740" s="19"/>
    </row>
    <row r="741">
      <c r="A741" s="6" t="s">
        <v>3404</v>
      </c>
      <c r="B741" s="8" t="s">
        <v>2868</v>
      </c>
      <c r="C741" s="19"/>
    </row>
    <row r="742">
      <c r="A742" s="6" t="s">
        <v>3405</v>
      </c>
      <c r="B742" s="8" t="s">
        <v>2870</v>
      </c>
      <c r="C742" s="19"/>
    </row>
    <row r="743">
      <c r="A743" s="6" t="s">
        <v>3406</v>
      </c>
      <c r="B743" s="8" t="s">
        <v>2872</v>
      </c>
      <c r="C743" s="19"/>
    </row>
    <row r="744">
      <c r="A744" s="6" t="s">
        <v>3407</v>
      </c>
      <c r="B744" s="8" t="s">
        <v>2874</v>
      </c>
      <c r="C744" s="19"/>
    </row>
    <row r="745">
      <c r="A745" s="6" t="s">
        <v>3408</v>
      </c>
      <c r="B745" s="8" t="s">
        <v>2941</v>
      </c>
      <c r="C745" s="19"/>
    </row>
    <row r="746">
      <c r="A746" s="6" t="s">
        <v>3409</v>
      </c>
      <c r="B746" s="8" t="s">
        <v>2943</v>
      </c>
      <c r="C746" s="19"/>
    </row>
    <row r="747">
      <c r="A747" s="6" t="s">
        <v>3410</v>
      </c>
      <c r="B747" s="8" t="s">
        <v>2945</v>
      </c>
      <c r="C747" s="19"/>
    </row>
    <row r="748">
      <c r="A748" s="6" t="s">
        <v>3411</v>
      </c>
      <c r="B748" s="8" t="s">
        <v>2876</v>
      </c>
      <c r="C748" s="19"/>
    </row>
    <row r="749">
      <c r="A749" s="6" t="s">
        <v>2997</v>
      </c>
      <c r="B749" s="8" t="s">
        <v>3290</v>
      </c>
      <c r="C749" s="19"/>
    </row>
    <row r="751">
      <c r="A751" s="3" t="s">
        <v>3388</v>
      </c>
      <c r="B751" s="0" t="s">
        <v>807</v>
      </c>
    </row>
    <row r="752">
      <c r="A752" s="3" t="s">
        <v>3380</v>
      </c>
      <c r="B752" s="0" t="s">
        <v>752</v>
      </c>
    </row>
    <row r="753">
      <c r="A753" s="3" t="s">
        <v>3381</v>
      </c>
      <c r="B753" s="0" t="s">
        <v>805</v>
      </c>
    </row>
    <row r="754">
      <c r="A754" s="3" t="s">
        <v>2970</v>
      </c>
      <c r="B754" s="0" t="s">
        <v>709</v>
      </c>
    </row>
    <row r="755">
      <c r="A755" s="3" t="s">
        <v>2802</v>
      </c>
      <c r="B755" s="0" t="s">
        <v>2803</v>
      </c>
    </row>
    <row r="756">
      <c r="A756" s="11" t="s">
        <v>135</v>
      </c>
      <c r="B756" s="13" t="s">
        <v>135</v>
      </c>
      <c r="C756" s="6" t="s">
        <v>3465</v>
      </c>
    </row>
    <row r="757">
      <c r="A757" s="14" t="s">
        <v>135</v>
      </c>
      <c r="B757" s="16" t="s">
        <v>135</v>
      </c>
      <c r="C757" s="8" t="s">
        <v>3478</v>
      </c>
    </row>
    <row r="758">
      <c r="A758" s="6" t="s">
        <v>3462</v>
      </c>
      <c r="B758" s="8" t="s">
        <v>2854</v>
      </c>
      <c r="C758" s="10"/>
    </row>
    <row r="759">
      <c r="A759" s="6" t="s">
        <v>3397</v>
      </c>
      <c r="B759" s="8" t="s">
        <v>2856</v>
      </c>
      <c r="C759" s="10"/>
    </row>
    <row r="760">
      <c r="A760" s="6" t="s">
        <v>3398</v>
      </c>
      <c r="B760" s="8" t="s">
        <v>2858</v>
      </c>
      <c r="C760" s="10"/>
    </row>
    <row r="761">
      <c r="A761" s="6" t="s">
        <v>3399</v>
      </c>
      <c r="B761" s="8" t="s">
        <v>2860</v>
      </c>
      <c r="C761" s="10"/>
    </row>
    <row r="762">
      <c r="A762" s="6" t="s">
        <v>3400</v>
      </c>
      <c r="B762" s="8" t="s">
        <v>2862</v>
      </c>
      <c r="C762" s="10"/>
    </row>
    <row r="763">
      <c r="A763" s="6" t="s">
        <v>3401</v>
      </c>
      <c r="B763" s="8" t="s">
        <v>2864</v>
      </c>
      <c r="C763" s="10"/>
    </row>
    <row r="764">
      <c r="A764" s="6" t="s">
        <v>3402</v>
      </c>
      <c r="B764" s="8" t="s">
        <v>2921</v>
      </c>
      <c r="C764" s="10"/>
    </row>
    <row r="765">
      <c r="A765" s="6" t="s">
        <v>3403</v>
      </c>
      <c r="B765" s="8" t="s">
        <v>2866</v>
      </c>
      <c r="C765" s="10"/>
    </row>
    <row r="766">
      <c r="A766" s="6" t="s">
        <v>3404</v>
      </c>
      <c r="B766" s="8" t="s">
        <v>2868</v>
      </c>
      <c r="C766" s="10"/>
    </row>
    <row r="767">
      <c r="A767" s="6" t="s">
        <v>3405</v>
      </c>
      <c r="B767" s="8" t="s">
        <v>2870</v>
      </c>
      <c r="C767" s="10"/>
    </row>
    <row r="768">
      <c r="A768" s="6" t="s">
        <v>3406</v>
      </c>
      <c r="B768" s="8" t="s">
        <v>2872</v>
      </c>
      <c r="C768" s="10"/>
    </row>
    <row r="769">
      <c r="A769" s="6" t="s">
        <v>3407</v>
      </c>
      <c r="B769" s="8" t="s">
        <v>2874</v>
      </c>
      <c r="C769" s="10"/>
    </row>
    <row r="770">
      <c r="A770" s="6" t="s">
        <v>3408</v>
      </c>
      <c r="B770" s="8" t="s">
        <v>2941</v>
      </c>
      <c r="C770" s="10"/>
    </row>
    <row r="771">
      <c r="A771" s="6" t="s">
        <v>3409</v>
      </c>
      <c r="B771" s="8" t="s">
        <v>2943</v>
      </c>
      <c r="C771" s="10"/>
    </row>
    <row r="772">
      <c r="A772" s="6" t="s">
        <v>3410</v>
      </c>
      <c r="B772" s="8" t="s">
        <v>2945</v>
      </c>
      <c r="C772" s="10"/>
    </row>
    <row r="773">
      <c r="A773" s="6" t="s">
        <v>3411</v>
      </c>
      <c r="B773" s="8" t="s">
        <v>2876</v>
      </c>
      <c r="C773" s="10"/>
    </row>
    <row r="774">
      <c r="A774" s="6" t="s">
        <v>2997</v>
      </c>
      <c r="B774" s="8" t="s">
        <v>3290</v>
      </c>
      <c r="C774" s="10"/>
    </row>
    <row r="776">
      <c r="A776" s="3" t="s">
        <v>3388</v>
      </c>
      <c r="B776" s="0" t="s">
        <v>710</v>
      </c>
    </row>
    <row r="777">
      <c r="A777" s="3" t="s">
        <v>3380</v>
      </c>
      <c r="B777" s="0" t="s">
        <v>752</v>
      </c>
    </row>
    <row r="778">
      <c r="A778" s="3" t="s">
        <v>3381</v>
      </c>
      <c r="B778" s="0" t="s">
        <v>805</v>
      </c>
    </row>
    <row r="779">
      <c r="A779" s="3" t="s">
        <v>2970</v>
      </c>
      <c r="B779" s="0" t="s">
        <v>709</v>
      </c>
    </row>
    <row r="780">
      <c r="A780" s="3" t="s">
        <v>2802</v>
      </c>
      <c r="B780" s="0" t="s">
        <v>2803</v>
      </c>
    </row>
    <row r="781">
      <c r="A781" s="11" t="s">
        <v>135</v>
      </c>
      <c r="B781" s="13" t="s">
        <v>135</v>
      </c>
      <c r="C781" s="6" t="s">
        <v>3465</v>
      </c>
    </row>
    <row r="782">
      <c r="A782" s="14" t="s">
        <v>135</v>
      </c>
      <c r="B782" s="16" t="s">
        <v>135</v>
      </c>
      <c r="C782" s="8" t="s">
        <v>3478</v>
      </c>
    </row>
    <row r="783">
      <c r="A783" s="6" t="s">
        <v>3462</v>
      </c>
      <c r="B783" s="8" t="s">
        <v>2854</v>
      </c>
      <c r="C783" s="10"/>
    </row>
    <row r="784">
      <c r="A784" s="6" t="s">
        <v>3397</v>
      </c>
      <c r="B784" s="8" t="s">
        <v>2856</v>
      </c>
      <c r="C784" s="10"/>
    </row>
    <row r="785">
      <c r="A785" s="6" t="s">
        <v>3398</v>
      </c>
      <c r="B785" s="8" t="s">
        <v>2858</v>
      </c>
      <c r="C785" s="10"/>
    </row>
    <row r="786">
      <c r="A786" s="6" t="s">
        <v>3399</v>
      </c>
      <c r="B786" s="8" t="s">
        <v>2860</v>
      </c>
      <c r="C786" s="10"/>
    </row>
    <row r="787">
      <c r="A787" s="6" t="s">
        <v>3400</v>
      </c>
      <c r="B787" s="8" t="s">
        <v>2862</v>
      </c>
      <c r="C787" s="10"/>
    </row>
    <row r="788">
      <c r="A788" s="6" t="s">
        <v>3401</v>
      </c>
      <c r="B788" s="8" t="s">
        <v>2864</v>
      </c>
      <c r="C788" s="10"/>
    </row>
    <row r="789">
      <c r="A789" s="6" t="s">
        <v>3402</v>
      </c>
      <c r="B789" s="8" t="s">
        <v>2921</v>
      </c>
      <c r="C789" s="10"/>
    </row>
    <row r="790">
      <c r="A790" s="6" t="s">
        <v>3403</v>
      </c>
      <c r="B790" s="8" t="s">
        <v>2866</v>
      </c>
      <c r="C790" s="10"/>
    </row>
    <row r="791">
      <c r="A791" s="6" t="s">
        <v>3404</v>
      </c>
      <c r="B791" s="8" t="s">
        <v>2868</v>
      </c>
      <c r="C791" s="10"/>
    </row>
    <row r="792">
      <c r="A792" s="6" t="s">
        <v>3405</v>
      </c>
      <c r="B792" s="8" t="s">
        <v>2870</v>
      </c>
      <c r="C792" s="10"/>
    </row>
    <row r="793">
      <c r="A793" s="6" t="s">
        <v>3406</v>
      </c>
      <c r="B793" s="8" t="s">
        <v>2872</v>
      </c>
      <c r="C793" s="10"/>
    </row>
    <row r="794">
      <c r="A794" s="6" t="s">
        <v>3407</v>
      </c>
      <c r="B794" s="8" t="s">
        <v>2874</v>
      </c>
      <c r="C794" s="10"/>
    </row>
    <row r="795">
      <c r="A795" s="6" t="s">
        <v>3408</v>
      </c>
      <c r="B795" s="8" t="s">
        <v>2941</v>
      </c>
      <c r="C795" s="10"/>
    </row>
    <row r="796">
      <c r="A796" s="6" t="s">
        <v>3409</v>
      </c>
      <c r="B796" s="8" t="s">
        <v>2943</v>
      </c>
      <c r="C796" s="10"/>
    </row>
    <row r="797">
      <c r="A797" s="6" t="s">
        <v>3410</v>
      </c>
      <c r="B797" s="8" t="s">
        <v>2945</v>
      </c>
      <c r="C797" s="10"/>
    </row>
    <row r="798">
      <c r="A798" s="6" t="s">
        <v>3411</v>
      </c>
      <c r="B798" s="8" t="s">
        <v>2876</v>
      </c>
      <c r="C798" s="10"/>
    </row>
    <row r="799">
      <c r="A799" s="6" t="s">
        <v>2997</v>
      </c>
      <c r="B799" s="8" t="s">
        <v>3290</v>
      </c>
      <c r="C799" s="10"/>
    </row>
    <row r="801">
      <c r="A801" s="3" t="s">
        <v>3388</v>
      </c>
      <c r="B801" s="0" t="s">
        <v>807</v>
      </c>
    </row>
    <row r="802">
      <c r="A802" s="3" t="s">
        <v>3380</v>
      </c>
      <c r="B802" s="0" t="s">
        <v>655</v>
      </c>
    </row>
    <row r="803">
      <c r="A803" s="3" t="s">
        <v>3381</v>
      </c>
      <c r="B803" s="0" t="s">
        <v>805</v>
      </c>
    </row>
    <row r="804">
      <c r="A804" s="3" t="s">
        <v>2970</v>
      </c>
      <c r="B804" s="0" t="s">
        <v>709</v>
      </c>
    </row>
    <row r="805">
      <c r="A805" s="3" t="s">
        <v>2802</v>
      </c>
      <c r="B805" s="0" t="s">
        <v>2803</v>
      </c>
    </row>
    <row r="806">
      <c r="A806" s="11" t="s">
        <v>135</v>
      </c>
      <c r="B806" s="13" t="s">
        <v>135</v>
      </c>
      <c r="C806" s="6" t="s">
        <v>3465</v>
      </c>
    </row>
    <row r="807">
      <c r="A807" s="14" t="s">
        <v>135</v>
      </c>
      <c r="B807" s="16" t="s">
        <v>135</v>
      </c>
      <c r="C807" s="8" t="s">
        <v>3478</v>
      </c>
    </row>
    <row r="808">
      <c r="A808" s="6" t="s">
        <v>3462</v>
      </c>
      <c r="B808" s="8" t="s">
        <v>2854</v>
      </c>
      <c r="C808" s="10"/>
    </row>
    <row r="809">
      <c r="A809" s="6" t="s">
        <v>3397</v>
      </c>
      <c r="B809" s="8" t="s">
        <v>2856</v>
      </c>
      <c r="C809" s="10"/>
    </row>
    <row r="810">
      <c r="A810" s="6" t="s">
        <v>3398</v>
      </c>
      <c r="B810" s="8" t="s">
        <v>2858</v>
      </c>
      <c r="C810" s="10"/>
    </row>
    <row r="811">
      <c r="A811" s="6" t="s">
        <v>3399</v>
      </c>
      <c r="B811" s="8" t="s">
        <v>2860</v>
      </c>
      <c r="C811" s="10"/>
    </row>
    <row r="812">
      <c r="A812" s="6" t="s">
        <v>3400</v>
      </c>
      <c r="B812" s="8" t="s">
        <v>2862</v>
      </c>
      <c r="C812" s="10"/>
    </row>
    <row r="813">
      <c r="A813" s="6" t="s">
        <v>3401</v>
      </c>
      <c r="B813" s="8" t="s">
        <v>2864</v>
      </c>
      <c r="C813" s="10"/>
    </row>
    <row r="814">
      <c r="A814" s="6" t="s">
        <v>3402</v>
      </c>
      <c r="B814" s="8" t="s">
        <v>2921</v>
      </c>
      <c r="C814" s="10"/>
    </row>
    <row r="815">
      <c r="A815" s="6" t="s">
        <v>3403</v>
      </c>
      <c r="B815" s="8" t="s">
        <v>2866</v>
      </c>
      <c r="C815" s="10"/>
    </row>
    <row r="816">
      <c r="A816" s="6" t="s">
        <v>3404</v>
      </c>
      <c r="B816" s="8" t="s">
        <v>2868</v>
      </c>
      <c r="C816" s="10"/>
    </row>
    <row r="817">
      <c r="A817" s="6" t="s">
        <v>3405</v>
      </c>
      <c r="B817" s="8" t="s">
        <v>2870</v>
      </c>
      <c r="C817" s="10"/>
    </row>
    <row r="818">
      <c r="A818" s="6" t="s">
        <v>3406</v>
      </c>
      <c r="B818" s="8" t="s">
        <v>2872</v>
      </c>
      <c r="C818" s="10"/>
    </row>
    <row r="819">
      <c r="A819" s="6" t="s">
        <v>3407</v>
      </c>
      <c r="B819" s="8" t="s">
        <v>2874</v>
      </c>
      <c r="C819" s="10"/>
    </row>
    <row r="820">
      <c r="A820" s="6" t="s">
        <v>3408</v>
      </c>
      <c r="B820" s="8" t="s">
        <v>2941</v>
      </c>
      <c r="C820" s="10"/>
    </row>
    <row r="821">
      <c r="A821" s="6" t="s">
        <v>3409</v>
      </c>
      <c r="B821" s="8" t="s">
        <v>2943</v>
      </c>
      <c r="C821" s="10"/>
    </row>
    <row r="822">
      <c r="A822" s="6" t="s">
        <v>3410</v>
      </c>
      <c r="B822" s="8" t="s">
        <v>2945</v>
      </c>
      <c r="C822" s="10"/>
    </row>
    <row r="823">
      <c r="A823" s="6" t="s">
        <v>3411</v>
      </c>
      <c r="B823" s="8" t="s">
        <v>2876</v>
      </c>
      <c r="C823" s="10"/>
    </row>
    <row r="824">
      <c r="A824" s="6" t="s">
        <v>2997</v>
      </c>
      <c r="B824" s="8" t="s">
        <v>3290</v>
      </c>
      <c r="C824" s="10"/>
    </row>
    <row r="826">
      <c r="A826" s="3" t="s">
        <v>3388</v>
      </c>
      <c r="B826" s="0" t="s">
        <v>710</v>
      </c>
    </row>
    <row r="827">
      <c r="A827" s="3" t="s">
        <v>3380</v>
      </c>
      <c r="B827" s="0" t="s">
        <v>655</v>
      </c>
    </row>
    <row r="828">
      <c r="A828" s="3" t="s">
        <v>3381</v>
      </c>
      <c r="B828" s="0" t="s">
        <v>805</v>
      </c>
    </row>
    <row r="829">
      <c r="A829" s="3" t="s">
        <v>2970</v>
      </c>
      <c r="B829" s="0" t="s">
        <v>709</v>
      </c>
    </row>
    <row r="830">
      <c r="A830" s="3" t="s">
        <v>2802</v>
      </c>
      <c r="B830" s="0" t="s">
        <v>2803</v>
      </c>
    </row>
    <row r="831">
      <c r="A831" s="11" t="s">
        <v>135</v>
      </c>
      <c r="B831" s="13" t="s">
        <v>135</v>
      </c>
      <c r="C831" s="6" t="s">
        <v>3465</v>
      </c>
    </row>
    <row r="832">
      <c r="A832" s="14" t="s">
        <v>135</v>
      </c>
      <c r="B832" s="16" t="s">
        <v>135</v>
      </c>
      <c r="C832" s="8" t="s">
        <v>3478</v>
      </c>
    </row>
    <row r="833">
      <c r="A833" s="6" t="s">
        <v>3462</v>
      </c>
      <c r="B833" s="8" t="s">
        <v>2854</v>
      </c>
      <c r="C833" s="10"/>
    </row>
    <row r="834">
      <c r="A834" s="6" t="s">
        <v>3397</v>
      </c>
      <c r="B834" s="8" t="s">
        <v>2856</v>
      </c>
      <c r="C834" s="10"/>
    </row>
    <row r="835">
      <c r="A835" s="6" t="s">
        <v>3398</v>
      </c>
      <c r="B835" s="8" t="s">
        <v>2858</v>
      </c>
      <c r="C835" s="10"/>
    </row>
    <row r="836">
      <c r="A836" s="6" t="s">
        <v>3399</v>
      </c>
      <c r="B836" s="8" t="s">
        <v>2860</v>
      </c>
      <c r="C836" s="10"/>
    </row>
    <row r="837">
      <c r="A837" s="6" t="s">
        <v>3400</v>
      </c>
      <c r="B837" s="8" t="s">
        <v>2862</v>
      </c>
      <c r="C837" s="10"/>
    </row>
    <row r="838">
      <c r="A838" s="6" t="s">
        <v>3401</v>
      </c>
      <c r="B838" s="8" t="s">
        <v>2864</v>
      </c>
      <c r="C838" s="10"/>
    </row>
    <row r="839">
      <c r="A839" s="6" t="s">
        <v>3402</v>
      </c>
      <c r="B839" s="8" t="s">
        <v>2921</v>
      </c>
      <c r="C839" s="10"/>
    </row>
    <row r="840">
      <c r="A840" s="6" t="s">
        <v>3403</v>
      </c>
      <c r="B840" s="8" t="s">
        <v>2866</v>
      </c>
      <c r="C840" s="10"/>
    </row>
    <row r="841">
      <c r="A841" s="6" t="s">
        <v>3404</v>
      </c>
      <c r="B841" s="8" t="s">
        <v>2868</v>
      </c>
      <c r="C841" s="10"/>
    </row>
    <row r="842">
      <c r="A842" s="6" t="s">
        <v>3405</v>
      </c>
      <c r="B842" s="8" t="s">
        <v>2870</v>
      </c>
      <c r="C842" s="10"/>
    </row>
    <row r="843">
      <c r="A843" s="6" t="s">
        <v>3406</v>
      </c>
      <c r="B843" s="8" t="s">
        <v>2872</v>
      </c>
      <c r="C843" s="10"/>
    </row>
    <row r="844">
      <c r="A844" s="6" t="s">
        <v>3407</v>
      </c>
      <c r="B844" s="8" t="s">
        <v>2874</v>
      </c>
      <c r="C844" s="10"/>
    </row>
    <row r="845">
      <c r="A845" s="6" t="s">
        <v>3408</v>
      </c>
      <c r="B845" s="8" t="s">
        <v>2941</v>
      </c>
      <c r="C845" s="10"/>
    </row>
    <row r="846">
      <c r="A846" s="6" t="s">
        <v>3409</v>
      </c>
      <c r="B846" s="8" t="s">
        <v>2943</v>
      </c>
      <c r="C846" s="10"/>
    </row>
    <row r="847">
      <c r="A847" s="6" t="s">
        <v>3410</v>
      </c>
      <c r="B847" s="8" t="s">
        <v>2945</v>
      </c>
      <c r="C847" s="10"/>
    </row>
    <row r="848">
      <c r="A848" s="6" t="s">
        <v>3411</v>
      </c>
      <c r="B848" s="8" t="s">
        <v>2876</v>
      </c>
      <c r="C848" s="10"/>
    </row>
    <row r="849">
      <c r="A849" s="6" t="s">
        <v>2997</v>
      </c>
      <c r="B849" s="8" t="s">
        <v>3290</v>
      </c>
      <c r="C849" s="10"/>
    </row>
    <row r="851">
      <c r="A851" s="3" t="s">
        <v>3388</v>
      </c>
      <c r="B851" s="0" t="s">
        <v>807</v>
      </c>
    </row>
    <row r="852">
      <c r="A852" s="3" t="s">
        <v>3380</v>
      </c>
      <c r="B852" s="0" t="s">
        <v>680</v>
      </c>
    </row>
    <row r="853">
      <c r="A853" s="3" t="s">
        <v>3381</v>
      </c>
      <c r="B853" s="0" t="s">
        <v>805</v>
      </c>
    </row>
    <row r="854">
      <c r="A854" s="3" t="s">
        <v>2970</v>
      </c>
      <c r="B854" s="0" t="s">
        <v>709</v>
      </c>
    </row>
    <row r="855">
      <c r="A855" s="3" t="s">
        <v>2802</v>
      </c>
      <c r="B855" s="0" t="s">
        <v>2803</v>
      </c>
    </row>
    <row r="856">
      <c r="A856" s="11" t="s">
        <v>135</v>
      </c>
      <c r="B856" s="13" t="s">
        <v>135</v>
      </c>
      <c r="C856" s="6" t="s">
        <v>3465</v>
      </c>
    </row>
    <row r="857">
      <c r="A857" s="14" t="s">
        <v>135</v>
      </c>
      <c r="B857" s="16" t="s">
        <v>135</v>
      </c>
      <c r="C857" s="8" t="s">
        <v>3478</v>
      </c>
    </row>
    <row r="858">
      <c r="A858" s="6" t="s">
        <v>3462</v>
      </c>
      <c r="B858" s="8" t="s">
        <v>2854</v>
      </c>
      <c r="C858" s="10"/>
    </row>
    <row r="859">
      <c r="A859" s="6" t="s">
        <v>3397</v>
      </c>
      <c r="B859" s="8" t="s">
        <v>2856</v>
      </c>
      <c r="C859" s="10"/>
    </row>
    <row r="860">
      <c r="A860" s="6" t="s">
        <v>3398</v>
      </c>
      <c r="B860" s="8" t="s">
        <v>2858</v>
      </c>
      <c r="C860" s="10"/>
    </row>
    <row r="861">
      <c r="A861" s="6" t="s">
        <v>3399</v>
      </c>
      <c r="B861" s="8" t="s">
        <v>2860</v>
      </c>
      <c r="C861" s="10"/>
    </row>
    <row r="862">
      <c r="A862" s="6" t="s">
        <v>3400</v>
      </c>
      <c r="B862" s="8" t="s">
        <v>2862</v>
      </c>
      <c r="C862" s="10"/>
    </row>
    <row r="863">
      <c r="A863" s="6" t="s">
        <v>3401</v>
      </c>
      <c r="B863" s="8" t="s">
        <v>2864</v>
      </c>
      <c r="C863" s="10"/>
    </row>
    <row r="864">
      <c r="A864" s="6" t="s">
        <v>3402</v>
      </c>
      <c r="B864" s="8" t="s">
        <v>2921</v>
      </c>
      <c r="C864" s="10"/>
    </row>
    <row r="865">
      <c r="A865" s="6" t="s">
        <v>3403</v>
      </c>
      <c r="B865" s="8" t="s">
        <v>2866</v>
      </c>
      <c r="C865" s="10"/>
    </row>
    <row r="866">
      <c r="A866" s="6" t="s">
        <v>3404</v>
      </c>
      <c r="B866" s="8" t="s">
        <v>2868</v>
      </c>
      <c r="C866" s="10"/>
    </row>
    <row r="867">
      <c r="A867" s="6" t="s">
        <v>3405</v>
      </c>
      <c r="B867" s="8" t="s">
        <v>2870</v>
      </c>
      <c r="C867" s="10"/>
    </row>
    <row r="868">
      <c r="A868" s="6" t="s">
        <v>3406</v>
      </c>
      <c r="B868" s="8" t="s">
        <v>2872</v>
      </c>
      <c r="C868" s="10"/>
    </row>
    <row r="869">
      <c r="A869" s="6" t="s">
        <v>3407</v>
      </c>
      <c r="B869" s="8" t="s">
        <v>2874</v>
      </c>
      <c r="C869" s="10"/>
    </row>
    <row r="870">
      <c r="A870" s="6" t="s">
        <v>3408</v>
      </c>
      <c r="B870" s="8" t="s">
        <v>2941</v>
      </c>
      <c r="C870" s="10"/>
    </row>
    <row r="871">
      <c r="A871" s="6" t="s">
        <v>3409</v>
      </c>
      <c r="B871" s="8" t="s">
        <v>2943</v>
      </c>
      <c r="C871" s="10"/>
    </row>
    <row r="872">
      <c r="A872" s="6" t="s">
        <v>3410</v>
      </c>
      <c r="B872" s="8" t="s">
        <v>2945</v>
      </c>
      <c r="C872" s="10"/>
    </row>
    <row r="873">
      <c r="A873" s="6" t="s">
        <v>3411</v>
      </c>
      <c r="B873" s="8" t="s">
        <v>2876</v>
      </c>
      <c r="C873" s="10"/>
    </row>
    <row r="874">
      <c r="A874" s="6" t="s">
        <v>2997</v>
      </c>
      <c r="B874" s="8" t="s">
        <v>3290</v>
      </c>
      <c r="C874" s="10"/>
    </row>
    <row r="876">
      <c r="A876" s="3" t="s">
        <v>3388</v>
      </c>
      <c r="B876" s="0" t="s">
        <v>710</v>
      </c>
    </row>
    <row r="877">
      <c r="A877" s="3" t="s">
        <v>3380</v>
      </c>
      <c r="B877" s="0" t="s">
        <v>680</v>
      </c>
    </row>
    <row r="878">
      <c r="A878" s="3" t="s">
        <v>3381</v>
      </c>
      <c r="B878" s="0" t="s">
        <v>805</v>
      </c>
    </row>
    <row r="879">
      <c r="A879" s="3" t="s">
        <v>2970</v>
      </c>
      <c r="B879" s="0" t="s">
        <v>709</v>
      </c>
    </row>
    <row r="880">
      <c r="A880" s="3" t="s">
        <v>2802</v>
      </c>
      <c r="B880" s="0" t="s">
        <v>2803</v>
      </c>
    </row>
    <row r="881">
      <c r="A881" s="11" t="s">
        <v>135</v>
      </c>
      <c r="B881" s="13" t="s">
        <v>135</v>
      </c>
      <c r="C881" s="6" t="s">
        <v>3465</v>
      </c>
    </row>
    <row r="882">
      <c r="A882" s="14" t="s">
        <v>135</v>
      </c>
      <c r="B882" s="16" t="s">
        <v>135</v>
      </c>
      <c r="C882" s="8" t="s">
        <v>3478</v>
      </c>
    </row>
    <row r="883">
      <c r="A883" s="6" t="s">
        <v>3462</v>
      </c>
      <c r="B883" s="8" t="s">
        <v>2854</v>
      </c>
      <c r="C883" s="10"/>
    </row>
    <row r="884">
      <c r="A884" s="6" t="s">
        <v>3397</v>
      </c>
      <c r="B884" s="8" t="s">
        <v>2856</v>
      </c>
      <c r="C884" s="10"/>
    </row>
    <row r="885">
      <c r="A885" s="6" t="s">
        <v>3398</v>
      </c>
      <c r="B885" s="8" t="s">
        <v>2858</v>
      </c>
      <c r="C885" s="10"/>
    </row>
    <row r="886">
      <c r="A886" s="6" t="s">
        <v>3399</v>
      </c>
      <c r="B886" s="8" t="s">
        <v>2860</v>
      </c>
      <c r="C886" s="10"/>
    </row>
    <row r="887">
      <c r="A887" s="6" t="s">
        <v>3400</v>
      </c>
      <c r="B887" s="8" t="s">
        <v>2862</v>
      </c>
      <c r="C887" s="10"/>
    </row>
    <row r="888">
      <c r="A888" s="6" t="s">
        <v>3401</v>
      </c>
      <c r="B888" s="8" t="s">
        <v>2864</v>
      </c>
      <c r="C888" s="10"/>
    </row>
    <row r="889">
      <c r="A889" s="6" t="s">
        <v>3402</v>
      </c>
      <c r="B889" s="8" t="s">
        <v>2921</v>
      </c>
      <c r="C889" s="10"/>
    </row>
    <row r="890">
      <c r="A890" s="6" t="s">
        <v>3403</v>
      </c>
      <c r="B890" s="8" t="s">
        <v>2866</v>
      </c>
      <c r="C890" s="10"/>
    </row>
    <row r="891">
      <c r="A891" s="6" t="s">
        <v>3404</v>
      </c>
      <c r="B891" s="8" t="s">
        <v>2868</v>
      </c>
      <c r="C891" s="10"/>
    </row>
    <row r="892">
      <c r="A892" s="6" t="s">
        <v>3405</v>
      </c>
      <c r="B892" s="8" t="s">
        <v>2870</v>
      </c>
      <c r="C892" s="10"/>
    </row>
    <row r="893">
      <c r="A893" s="6" t="s">
        <v>3406</v>
      </c>
      <c r="B893" s="8" t="s">
        <v>2872</v>
      </c>
      <c r="C893" s="10"/>
    </row>
    <row r="894">
      <c r="A894" s="6" t="s">
        <v>3407</v>
      </c>
      <c r="B894" s="8" t="s">
        <v>2874</v>
      </c>
      <c r="C894" s="10"/>
    </row>
    <row r="895">
      <c r="A895" s="6" t="s">
        <v>3408</v>
      </c>
      <c r="B895" s="8" t="s">
        <v>2941</v>
      </c>
      <c r="C895" s="10"/>
    </row>
    <row r="896">
      <c r="A896" s="6" t="s">
        <v>3409</v>
      </c>
      <c r="B896" s="8" t="s">
        <v>2943</v>
      </c>
      <c r="C896" s="10"/>
    </row>
    <row r="897">
      <c r="A897" s="6" t="s">
        <v>3410</v>
      </c>
      <c r="B897" s="8" t="s">
        <v>2945</v>
      </c>
      <c r="C897" s="10"/>
    </row>
    <row r="898">
      <c r="A898" s="6" t="s">
        <v>3411</v>
      </c>
      <c r="B898" s="8" t="s">
        <v>2876</v>
      </c>
      <c r="C898" s="10"/>
    </row>
    <row r="899">
      <c r="A899" s="6" t="s">
        <v>2997</v>
      </c>
      <c r="B899" s="8" t="s">
        <v>3290</v>
      </c>
      <c r="C899" s="10"/>
    </row>
    <row r="901">
      <c r="A901" s="3" t="s">
        <v>3388</v>
      </c>
      <c r="B901" s="0" t="s">
        <v>807</v>
      </c>
    </row>
    <row r="902">
      <c r="A902" s="3" t="s">
        <v>3380</v>
      </c>
      <c r="B902" s="0" t="s">
        <v>752</v>
      </c>
    </row>
    <row r="903">
      <c r="A903" s="3" t="s">
        <v>3381</v>
      </c>
      <c r="B903" s="0" t="s">
        <v>708</v>
      </c>
    </row>
    <row r="904">
      <c r="A904" s="3" t="s">
        <v>2970</v>
      </c>
      <c r="B904" s="0" t="s">
        <v>2983</v>
      </c>
    </row>
    <row r="905">
      <c r="A905" s="3" t="s">
        <v>2802</v>
      </c>
      <c r="B905" s="0" t="s">
        <v>2803</v>
      </c>
    </row>
    <row r="906">
      <c r="A906" s="11" t="s">
        <v>135</v>
      </c>
      <c r="B906" s="13" t="s">
        <v>135</v>
      </c>
      <c r="C906" s="6" t="s">
        <v>3465</v>
      </c>
    </row>
    <row r="907">
      <c r="A907" s="14" t="s">
        <v>135</v>
      </c>
      <c r="B907" s="16" t="s">
        <v>135</v>
      </c>
      <c r="C907" s="8" t="s">
        <v>3478</v>
      </c>
    </row>
    <row r="908">
      <c r="A908" s="6" t="s">
        <v>3462</v>
      </c>
      <c r="B908" s="8" t="s">
        <v>2854</v>
      </c>
      <c r="C908" s="19"/>
    </row>
    <row r="909">
      <c r="A909" s="6" t="s">
        <v>3397</v>
      </c>
      <c r="B909" s="8" t="s">
        <v>2856</v>
      </c>
      <c r="C909" s="19"/>
    </row>
    <row r="910">
      <c r="A910" s="6" t="s">
        <v>3398</v>
      </c>
      <c r="B910" s="8" t="s">
        <v>2858</v>
      </c>
      <c r="C910" s="19"/>
    </row>
    <row r="911">
      <c r="A911" s="6" t="s">
        <v>3399</v>
      </c>
      <c r="B911" s="8" t="s">
        <v>2860</v>
      </c>
      <c r="C911" s="19"/>
    </row>
    <row r="912">
      <c r="A912" s="6" t="s">
        <v>3400</v>
      </c>
      <c r="B912" s="8" t="s">
        <v>2862</v>
      </c>
      <c r="C912" s="19"/>
    </row>
    <row r="913">
      <c r="A913" s="6" t="s">
        <v>3401</v>
      </c>
      <c r="B913" s="8" t="s">
        <v>2864</v>
      </c>
      <c r="C913" s="19"/>
    </row>
    <row r="914">
      <c r="A914" s="6" t="s">
        <v>3402</v>
      </c>
      <c r="B914" s="8" t="s">
        <v>2921</v>
      </c>
      <c r="C914" s="19"/>
    </row>
    <row r="915">
      <c r="A915" s="6" t="s">
        <v>3403</v>
      </c>
      <c r="B915" s="8" t="s">
        <v>2866</v>
      </c>
      <c r="C915" s="19"/>
    </row>
    <row r="916">
      <c r="A916" s="6" t="s">
        <v>3404</v>
      </c>
      <c r="B916" s="8" t="s">
        <v>2868</v>
      </c>
      <c r="C916" s="19"/>
    </row>
    <row r="917">
      <c r="A917" s="6" t="s">
        <v>3405</v>
      </c>
      <c r="B917" s="8" t="s">
        <v>2870</v>
      </c>
      <c r="C917" s="19"/>
    </row>
    <row r="918">
      <c r="A918" s="6" t="s">
        <v>3406</v>
      </c>
      <c r="B918" s="8" t="s">
        <v>2872</v>
      </c>
      <c r="C918" s="19"/>
    </row>
    <row r="919">
      <c r="A919" s="6" t="s">
        <v>3407</v>
      </c>
      <c r="B919" s="8" t="s">
        <v>2874</v>
      </c>
      <c r="C919" s="19"/>
    </row>
    <row r="920">
      <c r="A920" s="6" t="s">
        <v>3408</v>
      </c>
      <c r="B920" s="8" t="s">
        <v>2941</v>
      </c>
      <c r="C920" s="19"/>
    </row>
    <row r="921">
      <c r="A921" s="6" t="s">
        <v>3409</v>
      </c>
      <c r="B921" s="8" t="s">
        <v>2943</v>
      </c>
      <c r="C921" s="19"/>
    </row>
    <row r="922">
      <c r="A922" s="6" t="s">
        <v>3410</v>
      </c>
      <c r="B922" s="8" t="s">
        <v>2945</v>
      </c>
      <c r="C922" s="19"/>
    </row>
    <row r="923">
      <c r="A923" s="6" t="s">
        <v>3411</v>
      </c>
      <c r="B923" s="8" t="s">
        <v>2876</v>
      </c>
      <c r="C923" s="19"/>
    </row>
    <row r="924">
      <c r="A924" s="6" t="s">
        <v>2997</v>
      </c>
      <c r="B924" s="8" t="s">
        <v>3290</v>
      </c>
      <c r="C924" s="19"/>
    </row>
    <row r="926">
      <c r="A926" s="3" t="s">
        <v>3388</v>
      </c>
      <c r="B926" s="0" t="s">
        <v>710</v>
      </c>
    </row>
    <row r="927">
      <c r="A927" s="3" t="s">
        <v>3380</v>
      </c>
      <c r="B927" s="0" t="s">
        <v>752</v>
      </c>
    </row>
    <row r="928">
      <c r="A928" s="3" t="s">
        <v>3381</v>
      </c>
      <c r="B928" s="0" t="s">
        <v>708</v>
      </c>
    </row>
    <row r="929">
      <c r="A929" s="3" t="s">
        <v>2970</v>
      </c>
      <c r="B929" s="0" t="s">
        <v>2983</v>
      </c>
    </row>
    <row r="930">
      <c r="A930" s="3" t="s">
        <v>2802</v>
      </c>
      <c r="B930" s="0" t="s">
        <v>2803</v>
      </c>
    </row>
    <row r="931">
      <c r="A931" s="11" t="s">
        <v>135</v>
      </c>
      <c r="B931" s="13" t="s">
        <v>135</v>
      </c>
      <c r="C931" s="6" t="s">
        <v>3465</v>
      </c>
    </row>
    <row r="932">
      <c r="A932" s="14" t="s">
        <v>135</v>
      </c>
      <c r="B932" s="16" t="s">
        <v>135</v>
      </c>
      <c r="C932" s="8" t="s">
        <v>3478</v>
      </c>
    </row>
    <row r="933">
      <c r="A933" s="6" t="s">
        <v>3462</v>
      </c>
      <c r="B933" s="8" t="s">
        <v>2854</v>
      </c>
      <c r="C933" s="19"/>
    </row>
    <row r="934">
      <c r="A934" s="6" t="s">
        <v>3397</v>
      </c>
      <c r="B934" s="8" t="s">
        <v>2856</v>
      </c>
      <c r="C934" s="19"/>
    </row>
    <row r="935">
      <c r="A935" s="6" t="s">
        <v>3398</v>
      </c>
      <c r="B935" s="8" t="s">
        <v>2858</v>
      </c>
      <c r="C935" s="19"/>
    </row>
    <row r="936">
      <c r="A936" s="6" t="s">
        <v>3399</v>
      </c>
      <c r="B936" s="8" t="s">
        <v>2860</v>
      </c>
      <c r="C936" s="19"/>
    </row>
    <row r="937">
      <c r="A937" s="6" t="s">
        <v>3400</v>
      </c>
      <c r="B937" s="8" t="s">
        <v>2862</v>
      </c>
      <c r="C937" s="19"/>
    </row>
    <row r="938">
      <c r="A938" s="6" t="s">
        <v>3401</v>
      </c>
      <c r="B938" s="8" t="s">
        <v>2864</v>
      </c>
      <c r="C938" s="19"/>
    </row>
    <row r="939">
      <c r="A939" s="6" t="s">
        <v>3402</v>
      </c>
      <c r="B939" s="8" t="s">
        <v>2921</v>
      </c>
      <c r="C939" s="19"/>
    </row>
    <row r="940">
      <c r="A940" s="6" t="s">
        <v>3403</v>
      </c>
      <c r="B940" s="8" t="s">
        <v>2866</v>
      </c>
      <c r="C940" s="19"/>
    </row>
    <row r="941">
      <c r="A941" s="6" t="s">
        <v>3404</v>
      </c>
      <c r="B941" s="8" t="s">
        <v>2868</v>
      </c>
      <c r="C941" s="19"/>
    </row>
    <row r="942">
      <c r="A942" s="6" t="s">
        <v>3405</v>
      </c>
      <c r="B942" s="8" t="s">
        <v>2870</v>
      </c>
      <c r="C942" s="19"/>
    </row>
    <row r="943">
      <c r="A943" s="6" t="s">
        <v>3406</v>
      </c>
      <c r="B943" s="8" t="s">
        <v>2872</v>
      </c>
      <c r="C943" s="19"/>
    </row>
    <row r="944">
      <c r="A944" s="6" t="s">
        <v>3407</v>
      </c>
      <c r="B944" s="8" t="s">
        <v>2874</v>
      </c>
      <c r="C944" s="19"/>
    </row>
    <row r="945">
      <c r="A945" s="6" t="s">
        <v>3408</v>
      </c>
      <c r="B945" s="8" t="s">
        <v>2941</v>
      </c>
      <c r="C945" s="19"/>
    </row>
    <row r="946">
      <c r="A946" s="6" t="s">
        <v>3409</v>
      </c>
      <c r="B946" s="8" t="s">
        <v>2943</v>
      </c>
      <c r="C946" s="19"/>
    </row>
    <row r="947">
      <c r="A947" s="6" t="s">
        <v>3410</v>
      </c>
      <c r="B947" s="8" t="s">
        <v>2945</v>
      </c>
      <c r="C947" s="19"/>
    </row>
    <row r="948">
      <c r="A948" s="6" t="s">
        <v>3411</v>
      </c>
      <c r="B948" s="8" t="s">
        <v>2876</v>
      </c>
      <c r="C948" s="19"/>
    </row>
    <row r="949">
      <c r="A949" s="6" t="s">
        <v>2997</v>
      </c>
      <c r="B949" s="8" t="s">
        <v>3290</v>
      </c>
      <c r="C949" s="19"/>
    </row>
    <row r="951">
      <c r="A951" s="3" t="s">
        <v>3388</v>
      </c>
      <c r="B951" s="0" t="s">
        <v>807</v>
      </c>
    </row>
    <row r="952">
      <c r="A952" s="3" t="s">
        <v>3380</v>
      </c>
      <c r="B952" s="0" t="s">
        <v>655</v>
      </c>
    </row>
    <row r="953">
      <c r="A953" s="3" t="s">
        <v>3381</v>
      </c>
      <c r="B953" s="0" t="s">
        <v>708</v>
      </c>
    </row>
    <row r="954">
      <c r="A954" s="3" t="s">
        <v>2970</v>
      </c>
      <c r="B954" s="0" t="s">
        <v>2983</v>
      </c>
    </row>
    <row r="955">
      <c r="A955" s="3" t="s">
        <v>2802</v>
      </c>
      <c r="B955" s="0" t="s">
        <v>2803</v>
      </c>
    </row>
    <row r="956">
      <c r="A956" s="11" t="s">
        <v>135</v>
      </c>
      <c r="B956" s="13" t="s">
        <v>135</v>
      </c>
      <c r="C956" s="6" t="s">
        <v>3465</v>
      </c>
    </row>
    <row r="957">
      <c r="A957" s="14" t="s">
        <v>135</v>
      </c>
      <c r="B957" s="16" t="s">
        <v>135</v>
      </c>
      <c r="C957" s="8" t="s">
        <v>3478</v>
      </c>
    </row>
    <row r="958">
      <c r="A958" s="6" t="s">
        <v>3462</v>
      </c>
      <c r="B958" s="8" t="s">
        <v>2854</v>
      </c>
      <c r="C958" s="19"/>
    </row>
    <row r="959">
      <c r="A959" s="6" t="s">
        <v>3397</v>
      </c>
      <c r="B959" s="8" t="s">
        <v>2856</v>
      </c>
      <c r="C959" s="19"/>
    </row>
    <row r="960">
      <c r="A960" s="6" t="s">
        <v>3398</v>
      </c>
      <c r="B960" s="8" t="s">
        <v>2858</v>
      </c>
      <c r="C960" s="19"/>
    </row>
    <row r="961">
      <c r="A961" s="6" t="s">
        <v>3399</v>
      </c>
      <c r="B961" s="8" t="s">
        <v>2860</v>
      </c>
      <c r="C961" s="19"/>
    </row>
    <row r="962">
      <c r="A962" s="6" t="s">
        <v>3400</v>
      </c>
      <c r="B962" s="8" t="s">
        <v>2862</v>
      </c>
      <c r="C962" s="19"/>
    </row>
    <row r="963">
      <c r="A963" s="6" t="s">
        <v>3401</v>
      </c>
      <c r="B963" s="8" t="s">
        <v>2864</v>
      </c>
      <c r="C963" s="19"/>
    </row>
    <row r="964">
      <c r="A964" s="6" t="s">
        <v>3402</v>
      </c>
      <c r="B964" s="8" t="s">
        <v>2921</v>
      </c>
      <c r="C964" s="19"/>
    </row>
    <row r="965">
      <c r="A965" s="6" t="s">
        <v>3403</v>
      </c>
      <c r="B965" s="8" t="s">
        <v>2866</v>
      </c>
      <c r="C965" s="19"/>
    </row>
    <row r="966">
      <c r="A966" s="6" t="s">
        <v>3404</v>
      </c>
      <c r="B966" s="8" t="s">
        <v>2868</v>
      </c>
      <c r="C966" s="19"/>
    </row>
    <row r="967">
      <c r="A967" s="6" t="s">
        <v>3405</v>
      </c>
      <c r="B967" s="8" t="s">
        <v>2870</v>
      </c>
      <c r="C967" s="19"/>
    </row>
    <row r="968">
      <c r="A968" s="6" t="s">
        <v>3406</v>
      </c>
      <c r="B968" s="8" t="s">
        <v>2872</v>
      </c>
      <c r="C968" s="19"/>
    </row>
    <row r="969">
      <c r="A969" s="6" t="s">
        <v>3407</v>
      </c>
      <c r="B969" s="8" t="s">
        <v>2874</v>
      </c>
      <c r="C969" s="19"/>
    </row>
    <row r="970">
      <c r="A970" s="6" t="s">
        <v>3408</v>
      </c>
      <c r="B970" s="8" t="s">
        <v>2941</v>
      </c>
      <c r="C970" s="19"/>
    </row>
    <row r="971">
      <c r="A971" s="6" t="s">
        <v>3409</v>
      </c>
      <c r="B971" s="8" t="s">
        <v>2943</v>
      </c>
      <c r="C971" s="19"/>
    </row>
    <row r="972">
      <c r="A972" s="6" t="s">
        <v>3410</v>
      </c>
      <c r="B972" s="8" t="s">
        <v>2945</v>
      </c>
      <c r="C972" s="19"/>
    </row>
    <row r="973">
      <c r="A973" s="6" t="s">
        <v>3411</v>
      </c>
      <c r="B973" s="8" t="s">
        <v>2876</v>
      </c>
      <c r="C973" s="19"/>
    </row>
    <row r="974">
      <c r="A974" s="6" t="s">
        <v>2997</v>
      </c>
      <c r="B974" s="8" t="s">
        <v>3290</v>
      </c>
      <c r="C974" s="19"/>
    </row>
    <row r="976">
      <c r="A976" s="3" t="s">
        <v>3388</v>
      </c>
      <c r="B976" s="0" t="s">
        <v>710</v>
      </c>
    </row>
    <row r="977">
      <c r="A977" s="3" t="s">
        <v>3380</v>
      </c>
      <c r="B977" s="0" t="s">
        <v>655</v>
      </c>
    </row>
    <row r="978">
      <c r="A978" s="3" t="s">
        <v>3381</v>
      </c>
      <c r="B978" s="0" t="s">
        <v>708</v>
      </c>
    </row>
    <row r="979">
      <c r="A979" s="3" t="s">
        <v>2970</v>
      </c>
      <c r="B979" s="0" t="s">
        <v>2983</v>
      </c>
    </row>
    <row r="980">
      <c r="A980" s="3" t="s">
        <v>2802</v>
      </c>
      <c r="B980" s="0" t="s">
        <v>2803</v>
      </c>
    </row>
    <row r="981">
      <c r="A981" s="11" t="s">
        <v>135</v>
      </c>
      <c r="B981" s="13" t="s">
        <v>135</v>
      </c>
      <c r="C981" s="6" t="s">
        <v>3465</v>
      </c>
    </row>
    <row r="982">
      <c r="A982" s="14" t="s">
        <v>135</v>
      </c>
      <c r="B982" s="16" t="s">
        <v>135</v>
      </c>
      <c r="C982" s="8" t="s">
        <v>3478</v>
      </c>
    </row>
    <row r="983">
      <c r="A983" s="6" t="s">
        <v>3462</v>
      </c>
      <c r="B983" s="8" t="s">
        <v>2854</v>
      </c>
      <c r="C983" s="19"/>
    </row>
    <row r="984">
      <c r="A984" s="6" t="s">
        <v>3397</v>
      </c>
      <c r="B984" s="8" t="s">
        <v>2856</v>
      </c>
      <c r="C984" s="19"/>
    </row>
    <row r="985">
      <c r="A985" s="6" t="s">
        <v>3398</v>
      </c>
      <c r="B985" s="8" t="s">
        <v>2858</v>
      </c>
      <c r="C985" s="19"/>
    </row>
    <row r="986">
      <c r="A986" s="6" t="s">
        <v>3399</v>
      </c>
      <c r="B986" s="8" t="s">
        <v>2860</v>
      </c>
      <c r="C986" s="19"/>
    </row>
    <row r="987">
      <c r="A987" s="6" t="s">
        <v>3400</v>
      </c>
      <c r="B987" s="8" t="s">
        <v>2862</v>
      </c>
      <c r="C987" s="19"/>
    </row>
    <row r="988">
      <c r="A988" s="6" t="s">
        <v>3401</v>
      </c>
      <c r="B988" s="8" t="s">
        <v>2864</v>
      </c>
      <c r="C988" s="19"/>
    </row>
    <row r="989">
      <c r="A989" s="6" t="s">
        <v>3402</v>
      </c>
      <c r="B989" s="8" t="s">
        <v>2921</v>
      </c>
      <c r="C989" s="19"/>
    </row>
    <row r="990">
      <c r="A990" s="6" t="s">
        <v>3403</v>
      </c>
      <c r="B990" s="8" t="s">
        <v>2866</v>
      </c>
      <c r="C990" s="19"/>
    </row>
    <row r="991">
      <c r="A991" s="6" t="s">
        <v>3404</v>
      </c>
      <c r="B991" s="8" t="s">
        <v>2868</v>
      </c>
      <c r="C991" s="19"/>
    </row>
    <row r="992">
      <c r="A992" s="6" t="s">
        <v>3405</v>
      </c>
      <c r="B992" s="8" t="s">
        <v>2870</v>
      </c>
      <c r="C992" s="19"/>
    </row>
    <row r="993">
      <c r="A993" s="6" t="s">
        <v>3406</v>
      </c>
      <c r="B993" s="8" t="s">
        <v>2872</v>
      </c>
      <c r="C993" s="19"/>
    </row>
    <row r="994">
      <c r="A994" s="6" t="s">
        <v>3407</v>
      </c>
      <c r="B994" s="8" t="s">
        <v>2874</v>
      </c>
      <c r="C994" s="19"/>
    </row>
    <row r="995">
      <c r="A995" s="6" t="s">
        <v>3408</v>
      </c>
      <c r="B995" s="8" t="s">
        <v>2941</v>
      </c>
      <c r="C995" s="19"/>
    </row>
    <row r="996">
      <c r="A996" s="6" t="s">
        <v>3409</v>
      </c>
      <c r="B996" s="8" t="s">
        <v>2943</v>
      </c>
      <c r="C996" s="19"/>
    </row>
    <row r="997">
      <c r="A997" s="6" t="s">
        <v>3410</v>
      </c>
      <c r="B997" s="8" t="s">
        <v>2945</v>
      </c>
      <c r="C997" s="19"/>
    </row>
    <row r="998">
      <c r="A998" s="6" t="s">
        <v>3411</v>
      </c>
      <c r="B998" s="8" t="s">
        <v>2876</v>
      </c>
      <c r="C998" s="19"/>
    </row>
    <row r="999">
      <c r="A999" s="6" t="s">
        <v>2997</v>
      </c>
      <c r="B999" s="8" t="s">
        <v>3290</v>
      </c>
      <c r="C999" s="19"/>
    </row>
    <row r="1001">
      <c r="A1001" s="3" t="s">
        <v>3388</v>
      </c>
      <c r="B1001" s="0" t="s">
        <v>807</v>
      </c>
    </row>
    <row r="1002">
      <c r="A1002" s="3" t="s">
        <v>3380</v>
      </c>
      <c r="B1002" s="0" t="s">
        <v>680</v>
      </c>
    </row>
    <row r="1003">
      <c r="A1003" s="3" t="s">
        <v>3381</v>
      </c>
      <c r="B1003" s="0" t="s">
        <v>708</v>
      </c>
    </row>
    <row r="1004">
      <c r="A1004" s="3" t="s">
        <v>2970</v>
      </c>
      <c r="B1004" s="0" t="s">
        <v>2983</v>
      </c>
    </row>
    <row r="1005">
      <c r="A1005" s="3" t="s">
        <v>2802</v>
      </c>
      <c r="B1005" s="0" t="s">
        <v>2803</v>
      </c>
    </row>
    <row r="1006">
      <c r="A1006" s="11" t="s">
        <v>135</v>
      </c>
      <c r="B1006" s="13" t="s">
        <v>135</v>
      </c>
      <c r="C1006" s="6" t="s">
        <v>3465</v>
      </c>
    </row>
    <row r="1007">
      <c r="A1007" s="14" t="s">
        <v>135</v>
      </c>
      <c r="B1007" s="16" t="s">
        <v>135</v>
      </c>
      <c r="C1007" s="8" t="s">
        <v>3478</v>
      </c>
    </row>
    <row r="1008">
      <c r="A1008" s="6" t="s">
        <v>3462</v>
      </c>
      <c r="B1008" s="8" t="s">
        <v>2854</v>
      </c>
      <c r="C1008" s="19"/>
    </row>
    <row r="1009">
      <c r="A1009" s="6" t="s">
        <v>3397</v>
      </c>
      <c r="B1009" s="8" t="s">
        <v>2856</v>
      </c>
      <c r="C1009" s="19"/>
    </row>
    <row r="1010">
      <c r="A1010" s="6" t="s">
        <v>3398</v>
      </c>
      <c r="B1010" s="8" t="s">
        <v>2858</v>
      </c>
      <c r="C1010" s="19"/>
    </row>
    <row r="1011">
      <c r="A1011" s="6" t="s">
        <v>3399</v>
      </c>
      <c r="B1011" s="8" t="s">
        <v>2860</v>
      </c>
      <c r="C1011" s="19"/>
    </row>
    <row r="1012">
      <c r="A1012" s="6" t="s">
        <v>3400</v>
      </c>
      <c r="B1012" s="8" t="s">
        <v>2862</v>
      </c>
      <c r="C1012" s="19"/>
    </row>
    <row r="1013">
      <c r="A1013" s="6" t="s">
        <v>3401</v>
      </c>
      <c r="B1013" s="8" t="s">
        <v>2864</v>
      </c>
      <c r="C1013" s="19"/>
    </row>
    <row r="1014">
      <c r="A1014" s="6" t="s">
        <v>3402</v>
      </c>
      <c r="B1014" s="8" t="s">
        <v>2921</v>
      </c>
      <c r="C1014" s="19"/>
    </row>
    <row r="1015">
      <c r="A1015" s="6" t="s">
        <v>3403</v>
      </c>
      <c r="B1015" s="8" t="s">
        <v>2866</v>
      </c>
      <c r="C1015" s="19"/>
    </row>
    <row r="1016">
      <c r="A1016" s="6" t="s">
        <v>3404</v>
      </c>
      <c r="B1016" s="8" t="s">
        <v>2868</v>
      </c>
      <c r="C1016" s="19"/>
    </row>
    <row r="1017">
      <c r="A1017" s="6" t="s">
        <v>3405</v>
      </c>
      <c r="B1017" s="8" t="s">
        <v>2870</v>
      </c>
      <c r="C1017" s="19"/>
    </row>
    <row r="1018">
      <c r="A1018" s="6" t="s">
        <v>3406</v>
      </c>
      <c r="B1018" s="8" t="s">
        <v>2872</v>
      </c>
      <c r="C1018" s="19"/>
    </row>
    <row r="1019">
      <c r="A1019" s="6" t="s">
        <v>3407</v>
      </c>
      <c r="B1019" s="8" t="s">
        <v>2874</v>
      </c>
      <c r="C1019" s="19"/>
    </row>
    <row r="1020">
      <c r="A1020" s="6" t="s">
        <v>3408</v>
      </c>
      <c r="B1020" s="8" t="s">
        <v>2941</v>
      </c>
      <c r="C1020" s="19"/>
    </row>
    <row r="1021">
      <c r="A1021" s="6" t="s">
        <v>3409</v>
      </c>
      <c r="B1021" s="8" t="s">
        <v>2943</v>
      </c>
      <c r="C1021" s="19"/>
    </row>
    <row r="1022">
      <c r="A1022" s="6" t="s">
        <v>3410</v>
      </c>
      <c r="B1022" s="8" t="s">
        <v>2945</v>
      </c>
      <c r="C1022" s="19"/>
    </row>
    <row r="1023">
      <c r="A1023" s="6" t="s">
        <v>3411</v>
      </c>
      <c r="B1023" s="8" t="s">
        <v>2876</v>
      </c>
      <c r="C1023" s="19"/>
    </row>
    <row r="1024">
      <c r="A1024" s="6" t="s">
        <v>2997</v>
      </c>
      <c r="B1024" s="8" t="s">
        <v>3290</v>
      </c>
      <c r="C1024" s="19"/>
    </row>
    <row r="1026">
      <c r="A1026" s="3" t="s">
        <v>3388</v>
      </c>
      <c r="B1026" s="0" t="s">
        <v>710</v>
      </c>
    </row>
    <row r="1027">
      <c r="A1027" s="3" t="s">
        <v>3380</v>
      </c>
      <c r="B1027" s="0" t="s">
        <v>680</v>
      </c>
    </row>
    <row r="1028">
      <c r="A1028" s="3" t="s">
        <v>3381</v>
      </c>
      <c r="B1028" s="0" t="s">
        <v>708</v>
      </c>
    </row>
    <row r="1029">
      <c r="A1029" s="3" t="s">
        <v>2970</v>
      </c>
      <c r="B1029" s="0" t="s">
        <v>2983</v>
      </c>
    </row>
    <row r="1030">
      <c r="A1030" s="3" t="s">
        <v>2802</v>
      </c>
      <c r="B1030" s="0" t="s">
        <v>2803</v>
      </c>
    </row>
    <row r="1031">
      <c r="A1031" s="11" t="s">
        <v>135</v>
      </c>
      <c r="B1031" s="13" t="s">
        <v>135</v>
      </c>
      <c r="C1031" s="6" t="s">
        <v>3465</v>
      </c>
    </row>
    <row r="1032">
      <c r="A1032" s="14" t="s">
        <v>135</v>
      </c>
      <c r="B1032" s="16" t="s">
        <v>135</v>
      </c>
      <c r="C1032" s="8" t="s">
        <v>3478</v>
      </c>
    </row>
    <row r="1033">
      <c r="A1033" s="6" t="s">
        <v>3462</v>
      </c>
      <c r="B1033" s="8" t="s">
        <v>2854</v>
      </c>
      <c r="C1033" s="19"/>
    </row>
    <row r="1034">
      <c r="A1034" s="6" t="s">
        <v>3397</v>
      </c>
      <c r="B1034" s="8" t="s">
        <v>2856</v>
      </c>
      <c r="C1034" s="19"/>
    </row>
    <row r="1035">
      <c r="A1035" s="6" t="s">
        <v>3398</v>
      </c>
      <c r="B1035" s="8" t="s">
        <v>2858</v>
      </c>
      <c r="C1035" s="19"/>
    </row>
    <row r="1036">
      <c r="A1036" s="6" t="s">
        <v>3399</v>
      </c>
      <c r="B1036" s="8" t="s">
        <v>2860</v>
      </c>
      <c r="C1036" s="19"/>
    </row>
    <row r="1037">
      <c r="A1037" s="6" t="s">
        <v>3400</v>
      </c>
      <c r="B1037" s="8" t="s">
        <v>2862</v>
      </c>
      <c r="C1037" s="19"/>
    </row>
    <row r="1038">
      <c r="A1038" s="6" t="s">
        <v>3401</v>
      </c>
      <c r="B1038" s="8" t="s">
        <v>2864</v>
      </c>
      <c r="C1038" s="19"/>
    </row>
    <row r="1039">
      <c r="A1039" s="6" t="s">
        <v>3402</v>
      </c>
      <c r="B1039" s="8" t="s">
        <v>2921</v>
      </c>
      <c r="C1039" s="19"/>
    </row>
    <row r="1040">
      <c r="A1040" s="6" t="s">
        <v>3403</v>
      </c>
      <c r="B1040" s="8" t="s">
        <v>2866</v>
      </c>
      <c r="C1040" s="19"/>
    </row>
    <row r="1041">
      <c r="A1041" s="6" t="s">
        <v>3404</v>
      </c>
      <c r="B1041" s="8" t="s">
        <v>2868</v>
      </c>
      <c r="C1041" s="19"/>
    </row>
    <row r="1042">
      <c r="A1042" s="6" t="s">
        <v>3405</v>
      </c>
      <c r="B1042" s="8" t="s">
        <v>2870</v>
      </c>
      <c r="C1042" s="19"/>
    </row>
    <row r="1043">
      <c r="A1043" s="6" t="s">
        <v>3406</v>
      </c>
      <c r="B1043" s="8" t="s">
        <v>2872</v>
      </c>
      <c r="C1043" s="19"/>
    </row>
    <row r="1044">
      <c r="A1044" s="6" t="s">
        <v>3407</v>
      </c>
      <c r="B1044" s="8" t="s">
        <v>2874</v>
      </c>
      <c r="C1044" s="19"/>
    </row>
    <row r="1045">
      <c r="A1045" s="6" t="s">
        <v>3408</v>
      </c>
      <c r="B1045" s="8" t="s">
        <v>2941</v>
      </c>
      <c r="C1045" s="19"/>
    </row>
    <row r="1046">
      <c r="A1046" s="6" t="s">
        <v>3409</v>
      </c>
      <c r="B1046" s="8" t="s">
        <v>2943</v>
      </c>
      <c r="C1046" s="19"/>
    </row>
    <row r="1047">
      <c r="A1047" s="6" t="s">
        <v>3410</v>
      </c>
      <c r="B1047" s="8" t="s">
        <v>2945</v>
      </c>
      <c r="C1047" s="19"/>
    </row>
    <row r="1048">
      <c r="A1048" s="6" t="s">
        <v>3411</v>
      </c>
      <c r="B1048" s="8" t="s">
        <v>2876</v>
      </c>
      <c r="C1048" s="19"/>
    </row>
    <row r="1049">
      <c r="A1049" s="6" t="s">
        <v>2997</v>
      </c>
      <c r="B1049" s="8" t="s">
        <v>3290</v>
      </c>
      <c r="C1049" s="19"/>
    </row>
    <row r="1051">
      <c r="A1051" s="3" t="s">
        <v>3388</v>
      </c>
      <c r="B1051" s="0" t="s">
        <v>807</v>
      </c>
    </row>
    <row r="1052">
      <c r="A1052" s="3" t="s">
        <v>3380</v>
      </c>
      <c r="B1052" s="0" t="s">
        <v>752</v>
      </c>
    </row>
    <row r="1053">
      <c r="A1053" s="3" t="s">
        <v>3381</v>
      </c>
      <c r="B1053" s="0" t="s">
        <v>3387</v>
      </c>
    </row>
    <row r="1054">
      <c r="A1054" s="3" t="s">
        <v>2970</v>
      </c>
      <c r="B1054" s="0" t="s">
        <v>2983</v>
      </c>
    </row>
    <row r="1055">
      <c r="A1055" s="3" t="s">
        <v>2802</v>
      </c>
      <c r="B1055" s="0" t="s">
        <v>2803</v>
      </c>
    </row>
    <row r="1056">
      <c r="A1056" s="11" t="s">
        <v>135</v>
      </c>
      <c r="B1056" s="13" t="s">
        <v>135</v>
      </c>
      <c r="C1056" s="6" t="s">
        <v>3465</v>
      </c>
    </row>
    <row r="1057">
      <c r="A1057" s="14" t="s">
        <v>135</v>
      </c>
      <c r="B1057" s="16" t="s">
        <v>135</v>
      </c>
      <c r="C1057" s="8" t="s">
        <v>3478</v>
      </c>
    </row>
    <row r="1058">
      <c r="A1058" s="6" t="s">
        <v>3462</v>
      </c>
      <c r="B1058" s="8" t="s">
        <v>2854</v>
      </c>
      <c r="C1058" s="19"/>
    </row>
    <row r="1059">
      <c r="A1059" s="6" t="s">
        <v>3397</v>
      </c>
      <c r="B1059" s="8" t="s">
        <v>2856</v>
      </c>
      <c r="C1059" s="19"/>
    </row>
    <row r="1060">
      <c r="A1060" s="6" t="s">
        <v>3398</v>
      </c>
      <c r="B1060" s="8" t="s">
        <v>2858</v>
      </c>
      <c r="C1060" s="19"/>
    </row>
    <row r="1061">
      <c r="A1061" s="6" t="s">
        <v>3399</v>
      </c>
      <c r="B1061" s="8" t="s">
        <v>2860</v>
      </c>
      <c r="C1061" s="19"/>
    </row>
    <row r="1062">
      <c r="A1062" s="6" t="s">
        <v>3400</v>
      </c>
      <c r="B1062" s="8" t="s">
        <v>2862</v>
      </c>
      <c r="C1062" s="19"/>
    </row>
    <row r="1063">
      <c r="A1063" s="6" t="s">
        <v>3401</v>
      </c>
      <c r="B1063" s="8" t="s">
        <v>2864</v>
      </c>
      <c r="C1063" s="19"/>
    </row>
    <row r="1064">
      <c r="A1064" s="6" t="s">
        <v>3402</v>
      </c>
      <c r="B1064" s="8" t="s">
        <v>2921</v>
      </c>
      <c r="C1064" s="19"/>
    </row>
    <row r="1065">
      <c r="A1065" s="6" t="s">
        <v>3403</v>
      </c>
      <c r="B1065" s="8" t="s">
        <v>2866</v>
      </c>
      <c r="C1065" s="19"/>
    </row>
    <row r="1066">
      <c r="A1066" s="6" t="s">
        <v>3404</v>
      </c>
      <c r="B1066" s="8" t="s">
        <v>2868</v>
      </c>
      <c r="C1066" s="19"/>
    </row>
    <row r="1067">
      <c r="A1067" s="6" t="s">
        <v>3405</v>
      </c>
      <c r="B1067" s="8" t="s">
        <v>2870</v>
      </c>
      <c r="C1067" s="19"/>
    </row>
    <row r="1068">
      <c r="A1068" s="6" t="s">
        <v>3406</v>
      </c>
      <c r="B1068" s="8" t="s">
        <v>2872</v>
      </c>
      <c r="C1068" s="19"/>
    </row>
    <row r="1069">
      <c r="A1069" s="6" t="s">
        <v>3407</v>
      </c>
      <c r="B1069" s="8" t="s">
        <v>2874</v>
      </c>
      <c r="C1069" s="19"/>
    </row>
    <row r="1070">
      <c r="A1070" s="6" t="s">
        <v>3408</v>
      </c>
      <c r="B1070" s="8" t="s">
        <v>2941</v>
      </c>
      <c r="C1070" s="19"/>
    </row>
    <row r="1071">
      <c r="A1071" s="6" t="s">
        <v>3409</v>
      </c>
      <c r="B1071" s="8" t="s">
        <v>2943</v>
      </c>
      <c r="C1071" s="19"/>
    </row>
    <row r="1072">
      <c r="A1072" s="6" t="s">
        <v>3410</v>
      </c>
      <c r="B1072" s="8" t="s">
        <v>2945</v>
      </c>
      <c r="C1072" s="19"/>
    </row>
    <row r="1073">
      <c r="A1073" s="6" t="s">
        <v>3411</v>
      </c>
      <c r="B1073" s="8" t="s">
        <v>2876</v>
      </c>
      <c r="C1073" s="19"/>
    </row>
    <row r="1074">
      <c r="A1074" s="6" t="s">
        <v>2997</v>
      </c>
      <c r="B1074" s="8" t="s">
        <v>3290</v>
      </c>
      <c r="C1074" s="19"/>
    </row>
    <row r="1076">
      <c r="A1076" s="3" t="s">
        <v>3388</v>
      </c>
      <c r="B1076" s="0" t="s">
        <v>710</v>
      </c>
    </row>
    <row r="1077">
      <c r="A1077" s="3" t="s">
        <v>3380</v>
      </c>
      <c r="B1077" s="0" t="s">
        <v>752</v>
      </c>
    </row>
    <row r="1078">
      <c r="A1078" s="3" t="s">
        <v>3381</v>
      </c>
      <c r="B1078" s="0" t="s">
        <v>3387</v>
      </c>
    </row>
    <row r="1079">
      <c r="A1079" s="3" t="s">
        <v>2970</v>
      </c>
      <c r="B1079" s="0" t="s">
        <v>2983</v>
      </c>
    </row>
    <row r="1080">
      <c r="A1080" s="3" t="s">
        <v>2802</v>
      </c>
      <c r="B1080" s="0" t="s">
        <v>2803</v>
      </c>
    </row>
    <row r="1081">
      <c r="A1081" s="11" t="s">
        <v>135</v>
      </c>
      <c r="B1081" s="13" t="s">
        <v>135</v>
      </c>
      <c r="C1081" s="6" t="s">
        <v>3465</v>
      </c>
    </row>
    <row r="1082">
      <c r="A1082" s="14" t="s">
        <v>135</v>
      </c>
      <c r="B1082" s="16" t="s">
        <v>135</v>
      </c>
      <c r="C1082" s="8" t="s">
        <v>3478</v>
      </c>
    </row>
    <row r="1083">
      <c r="A1083" s="6" t="s">
        <v>3462</v>
      </c>
      <c r="B1083" s="8" t="s">
        <v>2854</v>
      </c>
      <c r="C1083" s="19"/>
    </row>
    <row r="1084">
      <c r="A1084" s="6" t="s">
        <v>3397</v>
      </c>
      <c r="B1084" s="8" t="s">
        <v>2856</v>
      </c>
      <c r="C1084" s="19"/>
    </row>
    <row r="1085">
      <c r="A1085" s="6" t="s">
        <v>3398</v>
      </c>
      <c r="B1085" s="8" t="s">
        <v>2858</v>
      </c>
      <c r="C1085" s="19"/>
    </row>
    <row r="1086">
      <c r="A1086" s="6" t="s">
        <v>3399</v>
      </c>
      <c r="B1086" s="8" t="s">
        <v>2860</v>
      </c>
      <c r="C1086" s="19"/>
    </row>
    <row r="1087">
      <c r="A1087" s="6" t="s">
        <v>3400</v>
      </c>
      <c r="B1087" s="8" t="s">
        <v>2862</v>
      </c>
      <c r="C1087" s="19"/>
    </row>
    <row r="1088">
      <c r="A1088" s="6" t="s">
        <v>3401</v>
      </c>
      <c r="B1088" s="8" t="s">
        <v>2864</v>
      </c>
      <c r="C1088" s="19"/>
    </row>
    <row r="1089">
      <c r="A1089" s="6" t="s">
        <v>3402</v>
      </c>
      <c r="B1089" s="8" t="s">
        <v>2921</v>
      </c>
      <c r="C1089" s="19"/>
    </row>
    <row r="1090">
      <c r="A1090" s="6" t="s">
        <v>3403</v>
      </c>
      <c r="B1090" s="8" t="s">
        <v>2866</v>
      </c>
      <c r="C1090" s="19"/>
    </row>
    <row r="1091">
      <c r="A1091" s="6" t="s">
        <v>3404</v>
      </c>
      <c r="B1091" s="8" t="s">
        <v>2868</v>
      </c>
      <c r="C1091" s="19"/>
    </row>
    <row r="1092">
      <c r="A1092" s="6" t="s">
        <v>3405</v>
      </c>
      <c r="B1092" s="8" t="s">
        <v>2870</v>
      </c>
      <c r="C1092" s="19"/>
    </row>
    <row r="1093">
      <c r="A1093" s="6" t="s">
        <v>3406</v>
      </c>
      <c r="B1093" s="8" t="s">
        <v>2872</v>
      </c>
      <c r="C1093" s="19"/>
    </row>
    <row r="1094">
      <c r="A1094" s="6" t="s">
        <v>3407</v>
      </c>
      <c r="B1094" s="8" t="s">
        <v>2874</v>
      </c>
      <c r="C1094" s="19"/>
    </row>
    <row r="1095">
      <c r="A1095" s="6" t="s">
        <v>3408</v>
      </c>
      <c r="B1095" s="8" t="s">
        <v>2941</v>
      </c>
      <c r="C1095" s="19"/>
    </row>
    <row r="1096">
      <c r="A1096" s="6" t="s">
        <v>3409</v>
      </c>
      <c r="B1096" s="8" t="s">
        <v>2943</v>
      </c>
      <c r="C1096" s="19"/>
    </row>
    <row r="1097">
      <c r="A1097" s="6" t="s">
        <v>3410</v>
      </c>
      <c r="B1097" s="8" t="s">
        <v>2945</v>
      </c>
      <c r="C1097" s="19"/>
    </row>
    <row r="1098">
      <c r="A1098" s="6" t="s">
        <v>3411</v>
      </c>
      <c r="B1098" s="8" t="s">
        <v>2876</v>
      </c>
      <c r="C1098" s="19"/>
    </row>
    <row r="1099">
      <c r="A1099" s="6" t="s">
        <v>2997</v>
      </c>
      <c r="B1099" s="8" t="s">
        <v>3290</v>
      </c>
      <c r="C1099" s="19"/>
    </row>
    <row r="1101">
      <c r="A1101" s="3" t="s">
        <v>3388</v>
      </c>
      <c r="B1101" s="0" t="s">
        <v>807</v>
      </c>
    </row>
    <row r="1102">
      <c r="A1102" s="3" t="s">
        <v>3380</v>
      </c>
      <c r="B1102" s="0" t="s">
        <v>655</v>
      </c>
    </row>
    <row r="1103">
      <c r="A1103" s="3" t="s">
        <v>3381</v>
      </c>
      <c r="B1103" s="0" t="s">
        <v>3387</v>
      </c>
    </row>
    <row r="1104">
      <c r="A1104" s="3" t="s">
        <v>2970</v>
      </c>
      <c r="B1104" s="0" t="s">
        <v>2983</v>
      </c>
    </row>
    <row r="1105">
      <c r="A1105" s="3" t="s">
        <v>2802</v>
      </c>
      <c r="B1105" s="0" t="s">
        <v>2803</v>
      </c>
    </row>
    <row r="1106">
      <c r="A1106" s="11" t="s">
        <v>135</v>
      </c>
      <c r="B1106" s="13" t="s">
        <v>135</v>
      </c>
      <c r="C1106" s="6" t="s">
        <v>3465</v>
      </c>
    </row>
    <row r="1107">
      <c r="A1107" s="14" t="s">
        <v>135</v>
      </c>
      <c r="B1107" s="16" t="s">
        <v>135</v>
      </c>
      <c r="C1107" s="8" t="s">
        <v>3478</v>
      </c>
    </row>
    <row r="1108">
      <c r="A1108" s="6" t="s">
        <v>3462</v>
      </c>
      <c r="B1108" s="8" t="s">
        <v>2854</v>
      </c>
      <c r="C1108" s="19"/>
    </row>
    <row r="1109">
      <c r="A1109" s="6" t="s">
        <v>3397</v>
      </c>
      <c r="B1109" s="8" t="s">
        <v>2856</v>
      </c>
      <c r="C1109" s="19"/>
    </row>
    <row r="1110">
      <c r="A1110" s="6" t="s">
        <v>3398</v>
      </c>
      <c r="B1110" s="8" t="s">
        <v>2858</v>
      </c>
      <c r="C1110" s="19"/>
    </row>
    <row r="1111">
      <c r="A1111" s="6" t="s">
        <v>3399</v>
      </c>
      <c r="B1111" s="8" t="s">
        <v>2860</v>
      </c>
      <c r="C1111" s="19"/>
    </row>
    <row r="1112">
      <c r="A1112" s="6" t="s">
        <v>3400</v>
      </c>
      <c r="B1112" s="8" t="s">
        <v>2862</v>
      </c>
      <c r="C1112" s="19"/>
    </row>
    <row r="1113">
      <c r="A1113" s="6" t="s">
        <v>3401</v>
      </c>
      <c r="B1113" s="8" t="s">
        <v>2864</v>
      </c>
      <c r="C1113" s="19"/>
    </row>
    <row r="1114">
      <c r="A1114" s="6" t="s">
        <v>3402</v>
      </c>
      <c r="B1114" s="8" t="s">
        <v>2921</v>
      </c>
      <c r="C1114" s="19"/>
    </row>
    <row r="1115">
      <c r="A1115" s="6" t="s">
        <v>3403</v>
      </c>
      <c r="B1115" s="8" t="s">
        <v>2866</v>
      </c>
      <c r="C1115" s="19"/>
    </row>
    <row r="1116">
      <c r="A1116" s="6" t="s">
        <v>3404</v>
      </c>
      <c r="B1116" s="8" t="s">
        <v>2868</v>
      </c>
      <c r="C1116" s="19"/>
    </row>
    <row r="1117">
      <c r="A1117" s="6" t="s">
        <v>3405</v>
      </c>
      <c r="B1117" s="8" t="s">
        <v>2870</v>
      </c>
      <c r="C1117" s="19"/>
    </row>
    <row r="1118">
      <c r="A1118" s="6" t="s">
        <v>3406</v>
      </c>
      <c r="B1118" s="8" t="s">
        <v>2872</v>
      </c>
      <c r="C1118" s="19"/>
    </row>
    <row r="1119">
      <c r="A1119" s="6" t="s">
        <v>3407</v>
      </c>
      <c r="B1119" s="8" t="s">
        <v>2874</v>
      </c>
      <c r="C1119" s="19"/>
    </row>
    <row r="1120">
      <c r="A1120" s="6" t="s">
        <v>3408</v>
      </c>
      <c r="B1120" s="8" t="s">
        <v>2941</v>
      </c>
      <c r="C1120" s="19"/>
    </row>
    <row r="1121">
      <c r="A1121" s="6" t="s">
        <v>3409</v>
      </c>
      <c r="B1121" s="8" t="s">
        <v>2943</v>
      </c>
      <c r="C1121" s="19"/>
    </row>
    <row r="1122">
      <c r="A1122" s="6" t="s">
        <v>3410</v>
      </c>
      <c r="B1122" s="8" t="s">
        <v>2945</v>
      </c>
      <c r="C1122" s="19"/>
    </row>
    <row r="1123">
      <c r="A1123" s="6" t="s">
        <v>3411</v>
      </c>
      <c r="B1123" s="8" t="s">
        <v>2876</v>
      </c>
      <c r="C1123" s="19"/>
    </row>
    <row r="1124">
      <c r="A1124" s="6" t="s">
        <v>2997</v>
      </c>
      <c r="B1124" s="8" t="s">
        <v>3290</v>
      </c>
      <c r="C1124" s="19"/>
    </row>
    <row r="1126">
      <c r="A1126" s="3" t="s">
        <v>3388</v>
      </c>
      <c r="B1126" s="0" t="s">
        <v>710</v>
      </c>
    </row>
    <row r="1127">
      <c r="A1127" s="3" t="s">
        <v>3380</v>
      </c>
      <c r="B1127" s="0" t="s">
        <v>655</v>
      </c>
    </row>
    <row r="1128">
      <c r="A1128" s="3" t="s">
        <v>3381</v>
      </c>
      <c r="B1128" s="0" t="s">
        <v>3387</v>
      </c>
    </row>
    <row r="1129">
      <c r="A1129" s="3" t="s">
        <v>2970</v>
      </c>
      <c r="B1129" s="0" t="s">
        <v>2983</v>
      </c>
    </row>
    <row r="1130">
      <c r="A1130" s="3" t="s">
        <v>2802</v>
      </c>
      <c r="B1130" s="0" t="s">
        <v>2803</v>
      </c>
    </row>
    <row r="1131">
      <c r="A1131" s="11" t="s">
        <v>135</v>
      </c>
      <c r="B1131" s="13" t="s">
        <v>135</v>
      </c>
      <c r="C1131" s="6" t="s">
        <v>3465</v>
      </c>
    </row>
    <row r="1132">
      <c r="A1132" s="14" t="s">
        <v>135</v>
      </c>
      <c r="B1132" s="16" t="s">
        <v>135</v>
      </c>
      <c r="C1132" s="8" t="s">
        <v>3478</v>
      </c>
    </row>
    <row r="1133">
      <c r="A1133" s="6" t="s">
        <v>3462</v>
      </c>
      <c r="B1133" s="8" t="s">
        <v>2854</v>
      </c>
      <c r="C1133" s="19"/>
    </row>
    <row r="1134">
      <c r="A1134" s="6" t="s">
        <v>3397</v>
      </c>
      <c r="B1134" s="8" t="s">
        <v>2856</v>
      </c>
      <c r="C1134" s="19"/>
    </row>
    <row r="1135">
      <c r="A1135" s="6" t="s">
        <v>3398</v>
      </c>
      <c r="B1135" s="8" t="s">
        <v>2858</v>
      </c>
      <c r="C1135" s="19"/>
    </row>
    <row r="1136">
      <c r="A1136" s="6" t="s">
        <v>3399</v>
      </c>
      <c r="B1136" s="8" t="s">
        <v>2860</v>
      </c>
      <c r="C1136" s="19"/>
    </row>
    <row r="1137">
      <c r="A1137" s="6" t="s">
        <v>3400</v>
      </c>
      <c r="B1137" s="8" t="s">
        <v>2862</v>
      </c>
      <c r="C1137" s="19"/>
    </row>
    <row r="1138">
      <c r="A1138" s="6" t="s">
        <v>3401</v>
      </c>
      <c r="B1138" s="8" t="s">
        <v>2864</v>
      </c>
      <c r="C1138" s="19"/>
    </row>
    <row r="1139">
      <c r="A1139" s="6" t="s">
        <v>3402</v>
      </c>
      <c r="B1139" s="8" t="s">
        <v>2921</v>
      </c>
      <c r="C1139" s="19"/>
    </row>
    <row r="1140">
      <c r="A1140" s="6" t="s">
        <v>3403</v>
      </c>
      <c r="B1140" s="8" t="s">
        <v>2866</v>
      </c>
      <c r="C1140" s="19"/>
    </row>
    <row r="1141">
      <c r="A1141" s="6" t="s">
        <v>3404</v>
      </c>
      <c r="B1141" s="8" t="s">
        <v>2868</v>
      </c>
      <c r="C1141" s="19"/>
    </row>
    <row r="1142">
      <c r="A1142" s="6" t="s">
        <v>3405</v>
      </c>
      <c r="B1142" s="8" t="s">
        <v>2870</v>
      </c>
      <c r="C1142" s="19"/>
    </row>
    <row r="1143">
      <c r="A1143" s="6" t="s">
        <v>3406</v>
      </c>
      <c r="B1143" s="8" t="s">
        <v>2872</v>
      </c>
      <c r="C1143" s="19"/>
    </row>
    <row r="1144">
      <c r="A1144" s="6" t="s">
        <v>3407</v>
      </c>
      <c r="B1144" s="8" t="s">
        <v>2874</v>
      </c>
      <c r="C1144" s="19"/>
    </row>
    <row r="1145">
      <c r="A1145" s="6" t="s">
        <v>3408</v>
      </c>
      <c r="B1145" s="8" t="s">
        <v>2941</v>
      </c>
      <c r="C1145" s="19"/>
    </row>
    <row r="1146">
      <c r="A1146" s="6" t="s">
        <v>3409</v>
      </c>
      <c r="B1146" s="8" t="s">
        <v>2943</v>
      </c>
      <c r="C1146" s="19"/>
    </row>
    <row r="1147">
      <c r="A1147" s="6" t="s">
        <v>3410</v>
      </c>
      <c r="B1147" s="8" t="s">
        <v>2945</v>
      </c>
      <c r="C1147" s="19"/>
    </row>
    <row r="1148">
      <c r="A1148" s="6" t="s">
        <v>3411</v>
      </c>
      <c r="B1148" s="8" t="s">
        <v>2876</v>
      </c>
      <c r="C1148" s="19"/>
    </row>
    <row r="1149">
      <c r="A1149" s="6" t="s">
        <v>2997</v>
      </c>
      <c r="B1149" s="8" t="s">
        <v>3290</v>
      </c>
      <c r="C1149" s="19"/>
    </row>
    <row r="1151">
      <c r="A1151" s="3" t="s">
        <v>3388</v>
      </c>
      <c r="B1151" s="0" t="s">
        <v>807</v>
      </c>
    </row>
    <row r="1152">
      <c r="A1152" s="3" t="s">
        <v>3380</v>
      </c>
      <c r="B1152" s="0" t="s">
        <v>680</v>
      </c>
    </row>
    <row r="1153">
      <c r="A1153" s="3" t="s">
        <v>3381</v>
      </c>
      <c r="B1153" s="0" t="s">
        <v>3387</v>
      </c>
    </row>
    <row r="1154">
      <c r="A1154" s="3" t="s">
        <v>2970</v>
      </c>
      <c r="B1154" s="0" t="s">
        <v>2983</v>
      </c>
    </row>
    <row r="1155">
      <c r="A1155" s="3" t="s">
        <v>2802</v>
      </c>
      <c r="B1155" s="0" t="s">
        <v>2803</v>
      </c>
    </row>
    <row r="1156">
      <c r="A1156" s="11" t="s">
        <v>135</v>
      </c>
      <c r="B1156" s="13" t="s">
        <v>135</v>
      </c>
      <c r="C1156" s="6" t="s">
        <v>3465</v>
      </c>
    </row>
    <row r="1157">
      <c r="A1157" s="14" t="s">
        <v>135</v>
      </c>
      <c r="B1157" s="16" t="s">
        <v>135</v>
      </c>
      <c r="C1157" s="8" t="s">
        <v>3478</v>
      </c>
    </row>
    <row r="1158">
      <c r="A1158" s="6" t="s">
        <v>3462</v>
      </c>
      <c r="B1158" s="8" t="s">
        <v>2854</v>
      </c>
      <c r="C1158" s="19"/>
    </row>
    <row r="1159">
      <c r="A1159" s="6" t="s">
        <v>3397</v>
      </c>
      <c r="B1159" s="8" t="s">
        <v>2856</v>
      </c>
      <c r="C1159" s="19"/>
    </row>
    <row r="1160">
      <c r="A1160" s="6" t="s">
        <v>3398</v>
      </c>
      <c r="B1160" s="8" t="s">
        <v>2858</v>
      </c>
      <c r="C1160" s="19"/>
    </row>
    <row r="1161">
      <c r="A1161" s="6" t="s">
        <v>3399</v>
      </c>
      <c r="B1161" s="8" t="s">
        <v>2860</v>
      </c>
      <c r="C1161" s="19"/>
    </row>
    <row r="1162">
      <c r="A1162" s="6" t="s">
        <v>3400</v>
      </c>
      <c r="B1162" s="8" t="s">
        <v>2862</v>
      </c>
      <c r="C1162" s="19"/>
    </row>
    <row r="1163">
      <c r="A1163" s="6" t="s">
        <v>3401</v>
      </c>
      <c r="B1163" s="8" t="s">
        <v>2864</v>
      </c>
      <c r="C1163" s="19"/>
    </row>
    <row r="1164">
      <c r="A1164" s="6" t="s">
        <v>3402</v>
      </c>
      <c r="B1164" s="8" t="s">
        <v>2921</v>
      </c>
      <c r="C1164" s="19"/>
    </row>
    <row r="1165">
      <c r="A1165" s="6" t="s">
        <v>3403</v>
      </c>
      <c r="B1165" s="8" t="s">
        <v>2866</v>
      </c>
      <c r="C1165" s="19"/>
    </row>
    <row r="1166">
      <c r="A1166" s="6" t="s">
        <v>3404</v>
      </c>
      <c r="B1166" s="8" t="s">
        <v>2868</v>
      </c>
      <c r="C1166" s="19"/>
    </row>
    <row r="1167">
      <c r="A1167" s="6" t="s">
        <v>3405</v>
      </c>
      <c r="B1167" s="8" t="s">
        <v>2870</v>
      </c>
      <c r="C1167" s="19"/>
    </row>
    <row r="1168">
      <c r="A1168" s="6" t="s">
        <v>3406</v>
      </c>
      <c r="B1168" s="8" t="s">
        <v>2872</v>
      </c>
      <c r="C1168" s="19"/>
    </row>
    <row r="1169">
      <c r="A1169" s="6" t="s">
        <v>3407</v>
      </c>
      <c r="B1169" s="8" t="s">
        <v>2874</v>
      </c>
      <c r="C1169" s="19"/>
    </row>
    <row r="1170">
      <c r="A1170" s="6" t="s">
        <v>3408</v>
      </c>
      <c r="B1170" s="8" t="s">
        <v>2941</v>
      </c>
      <c r="C1170" s="19"/>
    </row>
    <row r="1171">
      <c r="A1171" s="6" t="s">
        <v>3409</v>
      </c>
      <c r="B1171" s="8" t="s">
        <v>2943</v>
      </c>
      <c r="C1171" s="19"/>
    </row>
    <row r="1172">
      <c r="A1172" s="6" t="s">
        <v>3410</v>
      </c>
      <c r="B1172" s="8" t="s">
        <v>2945</v>
      </c>
      <c r="C1172" s="19"/>
    </row>
    <row r="1173">
      <c r="A1173" s="6" t="s">
        <v>3411</v>
      </c>
      <c r="B1173" s="8" t="s">
        <v>2876</v>
      </c>
      <c r="C1173" s="19"/>
    </row>
    <row r="1174">
      <c r="A1174" s="6" t="s">
        <v>2997</v>
      </c>
      <c r="B1174" s="8" t="s">
        <v>3290</v>
      </c>
      <c r="C1174" s="19"/>
    </row>
    <row r="1176">
      <c r="A1176" s="3" t="s">
        <v>3388</v>
      </c>
      <c r="B1176" s="0" t="s">
        <v>710</v>
      </c>
    </row>
    <row r="1177">
      <c r="A1177" s="3" t="s">
        <v>3380</v>
      </c>
      <c r="B1177" s="0" t="s">
        <v>680</v>
      </c>
    </row>
    <row r="1178">
      <c r="A1178" s="3" t="s">
        <v>3381</v>
      </c>
      <c r="B1178" s="0" t="s">
        <v>3387</v>
      </c>
    </row>
    <row r="1179">
      <c r="A1179" s="3" t="s">
        <v>2970</v>
      </c>
      <c r="B1179" s="0" t="s">
        <v>2983</v>
      </c>
    </row>
    <row r="1180">
      <c r="A1180" s="3" t="s">
        <v>2802</v>
      </c>
      <c r="B1180" s="0" t="s">
        <v>2803</v>
      </c>
    </row>
    <row r="1181">
      <c r="A1181" s="11" t="s">
        <v>135</v>
      </c>
      <c r="B1181" s="13" t="s">
        <v>135</v>
      </c>
      <c r="C1181" s="6" t="s">
        <v>3465</v>
      </c>
    </row>
    <row r="1182">
      <c r="A1182" s="14" t="s">
        <v>135</v>
      </c>
      <c r="B1182" s="16" t="s">
        <v>135</v>
      </c>
      <c r="C1182" s="8" t="s">
        <v>3478</v>
      </c>
    </row>
    <row r="1183">
      <c r="A1183" s="6" t="s">
        <v>3462</v>
      </c>
      <c r="B1183" s="8" t="s">
        <v>2854</v>
      </c>
      <c r="C1183" s="19"/>
    </row>
    <row r="1184">
      <c r="A1184" s="6" t="s">
        <v>3397</v>
      </c>
      <c r="B1184" s="8" t="s">
        <v>2856</v>
      </c>
      <c r="C1184" s="19"/>
    </row>
    <row r="1185">
      <c r="A1185" s="6" t="s">
        <v>3398</v>
      </c>
      <c r="B1185" s="8" t="s">
        <v>2858</v>
      </c>
      <c r="C1185" s="19"/>
    </row>
    <row r="1186">
      <c r="A1186" s="6" t="s">
        <v>3399</v>
      </c>
      <c r="B1186" s="8" t="s">
        <v>2860</v>
      </c>
      <c r="C1186" s="19"/>
    </row>
    <row r="1187">
      <c r="A1187" s="6" t="s">
        <v>3400</v>
      </c>
      <c r="B1187" s="8" t="s">
        <v>2862</v>
      </c>
      <c r="C1187" s="19"/>
    </row>
    <row r="1188">
      <c r="A1188" s="6" t="s">
        <v>3401</v>
      </c>
      <c r="B1188" s="8" t="s">
        <v>2864</v>
      </c>
      <c r="C1188" s="19"/>
    </row>
    <row r="1189">
      <c r="A1189" s="6" t="s">
        <v>3402</v>
      </c>
      <c r="B1189" s="8" t="s">
        <v>2921</v>
      </c>
      <c r="C1189" s="19"/>
    </row>
    <row r="1190">
      <c r="A1190" s="6" t="s">
        <v>3403</v>
      </c>
      <c r="B1190" s="8" t="s">
        <v>2866</v>
      </c>
      <c r="C1190" s="19"/>
    </row>
    <row r="1191">
      <c r="A1191" s="6" t="s">
        <v>3404</v>
      </c>
      <c r="B1191" s="8" t="s">
        <v>2868</v>
      </c>
      <c r="C1191" s="19"/>
    </row>
    <row r="1192">
      <c r="A1192" s="6" t="s">
        <v>3405</v>
      </c>
      <c r="B1192" s="8" t="s">
        <v>2870</v>
      </c>
      <c r="C1192" s="19"/>
    </row>
    <row r="1193">
      <c r="A1193" s="6" t="s">
        <v>3406</v>
      </c>
      <c r="B1193" s="8" t="s">
        <v>2872</v>
      </c>
      <c r="C1193" s="19"/>
    </row>
    <row r="1194">
      <c r="A1194" s="6" t="s">
        <v>3407</v>
      </c>
      <c r="B1194" s="8" t="s">
        <v>2874</v>
      </c>
      <c r="C1194" s="19"/>
    </row>
    <row r="1195">
      <c r="A1195" s="6" t="s">
        <v>3408</v>
      </c>
      <c r="B1195" s="8" t="s">
        <v>2941</v>
      </c>
      <c r="C1195" s="19"/>
    </row>
    <row r="1196">
      <c r="A1196" s="6" t="s">
        <v>3409</v>
      </c>
      <c r="B1196" s="8" t="s">
        <v>2943</v>
      </c>
      <c r="C1196" s="19"/>
    </row>
    <row r="1197">
      <c r="A1197" s="6" t="s">
        <v>3410</v>
      </c>
      <c r="B1197" s="8" t="s">
        <v>2945</v>
      </c>
      <c r="C1197" s="19"/>
    </row>
    <row r="1198">
      <c r="A1198" s="6" t="s">
        <v>3411</v>
      </c>
      <c r="B1198" s="8" t="s">
        <v>2876</v>
      </c>
      <c r="C1198" s="19"/>
    </row>
    <row r="1199">
      <c r="A1199" s="6" t="s">
        <v>2997</v>
      </c>
      <c r="B1199" s="8" t="s">
        <v>3290</v>
      </c>
      <c r="C1199" s="19"/>
    </row>
    <row r="1201">
      <c r="A1201" s="3" t="s">
        <v>3388</v>
      </c>
      <c r="B1201" s="0" t="s">
        <v>807</v>
      </c>
    </row>
    <row r="1202">
      <c r="A1202" s="3" t="s">
        <v>3380</v>
      </c>
      <c r="B1202" s="0" t="s">
        <v>752</v>
      </c>
    </row>
    <row r="1203">
      <c r="A1203" s="3" t="s">
        <v>3381</v>
      </c>
      <c r="B1203" s="0" t="s">
        <v>805</v>
      </c>
    </row>
    <row r="1204">
      <c r="A1204" s="3" t="s">
        <v>2970</v>
      </c>
      <c r="B1204" s="0" t="s">
        <v>2983</v>
      </c>
    </row>
    <row r="1205">
      <c r="A1205" s="3" t="s">
        <v>2802</v>
      </c>
      <c r="B1205" s="0" t="s">
        <v>2803</v>
      </c>
    </row>
    <row r="1206">
      <c r="A1206" s="11" t="s">
        <v>135</v>
      </c>
      <c r="B1206" s="13" t="s">
        <v>135</v>
      </c>
      <c r="C1206" s="6" t="s">
        <v>3465</v>
      </c>
    </row>
    <row r="1207">
      <c r="A1207" s="14" t="s">
        <v>135</v>
      </c>
      <c r="B1207" s="16" t="s">
        <v>135</v>
      </c>
      <c r="C1207" s="8" t="s">
        <v>3478</v>
      </c>
    </row>
    <row r="1208">
      <c r="A1208" s="6" t="s">
        <v>3462</v>
      </c>
      <c r="B1208" s="8" t="s">
        <v>2854</v>
      </c>
      <c r="C1208" s="19"/>
    </row>
    <row r="1209">
      <c r="A1209" s="6" t="s">
        <v>3397</v>
      </c>
      <c r="B1209" s="8" t="s">
        <v>2856</v>
      </c>
      <c r="C1209" s="19"/>
    </row>
    <row r="1210">
      <c r="A1210" s="6" t="s">
        <v>3398</v>
      </c>
      <c r="B1210" s="8" t="s">
        <v>2858</v>
      </c>
      <c r="C1210" s="19"/>
    </row>
    <row r="1211">
      <c r="A1211" s="6" t="s">
        <v>3399</v>
      </c>
      <c r="B1211" s="8" t="s">
        <v>2860</v>
      </c>
      <c r="C1211" s="19"/>
    </row>
    <row r="1212">
      <c r="A1212" s="6" t="s">
        <v>3400</v>
      </c>
      <c r="B1212" s="8" t="s">
        <v>2862</v>
      </c>
      <c r="C1212" s="19"/>
    </row>
    <row r="1213">
      <c r="A1213" s="6" t="s">
        <v>3401</v>
      </c>
      <c r="B1213" s="8" t="s">
        <v>2864</v>
      </c>
      <c r="C1213" s="19"/>
    </row>
    <row r="1214">
      <c r="A1214" s="6" t="s">
        <v>3402</v>
      </c>
      <c r="B1214" s="8" t="s">
        <v>2921</v>
      </c>
      <c r="C1214" s="19"/>
    </row>
    <row r="1215">
      <c r="A1215" s="6" t="s">
        <v>3403</v>
      </c>
      <c r="B1215" s="8" t="s">
        <v>2866</v>
      </c>
      <c r="C1215" s="19"/>
    </row>
    <row r="1216">
      <c r="A1216" s="6" t="s">
        <v>3404</v>
      </c>
      <c r="B1216" s="8" t="s">
        <v>2868</v>
      </c>
      <c r="C1216" s="19"/>
    </row>
    <row r="1217">
      <c r="A1217" s="6" t="s">
        <v>3405</v>
      </c>
      <c r="B1217" s="8" t="s">
        <v>2870</v>
      </c>
      <c r="C1217" s="19"/>
    </row>
    <row r="1218">
      <c r="A1218" s="6" t="s">
        <v>3406</v>
      </c>
      <c r="B1218" s="8" t="s">
        <v>2872</v>
      </c>
      <c r="C1218" s="19"/>
    </row>
    <row r="1219">
      <c r="A1219" s="6" t="s">
        <v>3407</v>
      </c>
      <c r="B1219" s="8" t="s">
        <v>2874</v>
      </c>
      <c r="C1219" s="19"/>
    </row>
    <row r="1220">
      <c r="A1220" s="6" t="s">
        <v>3408</v>
      </c>
      <c r="B1220" s="8" t="s">
        <v>2941</v>
      </c>
      <c r="C1220" s="19"/>
    </row>
    <row r="1221">
      <c r="A1221" s="6" t="s">
        <v>3409</v>
      </c>
      <c r="B1221" s="8" t="s">
        <v>2943</v>
      </c>
      <c r="C1221" s="19"/>
    </row>
    <row r="1222">
      <c r="A1222" s="6" t="s">
        <v>3410</v>
      </c>
      <c r="B1222" s="8" t="s">
        <v>2945</v>
      </c>
      <c r="C1222" s="19"/>
    </row>
    <row r="1223">
      <c r="A1223" s="6" t="s">
        <v>3411</v>
      </c>
      <c r="B1223" s="8" t="s">
        <v>2876</v>
      </c>
      <c r="C1223" s="19"/>
    </row>
    <row r="1224">
      <c r="A1224" s="6" t="s">
        <v>2997</v>
      </c>
      <c r="B1224" s="8" t="s">
        <v>3290</v>
      </c>
      <c r="C1224" s="19"/>
    </row>
    <row r="1226">
      <c r="A1226" s="3" t="s">
        <v>3388</v>
      </c>
      <c r="B1226" s="0" t="s">
        <v>710</v>
      </c>
    </row>
    <row r="1227">
      <c r="A1227" s="3" t="s">
        <v>3380</v>
      </c>
      <c r="B1227" s="0" t="s">
        <v>752</v>
      </c>
    </row>
    <row r="1228">
      <c r="A1228" s="3" t="s">
        <v>3381</v>
      </c>
      <c r="B1228" s="0" t="s">
        <v>805</v>
      </c>
    </row>
    <row r="1229">
      <c r="A1229" s="3" t="s">
        <v>2970</v>
      </c>
      <c r="B1229" s="0" t="s">
        <v>2983</v>
      </c>
    </row>
    <row r="1230">
      <c r="A1230" s="3" t="s">
        <v>2802</v>
      </c>
      <c r="B1230" s="0" t="s">
        <v>2803</v>
      </c>
    </row>
    <row r="1231">
      <c r="A1231" s="11" t="s">
        <v>135</v>
      </c>
      <c r="B1231" s="13" t="s">
        <v>135</v>
      </c>
      <c r="C1231" s="6" t="s">
        <v>3465</v>
      </c>
    </row>
    <row r="1232">
      <c r="A1232" s="14" t="s">
        <v>135</v>
      </c>
      <c r="B1232" s="16" t="s">
        <v>135</v>
      </c>
      <c r="C1232" s="8" t="s">
        <v>3478</v>
      </c>
    </row>
    <row r="1233">
      <c r="A1233" s="6" t="s">
        <v>3462</v>
      </c>
      <c r="B1233" s="8" t="s">
        <v>2854</v>
      </c>
      <c r="C1233" s="19"/>
    </row>
    <row r="1234">
      <c r="A1234" s="6" t="s">
        <v>3397</v>
      </c>
      <c r="B1234" s="8" t="s">
        <v>2856</v>
      </c>
      <c r="C1234" s="19"/>
    </row>
    <row r="1235">
      <c r="A1235" s="6" t="s">
        <v>3398</v>
      </c>
      <c r="B1235" s="8" t="s">
        <v>2858</v>
      </c>
      <c r="C1235" s="19"/>
    </row>
    <row r="1236">
      <c r="A1236" s="6" t="s">
        <v>3399</v>
      </c>
      <c r="B1236" s="8" t="s">
        <v>2860</v>
      </c>
      <c r="C1236" s="19"/>
    </row>
    <row r="1237">
      <c r="A1237" s="6" t="s">
        <v>3400</v>
      </c>
      <c r="B1237" s="8" t="s">
        <v>2862</v>
      </c>
      <c r="C1237" s="19"/>
    </row>
    <row r="1238">
      <c r="A1238" s="6" t="s">
        <v>3401</v>
      </c>
      <c r="B1238" s="8" t="s">
        <v>2864</v>
      </c>
      <c r="C1238" s="19"/>
    </row>
    <row r="1239">
      <c r="A1239" s="6" t="s">
        <v>3402</v>
      </c>
      <c r="B1239" s="8" t="s">
        <v>2921</v>
      </c>
      <c r="C1239" s="19"/>
    </row>
    <row r="1240">
      <c r="A1240" s="6" t="s">
        <v>3403</v>
      </c>
      <c r="B1240" s="8" t="s">
        <v>2866</v>
      </c>
      <c r="C1240" s="19"/>
    </row>
    <row r="1241">
      <c r="A1241" s="6" t="s">
        <v>3404</v>
      </c>
      <c r="B1241" s="8" t="s">
        <v>2868</v>
      </c>
      <c r="C1241" s="19"/>
    </row>
    <row r="1242">
      <c r="A1242" s="6" t="s">
        <v>3405</v>
      </c>
      <c r="B1242" s="8" t="s">
        <v>2870</v>
      </c>
      <c r="C1242" s="19"/>
    </row>
    <row r="1243">
      <c r="A1243" s="6" t="s">
        <v>3406</v>
      </c>
      <c r="B1243" s="8" t="s">
        <v>2872</v>
      </c>
      <c r="C1243" s="19"/>
    </row>
    <row r="1244">
      <c r="A1244" s="6" t="s">
        <v>3407</v>
      </c>
      <c r="B1244" s="8" t="s">
        <v>2874</v>
      </c>
      <c r="C1244" s="19"/>
    </row>
    <row r="1245">
      <c r="A1245" s="6" t="s">
        <v>3408</v>
      </c>
      <c r="B1245" s="8" t="s">
        <v>2941</v>
      </c>
      <c r="C1245" s="19"/>
    </row>
    <row r="1246">
      <c r="A1246" s="6" t="s">
        <v>3409</v>
      </c>
      <c r="B1246" s="8" t="s">
        <v>2943</v>
      </c>
      <c r="C1246" s="19"/>
    </row>
    <row r="1247">
      <c r="A1247" s="6" t="s">
        <v>3410</v>
      </c>
      <c r="B1247" s="8" t="s">
        <v>2945</v>
      </c>
      <c r="C1247" s="19"/>
    </row>
    <row r="1248">
      <c r="A1248" s="6" t="s">
        <v>3411</v>
      </c>
      <c r="B1248" s="8" t="s">
        <v>2876</v>
      </c>
      <c r="C1248" s="19"/>
    </row>
    <row r="1249">
      <c r="A1249" s="6" t="s">
        <v>2997</v>
      </c>
      <c r="B1249" s="8" t="s">
        <v>3290</v>
      </c>
      <c r="C1249" s="19"/>
    </row>
    <row r="1251">
      <c r="A1251" s="3" t="s">
        <v>3388</v>
      </c>
      <c r="B1251" s="0" t="s">
        <v>807</v>
      </c>
    </row>
    <row r="1252">
      <c r="A1252" s="3" t="s">
        <v>3380</v>
      </c>
      <c r="B1252" s="0" t="s">
        <v>655</v>
      </c>
    </row>
    <row r="1253">
      <c r="A1253" s="3" t="s">
        <v>3381</v>
      </c>
      <c r="B1253" s="0" t="s">
        <v>805</v>
      </c>
    </row>
    <row r="1254">
      <c r="A1254" s="3" t="s">
        <v>2970</v>
      </c>
      <c r="B1254" s="0" t="s">
        <v>2983</v>
      </c>
    </row>
    <row r="1255">
      <c r="A1255" s="3" t="s">
        <v>2802</v>
      </c>
      <c r="B1255" s="0" t="s">
        <v>2803</v>
      </c>
    </row>
    <row r="1256">
      <c r="A1256" s="11" t="s">
        <v>135</v>
      </c>
      <c r="B1256" s="13" t="s">
        <v>135</v>
      </c>
      <c r="C1256" s="6" t="s">
        <v>3465</v>
      </c>
    </row>
    <row r="1257">
      <c r="A1257" s="14" t="s">
        <v>135</v>
      </c>
      <c r="B1257" s="16" t="s">
        <v>135</v>
      </c>
      <c r="C1257" s="8" t="s">
        <v>3478</v>
      </c>
    </row>
    <row r="1258">
      <c r="A1258" s="6" t="s">
        <v>3462</v>
      </c>
      <c r="B1258" s="8" t="s">
        <v>2854</v>
      </c>
      <c r="C1258" s="19"/>
    </row>
    <row r="1259">
      <c r="A1259" s="6" t="s">
        <v>3397</v>
      </c>
      <c r="B1259" s="8" t="s">
        <v>2856</v>
      </c>
      <c r="C1259" s="19"/>
    </row>
    <row r="1260">
      <c r="A1260" s="6" t="s">
        <v>3398</v>
      </c>
      <c r="B1260" s="8" t="s">
        <v>2858</v>
      </c>
      <c r="C1260" s="19"/>
    </row>
    <row r="1261">
      <c r="A1261" s="6" t="s">
        <v>3399</v>
      </c>
      <c r="B1261" s="8" t="s">
        <v>2860</v>
      </c>
      <c r="C1261" s="19"/>
    </row>
    <row r="1262">
      <c r="A1262" s="6" t="s">
        <v>3400</v>
      </c>
      <c r="B1262" s="8" t="s">
        <v>2862</v>
      </c>
      <c r="C1262" s="19"/>
    </row>
    <row r="1263">
      <c r="A1263" s="6" t="s">
        <v>3401</v>
      </c>
      <c r="B1263" s="8" t="s">
        <v>2864</v>
      </c>
      <c r="C1263" s="19"/>
    </row>
    <row r="1264">
      <c r="A1264" s="6" t="s">
        <v>3402</v>
      </c>
      <c r="B1264" s="8" t="s">
        <v>2921</v>
      </c>
      <c r="C1264" s="19"/>
    </row>
    <row r="1265">
      <c r="A1265" s="6" t="s">
        <v>3403</v>
      </c>
      <c r="B1265" s="8" t="s">
        <v>2866</v>
      </c>
      <c r="C1265" s="19"/>
    </row>
    <row r="1266">
      <c r="A1266" s="6" t="s">
        <v>3404</v>
      </c>
      <c r="B1266" s="8" t="s">
        <v>2868</v>
      </c>
      <c r="C1266" s="19"/>
    </row>
    <row r="1267">
      <c r="A1267" s="6" t="s">
        <v>3405</v>
      </c>
      <c r="B1267" s="8" t="s">
        <v>2870</v>
      </c>
      <c r="C1267" s="19"/>
    </row>
    <row r="1268">
      <c r="A1268" s="6" t="s">
        <v>3406</v>
      </c>
      <c r="B1268" s="8" t="s">
        <v>2872</v>
      </c>
      <c r="C1268" s="19"/>
    </row>
    <row r="1269">
      <c r="A1269" s="6" t="s">
        <v>3407</v>
      </c>
      <c r="B1269" s="8" t="s">
        <v>2874</v>
      </c>
      <c r="C1269" s="19"/>
    </row>
    <row r="1270">
      <c r="A1270" s="6" t="s">
        <v>3408</v>
      </c>
      <c r="B1270" s="8" t="s">
        <v>2941</v>
      </c>
      <c r="C1270" s="19"/>
    </row>
    <row r="1271">
      <c r="A1271" s="6" t="s">
        <v>3409</v>
      </c>
      <c r="B1271" s="8" t="s">
        <v>2943</v>
      </c>
      <c r="C1271" s="19"/>
    </row>
    <row r="1272">
      <c r="A1272" s="6" t="s">
        <v>3410</v>
      </c>
      <c r="B1272" s="8" t="s">
        <v>2945</v>
      </c>
      <c r="C1272" s="19"/>
    </row>
    <row r="1273">
      <c r="A1273" s="6" t="s">
        <v>3411</v>
      </c>
      <c r="B1273" s="8" t="s">
        <v>2876</v>
      </c>
      <c r="C1273" s="19"/>
    </row>
    <row r="1274">
      <c r="A1274" s="6" t="s">
        <v>2997</v>
      </c>
      <c r="B1274" s="8" t="s">
        <v>3290</v>
      </c>
      <c r="C1274" s="19"/>
    </row>
    <row r="1276">
      <c r="A1276" s="3" t="s">
        <v>3388</v>
      </c>
      <c r="B1276" s="0" t="s">
        <v>710</v>
      </c>
    </row>
    <row r="1277">
      <c r="A1277" s="3" t="s">
        <v>3380</v>
      </c>
      <c r="B1277" s="0" t="s">
        <v>655</v>
      </c>
    </row>
    <row r="1278">
      <c r="A1278" s="3" t="s">
        <v>3381</v>
      </c>
      <c r="B1278" s="0" t="s">
        <v>805</v>
      </c>
    </row>
    <row r="1279">
      <c r="A1279" s="3" t="s">
        <v>2970</v>
      </c>
      <c r="B1279" s="0" t="s">
        <v>2983</v>
      </c>
    </row>
    <row r="1280">
      <c r="A1280" s="3" t="s">
        <v>2802</v>
      </c>
      <c r="B1280" s="0" t="s">
        <v>2803</v>
      </c>
    </row>
    <row r="1281">
      <c r="A1281" s="11" t="s">
        <v>135</v>
      </c>
      <c r="B1281" s="13" t="s">
        <v>135</v>
      </c>
      <c r="C1281" s="6" t="s">
        <v>3465</v>
      </c>
    </row>
    <row r="1282">
      <c r="A1282" s="14" t="s">
        <v>135</v>
      </c>
      <c r="B1282" s="16" t="s">
        <v>135</v>
      </c>
      <c r="C1282" s="8" t="s">
        <v>3478</v>
      </c>
    </row>
    <row r="1283">
      <c r="A1283" s="6" t="s">
        <v>3462</v>
      </c>
      <c r="B1283" s="8" t="s">
        <v>2854</v>
      </c>
      <c r="C1283" s="19"/>
    </row>
    <row r="1284">
      <c r="A1284" s="6" t="s">
        <v>3397</v>
      </c>
      <c r="B1284" s="8" t="s">
        <v>2856</v>
      </c>
      <c r="C1284" s="19"/>
    </row>
    <row r="1285">
      <c r="A1285" s="6" t="s">
        <v>3398</v>
      </c>
      <c r="B1285" s="8" t="s">
        <v>2858</v>
      </c>
      <c r="C1285" s="19"/>
    </row>
    <row r="1286">
      <c r="A1286" s="6" t="s">
        <v>3399</v>
      </c>
      <c r="B1286" s="8" t="s">
        <v>2860</v>
      </c>
      <c r="C1286" s="19"/>
    </row>
    <row r="1287">
      <c r="A1287" s="6" t="s">
        <v>3400</v>
      </c>
      <c r="B1287" s="8" t="s">
        <v>2862</v>
      </c>
      <c r="C1287" s="19"/>
    </row>
    <row r="1288">
      <c r="A1288" s="6" t="s">
        <v>3401</v>
      </c>
      <c r="B1288" s="8" t="s">
        <v>2864</v>
      </c>
      <c r="C1288" s="19"/>
    </row>
    <row r="1289">
      <c r="A1289" s="6" t="s">
        <v>3402</v>
      </c>
      <c r="B1289" s="8" t="s">
        <v>2921</v>
      </c>
      <c r="C1289" s="19"/>
    </row>
    <row r="1290">
      <c r="A1290" s="6" t="s">
        <v>3403</v>
      </c>
      <c r="B1290" s="8" t="s">
        <v>2866</v>
      </c>
      <c r="C1290" s="19"/>
    </row>
    <row r="1291">
      <c r="A1291" s="6" t="s">
        <v>3404</v>
      </c>
      <c r="B1291" s="8" t="s">
        <v>2868</v>
      </c>
      <c r="C1291" s="19"/>
    </row>
    <row r="1292">
      <c r="A1292" s="6" t="s">
        <v>3405</v>
      </c>
      <c r="B1292" s="8" t="s">
        <v>2870</v>
      </c>
      <c r="C1292" s="19"/>
    </row>
    <row r="1293">
      <c r="A1293" s="6" t="s">
        <v>3406</v>
      </c>
      <c r="B1293" s="8" t="s">
        <v>2872</v>
      </c>
      <c r="C1293" s="19"/>
    </row>
    <row r="1294">
      <c r="A1294" s="6" t="s">
        <v>3407</v>
      </c>
      <c r="B1294" s="8" t="s">
        <v>2874</v>
      </c>
      <c r="C1294" s="19"/>
    </row>
    <row r="1295">
      <c r="A1295" s="6" t="s">
        <v>3408</v>
      </c>
      <c r="B1295" s="8" t="s">
        <v>2941</v>
      </c>
      <c r="C1295" s="19"/>
    </row>
    <row r="1296">
      <c r="A1296" s="6" t="s">
        <v>3409</v>
      </c>
      <c r="B1296" s="8" t="s">
        <v>2943</v>
      </c>
      <c r="C1296" s="19"/>
    </row>
    <row r="1297">
      <c r="A1297" s="6" t="s">
        <v>3410</v>
      </c>
      <c r="B1297" s="8" t="s">
        <v>2945</v>
      </c>
      <c r="C1297" s="19"/>
    </row>
    <row r="1298">
      <c r="A1298" s="6" t="s">
        <v>3411</v>
      </c>
      <c r="B1298" s="8" t="s">
        <v>2876</v>
      </c>
      <c r="C1298" s="19"/>
    </row>
    <row r="1299">
      <c r="A1299" s="6" t="s">
        <v>2997</v>
      </c>
      <c r="B1299" s="8" t="s">
        <v>3290</v>
      </c>
      <c r="C1299" s="19"/>
    </row>
    <row r="1301">
      <c r="A1301" s="3" t="s">
        <v>3388</v>
      </c>
      <c r="B1301" s="0" t="s">
        <v>807</v>
      </c>
    </row>
    <row r="1302">
      <c r="A1302" s="3" t="s">
        <v>3380</v>
      </c>
      <c r="B1302" s="0" t="s">
        <v>680</v>
      </c>
    </row>
    <row r="1303">
      <c r="A1303" s="3" t="s">
        <v>3381</v>
      </c>
      <c r="B1303" s="0" t="s">
        <v>805</v>
      </c>
    </row>
    <row r="1304">
      <c r="A1304" s="3" t="s">
        <v>2970</v>
      </c>
      <c r="B1304" s="0" t="s">
        <v>2983</v>
      </c>
    </row>
    <row r="1305">
      <c r="A1305" s="3" t="s">
        <v>2802</v>
      </c>
      <c r="B1305" s="0" t="s">
        <v>2803</v>
      </c>
    </row>
    <row r="1306">
      <c r="A1306" s="11" t="s">
        <v>135</v>
      </c>
      <c r="B1306" s="13" t="s">
        <v>135</v>
      </c>
      <c r="C1306" s="6" t="s">
        <v>3465</v>
      </c>
    </row>
    <row r="1307">
      <c r="A1307" s="14" t="s">
        <v>135</v>
      </c>
      <c r="B1307" s="16" t="s">
        <v>135</v>
      </c>
      <c r="C1307" s="8" t="s">
        <v>3478</v>
      </c>
    </row>
    <row r="1308">
      <c r="A1308" s="6" t="s">
        <v>3462</v>
      </c>
      <c r="B1308" s="8" t="s">
        <v>2854</v>
      </c>
      <c r="C1308" s="19"/>
    </row>
    <row r="1309">
      <c r="A1309" s="6" t="s">
        <v>3397</v>
      </c>
      <c r="B1309" s="8" t="s">
        <v>2856</v>
      </c>
      <c r="C1309" s="19"/>
    </row>
    <row r="1310">
      <c r="A1310" s="6" t="s">
        <v>3398</v>
      </c>
      <c r="B1310" s="8" t="s">
        <v>2858</v>
      </c>
      <c r="C1310" s="19"/>
    </row>
    <row r="1311">
      <c r="A1311" s="6" t="s">
        <v>3399</v>
      </c>
      <c r="B1311" s="8" t="s">
        <v>2860</v>
      </c>
      <c r="C1311" s="19"/>
    </row>
    <row r="1312">
      <c r="A1312" s="6" t="s">
        <v>3400</v>
      </c>
      <c r="B1312" s="8" t="s">
        <v>2862</v>
      </c>
      <c r="C1312" s="19"/>
    </row>
    <row r="1313">
      <c r="A1313" s="6" t="s">
        <v>3401</v>
      </c>
      <c r="B1313" s="8" t="s">
        <v>2864</v>
      </c>
      <c r="C1313" s="19"/>
    </row>
    <row r="1314">
      <c r="A1314" s="6" t="s">
        <v>3402</v>
      </c>
      <c r="B1314" s="8" t="s">
        <v>2921</v>
      </c>
      <c r="C1314" s="19"/>
    </row>
    <row r="1315">
      <c r="A1315" s="6" t="s">
        <v>3403</v>
      </c>
      <c r="B1315" s="8" t="s">
        <v>2866</v>
      </c>
      <c r="C1315" s="19"/>
    </row>
    <row r="1316">
      <c r="A1316" s="6" t="s">
        <v>3404</v>
      </c>
      <c r="B1316" s="8" t="s">
        <v>2868</v>
      </c>
      <c r="C1316" s="19"/>
    </row>
    <row r="1317">
      <c r="A1317" s="6" t="s">
        <v>3405</v>
      </c>
      <c r="B1317" s="8" t="s">
        <v>2870</v>
      </c>
      <c r="C1317" s="19"/>
    </row>
    <row r="1318">
      <c r="A1318" s="6" t="s">
        <v>3406</v>
      </c>
      <c r="B1318" s="8" t="s">
        <v>2872</v>
      </c>
      <c r="C1318" s="19"/>
    </row>
    <row r="1319">
      <c r="A1319" s="6" t="s">
        <v>3407</v>
      </c>
      <c r="B1319" s="8" t="s">
        <v>2874</v>
      </c>
      <c r="C1319" s="19"/>
    </row>
    <row r="1320">
      <c r="A1320" s="6" t="s">
        <v>3408</v>
      </c>
      <c r="B1320" s="8" t="s">
        <v>2941</v>
      </c>
      <c r="C1320" s="19"/>
    </row>
    <row r="1321">
      <c r="A1321" s="6" t="s">
        <v>3409</v>
      </c>
      <c r="B1321" s="8" t="s">
        <v>2943</v>
      </c>
      <c r="C1321" s="19"/>
    </row>
    <row r="1322">
      <c r="A1322" s="6" t="s">
        <v>3410</v>
      </c>
      <c r="B1322" s="8" t="s">
        <v>2945</v>
      </c>
      <c r="C1322" s="19"/>
    </row>
    <row r="1323">
      <c r="A1323" s="6" t="s">
        <v>3411</v>
      </c>
      <c r="B1323" s="8" t="s">
        <v>2876</v>
      </c>
      <c r="C1323" s="19"/>
    </row>
    <row r="1324">
      <c r="A1324" s="6" t="s">
        <v>2997</v>
      </c>
      <c r="B1324" s="8" t="s">
        <v>3290</v>
      </c>
      <c r="C1324" s="19"/>
    </row>
    <row r="1326">
      <c r="A1326" s="3" t="s">
        <v>3388</v>
      </c>
      <c r="B1326" s="0" t="s">
        <v>710</v>
      </c>
    </row>
    <row r="1327">
      <c r="A1327" s="3" t="s">
        <v>3380</v>
      </c>
      <c r="B1327" s="0" t="s">
        <v>680</v>
      </c>
    </row>
    <row r="1328">
      <c r="A1328" s="3" t="s">
        <v>3381</v>
      </c>
      <c r="B1328" s="0" t="s">
        <v>805</v>
      </c>
    </row>
    <row r="1329">
      <c r="A1329" s="3" t="s">
        <v>2970</v>
      </c>
      <c r="B1329" s="0" t="s">
        <v>2983</v>
      </c>
    </row>
    <row r="1330">
      <c r="A1330" s="3" t="s">
        <v>2802</v>
      </c>
      <c r="B1330" s="0" t="s">
        <v>2803</v>
      </c>
    </row>
    <row r="1331">
      <c r="A1331" s="11" t="s">
        <v>135</v>
      </c>
      <c r="B1331" s="13" t="s">
        <v>135</v>
      </c>
      <c r="C1331" s="6" t="s">
        <v>3465</v>
      </c>
    </row>
    <row r="1332">
      <c r="A1332" s="14" t="s">
        <v>135</v>
      </c>
      <c r="B1332" s="16" t="s">
        <v>135</v>
      </c>
      <c r="C1332" s="8" t="s">
        <v>3478</v>
      </c>
    </row>
    <row r="1333">
      <c r="A1333" s="6" t="s">
        <v>3462</v>
      </c>
      <c r="B1333" s="8" t="s">
        <v>2854</v>
      </c>
      <c r="C1333" s="19"/>
    </row>
    <row r="1334">
      <c r="A1334" s="6" t="s">
        <v>3397</v>
      </c>
      <c r="B1334" s="8" t="s">
        <v>2856</v>
      </c>
      <c r="C1334" s="19"/>
    </row>
    <row r="1335">
      <c r="A1335" s="6" t="s">
        <v>3398</v>
      </c>
      <c r="B1335" s="8" t="s">
        <v>2858</v>
      </c>
      <c r="C1335" s="19"/>
    </row>
    <row r="1336">
      <c r="A1336" s="6" t="s">
        <v>3399</v>
      </c>
      <c r="B1336" s="8" t="s">
        <v>2860</v>
      </c>
      <c r="C1336" s="19"/>
    </row>
    <row r="1337">
      <c r="A1337" s="6" t="s">
        <v>3400</v>
      </c>
      <c r="B1337" s="8" t="s">
        <v>2862</v>
      </c>
      <c r="C1337" s="19"/>
    </row>
    <row r="1338">
      <c r="A1338" s="6" t="s">
        <v>3401</v>
      </c>
      <c r="B1338" s="8" t="s">
        <v>2864</v>
      </c>
      <c r="C1338" s="19"/>
    </row>
    <row r="1339">
      <c r="A1339" s="6" t="s">
        <v>3402</v>
      </c>
      <c r="B1339" s="8" t="s">
        <v>2921</v>
      </c>
      <c r="C1339" s="19"/>
    </row>
    <row r="1340">
      <c r="A1340" s="6" t="s">
        <v>3403</v>
      </c>
      <c r="B1340" s="8" t="s">
        <v>2866</v>
      </c>
      <c r="C1340" s="19"/>
    </row>
    <row r="1341">
      <c r="A1341" s="6" t="s">
        <v>3404</v>
      </c>
      <c r="B1341" s="8" t="s">
        <v>2868</v>
      </c>
      <c r="C1341" s="19"/>
    </row>
    <row r="1342">
      <c r="A1342" s="6" t="s">
        <v>3405</v>
      </c>
      <c r="B1342" s="8" t="s">
        <v>2870</v>
      </c>
      <c r="C1342" s="19"/>
    </row>
    <row r="1343">
      <c r="A1343" s="6" t="s">
        <v>3406</v>
      </c>
      <c r="B1343" s="8" t="s">
        <v>2872</v>
      </c>
      <c r="C1343" s="19"/>
    </row>
    <row r="1344">
      <c r="A1344" s="6" t="s">
        <v>3407</v>
      </c>
      <c r="B1344" s="8" t="s">
        <v>2874</v>
      </c>
      <c r="C1344" s="19"/>
    </row>
    <row r="1345">
      <c r="A1345" s="6" t="s">
        <v>3408</v>
      </c>
      <c r="B1345" s="8" t="s">
        <v>2941</v>
      </c>
      <c r="C1345" s="19"/>
    </row>
    <row r="1346">
      <c r="A1346" s="6" t="s">
        <v>3409</v>
      </c>
      <c r="B1346" s="8" t="s">
        <v>2943</v>
      </c>
      <c r="C1346" s="19"/>
    </row>
    <row r="1347">
      <c r="A1347" s="6" t="s">
        <v>3410</v>
      </c>
      <c r="B1347" s="8" t="s">
        <v>2945</v>
      </c>
      <c r="C1347" s="19"/>
    </row>
    <row r="1348">
      <c r="A1348" s="6" t="s">
        <v>3411</v>
      </c>
      <c r="B1348" s="8" t="s">
        <v>2876</v>
      </c>
      <c r="C1348" s="19"/>
    </row>
    <row r="1349">
      <c r="A1349" s="6" t="s">
        <v>2997</v>
      </c>
      <c r="B1349" s="8" t="s">
        <v>3290</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6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3388</v>
      </c>
      <c r="B1" s="0" t="s">
        <v>807</v>
      </c>
    </row>
    <row r="2">
      <c r="A2" s="3" t="s">
        <v>3380</v>
      </c>
      <c r="B2" s="0" t="s">
        <v>752</v>
      </c>
    </row>
    <row r="3">
      <c r="A3" s="3" t="s">
        <v>3381</v>
      </c>
      <c r="B3" s="0" t="s">
        <v>708</v>
      </c>
    </row>
    <row r="4">
      <c r="A4" s="3" t="s">
        <v>2970</v>
      </c>
      <c r="B4" s="0" t="s">
        <v>806</v>
      </c>
    </row>
    <row r="5">
      <c r="A5" s="3" t="s">
        <v>2802</v>
      </c>
      <c r="B5" s="0" t="s">
        <v>2803</v>
      </c>
    </row>
    <row r="6">
      <c r="A6" s="11" t="s">
        <v>137</v>
      </c>
      <c r="B6" s="13" t="s">
        <v>137</v>
      </c>
      <c r="C6" s="6" t="s">
        <v>3460</v>
      </c>
      <c r="D6" s="6" t="s">
        <v>3313</v>
      </c>
      <c r="E6" s="6" t="s">
        <v>3314</v>
      </c>
      <c r="F6" s="6" t="s">
        <v>3315</v>
      </c>
      <c r="G6" s="6" t="s">
        <v>3316</v>
      </c>
      <c r="H6" s="6" t="s">
        <v>3317</v>
      </c>
      <c r="I6" s="6" t="s">
        <v>3318</v>
      </c>
      <c r="J6" s="6" t="s">
        <v>3319</v>
      </c>
      <c r="K6" s="6" t="s">
        <v>3320</v>
      </c>
      <c r="L6" s="6" t="s">
        <v>3321</v>
      </c>
      <c r="M6" s="6" t="s">
        <v>3322</v>
      </c>
      <c r="N6" s="6" t="s">
        <v>3323</v>
      </c>
      <c r="O6" s="6" t="s">
        <v>3324</v>
      </c>
      <c r="P6" s="6" t="s">
        <v>3325</v>
      </c>
      <c r="Q6" s="6" t="s">
        <v>3326</v>
      </c>
      <c r="R6" s="6" t="s">
        <v>3461</v>
      </c>
    </row>
    <row r="7">
      <c r="A7" s="14" t="s">
        <v>137</v>
      </c>
      <c r="B7" s="16" t="s">
        <v>137</v>
      </c>
      <c r="C7" s="8" t="s">
        <v>3479</v>
      </c>
      <c r="D7" s="8" t="s">
        <v>3480</v>
      </c>
      <c r="E7" s="8" t="s">
        <v>3481</v>
      </c>
      <c r="F7" s="8" t="s">
        <v>3482</v>
      </c>
      <c r="G7" s="8" t="s">
        <v>3483</v>
      </c>
      <c r="H7" s="8" t="s">
        <v>3484</v>
      </c>
      <c r="I7" s="8" t="s">
        <v>3485</v>
      </c>
      <c r="J7" s="8" t="s">
        <v>3486</v>
      </c>
      <c r="K7" s="8" t="s">
        <v>3487</v>
      </c>
      <c r="L7" s="8" t="s">
        <v>3488</v>
      </c>
      <c r="M7" s="8" t="s">
        <v>3489</v>
      </c>
      <c r="N7" s="8" t="s">
        <v>3490</v>
      </c>
      <c r="O7" s="8" t="s">
        <v>3491</v>
      </c>
      <c r="P7" s="8" t="s">
        <v>3492</v>
      </c>
      <c r="Q7" s="8" t="s">
        <v>3493</v>
      </c>
      <c r="R7" s="8" t="s">
        <v>3494</v>
      </c>
    </row>
    <row r="8">
      <c r="A8" s="6" t="s">
        <v>3462</v>
      </c>
      <c r="B8" s="8" t="s">
        <v>2947</v>
      </c>
      <c r="C8" s="19"/>
      <c r="D8" s="19"/>
      <c r="E8" s="19"/>
      <c r="F8" s="19"/>
      <c r="G8" s="19"/>
      <c r="H8" s="19"/>
      <c r="I8" s="19"/>
      <c r="J8" s="19"/>
      <c r="K8" s="19"/>
      <c r="L8" s="19"/>
      <c r="M8" s="19"/>
      <c r="N8" s="19"/>
      <c r="O8" s="19"/>
      <c r="P8" s="19"/>
      <c r="Q8" s="19"/>
      <c r="R8" s="10"/>
    </row>
    <row r="9">
      <c r="A9" s="6" t="s">
        <v>3397</v>
      </c>
      <c r="B9" s="8" t="s">
        <v>2949</v>
      </c>
      <c r="C9" s="10"/>
      <c r="D9" s="10"/>
      <c r="E9" s="10"/>
      <c r="F9" s="10"/>
      <c r="G9" s="10"/>
      <c r="H9" s="10"/>
      <c r="I9" s="10"/>
      <c r="J9" s="10"/>
      <c r="K9" s="10"/>
      <c r="L9" s="10"/>
      <c r="M9" s="10"/>
      <c r="N9" s="10"/>
      <c r="O9" s="10"/>
      <c r="P9" s="10"/>
      <c r="Q9" s="10"/>
      <c r="R9" s="19"/>
    </row>
    <row r="10">
      <c r="A10" s="6" t="s">
        <v>3398</v>
      </c>
      <c r="B10" s="8" t="s">
        <v>2951</v>
      </c>
      <c r="C10" s="10"/>
      <c r="D10" s="10"/>
      <c r="E10" s="10"/>
      <c r="F10" s="10"/>
      <c r="G10" s="10"/>
      <c r="H10" s="10"/>
      <c r="I10" s="10"/>
      <c r="J10" s="10"/>
      <c r="K10" s="10"/>
      <c r="L10" s="10"/>
      <c r="M10" s="10"/>
      <c r="N10" s="10"/>
      <c r="O10" s="10"/>
      <c r="P10" s="10"/>
      <c r="Q10" s="19"/>
      <c r="R10" s="19"/>
    </row>
    <row r="11">
      <c r="A11" s="6" t="s">
        <v>3399</v>
      </c>
      <c r="B11" s="8" t="s">
        <v>2953</v>
      </c>
      <c r="C11" s="10"/>
      <c r="D11" s="10"/>
      <c r="E11" s="10"/>
      <c r="F11" s="10"/>
      <c r="G11" s="10"/>
      <c r="H11" s="10"/>
      <c r="I11" s="10"/>
      <c r="J11" s="10"/>
      <c r="K11" s="10"/>
      <c r="L11" s="10"/>
      <c r="M11" s="10"/>
      <c r="N11" s="10"/>
      <c r="O11" s="10"/>
      <c r="P11" s="19"/>
      <c r="Q11" s="19"/>
      <c r="R11" s="19"/>
    </row>
    <row r="12">
      <c r="A12" s="6" t="s">
        <v>3400</v>
      </c>
      <c r="B12" s="8" t="s">
        <v>3027</v>
      </c>
      <c r="C12" s="10"/>
      <c r="D12" s="10"/>
      <c r="E12" s="10"/>
      <c r="F12" s="10"/>
      <c r="G12" s="10"/>
      <c r="H12" s="10"/>
      <c r="I12" s="10"/>
      <c r="J12" s="10"/>
      <c r="K12" s="10"/>
      <c r="L12" s="10"/>
      <c r="M12" s="10"/>
      <c r="N12" s="10"/>
      <c r="O12" s="19"/>
      <c r="P12" s="19"/>
      <c r="Q12" s="19"/>
      <c r="R12" s="19"/>
    </row>
    <row r="13">
      <c r="A13" s="6" t="s">
        <v>3401</v>
      </c>
      <c r="B13" s="8" t="s">
        <v>3304</v>
      </c>
      <c r="C13" s="10"/>
      <c r="D13" s="10"/>
      <c r="E13" s="10"/>
      <c r="F13" s="10"/>
      <c r="G13" s="10"/>
      <c r="H13" s="10"/>
      <c r="I13" s="10"/>
      <c r="J13" s="10"/>
      <c r="K13" s="10"/>
      <c r="L13" s="10"/>
      <c r="M13" s="10"/>
      <c r="N13" s="19"/>
      <c r="O13" s="19"/>
      <c r="P13" s="19"/>
      <c r="Q13" s="19"/>
      <c r="R13" s="19"/>
    </row>
    <row r="14">
      <c r="A14" s="6" t="s">
        <v>3402</v>
      </c>
      <c r="B14" s="8" t="s">
        <v>3306</v>
      </c>
      <c r="C14" s="10"/>
      <c r="D14" s="10"/>
      <c r="E14" s="10"/>
      <c r="F14" s="10"/>
      <c r="G14" s="10"/>
      <c r="H14" s="10"/>
      <c r="I14" s="10"/>
      <c r="J14" s="10"/>
      <c r="K14" s="10"/>
      <c r="L14" s="10"/>
      <c r="M14" s="19"/>
      <c r="N14" s="19"/>
      <c r="O14" s="19"/>
      <c r="P14" s="19"/>
      <c r="Q14" s="19"/>
      <c r="R14" s="19"/>
    </row>
    <row r="15">
      <c r="A15" s="6" t="s">
        <v>3403</v>
      </c>
      <c r="B15" s="8" t="s">
        <v>3444</v>
      </c>
      <c r="C15" s="10"/>
      <c r="D15" s="10"/>
      <c r="E15" s="10"/>
      <c r="F15" s="10"/>
      <c r="G15" s="10"/>
      <c r="H15" s="10"/>
      <c r="I15" s="10"/>
      <c r="J15" s="10"/>
      <c r="K15" s="10"/>
      <c r="L15" s="19"/>
      <c r="M15" s="19"/>
      <c r="N15" s="19"/>
      <c r="O15" s="19"/>
      <c r="P15" s="19"/>
      <c r="Q15" s="19"/>
      <c r="R15" s="19"/>
    </row>
    <row r="16">
      <c r="A16" s="6" t="s">
        <v>3404</v>
      </c>
      <c r="B16" s="8" t="s">
        <v>3446</v>
      </c>
      <c r="C16" s="10"/>
      <c r="D16" s="10"/>
      <c r="E16" s="10"/>
      <c r="F16" s="10"/>
      <c r="G16" s="10"/>
      <c r="H16" s="10"/>
      <c r="I16" s="10"/>
      <c r="J16" s="10"/>
      <c r="K16" s="19"/>
      <c r="L16" s="19"/>
      <c r="M16" s="19"/>
      <c r="N16" s="19"/>
      <c r="O16" s="19"/>
      <c r="P16" s="19"/>
      <c r="Q16" s="19"/>
      <c r="R16" s="19"/>
    </row>
    <row r="17">
      <c r="A17" s="6" t="s">
        <v>3405</v>
      </c>
      <c r="B17" s="8" t="s">
        <v>3447</v>
      </c>
      <c r="C17" s="10"/>
      <c r="D17" s="10"/>
      <c r="E17" s="10"/>
      <c r="F17" s="10"/>
      <c r="G17" s="10"/>
      <c r="H17" s="10"/>
      <c r="I17" s="10"/>
      <c r="J17" s="19"/>
      <c r="K17" s="19"/>
      <c r="L17" s="19"/>
      <c r="M17" s="19"/>
      <c r="N17" s="19"/>
      <c r="O17" s="19"/>
      <c r="P17" s="19"/>
      <c r="Q17" s="19"/>
      <c r="R17" s="19"/>
    </row>
    <row r="18">
      <c r="A18" s="6" t="s">
        <v>3406</v>
      </c>
      <c r="B18" s="8" t="s">
        <v>2955</v>
      </c>
      <c r="C18" s="10"/>
      <c r="D18" s="10"/>
      <c r="E18" s="10"/>
      <c r="F18" s="10"/>
      <c r="G18" s="10"/>
      <c r="H18" s="10"/>
      <c r="I18" s="19"/>
      <c r="J18" s="19"/>
      <c r="K18" s="19"/>
      <c r="L18" s="19"/>
      <c r="M18" s="19"/>
      <c r="N18" s="19"/>
      <c r="O18" s="19"/>
      <c r="P18" s="19"/>
      <c r="Q18" s="19"/>
      <c r="R18" s="19"/>
    </row>
    <row r="19">
      <c r="A19" s="6" t="s">
        <v>3407</v>
      </c>
      <c r="B19" s="8" t="s">
        <v>3029</v>
      </c>
      <c r="C19" s="10"/>
      <c r="D19" s="10"/>
      <c r="E19" s="10"/>
      <c r="F19" s="10"/>
      <c r="G19" s="10"/>
      <c r="H19" s="19"/>
      <c r="I19" s="19"/>
      <c r="J19" s="19"/>
      <c r="K19" s="19"/>
      <c r="L19" s="19"/>
      <c r="M19" s="19"/>
      <c r="N19" s="19"/>
      <c r="O19" s="19"/>
      <c r="P19" s="19"/>
      <c r="Q19" s="19"/>
      <c r="R19" s="19"/>
    </row>
    <row r="20">
      <c r="A20" s="6" t="s">
        <v>3408</v>
      </c>
      <c r="B20" s="8" t="s">
        <v>3030</v>
      </c>
      <c r="C20" s="10"/>
      <c r="D20" s="10"/>
      <c r="E20" s="10"/>
      <c r="F20" s="10"/>
      <c r="G20" s="19"/>
      <c r="H20" s="19"/>
      <c r="I20" s="19"/>
      <c r="J20" s="19"/>
      <c r="K20" s="19"/>
      <c r="L20" s="19"/>
      <c r="M20" s="19"/>
      <c r="N20" s="19"/>
      <c r="O20" s="19"/>
      <c r="P20" s="19"/>
      <c r="Q20" s="19"/>
      <c r="R20" s="19"/>
    </row>
    <row r="21">
      <c r="A21" s="6" t="s">
        <v>3409</v>
      </c>
      <c r="B21" s="8" t="s">
        <v>3032</v>
      </c>
      <c r="C21" s="10"/>
      <c r="D21" s="10"/>
      <c r="E21" s="10"/>
      <c r="F21" s="19"/>
      <c r="G21" s="19"/>
      <c r="H21" s="19"/>
      <c r="I21" s="19"/>
      <c r="J21" s="19"/>
      <c r="K21" s="19"/>
      <c r="L21" s="19"/>
      <c r="M21" s="19"/>
      <c r="N21" s="19"/>
      <c r="O21" s="19"/>
      <c r="P21" s="19"/>
      <c r="Q21" s="19"/>
      <c r="R21" s="19"/>
    </row>
    <row r="22">
      <c r="A22" s="6" t="s">
        <v>3410</v>
      </c>
      <c r="B22" s="8" t="s">
        <v>3033</v>
      </c>
      <c r="C22" s="10"/>
      <c r="D22" s="10"/>
      <c r="E22" s="19"/>
      <c r="F22" s="19"/>
      <c r="G22" s="19"/>
      <c r="H22" s="19"/>
      <c r="I22" s="19"/>
      <c r="J22" s="19"/>
      <c r="K22" s="19"/>
      <c r="L22" s="19"/>
      <c r="M22" s="19"/>
      <c r="N22" s="19"/>
      <c r="O22" s="19"/>
      <c r="P22" s="19"/>
      <c r="Q22" s="19"/>
      <c r="R22" s="19"/>
    </row>
    <row r="23">
      <c r="A23" s="6" t="s">
        <v>3411</v>
      </c>
      <c r="B23" s="8" t="s">
        <v>3450</v>
      </c>
      <c r="C23" s="10"/>
      <c r="D23" s="19"/>
      <c r="E23" s="19"/>
      <c r="F23" s="19"/>
      <c r="G23" s="19"/>
      <c r="H23" s="19"/>
      <c r="I23" s="19"/>
      <c r="J23" s="19"/>
      <c r="K23" s="19"/>
      <c r="L23" s="19"/>
      <c r="M23" s="19"/>
      <c r="N23" s="19"/>
      <c r="O23" s="19"/>
      <c r="P23" s="19"/>
      <c r="Q23" s="19"/>
      <c r="R23" s="19"/>
    </row>
    <row r="25">
      <c r="A25" s="3" t="s">
        <v>3388</v>
      </c>
      <c r="B25" s="0" t="s">
        <v>710</v>
      </c>
    </row>
    <row r="26">
      <c r="A26" s="3" t="s">
        <v>3380</v>
      </c>
      <c r="B26" s="0" t="s">
        <v>752</v>
      </c>
    </row>
    <row r="27">
      <c r="A27" s="3" t="s">
        <v>3381</v>
      </c>
      <c r="B27" s="0" t="s">
        <v>708</v>
      </c>
    </row>
    <row r="28">
      <c r="A28" s="3" t="s">
        <v>2970</v>
      </c>
      <c r="B28" s="0" t="s">
        <v>806</v>
      </c>
    </row>
    <row r="29">
      <c r="A29" s="3" t="s">
        <v>2802</v>
      </c>
      <c r="B29" s="0" t="s">
        <v>2803</v>
      </c>
    </row>
    <row r="30">
      <c r="A30" s="11" t="s">
        <v>137</v>
      </c>
      <c r="B30" s="13" t="s">
        <v>137</v>
      </c>
      <c r="C30" s="6" t="s">
        <v>3460</v>
      </c>
      <c r="D30" s="6" t="s">
        <v>3313</v>
      </c>
      <c r="E30" s="6" t="s">
        <v>3314</v>
      </c>
      <c r="F30" s="6" t="s">
        <v>3315</v>
      </c>
      <c r="G30" s="6" t="s">
        <v>3316</v>
      </c>
      <c r="H30" s="6" t="s">
        <v>3317</v>
      </c>
      <c r="I30" s="6" t="s">
        <v>3318</v>
      </c>
      <c r="J30" s="6" t="s">
        <v>3319</v>
      </c>
      <c r="K30" s="6" t="s">
        <v>3320</v>
      </c>
      <c r="L30" s="6" t="s">
        <v>3321</v>
      </c>
      <c r="M30" s="6" t="s">
        <v>3322</v>
      </c>
      <c r="N30" s="6" t="s">
        <v>3323</v>
      </c>
      <c r="O30" s="6" t="s">
        <v>3324</v>
      </c>
      <c r="P30" s="6" t="s">
        <v>3325</v>
      </c>
      <c r="Q30" s="6" t="s">
        <v>3326</v>
      </c>
      <c r="R30" s="6" t="s">
        <v>3461</v>
      </c>
    </row>
    <row r="31">
      <c r="A31" s="14" t="s">
        <v>137</v>
      </c>
      <c r="B31" s="16" t="s">
        <v>137</v>
      </c>
      <c r="C31" s="8" t="s">
        <v>3479</v>
      </c>
      <c r="D31" s="8" t="s">
        <v>3480</v>
      </c>
      <c r="E31" s="8" t="s">
        <v>3481</v>
      </c>
      <c r="F31" s="8" t="s">
        <v>3482</v>
      </c>
      <c r="G31" s="8" t="s">
        <v>3483</v>
      </c>
      <c r="H31" s="8" t="s">
        <v>3484</v>
      </c>
      <c r="I31" s="8" t="s">
        <v>3485</v>
      </c>
      <c r="J31" s="8" t="s">
        <v>3486</v>
      </c>
      <c r="K31" s="8" t="s">
        <v>3487</v>
      </c>
      <c r="L31" s="8" t="s">
        <v>3488</v>
      </c>
      <c r="M31" s="8" t="s">
        <v>3489</v>
      </c>
      <c r="N31" s="8" t="s">
        <v>3490</v>
      </c>
      <c r="O31" s="8" t="s">
        <v>3491</v>
      </c>
      <c r="P31" s="8" t="s">
        <v>3492</v>
      </c>
      <c r="Q31" s="8" t="s">
        <v>3493</v>
      </c>
      <c r="R31" s="8" t="s">
        <v>3494</v>
      </c>
    </row>
    <row r="32">
      <c r="A32" s="6" t="s">
        <v>3462</v>
      </c>
      <c r="B32" s="8" t="s">
        <v>2947</v>
      </c>
      <c r="C32" s="19"/>
      <c r="D32" s="19"/>
      <c r="E32" s="19"/>
      <c r="F32" s="19"/>
      <c r="G32" s="19"/>
      <c r="H32" s="19"/>
      <c r="I32" s="19"/>
      <c r="J32" s="19"/>
      <c r="K32" s="19"/>
      <c r="L32" s="19"/>
      <c r="M32" s="19"/>
      <c r="N32" s="19"/>
      <c r="O32" s="19"/>
      <c r="P32" s="19"/>
      <c r="Q32" s="19"/>
      <c r="R32" s="10"/>
    </row>
    <row r="33">
      <c r="A33" s="6" t="s">
        <v>3397</v>
      </c>
      <c r="B33" s="8" t="s">
        <v>2949</v>
      </c>
      <c r="C33" s="10"/>
      <c r="D33" s="10"/>
      <c r="E33" s="10"/>
      <c r="F33" s="10"/>
      <c r="G33" s="10"/>
      <c r="H33" s="10"/>
      <c r="I33" s="10"/>
      <c r="J33" s="10"/>
      <c r="K33" s="10"/>
      <c r="L33" s="10"/>
      <c r="M33" s="10"/>
      <c r="N33" s="10"/>
      <c r="O33" s="10"/>
      <c r="P33" s="10"/>
      <c r="Q33" s="10"/>
      <c r="R33" s="19"/>
    </row>
    <row r="34">
      <c r="A34" s="6" t="s">
        <v>3398</v>
      </c>
      <c r="B34" s="8" t="s">
        <v>2951</v>
      </c>
      <c r="C34" s="10"/>
      <c r="D34" s="10"/>
      <c r="E34" s="10"/>
      <c r="F34" s="10"/>
      <c r="G34" s="10"/>
      <c r="H34" s="10"/>
      <c r="I34" s="10"/>
      <c r="J34" s="10"/>
      <c r="K34" s="10"/>
      <c r="L34" s="10"/>
      <c r="M34" s="10"/>
      <c r="N34" s="10"/>
      <c r="O34" s="10"/>
      <c r="P34" s="10"/>
      <c r="Q34" s="19"/>
      <c r="R34" s="19"/>
    </row>
    <row r="35">
      <c r="A35" s="6" t="s">
        <v>3399</v>
      </c>
      <c r="B35" s="8" t="s">
        <v>2953</v>
      </c>
      <c r="C35" s="10"/>
      <c r="D35" s="10"/>
      <c r="E35" s="10"/>
      <c r="F35" s="10"/>
      <c r="G35" s="10"/>
      <c r="H35" s="10"/>
      <c r="I35" s="10"/>
      <c r="J35" s="10"/>
      <c r="K35" s="10"/>
      <c r="L35" s="10"/>
      <c r="M35" s="10"/>
      <c r="N35" s="10"/>
      <c r="O35" s="10"/>
      <c r="P35" s="19"/>
      <c r="Q35" s="19"/>
      <c r="R35" s="19"/>
    </row>
    <row r="36">
      <c r="A36" s="6" t="s">
        <v>3400</v>
      </c>
      <c r="B36" s="8" t="s">
        <v>3027</v>
      </c>
      <c r="C36" s="10"/>
      <c r="D36" s="10"/>
      <c r="E36" s="10"/>
      <c r="F36" s="10"/>
      <c r="G36" s="10"/>
      <c r="H36" s="10"/>
      <c r="I36" s="10"/>
      <c r="J36" s="10"/>
      <c r="K36" s="10"/>
      <c r="L36" s="10"/>
      <c r="M36" s="10"/>
      <c r="N36" s="10"/>
      <c r="O36" s="19"/>
      <c r="P36" s="19"/>
      <c r="Q36" s="19"/>
      <c r="R36" s="19"/>
    </row>
    <row r="37">
      <c r="A37" s="6" t="s">
        <v>3401</v>
      </c>
      <c r="B37" s="8" t="s">
        <v>3304</v>
      </c>
      <c r="C37" s="10"/>
      <c r="D37" s="10"/>
      <c r="E37" s="10"/>
      <c r="F37" s="10"/>
      <c r="G37" s="10"/>
      <c r="H37" s="10"/>
      <c r="I37" s="10"/>
      <c r="J37" s="10"/>
      <c r="K37" s="10"/>
      <c r="L37" s="10"/>
      <c r="M37" s="10"/>
      <c r="N37" s="19"/>
      <c r="O37" s="19"/>
      <c r="P37" s="19"/>
      <c r="Q37" s="19"/>
      <c r="R37" s="19"/>
    </row>
    <row r="38">
      <c r="A38" s="6" t="s">
        <v>3402</v>
      </c>
      <c r="B38" s="8" t="s">
        <v>3306</v>
      </c>
      <c r="C38" s="10"/>
      <c r="D38" s="10"/>
      <c r="E38" s="10"/>
      <c r="F38" s="10"/>
      <c r="G38" s="10"/>
      <c r="H38" s="10"/>
      <c r="I38" s="10"/>
      <c r="J38" s="10"/>
      <c r="K38" s="10"/>
      <c r="L38" s="10"/>
      <c r="M38" s="19"/>
      <c r="N38" s="19"/>
      <c r="O38" s="19"/>
      <c r="P38" s="19"/>
      <c r="Q38" s="19"/>
      <c r="R38" s="19"/>
    </row>
    <row r="39">
      <c r="A39" s="6" t="s">
        <v>3403</v>
      </c>
      <c r="B39" s="8" t="s">
        <v>3444</v>
      </c>
      <c r="C39" s="10"/>
      <c r="D39" s="10"/>
      <c r="E39" s="10"/>
      <c r="F39" s="10"/>
      <c r="G39" s="10"/>
      <c r="H39" s="10"/>
      <c r="I39" s="10"/>
      <c r="J39" s="10"/>
      <c r="K39" s="10"/>
      <c r="L39" s="19"/>
      <c r="M39" s="19"/>
      <c r="N39" s="19"/>
      <c r="O39" s="19"/>
      <c r="P39" s="19"/>
      <c r="Q39" s="19"/>
      <c r="R39" s="19"/>
    </row>
    <row r="40">
      <c r="A40" s="6" t="s">
        <v>3404</v>
      </c>
      <c r="B40" s="8" t="s">
        <v>3446</v>
      </c>
      <c r="C40" s="10"/>
      <c r="D40" s="10"/>
      <c r="E40" s="10"/>
      <c r="F40" s="10"/>
      <c r="G40" s="10"/>
      <c r="H40" s="10"/>
      <c r="I40" s="10"/>
      <c r="J40" s="10"/>
      <c r="K40" s="19"/>
      <c r="L40" s="19"/>
      <c r="M40" s="19"/>
      <c r="N40" s="19"/>
      <c r="O40" s="19"/>
      <c r="P40" s="19"/>
      <c r="Q40" s="19"/>
      <c r="R40" s="19"/>
    </row>
    <row r="41">
      <c r="A41" s="6" t="s">
        <v>3405</v>
      </c>
      <c r="B41" s="8" t="s">
        <v>3447</v>
      </c>
      <c r="C41" s="10"/>
      <c r="D41" s="10"/>
      <c r="E41" s="10"/>
      <c r="F41" s="10"/>
      <c r="G41" s="10"/>
      <c r="H41" s="10"/>
      <c r="I41" s="10"/>
      <c r="J41" s="19"/>
      <c r="K41" s="19"/>
      <c r="L41" s="19"/>
      <c r="M41" s="19"/>
      <c r="N41" s="19"/>
      <c r="O41" s="19"/>
      <c r="P41" s="19"/>
      <c r="Q41" s="19"/>
      <c r="R41" s="19"/>
    </row>
    <row r="42">
      <c r="A42" s="6" t="s">
        <v>3406</v>
      </c>
      <c r="B42" s="8" t="s">
        <v>2955</v>
      </c>
      <c r="C42" s="10"/>
      <c r="D42" s="10"/>
      <c r="E42" s="10"/>
      <c r="F42" s="10"/>
      <c r="G42" s="10"/>
      <c r="H42" s="10"/>
      <c r="I42" s="19"/>
      <c r="J42" s="19"/>
      <c r="K42" s="19"/>
      <c r="L42" s="19"/>
      <c r="M42" s="19"/>
      <c r="N42" s="19"/>
      <c r="O42" s="19"/>
      <c r="P42" s="19"/>
      <c r="Q42" s="19"/>
      <c r="R42" s="19"/>
    </row>
    <row r="43">
      <c r="A43" s="6" t="s">
        <v>3407</v>
      </c>
      <c r="B43" s="8" t="s">
        <v>3029</v>
      </c>
      <c r="C43" s="10"/>
      <c r="D43" s="10"/>
      <c r="E43" s="10"/>
      <c r="F43" s="10"/>
      <c r="G43" s="10"/>
      <c r="H43" s="19"/>
      <c r="I43" s="19"/>
      <c r="J43" s="19"/>
      <c r="K43" s="19"/>
      <c r="L43" s="19"/>
      <c r="M43" s="19"/>
      <c r="N43" s="19"/>
      <c r="O43" s="19"/>
      <c r="P43" s="19"/>
      <c r="Q43" s="19"/>
      <c r="R43" s="19"/>
    </row>
    <row r="44">
      <c r="A44" s="6" t="s">
        <v>3408</v>
      </c>
      <c r="B44" s="8" t="s">
        <v>3030</v>
      </c>
      <c r="C44" s="10"/>
      <c r="D44" s="10"/>
      <c r="E44" s="10"/>
      <c r="F44" s="10"/>
      <c r="G44" s="19"/>
      <c r="H44" s="19"/>
      <c r="I44" s="19"/>
      <c r="J44" s="19"/>
      <c r="K44" s="19"/>
      <c r="L44" s="19"/>
      <c r="M44" s="19"/>
      <c r="N44" s="19"/>
      <c r="O44" s="19"/>
      <c r="P44" s="19"/>
      <c r="Q44" s="19"/>
      <c r="R44" s="19"/>
    </row>
    <row r="45">
      <c r="A45" s="6" t="s">
        <v>3409</v>
      </c>
      <c r="B45" s="8" t="s">
        <v>3032</v>
      </c>
      <c r="C45" s="10"/>
      <c r="D45" s="10"/>
      <c r="E45" s="10"/>
      <c r="F45" s="19"/>
      <c r="G45" s="19"/>
      <c r="H45" s="19"/>
      <c r="I45" s="19"/>
      <c r="J45" s="19"/>
      <c r="K45" s="19"/>
      <c r="L45" s="19"/>
      <c r="M45" s="19"/>
      <c r="N45" s="19"/>
      <c r="O45" s="19"/>
      <c r="P45" s="19"/>
      <c r="Q45" s="19"/>
      <c r="R45" s="19"/>
    </row>
    <row r="46">
      <c r="A46" s="6" t="s">
        <v>3410</v>
      </c>
      <c r="B46" s="8" t="s">
        <v>3033</v>
      </c>
      <c r="C46" s="10"/>
      <c r="D46" s="10"/>
      <c r="E46" s="19"/>
      <c r="F46" s="19"/>
      <c r="G46" s="19"/>
      <c r="H46" s="19"/>
      <c r="I46" s="19"/>
      <c r="J46" s="19"/>
      <c r="K46" s="19"/>
      <c r="L46" s="19"/>
      <c r="M46" s="19"/>
      <c r="N46" s="19"/>
      <c r="O46" s="19"/>
      <c r="P46" s="19"/>
      <c r="Q46" s="19"/>
      <c r="R46" s="19"/>
    </row>
    <row r="47">
      <c r="A47" s="6" t="s">
        <v>3411</v>
      </c>
      <c r="B47" s="8" t="s">
        <v>3450</v>
      </c>
      <c r="C47" s="10"/>
      <c r="D47" s="19"/>
      <c r="E47" s="19"/>
      <c r="F47" s="19"/>
      <c r="G47" s="19"/>
      <c r="H47" s="19"/>
      <c r="I47" s="19"/>
      <c r="J47" s="19"/>
      <c r="K47" s="19"/>
      <c r="L47" s="19"/>
      <c r="M47" s="19"/>
      <c r="N47" s="19"/>
      <c r="O47" s="19"/>
      <c r="P47" s="19"/>
      <c r="Q47" s="19"/>
      <c r="R47" s="19"/>
    </row>
    <row r="49">
      <c r="A49" s="3" t="s">
        <v>3388</v>
      </c>
      <c r="B49" s="0" t="s">
        <v>807</v>
      </c>
    </row>
    <row r="50">
      <c r="A50" s="3" t="s">
        <v>3380</v>
      </c>
      <c r="B50" s="0" t="s">
        <v>655</v>
      </c>
    </row>
    <row r="51">
      <c r="A51" s="3" t="s">
        <v>3381</v>
      </c>
      <c r="B51" s="0" t="s">
        <v>708</v>
      </c>
    </row>
    <row r="52">
      <c r="A52" s="3" t="s">
        <v>2970</v>
      </c>
      <c r="B52" s="0" t="s">
        <v>806</v>
      </c>
    </row>
    <row r="53">
      <c r="A53" s="3" t="s">
        <v>2802</v>
      </c>
      <c r="B53" s="0" t="s">
        <v>2803</v>
      </c>
    </row>
    <row r="54">
      <c r="A54" s="11" t="s">
        <v>137</v>
      </c>
      <c r="B54" s="13" t="s">
        <v>137</v>
      </c>
      <c r="C54" s="6" t="s">
        <v>3460</v>
      </c>
      <c r="D54" s="6" t="s">
        <v>3313</v>
      </c>
      <c r="E54" s="6" t="s">
        <v>3314</v>
      </c>
      <c r="F54" s="6" t="s">
        <v>3315</v>
      </c>
      <c r="G54" s="6" t="s">
        <v>3316</v>
      </c>
      <c r="H54" s="6" t="s">
        <v>3317</v>
      </c>
      <c r="I54" s="6" t="s">
        <v>3318</v>
      </c>
      <c r="J54" s="6" t="s">
        <v>3319</v>
      </c>
      <c r="K54" s="6" t="s">
        <v>3320</v>
      </c>
      <c r="L54" s="6" t="s">
        <v>3321</v>
      </c>
      <c r="M54" s="6" t="s">
        <v>3322</v>
      </c>
      <c r="N54" s="6" t="s">
        <v>3323</v>
      </c>
      <c r="O54" s="6" t="s">
        <v>3324</v>
      </c>
      <c r="P54" s="6" t="s">
        <v>3325</v>
      </c>
      <c r="Q54" s="6" t="s">
        <v>3326</v>
      </c>
      <c r="R54" s="6" t="s">
        <v>3461</v>
      </c>
    </row>
    <row r="55">
      <c r="A55" s="14" t="s">
        <v>137</v>
      </c>
      <c r="B55" s="16" t="s">
        <v>137</v>
      </c>
      <c r="C55" s="8" t="s">
        <v>3479</v>
      </c>
      <c r="D55" s="8" t="s">
        <v>3480</v>
      </c>
      <c r="E55" s="8" t="s">
        <v>3481</v>
      </c>
      <c r="F55" s="8" t="s">
        <v>3482</v>
      </c>
      <c r="G55" s="8" t="s">
        <v>3483</v>
      </c>
      <c r="H55" s="8" t="s">
        <v>3484</v>
      </c>
      <c r="I55" s="8" t="s">
        <v>3485</v>
      </c>
      <c r="J55" s="8" t="s">
        <v>3486</v>
      </c>
      <c r="K55" s="8" t="s">
        <v>3487</v>
      </c>
      <c r="L55" s="8" t="s">
        <v>3488</v>
      </c>
      <c r="M55" s="8" t="s">
        <v>3489</v>
      </c>
      <c r="N55" s="8" t="s">
        <v>3490</v>
      </c>
      <c r="O55" s="8" t="s">
        <v>3491</v>
      </c>
      <c r="P55" s="8" t="s">
        <v>3492</v>
      </c>
      <c r="Q55" s="8" t="s">
        <v>3493</v>
      </c>
      <c r="R55" s="8" t="s">
        <v>3494</v>
      </c>
    </row>
    <row r="56">
      <c r="A56" s="6" t="s">
        <v>3462</v>
      </c>
      <c r="B56" s="8" t="s">
        <v>2947</v>
      </c>
      <c r="C56" s="19"/>
      <c r="D56" s="19"/>
      <c r="E56" s="19"/>
      <c r="F56" s="19"/>
      <c r="G56" s="19"/>
      <c r="H56" s="19"/>
      <c r="I56" s="19"/>
      <c r="J56" s="19"/>
      <c r="K56" s="19"/>
      <c r="L56" s="19"/>
      <c r="M56" s="19"/>
      <c r="N56" s="19"/>
      <c r="O56" s="19"/>
      <c r="P56" s="19"/>
      <c r="Q56" s="19"/>
      <c r="R56" s="10"/>
    </row>
    <row r="57">
      <c r="A57" s="6" t="s">
        <v>3397</v>
      </c>
      <c r="B57" s="8" t="s">
        <v>2949</v>
      </c>
      <c r="C57" s="10"/>
      <c r="D57" s="10"/>
      <c r="E57" s="10"/>
      <c r="F57" s="10"/>
      <c r="G57" s="10"/>
      <c r="H57" s="10"/>
      <c r="I57" s="10"/>
      <c r="J57" s="10"/>
      <c r="K57" s="10"/>
      <c r="L57" s="10"/>
      <c r="M57" s="10"/>
      <c r="N57" s="10"/>
      <c r="O57" s="10"/>
      <c r="P57" s="10"/>
      <c r="Q57" s="10"/>
      <c r="R57" s="19"/>
    </row>
    <row r="58">
      <c r="A58" s="6" t="s">
        <v>3398</v>
      </c>
      <c r="B58" s="8" t="s">
        <v>2951</v>
      </c>
      <c r="C58" s="10"/>
      <c r="D58" s="10"/>
      <c r="E58" s="10"/>
      <c r="F58" s="10"/>
      <c r="G58" s="10"/>
      <c r="H58" s="10"/>
      <c r="I58" s="10"/>
      <c r="J58" s="10"/>
      <c r="K58" s="10"/>
      <c r="L58" s="10"/>
      <c r="M58" s="10"/>
      <c r="N58" s="10"/>
      <c r="O58" s="10"/>
      <c r="P58" s="10"/>
      <c r="Q58" s="19"/>
      <c r="R58" s="19"/>
    </row>
    <row r="59">
      <c r="A59" s="6" t="s">
        <v>3399</v>
      </c>
      <c r="B59" s="8" t="s">
        <v>2953</v>
      </c>
      <c r="C59" s="10"/>
      <c r="D59" s="10"/>
      <c r="E59" s="10"/>
      <c r="F59" s="10"/>
      <c r="G59" s="10"/>
      <c r="H59" s="10"/>
      <c r="I59" s="10"/>
      <c r="J59" s="10"/>
      <c r="K59" s="10"/>
      <c r="L59" s="10"/>
      <c r="M59" s="10"/>
      <c r="N59" s="10"/>
      <c r="O59" s="10"/>
      <c r="P59" s="19"/>
      <c r="Q59" s="19"/>
      <c r="R59" s="19"/>
    </row>
    <row r="60">
      <c r="A60" s="6" t="s">
        <v>3400</v>
      </c>
      <c r="B60" s="8" t="s">
        <v>3027</v>
      </c>
      <c r="C60" s="10"/>
      <c r="D60" s="10"/>
      <c r="E60" s="10"/>
      <c r="F60" s="10"/>
      <c r="G60" s="10"/>
      <c r="H60" s="10"/>
      <c r="I60" s="10"/>
      <c r="J60" s="10"/>
      <c r="K60" s="10"/>
      <c r="L60" s="10"/>
      <c r="M60" s="10"/>
      <c r="N60" s="10"/>
      <c r="O60" s="19"/>
      <c r="P60" s="19"/>
      <c r="Q60" s="19"/>
      <c r="R60" s="19"/>
    </row>
    <row r="61">
      <c r="A61" s="6" t="s">
        <v>3401</v>
      </c>
      <c r="B61" s="8" t="s">
        <v>3304</v>
      </c>
      <c r="C61" s="10"/>
      <c r="D61" s="10"/>
      <c r="E61" s="10"/>
      <c r="F61" s="10"/>
      <c r="G61" s="10"/>
      <c r="H61" s="10"/>
      <c r="I61" s="10"/>
      <c r="J61" s="10"/>
      <c r="K61" s="10"/>
      <c r="L61" s="10"/>
      <c r="M61" s="10"/>
      <c r="N61" s="19"/>
      <c r="O61" s="19"/>
      <c r="P61" s="19"/>
      <c r="Q61" s="19"/>
      <c r="R61" s="19"/>
    </row>
    <row r="62">
      <c r="A62" s="6" t="s">
        <v>3402</v>
      </c>
      <c r="B62" s="8" t="s">
        <v>3306</v>
      </c>
      <c r="C62" s="10"/>
      <c r="D62" s="10"/>
      <c r="E62" s="10"/>
      <c r="F62" s="10"/>
      <c r="G62" s="10"/>
      <c r="H62" s="10"/>
      <c r="I62" s="10"/>
      <c r="J62" s="10"/>
      <c r="K62" s="10"/>
      <c r="L62" s="10"/>
      <c r="M62" s="19"/>
      <c r="N62" s="19"/>
      <c r="O62" s="19"/>
      <c r="P62" s="19"/>
      <c r="Q62" s="19"/>
      <c r="R62" s="19"/>
    </row>
    <row r="63">
      <c r="A63" s="6" t="s">
        <v>3403</v>
      </c>
      <c r="B63" s="8" t="s">
        <v>3444</v>
      </c>
      <c r="C63" s="10"/>
      <c r="D63" s="10"/>
      <c r="E63" s="10"/>
      <c r="F63" s="10"/>
      <c r="G63" s="10"/>
      <c r="H63" s="10"/>
      <c r="I63" s="10"/>
      <c r="J63" s="10"/>
      <c r="K63" s="10"/>
      <c r="L63" s="19"/>
      <c r="M63" s="19"/>
      <c r="N63" s="19"/>
      <c r="O63" s="19"/>
      <c r="P63" s="19"/>
      <c r="Q63" s="19"/>
      <c r="R63" s="19"/>
    </row>
    <row r="64">
      <c r="A64" s="6" t="s">
        <v>3404</v>
      </c>
      <c r="B64" s="8" t="s">
        <v>3446</v>
      </c>
      <c r="C64" s="10"/>
      <c r="D64" s="10"/>
      <c r="E64" s="10"/>
      <c r="F64" s="10"/>
      <c r="G64" s="10"/>
      <c r="H64" s="10"/>
      <c r="I64" s="10"/>
      <c r="J64" s="10"/>
      <c r="K64" s="19"/>
      <c r="L64" s="19"/>
      <c r="M64" s="19"/>
      <c r="N64" s="19"/>
      <c r="O64" s="19"/>
      <c r="P64" s="19"/>
      <c r="Q64" s="19"/>
      <c r="R64" s="19"/>
    </row>
    <row r="65">
      <c r="A65" s="6" t="s">
        <v>3405</v>
      </c>
      <c r="B65" s="8" t="s">
        <v>3447</v>
      </c>
      <c r="C65" s="10"/>
      <c r="D65" s="10"/>
      <c r="E65" s="10"/>
      <c r="F65" s="10"/>
      <c r="G65" s="10"/>
      <c r="H65" s="10"/>
      <c r="I65" s="10"/>
      <c r="J65" s="19"/>
      <c r="K65" s="19"/>
      <c r="L65" s="19"/>
      <c r="M65" s="19"/>
      <c r="N65" s="19"/>
      <c r="O65" s="19"/>
      <c r="P65" s="19"/>
      <c r="Q65" s="19"/>
      <c r="R65" s="19"/>
    </row>
    <row r="66">
      <c r="A66" s="6" t="s">
        <v>3406</v>
      </c>
      <c r="B66" s="8" t="s">
        <v>2955</v>
      </c>
      <c r="C66" s="10"/>
      <c r="D66" s="10"/>
      <c r="E66" s="10"/>
      <c r="F66" s="10"/>
      <c r="G66" s="10"/>
      <c r="H66" s="10"/>
      <c r="I66" s="19"/>
      <c r="J66" s="19"/>
      <c r="K66" s="19"/>
      <c r="L66" s="19"/>
      <c r="M66" s="19"/>
      <c r="N66" s="19"/>
      <c r="O66" s="19"/>
      <c r="P66" s="19"/>
      <c r="Q66" s="19"/>
      <c r="R66" s="19"/>
    </row>
    <row r="67">
      <c r="A67" s="6" t="s">
        <v>3407</v>
      </c>
      <c r="B67" s="8" t="s">
        <v>3029</v>
      </c>
      <c r="C67" s="10"/>
      <c r="D67" s="10"/>
      <c r="E67" s="10"/>
      <c r="F67" s="10"/>
      <c r="G67" s="10"/>
      <c r="H67" s="19"/>
      <c r="I67" s="19"/>
      <c r="J67" s="19"/>
      <c r="K67" s="19"/>
      <c r="L67" s="19"/>
      <c r="M67" s="19"/>
      <c r="N67" s="19"/>
      <c r="O67" s="19"/>
      <c r="P67" s="19"/>
      <c r="Q67" s="19"/>
      <c r="R67" s="19"/>
    </row>
    <row r="68">
      <c r="A68" s="6" t="s">
        <v>3408</v>
      </c>
      <c r="B68" s="8" t="s">
        <v>3030</v>
      </c>
      <c r="C68" s="10"/>
      <c r="D68" s="10"/>
      <c r="E68" s="10"/>
      <c r="F68" s="10"/>
      <c r="G68" s="19"/>
      <c r="H68" s="19"/>
      <c r="I68" s="19"/>
      <c r="J68" s="19"/>
      <c r="K68" s="19"/>
      <c r="L68" s="19"/>
      <c r="M68" s="19"/>
      <c r="N68" s="19"/>
      <c r="O68" s="19"/>
      <c r="P68" s="19"/>
      <c r="Q68" s="19"/>
      <c r="R68" s="19"/>
    </row>
    <row r="69">
      <c r="A69" s="6" t="s">
        <v>3409</v>
      </c>
      <c r="B69" s="8" t="s">
        <v>3032</v>
      </c>
      <c r="C69" s="10"/>
      <c r="D69" s="10"/>
      <c r="E69" s="10"/>
      <c r="F69" s="19"/>
      <c r="G69" s="19"/>
      <c r="H69" s="19"/>
      <c r="I69" s="19"/>
      <c r="J69" s="19"/>
      <c r="K69" s="19"/>
      <c r="L69" s="19"/>
      <c r="M69" s="19"/>
      <c r="N69" s="19"/>
      <c r="O69" s="19"/>
      <c r="P69" s="19"/>
      <c r="Q69" s="19"/>
      <c r="R69" s="19"/>
    </row>
    <row r="70">
      <c r="A70" s="6" t="s">
        <v>3410</v>
      </c>
      <c r="B70" s="8" t="s">
        <v>3033</v>
      </c>
      <c r="C70" s="10"/>
      <c r="D70" s="10"/>
      <c r="E70" s="19"/>
      <c r="F70" s="19"/>
      <c r="G70" s="19"/>
      <c r="H70" s="19"/>
      <c r="I70" s="19"/>
      <c r="J70" s="19"/>
      <c r="K70" s="19"/>
      <c r="L70" s="19"/>
      <c r="M70" s="19"/>
      <c r="N70" s="19"/>
      <c r="O70" s="19"/>
      <c r="P70" s="19"/>
      <c r="Q70" s="19"/>
      <c r="R70" s="19"/>
    </row>
    <row r="71">
      <c r="A71" s="6" t="s">
        <v>3411</v>
      </c>
      <c r="B71" s="8" t="s">
        <v>3450</v>
      </c>
      <c r="C71" s="10"/>
      <c r="D71" s="19"/>
      <c r="E71" s="19"/>
      <c r="F71" s="19"/>
      <c r="G71" s="19"/>
      <c r="H71" s="19"/>
      <c r="I71" s="19"/>
      <c r="J71" s="19"/>
      <c r="K71" s="19"/>
      <c r="L71" s="19"/>
      <c r="M71" s="19"/>
      <c r="N71" s="19"/>
      <c r="O71" s="19"/>
      <c r="P71" s="19"/>
      <c r="Q71" s="19"/>
      <c r="R71" s="19"/>
    </row>
    <row r="73">
      <c r="A73" s="3" t="s">
        <v>3388</v>
      </c>
      <c r="B73" s="0" t="s">
        <v>710</v>
      </c>
    </row>
    <row r="74">
      <c r="A74" s="3" t="s">
        <v>3380</v>
      </c>
      <c r="B74" s="0" t="s">
        <v>655</v>
      </c>
    </row>
    <row r="75">
      <c r="A75" s="3" t="s">
        <v>3381</v>
      </c>
      <c r="B75" s="0" t="s">
        <v>708</v>
      </c>
    </row>
    <row r="76">
      <c r="A76" s="3" t="s">
        <v>2970</v>
      </c>
      <c r="B76" s="0" t="s">
        <v>806</v>
      </c>
    </row>
    <row r="77">
      <c r="A77" s="3" t="s">
        <v>2802</v>
      </c>
      <c r="B77" s="0" t="s">
        <v>2803</v>
      </c>
    </row>
    <row r="78">
      <c r="A78" s="11" t="s">
        <v>137</v>
      </c>
      <c r="B78" s="13" t="s">
        <v>137</v>
      </c>
      <c r="C78" s="6" t="s">
        <v>3460</v>
      </c>
      <c r="D78" s="6" t="s">
        <v>3313</v>
      </c>
      <c r="E78" s="6" t="s">
        <v>3314</v>
      </c>
      <c r="F78" s="6" t="s">
        <v>3315</v>
      </c>
      <c r="G78" s="6" t="s">
        <v>3316</v>
      </c>
      <c r="H78" s="6" t="s">
        <v>3317</v>
      </c>
      <c r="I78" s="6" t="s">
        <v>3318</v>
      </c>
      <c r="J78" s="6" t="s">
        <v>3319</v>
      </c>
      <c r="K78" s="6" t="s">
        <v>3320</v>
      </c>
      <c r="L78" s="6" t="s">
        <v>3321</v>
      </c>
      <c r="M78" s="6" t="s">
        <v>3322</v>
      </c>
      <c r="N78" s="6" t="s">
        <v>3323</v>
      </c>
      <c r="O78" s="6" t="s">
        <v>3324</v>
      </c>
      <c r="P78" s="6" t="s">
        <v>3325</v>
      </c>
      <c r="Q78" s="6" t="s">
        <v>3326</v>
      </c>
      <c r="R78" s="6" t="s">
        <v>3461</v>
      </c>
    </row>
    <row r="79">
      <c r="A79" s="14" t="s">
        <v>137</v>
      </c>
      <c r="B79" s="16" t="s">
        <v>137</v>
      </c>
      <c r="C79" s="8" t="s">
        <v>3479</v>
      </c>
      <c r="D79" s="8" t="s">
        <v>3480</v>
      </c>
      <c r="E79" s="8" t="s">
        <v>3481</v>
      </c>
      <c r="F79" s="8" t="s">
        <v>3482</v>
      </c>
      <c r="G79" s="8" t="s">
        <v>3483</v>
      </c>
      <c r="H79" s="8" t="s">
        <v>3484</v>
      </c>
      <c r="I79" s="8" t="s">
        <v>3485</v>
      </c>
      <c r="J79" s="8" t="s">
        <v>3486</v>
      </c>
      <c r="K79" s="8" t="s">
        <v>3487</v>
      </c>
      <c r="L79" s="8" t="s">
        <v>3488</v>
      </c>
      <c r="M79" s="8" t="s">
        <v>3489</v>
      </c>
      <c r="N79" s="8" t="s">
        <v>3490</v>
      </c>
      <c r="O79" s="8" t="s">
        <v>3491</v>
      </c>
      <c r="P79" s="8" t="s">
        <v>3492</v>
      </c>
      <c r="Q79" s="8" t="s">
        <v>3493</v>
      </c>
      <c r="R79" s="8" t="s">
        <v>3494</v>
      </c>
    </row>
    <row r="80">
      <c r="A80" s="6" t="s">
        <v>3462</v>
      </c>
      <c r="B80" s="8" t="s">
        <v>2947</v>
      </c>
      <c r="C80" s="19"/>
      <c r="D80" s="19"/>
      <c r="E80" s="19"/>
      <c r="F80" s="19"/>
      <c r="G80" s="19"/>
      <c r="H80" s="19"/>
      <c r="I80" s="19"/>
      <c r="J80" s="19"/>
      <c r="K80" s="19"/>
      <c r="L80" s="19"/>
      <c r="M80" s="19"/>
      <c r="N80" s="19"/>
      <c r="O80" s="19"/>
      <c r="P80" s="19"/>
      <c r="Q80" s="19"/>
      <c r="R80" s="10"/>
    </row>
    <row r="81">
      <c r="A81" s="6" t="s">
        <v>3397</v>
      </c>
      <c r="B81" s="8" t="s">
        <v>2949</v>
      </c>
      <c r="C81" s="10"/>
      <c r="D81" s="10"/>
      <c r="E81" s="10"/>
      <c r="F81" s="10"/>
      <c r="G81" s="10"/>
      <c r="H81" s="10"/>
      <c r="I81" s="10"/>
      <c r="J81" s="10"/>
      <c r="K81" s="10"/>
      <c r="L81" s="10"/>
      <c r="M81" s="10"/>
      <c r="N81" s="10"/>
      <c r="O81" s="10"/>
      <c r="P81" s="10"/>
      <c r="Q81" s="10"/>
      <c r="R81" s="19"/>
    </row>
    <row r="82">
      <c r="A82" s="6" t="s">
        <v>3398</v>
      </c>
      <c r="B82" s="8" t="s">
        <v>2951</v>
      </c>
      <c r="C82" s="10"/>
      <c r="D82" s="10"/>
      <c r="E82" s="10"/>
      <c r="F82" s="10"/>
      <c r="G82" s="10"/>
      <c r="H82" s="10"/>
      <c r="I82" s="10"/>
      <c r="J82" s="10"/>
      <c r="K82" s="10"/>
      <c r="L82" s="10"/>
      <c r="M82" s="10"/>
      <c r="N82" s="10"/>
      <c r="O82" s="10"/>
      <c r="P82" s="10"/>
      <c r="Q82" s="19"/>
      <c r="R82" s="19"/>
    </row>
    <row r="83">
      <c r="A83" s="6" t="s">
        <v>3399</v>
      </c>
      <c r="B83" s="8" t="s">
        <v>2953</v>
      </c>
      <c r="C83" s="10"/>
      <c r="D83" s="10"/>
      <c r="E83" s="10"/>
      <c r="F83" s="10"/>
      <c r="G83" s="10"/>
      <c r="H83" s="10"/>
      <c r="I83" s="10"/>
      <c r="J83" s="10"/>
      <c r="K83" s="10"/>
      <c r="L83" s="10"/>
      <c r="M83" s="10"/>
      <c r="N83" s="10"/>
      <c r="O83" s="10"/>
      <c r="P83" s="19"/>
      <c r="Q83" s="19"/>
      <c r="R83" s="19"/>
    </row>
    <row r="84">
      <c r="A84" s="6" t="s">
        <v>3400</v>
      </c>
      <c r="B84" s="8" t="s">
        <v>3027</v>
      </c>
      <c r="C84" s="10"/>
      <c r="D84" s="10"/>
      <c r="E84" s="10"/>
      <c r="F84" s="10"/>
      <c r="G84" s="10"/>
      <c r="H84" s="10"/>
      <c r="I84" s="10"/>
      <c r="J84" s="10"/>
      <c r="K84" s="10"/>
      <c r="L84" s="10"/>
      <c r="M84" s="10"/>
      <c r="N84" s="10"/>
      <c r="O84" s="19"/>
      <c r="P84" s="19"/>
      <c r="Q84" s="19"/>
      <c r="R84" s="19"/>
    </row>
    <row r="85">
      <c r="A85" s="6" t="s">
        <v>3401</v>
      </c>
      <c r="B85" s="8" t="s">
        <v>3304</v>
      </c>
      <c r="C85" s="10"/>
      <c r="D85" s="10"/>
      <c r="E85" s="10"/>
      <c r="F85" s="10"/>
      <c r="G85" s="10"/>
      <c r="H85" s="10"/>
      <c r="I85" s="10"/>
      <c r="J85" s="10"/>
      <c r="K85" s="10"/>
      <c r="L85" s="10"/>
      <c r="M85" s="10"/>
      <c r="N85" s="19"/>
      <c r="O85" s="19"/>
      <c r="P85" s="19"/>
      <c r="Q85" s="19"/>
      <c r="R85" s="19"/>
    </row>
    <row r="86">
      <c r="A86" s="6" t="s">
        <v>3402</v>
      </c>
      <c r="B86" s="8" t="s">
        <v>3306</v>
      </c>
      <c r="C86" s="10"/>
      <c r="D86" s="10"/>
      <c r="E86" s="10"/>
      <c r="F86" s="10"/>
      <c r="G86" s="10"/>
      <c r="H86" s="10"/>
      <c r="I86" s="10"/>
      <c r="J86" s="10"/>
      <c r="K86" s="10"/>
      <c r="L86" s="10"/>
      <c r="M86" s="19"/>
      <c r="N86" s="19"/>
      <c r="O86" s="19"/>
      <c r="P86" s="19"/>
      <c r="Q86" s="19"/>
      <c r="R86" s="19"/>
    </row>
    <row r="87">
      <c r="A87" s="6" t="s">
        <v>3403</v>
      </c>
      <c r="B87" s="8" t="s">
        <v>3444</v>
      </c>
      <c r="C87" s="10"/>
      <c r="D87" s="10"/>
      <c r="E87" s="10"/>
      <c r="F87" s="10"/>
      <c r="G87" s="10"/>
      <c r="H87" s="10"/>
      <c r="I87" s="10"/>
      <c r="J87" s="10"/>
      <c r="K87" s="10"/>
      <c r="L87" s="19"/>
      <c r="M87" s="19"/>
      <c r="N87" s="19"/>
      <c r="O87" s="19"/>
      <c r="P87" s="19"/>
      <c r="Q87" s="19"/>
      <c r="R87" s="19"/>
    </row>
    <row r="88">
      <c r="A88" s="6" t="s">
        <v>3404</v>
      </c>
      <c r="B88" s="8" t="s">
        <v>3446</v>
      </c>
      <c r="C88" s="10"/>
      <c r="D88" s="10"/>
      <c r="E88" s="10"/>
      <c r="F88" s="10"/>
      <c r="G88" s="10"/>
      <c r="H88" s="10"/>
      <c r="I88" s="10"/>
      <c r="J88" s="10"/>
      <c r="K88" s="19"/>
      <c r="L88" s="19"/>
      <c r="M88" s="19"/>
      <c r="N88" s="19"/>
      <c r="O88" s="19"/>
      <c r="P88" s="19"/>
      <c r="Q88" s="19"/>
      <c r="R88" s="19"/>
    </row>
    <row r="89">
      <c r="A89" s="6" t="s">
        <v>3405</v>
      </c>
      <c r="B89" s="8" t="s">
        <v>3447</v>
      </c>
      <c r="C89" s="10"/>
      <c r="D89" s="10"/>
      <c r="E89" s="10"/>
      <c r="F89" s="10"/>
      <c r="G89" s="10"/>
      <c r="H89" s="10"/>
      <c r="I89" s="10"/>
      <c r="J89" s="19"/>
      <c r="K89" s="19"/>
      <c r="L89" s="19"/>
      <c r="M89" s="19"/>
      <c r="N89" s="19"/>
      <c r="O89" s="19"/>
      <c r="P89" s="19"/>
      <c r="Q89" s="19"/>
      <c r="R89" s="19"/>
    </row>
    <row r="90">
      <c r="A90" s="6" t="s">
        <v>3406</v>
      </c>
      <c r="B90" s="8" t="s">
        <v>2955</v>
      </c>
      <c r="C90" s="10"/>
      <c r="D90" s="10"/>
      <c r="E90" s="10"/>
      <c r="F90" s="10"/>
      <c r="G90" s="10"/>
      <c r="H90" s="10"/>
      <c r="I90" s="19"/>
      <c r="J90" s="19"/>
      <c r="K90" s="19"/>
      <c r="L90" s="19"/>
      <c r="M90" s="19"/>
      <c r="N90" s="19"/>
      <c r="O90" s="19"/>
      <c r="P90" s="19"/>
      <c r="Q90" s="19"/>
      <c r="R90" s="19"/>
    </row>
    <row r="91">
      <c r="A91" s="6" t="s">
        <v>3407</v>
      </c>
      <c r="B91" s="8" t="s">
        <v>3029</v>
      </c>
      <c r="C91" s="10"/>
      <c r="D91" s="10"/>
      <c r="E91" s="10"/>
      <c r="F91" s="10"/>
      <c r="G91" s="10"/>
      <c r="H91" s="19"/>
      <c r="I91" s="19"/>
      <c r="J91" s="19"/>
      <c r="K91" s="19"/>
      <c r="L91" s="19"/>
      <c r="M91" s="19"/>
      <c r="N91" s="19"/>
      <c r="O91" s="19"/>
      <c r="P91" s="19"/>
      <c r="Q91" s="19"/>
      <c r="R91" s="19"/>
    </row>
    <row r="92">
      <c r="A92" s="6" t="s">
        <v>3408</v>
      </c>
      <c r="B92" s="8" t="s">
        <v>3030</v>
      </c>
      <c r="C92" s="10"/>
      <c r="D92" s="10"/>
      <c r="E92" s="10"/>
      <c r="F92" s="10"/>
      <c r="G92" s="19"/>
      <c r="H92" s="19"/>
      <c r="I92" s="19"/>
      <c r="J92" s="19"/>
      <c r="K92" s="19"/>
      <c r="L92" s="19"/>
      <c r="M92" s="19"/>
      <c r="N92" s="19"/>
      <c r="O92" s="19"/>
      <c r="P92" s="19"/>
      <c r="Q92" s="19"/>
      <c r="R92" s="19"/>
    </row>
    <row r="93">
      <c r="A93" s="6" t="s">
        <v>3409</v>
      </c>
      <c r="B93" s="8" t="s">
        <v>3032</v>
      </c>
      <c r="C93" s="10"/>
      <c r="D93" s="10"/>
      <c r="E93" s="10"/>
      <c r="F93" s="19"/>
      <c r="G93" s="19"/>
      <c r="H93" s="19"/>
      <c r="I93" s="19"/>
      <c r="J93" s="19"/>
      <c r="K93" s="19"/>
      <c r="L93" s="19"/>
      <c r="M93" s="19"/>
      <c r="N93" s="19"/>
      <c r="O93" s="19"/>
      <c r="P93" s="19"/>
      <c r="Q93" s="19"/>
      <c r="R93" s="19"/>
    </row>
    <row r="94">
      <c r="A94" s="6" t="s">
        <v>3410</v>
      </c>
      <c r="B94" s="8" t="s">
        <v>3033</v>
      </c>
      <c r="C94" s="10"/>
      <c r="D94" s="10"/>
      <c r="E94" s="19"/>
      <c r="F94" s="19"/>
      <c r="G94" s="19"/>
      <c r="H94" s="19"/>
      <c r="I94" s="19"/>
      <c r="J94" s="19"/>
      <c r="K94" s="19"/>
      <c r="L94" s="19"/>
      <c r="M94" s="19"/>
      <c r="N94" s="19"/>
      <c r="O94" s="19"/>
      <c r="P94" s="19"/>
      <c r="Q94" s="19"/>
      <c r="R94" s="19"/>
    </row>
    <row r="95">
      <c r="A95" s="6" t="s">
        <v>3411</v>
      </c>
      <c r="B95" s="8" t="s">
        <v>3450</v>
      </c>
      <c r="C95" s="10"/>
      <c r="D95" s="19"/>
      <c r="E95" s="19"/>
      <c r="F95" s="19"/>
      <c r="G95" s="19"/>
      <c r="H95" s="19"/>
      <c r="I95" s="19"/>
      <c r="J95" s="19"/>
      <c r="K95" s="19"/>
      <c r="L95" s="19"/>
      <c r="M95" s="19"/>
      <c r="N95" s="19"/>
      <c r="O95" s="19"/>
      <c r="P95" s="19"/>
      <c r="Q95" s="19"/>
      <c r="R95" s="19"/>
    </row>
    <row r="97">
      <c r="A97" s="3" t="s">
        <v>3388</v>
      </c>
      <c r="B97" s="0" t="s">
        <v>807</v>
      </c>
    </row>
    <row r="98">
      <c r="A98" s="3" t="s">
        <v>3380</v>
      </c>
      <c r="B98" s="0" t="s">
        <v>680</v>
      </c>
    </row>
    <row r="99">
      <c r="A99" s="3" t="s">
        <v>3381</v>
      </c>
      <c r="B99" s="0" t="s">
        <v>708</v>
      </c>
    </row>
    <row r="100">
      <c r="A100" s="3" t="s">
        <v>2970</v>
      </c>
      <c r="B100" s="0" t="s">
        <v>806</v>
      </c>
    </row>
    <row r="101">
      <c r="A101" s="3" t="s">
        <v>2802</v>
      </c>
      <c r="B101" s="0" t="s">
        <v>2803</v>
      </c>
    </row>
    <row r="102">
      <c r="A102" s="11" t="s">
        <v>137</v>
      </c>
      <c r="B102" s="13" t="s">
        <v>137</v>
      </c>
      <c r="C102" s="6" t="s">
        <v>3460</v>
      </c>
      <c r="D102" s="6" t="s">
        <v>3313</v>
      </c>
      <c r="E102" s="6" t="s">
        <v>3314</v>
      </c>
      <c r="F102" s="6" t="s">
        <v>3315</v>
      </c>
      <c r="G102" s="6" t="s">
        <v>3316</v>
      </c>
      <c r="H102" s="6" t="s">
        <v>3317</v>
      </c>
      <c r="I102" s="6" t="s">
        <v>3318</v>
      </c>
      <c r="J102" s="6" t="s">
        <v>3319</v>
      </c>
      <c r="K102" s="6" t="s">
        <v>3320</v>
      </c>
      <c r="L102" s="6" t="s">
        <v>3321</v>
      </c>
      <c r="M102" s="6" t="s">
        <v>3322</v>
      </c>
      <c r="N102" s="6" t="s">
        <v>3323</v>
      </c>
      <c r="O102" s="6" t="s">
        <v>3324</v>
      </c>
      <c r="P102" s="6" t="s">
        <v>3325</v>
      </c>
      <c r="Q102" s="6" t="s">
        <v>3326</v>
      </c>
      <c r="R102" s="6" t="s">
        <v>3461</v>
      </c>
    </row>
    <row r="103">
      <c r="A103" s="14" t="s">
        <v>137</v>
      </c>
      <c r="B103" s="16" t="s">
        <v>137</v>
      </c>
      <c r="C103" s="8" t="s">
        <v>3479</v>
      </c>
      <c r="D103" s="8" t="s">
        <v>3480</v>
      </c>
      <c r="E103" s="8" t="s">
        <v>3481</v>
      </c>
      <c r="F103" s="8" t="s">
        <v>3482</v>
      </c>
      <c r="G103" s="8" t="s">
        <v>3483</v>
      </c>
      <c r="H103" s="8" t="s">
        <v>3484</v>
      </c>
      <c r="I103" s="8" t="s">
        <v>3485</v>
      </c>
      <c r="J103" s="8" t="s">
        <v>3486</v>
      </c>
      <c r="K103" s="8" t="s">
        <v>3487</v>
      </c>
      <c r="L103" s="8" t="s">
        <v>3488</v>
      </c>
      <c r="M103" s="8" t="s">
        <v>3489</v>
      </c>
      <c r="N103" s="8" t="s">
        <v>3490</v>
      </c>
      <c r="O103" s="8" t="s">
        <v>3491</v>
      </c>
      <c r="P103" s="8" t="s">
        <v>3492</v>
      </c>
      <c r="Q103" s="8" t="s">
        <v>3493</v>
      </c>
      <c r="R103" s="8" t="s">
        <v>3494</v>
      </c>
    </row>
    <row r="104">
      <c r="A104" s="6" t="s">
        <v>3462</v>
      </c>
      <c r="B104" s="8" t="s">
        <v>2947</v>
      </c>
      <c r="C104" s="19"/>
      <c r="D104" s="19"/>
      <c r="E104" s="19"/>
      <c r="F104" s="19"/>
      <c r="G104" s="19"/>
      <c r="H104" s="19"/>
      <c r="I104" s="19"/>
      <c r="J104" s="19"/>
      <c r="K104" s="19"/>
      <c r="L104" s="19"/>
      <c r="M104" s="19"/>
      <c r="N104" s="19"/>
      <c r="O104" s="19"/>
      <c r="P104" s="19"/>
      <c r="Q104" s="19"/>
      <c r="R104" s="10"/>
    </row>
    <row r="105">
      <c r="A105" s="6" t="s">
        <v>3397</v>
      </c>
      <c r="B105" s="8" t="s">
        <v>2949</v>
      </c>
      <c r="C105" s="10"/>
      <c r="D105" s="10"/>
      <c r="E105" s="10"/>
      <c r="F105" s="10"/>
      <c r="G105" s="10"/>
      <c r="H105" s="10"/>
      <c r="I105" s="10"/>
      <c r="J105" s="10"/>
      <c r="K105" s="10"/>
      <c r="L105" s="10"/>
      <c r="M105" s="10"/>
      <c r="N105" s="10"/>
      <c r="O105" s="10"/>
      <c r="P105" s="10"/>
      <c r="Q105" s="10"/>
      <c r="R105" s="19"/>
    </row>
    <row r="106">
      <c r="A106" s="6" t="s">
        <v>3398</v>
      </c>
      <c r="B106" s="8" t="s">
        <v>2951</v>
      </c>
      <c r="C106" s="10"/>
      <c r="D106" s="10"/>
      <c r="E106" s="10"/>
      <c r="F106" s="10"/>
      <c r="G106" s="10"/>
      <c r="H106" s="10"/>
      <c r="I106" s="10"/>
      <c r="J106" s="10"/>
      <c r="K106" s="10"/>
      <c r="L106" s="10"/>
      <c r="M106" s="10"/>
      <c r="N106" s="10"/>
      <c r="O106" s="10"/>
      <c r="P106" s="10"/>
      <c r="Q106" s="19"/>
      <c r="R106" s="19"/>
    </row>
    <row r="107">
      <c r="A107" s="6" t="s">
        <v>3399</v>
      </c>
      <c r="B107" s="8" t="s">
        <v>2953</v>
      </c>
      <c r="C107" s="10"/>
      <c r="D107" s="10"/>
      <c r="E107" s="10"/>
      <c r="F107" s="10"/>
      <c r="G107" s="10"/>
      <c r="H107" s="10"/>
      <c r="I107" s="10"/>
      <c r="J107" s="10"/>
      <c r="K107" s="10"/>
      <c r="L107" s="10"/>
      <c r="M107" s="10"/>
      <c r="N107" s="10"/>
      <c r="O107" s="10"/>
      <c r="P107" s="19"/>
      <c r="Q107" s="19"/>
      <c r="R107" s="19"/>
    </row>
    <row r="108">
      <c r="A108" s="6" t="s">
        <v>3400</v>
      </c>
      <c r="B108" s="8" t="s">
        <v>3027</v>
      </c>
      <c r="C108" s="10"/>
      <c r="D108" s="10"/>
      <c r="E108" s="10"/>
      <c r="F108" s="10"/>
      <c r="G108" s="10"/>
      <c r="H108" s="10"/>
      <c r="I108" s="10"/>
      <c r="J108" s="10"/>
      <c r="K108" s="10"/>
      <c r="L108" s="10"/>
      <c r="M108" s="10"/>
      <c r="N108" s="10"/>
      <c r="O108" s="19"/>
      <c r="P108" s="19"/>
      <c r="Q108" s="19"/>
      <c r="R108" s="19"/>
    </row>
    <row r="109">
      <c r="A109" s="6" t="s">
        <v>3401</v>
      </c>
      <c r="B109" s="8" t="s">
        <v>3304</v>
      </c>
      <c r="C109" s="10"/>
      <c r="D109" s="10"/>
      <c r="E109" s="10"/>
      <c r="F109" s="10"/>
      <c r="G109" s="10"/>
      <c r="H109" s="10"/>
      <c r="I109" s="10"/>
      <c r="J109" s="10"/>
      <c r="K109" s="10"/>
      <c r="L109" s="10"/>
      <c r="M109" s="10"/>
      <c r="N109" s="19"/>
      <c r="O109" s="19"/>
      <c r="P109" s="19"/>
      <c r="Q109" s="19"/>
      <c r="R109" s="19"/>
    </row>
    <row r="110">
      <c r="A110" s="6" t="s">
        <v>3402</v>
      </c>
      <c r="B110" s="8" t="s">
        <v>3306</v>
      </c>
      <c r="C110" s="10"/>
      <c r="D110" s="10"/>
      <c r="E110" s="10"/>
      <c r="F110" s="10"/>
      <c r="G110" s="10"/>
      <c r="H110" s="10"/>
      <c r="I110" s="10"/>
      <c r="J110" s="10"/>
      <c r="K110" s="10"/>
      <c r="L110" s="10"/>
      <c r="M110" s="19"/>
      <c r="N110" s="19"/>
      <c r="O110" s="19"/>
      <c r="P110" s="19"/>
      <c r="Q110" s="19"/>
      <c r="R110" s="19"/>
    </row>
    <row r="111">
      <c r="A111" s="6" t="s">
        <v>3403</v>
      </c>
      <c r="B111" s="8" t="s">
        <v>3444</v>
      </c>
      <c r="C111" s="10"/>
      <c r="D111" s="10"/>
      <c r="E111" s="10"/>
      <c r="F111" s="10"/>
      <c r="G111" s="10"/>
      <c r="H111" s="10"/>
      <c r="I111" s="10"/>
      <c r="J111" s="10"/>
      <c r="K111" s="10"/>
      <c r="L111" s="19"/>
      <c r="M111" s="19"/>
      <c r="N111" s="19"/>
      <c r="O111" s="19"/>
      <c r="P111" s="19"/>
      <c r="Q111" s="19"/>
      <c r="R111" s="19"/>
    </row>
    <row r="112">
      <c r="A112" s="6" t="s">
        <v>3404</v>
      </c>
      <c r="B112" s="8" t="s">
        <v>3446</v>
      </c>
      <c r="C112" s="10"/>
      <c r="D112" s="10"/>
      <c r="E112" s="10"/>
      <c r="F112" s="10"/>
      <c r="G112" s="10"/>
      <c r="H112" s="10"/>
      <c r="I112" s="10"/>
      <c r="J112" s="10"/>
      <c r="K112" s="19"/>
      <c r="L112" s="19"/>
      <c r="M112" s="19"/>
      <c r="N112" s="19"/>
      <c r="O112" s="19"/>
      <c r="P112" s="19"/>
      <c r="Q112" s="19"/>
      <c r="R112" s="19"/>
    </row>
    <row r="113">
      <c r="A113" s="6" t="s">
        <v>3405</v>
      </c>
      <c r="B113" s="8" t="s">
        <v>3447</v>
      </c>
      <c r="C113" s="10"/>
      <c r="D113" s="10"/>
      <c r="E113" s="10"/>
      <c r="F113" s="10"/>
      <c r="G113" s="10"/>
      <c r="H113" s="10"/>
      <c r="I113" s="10"/>
      <c r="J113" s="19"/>
      <c r="K113" s="19"/>
      <c r="L113" s="19"/>
      <c r="M113" s="19"/>
      <c r="N113" s="19"/>
      <c r="O113" s="19"/>
      <c r="P113" s="19"/>
      <c r="Q113" s="19"/>
      <c r="R113" s="19"/>
    </row>
    <row r="114">
      <c r="A114" s="6" t="s">
        <v>3406</v>
      </c>
      <c r="B114" s="8" t="s">
        <v>2955</v>
      </c>
      <c r="C114" s="10"/>
      <c r="D114" s="10"/>
      <c r="E114" s="10"/>
      <c r="F114" s="10"/>
      <c r="G114" s="10"/>
      <c r="H114" s="10"/>
      <c r="I114" s="19"/>
      <c r="J114" s="19"/>
      <c r="K114" s="19"/>
      <c r="L114" s="19"/>
      <c r="M114" s="19"/>
      <c r="N114" s="19"/>
      <c r="O114" s="19"/>
      <c r="P114" s="19"/>
      <c r="Q114" s="19"/>
      <c r="R114" s="19"/>
    </row>
    <row r="115">
      <c r="A115" s="6" t="s">
        <v>3407</v>
      </c>
      <c r="B115" s="8" t="s">
        <v>3029</v>
      </c>
      <c r="C115" s="10"/>
      <c r="D115" s="10"/>
      <c r="E115" s="10"/>
      <c r="F115" s="10"/>
      <c r="G115" s="10"/>
      <c r="H115" s="19"/>
      <c r="I115" s="19"/>
      <c r="J115" s="19"/>
      <c r="K115" s="19"/>
      <c r="L115" s="19"/>
      <c r="M115" s="19"/>
      <c r="N115" s="19"/>
      <c r="O115" s="19"/>
      <c r="P115" s="19"/>
      <c r="Q115" s="19"/>
      <c r="R115" s="19"/>
    </row>
    <row r="116">
      <c r="A116" s="6" t="s">
        <v>3408</v>
      </c>
      <c r="B116" s="8" t="s">
        <v>3030</v>
      </c>
      <c r="C116" s="10"/>
      <c r="D116" s="10"/>
      <c r="E116" s="10"/>
      <c r="F116" s="10"/>
      <c r="G116" s="19"/>
      <c r="H116" s="19"/>
      <c r="I116" s="19"/>
      <c r="J116" s="19"/>
      <c r="K116" s="19"/>
      <c r="L116" s="19"/>
      <c r="M116" s="19"/>
      <c r="N116" s="19"/>
      <c r="O116" s="19"/>
      <c r="P116" s="19"/>
      <c r="Q116" s="19"/>
      <c r="R116" s="19"/>
    </row>
    <row r="117">
      <c r="A117" s="6" t="s">
        <v>3409</v>
      </c>
      <c r="B117" s="8" t="s">
        <v>3032</v>
      </c>
      <c r="C117" s="10"/>
      <c r="D117" s="10"/>
      <c r="E117" s="10"/>
      <c r="F117" s="19"/>
      <c r="G117" s="19"/>
      <c r="H117" s="19"/>
      <c r="I117" s="19"/>
      <c r="J117" s="19"/>
      <c r="K117" s="19"/>
      <c r="L117" s="19"/>
      <c r="M117" s="19"/>
      <c r="N117" s="19"/>
      <c r="O117" s="19"/>
      <c r="P117" s="19"/>
      <c r="Q117" s="19"/>
      <c r="R117" s="19"/>
    </row>
    <row r="118">
      <c r="A118" s="6" t="s">
        <v>3410</v>
      </c>
      <c r="B118" s="8" t="s">
        <v>3033</v>
      </c>
      <c r="C118" s="10"/>
      <c r="D118" s="10"/>
      <c r="E118" s="19"/>
      <c r="F118" s="19"/>
      <c r="G118" s="19"/>
      <c r="H118" s="19"/>
      <c r="I118" s="19"/>
      <c r="J118" s="19"/>
      <c r="K118" s="19"/>
      <c r="L118" s="19"/>
      <c r="M118" s="19"/>
      <c r="N118" s="19"/>
      <c r="O118" s="19"/>
      <c r="P118" s="19"/>
      <c r="Q118" s="19"/>
      <c r="R118" s="19"/>
    </row>
    <row r="119">
      <c r="A119" s="6" t="s">
        <v>3411</v>
      </c>
      <c r="B119" s="8" t="s">
        <v>3450</v>
      </c>
      <c r="C119" s="10"/>
      <c r="D119" s="19"/>
      <c r="E119" s="19"/>
      <c r="F119" s="19"/>
      <c r="G119" s="19"/>
      <c r="H119" s="19"/>
      <c r="I119" s="19"/>
      <c r="J119" s="19"/>
      <c r="K119" s="19"/>
      <c r="L119" s="19"/>
      <c r="M119" s="19"/>
      <c r="N119" s="19"/>
      <c r="O119" s="19"/>
      <c r="P119" s="19"/>
      <c r="Q119" s="19"/>
      <c r="R119" s="19"/>
    </row>
    <row r="121">
      <c r="A121" s="3" t="s">
        <v>3388</v>
      </c>
      <c r="B121" s="0" t="s">
        <v>710</v>
      </c>
    </row>
    <row r="122">
      <c r="A122" s="3" t="s">
        <v>3380</v>
      </c>
      <c r="B122" s="0" t="s">
        <v>680</v>
      </c>
    </row>
    <row r="123">
      <c r="A123" s="3" t="s">
        <v>3381</v>
      </c>
      <c r="B123" s="0" t="s">
        <v>708</v>
      </c>
    </row>
    <row r="124">
      <c r="A124" s="3" t="s">
        <v>2970</v>
      </c>
      <c r="B124" s="0" t="s">
        <v>806</v>
      </c>
    </row>
    <row r="125">
      <c r="A125" s="3" t="s">
        <v>2802</v>
      </c>
      <c r="B125" s="0" t="s">
        <v>2803</v>
      </c>
    </row>
    <row r="126">
      <c r="A126" s="11" t="s">
        <v>137</v>
      </c>
      <c r="B126" s="13" t="s">
        <v>137</v>
      </c>
      <c r="C126" s="6" t="s">
        <v>3460</v>
      </c>
      <c r="D126" s="6" t="s">
        <v>3313</v>
      </c>
      <c r="E126" s="6" t="s">
        <v>3314</v>
      </c>
      <c r="F126" s="6" t="s">
        <v>3315</v>
      </c>
      <c r="G126" s="6" t="s">
        <v>3316</v>
      </c>
      <c r="H126" s="6" t="s">
        <v>3317</v>
      </c>
      <c r="I126" s="6" t="s">
        <v>3318</v>
      </c>
      <c r="J126" s="6" t="s">
        <v>3319</v>
      </c>
      <c r="K126" s="6" t="s">
        <v>3320</v>
      </c>
      <c r="L126" s="6" t="s">
        <v>3321</v>
      </c>
      <c r="M126" s="6" t="s">
        <v>3322</v>
      </c>
      <c r="N126" s="6" t="s">
        <v>3323</v>
      </c>
      <c r="O126" s="6" t="s">
        <v>3324</v>
      </c>
      <c r="P126" s="6" t="s">
        <v>3325</v>
      </c>
      <c r="Q126" s="6" t="s">
        <v>3326</v>
      </c>
      <c r="R126" s="6" t="s">
        <v>3461</v>
      </c>
    </row>
    <row r="127">
      <c r="A127" s="14" t="s">
        <v>137</v>
      </c>
      <c r="B127" s="16" t="s">
        <v>137</v>
      </c>
      <c r="C127" s="8" t="s">
        <v>3479</v>
      </c>
      <c r="D127" s="8" t="s">
        <v>3480</v>
      </c>
      <c r="E127" s="8" t="s">
        <v>3481</v>
      </c>
      <c r="F127" s="8" t="s">
        <v>3482</v>
      </c>
      <c r="G127" s="8" t="s">
        <v>3483</v>
      </c>
      <c r="H127" s="8" t="s">
        <v>3484</v>
      </c>
      <c r="I127" s="8" t="s">
        <v>3485</v>
      </c>
      <c r="J127" s="8" t="s">
        <v>3486</v>
      </c>
      <c r="K127" s="8" t="s">
        <v>3487</v>
      </c>
      <c r="L127" s="8" t="s">
        <v>3488</v>
      </c>
      <c r="M127" s="8" t="s">
        <v>3489</v>
      </c>
      <c r="N127" s="8" t="s">
        <v>3490</v>
      </c>
      <c r="O127" s="8" t="s">
        <v>3491</v>
      </c>
      <c r="P127" s="8" t="s">
        <v>3492</v>
      </c>
      <c r="Q127" s="8" t="s">
        <v>3493</v>
      </c>
      <c r="R127" s="8" t="s">
        <v>3494</v>
      </c>
    </row>
    <row r="128">
      <c r="A128" s="6" t="s">
        <v>3462</v>
      </c>
      <c r="B128" s="8" t="s">
        <v>2947</v>
      </c>
      <c r="C128" s="19"/>
      <c r="D128" s="19"/>
      <c r="E128" s="19"/>
      <c r="F128" s="19"/>
      <c r="G128" s="19"/>
      <c r="H128" s="19"/>
      <c r="I128" s="19"/>
      <c r="J128" s="19"/>
      <c r="K128" s="19"/>
      <c r="L128" s="19"/>
      <c r="M128" s="19"/>
      <c r="N128" s="19"/>
      <c r="O128" s="19"/>
      <c r="P128" s="19"/>
      <c r="Q128" s="19"/>
      <c r="R128" s="10"/>
    </row>
    <row r="129">
      <c r="A129" s="6" t="s">
        <v>3397</v>
      </c>
      <c r="B129" s="8" t="s">
        <v>2949</v>
      </c>
      <c r="C129" s="10"/>
      <c r="D129" s="10"/>
      <c r="E129" s="10"/>
      <c r="F129" s="10"/>
      <c r="G129" s="10"/>
      <c r="H129" s="10"/>
      <c r="I129" s="10"/>
      <c r="J129" s="10"/>
      <c r="K129" s="10"/>
      <c r="L129" s="10"/>
      <c r="M129" s="10"/>
      <c r="N129" s="10"/>
      <c r="O129" s="10"/>
      <c r="P129" s="10"/>
      <c r="Q129" s="10"/>
      <c r="R129" s="19"/>
    </row>
    <row r="130">
      <c r="A130" s="6" t="s">
        <v>3398</v>
      </c>
      <c r="B130" s="8" t="s">
        <v>2951</v>
      </c>
      <c r="C130" s="10"/>
      <c r="D130" s="10"/>
      <c r="E130" s="10"/>
      <c r="F130" s="10"/>
      <c r="G130" s="10"/>
      <c r="H130" s="10"/>
      <c r="I130" s="10"/>
      <c r="J130" s="10"/>
      <c r="K130" s="10"/>
      <c r="L130" s="10"/>
      <c r="M130" s="10"/>
      <c r="N130" s="10"/>
      <c r="O130" s="10"/>
      <c r="P130" s="10"/>
      <c r="Q130" s="19"/>
      <c r="R130" s="19"/>
    </row>
    <row r="131">
      <c r="A131" s="6" t="s">
        <v>3399</v>
      </c>
      <c r="B131" s="8" t="s">
        <v>2953</v>
      </c>
      <c r="C131" s="10"/>
      <c r="D131" s="10"/>
      <c r="E131" s="10"/>
      <c r="F131" s="10"/>
      <c r="G131" s="10"/>
      <c r="H131" s="10"/>
      <c r="I131" s="10"/>
      <c r="J131" s="10"/>
      <c r="K131" s="10"/>
      <c r="L131" s="10"/>
      <c r="M131" s="10"/>
      <c r="N131" s="10"/>
      <c r="O131" s="10"/>
      <c r="P131" s="19"/>
      <c r="Q131" s="19"/>
      <c r="R131" s="19"/>
    </row>
    <row r="132">
      <c r="A132" s="6" t="s">
        <v>3400</v>
      </c>
      <c r="B132" s="8" t="s">
        <v>3027</v>
      </c>
      <c r="C132" s="10"/>
      <c r="D132" s="10"/>
      <c r="E132" s="10"/>
      <c r="F132" s="10"/>
      <c r="G132" s="10"/>
      <c r="H132" s="10"/>
      <c r="I132" s="10"/>
      <c r="J132" s="10"/>
      <c r="K132" s="10"/>
      <c r="L132" s="10"/>
      <c r="M132" s="10"/>
      <c r="N132" s="10"/>
      <c r="O132" s="19"/>
      <c r="P132" s="19"/>
      <c r="Q132" s="19"/>
      <c r="R132" s="19"/>
    </row>
    <row r="133">
      <c r="A133" s="6" t="s">
        <v>3401</v>
      </c>
      <c r="B133" s="8" t="s">
        <v>3304</v>
      </c>
      <c r="C133" s="10"/>
      <c r="D133" s="10"/>
      <c r="E133" s="10"/>
      <c r="F133" s="10"/>
      <c r="G133" s="10"/>
      <c r="H133" s="10"/>
      <c r="I133" s="10"/>
      <c r="J133" s="10"/>
      <c r="K133" s="10"/>
      <c r="L133" s="10"/>
      <c r="M133" s="10"/>
      <c r="N133" s="19"/>
      <c r="O133" s="19"/>
      <c r="P133" s="19"/>
      <c r="Q133" s="19"/>
      <c r="R133" s="19"/>
    </row>
    <row r="134">
      <c r="A134" s="6" t="s">
        <v>3402</v>
      </c>
      <c r="B134" s="8" t="s">
        <v>3306</v>
      </c>
      <c r="C134" s="10"/>
      <c r="D134" s="10"/>
      <c r="E134" s="10"/>
      <c r="F134" s="10"/>
      <c r="G134" s="10"/>
      <c r="H134" s="10"/>
      <c r="I134" s="10"/>
      <c r="J134" s="10"/>
      <c r="K134" s="10"/>
      <c r="L134" s="10"/>
      <c r="M134" s="19"/>
      <c r="N134" s="19"/>
      <c r="O134" s="19"/>
      <c r="P134" s="19"/>
      <c r="Q134" s="19"/>
      <c r="R134" s="19"/>
    </row>
    <row r="135">
      <c r="A135" s="6" t="s">
        <v>3403</v>
      </c>
      <c r="B135" s="8" t="s">
        <v>3444</v>
      </c>
      <c r="C135" s="10"/>
      <c r="D135" s="10"/>
      <c r="E135" s="10"/>
      <c r="F135" s="10"/>
      <c r="G135" s="10"/>
      <c r="H135" s="10"/>
      <c r="I135" s="10"/>
      <c r="J135" s="10"/>
      <c r="K135" s="10"/>
      <c r="L135" s="19"/>
      <c r="M135" s="19"/>
      <c r="N135" s="19"/>
      <c r="O135" s="19"/>
      <c r="P135" s="19"/>
      <c r="Q135" s="19"/>
      <c r="R135" s="19"/>
    </row>
    <row r="136">
      <c r="A136" s="6" t="s">
        <v>3404</v>
      </c>
      <c r="B136" s="8" t="s">
        <v>3446</v>
      </c>
      <c r="C136" s="10"/>
      <c r="D136" s="10"/>
      <c r="E136" s="10"/>
      <c r="F136" s="10"/>
      <c r="G136" s="10"/>
      <c r="H136" s="10"/>
      <c r="I136" s="10"/>
      <c r="J136" s="10"/>
      <c r="K136" s="19"/>
      <c r="L136" s="19"/>
      <c r="M136" s="19"/>
      <c r="N136" s="19"/>
      <c r="O136" s="19"/>
      <c r="P136" s="19"/>
      <c r="Q136" s="19"/>
      <c r="R136" s="19"/>
    </row>
    <row r="137">
      <c r="A137" s="6" t="s">
        <v>3405</v>
      </c>
      <c r="B137" s="8" t="s">
        <v>3447</v>
      </c>
      <c r="C137" s="10"/>
      <c r="D137" s="10"/>
      <c r="E137" s="10"/>
      <c r="F137" s="10"/>
      <c r="G137" s="10"/>
      <c r="H137" s="10"/>
      <c r="I137" s="10"/>
      <c r="J137" s="19"/>
      <c r="K137" s="19"/>
      <c r="L137" s="19"/>
      <c r="M137" s="19"/>
      <c r="N137" s="19"/>
      <c r="O137" s="19"/>
      <c r="P137" s="19"/>
      <c r="Q137" s="19"/>
      <c r="R137" s="19"/>
    </row>
    <row r="138">
      <c r="A138" s="6" t="s">
        <v>3406</v>
      </c>
      <c r="B138" s="8" t="s">
        <v>2955</v>
      </c>
      <c r="C138" s="10"/>
      <c r="D138" s="10"/>
      <c r="E138" s="10"/>
      <c r="F138" s="10"/>
      <c r="G138" s="10"/>
      <c r="H138" s="10"/>
      <c r="I138" s="19"/>
      <c r="J138" s="19"/>
      <c r="K138" s="19"/>
      <c r="L138" s="19"/>
      <c r="M138" s="19"/>
      <c r="N138" s="19"/>
      <c r="O138" s="19"/>
      <c r="P138" s="19"/>
      <c r="Q138" s="19"/>
      <c r="R138" s="19"/>
    </row>
    <row r="139">
      <c r="A139" s="6" t="s">
        <v>3407</v>
      </c>
      <c r="B139" s="8" t="s">
        <v>3029</v>
      </c>
      <c r="C139" s="10"/>
      <c r="D139" s="10"/>
      <c r="E139" s="10"/>
      <c r="F139" s="10"/>
      <c r="G139" s="10"/>
      <c r="H139" s="19"/>
      <c r="I139" s="19"/>
      <c r="J139" s="19"/>
      <c r="K139" s="19"/>
      <c r="L139" s="19"/>
      <c r="M139" s="19"/>
      <c r="N139" s="19"/>
      <c r="O139" s="19"/>
      <c r="P139" s="19"/>
      <c r="Q139" s="19"/>
      <c r="R139" s="19"/>
    </row>
    <row r="140">
      <c r="A140" s="6" t="s">
        <v>3408</v>
      </c>
      <c r="B140" s="8" t="s">
        <v>3030</v>
      </c>
      <c r="C140" s="10"/>
      <c r="D140" s="10"/>
      <c r="E140" s="10"/>
      <c r="F140" s="10"/>
      <c r="G140" s="19"/>
      <c r="H140" s="19"/>
      <c r="I140" s="19"/>
      <c r="J140" s="19"/>
      <c r="K140" s="19"/>
      <c r="L140" s="19"/>
      <c r="M140" s="19"/>
      <c r="N140" s="19"/>
      <c r="O140" s="19"/>
      <c r="P140" s="19"/>
      <c r="Q140" s="19"/>
      <c r="R140" s="19"/>
    </row>
    <row r="141">
      <c r="A141" s="6" t="s">
        <v>3409</v>
      </c>
      <c r="B141" s="8" t="s">
        <v>3032</v>
      </c>
      <c r="C141" s="10"/>
      <c r="D141" s="10"/>
      <c r="E141" s="10"/>
      <c r="F141" s="19"/>
      <c r="G141" s="19"/>
      <c r="H141" s="19"/>
      <c r="I141" s="19"/>
      <c r="J141" s="19"/>
      <c r="K141" s="19"/>
      <c r="L141" s="19"/>
      <c r="M141" s="19"/>
      <c r="N141" s="19"/>
      <c r="O141" s="19"/>
      <c r="P141" s="19"/>
      <c r="Q141" s="19"/>
      <c r="R141" s="19"/>
    </row>
    <row r="142">
      <c r="A142" s="6" t="s">
        <v>3410</v>
      </c>
      <c r="B142" s="8" t="s">
        <v>3033</v>
      </c>
      <c r="C142" s="10"/>
      <c r="D142" s="10"/>
      <c r="E142" s="19"/>
      <c r="F142" s="19"/>
      <c r="G142" s="19"/>
      <c r="H142" s="19"/>
      <c r="I142" s="19"/>
      <c r="J142" s="19"/>
      <c r="K142" s="19"/>
      <c r="L142" s="19"/>
      <c r="M142" s="19"/>
      <c r="N142" s="19"/>
      <c r="O142" s="19"/>
      <c r="P142" s="19"/>
      <c r="Q142" s="19"/>
      <c r="R142" s="19"/>
    </row>
    <row r="143">
      <c r="A143" s="6" t="s">
        <v>3411</v>
      </c>
      <c r="B143" s="8" t="s">
        <v>3450</v>
      </c>
      <c r="C143" s="10"/>
      <c r="D143" s="19"/>
      <c r="E143" s="19"/>
      <c r="F143" s="19"/>
      <c r="G143" s="19"/>
      <c r="H143" s="19"/>
      <c r="I143" s="19"/>
      <c r="J143" s="19"/>
      <c r="K143" s="19"/>
      <c r="L143" s="19"/>
      <c r="M143" s="19"/>
      <c r="N143" s="19"/>
      <c r="O143" s="19"/>
      <c r="P143" s="19"/>
      <c r="Q143" s="19"/>
      <c r="R143" s="19"/>
    </row>
    <row r="145">
      <c r="A145" s="3" t="s">
        <v>3388</v>
      </c>
      <c r="B145" s="0" t="s">
        <v>807</v>
      </c>
    </row>
    <row r="146">
      <c r="A146" s="3" t="s">
        <v>3380</v>
      </c>
      <c r="B146" s="0" t="s">
        <v>752</v>
      </c>
    </row>
    <row r="147">
      <c r="A147" s="3" t="s">
        <v>3381</v>
      </c>
      <c r="B147" s="0" t="s">
        <v>3387</v>
      </c>
    </row>
    <row r="148">
      <c r="A148" s="3" t="s">
        <v>2970</v>
      </c>
      <c r="B148" s="0" t="s">
        <v>806</v>
      </c>
    </row>
    <row r="149">
      <c r="A149" s="3" t="s">
        <v>2802</v>
      </c>
      <c r="B149" s="0" t="s">
        <v>2803</v>
      </c>
    </row>
    <row r="150">
      <c r="A150" s="11" t="s">
        <v>137</v>
      </c>
      <c r="B150" s="13" t="s">
        <v>137</v>
      </c>
      <c r="C150" s="6" t="s">
        <v>3460</v>
      </c>
      <c r="D150" s="6" t="s">
        <v>3313</v>
      </c>
      <c r="E150" s="6" t="s">
        <v>3314</v>
      </c>
      <c r="F150" s="6" t="s">
        <v>3315</v>
      </c>
      <c r="G150" s="6" t="s">
        <v>3316</v>
      </c>
      <c r="H150" s="6" t="s">
        <v>3317</v>
      </c>
      <c r="I150" s="6" t="s">
        <v>3318</v>
      </c>
      <c r="J150" s="6" t="s">
        <v>3319</v>
      </c>
      <c r="K150" s="6" t="s">
        <v>3320</v>
      </c>
      <c r="L150" s="6" t="s">
        <v>3321</v>
      </c>
      <c r="M150" s="6" t="s">
        <v>3322</v>
      </c>
      <c r="N150" s="6" t="s">
        <v>3323</v>
      </c>
      <c r="O150" s="6" t="s">
        <v>3324</v>
      </c>
      <c r="P150" s="6" t="s">
        <v>3325</v>
      </c>
      <c r="Q150" s="6" t="s">
        <v>3326</v>
      </c>
      <c r="R150" s="6" t="s">
        <v>3461</v>
      </c>
    </row>
    <row r="151">
      <c r="A151" s="14" t="s">
        <v>137</v>
      </c>
      <c r="B151" s="16" t="s">
        <v>137</v>
      </c>
      <c r="C151" s="8" t="s">
        <v>3479</v>
      </c>
      <c r="D151" s="8" t="s">
        <v>3480</v>
      </c>
      <c r="E151" s="8" t="s">
        <v>3481</v>
      </c>
      <c r="F151" s="8" t="s">
        <v>3482</v>
      </c>
      <c r="G151" s="8" t="s">
        <v>3483</v>
      </c>
      <c r="H151" s="8" t="s">
        <v>3484</v>
      </c>
      <c r="I151" s="8" t="s">
        <v>3485</v>
      </c>
      <c r="J151" s="8" t="s">
        <v>3486</v>
      </c>
      <c r="K151" s="8" t="s">
        <v>3487</v>
      </c>
      <c r="L151" s="8" t="s">
        <v>3488</v>
      </c>
      <c r="M151" s="8" t="s">
        <v>3489</v>
      </c>
      <c r="N151" s="8" t="s">
        <v>3490</v>
      </c>
      <c r="O151" s="8" t="s">
        <v>3491</v>
      </c>
      <c r="P151" s="8" t="s">
        <v>3492</v>
      </c>
      <c r="Q151" s="8" t="s">
        <v>3493</v>
      </c>
      <c r="R151" s="8" t="s">
        <v>3494</v>
      </c>
    </row>
    <row r="152">
      <c r="A152" s="6" t="s">
        <v>3462</v>
      </c>
      <c r="B152" s="8" t="s">
        <v>2947</v>
      </c>
      <c r="C152" s="19"/>
      <c r="D152" s="19"/>
      <c r="E152" s="19"/>
      <c r="F152" s="19"/>
      <c r="G152" s="19"/>
      <c r="H152" s="19"/>
      <c r="I152" s="19"/>
      <c r="J152" s="19"/>
      <c r="K152" s="19"/>
      <c r="L152" s="19"/>
      <c r="M152" s="19"/>
      <c r="N152" s="19"/>
      <c r="O152" s="19"/>
      <c r="P152" s="19"/>
      <c r="Q152" s="19"/>
      <c r="R152" s="19"/>
    </row>
    <row r="153">
      <c r="A153" s="6" t="s">
        <v>3397</v>
      </c>
      <c r="B153" s="8" t="s">
        <v>2949</v>
      </c>
      <c r="C153" s="19"/>
      <c r="D153" s="19"/>
      <c r="E153" s="19"/>
      <c r="F153" s="19"/>
      <c r="G153" s="19"/>
      <c r="H153" s="19"/>
      <c r="I153" s="19"/>
      <c r="J153" s="19"/>
      <c r="K153" s="19"/>
      <c r="L153" s="19"/>
      <c r="M153" s="19"/>
      <c r="N153" s="19"/>
      <c r="O153" s="19"/>
      <c r="P153" s="19"/>
      <c r="Q153" s="19"/>
      <c r="R153" s="19"/>
    </row>
    <row r="154">
      <c r="A154" s="6" t="s">
        <v>3398</v>
      </c>
      <c r="B154" s="8" t="s">
        <v>2951</v>
      </c>
      <c r="C154" s="19"/>
      <c r="D154" s="19"/>
      <c r="E154" s="19"/>
      <c r="F154" s="19"/>
      <c r="G154" s="19"/>
      <c r="H154" s="19"/>
      <c r="I154" s="19"/>
      <c r="J154" s="19"/>
      <c r="K154" s="19"/>
      <c r="L154" s="19"/>
      <c r="M154" s="19"/>
      <c r="N154" s="19"/>
      <c r="O154" s="19"/>
      <c r="P154" s="19"/>
      <c r="Q154" s="19"/>
      <c r="R154" s="19"/>
    </row>
    <row r="155">
      <c r="A155" s="6" t="s">
        <v>3399</v>
      </c>
      <c r="B155" s="8" t="s">
        <v>2953</v>
      </c>
      <c r="C155" s="19"/>
      <c r="D155" s="19"/>
      <c r="E155" s="19"/>
      <c r="F155" s="19"/>
      <c r="G155" s="19"/>
      <c r="H155" s="19"/>
      <c r="I155" s="19"/>
      <c r="J155" s="19"/>
      <c r="K155" s="19"/>
      <c r="L155" s="19"/>
      <c r="M155" s="19"/>
      <c r="N155" s="19"/>
      <c r="O155" s="19"/>
      <c r="P155" s="19"/>
      <c r="Q155" s="19"/>
      <c r="R155" s="19"/>
    </row>
    <row r="156">
      <c r="A156" s="6" t="s">
        <v>3400</v>
      </c>
      <c r="B156" s="8" t="s">
        <v>3027</v>
      </c>
      <c r="C156" s="19"/>
      <c r="D156" s="19"/>
      <c r="E156" s="19"/>
      <c r="F156" s="19"/>
      <c r="G156" s="19"/>
      <c r="H156" s="19"/>
      <c r="I156" s="19"/>
      <c r="J156" s="19"/>
      <c r="K156" s="19"/>
      <c r="L156" s="19"/>
      <c r="M156" s="19"/>
      <c r="N156" s="19"/>
      <c r="O156" s="19"/>
      <c r="P156" s="19"/>
      <c r="Q156" s="19"/>
      <c r="R156" s="19"/>
    </row>
    <row r="157">
      <c r="A157" s="6" t="s">
        <v>3401</v>
      </c>
      <c r="B157" s="8" t="s">
        <v>3304</v>
      </c>
      <c r="C157" s="19"/>
      <c r="D157" s="19"/>
      <c r="E157" s="19"/>
      <c r="F157" s="19"/>
      <c r="G157" s="19"/>
      <c r="H157" s="19"/>
      <c r="I157" s="19"/>
      <c r="J157" s="19"/>
      <c r="K157" s="19"/>
      <c r="L157" s="19"/>
      <c r="M157" s="19"/>
      <c r="N157" s="19"/>
      <c r="O157" s="19"/>
      <c r="P157" s="19"/>
      <c r="Q157" s="19"/>
      <c r="R157" s="19"/>
    </row>
    <row r="158">
      <c r="A158" s="6" t="s">
        <v>3402</v>
      </c>
      <c r="B158" s="8" t="s">
        <v>3306</v>
      </c>
      <c r="C158" s="19"/>
      <c r="D158" s="19"/>
      <c r="E158" s="19"/>
      <c r="F158" s="19"/>
      <c r="G158" s="19"/>
      <c r="H158" s="19"/>
      <c r="I158" s="19"/>
      <c r="J158" s="19"/>
      <c r="K158" s="19"/>
      <c r="L158" s="19"/>
      <c r="M158" s="19"/>
      <c r="N158" s="19"/>
      <c r="O158" s="19"/>
      <c r="P158" s="19"/>
      <c r="Q158" s="19"/>
      <c r="R158" s="19"/>
    </row>
    <row r="159">
      <c r="A159" s="6" t="s">
        <v>3403</v>
      </c>
      <c r="B159" s="8" t="s">
        <v>3444</v>
      </c>
      <c r="C159" s="19"/>
      <c r="D159" s="19"/>
      <c r="E159" s="19"/>
      <c r="F159" s="19"/>
      <c r="G159" s="19"/>
      <c r="H159" s="19"/>
      <c r="I159" s="19"/>
      <c r="J159" s="19"/>
      <c r="K159" s="19"/>
      <c r="L159" s="19"/>
      <c r="M159" s="19"/>
      <c r="N159" s="19"/>
      <c r="O159" s="19"/>
      <c r="P159" s="19"/>
      <c r="Q159" s="19"/>
      <c r="R159" s="19"/>
    </row>
    <row r="160">
      <c r="A160" s="6" t="s">
        <v>3404</v>
      </c>
      <c r="B160" s="8" t="s">
        <v>3446</v>
      </c>
      <c r="C160" s="19"/>
      <c r="D160" s="19"/>
      <c r="E160" s="19"/>
      <c r="F160" s="19"/>
      <c r="G160" s="19"/>
      <c r="H160" s="19"/>
      <c r="I160" s="19"/>
      <c r="J160" s="19"/>
      <c r="K160" s="19"/>
      <c r="L160" s="19"/>
      <c r="M160" s="19"/>
      <c r="N160" s="19"/>
      <c r="O160" s="19"/>
      <c r="P160" s="19"/>
      <c r="Q160" s="19"/>
      <c r="R160" s="19"/>
    </row>
    <row r="161">
      <c r="A161" s="6" t="s">
        <v>3405</v>
      </c>
      <c r="B161" s="8" t="s">
        <v>3447</v>
      </c>
      <c r="C161" s="19"/>
      <c r="D161" s="19"/>
      <c r="E161" s="19"/>
      <c r="F161" s="19"/>
      <c r="G161" s="19"/>
      <c r="H161" s="19"/>
      <c r="I161" s="19"/>
      <c r="J161" s="19"/>
      <c r="K161" s="19"/>
      <c r="L161" s="19"/>
      <c r="M161" s="19"/>
      <c r="N161" s="19"/>
      <c r="O161" s="19"/>
      <c r="P161" s="19"/>
      <c r="Q161" s="19"/>
      <c r="R161" s="19"/>
    </row>
    <row r="162">
      <c r="A162" s="6" t="s">
        <v>3406</v>
      </c>
      <c r="B162" s="8" t="s">
        <v>2955</v>
      </c>
      <c r="C162" s="19"/>
      <c r="D162" s="19"/>
      <c r="E162" s="19"/>
      <c r="F162" s="19"/>
      <c r="G162" s="19"/>
      <c r="H162" s="19"/>
      <c r="I162" s="19"/>
      <c r="J162" s="19"/>
      <c r="K162" s="19"/>
      <c r="L162" s="19"/>
      <c r="M162" s="19"/>
      <c r="N162" s="19"/>
      <c r="O162" s="19"/>
      <c r="P162" s="19"/>
      <c r="Q162" s="19"/>
      <c r="R162" s="19"/>
    </row>
    <row r="163">
      <c r="A163" s="6" t="s">
        <v>3407</v>
      </c>
      <c r="B163" s="8" t="s">
        <v>3029</v>
      </c>
      <c r="C163" s="19"/>
      <c r="D163" s="19"/>
      <c r="E163" s="19"/>
      <c r="F163" s="19"/>
      <c r="G163" s="19"/>
      <c r="H163" s="19"/>
      <c r="I163" s="19"/>
      <c r="J163" s="19"/>
      <c r="K163" s="19"/>
      <c r="L163" s="19"/>
      <c r="M163" s="19"/>
      <c r="N163" s="19"/>
      <c r="O163" s="19"/>
      <c r="P163" s="19"/>
      <c r="Q163" s="19"/>
      <c r="R163" s="19"/>
    </row>
    <row r="164">
      <c r="A164" s="6" t="s">
        <v>3408</v>
      </c>
      <c r="B164" s="8" t="s">
        <v>3030</v>
      </c>
      <c r="C164" s="19"/>
      <c r="D164" s="19"/>
      <c r="E164" s="19"/>
      <c r="F164" s="19"/>
      <c r="G164" s="19"/>
      <c r="H164" s="19"/>
      <c r="I164" s="19"/>
      <c r="J164" s="19"/>
      <c r="K164" s="19"/>
      <c r="L164" s="19"/>
      <c r="M164" s="19"/>
      <c r="N164" s="19"/>
      <c r="O164" s="19"/>
      <c r="P164" s="19"/>
      <c r="Q164" s="19"/>
      <c r="R164" s="19"/>
    </row>
    <row r="165">
      <c r="A165" s="6" t="s">
        <v>3409</v>
      </c>
      <c r="B165" s="8" t="s">
        <v>3032</v>
      </c>
      <c r="C165" s="19"/>
      <c r="D165" s="19"/>
      <c r="E165" s="19"/>
      <c r="F165" s="19"/>
      <c r="G165" s="19"/>
      <c r="H165" s="19"/>
      <c r="I165" s="19"/>
      <c r="J165" s="19"/>
      <c r="K165" s="19"/>
      <c r="L165" s="19"/>
      <c r="M165" s="19"/>
      <c r="N165" s="19"/>
      <c r="O165" s="19"/>
      <c r="P165" s="19"/>
      <c r="Q165" s="19"/>
      <c r="R165" s="19"/>
    </row>
    <row r="166">
      <c r="A166" s="6" t="s">
        <v>3410</v>
      </c>
      <c r="B166" s="8" t="s">
        <v>3033</v>
      </c>
      <c r="C166" s="19"/>
      <c r="D166" s="19"/>
      <c r="E166" s="19"/>
      <c r="F166" s="19"/>
      <c r="G166" s="19"/>
      <c r="H166" s="19"/>
      <c r="I166" s="19"/>
      <c r="J166" s="19"/>
      <c r="K166" s="19"/>
      <c r="L166" s="19"/>
      <c r="M166" s="19"/>
      <c r="N166" s="19"/>
      <c r="O166" s="19"/>
      <c r="P166" s="19"/>
      <c r="Q166" s="19"/>
      <c r="R166" s="19"/>
    </row>
    <row r="167">
      <c r="A167" s="6" t="s">
        <v>3411</v>
      </c>
      <c r="B167" s="8" t="s">
        <v>3450</v>
      </c>
      <c r="C167" s="19"/>
      <c r="D167" s="19"/>
      <c r="E167" s="19"/>
      <c r="F167" s="19"/>
      <c r="G167" s="19"/>
      <c r="H167" s="19"/>
      <c r="I167" s="19"/>
      <c r="J167" s="19"/>
      <c r="K167" s="19"/>
      <c r="L167" s="19"/>
      <c r="M167" s="19"/>
      <c r="N167" s="19"/>
      <c r="O167" s="19"/>
      <c r="P167" s="19"/>
      <c r="Q167" s="19"/>
      <c r="R167" s="19"/>
    </row>
    <row r="169">
      <c r="A169" s="3" t="s">
        <v>3388</v>
      </c>
      <c r="B169" s="0" t="s">
        <v>710</v>
      </c>
    </row>
    <row r="170">
      <c r="A170" s="3" t="s">
        <v>3380</v>
      </c>
      <c r="B170" s="0" t="s">
        <v>752</v>
      </c>
    </row>
    <row r="171">
      <c r="A171" s="3" t="s">
        <v>3381</v>
      </c>
      <c r="B171" s="0" t="s">
        <v>3387</v>
      </c>
    </row>
    <row r="172">
      <c r="A172" s="3" t="s">
        <v>2970</v>
      </c>
      <c r="B172" s="0" t="s">
        <v>806</v>
      </c>
    </row>
    <row r="173">
      <c r="A173" s="3" t="s">
        <v>2802</v>
      </c>
      <c r="B173" s="0" t="s">
        <v>2803</v>
      </c>
    </row>
    <row r="174">
      <c r="A174" s="11" t="s">
        <v>137</v>
      </c>
      <c r="B174" s="13" t="s">
        <v>137</v>
      </c>
      <c r="C174" s="6" t="s">
        <v>3460</v>
      </c>
      <c r="D174" s="6" t="s">
        <v>3313</v>
      </c>
      <c r="E174" s="6" t="s">
        <v>3314</v>
      </c>
      <c r="F174" s="6" t="s">
        <v>3315</v>
      </c>
      <c r="G174" s="6" t="s">
        <v>3316</v>
      </c>
      <c r="H174" s="6" t="s">
        <v>3317</v>
      </c>
      <c r="I174" s="6" t="s">
        <v>3318</v>
      </c>
      <c r="J174" s="6" t="s">
        <v>3319</v>
      </c>
      <c r="K174" s="6" t="s">
        <v>3320</v>
      </c>
      <c r="L174" s="6" t="s">
        <v>3321</v>
      </c>
      <c r="M174" s="6" t="s">
        <v>3322</v>
      </c>
      <c r="N174" s="6" t="s">
        <v>3323</v>
      </c>
      <c r="O174" s="6" t="s">
        <v>3324</v>
      </c>
      <c r="P174" s="6" t="s">
        <v>3325</v>
      </c>
      <c r="Q174" s="6" t="s">
        <v>3326</v>
      </c>
      <c r="R174" s="6" t="s">
        <v>3461</v>
      </c>
    </row>
    <row r="175">
      <c r="A175" s="14" t="s">
        <v>137</v>
      </c>
      <c r="B175" s="16" t="s">
        <v>137</v>
      </c>
      <c r="C175" s="8" t="s">
        <v>3479</v>
      </c>
      <c r="D175" s="8" t="s">
        <v>3480</v>
      </c>
      <c r="E175" s="8" t="s">
        <v>3481</v>
      </c>
      <c r="F175" s="8" t="s">
        <v>3482</v>
      </c>
      <c r="G175" s="8" t="s">
        <v>3483</v>
      </c>
      <c r="H175" s="8" t="s">
        <v>3484</v>
      </c>
      <c r="I175" s="8" t="s">
        <v>3485</v>
      </c>
      <c r="J175" s="8" t="s">
        <v>3486</v>
      </c>
      <c r="K175" s="8" t="s">
        <v>3487</v>
      </c>
      <c r="L175" s="8" t="s">
        <v>3488</v>
      </c>
      <c r="M175" s="8" t="s">
        <v>3489</v>
      </c>
      <c r="N175" s="8" t="s">
        <v>3490</v>
      </c>
      <c r="O175" s="8" t="s">
        <v>3491</v>
      </c>
      <c r="P175" s="8" t="s">
        <v>3492</v>
      </c>
      <c r="Q175" s="8" t="s">
        <v>3493</v>
      </c>
      <c r="R175" s="8" t="s">
        <v>3494</v>
      </c>
    </row>
    <row r="176">
      <c r="A176" s="6" t="s">
        <v>3462</v>
      </c>
      <c r="B176" s="8" t="s">
        <v>2947</v>
      </c>
      <c r="C176" s="19"/>
      <c r="D176" s="19"/>
      <c r="E176" s="19"/>
      <c r="F176" s="19"/>
      <c r="G176" s="19"/>
      <c r="H176" s="19"/>
      <c r="I176" s="19"/>
      <c r="J176" s="19"/>
      <c r="K176" s="19"/>
      <c r="L176" s="19"/>
      <c r="M176" s="19"/>
      <c r="N176" s="19"/>
      <c r="O176" s="19"/>
      <c r="P176" s="19"/>
      <c r="Q176" s="19"/>
      <c r="R176" s="19"/>
    </row>
    <row r="177">
      <c r="A177" s="6" t="s">
        <v>3397</v>
      </c>
      <c r="B177" s="8" t="s">
        <v>2949</v>
      </c>
      <c r="C177" s="19"/>
      <c r="D177" s="19"/>
      <c r="E177" s="19"/>
      <c r="F177" s="19"/>
      <c r="G177" s="19"/>
      <c r="H177" s="19"/>
      <c r="I177" s="19"/>
      <c r="J177" s="19"/>
      <c r="K177" s="19"/>
      <c r="L177" s="19"/>
      <c r="M177" s="19"/>
      <c r="N177" s="19"/>
      <c r="O177" s="19"/>
      <c r="P177" s="19"/>
      <c r="Q177" s="19"/>
      <c r="R177" s="19"/>
    </row>
    <row r="178">
      <c r="A178" s="6" t="s">
        <v>3398</v>
      </c>
      <c r="B178" s="8" t="s">
        <v>2951</v>
      </c>
      <c r="C178" s="19"/>
      <c r="D178" s="19"/>
      <c r="E178" s="19"/>
      <c r="F178" s="19"/>
      <c r="G178" s="19"/>
      <c r="H178" s="19"/>
      <c r="I178" s="19"/>
      <c r="J178" s="19"/>
      <c r="K178" s="19"/>
      <c r="L178" s="19"/>
      <c r="M178" s="19"/>
      <c r="N178" s="19"/>
      <c r="O178" s="19"/>
      <c r="P178" s="19"/>
      <c r="Q178" s="19"/>
      <c r="R178" s="19"/>
    </row>
    <row r="179">
      <c r="A179" s="6" t="s">
        <v>3399</v>
      </c>
      <c r="B179" s="8" t="s">
        <v>2953</v>
      </c>
      <c r="C179" s="19"/>
      <c r="D179" s="19"/>
      <c r="E179" s="19"/>
      <c r="F179" s="19"/>
      <c r="G179" s="19"/>
      <c r="H179" s="19"/>
      <c r="I179" s="19"/>
      <c r="J179" s="19"/>
      <c r="K179" s="19"/>
      <c r="L179" s="19"/>
      <c r="M179" s="19"/>
      <c r="N179" s="19"/>
      <c r="O179" s="19"/>
      <c r="P179" s="19"/>
      <c r="Q179" s="19"/>
      <c r="R179" s="19"/>
    </row>
    <row r="180">
      <c r="A180" s="6" t="s">
        <v>3400</v>
      </c>
      <c r="B180" s="8" t="s">
        <v>3027</v>
      </c>
      <c r="C180" s="19"/>
      <c r="D180" s="19"/>
      <c r="E180" s="19"/>
      <c r="F180" s="19"/>
      <c r="G180" s="19"/>
      <c r="H180" s="19"/>
      <c r="I180" s="19"/>
      <c r="J180" s="19"/>
      <c r="K180" s="19"/>
      <c r="L180" s="19"/>
      <c r="M180" s="19"/>
      <c r="N180" s="19"/>
      <c r="O180" s="19"/>
      <c r="P180" s="19"/>
      <c r="Q180" s="19"/>
      <c r="R180" s="19"/>
    </row>
    <row r="181">
      <c r="A181" s="6" t="s">
        <v>3401</v>
      </c>
      <c r="B181" s="8" t="s">
        <v>3304</v>
      </c>
      <c r="C181" s="19"/>
      <c r="D181" s="19"/>
      <c r="E181" s="19"/>
      <c r="F181" s="19"/>
      <c r="G181" s="19"/>
      <c r="H181" s="19"/>
      <c r="I181" s="19"/>
      <c r="J181" s="19"/>
      <c r="K181" s="19"/>
      <c r="L181" s="19"/>
      <c r="M181" s="19"/>
      <c r="N181" s="19"/>
      <c r="O181" s="19"/>
      <c r="P181" s="19"/>
      <c r="Q181" s="19"/>
      <c r="R181" s="19"/>
    </row>
    <row r="182">
      <c r="A182" s="6" t="s">
        <v>3402</v>
      </c>
      <c r="B182" s="8" t="s">
        <v>3306</v>
      </c>
      <c r="C182" s="19"/>
      <c r="D182" s="19"/>
      <c r="E182" s="19"/>
      <c r="F182" s="19"/>
      <c r="G182" s="19"/>
      <c r="H182" s="19"/>
      <c r="I182" s="19"/>
      <c r="J182" s="19"/>
      <c r="K182" s="19"/>
      <c r="L182" s="19"/>
      <c r="M182" s="19"/>
      <c r="N182" s="19"/>
      <c r="O182" s="19"/>
      <c r="P182" s="19"/>
      <c r="Q182" s="19"/>
      <c r="R182" s="19"/>
    </row>
    <row r="183">
      <c r="A183" s="6" t="s">
        <v>3403</v>
      </c>
      <c r="B183" s="8" t="s">
        <v>3444</v>
      </c>
      <c r="C183" s="19"/>
      <c r="D183" s="19"/>
      <c r="E183" s="19"/>
      <c r="F183" s="19"/>
      <c r="G183" s="19"/>
      <c r="H183" s="19"/>
      <c r="I183" s="19"/>
      <c r="J183" s="19"/>
      <c r="K183" s="19"/>
      <c r="L183" s="19"/>
      <c r="M183" s="19"/>
      <c r="N183" s="19"/>
      <c r="O183" s="19"/>
      <c r="P183" s="19"/>
      <c r="Q183" s="19"/>
      <c r="R183" s="19"/>
    </row>
    <row r="184">
      <c r="A184" s="6" t="s">
        <v>3404</v>
      </c>
      <c r="B184" s="8" t="s">
        <v>3446</v>
      </c>
      <c r="C184" s="19"/>
      <c r="D184" s="19"/>
      <c r="E184" s="19"/>
      <c r="F184" s="19"/>
      <c r="G184" s="19"/>
      <c r="H184" s="19"/>
      <c r="I184" s="19"/>
      <c r="J184" s="19"/>
      <c r="K184" s="19"/>
      <c r="L184" s="19"/>
      <c r="M184" s="19"/>
      <c r="N184" s="19"/>
      <c r="O184" s="19"/>
      <c r="P184" s="19"/>
      <c r="Q184" s="19"/>
      <c r="R184" s="19"/>
    </row>
    <row r="185">
      <c r="A185" s="6" t="s">
        <v>3405</v>
      </c>
      <c r="B185" s="8" t="s">
        <v>3447</v>
      </c>
      <c r="C185" s="19"/>
      <c r="D185" s="19"/>
      <c r="E185" s="19"/>
      <c r="F185" s="19"/>
      <c r="G185" s="19"/>
      <c r="H185" s="19"/>
      <c r="I185" s="19"/>
      <c r="J185" s="19"/>
      <c r="K185" s="19"/>
      <c r="L185" s="19"/>
      <c r="M185" s="19"/>
      <c r="N185" s="19"/>
      <c r="O185" s="19"/>
      <c r="P185" s="19"/>
      <c r="Q185" s="19"/>
      <c r="R185" s="19"/>
    </row>
    <row r="186">
      <c r="A186" s="6" t="s">
        <v>3406</v>
      </c>
      <c r="B186" s="8" t="s">
        <v>2955</v>
      </c>
      <c r="C186" s="19"/>
      <c r="D186" s="19"/>
      <c r="E186" s="19"/>
      <c r="F186" s="19"/>
      <c r="G186" s="19"/>
      <c r="H186" s="19"/>
      <c r="I186" s="19"/>
      <c r="J186" s="19"/>
      <c r="K186" s="19"/>
      <c r="L186" s="19"/>
      <c r="M186" s="19"/>
      <c r="N186" s="19"/>
      <c r="O186" s="19"/>
      <c r="P186" s="19"/>
      <c r="Q186" s="19"/>
      <c r="R186" s="19"/>
    </row>
    <row r="187">
      <c r="A187" s="6" t="s">
        <v>3407</v>
      </c>
      <c r="B187" s="8" t="s">
        <v>3029</v>
      </c>
      <c r="C187" s="19"/>
      <c r="D187" s="19"/>
      <c r="E187" s="19"/>
      <c r="F187" s="19"/>
      <c r="G187" s="19"/>
      <c r="H187" s="19"/>
      <c r="I187" s="19"/>
      <c r="J187" s="19"/>
      <c r="K187" s="19"/>
      <c r="L187" s="19"/>
      <c r="M187" s="19"/>
      <c r="N187" s="19"/>
      <c r="O187" s="19"/>
      <c r="P187" s="19"/>
      <c r="Q187" s="19"/>
      <c r="R187" s="19"/>
    </row>
    <row r="188">
      <c r="A188" s="6" t="s">
        <v>3408</v>
      </c>
      <c r="B188" s="8" t="s">
        <v>3030</v>
      </c>
      <c r="C188" s="19"/>
      <c r="D188" s="19"/>
      <c r="E188" s="19"/>
      <c r="F188" s="19"/>
      <c r="G188" s="19"/>
      <c r="H188" s="19"/>
      <c r="I188" s="19"/>
      <c r="J188" s="19"/>
      <c r="K188" s="19"/>
      <c r="L188" s="19"/>
      <c r="M188" s="19"/>
      <c r="N188" s="19"/>
      <c r="O188" s="19"/>
      <c r="P188" s="19"/>
      <c r="Q188" s="19"/>
      <c r="R188" s="19"/>
    </row>
    <row r="189">
      <c r="A189" s="6" t="s">
        <v>3409</v>
      </c>
      <c r="B189" s="8" t="s">
        <v>3032</v>
      </c>
      <c r="C189" s="19"/>
      <c r="D189" s="19"/>
      <c r="E189" s="19"/>
      <c r="F189" s="19"/>
      <c r="G189" s="19"/>
      <c r="H189" s="19"/>
      <c r="I189" s="19"/>
      <c r="J189" s="19"/>
      <c r="K189" s="19"/>
      <c r="L189" s="19"/>
      <c r="M189" s="19"/>
      <c r="N189" s="19"/>
      <c r="O189" s="19"/>
      <c r="P189" s="19"/>
      <c r="Q189" s="19"/>
      <c r="R189" s="19"/>
    </row>
    <row r="190">
      <c r="A190" s="6" t="s">
        <v>3410</v>
      </c>
      <c r="B190" s="8" t="s">
        <v>3033</v>
      </c>
      <c r="C190" s="19"/>
      <c r="D190" s="19"/>
      <c r="E190" s="19"/>
      <c r="F190" s="19"/>
      <c r="G190" s="19"/>
      <c r="H190" s="19"/>
      <c r="I190" s="19"/>
      <c r="J190" s="19"/>
      <c r="K190" s="19"/>
      <c r="L190" s="19"/>
      <c r="M190" s="19"/>
      <c r="N190" s="19"/>
      <c r="O190" s="19"/>
      <c r="P190" s="19"/>
      <c r="Q190" s="19"/>
      <c r="R190" s="19"/>
    </row>
    <row r="191">
      <c r="A191" s="6" t="s">
        <v>3411</v>
      </c>
      <c r="B191" s="8" t="s">
        <v>3450</v>
      </c>
      <c r="C191" s="19"/>
      <c r="D191" s="19"/>
      <c r="E191" s="19"/>
      <c r="F191" s="19"/>
      <c r="G191" s="19"/>
      <c r="H191" s="19"/>
      <c r="I191" s="19"/>
      <c r="J191" s="19"/>
      <c r="K191" s="19"/>
      <c r="L191" s="19"/>
      <c r="M191" s="19"/>
      <c r="N191" s="19"/>
      <c r="O191" s="19"/>
      <c r="P191" s="19"/>
      <c r="Q191" s="19"/>
      <c r="R191" s="19"/>
    </row>
    <row r="193">
      <c r="A193" s="3" t="s">
        <v>3388</v>
      </c>
      <c r="B193" s="0" t="s">
        <v>807</v>
      </c>
    </row>
    <row r="194">
      <c r="A194" s="3" t="s">
        <v>3380</v>
      </c>
      <c r="B194" s="0" t="s">
        <v>655</v>
      </c>
    </row>
    <row r="195">
      <c r="A195" s="3" t="s">
        <v>3381</v>
      </c>
      <c r="B195" s="0" t="s">
        <v>3387</v>
      </c>
    </row>
    <row r="196">
      <c r="A196" s="3" t="s">
        <v>2970</v>
      </c>
      <c r="B196" s="0" t="s">
        <v>806</v>
      </c>
    </row>
    <row r="197">
      <c r="A197" s="3" t="s">
        <v>2802</v>
      </c>
      <c r="B197" s="0" t="s">
        <v>2803</v>
      </c>
    </row>
    <row r="198">
      <c r="A198" s="11" t="s">
        <v>137</v>
      </c>
      <c r="B198" s="13" t="s">
        <v>137</v>
      </c>
      <c r="C198" s="6" t="s">
        <v>3460</v>
      </c>
      <c r="D198" s="6" t="s">
        <v>3313</v>
      </c>
      <c r="E198" s="6" t="s">
        <v>3314</v>
      </c>
      <c r="F198" s="6" t="s">
        <v>3315</v>
      </c>
      <c r="G198" s="6" t="s">
        <v>3316</v>
      </c>
      <c r="H198" s="6" t="s">
        <v>3317</v>
      </c>
      <c r="I198" s="6" t="s">
        <v>3318</v>
      </c>
      <c r="J198" s="6" t="s">
        <v>3319</v>
      </c>
      <c r="K198" s="6" t="s">
        <v>3320</v>
      </c>
      <c r="L198" s="6" t="s">
        <v>3321</v>
      </c>
      <c r="M198" s="6" t="s">
        <v>3322</v>
      </c>
      <c r="N198" s="6" t="s">
        <v>3323</v>
      </c>
      <c r="O198" s="6" t="s">
        <v>3324</v>
      </c>
      <c r="P198" s="6" t="s">
        <v>3325</v>
      </c>
      <c r="Q198" s="6" t="s">
        <v>3326</v>
      </c>
      <c r="R198" s="6" t="s">
        <v>3461</v>
      </c>
    </row>
    <row r="199">
      <c r="A199" s="14" t="s">
        <v>137</v>
      </c>
      <c r="B199" s="16" t="s">
        <v>137</v>
      </c>
      <c r="C199" s="8" t="s">
        <v>3479</v>
      </c>
      <c r="D199" s="8" t="s">
        <v>3480</v>
      </c>
      <c r="E199" s="8" t="s">
        <v>3481</v>
      </c>
      <c r="F199" s="8" t="s">
        <v>3482</v>
      </c>
      <c r="G199" s="8" t="s">
        <v>3483</v>
      </c>
      <c r="H199" s="8" t="s">
        <v>3484</v>
      </c>
      <c r="I199" s="8" t="s">
        <v>3485</v>
      </c>
      <c r="J199" s="8" t="s">
        <v>3486</v>
      </c>
      <c r="K199" s="8" t="s">
        <v>3487</v>
      </c>
      <c r="L199" s="8" t="s">
        <v>3488</v>
      </c>
      <c r="M199" s="8" t="s">
        <v>3489</v>
      </c>
      <c r="N199" s="8" t="s">
        <v>3490</v>
      </c>
      <c r="O199" s="8" t="s">
        <v>3491</v>
      </c>
      <c r="P199" s="8" t="s">
        <v>3492</v>
      </c>
      <c r="Q199" s="8" t="s">
        <v>3493</v>
      </c>
      <c r="R199" s="8" t="s">
        <v>3494</v>
      </c>
    </row>
    <row r="200">
      <c r="A200" s="6" t="s">
        <v>3462</v>
      </c>
      <c r="B200" s="8" t="s">
        <v>2947</v>
      </c>
      <c r="C200" s="19"/>
      <c r="D200" s="19"/>
      <c r="E200" s="19"/>
      <c r="F200" s="19"/>
      <c r="G200" s="19"/>
      <c r="H200" s="19"/>
      <c r="I200" s="19"/>
      <c r="J200" s="19"/>
      <c r="K200" s="19"/>
      <c r="L200" s="19"/>
      <c r="M200" s="19"/>
      <c r="N200" s="19"/>
      <c r="O200" s="19"/>
      <c r="P200" s="19"/>
      <c r="Q200" s="19"/>
      <c r="R200" s="19"/>
    </row>
    <row r="201">
      <c r="A201" s="6" t="s">
        <v>3397</v>
      </c>
      <c r="B201" s="8" t="s">
        <v>2949</v>
      </c>
      <c r="C201" s="19"/>
      <c r="D201" s="19"/>
      <c r="E201" s="19"/>
      <c r="F201" s="19"/>
      <c r="G201" s="19"/>
      <c r="H201" s="19"/>
      <c r="I201" s="19"/>
      <c r="J201" s="19"/>
      <c r="K201" s="19"/>
      <c r="L201" s="19"/>
      <c r="M201" s="19"/>
      <c r="N201" s="19"/>
      <c r="O201" s="19"/>
      <c r="P201" s="19"/>
      <c r="Q201" s="19"/>
      <c r="R201" s="19"/>
    </row>
    <row r="202">
      <c r="A202" s="6" t="s">
        <v>3398</v>
      </c>
      <c r="B202" s="8" t="s">
        <v>2951</v>
      </c>
      <c r="C202" s="19"/>
      <c r="D202" s="19"/>
      <c r="E202" s="19"/>
      <c r="F202" s="19"/>
      <c r="G202" s="19"/>
      <c r="H202" s="19"/>
      <c r="I202" s="19"/>
      <c r="J202" s="19"/>
      <c r="K202" s="19"/>
      <c r="L202" s="19"/>
      <c r="M202" s="19"/>
      <c r="N202" s="19"/>
      <c r="O202" s="19"/>
      <c r="P202" s="19"/>
      <c r="Q202" s="19"/>
      <c r="R202" s="19"/>
    </row>
    <row r="203">
      <c r="A203" s="6" t="s">
        <v>3399</v>
      </c>
      <c r="B203" s="8" t="s">
        <v>2953</v>
      </c>
      <c r="C203" s="19"/>
      <c r="D203" s="19"/>
      <c r="E203" s="19"/>
      <c r="F203" s="19"/>
      <c r="G203" s="19"/>
      <c r="H203" s="19"/>
      <c r="I203" s="19"/>
      <c r="J203" s="19"/>
      <c r="K203" s="19"/>
      <c r="L203" s="19"/>
      <c r="M203" s="19"/>
      <c r="N203" s="19"/>
      <c r="O203" s="19"/>
      <c r="P203" s="19"/>
      <c r="Q203" s="19"/>
      <c r="R203" s="19"/>
    </row>
    <row r="204">
      <c r="A204" s="6" t="s">
        <v>3400</v>
      </c>
      <c r="B204" s="8" t="s">
        <v>3027</v>
      </c>
      <c r="C204" s="19"/>
      <c r="D204" s="19"/>
      <c r="E204" s="19"/>
      <c r="F204" s="19"/>
      <c r="G204" s="19"/>
      <c r="H204" s="19"/>
      <c r="I204" s="19"/>
      <c r="J204" s="19"/>
      <c r="K204" s="19"/>
      <c r="L204" s="19"/>
      <c r="M204" s="19"/>
      <c r="N204" s="19"/>
      <c r="O204" s="19"/>
      <c r="P204" s="19"/>
      <c r="Q204" s="19"/>
      <c r="R204" s="19"/>
    </row>
    <row r="205">
      <c r="A205" s="6" t="s">
        <v>3401</v>
      </c>
      <c r="B205" s="8" t="s">
        <v>3304</v>
      </c>
      <c r="C205" s="19"/>
      <c r="D205" s="19"/>
      <c r="E205" s="19"/>
      <c r="F205" s="19"/>
      <c r="G205" s="19"/>
      <c r="H205" s="19"/>
      <c r="I205" s="19"/>
      <c r="J205" s="19"/>
      <c r="K205" s="19"/>
      <c r="L205" s="19"/>
      <c r="M205" s="19"/>
      <c r="N205" s="19"/>
      <c r="O205" s="19"/>
      <c r="P205" s="19"/>
      <c r="Q205" s="19"/>
      <c r="R205" s="19"/>
    </row>
    <row r="206">
      <c r="A206" s="6" t="s">
        <v>3402</v>
      </c>
      <c r="B206" s="8" t="s">
        <v>3306</v>
      </c>
      <c r="C206" s="19"/>
      <c r="D206" s="19"/>
      <c r="E206" s="19"/>
      <c r="F206" s="19"/>
      <c r="G206" s="19"/>
      <c r="H206" s="19"/>
      <c r="I206" s="19"/>
      <c r="J206" s="19"/>
      <c r="K206" s="19"/>
      <c r="L206" s="19"/>
      <c r="M206" s="19"/>
      <c r="N206" s="19"/>
      <c r="O206" s="19"/>
      <c r="P206" s="19"/>
      <c r="Q206" s="19"/>
      <c r="R206" s="19"/>
    </row>
    <row r="207">
      <c r="A207" s="6" t="s">
        <v>3403</v>
      </c>
      <c r="B207" s="8" t="s">
        <v>3444</v>
      </c>
      <c r="C207" s="19"/>
      <c r="D207" s="19"/>
      <c r="E207" s="19"/>
      <c r="F207" s="19"/>
      <c r="G207" s="19"/>
      <c r="H207" s="19"/>
      <c r="I207" s="19"/>
      <c r="J207" s="19"/>
      <c r="K207" s="19"/>
      <c r="L207" s="19"/>
      <c r="M207" s="19"/>
      <c r="N207" s="19"/>
      <c r="O207" s="19"/>
      <c r="P207" s="19"/>
      <c r="Q207" s="19"/>
      <c r="R207" s="19"/>
    </row>
    <row r="208">
      <c r="A208" s="6" t="s">
        <v>3404</v>
      </c>
      <c r="B208" s="8" t="s">
        <v>3446</v>
      </c>
      <c r="C208" s="19"/>
      <c r="D208" s="19"/>
      <c r="E208" s="19"/>
      <c r="F208" s="19"/>
      <c r="G208" s="19"/>
      <c r="H208" s="19"/>
      <c r="I208" s="19"/>
      <c r="J208" s="19"/>
      <c r="K208" s="19"/>
      <c r="L208" s="19"/>
      <c r="M208" s="19"/>
      <c r="N208" s="19"/>
      <c r="O208" s="19"/>
      <c r="P208" s="19"/>
      <c r="Q208" s="19"/>
      <c r="R208" s="19"/>
    </row>
    <row r="209">
      <c r="A209" s="6" t="s">
        <v>3405</v>
      </c>
      <c r="B209" s="8" t="s">
        <v>3447</v>
      </c>
      <c r="C209" s="19"/>
      <c r="D209" s="19"/>
      <c r="E209" s="19"/>
      <c r="F209" s="19"/>
      <c r="G209" s="19"/>
      <c r="H209" s="19"/>
      <c r="I209" s="19"/>
      <c r="J209" s="19"/>
      <c r="K209" s="19"/>
      <c r="L209" s="19"/>
      <c r="M209" s="19"/>
      <c r="N209" s="19"/>
      <c r="O209" s="19"/>
      <c r="P209" s="19"/>
      <c r="Q209" s="19"/>
      <c r="R209" s="19"/>
    </row>
    <row r="210">
      <c r="A210" s="6" t="s">
        <v>3406</v>
      </c>
      <c r="B210" s="8" t="s">
        <v>2955</v>
      </c>
      <c r="C210" s="19"/>
      <c r="D210" s="19"/>
      <c r="E210" s="19"/>
      <c r="F210" s="19"/>
      <c r="G210" s="19"/>
      <c r="H210" s="19"/>
      <c r="I210" s="19"/>
      <c r="J210" s="19"/>
      <c r="K210" s="19"/>
      <c r="L210" s="19"/>
      <c r="M210" s="19"/>
      <c r="N210" s="19"/>
      <c r="O210" s="19"/>
      <c r="P210" s="19"/>
      <c r="Q210" s="19"/>
      <c r="R210" s="19"/>
    </row>
    <row r="211">
      <c r="A211" s="6" t="s">
        <v>3407</v>
      </c>
      <c r="B211" s="8" t="s">
        <v>3029</v>
      </c>
      <c r="C211" s="19"/>
      <c r="D211" s="19"/>
      <c r="E211" s="19"/>
      <c r="F211" s="19"/>
      <c r="G211" s="19"/>
      <c r="H211" s="19"/>
      <c r="I211" s="19"/>
      <c r="J211" s="19"/>
      <c r="K211" s="19"/>
      <c r="L211" s="19"/>
      <c r="M211" s="19"/>
      <c r="N211" s="19"/>
      <c r="O211" s="19"/>
      <c r="P211" s="19"/>
      <c r="Q211" s="19"/>
      <c r="R211" s="19"/>
    </row>
    <row r="212">
      <c r="A212" s="6" t="s">
        <v>3408</v>
      </c>
      <c r="B212" s="8" t="s">
        <v>3030</v>
      </c>
      <c r="C212" s="19"/>
      <c r="D212" s="19"/>
      <c r="E212" s="19"/>
      <c r="F212" s="19"/>
      <c r="G212" s="19"/>
      <c r="H212" s="19"/>
      <c r="I212" s="19"/>
      <c r="J212" s="19"/>
      <c r="K212" s="19"/>
      <c r="L212" s="19"/>
      <c r="M212" s="19"/>
      <c r="N212" s="19"/>
      <c r="O212" s="19"/>
      <c r="P212" s="19"/>
      <c r="Q212" s="19"/>
      <c r="R212" s="19"/>
    </row>
    <row r="213">
      <c r="A213" s="6" t="s">
        <v>3409</v>
      </c>
      <c r="B213" s="8" t="s">
        <v>3032</v>
      </c>
      <c r="C213" s="19"/>
      <c r="D213" s="19"/>
      <c r="E213" s="19"/>
      <c r="F213" s="19"/>
      <c r="G213" s="19"/>
      <c r="H213" s="19"/>
      <c r="I213" s="19"/>
      <c r="J213" s="19"/>
      <c r="K213" s="19"/>
      <c r="L213" s="19"/>
      <c r="M213" s="19"/>
      <c r="N213" s="19"/>
      <c r="O213" s="19"/>
      <c r="P213" s="19"/>
      <c r="Q213" s="19"/>
      <c r="R213" s="19"/>
    </row>
    <row r="214">
      <c r="A214" s="6" t="s">
        <v>3410</v>
      </c>
      <c r="B214" s="8" t="s">
        <v>3033</v>
      </c>
      <c r="C214" s="19"/>
      <c r="D214" s="19"/>
      <c r="E214" s="19"/>
      <c r="F214" s="19"/>
      <c r="G214" s="19"/>
      <c r="H214" s="19"/>
      <c r="I214" s="19"/>
      <c r="J214" s="19"/>
      <c r="K214" s="19"/>
      <c r="L214" s="19"/>
      <c r="M214" s="19"/>
      <c r="N214" s="19"/>
      <c r="O214" s="19"/>
      <c r="P214" s="19"/>
      <c r="Q214" s="19"/>
      <c r="R214" s="19"/>
    </row>
    <row r="215">
      <c r="A215" s="6" t="s">
        <v>3411</v>
      </c>
      <c r="B215" s="8" t="s">
        <v>3450</v>
      </c>
      <c r="C215" s="19"/>
      <c r="D215" s="19"/>
      <c r="E215" s="19"/>
      <c r="F215" s="19"/>
      <c r="G215" s="19"/>
      <c r="H215" s="19"/>
      <c r="I215" s="19"/>
      <c r="J215" s="19"/>
      <c r="K215" s="19"/>
      <c r="L215" s="19"/>
      <c r="M215" s="19"/>
      <c r="N215" s="19"/>
      <c r="O215" s="19"/>
      <c r="P215" s="19"/>
      <c r="Q215" s="19"/>
      <c r="R215" s="19"/>
    </row>
    <row r="217">
      <c r="A217" s="3" t="s">
        <v>3388</v>
      </c>
      <c r="B217" s="0" t="s">
        <v>710</v>
      </c>
    </row>
    <row r="218">
      <c r="A218" s="3" t="s">
        <v>3380</v>
      </c>
      <c r="B218" s="0" t="s">
        <v>655</v>
      </c>
    </row>
    <row r="219">
      <c r="A219" s="3" t="s">
        <v>3381</v>
      </c>
      <c r="B219" s="0" t="s">
        <v>3387</v>
      </c>
    </row>
    <row r="220">
      <c r="A220" s="3" t="s">
        <v>2970</v>
      </c>
      <c r="B220" s="0" t="s">
        <v>806</v>
      </c>
    </row>
    <row r="221">
      <c r="A221" s="3" t="s">
        <v>2802</v>
      </c>
      <c r="B221" s="0" t="s">
        <v>2803</v>
      </c>
    </row>
    <row r="222">
      <c r="A222" s="11" t="s">
        <v>137</v>
      </c>
      <c r="B222" s="13" t="s">
        <v>137</v>
      </c>
      <c r="C222" s="6" t="s">
        <v>3460</v>
      </c>
      <c r="D222" s="6" t="s">
        <v>3313</v>
      </c>
      <c r="E222" s="6" t="s">
        <v>3314</v>
      </c>
      <c r="F222" s="6" t="s">
        <v>3315</v>
      </c>
      <c r="G222" s="6" t="s">
        <v>3316</v>
      </c>
      <c r="H222" s="6" t="s">
        <v>3317</v>
      </c>
      <c r="I222" s="6" t="s">
        <v>3318</v>
      </c>
      <c r="J222" s="6" t="s">
        <v>3319</v>
      </c>
      <c r="K222" s="6" t="s">
        <v>3320</v>
      </c>
      <c r="L222" s="6" t="s">
        <v>3321</v>
      </c>
      <c r="M222" s="6" t="s">
        <v>3322</v>
      </c>
      <c r="N222" s="6" t="s">
        <v>3323</v>
      </c>
      <c r="O222" s="6" t="s">
        <v>3324</v>
      </c>
      <c r="P222" s="6" t="s">
        <v>3325</v>
      </c>
      <c r="Q222" s="6" t="s">
        <v>3326</v>
      </c>
      <c r="R222" s="6" t="s">
        <v>3461</v>
      </c>
    </row>
    <row r="223">
      <c r="A223" s="14" t="s">
        <v>137</v>
      </c>
      <c r="B223" s="16" t="s">
        <v>137</v>
      </c>
      <c r="C223" s="8" t="s">
        <v>3479</v>
      </c>
      <c r="D223" s="8" t="s">
        <v>3480</v>
      </c>
      <c r="E223" s="8" t="s">
        <v>3481</v>
      </c>
      <c r="F223" s="8" t="s">
        <v>3482</v>
      </c>
      <c r="G223" s="8" t="s">
        <v>3483</v>
      </c>
      <c r="H223" s="8" t="s">
        <v>3484</v>
      </c>
      <c r="I223" s="8" t="s">
        <v>3485</v>
      </c>
      <c r="J223" s="8" t="s">
        <v>3486</v>
      </c>
      <c r="K223" s="8" t="s">
        <v>3487</v>
      </c>
      <c r="L223" s="8" t="s">
        <v>3488</v>
      </c>
      <c r="M223" s="8" t="s">
        <v>3489</v>
      </c>
      <c r="N223" s="8" t="s">
        <v>3490</v>
      </c>
      <c r="O223" s="8" t="s">
        <v>3491</v>
      </c>
      <c r="P223" s="8" t="s">
        <v>3492</v>
      </c>
      <c r="Q223" s="8" t="s">
        <v>3493</v>
      </c>
      <c r="R223" s="8" t="s">
        <v>3494</v>
      </c>
    </row>
    <row r="224">
      <c r="A224" s="6" t="s">
        <v>3462</v>
      </c>
      <c r="B224" s="8" t="s">
        <v>2947</v>
      </c>
      <c r="C224" s="19"/>
      <c r="D224" s="19"/>
      <c r="E224" s="19"/>
      <c r="F224" s="19"/>
      <c r="G224" s="19"/>
      <c r="H224" s="19"/>
      <c r="I224" s="19"/>
      <c r="J224" s="19"/>
      <c r="K224" s="19"/>
      <c r="L224" s="19"/>
      <c r="M224" s="19"/>
      <c r="N224" s="19"/>
      <c r="O224" s="19"/>
      <c r="P224" s="19"/>
      <c r="Q224" s="19"/>
      <c r="R224" s="19"/>
    </row>
    <row r="225">
      <c r="A225" s="6" t="s">
        <v>3397</v>
      </c>
      <c r="B225" s="8" t="s">
        <v>2949</v>
      </c>
      <c r="C225" s="19"/>
      <c r="D225" s="19"/>
      <c r="E225" s="19"/>
      <c r="F225" s="19"/>
      <c r="G225" s="19"/>
      <c r="H225" s="19"/>
      <c r="I225" s="19"/>
      <c r="J225" s="19"/>
      <c r="K225" s="19"/>
      <c r="L225" s="19"/>
      <c r="M225" s="19"/>
      <c r="N225" s="19"/>
      <c r="O225" s="19"/>
      <c r="P225" s="19"/>
      <c r="Q225" s="19"/>
      <c r="R225" s="19"/>
    </row>
    <row r="226">
      <c r="A226" s="6" t="s">
        <v>3398</v>
      </c>
      <c r="B226" s="8" t="s">
        <v>2951</v>
      </c>
      <c r="C226" s="19"/>
      <c r="D226" s="19"/>
      <c r="E226" s="19"/>
      <c r="F226" s="19"/>
      <c r="G226" s="19"/>
      <c r="H226" s="19"/>
      <c r="I226" s="19"/>
      <c r="J226" s="19"/>
      <c r="K226" s="19"/>
      <c r="L226" s="19"/>
      <c r="M226" s="19"/>
      <c r="N226" s="19"/>
      <c r="O226" s="19"/>
      <c r="P226" s="19"/>
      <c r="Q226" s="19"/>
      <c r="R226" s="19"/>
    </row>
    <row r="227">
      <c r="A227" s="6" t="s">
        <v>3399</v>
      </c>
      <c r="B227" s="8" t="s">
        <v>2953</v>
      </c>
      <c r="C227" s="19"/>
      <c r="D227" s="19"/>
      <c r="E227" s="19"/>
      <c r="F227" s="19"/>
      <c r="G227" s="19"/>
      <c r="H227" s="19"/>
      <c r="I227" s="19"/>
      <c r="J227" s="19"/>
      <c r="K227" s="19"/>
      <c r="L227" s="19"/>
      <c r="M227" s="19"/>
      <c r="N227" s="19"/>
      <c r="O227" s="19"/>
      <c r="P227" s="19"/>
      <c r="Q227" s="19"/>
      <c r="R227" s="19"/>
    </row>
    <row r="228">
      <c r="A228" s="6" t="s">
        <v>3400</v>
      </c>
      <c r="B228" s="8" t="s">
        <v>3027</v>
      </c>
      <c r="C228" s="19"/>
      <c r="D228" s="19"/>
      <c r="E228" s="19"/>
      <c r="F228" s="19"/>
      <c r="G228" s="19"/>
      <c r="H228" s="19"/>
      <c r="I228" s="19"/>
      <c r="J228" s="19"/>
      <c r="K228" s="19"/>
      <c r="L228" s="19"/>
      <c r="M228" s="19"/>
      <c r="N228" s="19"/>
      <c r="O228" s="19"/>
      <c r="P228" s="19"/>
      <c r="Q228" s="19"/>
      <c r="R228" s="19"/>
    </row>
    <row r="229">
      <c r="A229" s="6" t="s">
        <v>3401</v>
      </c>
      <c r="B229" s="8" t="s">
        <v>3304</v>
      </c>
      <c r="C229" s="19"/>
      <c r="D229" s="19"/>
      <c r="E229" s="19"/>
      <c r="F229" s="19"/>
      <c r="G229" s="19"/>
      <c r="H229" s="19"/>
      <c r="I229" s="19"/>
      <c r="J229" s="19"/>
      <c r="K229" s="19"/>
      <c r="L229" s="19"/>
      <c r="M229" s="19"/>
      <c r="N229" s="19"/>
      <c r="O229" s="19"/>
      <c r="P229" s="19"/>
      <c r="Q229" s="19"/>
      <c r="R229" s="19"/>
    </row>
    <row r="230">
      <c r="A230" s="6" t="s">
        <v>3402</v>
      </c>
      <c r="B230" s="8" t="s">
        <v>3306</v>
      </c>
      <c r="C230" s="19"/>
      <c r="D230" s="19"/>
      <c r="E230" s="19"/>
      <c r="F230" s="19"/>
      <c r="G230" s="19"/>
      <c r="H230" s="19"/>
      <c r="I230" s="19"/>
      <c r="J230" s="19"/>
      <c r="K230" s="19"/>
      <c r="L230" s="19"/>
      <c r="M230" s="19"/>
      <c r="N230" s="19"/>
      <c r="O230" s="19"/>
      <c r="P230" s="19"/>
      <c r="Q230" s="19"/>
      <c r="R230" s="19"/>
    </row>
    <row r="231">
      <c r="A231" s="6" t="s">
        <v>3403</v>
      </c>
      <c r="B231" s="8" t="s">
        <v>3444</v>
      </c>
      <c r="C231" s="19"/>
      <c r="D231" s="19"/>
      <c r="E231" s="19"/>
      <c r="F231" s="19"/>
      <c r="G231" s="19"/>
      <c r="H231" s="19"/>
      <c r="I231" s="19"/>
      <c r="J231" s="19"/>
      <c r="K231" s="19"/>
      <c r="L231" s="19"/>
      <c r="M231" s="19"/>
      <c r="N231" s="19"/>
      <c r="O231" s="19"/>
      <c r="P231" s="19"/>
      <c r="Q231" s="19"/>
      <c r="R231" s="19"/>
    </row>
    <row r="232">
      <c r="A232" s="6" t="s">
        <v>3404</v>
      </c>
      <c r="B232" s="8" t="s">
        <v>3446</v>
      </c>
      <c r="C232" s="19"/>
      <c r="D232" s="19"/>
      <c r="E232" s="19"/>
      <c r="F232" s="19"/>
      <c r="G232" s="19"/>
      <c r="H232" s="19"/>
      <c r="I232" s="19"/>
      <c r="J232" s="19"/>
      <c r="K232" s="19"/>
      <c r="L232" s="19"/>
      <c r="M232" s="19"/>
      <c r="N232" s="19"/>
      <c r="O232" s="19"/>
      <c r="P232" s="19"/>
      <c r="Q232" s="19"/>
      <c r="R232" s="19"/>
    </row>
    <row r="233">
      <c r="A233" s="6" t="s">
        <v>3405</v>
      </c>
      <c r="B233" s="8" t="s">
        <v>3447</v>
      </c>
      <c r="C233" s="19"/>
      <c r="D233" s="19"/>
      <c r="E233" s="19"/>
      <c r="F233" s="19"/>
      <c r="G233" s="19"/>
      <c r="H233" s="19"/>
      <c r="I233" s="19"/>
      <c r="J233" s="19"/>
      <c r="K233" s="19"/>
      <c r="L233" s="19"/>
      <c r="M233" s="19"/>
      <c r="N233" s="19"/>
      <c r="O233" s="19"/>
      <c r="P233" s="19"/>
      <c r="Q233" s="19"/>
      <c r="R233" s="19"/>
    </row>
    <row r="234">
      <c r="A234" s="6" t="s">
        <v>3406</v>
      </c>
      <c r="B234" s="8" t="s">
        <v>2955</v>
      </c>
      <c r="C234" s="19"/>
      <c r="D234" s="19"/>
      <c r="E234" s="19"/>
      <c r="F234" s="19"/>
      <c r="G234" s="19"/>
      <c r="H234" s="19"/>
      <c r="I234" s="19"/>
      <c r="J234" s="19"/>
      <c r="K234" s="19"/>
      <c r="L234" s="19"/>
      <c r="M234" s="19"/>
      <c r="N234" s="19"/>
      <c r="O234" s="19"/>
      <c r="P234" s="19"/>
      <c r="Q234" s="19"/>
      <c r="R234" s="19"/>
    </row>
    <row r="235">
      <c r="A235" s="6" t="s">
        <v>3407</v>
      </c>
      <c r="B235" s="8" t="s">
        <v>3029</v>
      </c>
      <c r="C235" s="19"/>
      <c r="D235" s="19"/>
      <c r="E235" s="19"/>
      <c r="F235" s="19"/>
      <c r="G235" s="19"/>
      <c r="H235" s="19"/>
      <c r="I235" s="19"/>
      <c r="J235" s="19"/>
      <c r="K235" s="19"/>
      <c r="L235" s="19"/>
      <c r="M235" s="19"/>
      <c r="N235" s="19"/>
      <c r="O235" s="19"/>
      <c r="P235" s="19"/>
      <c r="Q235" s="19"/>
      <c r="R235" s="19"/>
    </row>
    <row r="236">
      <c r="A236" s="6" t="s">
        <v>3408</v>
      </c>
      <c r="B236" s="8" t="s">
        <v>3030</v>
      </c>
      <c r="C236" s="19"/>
      <c r="D236" s="19"/>
      <c r="E236" s="19"/>
      <c r="F236" s="19"/>
      <c r="G236" s="19"/>
      <c r="H236" s="19"/>
      <c r="I236" s="19"/>
      <c r="J236" s="19"/>
      <c r="K236" s="19"/>
      <c r="L236" s="19"/>
      <c r="M236" s="19"/>
      <c r="N236" s="19"/>
      <c r="O236" s="19"/>
      <c r="P236" s="19"/>
      <c r="Q236" s="19"/>
      <c r="R236" s="19"/>
    </row>
    <row r="237">
      <c r="A237" s="6" t="s">
        <v>3409</v>
      </c>
      <c r="B237" s="8" t="s">
        <v>3032</v>
      </c>
      <c r="C237" s="19"/>
      <c r="D237" s="19"/>
      <c r="E237" s="19"/>
      <c r="F237" s="19"/>
      <c r="G237" s="19"/>
      <c r="H237" s="19"/>
      <c r="I237" s="19"/>
      <c r="J237" s="19"/>
      <c r="K237" s="19"/>
      <c r="L237" s="19"/>
      <c r="M237" s="19"/>
      <c r="N237" s="19"/>
      <c r="O237" s="19"/>
      <c r="P237" s="19"/>
      <c r="Q237" s="19"/>
      <c r="R237" s="19"/>
    </row>
    <row r="238">
      <c r="A238" s="6" t="s">
        <v>3410</v>
      </c>
      <c r="B238" s="8" t="s">
        <v>3033</v>
      </c>
      <c r="C238" s="19"/>
      <c r="D238" s="19"/>
      <c r="E238" s="19"/>
      <c r="F238" s="19"/>
      <c r="G238" s="19"/>
      <c r="H238" s="19"/>
      <c r="I238" s="19"/>
      <c r="J238" s="19"/>
      <c r="K238" s="19"/>
      <c r="L238" s="19"/>
      <c r="M238" s="19"/>
      <c r="N238" s="19"/>
      <c r="O238" s="19"/>
      <c r="P238" s="19"/>
      <c r="Q238" s="19"/>
      <c r="R238" s="19"/>
    </row>
    <row r="239">
      <c r="A239" s="6" t="s">
        <v>3411</v>
      </c>
      <c r="B239" s="8" t="s">
        <v>3450</v>
      </c>
      <c r="C239" s="19"/>
      <c r="D239" s="19"/>
      <c r="E239" s="19"/>
      <c r="F239" s="19"/>
      <c r="G239" s="19"/>
      <c r="H239" s="19"/>
      <c r="I239" s="19"/>
      <c r="J239" s="19"/>
      <c r="K239" s="19"/>
      <c r="L239" s="19"/>
      <c r="M239" s="19"/>
      <c r="N239" s="19"/>
      <c r="O239" s="19"/>
      <c r="P239" s="19"/>
      <c r="Q239" s="19"/>
      <c r="R239" s="19"/>
    </row>
    <row r="241">
      <c r="A241" s="3" t="s">
        <v>3388</v>
      </c>
      <c r="B241" s="0" t="s">
        <v>807</v>
      </c>
    </row>
    <row r="242">
      <c r="A242" s="3" t="s">
        <v>3380</v>
      </c>
      <c r="B242" s="0" t="s">
        <v>680</v>
      </c>
    </row>
    <row r="243">
      <c r="A243" s="3" t="s">
        <v>3381</v>
      </c>
      <c r="B243" s="0" t="s">
        <v>3387</v>
      </c>
    </row>
    <row r="244">
      <c r="A244" s="3" t="s">
        <v>2970</v>
      </c>
      <c r="B244" s="0" t="s">
        <v>806</v>
      </c>
    </row>
    <row r="245">
      <c r="A245" s="3" t="s">
        <v>2802</v>
      </c>
      <c r="B245" s="0" t="s">
        <v>2803</v>
      </c>
    </row>
    <row r="246">
      <c r="A246" s="11" t="s">
        <v>137</v>
      </c>
      <c r="B246" s="13" t="s">
        <v>137</v>
      </c>
      <c r="C246" s="6" t="s">
        <v>3460</v>
      </c>
      <c r="D246" s="6" t="s">
        <v>3313</v>
      </c>
      <c r="E246" s="6" t="s">
        <v>3314</v>
      </c>
      <c r="F246" s="6" t="s">
        <v>3315</v>
      </c>
      <c r="G246" s="6" t="s">
        <v>3316</v>
      </c>
      <c r="H246" s="6" t="s">
        <v>3317</v>
      </c>
      <c r="I246" s="6" t="s">
        <v>3318</v>
      </c>
      <c r="J246" s="6" t="s">
        <v>3319</v>
      </c>
      <c r="K246" s="6" t="s">
        <v>3320</v>
      </c>
      <c r="L246" s="6" t="s">
        <v>3321</v>
      </c>
      <c r="M246" s="6" t="s">
        <v>3322</v>
      </c>
      <c r="N246" s="6" t="s">
        <v>3323</v>
      </c>
      <c r="O246" s="6" t="s">
        <v>3324</v>
      </c>
      <c r="P246" s="6" t="s">
        <v>3325</v>
      </c>
      <c r="Q246" s="6" t="s">
        <v>3326</v>
      </c>
      <c r="R246" s="6" t="s">
        <v>3461</v>
      </c>
    </row>
    <row r="247">
      <c r="A247" s="14" t="s">
        <v>137</v>
      </c>
      <c r="B247" s="16" t="s">
        <v>137</v>
      </c>
      <c r="C247" s="8" t="s">
        <v>3479</v>
      </c>
      <c r="D247" s="8" t="s">
        <v>3480</v>
      </c>
      <c r="E247" s="8" t="s">
        <v>3481</v>
      </c>
      <c r="F247" s="8" t="s">
        <v>3482</v>
      </c>
      <c r="G247" s="8" t="s">
        <v>3483</v>
      </c>
      <c r="H247" s="8" t="s">
        <v>3484</v>
      </c>
      <c r="I247" s="8" t="s">
        <v>3485</v>
      </c>
      <c r="J247" s="8" t="s">
        <v>3486</v>
      </c>
      <c r="K247" s="8" t="s">
        <v>3487</v>
      </c>
      <c r="L247" s="8" t="s">
        <v>3488</v>
      </c>
      <c r="M247" s="8" t="s">
        <v>3489</v>
      </c>
      <c r="N247" s="8" t="s">
        <v>3490</v>
      </c>
      <c r="O247" s="8" t="s">
        <v>3491</v>
      </c>
      <c r="P247" s="8" t="s">
        <v>3492</v>
      </c>
      <c r="Q247" s="8" t="s">
        <v>3493</v>
      </c>
      <c r="R247" s="8" t="s">
        <v>3494</v>
      </c>
    </row>
    <row r="248">
      <c r="A248" s="6" t="s">
        <v>3462</v>
      </c>
      <c r="B248" s="8" t="s">
        <v>2947</v>
      </c>
      <c r="C248" s="19"/>
      <c r="D248" s="19"/>
      <c r="E248" s="19"/>
      <c r="F248" s="19"/>
      <c r="G248" s="19"/>
      <c r="H248" s="19"/>
      <c r="I248" s="19"/>
      <c r="J248" s="19"/>
      <c r="K248" s="19"/>
      <c r="L248" s="19"/>
      <c r="M248" s="19"/>
      <c r="N248" s="19"/>
      <c r="O248" s="19"/>
      <c r="P248" s="19"/>
      <c r="Q248" s="19"/>
      <c r="R248" s="19"/>
    </row>
    <row r="249">
      <c r="A249" s="6" t="s">
        <v>3397</v>
      </c>
      <c r="B249" s="8" t="s">
        <v>2949</v>
      </c>
      <c r="C249" s="19"/>
      <c r="D249" s="19"/>
      <c r="E249" s="19"/>
      <c r="F249" s="19"/>
      <c r="G249" s="19"/>
      <c r="H249" s="19"/>
      <c r="I249" s="19"/>
      <c r="J249" s="19"/>
      <c r="K249" s="19"/>
      <c r="L249" s="19"/>
      <c r="M249" s="19"/>
      <c r="N249" s="19"/>
      <c r="O249" s="19"/>
      <c r="P249" s="19"/>
      <c r="Q249" s="19"/>
      <c r="R249" s="19"/>
    </row>
    <row r="250">
      <c r="A250" s="6" t="s">
        <v>3398</v>
      </c>
      <c r="B250" s="8" t="s">
        <v>2951</v>
      </c>
      <c r="C250" s="19"/>
      <c r="D250" s="19"/>
      <c r="E250" s="19"/>
      <c r="F250" s="19"/>
      <c r="G250" s="19"/>
      <c r="H250" s="19"/>
      <c r="I250" s="19"/>
      <c r="J250" s="19"/>
      <c r="K250" s="19"/>
      <c r="L250" s="19"/>
      <c r="M250" s="19"/>
      <c r="N250" s="19"/>
      <c r="O250" s="19"/>
      <c r="P250" s="19"/>
      <c r="Q250" s="19"/>
      <c r="R250" s="19"/>
    </row>
    <row r="251">
      <c r="A251" s="6" t="s">
        <v>3399</v>
      </c>
      <c r="B251" s="8" t="s">
        <v>2953</v>
      </c>
      <c r="C251" s="19"/>
      <c r="D251" s="19"/>
      <c r="E251" s="19"/>
      <c r="F251" s="19"/>
      <c r="G251" s="19"/>
      <c r="H251" s="19"/>
      <c r="I251" s="19"/>
      <c r="J251" s="19"/>
      <c r="K251" s="19"/>
      <c r="L251" s="19"/>
      <c r="M251" s="19"/>
      <c r="N251" s="19"/>
      <c r="O251" s="19"/>
      <c r="P251" s="19"/>
      <c r="Q251" s="19"/>
      <c r="R251" s="19"/>
    </row>
    <row r="252">
      <c r="A252" s="6" t="s">
        <v>3400</v>
      </c>
      <c r="B252" s="8" t="s">
        <v>3027</v>
      </c>
      <c r="C252" s="19"/>
      <c r="D252" s="19"/>
      <c r="E252" s="19"/>
      <c r="F252" s="19"/>
      <c r="G252" s="19"/>
      <c r="H252" s="19"/>
      <c r="I252" s="19"/>
      <c r="J252" s="19"/>
      <c r="K252" s="19"/>
      <c r="L252" s="19"/>
      <c r="M252" s="19"/>
      <c r="N252" s="19"/>
      <c r="O252" s="19"/>
      <c r="P252" s="19"/>
      <c r="Q252" s="19"/>
      <c r="R252" s="19"/>
    </row>
    <row r="253">
      <c r="A253" s="6" t="s">
        <v>3401</v>
      </c>
      <c r="B253" s="8" t="s">
        <v>3304</v>
      </c>
      <c r="C253" s="19"/>
      <c r="D253" s="19"/>
      <c r="E253" s="19"/>
      <c r="F253" s="19"/>
      <c r="G253" s="19"/>
      <c r="H253" s="19"/>
      <c r="I253" s="19"/>
      <c r="J253" s="19"/>
      <c r="K253" s="19"/>
      <c r="L253" s="19"/>
      <c r="M253" s="19"/>
      <c r="N253" s="19"/>
      <c r="O253" s="19"/>
      <c r="P253" s="19"/>
      <c r="Q253" s="19"/>
      <c r="R253" s="19"/>
    </row>
    <row r="254">
      <c r="A254" s="6" t="s">
        <v>3402</v>
      </c>
      <c r="B254" s="8" t="s">
        <v>3306</v>
      </c>
      <c r="C254" s="19"/>
      <c r="D254" s="19"/>
      <c r="E254" s="19"/>
      <c r="F254" s="19"/>
      <c r="G254" s="19"/>
      <c r="H254" s="19"/>
      <c r="I254" s="19"/>
      <c r="J254" s="19"/>
      <c r="K254" s="19"/>
      <c r="L254" s="19"/>
      <c r="M254" s="19"/>
      <c r="N254" s="19"/>
      <c r="O254" s="19"/>
      <c r="P254" s="19"/>
      <c r="Q254" s="19"/>
      <c r="R254" s="19"/>
    </row>
    <row r="255">
      <c r="A255" s="6" t="s">
        <v>3403</v>
      </c>
      <c r="B255" s="8" t="s">
        <v>3444</v>
      </c>
      <c r="C255" s="19"/>
      <c r="D255" s="19"/>
      <c r="E255" s="19"/>
      <c r="F255" s="19"/>
      <c r="G255" s="19"/>
      <c r="H255" s="19"/>
      <c r="I255" s="19"/>
      <c r="J255" s="19"/>
      <c r="K255" s="19"/>
      <c r="L255" s="19"/>
      <c r="M255" s="19"/>
      <c r="N255" s="19"/>
      <c r="O255" s="19"/>
      <c r="P255" s="19"/>
      <c r="Q255" s="19"/>
      <c r="R255" s="19"/>
    </row>
    <row r="256">
      <c r="A256" s="6" t="s">
        <v>3404</v>
      </c>
      <c r="B256" s="8" t="s">
        <v>3446</v>
      </c>
      <c r="C256" s="19"/>
      <c r="D256" s="19"/>
      <c r="E256" s="19"/>
      <c r="F256" s="19"/>
      <c r="G256" s="19"/>
      <c r="H256" s="19"/>
      <c r="I256" s="19"/>
      <c r="J256" s="19"/>
      <c r="K256" s="19"/>
      <c r="L256" s="19"/>
      <c r="M256" s="19"/>
      <c r="N256" s="19"/>
      <c r="O256" s="19"/>
      <c r="P256" s="19"/>
      <c r="Q256" s="19"/>
      <c r="R256" s="19"/>
    </row>
    <row r="257">
      <c r="A257" s="6" t="s">
        <v>3405</v>
      </c>
      <c r="B257" s="8" t="s">
        <v>3447</v>
      </c>
      <c r="C257" s="19"/>
      <c r="D257" s="19"/>
      <c r="E257" s="19"/>
      <c r="F257" s="19"/>
      <c r="G257" s="19"/>
      <c r="H257" s="19"/>
      <c r="I257" s="19"/>
      <c r="J257" s="19"/>
      <c r="K257" s="19"/>
      <c r="L257" s="19"/>
      <c r="M257" s="19"/>
      <c r="N257" s="19"/>
      <c r="O257" s="19"/>
      <c r="P257" s="19"/>
      <c r="Q257" s="19"/>
      <c r="R257" s="19"/>
    </row>
    <row r="258">
      <c r="A258" s="6" t="s">
        <v>3406</v>
      </c>
      <c r="B258" s="8" t="s">
        <v>2955</v>
      </c>
      <c r="C258" s="19"/>
      <c r="D258" s="19"/>
      <c r="E258" s="19"/>
      <c r="F258" s="19"/>
      <c r="G258" s="19"/>
      <c r="H258" s="19"/>
      <c r="I258" s="19"/>
      <c r="J258" s="19"/>
      <c r="K258" s="19"/>
      <c r="L258" s="19"/>
      <c r="M258" s="19"/>
      <c r="N258" s="19"/>
      <c r="O258" s="19"/>
      <c r="P258" s="19"/>
      <c r="Q258" s="19"/>
      <c r="R258" s="19"/>
    </row>
    <row r="259">
      <c r="A259" s="6" t="s">
        <v>3407</v>
      </c>
      <c r="B259" s="8" t="s">
        <v>3029</v>
      </c>
      <c r="C259" s="19"/>
      <c r="D259" s="19"/>
      <c r="E259" s="19"/>
      <c r="F259" s="19"/>
      <c r="G259" s="19"/>
      <c r="H259" s="19"/>
      <c r="I259" s="19"/>
      <c r="J259" s="19"/>
      <c r="K259" s="19"/>
      <c r="L259" s="19"/>
      <c r="M259" s="19"/>
      <c r="N259" s="19"/>
      <c r="O259" s="19"/>
      <c r="P259" s="19"/>
      <c r="Q259" s="19"/>
      <c r="R259" s="19"/>
    </row>
    <row r="260">
      <c r="A260" s="6" t="s">
        <v>3408</v>
      </c>
      <c r="B260" s="8" t="s">
        <v>3030</v>
      </c>
      <c r="C260" s="19"/>
      <c r="D260" s="19"/>
      <c r="E260" s="19"/>
      <c r="F260" s="19"/>
      <c r="G260" s="19"/>
      <c r="H260" s="19"/>
      <c r="I260" s="19"/>
      <c r="J260" s="19"/>
      <c r="K260" s="19"/>
      <c r="L260" s="19"/>
      <c r="M260" s="19"/>
      <c r="N260" s="19"/>
      <c r="O260" s="19"/>
      <c r="P260" s="19"/>
      <c r="Q260" s="19"/>
      <c r="R260" s="19"/>
    </row>
    <row r="261">
      <c r="A261" s="6" t="s">
        <v>3409</v>
      </c>
      <c r="B261" s="8" t="s">
        <v>3032</v>
      </c>
      <c r="C261" s="19"/>
      <c r="D261" s="19"/>
      <c r="E261" s="19"/>
      <c r="F261" s="19"/>
      <c r="G261" s="19"/>
      <c r="H261" s="19"/>
      <c r="I261" s="19"/>
      <c r="J261" s="19"/>
      <c r="K261" s="19"/>
      <c r="L261" s="19"/>
      <c r="M261" s="19"/>
      <c r="N261" s="19"/>
      <c r="O261" s="19"/>
      <c r="P261" s="19"/>
      <c r="Q261" s="19"/>
      <c r="R261" s="19"/>
    </row>
    <row r="262">
      <c r="A262" s="6" t="s">
        <v>3410</v>
      </c>
      <c r="B262" s="8" t="s">
        <v>3033</v>
      </c>
      <c r="C262" s="19"/>
      <c r="D262" s="19"/>
      <c r="E262" s="19"/>
      <c r="F262" s="19"/>
      <c r="G262" s="19"/>
      <c r="H262" s="19"/>
      <c r="I262" s="19"/>
      <c r="J262" s="19"/>
      <c r="K262" s="19"/>
      <c r="L262" s="19"/>
      <c r="M262" s="19"/>
      <c r="N262" s="19"/>
      <c r="O262" s="19"/>
      <c r="P262" s="19"/>
      <c r="Q262" s="19"/>
      <c r="R262" s="19"/>
    </row>
    <row r="263">
      <c r="A263" s="6" t="s">
        <v>3411</v>
      </c>
      <c r="B263" s="8" t="s">
        <v>3450</v>
      </c>
      <c r="C263" s="19"/>
      <c r="D263" s="19"/>
      <c r="E263" s="19"/>
      <c r="F263" s="19"/>
      <c r="G263" s="19"/>
      <c r="H263" s="19"/>
      <c r="I263" s="19"/>
      <c r="J263" s="19"/>
      <c r="K263" s="19"/>
      <c r="L263" s="19"/>
      <c r="M263" s="19"/>
      <c r="N263" s="19"/>
      <c r="O263" s="19"/>
      <c r="P263" s="19"/>
      <c r="Q263" s="19"/>
      <c r="R263" s="19"/>
    </row>
    <row r="265">
      <c r="A265" s="3" t="s">
        <v>3388</v>
      </c>
      <c r="B265" s="0" t="s">
        <v>710</v>
      </c>
    </row>
    <row r="266">
      <c r="A266" s="3" t="s">
        <v>3380</v>
      </c>
      <c r="B266" s="0" t="s">
        <v>680</v>
      </c>
    </row>
    <row r="267">
      <c r="A267" s="3" t="s">
        <v>3381</v>
      </c>
      <c r="B267" s="0" t="s">
        <v>3387</v>
      </c>
    </row>
    <row r="268">
      <c r="A268" s="3" t="s">
        <v>2970</v>
      </c>
      <c r="B268" s="0" t="s">
        <v>806</v>
      </c>
    </row>
    <row r="269">
      <c r="A269" s="3" t="s">
        <v>2802</v>
      </c>
      <c r="B269" s="0" t="s">
        <v>2803</v>
      </c>
    </row>
    <row r="270">
      <c r="A270" s="11" t="s">
        <v>137</v>
      </c>
      <c r="B270" s="13" t="s">
        <v>137</v>
      </c>
      <c r="C270" s="6" t="s">
        <v>3460</v>
      </c>
      <c r="D270" s="6" t="s">
        <v>3313</v>
      </c>
      <c r="E270" s="6" t="s">
        <v>3314</v>
      </c>
      <c r="F270" s="6" t="s">
        <v>3315</v>
      </c>
      <c r="G270" s="6" t="s">
        <v>3316</v>
      </c>
      <c r="H270" s="6" t="s">
        <v>3317</v>
      </c>
      <c r="I270" s="6" t="s">
        <v>3318</v>
      </c>
      <c r="J270" s="6" t="s">
        <v>3319</v>
      </c>
      <c r="K270" s="6" t="s">
        <v>3320</v>
      </c>
      <c r="L270" s="6" t="s">
        <v>3321</v>
      </c>
      <c r="M270" s="6" t="s">
        <v>3322</v>
      </c>
      <c r="N270" s="6" t="s">
        <v>3323</v>
      </c>
      <c r="O270" s="6" t="s">
        <v>3324</v>
      </c>
      <c r="P270" s="6" t="s">
        <v>3325</v>
      </c>
      <c r="Q270" s="6" t="s">
        <v>3326</v>
      </c>
      <c r="R270" s="6" t="s">
        <v>3461</v>
      </c>
    </row>
    <row r="271">
      <c r="A271" s="14" t="s">
        <v>137</v>
      </c>
      <c r="B271" s="16" t="s">
        <v>137</v>
      </c>
      <c r="C271" s="8" t="s">
        <v>3479</v>
      </c>
      <c r="D271" s="8" t="s">
        <v>3480</v>
      </c>
      <c r="E271" s="8" t="s">
        <v>3481</v>
      </c>
      <c r="F271" s="8" t="s">
        <v>3482</v>
      </c>
      <c r="G271" s="8" t="s">
        <v>3483</v>
      </c>
      <c r="H271" s="8" t="s">
        <v>3484</v>
      </c>
      <c r="I271" s="8" t="s">
        <v>3485</v>
      </c>
      <c r="J271" s="8" t="s">
        <v>3486</v>
      </c>
      <c r="K271" s="8" t="s">
        <v>3487</v>
      </c>
      <c r="L271" s="8" t="s">
        <v>3488</v>
      </c>
      <c r="M271" s="8" t="s">
        <v>3489</v>
      </c>
      <c r="N271" s="8" t="s">
        <v>3490</v>
      </c>
      <c r="O271" s="8" t="s">
        <v>3491</v>
      </c>
      <c r="P271" s="8" t="s">
        <v>3492</v>
      </c>
      <c r="Q271" s="8" t="s">
        <v>3493</v>
      </c>
      <c r="R271" s="8" t="s">
        <v>3494</v>
      </c>
    </row>
    <row r="272">
      <c r="A272" s="6" t="s">
        <v>3462</v>
      </c>
      <c r="B272" s="8" t="s">
        <v>2947</v>
      </c>
      <c r="C272" s="19"/>
      <c r="D272" s="19"/>
      <c r="E272" s="19"/>
      <c r="F272" s="19"/>
      <c r="G272" s="19"/>
      <c r="H272" s="19"/>
      <c r="I272" s="19"/>
      <c r="J272" s="19"/>
      <c r="K272" s="19"/>
      <c r="L272" s="19"/>
      <c r="M272" s="19"/>
      <c r="N272" s="19"/>
      <c r="O272" s="19"/>
      <c r="P272" s="19"/>
      <c r="Q272" s="19"/>
      <c r="R272" s="19"/>
    </row>
    <row r="273">
      <c r="A273" s="6" t="s">
        <v>3397</v>
      </c>
      <c r="B273" s="8" t="s">
        <v>2949</v>
      </c>
      <c r="C273" s="19"/>
      <c r="D273" s="19"/>
      <c r="E273" s="19"/>
      <c r="F273" s="19"/>
      <c r="G273" s="19"/>
      <c r="H273" s="19"/>
      <c r="I273" s="19"/>
      <c r="J273" s="19"/>
      <c r="K273" s="19"/>
      <c r="L273" s="19"/>
      <c r="M273" s="19"/>
      <c r="N273" s="19"/>
      <c r="O273" s="19"/>
      <c r="P273" s="19"/>
      <c r="Q273" s="19"/>
      <c r="R273" s="19"/>
    </row>
    <row r="274">
      <c r="A274" s="6" t="s">
        <v>3398</v>
      </c>
      <c r="B274" s="8" t="s">
        <v>2951</v>
      </c>
      <c r="C274" s="19"/>
      <c r="D274" s="19"/>
      <c r="E274" s="19"/>
      <c r="F274" s="19"/>
      <c r="G274" s="19"/>
      <c r="H274" s="19"/>
      <c r="I274" s="19"/>
      <c r="J274" s="19"/>
      <c r="K274" s="19"/>
      <c r="L274" s="19"/>
      <c r="M274" s="19"/>
      <c r="N274" s="19"/>
      <c r="O274" s="19"/>
      <c r="P274" s="19"/>
      <c r="Q274" s="19"/>
      <c r="R274" s="19"/>
    </row>
    <row r="275">
      <c r="A275" s="6" t="s">
        <v>3399</v>
      </c>
      <c r="B275" s="8" t="s">
        <v>2953</v>
      </c>
      <c r="C275" s="19"/>
      <c r="D275" s="19"/>
      <c r="E275" s="19"/>
      <c r="F275" s="19"/>
      <c r="G275" s="19"/>
      <c r="H275" s="19"/>
      <c r="I275" s="19"/>
      <c r="J275" s="19"/>
      <c r="K275" s="19"/>
      <c r="L275" s="19"/>
      <c r="M275" s="19"/>
      <c r="N275" s="19"/>
      <c r="O275" s="19"/>
      <c r="P275" s="19"/>
      <c r="Q275" s="19"/>
      <c r="R275" s="19"/>
    </row>
    <row r="276">
      <c r="A276" s="6" t="s">
        <v>3400</v>
      </c>
      <c r="B276" s="8" t="s">
        <v>3027</v>
      </c>
      <c r="C276" s="19"/>
      <c r="D276" s="19"/>
      <c r="E276" s="19"/>
      <c r="F276" s="19"/>
      <c r="G276" s="19"/>
      <c r="H276" s="19"/>
      <c r="I276" s="19"/>
      <c r="J276" s="19"/>
      <c r="K276" s="19"/>
      <c r="L276" s="19"/>
      <c r="M276" s="19"/>
      <c r="N276" s="19"/>
      <c r="O276" s="19"/>
      <c r="P276" s="19"/>
      <c r="Q276" s="19"/>
      <c r="R276" s="19"/>
    </row>
    <row r="277">
      <c r="A277" s="6" t="s">
        <v>3401</v>
      </c>
      <c r="B277" s="8" t="s">
        <v>3304</v>
      </c>
      <c r="C277" s="19"/>
      <c r="D277" s="19"/>
      <c r="E277" s="19"/>
      <c r="F277" s="19"/>
      <c r="G277" s="19"/>
      <c r="H277" s="19"/>
      <c r="I277" s="19"/>
      <c r="J277" s="19"/>
      <c r="K277" s="19"/>
      <c r="L277" s="19"/>
      <c r="M277" s="19"/>
      <c r="N277" s="19"/>
      <c r="O277" s="19"/>
      <c r="P277" s="19"/>
      <c r="Q277" s="19"/>
      <c r="R277" s="19"/>
    </row>
    <row r="278">
      <c r="A278" s="6" t="s">
        <v>3402</v>
      </c>
      <c r="B278" s="8" t="s">
        <v>3306</v>
      </c>
      <c r="C278" s="19"/>
      <c r="D278" s="19"/>
      <c r="E278" s="19"/>
      <c r="F278" s="19"/>
      <c r="G278" s="19"/>
      <c r="H278" s="19"/>
      <c r="I278" s="19"/>
      <c r="J278" s="19"/>
      <c r="K278" s="19"/>
      <c r="L278" s="19"/>
      <c r="M278" s="19"/>
      <c r="N278" s="19"/>
      <c r="O278" s="19"/>
      <c r="P278" s="19"/>
      <c r="Q278" s="19"/>
      <c r="R278" s="19"/>
    </row>
    <row r="279">
      <c r="A279" s="6" t="s">
        <v>3403</v>
      </c>
      <c r="B279" s="8" t="s">
        <v>3444</v>
      </c>
      <c r="C279" s="19"/>
      <c r="D279" s="19"/>
      <c r="E279" s="19"/>
      <c r="F279" s="19"/>
      <c r="G279" s="19"/>
      <c r="H279" s="19"/>
      <c r="I279" s="19"/>
      <c r="J279" s="19"/>
      <c r="K279" s="19"/>
      <c r="L279" s="19"/>
      <c r="M279" s="19"/>
      <c r="N279" s="19"/>
      <c r="O279" s="19"/>
      <c r="P279" s="19"/>
      <c r="Q279" s="19"/>
      <c r="R279" s="19"/>
    </row>
    <row r="280">
      <c r="A280" s="6" t="s">
        <v>3404</v>
      </c>
      <c r="B280" s="8" t="s">
        <v>3446</v>
      </c>
      <c r="C280" s="19"/>
      <c r="D280" s="19"/>
      <c r="E280" s="19"/>
      <c r="F280" s="19"/>
      <c r="G280" s="19"/>
      <c r="H280" s="19"/>
      <c r="I280" s="19"/>
      <c r="J280" s="19"/>
      <c r="K280" s="19"/>
      <c r="L280" s="19"/>
      <c r="M280" s="19"/>
      <c r="N280" s="19"/>
      <c r="O280" s="19"/>
      <c r="P280" s="19"/>
      <c r="Q280" s="19"/>
      <c r="R280" s="19"/>
    </row>
    <row r="281">
      <c r="A281" s="6" t="s">
        <v>3405</v>
      </c>
      <c r="B281" s="8" t="s">
        <v>3447</v>
      </c>
      <c r="C281" s="19"/>
      <c r="D281" s="19"/>
      <c r="E281" s="19"/>
      <c r="F281" s="19"/>
      <c r="G281" s="19"/>
      <c r="H281" s="19"/>
      <c r="I281" s="19"/>
      <c r="J281" s="19"/>
      <c r="K281" s="19"/>
      <c r="L281" s="19"/>
      <c r="M281" s="19"/>
      <c r="N281" s="19"/>
      <c r="O281" s="19"/>
      <c r="P281" s="19"/>
      <c r="Q281" s="19"/>
      <c r="R281" s="19"/>
    </row>
    <row r="282">
      <c r="A282" s="6" t="s">
        <v>3406</v>
      </c>
      <c r="B282" s="8" t="s">
        <v>2955</v>
      </c>
      <c r="C282" s="19"/>
      <c r="D282" s="19"/>
      <c r="E282" s="19"/>
      <c r="F282" s="19"/>
      <c r="G282" s="19"/>
      <c r="H282" s="19"/>
      <c r="I282" s="19"/>
      <c r="J282" s="19"/>
      <c r="K282" s="19"/>
      <c r="L282" s="19"/>
      <c r="M282" s="19"/>
      <c r="N282" s="19"/>
      <c r="O282" s="19"/>
      <c r="P282" s="19"/>
      <c r="Q282" s="19"/>
      <c r="R282" s="19"/>
    </row>
    <row r="283">
      <c r="A283" s="6" t="s">
        <v>3407</v>
      </c>
      <c r="B283" s="8" t="s">
        <v>3029</v>
      </c>
      <c r="C283" s="19"/>
      <c r="D283" s="19"/>
      <c r="E283" s="19"/>
      <c r="F283" s="19"/>
      <c r="G283" s="19"/>
      <c r="H283" s="19"/>
      <c r="I283" s="19"/>
      <c r="J283" s="19"/>
      <c r="K283" s="19"/>
      <c r="L283" s="19"/>
      <c r="M283" s="19"/>
      <c r="N283" s="19"/>
      <c r="O283" s="19"/>
      <c r="P283" s="19"/>
      <c r="Q283" s="19"/>
      <c r="R283" s="19"/>
    </row>
    <row r="284">
      <c r="A284" s="6" t="s">
        <v>3408</v>
      </c>
      <c r="B284" s="8" t="s">
        <v>3030</v>
      </c>
      <c r="C284" s="19"/>
      <c r="D284" s="19"/>
      <c r="E284" s="19"/>
      <c r="F284" s="19"/>
      <c r="G284" s="19"/>
      <c r="H284" s="19"/>
      <c r="I284" s="19"/>
      <c r="J284" s="19"/>
      <c r="K284" s="19"/>
      <c r="L284" s="19"/>
      <c r="M284" s="19"/>
      <c r="N284" s="19"/>
      <c r="O284" s="19"/>
      <c r="P284" s="19"/>
      <c r="Q284" s="19"/>
      <c r="R284" s="19"/>
    </row>
    <row r="285">
      <c r="A285" s="6" t="s">
        <v>3409</v>
      </c>
      <c r="B285" s="8" t="s">
        <v>3032</v>
      </c>
      <c r="C285" s="19"/>
      <c r="D285" s="19"/>
      <c r="E285" s="19"/>
      <c r="F285" s="19"/>
      <c r="G285" s="19"/>
      <c r="H285" s="19"/>
      <c r="I285" s="19"/>
      <c r="J285" s="19"/>
      <c r="K285" s="19"/>
      <c r="L285" s="19"/>
      <c r="M285" s="19"/>
      <c r="N285" s="19"/>
      <c r="O285" s="19"/>
      <c r="P285" s="19"/>
      <c r="Q285" s="19"/>
      <c r="R285" s="19"/>
    </row>
    <row r="286">
      <c r="A286" s="6" t="s">
        <v>3410</v>
      </c>
      <c r="B286" s="8" t="s">
        <v>3033</v>
      </c>
      <c r="C286" s="19"/>
      <c r="D286" s="19"/>
      <c r="E286" s="19"/>
      <c r="F286" s="19"/>
      <c r="G286" s="19"/>
      <c r="H286" s="19"/>
      <c r="I286" s="19"/>
      <c r="J286" s="19"/>
      <c r="K286" s="19"/>
      <c r="L286" s="19"/>
      <c r="M286" s="19"/>
      <c r="N286" s="19"/>
      <c r="O286" s="19"/>
      <c r="P286" s="19"/>
      <c r="Q286" s="19"/>
      <c r="R286" s="19"/>
    </row>
    <row r="287">
      <c r="A287" s="6" t="s">
        <v>3411</v>
      </c>
      <c r="B287" s="8" t="s">
        <v>3450</v>
      </c>
      <c r="C287" s="19"/>
      <c r="D287" s="19"/>
      <c r="E287" s="19"/>
      <c r="F287" s="19"/>
      <c r="G287" s="19"/>
      <c r="H287" s="19"/>
      <c r="I287" s="19"/>
      <c r="J287" s="19"/>
      <c r="K287" s="19"/>
      <c r="L287" s="19"/>
      <c r="M287" s="19"/>
      <c r="N287" s="19"/>
      <c r="O287" s="19"/>
      <c r="P287" s="19"/>
      <c r="Q287" s="19"/>
      <c r="R287" s="19"/>
    </row>
    <row r="289">
      <c r="A289" s="3" t="s">
        <v>3388</v>
      </c>
      <c r="B289" s="0" t="s">
        <v>807</v>
      </c>
    </row>
    <row r="290">
      <c r="A290" s="3" t="s">
        <v>3380</v>
      </c>
      <c r="B290" s="0" t="s">
        <v>752</v>
      </c>
    </row>
    <row r="291">
      <c r="A291" s="3" t="s">
        <v>3381</v>
      </c>
      <c r="B291" s="0" t="s">
        <v>805</v>
      </c>
    </row>
    <row r="292">
      <c r="A292" s="3" t="s">
        <v>2970</v>
      </c>
      <c r="B292" s="0" t="s">
        <v>806</v>
      </c>
    </row>
    <row r="293">
      <c r="A293" s="3" t="s">
        <v>2802</v>
      </c>
      <c r="B293" s="0" t="s">
        <v>2803</v>
      </c>
    </row>
    <row r="294">
      <c r="A294" s="11" t="s">
        <v>137</v>
      </c>
      <c r="B294" s="13" t="s">
        <v>137</v>
      </c>
      <c r="C294" s="6" t="s">
        <v>3460</v>
      </c>
      <c r="D294" s="6" t="s">
        <v>3313</v>
      </c>
      <c r="E294" s="6" t="s">
        <v>3314</v>
      </c>
      <c r="F294" s="6" t="s">
        <v>3315</v>
      </c>
      <c r="G294" s="6" t="s">
        <v>3316</v>
      </c>
      <c r="H294" s="6" t="s">
        <v>3317</v>
      </c>
      <c r="I294" s="6" t="s">
        <v>3318</v>
      </c>
      <c r="J294" s="6" t="s">
        <v>3319</v>
      </c>
      <c r="K294" s="6" t="s">
        <v>3320</v>
      </c>
      <c r="L294" s="6" t="s">
        <v>3321</v>
      </c>
      <c r="M294" s="6" t="s">
        <v>3322</v>
      </c>
      <c r="N294" s="6" t="s">
        <v>3323</v>
      </c>
      <c r="O294" s="6" t="s">
        <v>3324</v>
      </c>
      <c r="P294" s="6" t="s">
        <v>3325</v>
      </c>
      <c r="Q294" s="6" t="s">
        <v>3326</v>
      </c>
      <c r="R294" s="6" t="s">
        <v>3461</v>
      </c>
    </row>
    <row r="295">
      <c r="A295" s="14" t="s">
        <v>137</v>
      </c>
      <c r="B295" s="16" t="s">
        <v>137</v>
      </c>
      <c r="C295" s="8" t="s">
        <v>3479</v>
      </c>
      <c r="D295" s="8" t="s">
        <v>3480</v>
      </c>
      <c r="E295" s="8" t="s">
        <v>3481</v>
      </c>
      <c r="F295" s="8" t="s">
        <v>3482</v>
      </c>
      <c r="G295" s="8" t="s">
        <v>3483</v>
      </c>
      <c r="H295" s="8" t="s">
        <v>3484</v>
      </c>
      <c r="I295" s="8" t="s">
        <v>3485</v>
      </c>
      <c r="J295" s="8" t="s">
        <v>3486</v>
      </c>
      <c r="K295" s="8" t="s">
        <v>3487</v>
      </c>
      <c r="L295" s="8" t="s">
        <v>3488</v>
      </c>
      <c r="M295" s="8" t="s">
        <v>3489</v>
      </c>
      <c r="N295" s="8" t="s">
        <v>3490</v>
      </c>
      <c r="O295" s="8" t="s">
        <v>3491</v>
      </c>
      <c r="P295" s="8" t="s">
        <v>3492</v>
      </c>
      <c r="Q295" s="8" t="s">
        <v>3493</v>
      </c>
      <c r="R295" s="8" t="s">
        <v>3494</v>
      </c>
    </row>
    <row r="296">
      <c r="A296" s="6" t="s">
        <v>3462</v>
      </c>
      <c r="B296" s="8" t="s">
        <v>2947</v>
      </c>
      <c r="C296" s="19"/>
      <c r="D296" s="19"/>
      <c r="E296" s="19"/>
      <c r="F296" s="19"/>
      <c r="G296" s="19"/>
      <c r="H296" s="19"/>
      <c r="I296" s="19"/>
      <c r="J296" s="19"/>
      <c r="K296" s="19"/>
      <c r="L296" s="19"/>
      <c r="M296" s="19"/>
      <c r="N296" s="19"/>
      <c r="O296" s="19"/>
      <c r="P296" s="19"/>
      <c r="Q296" s="19"/>
      <c r="R296" s="10"/>
    </row>
    <row r="297">
      <c r="A297" s="6" t="s">
        <v>3397</v>
      </c>
      <c r="B297" s="8" t="s">
        <v>2949</v>
      </c>
      <c r="C297" s="10"/>
      <c r="D297" s="10"/>
      <c r="E297" s="10"/>
      <c r="F297" s="10"/>
      <c r="G297" s="10"/>
      <c r="H297" s="10"/>
      <c r="I297" s="10"/>
      <c r="J297" s="10"/>
      <c r="K297" s="10"/>
      <c r="L297" s="10"/>
      <c r="M297" s="10"/>
      <c r="N297" s="10"/>
      <c r="O297" s="10"/>
      <c r="P297" s="10"/>
      <c r="Q297" s="10"/>
      <c r="R297" s="19"/>
    </row>
    <row r="298">
      <c r="A298" s="6" t="s">
        <v>3398</v>
      </c>
      <c r="B298" s="8" t="s">
        <v>2951</v>
      </c>
      <c r="C298" s="10"/>
      <c r="D298" s="10"/>
      <c r="E298" s="10"/>
      <c r="F298" s="10"/>
      <c r="G298" s="10"/>
      <c r="H298" s="10"/>
      <c r="I298" s="10"/>
      <c r="J298" s="10"/>
      <c r="K298" s="10"/>
      <c r="L298" s="10"/>
      <c r="M298" s="10"/>
      <c r="N298" s="10"/>
      <c r="O298" s="10"/>
      <c r="P298" s="10"/>
      <c r="Q298" s="19"/>
      <c r="R298" s="19"/>
    </row>
    <row r="299">
      <c r="A299" s="6" t="s">
        <v>3399</v>
      </c>
      <c r="B299" s="8" t="s">
        <v>2953</v>
      </c>
      <c r="C299" s="10"/>
      <c r="D299" s="10"/>
      <c r="E299" s="10"/>
      <c r="F299" s="10"/>
      <c r="G299" s="10"/>
      <c r="H299" s="10"/>
      <c r="I299" s="10"/>
      <c r="J299" s="10"/>
      <c r="K299" s="10"/>
      <c r="L299" s="10"/>
      <c r="M299" s="10"/>
      <c r="N299" s="10"/>
      <c r="O299" s="10"/>
      <c r="P299" s="19"/>
      <c r="Q299" s="19"/>
      <c r="R299" s="19"/>
    </row>
    <row r="300">
      <c r="A300" s="6" t="s">
        <v>3400</v>
      </c>
      <c r="B300" s="8" t="s">
        <v>3027</v>
      </c>
      <c r="C300" s="10"/>
      <c r="D300" s="10"/>
      <c r="E300" s="10"/>
      <c r="F300" s="10"/>
      <c r="G300" s="10"/>
      <c r="H300" s="10"/>
      <c r="I300" s="10"/>
      <c r="J300" s="10"/>
      <c r="K300" s="10"/>
      <c r="L300" s="10"/>
      <c r="M300" s="10"/>
      <c r="N300" s="10"/>
      <c r="O300" s="19"/>
      <c r="P300" s="19"/>
      <c r="Q300" s="19"/>
      <c r="R300" s="19"/>
    </row>
    <row r="301">
      <c r="A301" s="6" t="s">
        <v>3401</v>
      </c>
      <c r="B301" s="8" t="s">
        <v>3304</v>
      </c>
      <c r="C301" s="10"/>
      <c r="D301" s="10"/>
      <c r="E301" s="10"/>
      <c r="F301" s="10"/>
      <c r="G301" s="10"/>
      <c r="H301" s="10"/>
      <c r="I301" s="10"/>
      <c r="J301" s="10"/>
      <c r="K301" s="10"/>
      <c r="L301" s="10"/>
      <c r="M301" s="10"/>
      <c r="N301" s="19"/>
      <c r="O301" s="19"/>
      <c r="P301" s="19"/>
      <c r="Q301" s="19"/>
      <c r="R301" s="19"/>
    </row>
    <row r="302">
      <c r="A302" s="6" t="s">
        <v>3402</v>
      </c>
      <c r="B302" s="8" t="s">
        <v>3306</v>
      </c>
      <c r="C302" s="10"/>
      <c r="D302" s="10"/>
      <c r="E302" s="10"/>
      <c r="F302" s="10"/>
      <c r="G302" s="10"/>
      <c r="H302" s="10"/>
      <c r="I302" s="10"/>
      <c r="J302" s="10"/>
      <c r="K302" s="10"/>
      <c r="L302" s="10"/>
      <c r="M302" s="19"/>
      <c r="N302" s="19"/>
      <c r="O302" s="19"/>
      <c r="P302" s="19"/>
      <c r="Q302" s="19"/>
      <c r="R302" s="19"/>
    </row>
    <row r="303">
      <c r="A303" s="6" t="s">
        <v>3403</v>
      </c>
      <c r="B303" s="8" t="s">
        <v>3444</v>
      </c>
      <c r="C303" s="10"/>
      <c r="D303" s="10"/>
      <c r="E303" s="10"/>
      <c r="F303" s="10"/>
      <c r="G303" s="10"/>
      <c r="H303" s="10"/>
      <c r="I303" s="10"/>
      <c r="J303" s="10"/>
      <c r="K303" s="10"/>
      <c r="L303" s="19"/>
      <c r="M303" s="19"/>
      <c r="N303" s="19"/>
      <c r="O303" s="19"/>
      <c r="P303" s="19"/>
      <c r="Q303" s="19"/>
      <c r="R303" s="19"/>
    </row>
    <row r="304">
      <c r="A304" s="6" t="s">
        <v>3404</v>
      </c>
      <c r="B304" s="8" t="s">
        <v>3446</v>
      </c>
      <c r="C304" s="10"/>
      <c r="D304" s="10"/>
      <c r="E304" s="10"/>
      <c r="F304" s="10"/>
      <c r="G304" s="10"/>
      <c r="H304" s="10"/>
      <c r="I304" s="10"/>
      <c r="J304" s="10"/>
      <c r="K304" s="19"/>
      <c r="L304" s="19"/>
      <c r="M304" s="19"/>
      <c r="N304" s="19"/>
      <c r="O304" s="19"/>
      <c r="P304" s="19"/>
      <c r="Q304" s="19"/>
      <c r="R304" s="19"/>
    </row>
    <row r="305">
      <c r="A305" s="6" t="s">
        <v>3405</v>
      </c>
      <c r="B305" s="8" t="s">
        <v>3447</v>
      </c>
      <c r="C305" s="10"/>
      <c r="D305" s="10"/>
      <c r="E305" s="10"/>
      <c r="F305" s="10"/>
      <c r="G305" s="10"/>
      <c r="H305" s="10"/>
      <c r="I305" s="10"/>
      <c r="J305" s="19"/>
      <c r="K305" s="19"/>
      <c r="L305" s="19"/>
      <c r="M305" s="19"/>
      <c r="N305" s="19"/>
      <c r="O305" s="19"/>
      <c r="P305" s="19"/>
      <c r="Q305" s="19"/>
      <c r="R305" s="19"/>
    </row>
    <row r="306">
      <c r="A306" s="6" t="s">
        <v>3406</v>
      </c>
      <c r="B306" s="8" t="s">
        <v>2955</v>
      </c>
      <c r="C306" s="10"/>
      <c r="D306" s="10"/>
      <c r="E306" s="10"/>
      <c r="F306" s="10"/>
      <c r="G306" s="10"/>
      <c r="H306" s="10"/>
      <c r="I306" s="19"/>
      <c r="J306" s="19"/>
      <c r="K306" s="19"/>
      <c r="L306" s="19"/>
      <c r="M306" s="19"/>
      <c r="N306" s="19"/>
      <c r="O306" s="19"/>
      <c r="P306" s="19"/>
      <c r="Q306" s="19"/>
      <c r="R306" s="19"/>
    </row>
    <row r="307">
      <c r="A307" s="6" t="s">
        <v>3407</v>
      </c>
      <c r="B307" s="8" t="s">
        <v>3029</v>
      </c>
      <c r="C307" s="10"/>
      <c r="D307" s="10"/>
      <c r="E307" s="10"/>
      <c r="F307" s="10"/>
      <c r="G307" s="10"/>
      <c r="H307" s="19"/>
      <c r="I307" s="19"/>
      <c r="J307" s="19"/>
      <c r="K307" s="19"/>
      <c r="L307" s="19"/>
      <c r="M307" s="19"/>
      <c r="N307" s="19"/>
      <c r="O307" s="19"/>
      <c r="P307" s="19"/>
      <c r="Q307" s="19"/>
      <c r="R307" s="19"/>
    </row>
    <row r="308">
      <c r="A308" s="6" t="s">
        <v>3408</v>
      </c>
      <c r="B308" s="8" t="s">
        <v>3030</v>
      </c>
      <c r="C308" s="10"/>
      <c r="D308" s="10"/>
      <c r="E308" s="10"/>
      <c r="F308" s="10"/>
      <c r="G308" s="19"/>
      <c r="H308" s="19"/>
      <c r="I308" s="19"/>
      <c r="J308" s="19"/>
      <c r="K308" s="19"/>
      <c r="L308" s="19"/>
      <c r="M308" s="19"/>
      <c r="N308" s="19"/>
      <c r="O308" s="19"/>
      <c r="P308" s="19"/>
      <c r="Q308" s="19"/>
      <c r="R308" s="19"/>
    </row>
    <row r="309">
      <c r="A309" s="6" t="s">
        <v>3409</v>
      </c>
      <c r="B309" s="8" t="s">
        <v>3032</v>
      </c>
      <c r="C309" s="10"/>
      <c r="D309" s="10"/>
      <c r="E309" s="10"/>
      <c r="F309" s="19"/>
      <c r="G309" s="19"/>
      <c r="H309" s="19"/>
      <c r="I309" s="19"/>
      <c r="J309" s="19"/>
      <c r="K309" s="19"/>
      <c r="L309" s="19"/>
      <c r="M309" s="19"/>
      <c r="N309" s="19"/>
      <c r="O309" s="19"/>
      <c r="P309" s="19"/>
      <c r="Q309" s="19"/>
      <c r="R309" s="19"/>
    </row>
    <row r="310">
      <c r="A310" s="6" t="s">
        <v>3410</v>
      </c>
      <c r="B310" s="8" t="s">
        <v>3033</v>
      </c>
      <c r="C310" s="10"/>
      <c r="D310" s="10"/>
      <c r="E310" s="19"/>
      <c r="F310" s="19"/>
      <c r="G310" s="19"/>
      <c r="H310" s="19"/>
      <c r="I310" s="19"/>
      <c r="J310" s="19"/>
      <c r="K310" s="19"/>
      <c r="L310" s="19"/>
      <c r="M310" s="19"/>
      <c r="N310" s="19"/>
      <c r="O310" s="19"/>
      <c r="P310" s="19"/>
      <c r="Q310" s="19"/>
      <c r="R310" s="19"/>
    </row>
    <row r="311">
      <c r="A311" s="6" t="s">
        <v>3411</v>
      </c>
      <c r="B311" s="8" t="s">
        <v>3450</v>
      </c>
      <c r="C311" s="10"/>
      <c r="D311" s="19"/>
      <c r="E311" s="19"/>
      <c r="F311" s="19"/>
      <c r="G311" s="19"/>
      <c r="H311" s="19"/>
      <c r="I311" s="19"/>
      <c r="J311" s="19"/>
      <c r="K311" s="19"/>
      <c r="L311" s="19"/>
      <c r="M311" s="19"/>
      <c r="N311" s="19"/>
      <c r="O311" s="19"/>
      <c r="P311" s="19"/>
      <c r="Q311" s="19"/>
      <c r="R311" s="19"/>
    </row>
    <row r="313">
      <c r="A313" s="3" t="s">
        <v>3388</v>
      </c>
      <c r="B313" s="0" t="s">
        <v>710</v>
      </c>
    </row>
    <row r="314">
      <c r="A314" s="3" t="s">
        <v>3380</v>
      </c>
      <c r="B314" s="0" t="s">
        <v>752</v>
      </c>
    </row>
    <row r="315">
      <c r="A315" s="3" t="s">
        <v>3381</v>
      </c>
      <c r="B315" s="0" t="s">
        <v>805</v>
      </c>
    </row>
    <row r="316">
      <c r="A316" s="3" t="s">
        <v>2970</v>
      </c>
      <c r="B316" s="0" t="s">
        <v>806</v>
      </c>
    </row>
    <row r="317">
      <c r="A317" s="3" t="s">
        <v>2802</v>
      </c>
      <c r="B317" s="0" t="s">
        <v>2803</v>
      </c>
    </row>
    <row r="318">
      <c r="A318" s="11" t="s">
        <v>137</v>
      </c>
      <c r="B318" s="13" t="s">
        <v>137</v>
      </c>
      <c r="C318" s="6" t="s">
        <v>3460</v>
      </c>
      <c r="D318" s="6" t="s">
        <v>3313</v>
      </c>
      <c r="E318" s="6" t="s">
        <v>3314</v>
      </c>
      <c r="F318" s="6" t="s">
        <v>3315</v>
      </c>
      <c r="G318" s="6" t="s">
        <v>3316</v>
      </c>
      <c r="H318" s="6" t="s">
        <v>3317</v>
      </c>
      <c r="I318" s="6" t="s">
        <v>3318</v>
      </c>
      <c r="J318" s="6" t="s">
        <v>3319</v>
      </c>
      <c r="K318" s="6" t="s">
        <v>3320</v>
      </c>
      <c r="L318" s="6" t="s">
        <v>3321</v>
      </c>
      <c r="M318" s="6" t="s">
        <v>3322</v>
      </c>
      <c r="N318" s="6" t="s">
        <v>3323</v>
      </c>
      <c r="O318" s="6" t="s">
        <v>3324</v>
      </c>
      <c r="P318" s="6" t="s">
        <v>3325</v>
      </c>
      <c r="Q318" s="6" t="s">
        <v>3326</v>
      </c>
      <c r="R318" s="6" t="s">
        <v>3461</v>
      </c>
    </row>
    <row r="319">
      <c r="A319" s="14" t="s">
        <v>137</v>
      </c>
      <c r="B319" s="16" t="s">
        <v>137</v>
      </c>
      <c r="C319" s="8" t="s">
        <v>3479</v>
      </c>
      <c r="D319" s="8" t="s">
        <v>3480</v>
      </c>
      <c r="E319" s="8" t="s">
        <v>3481</v>
      </c>
      <c r="F319" s="8" t="s">
        <v>3482</v>
      </c>
      <c r="G319" s="8" t="s">
        <v>3483</v>
      </c>
      <c r="H319" s="8" t="s">
        <v>3484</v>
      </c>
      <c r="I319" s="8" t="s">
        <v>3485</v>
      </c>
      <c r="J319" s="8" t="s">
        <v>3486</v>
      </c>
      <c r="K319" s="8" t="s">
        <v>3487</v>
      </c>
      <c r="L319" s="8" t="s">
        <v>3488</v>
      </c>
      <c r="M319" s="8" t="s">
        <v>3489</v>
      </c>
      <c r="N319" s="8" t="s">
        <v>3490</v>
      </c>
      <c r="O319" s="8" t="s">
        <v>3491</v>
      </c>
      <c r="P319" s="8" t="s">
        <v>3492</v>
      </c>
      <c r="Q319" s="8" t="s">
        <v>3493</v>
      </c>
      <c r="R319" s="8" t="s">
        <v>3494</v>
      </c>
    </row>
    <row r="320">
      <c r="A320" s="6" t="s">
        <v>3462</v>
      </c>
      <c r="B320" s="8" t="s">
        <v>2947</v>
      </c>
      <c r="C320" s="19"/>
      <c r="D320" s="19"/>
      <c r="E320" s="19"/>
      <c r="F320" s="19"/>
      <c r="G320" s="19"/>
      <c r="H320" s="19"/>
      <c r="I320" s="19"/>
      <c r="J320" s="19"/>
      <c r="K320" s="19"/>
      <c r="L320" s="19"/>
      <c r="M320" s="19"/>
      <c r="N320" s="19"/>
      <c r="O320" s="19"/>
      <c r="P320" s="19"/>
      <c r="Q320" s="19"/>
      <c r="R320" s="10"/>
    </row>
    <row r="321">
      <c r="A321" s="6" t="s">
        <v>3397</v>
      </c>
      <c r="B321" s="8" t="s">
        <v>2949</v>
      </c>
      <c r="C321" s="10"/>
      <c r="D321" s="10"/>
      <c r="E321" s="10"/>
      <c r="F321" s="10"/>
      <c r="G321" s="10"/>
      <c r="H321" s="10"/>
      <c r="I321" s="10"/>
      <c r="J321" s="10"/>
      <c r="K321" s="10"/>
      <c r="L321" s="10"/>
      <c r="M321" s="10"/>
      <c r="N321" s="10"/>
      <c r="O321" s="10"/>
      <c r="P321" s="10"/>
      <c r="Q321" s="10"/>
      <c r="R321" s="19"/>
    </row>
    <row r="322">
      <c r="A322" s="6" t="s">
        <v>3398</v>
      </c>
      <c r="B322" s="8" t="s">
        <v>2951</v>
      </c>
      <c r="C322" s="10"/>
      <c r="D322" s="10"/>
      <c r="E322" s="10"/>
      <c r="F322" s="10"/>
      <c r="G322" s="10"/>
      <c r="H322" s="10"/>
      <c r="I322" s="10"/>
      <c r="J322" s="10"/>
      <c r="K322" s="10"/>
      <c r="L322" s="10"/>
      <c r="M322" s="10"/>
      <c r="N322" s="10"/>
      <c r="O322" s="10"/>
      <c r="P322" s="10"/>
      <c r="Q322" s="19"/>
      <c r="R322" s="19"/>
    </row>
    <row r="323">
      <c r="A323" s="6" t="s">
        <v>3399</v>
      </c>
      <c r="B323" s="8" t="s">
        <v>2953</v>
      </c>
      <c r="C323" s="10"/>
      <c r="D323" s="10"/>
      <c r="E323" s="10"/>
      <c r="F323" s="10"/>
      <c r="G323" s="10"/>
      <c r="H323" s="10"/>
      <c r="I323" s="10"/>
      <c r="J323" s="10"/>
      <c r="K323" s="10"/>
      <c r="L323" s="10"/>
      <c r="M323" s="10"/>
      <c r="N323" s="10"/>
      <c r="O323" s="10"/>
      <c r="P323" s="19"/>
      <c r="Q323" s="19"/>
      <c r="R323" s="19"/>
    </row>
    <row r="324">
      <c r="A324" s="6" t="s">
        <v>3400</v>
      </c>
      <c r="B324" s="8" t="s">
        <v>3027</v>
      </c>
      <c r="C324" s="10"/>
      <c r="D324" s="10"/>
      <c r="E324" s="10"/>
      <c r="F324" s="10"/>
      <c r="G324" s="10"/>
      <c r="H324" s="10"/>
      <c r="I324" s="10"/>
      <c r="J324" s="10"/>
      <c r="K324" s="10"/>
      <c r="L324" s="10"/>
      <c r="M324" s="10"/>
      <c r="N324" s="10"/>
      <c r="O324" s="19"/>
      <c r="P324" s="19"/>
      <c r="Q324" s="19"/>
      <c r="R324" s="19"/>
    </row>
    <row r="325">
      <c r="A325" s="6" t="s">
        <v>3401</v>
      </c>
      <c r="B325" s="8" t="s">
        <v>3304</v>
      </c>
      <c r="C325" s="10"/>
      <c r="D325" s="10"/>
      <c r="E325" s="10"/>
      <c r="F325" s="10"/>
      <c r="G325" s="10"/>
      <c r="H325" s="10"/>
      <c r="I325" s="10"/>
      <c r="J325" s="10"/>
      <c r="K325" s="10"/>
      <c r="L325" s="10"/>
      <c r="M325" s="10"/>
      <c r="N325" s="19"/>
      <c r="O325" s="19"/>
      <c r="P325" s="19"/>
      <c r="Q325" s="19"/>
      <c r="R325" s="19"/>
    </row>
    <row r="326">
      <c r="A326" s="6" t="s">
        <v>3402</v>
      </c>
      <c r="B326" s="8" t="s">
        <v>3306</v>
      </c>
      <c r="C326" s="10"/>
      <c r="D326" s="10"/>
      <c r="E326" s="10"/>
      <c r="F326" s="10"/>
      <c r="G326" s="10"/>
      <c r="H326" s="10"/>
      <c r="I326" s="10"/>
      <c r="J326" s="10"/>
      <c r="K326" s="10"/>
      <c r="L326" s="10"/>
      <c r="M326" s="19"/>
      <c r="N326" s="19"/>
      <c r="O326" s="19"/>
      <c r="P326" s="19"/>
      <c r="Q326" s="19"/>
      <c r="R326" s="19"/>
    </row>
    <row r="327">
      <c r="A327" s="6" t="s">
        <v>3403</v>
      </c>
      <c r="B327" s="8" t="s">
        <v>3444</v>
      </c>
      <c r="C327" s="10"/>
      <c r="D327" s="10"/>
      <c r="E327" s="10"/>
      <c r="F327" s="10"/>
      <c r="G327" s="10"/>
      <c r="H327" s="10"/>
      <c r="I327" s="10"/>
      <c r="J327" s="10"/>
      <c r="K327" s="10"/>
      <c r="L327" s="19"/>
      <c r="M327" s="19"/>
      <c r="N327" s="19"/>
      <c r="O327" s="19"/>
      <c r="P327" s="19"/>
      <c r="Q327" s="19"/>
      <c r="R327" s="19"/>
    </row>
    <row r="328">
      <c r="A328" s="6" t="s">
        <v>3404</v>
      </c>
      <c r="B328" s="8" t="s">
        <v>3446</v>
      </c>
      <c r="C328" s="10"/>
      <c r="D328" s="10"/>
      <c r="E328" s="10"/>
      <c r="F328" s="10"/>
      <c r="G328" s="10"/>
      <c r="H328" s="10"/>
      <c r="I328" s="10"/>
      <c r="J328" s="10"/>
      <c r="K328" s="19"/>
      <c r="L328" s="19"/>
      <c r="M328" s="19"/>
      <c r="N328" s="19"/>
      <c r="O328" s="19"/>
      <c r="P328" s="19"/>
      <c r="Q328" s="19"/>
      <c r="R328" s="19"/>
    </row>
    <row r="329">
      <c r="A329" s="6" t="s">
        <v>3405</v>
      </c>
      <c r="B329" s="8" t="s">
        <v>3447</v>
      </c>
      <c r="C329" s="10"/>
      <c r="D329" s="10"/>
      <c r="E329" s="10"/>
      <c r="F329" s="10"/>
      <c r="G329" s="10"/>
      <c r="H329" s="10"/>
      <c r="I329" s="10"/>
      <c r="J329" s="19"/>
      <c r="K329" s="19"/>
      <c r="L329" s="19"/>
      <c r="M329" s="19"/>
      <c r="N329" s="19"/>
      <c r="O329" s="19"/>
      <c r="P329" s="19"/>
      <c r="Q329" s="19"/>
      <c r="R329" s="19"/>
    </row>
    <row r="330">
      <c r="A330" s="6" t="s">
        <v>3406</v>
      </c>
      <c r="B330" s="8" t="s">
        <v>2955</v>
      </c>
      <c r="C330" s="10"/>
      <c r="D330" s="10"/>
      <c r="E330" s="10"/>
      <c r="F330" s="10"/>
      <c r="G330" s="10"/>
      <c r="H330" s="10"/>
      <c r="I330" s="19"/>
      <c r="J330" s="19"/>
      <c r="K330" s="19"/>
      <c r="L330" s="19"/>
      <c r="M330" s="19"/>
      <c r="N330" s="19"/>
      <c r="O330" s="19"/>
      <c r="P330" s="19"/>
      <c r="Q330" s="19"/>
      <c r="R330" s="19"/>
    </row>
    <row r="331">
      <c r="A331" s="6" t="s">
        <v>3407</v>
      </c>
      <c r="B331" s="8" t="s">
        <v>3029</v>
      </c>
      <c r="C331" s="10"/>
      <c r="D331" s="10"/>
      <c r="E331" s="10"/>
      <c r="F331" s="10"/>
      <c r="G331" s="10"/>
      <c r="H331" s="19"/>
      <c r="I331" s="19"/>
      <c r="J331" s="19"/>
      <c r="K331" s="19"/>
      <c r="L331" s="19"/>
      <c r="M331" s="19"/>
      <c r="N331" s="19"/>
      <c r="O331" s="19"/>
      <c r="P331" s="19"/>
      <c r="Q331" s="19"/>
      <c r="R331" s="19"/>
    </row>
    <row r="332">
      <c r="A332" s="6" t="s">
        <v>3408</v>
      </c>
      <c r="B332" s="8" t="s">
        <v>3030</v>
      </c>
      <c r="C332" s="10"/>
      <c r="D332" s="10"/>
      <c r="E332" s="10"/>
      <c r="F332" s="10"/>
      <c r="G332" s="19"/>
      <c r="H332" s="19"/>
      <c r="I332" s="19"/>
      <c r="J332" s="19"/>
      <c r="K332" s="19"/>
      <c r="L332" s="19"/>
      <c r="M332" s="19"/>
      <c r="N332" s="19"/>
      <c r="O332" s="19"/>
      <c r="P332" s="19"/>
      <c r="Q332" s="19"/>
      <c r="R332" s="19"/>
    </row>
    <row r="333">
      <c r="A333" s="6" t="s">
        <v>3409</v>
      </c>
      <c r="B333" s="8" t="s">
        <v>3032</v>
      </c>
      <c r="C333" s="10"/>
      <c r="D333" s="10"/>
      <c r="E333" s="10"/>
      <c r="F333" s="19"/>
      <c r="G333" s="19"/>
      <c r="H333" s="19"/>
      <c r="I333" s="19"/>
      <c r="J333" s="19"/>
      <c r="K333" s="19"/>
      <c r="L333" s="19"/>
      <c r="M333" s="19"/>
      <c r="N333" s="19"/>
      <c r="O333" s="19"/>
      <c r="P333" s="19"/>
      <c r="Q333" s="19"/>
      <c r="R333" s="19"/>
    </row>
    <row r="334">
      <c r="A334" s="6" t="s">
        <v>3410</v>
      </c>
      <c r="B334" s="8" t="s">
        <v>3033</v>
      </c>
      <c r="C334" s="10"/>
      <c r="D334" s="10"/>
      <c r="E334" s="19"/>
      <c r="F334" s="19"/>
      <c r="G334" s="19"/>
      <c r="H334" s="19"/>
      <c r="I334" s="19"/>
      <c r="J334" s="19"/>
      <c r="K334" s="19"/>
      <c r="L334" s="19"/>
      <c r="M334" s="19"/>
      <c r="N334" s="19"/>
      <c r="O334" s="19"/>
      <c r="P334" s="19"/>
      <c r="Q334" s="19"/>
      <c r="R334" s="19"/>
    </row>
    <row r="335">
      <c r="A335" s="6" t="s">
        <v>3411</v>
      </c>
      <c r="B335" s="8" t="s">
        <v>3450</v>
      </c>
      <c r="C335" s="10"/>
      <c r="D335" s="19"/>
      <c r="E335" s="19"/>
      <c r="F335" s="19"/>
      <c r="G335" s="19"/>
      <c r="H335" s="19"/>
      <c r="I335" s="19"/>
      <c r="J335" s="19"/>
      <c r="K335" s="19"/>
      <c r="L335" s="19"/>
      <c r="M335" s="19"/>
      <c r="N335" s="19"/>
      <c r="O335" s="19"/>
      <c r="P335" s="19"/>
      <c r="Q335" s="19"/>
      <c r="R335" s="19"/>
    </row>
    <row r="337">
      <c r="A337" s="3" t="s">
        <v>3388</v>
      </c>
      <c r="B337" s="0" t="s">
        <v>807</v>
      </c>
    </row>
    <row r="338">
      <c r="A338" s="3" t="s">
        <v>3380</v>
      </c>
      <c r="B338" s="0" t="s">
        <v>655</v>
      </c>
    </row>
    <row r="339">
      <c r="A339" s="3" t="s">
        <v>3381</v>
      </c>
      <c r="B339" s="0" t="s">
        <v>805</v>
      </c>
    </row>
    <row r="340">
      <c r="A340" s="3" t="s">
        <v>2970</v>
      </c>
      <c r="B340" s="0" t="s">
        <v>806</v>
      </c>
    </row>
    <row r="341">
      <c r="A341" s="3" t="s">
        <v>2802</v>
      </c>
      <c r="B341" s="0" t="s">
        <v>2803</v>
      </c>
    </row>
    <row r="342">
      <c r="A342" s="11" t="s">
        <v>137</v>
      </c>
      <c r="B342" s="13" t="s">
        <v>137</v>
      </c>
      <c r="C342" s="6" t="s">
        <v>3460</v>
      </c>
      <c r="D342" s="6" t="s">
        <v>3313</v>
      </c>
      <c r="E342" s="6" t="s">
        <v>3314</v>
      </c>
      <c r="F342" s="6" t="s">
        <v>3315</v>
      </c>
      <c r="G342" s="6" t="s">
        <v>3316</v>
      </c>
      <c r="H342" s="6" t="s">
        <v>3317</v>
      </c>
      <c r="I342" s="6" t="s">
        <v>3318</v>
      </c>
      <c r="J342" s="6" t="s">
        <v>3319</v>
      </c>
      <c r="K342" s="6" t="s">
        <v>3320</v>
      </c>
      <c r="L342" s="6" t="s">
        <v>3321</v>
      </c>
      <c r="M342" s="6" t="s">
        <v>3322</v>
      </c>
      <c r="N342" s="6" t="s">
        <v>3323</v>
      </c>
      <c r="O342" s="6" t="s">
        <v>3324</v>
      </c>
      <c r="P342" s="6" t="s">
        <v>3325</v>
      </c>
      <c r="Q342" s="6" t="s">
        <v>3326</v>
      </c>
      <c r="R342" s="6" t="s">
        <v>3461</v>
      </c>
    </row>
    <row r="343">
      <c r="A343" s="14" t="s">
        <v>137</v>
      </c>
      <c r="B343" s="16" t="s">
        <v>137</v>
      </c>
      <c r="C343" s="8" t="s">
        <v>3479</v>
      </c>
      <c r="D343" s="8" t="s">
        <v>3480</v>
      </c>
      <c r="E343" s="8" t="s">
        <v>3481</v>
      </c>
      <c r="F343" s="8" t="s">
        <v>3482</v>
      </c>
      <c r="G343" s="8" t="s">
        <v>3483</v>
      </c>
      <c r="H343" s="8" t="s">
        <v>3484</v>
      </c>
      <c r="I343" s="8" t="s">
        <v>3485</v>
      </c>
      <c r="J343" s="8" t="s">
        <v>3486</v>
      </c>
      <c r="K343" s="8" t="s">
        <v>3487</v>
      </c>
      <c r="L343" s="8" t="s">
        <v>3488</v>
      </c>
      <c r="M343" s="8" t="s">
        <v>3489</v>
      </c>
      <c r="N343" s="8" t="s">
        <v>3490</v>
      </c>
      <c r="O343" s="8" t="s">
        <v>3491</v>
      </c>
      <c r="P343" s="8" t="s">
        <v>3492</v>
      </c>
      <c r="Q343" s="8" t="s">
        <v>3493</v>
      </c>
      <c r="R343" s="8" t="s">
        <v>3494</v>
      </c>
    </row>
    <row r="344">
      <c r="A344" s="6" t="s">
        <v>3462</v>
      </c>
      <c r="B344" s="8" t="s">
        <v>2947</v>
      </c>
      <c r="C344" s="19"/>
      <c r="D344" s="19"/>
      <c r="E344" s="19"/>
      <c r="F344" s="19"/>
      <c r="G344" s="19"/>
      <c r="H344" s="19"/>
      <c r="I344" s="19"/>
      <c r="J344" s="19"/>
      <c r="K344" s="19"/>
      <c r="L344" s="19"/>
      <c r="M344" s="19"/>
      <c r="N344" s="19"/>
      <c r="O344" s="19"/>
      <c r="P344" s="19"/>
      <c r="Q344" s="19"/>
      <c r="R344" s="10"/>
    </row>
    <row r="345">
      <c r="A345" s="6" t="s">
        <v>3397</v>
      </c>
      <c r="B345" s="8" t="s">
        <v>2949</v>
      </c>
      <c r="C345" s="10"/>
      <c r="D345" s="10"/>
      <c r="E345" s="10"/>
      <c r="F345" s="10"/>
      <c r="G345" s="10"/>
      <c r="H345" s="10"/>
      <c r="I345" s="10"/>
      <c r="J345" s="10"/>
      <c r="K345" s="10"/>
      <c r="L345" s="10"/>
      <c r="M345" s="10"/>
      <c r="N345" s="10"/>
      <c r="O345" s="10"/>
      <c r="P345" s="10"/>
      <c r="Q345" s="10"/>
      <c r="R345" s="19"/>
    </row>
    <row r="346">
      <c r="A346" s="6" t="s">
        <v>3398</v>
      </c>
      <c r="B346" s="8" t="s">
        <v>2951</v>
      </c>
      <c r="C346" s="10"/>
      <c r="D346" s="10"/>
      <c r="E346" s="10"/>
      <c r="F346" s="10"/>
      <c r="G346" s="10"/>
      <c r="H346" s="10"/>
      <c r="I346" s="10"/>
      <c r="J346" s="10"/>
      <c r="K346" s="10"/>
      <c r="L346" s="10"/>
      <c r="M346" s="10"/>
      <c r="N346" s="10"/>
      <c r="O346" s="10"/>
      <c r="P346" s="10"/>
      <c r="Q346" s="19"/>
      <c r="R346" s="19"/>
    </row>
    <row r="347">
      <c r="A347" s="6" t="s">
        <v>3399</v>
      </c>
      <c r="B347" s="8" t="s">
        <v>2953</v>
      </c>
      <c r="C347" s="10"/>
      <c r="D347" s="10"/>
      <c r="E347" s="10"/>
      <c r="F347" s="10"/>
      <c r="G347" s="10"/>
      <c r="H347" s="10"/>
      <c r="I347" s="10"/>
      <c r="J347" s="10"/>
      <c r="K347" s="10"/>
      <c r="L347" s="10"/>
      <c r="M347" s="10"/>
      <c r="N347" s="10"/>
      <c r="O347" s="10"/>
      <c r="P347" s="19"/>
      <c r="Q347" s="19"/>
      <c r="R347" s="19"/>
    </row>
    <row r="348">
      <c r="A348" s="6" t="s">
        <v>3400</v>
      </c>
      <c r="B348" s="8" t="s">
        <v>3027</v>
      </c>
      <c r="C348" s="10"/>
      <c r="D348" s="10"/>
      <c r="E348" s="10"/>
      <c r="F348" s="10"/>
      <c r="G348" s="10"/>
      <c r="H348" s="10"/>
      <c r="I348" s="10"/>
      <c r="J348" s="10"/>
      <c r="K348" s="10"/>
      <c r="L348" s="10"/>
      <c r="M348" s="10"/>
      <c r="N348" s="10"/>
      <c r="O348" s="19"/>
      <c r="P348" s="19"/>
      <c r="Q348" s="19"/>
      <c r="R348" s="19"/>
    </row>
    <row r="349">
      <c r="A349" s="6" t="s">
        <v>3401</v>
      </c>
      <c r="B349" s="8" t="s">
        <v>3304</v>
      </c>
      <c r="C349" s="10"/>
      <c r="D349" s="10"/>
      <c r="E349" s="10"/>
      <c r="F349" s="10"/>
      <c r="G349" s="10"/>
      <c r="H349" s="10"/>
      <c r="I349" s="10"/>
      <c r="J349" s="10"/>
      <c r="K349" s="10"/>
      <c r="L349" s="10"/>
      <c r="M349" s="10"/>
      <c r="N349" s="19"/>
      <c r="O349" s="19"/>
      <c r="P349" s="19"/>
      <c r="Q349" s="19"/>
      <c r="R349" s="19"/>
    </row>
    <row r="350">
      <c r="A350" s="6" t="s">
        <v>3402</v>
      </c>
      <c r="B350" s="8" t="s">
        <v>3306</v>
      </c>
      <c r="C350" s="10"/>
      <c r="D350" s="10"/>
      <c r="E350" s="10"/>
      <c r="F350" s="10"/>
      <c r="G350" s="10"/>
      <c r="H350" s="10"/>
      <c r="I350" s="10"/>
      <c r="J350" s="10"/>
      <c r="K350" s="10"/>
      <c r="L350" s="10"/>
      <c r="M350" s="19"/>
      <c r="N350" s="19"/>
      <c r="O350" s="19"/>
      <c r="P350" s="19"/>
      <c r="Q350" s="19"/>
      <c r="R350" s="19"/>
    </row>
    <row r="351">
      <c r="A351" s="6" t="s">
        <v>3403</v>
      </c>
      <c r="B351" s="8" t="s">
        <v>3444</v>
      </c>
      <c r="C351" s="10"/>
      <c r="D351" s="10"/>
      <c r="E351" s="10"/>
      <c r="F351" s="10"/>
      <c r="G351" s="10"/>
      <c r="H351" s="10"/>
      <c r="I351" s="10"/>
      <c r="J351" s="10"/>
      <c r="K351" s="10"/>
      <c r="L351" s="19"/>
      <c r="M351" s="19"/>
      <c r="N351" s="19"/>
      <c r="O351" s="19"/>
      <c r="P351" s="19"/>
      <c r="Q351" s="19"/>
      <c r="R351" s="19"/>
    </row>
    <row r="352">
      <c r="A352" s="6" t="s">
        <v>3404</v>
      </c>
      <c r="B352" s="8" t="s">
        <v>3446</v>
      </c>
      <c r="C352" s="10"/>
      <c r="D352" s="10"/>
      <c r="E352" s="10"/>
      <c r="F352" s="10"/>
      <c r="G352" s="10"/>
      <c r="H352" s="10"/>
      <c r="I352" s="10"/>
      <c r="J352" s="10"/>
      <c r="K352" s="19"/>
      <c r="L352" s="19"/>
      <c r="M352" s="19"/>
      <c r="N352" s="19"/>
      <c r="O352" s="19"/>
      <c r="P352" s="19"/>
      <c r="Q352" s="19"/>
      <c r="R352" s="19"/>
    </row>
    <row r="353">
      <c r="A353" s="6" t="s">
        <v>3405</v>
      </c>
      <c r="B353" s="8" t="s">
        <v>3447</v>
      </c>
      <c r="C353" s="10"/>
      <c r="D353" s="10"/>
      <c r="E353" s="10"/>
      <c r="F353" s="10"/>
      <c r="G353" s="10"/>
      <c r="H353" s="10"/>
      <c r="I353" s="10"/>
      <c r="J353" s="19"/>
      <c r="K353" s="19"/>
      <c r="L353" s="19"/>
      <c r="M353" s="19"/>
      <c r="N353" s="19"/>
      <c r="O353" s="19"/>
      <c r="P353" s="19"/>
      <c r="Q353" s="19"/>
      <c r="R353" s="19"/>
    </row>
    <row r="354">
      <c r="A354" s="6" t="s">
        <v>3406</v>
      </c>
      <c r="B354" s="8" t="s">
        <v>2955</v>
      </c>
      <c r="C354" s="10"/>
      <c r="D354" s="10"/>
      <c r="E354" s="10"/>
      <c r="F354" s="10"/>
      <c r="G354" s="10"/>
      <c r="H354" s="10"/>
      <c r="I354" s="19"/>
      <c r="J354" s="19"/>
      <c r="K354" s="19"/>
      <c r="L354" s="19"/>
      <c r="M354" s="19"/>
      <c r="N354" s="19"/>
      <c r="O354" s="19"/>
      <c r="P354" s="19"/>
      <c r="Q354" s="19"/>
      <c r="R354" s="19"/>
    </row>
    <row r="355">
      <c r="A355" s="6" t="s">
        <v>3407</v>
      </c>
      <c r="B355" s="8" t="s">
        <v>3029</v>
      </c>
      <c r="C355" s="10"/>
      <c r="D355" s="10"/>
      <c r="E355" s="10"/>
      <c r="F355" s="10"/>
      <c r="G355" s="10"/>
      <c r="H355" s="19"/>
      <c r="I355" s="19"/>
      <c r="J355" s="19"/>
      <c r="K355" s="19"/>
      <c r="L355" s="19"/>
      <c r="M355" s="19"/>
      <c r="N355" s="19"/>
      <c r="O355" s="19"/>
      <c r="P355" s="19"/>
      <c r="Q355" s="19"/>
      <c r="R355" s="19"/>
    </row>
    <row r="356">
      <c r="A356" s="6" t="s">
        <v>3408</v>
      </c>
      <c r="B356" s="8" t="s">
        <v>3030</v>
      </c>
      <c r="C356" s="10"/>
      <c r="D356" s="10"/>
      <c r="E356" s="10"/>
      <c r="F356" s="10"/>
      <c r="G356" s="19"/>
      <c r="H356" s="19"/>
      <c r="I356" s="19"/>
      <c r="J356" s="19"/>
      <c r="K356" s="19"/>
      <c r="L356" s="19"/>
      <c r="M356" s="19"/>
      <c r="N356" s="19"/>
      <c r="O356" s="19"/>
      <c r="P356" s="19"/>
      <c r="Q356" s="19"/>
      <c r="R356" s="19"/>
    </row>
    <row r="357">
      <c r="A357" s="6" t="s">
        <v>3409</v>
      </c>
      <c r="B357" s="8" t="s">
        <v>3032</v>
      </c>
      <c r="C357" s="10"/>
      <c r="D357" s="10"/>
      <c r="E357" s="10"/>
      <c r="F357" s="19"/>
      <c r="G357" s="19"/>
      <c r="H357" s="19"/>
      <c r="I357" s="19"/>
      <c r="J357" s="19"/>
      <c r="K357" s="19"/>
      <c r="L357" s="19"/>
      <c r="M357" s="19"/>
      <c r="N357" s="19"/>
      <c r="O357" s="19"/>
      <c r="P357" s="19"/>
      <c r="Q357" s="19"/>
      <c r="R357" s="19"/>
    </row>
    <row r="358">
      <c r="A358" s="6" t="s">
        <v>3410</v>
      </c>
      <c r="B358" s="8" t="s">
        <v>3033</v>
      </c>
      <c r="C358" s="10"/>
      <c r="D358" s="10"/>
      <c r="E358" s="19"/>
      <c r="F358" s="19"/>
      <c r="G358" s="19"/>
      <c r="H358" s="19"/>
      <c r="I358" s="19"/>
      <c r="J358" s="19"/>
      <c r="K358" s="19"/>
      <c r="L358" s="19"/>
      <c r="M358" s="19"/>
      <c r="N358" s="19"/>
      <c r="O358" s="19"/>
      <c r="P358" s="19"/>
      <c r="Q358" s="19"/>
      <c r="R358" s="19"/>
    </row>
    <row r="359">
      <c r="A359" s="6" t="s">
        <v>3411</v>
      </c>
      <c r="B359" s="8" t="s">
        <v>3450</v>
      </c>
      <c r="C359" s="10"/>
      <c r="D359" s="19"/>
      <c r="E359" s="19"/>
      <c r="F359" s="19"/>
      <c r="G359" s="19"/>
      <c r="H359" s="19"/>
      <c r="I359" s="19"/>
      <c r="J359" s="19"/>
      <c r="K359" s="19"/>
      <c r="L359" s="19"/>
      <c r="M359" s="19"/>
      <c r="N359" s="19"/>
      <c r="O359" s="19"/>
      <c r="P359" s="19"/>
      <c r="Q359" s="19"/>
      <c r="R359" s="19"/>
    </row>
    <row r="361">
      <c r="A361" s="3" t="s">
        <v>3388</v>
      </c>
      <c r="B361" s="0" t="s">
        <v>710</v>
      </c>
    </row>
    <row r="362">
      <c r="A362" s="3" t="s">
        <v>3380</v>
      </c>
      <c r="B362" s="0" t="s">
        <v>655</v>
      </c>
    </row>
    <row r="363">
      <c r="A363" s="3" t="s">
        <v>3381</v>
      </c>
      <c r="B363" s="0" t="s">
        <v>805</v>
      </c>
    </row>
    <row r="364">
      <c r="A364" s="3" t="s">
        <v>2970</v>
      </c>
      <c r="B364" s="0" t="s">
        <v>806</v>
      </c>
    </row>
    <row r="365">
      <c r="A365" s="3" t="s">
        <v>2802</v>
      </c>
      <c r="B365" s="0" t="s">
        <v>2803</v>
      </c>
    </row>
    <row r="366">
      <c r="A366" s="11" t="s">
        <v>137</v>
      </c>
      <c r="B366" s="13" t="s">
        <v>137</v>
      </c>
      <c r="C366" s="6" t="s">
        <v>3460</v>
      </c>
      <c r="D366" s="6" t="s">
        <v>3313</v>
      </c>
      <c r="E366" s="6" t="s">
        <v>3314</v>
      </c>
      <c r="F366" s="6" t="s">
        <v>3315</v>
      </c>
      <c r="G366" s="6" t="s">
        <v>3316</v>
      </c>
      <c r="H366" s="6" t="s">
        <v>3317</v>
      </c>
      <c r="I366" s="6" t="s">
        <v>3318</v>
      </c>
      <c r="J366" s="6" t="s">
        <v>3319</v>
      </c>
      <c r="K366" s="6" t="s">
        <v>3320</v>
      </c>
      <c r="L366" s="6" t="s">
        <v>3321</v>
      </c>
      <c r="M366" s="6" t="s">
        <v>3322</v>
      </c>
      <c r="N366" s="6" t="s">
        <v>3323</v>
      </c>
      <c r="O366" s="6" t="s">
        <v>3324</v>
      </c>
      <c r="P366" s="6" t="s">
        <v>3325</v>
      </c>
      <c r="Q366" s="6" t="s">
        <v>3326</v>
      </c>
      <c r="R366" s="6" t="s">
        <v>3461</v>
      </c>
    </row>
    <row r="367">
      <c r="A367" s="14" t="s">
        <v>137</v>
      </c>
      <c r="B367" s="16" t="s">
        <v>137</v>
      </c>
      <c r="C367" s="8" t="s">
        <v>3479</v>
      </c>
      <c r="D367" s="8" t="s">
        <v>3480</v>
      </c>
      <c r="E367" s="8" t="s">
        <v>3481</v>
      </c>
      <c r="F367" s="8" t="s">
        <v>3482</v>
      </c>
      <c r="G367" s="8" t="s">
        <v>3483</v>
      </c>
      <c r="H367" s="8" t="s">
        <v>3484</v>
      </c>
      <c r="I367" s="8" t="s">
        <v>3485</v>
      </c>
      <c r="J367" s="8" t="s">
        <v>3486</v>
      </c>
      <c r="K367" s="8" t="s">
        <v>3487</v>
      </c>
      <c r="L367" s="8" t="s">
        <v>3488</v>
      </c>
      <c r="M367" s="8" t="s">
        <v>3489</v>
      </c>
      <c r="N367" s="8" t="s">
        <v>3490</v>
      </c>
      <c r="O367" s="8" t="s">
        <v>3491</v>
      </c>
      <c r="P367" s="8" t="s">
        <v>3492</v>
      </c>
      <c r="Q367" s="8" t="s">
        <v>3493</v>
      </c>
      <c r="R367" s="8" t="s">
        <v>3494</v>
      </c>
    </row>
    <row r="368">
      <c r="A368" s="6" t="s">
        <v>3462</v>
      </c>
      <c r="B368" s="8" t="s">
        <v>2947</v>
      </c>
      <c r="C368" s="19"/>
      <c r="D368" s="19"/>
      <c r="E368" s="19"/>
      <c r="F368" s="19"/>
      <c r="G368" s="19"/>
      <c r="H368" s="19"/>
      <c r="I368" s="19"/>
      <c r="J368" s="19"/>
      <c r="K368" s="19"/>
      <c r="L368" s="19"/>
      <c r="M368" s="19"/>
      <c r="N368" s="19"/>
      <c r="O368" s="19"/>
      <c r="P368" s="19"/>
      <c r="Q368" s="19"/>
      <c r="R368" s="10"/>
    </row>
    <row r="369">
      <c r="A369" s="6" t="s">
        <v>3397</v>
      </c>
      <c r="B369" s="8" t="s">
        <v>2949</v>
      </c>
      <c r="C369" s="10"/>
      <c r="D369" s="10"/>
      <c r="E369" s="10"/>
      <c r="F369" s="10"/>
      <c r="G369" s="10"/>
      <c r="H369" s="10"/>
      <c r="I369" s="10"/>
      <c r="J369" s="10"/>
      <c r="K369" s="10"/>
      <c r="L369" s="10"/>
      <c r="M369" s="10"/>
      <c r="N369" s="10"/>
      <c r="O369" s="10"/>
      <c r="P369" s="10"/>
      <c r="Q369" s="10"/>
      <c r="R369" s="19"/>
    </row>
    <row r="370">
      <c r="A370" s="6" t="s">
        <v>3398</v>
      </c>
      <c r="B370" s="8" t="s">
        <v>2951</v>
      </c>
      <c r="C370" s="10"/>
      <c r="D370" s="10"/>
      <c r="E370" s="10"/>
      <c r="F370" s="10"/>
      <c r="G370" s="10"/>
      <c r="H370" s="10"/>
      <c r="I370" s="10"/>
      <c r="J370" s="10"/>
      <c r="K370" s="10"/>
      <c r="L370" s="10"/>
      <c r="M370" s="10"/>
      <c r="N370" s="10"/>
      <c r="O370" s="10"/>
      <c r="P370" s="10"/>
      <c r="Q370" s="19"/>
      <c r="R370" s="19"/>
    </row>
    <row r="371">
      <c r="A371" s="6" t="s">
        <v>3399</v>
      </c>
      <c r="B371" s="8" t="s">
        <v>2953</v>
      </c>
      <c r="C371" s="10"/>
      <c r="D371" s="10"/>
      <c r="E371" s="10"/>
      <c r="F371" s="10"/>
      <c r="G371" s="10"/>
      <c r="H371" s="10"/>
      <c r="I371" s="10"/>
      <c r="J371" s="10"/>
      <c r="K371" s="10"/>
      <c r="L371" s="10"/>
      <c r="M371" s="10"/>
      <c r="N371" s="10"/>
      <c r="O371" s="10"/>
      <c r="P371" s="19"/>
      <c r="Q371" s="19"/>
      <c r="R371" s="19"/>
    </row>
    <row r="372">
      <c r="A372" s="6" t="s">
        <v>3400</v>
      </c>
      <c r="B372" s="8" t="s">
        <v>3027</v>
      </c>
      <c r="C372" s="10"/>
      <c r="D372" s="10"/>
      <c r="E372" s="10"/>
      <c r="F372" s="10"/>
      <c r="G372" s="10"/>
      <c r="H372" s="10"/>
      <c r="I372" s="10"/>
      <c r="J372" s="10"/>
      <c r="K372" s="10"/>
      <c r="L372" s="10"/>
      <c r="M372" s="10"/>
      <c r="N372" s="10"/>
      <c r="O372" s="19"/>
      <c r="P372" s="19"/>
      <c r="Q372" s="19"/>
      <c r="R372" s="19"/>
    </row>
    <row r="373">
      <c r="A373" s="6" t="s">
        <v>3401</v>
      </c>
      <c r="B373" s="8" t="s">
        <v>3304</v>
      </c>
      <c r="C373" s="10"/>
      <c r="D373" s="10"/>
      <c r="E373" s="10"/>
      <c r="F373" s="10"/>
      <c r="G373" s="10"/>
      <c r="H373" s="10"/>
      <c r="I373" s="10"/>
      <c r="J373" s="10"/>
      <c r="K373" s="10"/>
      <c r="L373" s="10"/>
      <c r="M373" s="10"/>
      <c r="N373" s="19"/>
      <c r="O373" s="19"/>
      <c r="P373" s="19"/>
      <c r="Q373" s="19"/>
      <c r="R373" s="19"/>
    </row>
    <row r="374">
      <c r="A374" s="6" t="s">
        <v>3402</v>
      </c>
      <c r="B374" s="8" t="s">
        <v>3306</v>
      </c>
      <c r="C374" s="10"/>
      <c r="D374" s="10"/>
      <c r="E374" s="10"/>
      <c r="F374" s="10"/>
      <c r="G374" s="10"/>
      <c r="H374" s="10"/>
      <c r="I374" s="10"/>
      <c r="J374" s="10"/>
      <c r="K374" s="10"/>
      <c r="L374" s="10"/>
      <c r="M374" s="19"/>
      <c r="N374" s="19"/>
      <c r="O374" s="19"/>
      <c r="P374" s="19"/>
      <c r="Q374" s="19"/>
      <c r="R374" s="19"/>
    </row>
    <row r="375">
      <c r="A375" s="6" t="s">
        <v>3403</v>
      </c>
      <c r="B375" s="8" t="s">
        <v>3444</v>
      </c>
      <c r="C375" s="10"/>
      <c r="D375" s="10"/>
      <c r="E375" s="10"/>
      <c r="F375" s="10"/>
      <c r="G375" s="10"/>
      <c r="H375" s="10"/>
      <c r="I375" s="10"/>
      <c r="J375" s="10"/>
      <c r="K375" s="10"/>
      <c r="L375" s="19"/>
      <c r="M375" s="19"/>
      <c r="N375" s="19"/>
      <c r="O375" s="19"/>
      <c r="P375" s="19"/>
      <c r="Q375" s="19"/>
      <c r="R375" s="19"/>
    </row>
    <row r="376">
      <c r="A376" s="6" t="s">
        <v>3404</v>
      </c>
      <c r="B376" s="8" t="s">
        <v>3446</v>
      </c>
      <c r="C376" s="10"/>
      <c r="D376" s="10"/>
      <c r="E376" s="10"/>
      <c r="F376" s="10"/>
      <c r="G376" s="10"/>
      <c r="H376" s="10"/>
      <c r="I376" s="10"/>
      <c r="J376" s="10"/>
      <c r="K376" s="19"/>
      <c r="L376" s="19"/>
      <c r="M376" s="19"/>
      <c r="N376" s="19"/>
      <c r="O376" s="19"/>
      <c r="P376" s="19"/>
      <c r="Q376" s="19"/>
      <c r="R376" s="19"/>
    </row>
    <row r="377">
      <c r="A377" s="6" t="s">
        <v>3405</v>
      </c>
      <c r="B377" s="8" t="s">
        <v>3447</v>
      </c>
      <c r="C377" s="10"/>
      <c r="D377" s="10"/>
      <c r="E377" s="10"/>
      <c r="F377" s="10"/>
      <c r="G377" s="10"/>
      <c r="H377" s="10"/>
      <c r="I377" s="10"/>
      <c r="J377" s="19"/>
      <c r="K377" s="19"/>
      <c r="L377" s="19"/>
      <c r="M377" s="19"/>
      <c r="N377" s="19"/>
      <c r="O377" s="19"/>
      <c r="P377" s="19"/>
      <c r="Q377" s="19"/>
      <c r="R377" s="19"/>
    </row>
    <row r="378">
      <c r="A378" s="6" t="s">
        <v>3406</v>
      </c>
      <c r="B378" s="8" t="s">
        <v>2955</v>
      </c>
      <c r="C378" s="10"/>
      <c r="D378" s="10"/>
      <c r="E378" s="10"/>
      <c r="F378" s="10"/>
      <c r="G378" s="10"/>
      <c r="H378" s="10"/>
      <c r="I378" s="19"/>
      <c r="J378" s="19"/>
      <c r="K378" s="19"/>
      <c r="L378" s="19"/>
      <c r="M378" s="19"/>
      <c r="N378" s="19"/>
      <c r="O378" s="19"/>
      <c r="P378" s="19"/>
      <c r="Q378" s="19"/>
      <c r="R378" s="19"/>
    </row>
    <row r="379">
      <c r="A379" s="6" t="s">
        <v>3407</v>
      </c>
      <c r="B379" s="8" t="s">
        <v>3029</v>
      </c>
      <c r="C379" s="10"/>
      <c r="D379" s="10"/>
      <c r="E379" s="10"/>
      <c r="F379" s="10"/>
      <c r="G379" s="10"/>
      <c r="H379" s="19"/>
      <c r="I379" s="19"/>
      <c r="J379" s="19"/>
      <c r="K379" s="19"/>
      <c r="L379" s="19"/>
      <c r="M379" s="19"/>
      <c r="N379" s="19"/>
      <c r="O379" s="19"/>
      <c r="P379" s="19"/>
      <c r="Q379" s="19"/>
      <c r="R379" s="19"/>
    </row>
    <row r="380">
      <c r="A380" s="6" t="s">
        <v>3408</v>
      </c>
      <c r="B380" s="8" t="s">
        <v>3030</v>
      </c>
      <c r="C380" s="10"/>
      <c r="D380" s="10"/>
      <c r="E380" s="10"/>
      <c r="F380" s="10"/>
      <c r="G380" s="19"/>
      <c r="H380" s="19"/>
      <c r="I380" s="19"/>
      <c r="J380" s="19"/>
      <c r="K380" s="19"/>
      <c r="L380" s="19"/>
      <c r="M380" s="19"/>
      <c r="N380" s="19"/>
      <c r="O380" s="19"/>
      <c r="P380" s="19"/>
      <c r="Q380" s="19"/>
      <c r="R380" s="19"/>
    </row>
    <row r="381">
      <c r="A381" s="6" t="s">
        <v>3409</v>
      </c>
      <c r="B381" s="8" t="s">
        <v>3032</v>
      </c>
      <c r="C381" s="10"/>
      <c r="D381" s="10"/>
      <c r="E381" s="10"/>
      <c r="F381" s="19"/>
      <c r="G381" s="19"/>
      <c r="H381" s="19"/>
      <c r="I381" s="19"/>
      <c r="J381" s="19"/>
      <c r="K381" s="19"/>
      <c r="L381" s="19"/>
      <c r="M381" s="19"/>
      <c r="N381" s="19"/>
      <c r="O381" s="19"/>
      <c r="P381" s="19"/>
      <c r="Q381" s="19"/>
      <c r="R381" s="19"/>
    </row>
    <row r="382">
      <c r="A382" s="6" t="s">
        <v>3410</v>
      </c>
      <c r="B382" s="8" t="s">
        <v>3033</v>
      </c>
      <c r="C382" s="10"/>
      <c r="D382" s="10"/>
      <c r="E382" s="19"/>
      <c r="F382" s="19"/>
      <c r="G382" s="19"/>
      <c r="H382" s="19"/>
      <c r="I382" s="19"/>
      <c r="J382" s="19"/>
      <c r="K382" s="19"/>
      <c r="L382" s="19"/>
      <c r="M382" s="19"/>
      <c r="N382" s="19"/>
      <c r="O382" s="19"/>
      <c r="P382" s="19"/>
      <c r="Q382" s="19"/>
      <c r="R382" s="19"/>
    </row>
    <row r="383">
      <c r="A383" s="6" t="s">
        <v>3411</v>
      </c>
      <c r="B383" s="8" t="s">
        <v>3450</v>
      </c>
      <c r="C383" s="10"/>
      <c r="D383" s="19"/>
      <c r="E383" s="19"/>
      <c r="F383" s="19"/>
      <c r="G383" s="19"/>
      <c r="H383" s="19"/>
      <c r="I383" s="19"/>
      <c r="J383" s="19"/>
      <c r="K383" s="19"/>
      <c r="L383" s="19"/>
      <c r="M383" s="19"/>
      <c r="N383" s="19"/>
      <c r="O383" s="19"/>
      <c r="P383" s="19"/>
      <c r="Q383" s="19"/>
      <c r="R383" s="19"/>
    </row>
    <row r="385">
      <c r="A385" s="3" t="s">
        <v>3388</v>
      </c>
      <c r="B385" s="0" t="s">
        <v>807</v>
      </c>
    </row>
    <row r="386">
      <c r="A386" s="3" t="s">
        <v>3380</v>
      </c>
      <c r="B386" s="0" t="s">
        <v>680</v>
      </c>
    </row>
    <row r="387">
      <c r="A387" s="3" t="s">
        <v>3381</v>
      </c>
      <c r="B387" s="0" t="s">
        <v>805</v>
      </c>
    </row>
    <row r="388">
      <c r="A388" s="3" t="s">
        <v>2970</v>
      </c>
      <c r="B388" s="0" t="s">
        <v>806</v>
      </c>
    </row>
    <row r="389">
      <c r="A389" s="3" t="s">
        <v>2802</v>
      </c>
      <c r="B389" s="0" t="s">
        <v>2803</v>
      </c>
    </row>
    <row r="390">
      <c r="A390" s="11" t="s">
        <v>137</v>
      </c>
      <c r="B390" s="13" t="s">
        <v>137</v>
      </c>
      <c r="C390" s="6" t="s">
        <v>3460</v>
      </c>
      <c r="D390" s="6" t="s">
        <v>3313</v>
      </c>
      <c r="E390" s="6" t="s">
        <v>3314</v>
      </c>
      <c r="F390" s="6" t="s">
        <v>3315</v>
      </c>
      <c r="G390" s="6" t="s">
        <v>3316</v>
      </c>
      <c r="H390" s="6" t="s">
        <v>3317</v>
      </c>
      <c r="I390" s="6" t="s">
        <v>3318</v>
      </c>
      <c r="J390" s="6" t="s">
        <v>3319</v>
      </c>
      <c r="K390" s="6" t="s">
        <v>3320</v>
      </c>
      <c r="L390" s="6" t="s">
        <v>3321</v>
      </c>
      <c r="M390" s="6" t="s">
        <v>3322</v>
      </c>
      <c r="N390" s="6" t="s">
        <v>3323</v>
      </c>
      <c r="O390" s="6" t="s">
        <v>3324</v>
      </c>
      <c r="P390" s="6" t="s">
        <v>3325</v>
      </c>
      <c r="Q390" s="6" t="s">
        <v>3326</v>
      </c>
      <c r="R390" s="6" t="s">
        <v>3461</v>
      </c>
    </row>
    <row r="391">
      <c r="A391" s="14" t="s">
        <v>137</v>
      </c>
      <c r="B391" s="16" t="s">
        <v>137</v>
      </c>
      <c r="C391" s="8" t="s">
        <v>3479</v>
      </c>
      <c r="D391" s="8" t="s">
        <v>3480</v>
      </c>
      <c r="E391" s="8" t="s">
        <v>3481</v>
      </c>
      <c r="F391" s="8" t="s">
        <v>3482</v>
      </c>
      <c r="G391" s="8" t="s">
        <v>3483</v>
      </c>
      <c r="H391" s="8" t="s">
        <v>3484</v>
      </c>
      <c r="I391" s="8" t="s">
        <v>3485</v>
      </c>
      <c r="J391" s="8" t="s">
        <v>3486</v>
      </c>
      <c r="K391" s="8" t="s">
        <v>3487</v>
      </c>
      <c r="L391" s="8" t="s">
        <v>3488</v>
      </c>
      <c r="M391" s="8" t="s">
        <v>3489</v>
      </c>
      <c r="N391" s="8" t="s">
        <v>3490</v>
      </c>
      <c r="O391" s="8" t="s">
        <v>3491</v>
      </c>
      <c r="P391" s="8" t="s">
        <v>3492</v>
      </c>
      <c r="Q391" s="8" t="s">
        <v>3493</v>
      </c>
      <c r="R391" s="8" t="s">
        <v>3494</v>
      </c>
    </row>
    <row r="392">
      <c r="A392" s="6" t="s">
        <v>3462</v>
      </c>
      <c r="B392" s="8" t="s">
        <v>2947</v>
      </c>
      <c r="C392" s="19"/>
      <c r="D392" s="19"/>
      <c r="E392" s="19"/>
      <c r="F392" s="19"/>
      <c r="G392" s="19"/>
      <c r="H392" s="19"/>
      <c r="I392" s="19"/>
      <c r="J392" s="19"/>
      <c r="K392" s="19"/>
      <c r="L392" s="19"/>
      <c r="M392" s="19"/>
      <c r="N392" s="19"/>
      <c r="O392" s="19"/>
      <c r="P392" s="19"/>
      <c r="Q392" s="19"/>
      <c r="R392" s="10"/>
    </row>
    <row r="393">
      <c r="A393" s="6" t="s">
        <v>3397</v>
      </c>
      <c r="B393" s="8" t="s">
        <v>2949</v>
      </c>
      <c r="C393" s="10"/>
      <c r="D393" s="10"/>
      <c r="E393" s="10"/>
      <c r="F393" s="10"/>
      <c r="G393" s="10"/>
      <c r="H393" s="10"/>
      <c r="I393" s="10"/>
      <c r="J393" s="10"/>
      <c r="K393" s="10"/>
      <c r="L393" s="10"/>
      <c r="M393" s="10"/>
      <c r="N393" s="10"/>
      <c r="O393" s="10"/>
      <c r="P393" s="10"/>
      <c r="Q393" s="10"/>
      <c r="R393" s="19"/>
    </row>
    <row r="394">
      <c r="A394" s="6" t="s">
        <v>3398</v>
      </c>
      <c r="B394" s="8" t="s">
        <v>2951</v>
      </c>
      <c r="C394" s="10"/>
      <c r="D394" s="10"/>
      <c r="E394" s="10"/>
      <c r="F394" s="10"/>
      <c r="G394" s="10"/>
      <c r="H394" s="10"/>
      <c r="I394" s="10"/>
      <c r="J394" s="10"/>
      <c r="K394" s="10"/>
      <c r="L394" s="10"/>
      <c r="M394" s="10"/>
      <c r="N394" s="10"/>
      <c r="O394" s="10"/>
      <c r="P394" s="10"/>
      <c r="Q394" s="19"/>
      <c r="R394" s="19"/>
    </row>
    <row r="395">
      <c r="A395" s="6" t="s">
        <v>3399</v>
      </c>
      <c r="B395" s="8" t="s">
        <v>2953</v>
      </c>
      <c r="C395" s="10"/>
      <c r="D395" s="10"/>
      <c r="E395" s="10"/>
      <c r="F395" s="10"/>
      <c r="G395" s="10"/>
      <c r="H395" s="10"/>
      <c r="I395" s="10"/>
      <c r="J395" s="10"/>
      <c r="K395" s="10"/>
      <c r="L395" s="10"/>
      <c r="M395" s="10"/>
      <c r="N395" s="10"/>
      <c r="O395" s="10"/>
      <c r="P395" s="19"/>
      <c r="Q395" s="19"/>
      <c r="R395" s="19"/>
    </row>
    <row r="396">
      <c r="A396" s="6" t="s">
        <v>3400</v>
      </c>
      <c r="B396" s="8" t="s">
        <v>3027</v>
      </c>
      <c r="C396" s="10"/>
      <c r="D396" s="10"/>
      <c r="E396" s="10"/>
      <c r="F396" s="10"/>
      <c r="G396" s="10"/>
      <c r="H396" s="10"/>
      <c r="I396" s="10"/>
      <c r="J396" s="10"/>
      <c r="K396" s="10"/>
      <c r="L396" s="10"/>
      <c r="M396" s="10"/>
      <c r="N396" s="10"/>
      <c r="O396" s="19"/>
      <c r="P396" s="19"/>
      <c r="Q396" s="19"/>
      <c r="R396" s="19"/>
    </row>
    <row r="397">
      <c r="A397" s="6" t="s">
        <v>3401</v>
      </c>
      <c r="B397" s="8" t="s">
        <v>3304</v>
      </c>
      <c r="C397" s="10"/>
      <c r="D397" s="10"/>
      <c r="E397" s="10"/>
      <c r="F397" s="10"/>
      <c r="G397" s="10"/>
      <c r="H397" s="10"/>
      <c r="I397" s="10"/>
      <c r="J397" s="10"/>
      <c r="K397" s="10"/>
      <c r="L397" s="10"/>
      <c r="M397" s="10"/>
      <c r="N397" s="19"/>
      <c r="O397" s="19"/>
      <c r="P397" s="19"/>
      <c r="Q397" s="19"/>
      <c r="R397" s="19"/>
    </row>
    <row r="398">
      <c r="A398" s="6" t="s">
        <v>3402</v>
      </c>
      <c r="B398" s="8" t="s">
        <v>3306</v>
      </c>
      <c r="C398" s="10"/>
      <c r="D398" s="10"/>
      <c r="E398" s="10"/>
      <c r="F398" s="10"/>
      <c r="G398" s="10"/>
      <c r="H398" s="10"/>
      <c r="I398" s="10"/>
      <c r="J398" s="10"/>
      <c r="K398" s="10"/>
      <c r="L398" s="10"/>
      <c r="M398" s="19"/>
      <c r="N398" s="19"/>
      <c r="O398" s="19"/>
      <c r="P398" s="19"/>
      <c r="Q398" s="19"/>
      <c r="R398" s="19"/>
    </row>
    <row r="399">
      <c r="A399" s="6" t="s">
        <v>3403</v>
      </c>
      <c r="B399" s="8" t="s">
        <v>3444</v>
      </c>
      <c r="C399" s="10"/>
      <c r="D399" s="10"/>
      <c r="E399" s="10"/>
      <c r="F399" s="10"/>
      <c r="G399" s="10"/>
      <c r="H399" s="10"/>
      <c r="I399" s="10"/>
      <c r="J399" s="10"/>
      <c r="K399" s="10"/>
      <c r="L399" s="19"/>
      <c r="M399" s="19"/>
      <c r="N399" s="19"/>
      <c r="O399" s="19"/>
      <c r="P399" s="19"/>
      <c r="Q399" s="19"/>
      <c r="R399" s="19"/>
    </row>
    <row r="400">
      <c r="A400" s="6" t="s">
        <v>3404</v>
      </c>
      <c r="B400" s="8" t="s">
        <v>3446</v>
      </c>
      <c r="C400" s="10"/>
      <c r="D400" s="10"/>
      <c r="E400" s="10"/>
      <c r="F400" s="10"/>
      <c r="G400" s="10"/>
      <c r="H400" s="10"/>
      <c r="I400" s="10"/>
      <c r="J400" s="10"/>
      <c r="K400" s="19"/>
      <c r="L400" s="19"/>
      <c r="M400" s="19"/>
      <c r="N400" s="19"/>
      <c r="O400" s="19"/>
      <c r="P400" s="19"/>
      <c r="Q400" s="19"/>
      <c r="R400" s="19"/>
    </row>
    <row r="401">
      <c r="A401" s="6" t="s">
        <v>3405</v>
      </c>
      <c r="B401" s="8" t="s">
        <v>3447</v>
      </c>
      <c r="C401" s="10"/>
      <c r="D401" s="10"/>
      <c r="E401" s="10"/>
      <c r="F401" s="10"/>
      <c r="G401" s="10"/>
      <c r="H401" s="10"/>
      <c r="I401" s="10"/>
      <c r="J401" s="19"/>
      <c r="K401" s="19"/>
      <c r="L401" s="19"/>
      <c r="M401" s="19"/>
      <c r="N401" s="19"/>
      <c r="O401" s="19"/>
      <c r="P401" s="19"/>
      <c r="Q401" s="19"/>
      <c r="R401" s="19"/>
    </row>
    <row r="402">
      <c r="A402" s="6" t="s">
        <v>3406</v>
      </c>
      <c r="B402" s="8" t="s">
        <v>2955</v>
      </c>
      <c r="C402" s="10"/>
      <c r="D402" s="10"/>
      <c r="E402" s="10"/>
      <c r="F402" s="10"/>
      <c r="G402" s="10"/>
      <c r="H402" s="10"/>
      <c r="I402" s="19"/>
      <c r="J402" s="19"/>
      <c r="K402" s="19"/>
      <c r="L402" s="19"/>
      <c r="M402" s="19"/>
      <c r="N402" s="19"/>
      <c r="O402" s="19"/>
      <c r="P402" s="19"/>
      <c r="Q402" s="19"/>
      <c r="R402" s="19"/>
    </row>
    <row r="403">
      <c r="A403" s="6" t="s">
        <v>3407</v>
      </c>
      <c r="B403" s="8" t="s">
        <v>3029</v>
      </c>
      <c r="C403" s="10"/>
      <c r="D403" s="10"/>
      <c r="E403" s="10"/>
      <c r="F403" s="10"/>
      <c r="G403" s="10"/>
      <c r="H403" s="19"/>
      <c r="I403" s="19"/>
      <c r="J403" s="19"/>
      <c r="K403" s="19"/>
      <c r="L403" s="19"/>
      <c r="M403" s="19"/>
      <c r="N403" s="19"/>
      <c r="O403" s="19"/>
      <c r="P403" s="19"/>
      <c r="Q403" s="19"/>
      <c r="R403" s="19"/>
    </row>
    <row r="404">
      <c r="A404" s="6" t="s">
        <v>3408</v>
      </c>
      <c r="B404" s="8" t="s">
        <v>3030</v>
      </c>
      <c r="C404" s="10"/>
      <c r="D404" s="10"/>
      <c r="E404" s="10"/>
      <c r="F404" s="10"/>
      <c r="G404" s="19"/>
      <c r="H404" s="19"/>
      <c r="I404" s="19"/>
      <c r="J404" s="19"/>
      <c r="K404" s="19"/>
      <c r="L404" s="19"/>
      <c r="M404" s="19"/>
      <c r="N404" s="19"/>
      <c r="O404" s="19"/>
      <c r="P404" s="19"/>
      <c r="Q404" s="19"/>
      <c r="R404" s="19"/>
    </row>
    <row r="405">
      <c r="A405" s="6" t="s">
        <v>3409</v>
      </c>
      <c r="B405" s="8" t="s">
        <v>3032</v>
      </c>
      <c r="C405" s="10"/>
      <c r="D405" s="10"/>
      <c r="E405" s="10"/>
      <c r="F405" s="19"/>
      <c r="G405" s="19"/>
      <c r="H405" s="19"/>
      <c r="I405" s="19"/>
      <c r="J405" s="19"/>
      <c r="K405" s="19"/>
      <c r="L405" s="19"/>
      <c r="M405" s="19"/>
      <c r="N405" s="19"/>
      <c r="O405" s="19"/>
      <c r="P405" s="19"/>
      <c r="Q405" s="19"/>
      <c r="R405" s="19"/>
    </row>
    <row r="406">
      <c r="A406" s="6" t="s">
        <v>3410</v>
      </c>
      <c r="B406" s="8" t="s">
        <v>3033</v>
      </c>
      <c r="C406" s="10"/>
      <c r="D406" s="10"/>
      <c r="E406" s="19"/>
      <c r="F406" s="19"/>
      <c r="G406" s="19"/>
      <c r="H406" s="19"/>
      <c r="I406" s="19"/>
      <c r="J406" s="19"/>
      <c r="K406" s="19"/>
      <c r="L406" s="19"/>
      <c r="M406" s="19"/>
      <c r="N406" s="19"/>
      <c r="O406" s="19"/>
      <c r="P406" s="19"/>
      <c r="Q406" s="19"/>
      <c r="R406" s="19"/>
    </row>
    <row r="407">
      <c r="A407" s="6" t="s">
        <v>3411</v>
      </c>
      <c r="B407" s="8" t="s">
        <v>3450</v>
      </c>
      <c r="C407" s="10"/>
      <c r="D407" s="19"/>
      <c r="E407" s="19"/>
      <c r="F407" s="19"/>
      <c r="G407" s="19"/>
      <c r="H407" s="19"/>
      <c r="I407" s="19"/>
      <c r="J407" s="19"/>
      <c r="K407" s="19"/>
      <c r="L407" s="19"/>
      <c r="M407" s="19"/>
      <c r="N407" s="19"/>
      <c r="O407" s="19"/>
      <c r="P407" s="19"/>
      <c r="Q407" s="19"/>
      <c r="R407" s="19"/>
    </row>
    <row r="409">
      <c r="A409" s="3" t="s">
        <v>3388</v>
      </c>
      <c r="B409" s="0" t="s">
        <v>710</v>
      </c>
    </row>
    <row r="410">
      <c r="A410" s="3" t="s">
        <v>3380</v>
      </c>
      <c r="B410" s="0" t="s">
        <v>680</v>
      </c>
    </row>
    <row r="411">
      <c r="A411" s="3" t="s">
        <v>3381</v>
      </c>
      <c r="B411" s="0" t="s">
        <v>805</v>
      </c>
    </row>
    <row r="412">
      <c r="A412" s="3" t="s">
        <v>2970</v>
      </c>
      <c r="B412" s="0" t="s">
        <v>806</v>
      </c>
    </row>
    <row r="413">
      <c r="A413" s="3" t="s">
        <v>2802</v>
      </c>
      <c r="B413" s="0" t="s">
        <v>2803</v>
      </c>
    </row>
    <row r="414">
      <c r="A414" s="11" t="s">
        <v>137</v>
      </c>
      <c r="B414" s="13" t="s">
        <v>137</v>
      </c>
      <c r="C414" s="6" t="s">
        <v>3460</v>
      </c>
      <c r="D414" s="6" t="s">
        <v>3313</v>
      </c>
      <c r="E414" s="6" t="s">
        <v>3314</v>
      </c>
      <c r="F414" s="6" t="s">
        <v>3315</v>
      </c>
      <c r="G414" s="6" t="s">
        <v>3316</v>
      </c>
      <c r="H414" s="6" t="s">
        <v>3317</v>
      </c>
      <c r="I414" s="6" t="s">
        <v>3318</v>
      </c>
      <c r="J414" s="6" t="s">
        <v>3319</v>
      </c>
      <c r="K414" s="6" t="s">
        <v>3320</v>
      </c>
      <c r="L414" s="6" t="s">
        <v>3321</v>
      </c>
      <c r="M414" s="6" t="s">
        <v>3322</v>
      </c>
      <c r="N414" s="6" t="s">
        <v>3323</v>
      </c>
      <c r="O414" s="6" t="s">
        <v>3324</v>
      </c>
      <c r="P414" s="6" t="s">
        <v>3325</v>
      </c>
      <c r="Q414" s="6" t="s">
        <v>3326</v>
      </c>
      <c r="R414" s="6" t="s">
        <v>3461</v>
      </c>
    </row>
    <row r="415">
      <c r="A415" s="14" t="s">
        <v>137</v>
      </c>
      <c r="B415" s="16" t="s">
        <v>137</v>
      </c>
      <c r="C415" s="8" t="s">
        <v>3479</v>
      </c>
      <c r="D415" s="8" t="s">
        <v>3480</v>
      </c>
      <c r="E415" s="8" t="s">
        <v>3481</v>
      </c>
      <c r="F415" s="8" t="s">
        <v>3482</v>
      </c>
      <c r="G415" s="8" t="s">
        <v>3483</v>
      </c>
      <c r="H415" s="8" t="s">
        <v>3484</v>
      </c>
      <c r="I415" s="8" t="s">
        <v>3485</v>
      </c>
      <c r="J415" s="8" t="s">
        <v>3486</v>
      </c>
      <c r="K415" s="8" t="s">
        <v>3487</v>
      </c>
      <c r="L415" s="8" t="s">
        <v>3488</v>
      </c>
      <c r="M415" s="8" t="s">
        <v>3489</v>
      </c>
      <c r="N415" s="8" t="s">
        <v>3490</v>
      </c>
      <c r="O415" s="8" t="s">
        <v>3491</v>
      </c>
      <c r="P415" s="8" t="s">
        <v>3492</v>
      </c>
      <c r="Q415" s="8" t="s">
        <v>3493</v>
      </c>
      <c r="R415" s="8" t="s">
        <v>3494</v>
      </c>
    </row>
    <row r="416">
      <c r="A416" s="6" t="s">
        <v>3462</v>
      </c>
      <c r="B416" s="8" t="s">
        <v>2947</v>
      </c>
      <c r="C416" s="19"/>
      <c r="D416" s="19"/>
      <c r="E416" s="19"/>
      <c r="F416" s="19"/>
      <c r="G416" s="19"/>
      <c r="H416" s="19"/>
      <c r="I416" s="19"/>
      <c r="J416" s="19"/>
      <c r="K416" s="19"/>
      <c r="L416" s="19"/>
      <c r="M416" s="19"/>
      <c r="N416" s="19"/>
      <c r="O416" s="19"/>
      <c r="P416" s="19"/>
      <c r="Q416" s="19"/>
      <c r="R416" s="10"/>
    </row>
    <row r="417">
      <c r="A417" s="6" t="s">
        <v>3397</v>
      </c>
      <c r="B417" s="8" t="s">
        <v>2949</v>
      </c>
      <c r="C417" s="10"/>
      <c r="D417" s="10"/>
      <c r="E417" s="10"/>
      <c r="F417" s="10"/>
      <c r="G417" s="10"/>
      <c r="H417" s="10"/>
      <c r="I417" s="10"/>
      <c r="J417" s="10"/>
      <c r="K417" s="10"/>
      <c r="L417" s="10"/>
      <c r="M417" s="10"/>
      <c r="N417" s="10"/>
      <c r="O417" s="10"/>
      <c r="P417" s="10"/>
      <c r="Q417" s="10"/>
      <c r="R417" s="19"/>
    </row>
    <row r="418">
      <c r="A418" s="6" t="s">
        <v>3398</v>
      </c>
      <c r="B418" s="8" t="s">
        <v>2951</v>
      </c>
      <c r="C418" s="10"/>
      <c r="D418" s="10"/>
      <c r="E418" s="10"/>
      <c r="F418" s="10"/>
      <c r="G418" s="10"/>
      <c r="H418" s="10"/>
      <c r="I418" s="10"/>
      <c r="J418" s="10"/>
      <c r="K418" s="10"/>
      <c r="L418" s="10"/>
      <c r="M418" s="10"/>
      <c r="N418" s="10"/>
      <c r="O418" s="10"/>
      <c r="P418" s="10"/>
      <c r="Q418" s="19"/>
      <c r="R418" s="19"/>
    </row>
    <row r="419">
      <c r="A419" s="6" t="s">
        <v>3399</v>
      </c>
      <c r="B419" s="8" t="s">
        <v>2953</v>
      </c>
      <c r="C419" s="10"/>
      <c r="D419" s="10"/>
      <c r="E419" s="10"/>
      <c r="F419" s="10"/>
      <c r="G419" s="10"/>
      <c r="H419" s="10"/>
      <c r="I419" s="10"/>
      <c r="J419" s="10"/>
      <c r="K419" s="10"/>
      <c r="L419" s="10"/>
      <c r="M419" s="10"/>
      <c r="N419" s="10"/>
      <c r="O419" s="10"/>
      <c r="P419" s="19"/>
      <c r="Q419" s="19"/>
      <c r="R419" s="19"/>
    </row>
    <row r="420">
      <c r="A420" s="6" t="s">
        <v>3400</v>
      </c>
      <c r="B420" s="8" t="s">
        <v>3027</v>
      </c>
      <c r="C420" s="10"/>
      <c r="D420" s="10"/>
      <c r="E420" s="10"/>
      <c r="F420" s="10"/>
      <c r="G420" s="10"/>
      <c r="H420" s="10"/>
      <c r="I420" s="10"/>
      <c r="J420" s="10"/>
      <c r="K420" s="10"/>
      <c r="L420" s="10"/>
      <c r="M420" s="10"/>
      <c r="N420" s="10"/>
      <c r="O420" s="19"/>
      <c r="P420" s="19"/>
      <c r="Q420" s="19"/>
      <c r="R420" s="19"/>
    </row>
    <row r="421">
      <c r="A421" s="6" t="s">
        <v>3401</v>
      </c>
      <c r="B421" s="8" t="s">
        <v>3304</v>
      </c>
      <c r="C421" s="10"/>
      <c r="D421" s="10"/>
      <c r="E421" s="10"/>
      <c r="F421" s="10"/>
      <c r="G421" s="10"/>
      <c r="H421" s="10"/>
      <c r="I421" s="10"/>
      <c r="J421" s="10"/>
      <c r="K421" s="10"/>
      <c r="L421" s="10"/>
      <c r="M421" s="10"/>
      <c r="N421" s="19"/>
      <c r="O421" s="19"/>
      <c r="P421" s="19"/>
      <c r="Q421" s="19"/>
      <c r="R421" s="19"/>
    </row>
    <row r="422">
      <c r="A422" s="6" t="s">
        <v>3402</v>
      </c>
      <c r="B422" s="8" t="s">
        <v>3306</v>
      </c>
      <c r="C422" s="10"/>
      <c r="D422" s="10"/>
      <c r="E422" s="10"/>
      <c r="F422" s="10"/>
      <c r="G422" s="10"/>
      <c r="H422" s="10"/>
      <c r="I422" s="10"/>
      <c r="J422" s="10"/>
      <c r="K422" s="10"/>
      <c r="L422" s="10"/>
      <c r="M422" s="19"/>
      <c r="N422" s="19"/>
      <c r="O422" s="19"/>
      <c r="P422" s="19"/>
      <c r="Q422" s="19"/>
      <c r="R422" s="19"/>
    </row>
    <row r="423">
      <c r="A423" s="6" t="s">
        <v>3403</v>
      </c>
      <c r="B423" s="8" t="s">
        <v>3444</v>
      </c>
      <c r="C423" s="10"/>
      <c r="D423" s="10"/>
      <c r="E423" s="10"/>
      <c r="F423" s="10"/>
      <c r="G423" s="10"/>
      <c r="H423" s="10"/>
      <c r="I423" s="10"/>
      <c r="J423" s="10"/>
      <c r="K423" s="10"/>
      <c r="L423" s="19"/>
      <c r="M423" s="19"/>
      <c r="N423" s="19"/>
      <c r="O423" s="19"/>
      <c r="P423" s="19"/>
      <c r="Q423" s="19"/>
      <c r="R423" s="19"/>
    </row>
    <row r="424">
      <c r="A424" s="6" t="s">
        <v>3404</v>
      </c>
      <c r="B424" s="8" t="s">
        <v>3446</v>
      </c>
      <c r="C424" s="10"/>
      <c r="D424" s="10"/>
      <c r="E424" s="10"/>
      <c r="F424" s="10"/>
      <c r="G424" s="10"/>
      <c r="H424" s="10"/>
      <c r="I424" s="10"/>
      <c r="J424" s="10"/>
      <c r="K424" s="19"/>
      <c r="L424" s="19"/>
      <c r="M424" s="19"/>
      <c r="N424" s="19"/>
      <c r="O424" s="19"/>
      <c r="P424" s="19"/>
      <c r="Q424" s="19"/>
      <c r="R424" s="19"/>
    </row>
    <row r="425">
      <c r="A425" s="6" t="s">
        <v>3405</v>
      </c>
      <c r="B425" s="8" t="s">
        <v>3447</v>
      </c>
      <c r="C425" s="10"/>
      <c r="D425" s="10"/>
      <c r="E425" s="10"/>
      <c r="F425" s="10"/>
      <c r="G425" s="10"/>
      <c r="H425" s="10"/>
      <c r="I425" s="10"/>
      <c r="J425" s="19"/>
      <c r="K425" s="19"/>
      <c r="L425" s="19"/>
      <c r="M425" s="19"/>
      <c r="N425" s="19"/>
      <c r="O425" s="19"/>
      <c r="P425" s="19"/>
      <c r="Q425" s="19"/>
      <c r="R425" s="19"/>
    </row>
    <row r="426">
      <c r="A426" s="6" t="s">
        <v>3406</v>
      </c>
      <c r="B426" s="8" t="s">
        <v>2955</v>
      </c>
      <c r="C426" s="10"/>
      <c r="D426" s="10"/>
      <c r="E426" s="10"/>
      <c r="F426" s="10"/>
      <c r="G426" s="10"/>
      <c r="H426" s="10"/>
      <c r="I426" s="19"/>
      <c r="J426" s="19"/>
      <c r="K426" s="19"/>
      <c r="L426" s="19"/>
      <c r="M426" s="19"/>
      <c r="N426" s="19"/>
      <c r="O426" s="19"/>
      <c r="P426" s="19"/>
      <c r="Q426" s="19"/>
      <c r="R426" s="19"/>
    </row>
    <row r="427">
      <c r="A427" s="6" t="s">
        <v>3407</v>
      </c>
      <c r="B427" s="8" t="s">
        <v>3029</v>
      </c>
      <c r="C427" s="10"/>
      <c r="D427" s="10"/>
      <c r="E427" s="10"/>
      <c r="F427" s="10"/>
      <c r="G427" s="10"/>
      <c r="H427" s="19"/>
      <c r="I427" s="19"/>
      <c r="J427" s="19"/>
      <c r="K427" s="19"/>
      <c r="L427" s="19"/>
      <c r="M427" s="19"/>
      <c r="N427" s="19"/>
      <c r="O427" s="19"/>
      <c r="P427" s="19"/>
      <c r="Q427" s="19"/>
      <c r="R427" s="19"/>
    </row>
    <row r="428">
      <c r="A428" s="6" t="s">
        <v>3408</v>
      </c>
      <c r="B428" s="8" t="s">
        <v>3030</v>
      </c>
      <c r="C428" s="10"/>
      <c r="D428" s="10"/>
      <c r="E428" s="10"/>
      <c r="F428" s="10"/>
      <c r="G428" s="19"/>
      <c r="H428" s="19"/>
      <c r="I428" s="19"/>
      <c r="J428" s="19"/>
      <c r="K428" s="19"/>
      <c r="L428" s="19"/>
      <c r="M428" s="19"/>
      <c r="N428" s="19"/>
      <c r="O428" s="19"/>
      <c r="P428" s="19"/>
      <c r="Q428" s="19"/>
      <c r="R428" s="19"/>
    </row>
    <row r="429">
      <c r="A429" s="6" t="s">
        <v>3409</v>
      </c>
      <c r="B429" s="8" t="s">
        <v>3032</v>
      </c>
      <c r="C429" s="10"/>
      <c r="D429" s="10"/>
      <c r="E429" s="10"/>
      <c r="F429" s="19"/>
      <c r="G429" s="19"/>
      <c r="H429" s="19"/>
      <c r="I429" s="19"/>
      <c r="J429" s="19"/>
      <c r="K429" s="19"/>
      <c r="L429" s="19"/>
      <c r="M429" s="19"/>
      <c r="N429" s="19"/>
      <c r="O429" s="19"/>
      <c r="P429" s="19"/>
      <c r="Q429" s="19"/>
      <c r="R429" s="19"/>
    </row>
    <row r="430">
      <c r="A430" s="6" t="s">
        <v>3410</v>
      </c>
      <c r="B430" s="8" t="s">
        <v>3033</v>
      </c>
      <c r="C430" s="10"/>
      <c r="D430" s="10"/>
      <c r="E430" s="19"/>
      <c r="F430" s="19"/>
      <c r="G430" s="19"/>
      <c r="H430" s="19"/>
      <c r="I430" s="19"/>
      <c r="J430" s="19"/>
      <c r="K430" s="19"/>
      <c r="L430" s="19"/>
      <c r="M430" s="19"/>
      <c r="N430" s="19"/>
      <c r="O430" s="19"/>
      <c r="P430" s="19"/>
      <c r="Q430" s="19"/>
      <c r="R430" s="19"/>
    </row>
    <row r="431">
      <c r="A431" s="6" t="s">
        <v>3411</v>
      </c>
      <c r="B431" s="8" t="s">
        <v>3450</v>
      </c>
      <c r="C431" s="10"/>
      <c r="D431" s="19"/>
      <c r="E431" s="19"/>
      <c r="F431" s="19"/>
      <c r="G431" s="19"/>
      <c r="H431" s="19"/>
      <c r="I431" s="19"/>
      <c r="J431" s="19"/>
      <c r="K431" s="19"/>
      <c r="L431" s="19"/>
      <c r="M431" s="19"/>
      <c r="N431" s="19"/>
      <c r="O431" s="19"/>
      <c r="P431" s="19"/>
      <c r="Q431" s="19"/>
      <c r="R431" s="19"/>
    </row>
    <row r="433">
      <c r="A433" s="3" t="s">
        <v>3388</v>
      </c>
      <c r="B433" s="0" t="s">
        <v>807</v>
      </c>
    </row>
    <row r="434">
      <c r="A434" s="3" t="s">
        <v>3380</v>
      </c>
      <c r="B434" s="0" t="s">
        <v>752</v>
      </c>
    </row>
    <row r="435">
      <c r="A435" s="3" t="s">
        <v>3381</v>
      </c>
      <c r="B435" s="0" t="s">
        <v>708</v>
      </c>
    </row>
    <row r="436">
      <c r="A436" s="3" t="s">
        <v>2970</v>
      </c>
      <c r="B436" s="0" t="s">
        <v>709</v>
      </c>
    </row>
    <row r="437">
      <c r="A437" s="3" t="s">
        <v>2802</v>
      </c>
      <c r="B437" s="0" t="s">
        <v>2803</v>
      </c>
    </row>
    <row r="438">
      <c r="A438" s="11" t="s">
        <v>137</v>
      </c>
      <c r="B438" s="13" t="s">
        <v>137</v>
      </c>
      <c r="C438" s="6" t="s">
        <v>3460</v>
      </c>
      <c r="D438" s="6" t="s">
        <v>3313</v>
      </c>
      <c r="E438" s="6" t="s">
        <v>3314</v>
      </c>
      <c r="F438" s="6" t="s">
        <v>3315</v>
      </c>
      <c r="G438" s="6" t="s">
        <v>3316</v>
      </c>
      <c r="H438" s="6" t="s">
        <v>3317</v>
      </c>
      <c r="I438" s="6" t="s">
        <v>3318</v>
      </c>
      <c r="J438" s="6" t="s">
        <v>3319</v>
      </c>
      <c r="K438" s="6" t="s">
        <v>3320</v>
      </c>
      <c r="L438" s="6" t="s">
        <v>3321</v>
      </c>
      <c r="M438" s="6" t="s">
        <v>3322</v>
      </c>
      <c r="N438" s="6" t="s">
        <v>3323</v>
      </c>
      <c r="O438" s="6" t="s">
        <v>3324</v>
      </c>
      <c r="P438" s="6" t="s">
        <v>3325</v>
      </c>
      <c r="Q438" s="6" t="s">
        <v>3326</v>
      </c>
      <c r="R438" s="6" t="s">
        <v>3461</v>
      </c>
    </row>
    <row r="439">
      <c r="A439" s="14" t="s">
        <v>137</v>
      </c>
      <c r="B439" s="16" t="s">
        <v>137</v>
      </c>
      <c r="C439" s="8" t="s">
        <v>3479</v>
      </c>
      <c r="D439" s="8" t="s">
        <v>3480</v>
      </c>
      <c r="E439" s="8" t="s">
        <v>3481</v>
      </c>
      <c r="F439" s="8" t="s">
        <v>3482</v>
      </c>
      <c r="G439" s="8" t="s">
        <v>3483</v>
      </c>
      <c r="H439" s="8" t="s">
        <v>3484</v>
      </c>
      <c r="I439" s="8" t="s">
        <v>3485</v>
      </c>
      <c r="J439" s="8" t="s">
        <v>3486</v>
      </c>
      <c r="K439" s="8" t="s">
        <v>3487</v>
      </c>
      <c r="L439" s="8" t="s">
        <v>3488</v>
      </c>
      <c r="M439" s="8" t="s">
        <v>3489</v>
      </c>
      <c r="N439" s="8" t="s">
        <v>3490</v>
      </c>
      <c r="O439" s="8" t="s">
        <v>3491</v>
      </c>
      <c r="P439" s="8" t="s">
        <v>3492</v>
      </c>
      <c r="Q439" s="8" t="s">
        <v>3493</v>
      </c>
      <c r="R439" s="8" t="s">
        <v>3494</v>
      </c>
    </row>
    <row r="440">
      <c r="A440" s="6" t="s">
        <v>3462</v>
      </c>
      <c r="B440" s="8" t="s">
        <v>2947</v>
      </c>
      <c r="C440" s="19"/>
      <c r="D440" s="19"/>
      <c r="E440" s="19"/>
      <c r="F440" s="19"/>
      <c r="G440" s="19"/>
      <c r="H440" s="19"/>
      <c r="I440" s="19"/>
      <c r="J440" s="19"/>
      <c r="K440" s="19"/>
      <c r="L440" s="19"/>
      <c r="M440" s="19"/>
      <c r="N440" s="19"/>
      <c r="O440" s="19"/>
      <c r="P440" s="19"/>
      <c r="Q440" s="19"/>
      <c r="R440" s="10"/>
    </row>
    <row r="441">
      <c r="A441" s="6" t="s">
        <v>3397</v>
      </c>
      <c r="B441" s="8" t="s">
        <v>2949</v>
      </c>
      <c r="C441" s="10"/>
      <c r="D441" s="10"/>
      <c r="E441" s="10"/>
      <c r="F441" s="10"/>
      <c r="G441" s="10"/>
      <c r="H441" s="10"/>
      <c r="I441" s="10"/>
      <c r="J441" s="10"/>
      <c r="K441" s="10"/>
      <c r="L441" s="10"/>
      <c r="M441" s="10"/>
      <c r="N441" s="10"/>
      <c r="O441" s="10"/>
      <c r="P441" s="10"/>
      <c r="Q441" s="10"/>
      <c r="R441" s="19"/>
    </row>
    <row r="442">
      <c r="A442" s="6" t="s">
        <v>3398</v>
      </c>
      <c r="B442" s="8" t="s">
        <v>2951</v>
      </c>
      <c r="C442" s="10"/>
      <c r="D442" s="10"/>
      <c r="E442" s="10"/>
      <c r="F442" s="10"/>
      <c r="G442" s="10"/>
      <c r="H442" s="10"/>
      <c r="I442" s="10"/>
      <c r="J442" s="10"/>
      <c r="K442" s="10"/>
      <c r="L442" s="10"/>
      <c r="M442" s="10"/>
      <c r="N442" s="10"/>
      <c r="O442" s="10"/>
      <c r="P442" s="10"/>
      <c r="Q442" s="19"/>
      <c r="R442" s="19"/>
    </row>
    <row r="443">
      <c r="A443" s="6" t="s">
        <v>3399</v>
      </c>
      <c r="B443" s="8" t="s">
        <v>2953</v>
      </c>
      <c r="C443" s="10"/>
      <c r="D443" s="10"/>
      <c r="E443" s="10"/>
      <c r="F443" s="10"/>
      <c r="G443" s="10"/>
      <c r="H443" s="10"/>
      <c r="I443" s="10"/>
      <c r="J443" s="10"/>
      <c r="K443" s="10"/>
      <c r="L443" s="10"/>
      <c r="M443" s="10"/>
      <c r="N443" s="10"/>
      <c r="O443" s="10"/>
      <c r="P443" s="19"/>
      <c r="Q443" s="19"/>
      <c r="R443" s="19"/>
    </row>
    <row r="444">
      <c r="A444" s="6" t="s">
        <v>3400</v>
      </c>
      <c r="B444" s="8" t="s">
        <v>3027</v>
      </c>
      <c r="C444" s="10"/>
      <c r="D444" s="10"/>
      <c r="E444" s="10"/>
      <c r="F444" s="10"/>
      <c r="G444" s="10"/>
      <c r="H444" s="10"/>
      <c r="I444" s="10"/>
      <c r="J444" s="10"/>
      <c r="K444" s="10"/>
      <c r="L444" s="10"/>
      <c r="M444" s="10"/>
      <c r="N444" s="10"/>
      <c r="O444" s="19"/>
      <c r="P444" s="19"/>
      <c r="Q444" s="19"/>
      <c r="R444" s="19"/>
    </row>
    <row r="445">
      <c r="A445" s="6" t="s">
        <v>3401</v>
      </c>
      <c r="B445" s="8" t="s">
        <v>3304</v>
      </c>
      <c r="C445" s="10"/>
      <c r="D445" s="10"/>
      <c r="E445" s="10"/>
      <c r="F445" s="10"/>
      <c r="G445" s="10"/>
      <c r="H445" s="10"/>
      <c r="I445" s="10"/>
      <c r="J445" s="10"/>
      <c r="K445" s="10"/>
      <c r="L445" s="10"/>
      <c r="M445" s="10"/>
      <c r="N445" s="19"/>
      <c r="O445" s="19"/>
      <c r="P445" s="19"/>
      <c r="Q445" s="19"/>
      <c r="R445" s="19"/>
    </row>
    <row r="446">
      <c r="A446" s="6" t="s">
        <v>3402</v>
      </c>
      <c r="B446" s="8" t="s">
        <v>3306</v>
      </c>
      <c r="C446" s="10"/>
      <c r="D446" s="10"/>
      <c r="E446" s="10"/>
      <c r="F446" s="10"/>
      <c r="G446" s="10"/>
      <c r="H446" s="10"/>
      <c r="I446" s="10"/>
      <c r="J446" s="10"/>
      <c r="K446" s="10"/>
      <c r="L446" s="10"/>
      <c r="M446" s="19"/>
      <c r="N446" s="19"/>
      <c r="O446" s="19"/>
      <c r="P446" s="19"/>
      <c r="Q446" s="19"/>
      <c r="R446" s="19"/>
    </row>
    <row r="447">
      <c r="A447" s="6" t="s">
        <v>3403</v>
      </c>
      <c r="B447" s="8" t="s">
        <v>3444</v>
      </c>
      <c r="C447" s="10"/>
      <c r="D447" s="10"/>
      <c r="E447" s="10"/>
      <c r="F447" s="10"/>
      <c r="G447" s="10"/>
      <c r="H447" s="10"/>
      <c r="I447" s="10"/>
      <c r="J447" s="10"/>
      <c r="K447" s="10"/>
      <c r="L447" s="19"/>
      <c r="M447" s="19"/>
      <c r="N447" s="19"/>
      <c r="O447" s="19"/>
      <c r="P447" s="19"/>
      <c r="Q447" s="19"/>
      <c r="R447" s="19"/>
    </row>
    <row r="448">
      <c r="A448" s="6" t="s">
        <v>3404</v>
      </c>
      <c r="B448" s="8" t="s">
        <v>3446</v>
      </c>
      <c r="C448" s="10"/>
      <c r="D448" s="10"/>
      <c r="E448" s="10"/>
      <c r="F448" s="10"/>
      <c r="G448" s="10"/>
      <c r="H448" s="10"/>
      <c r="I448" s="10"/>
      <c r="J448" s="10"/>
      <c r="K448" s="19"/>
      <c r="L448" s="19"/>
      <c r="M448" s="19"/>
      <c r="N448" s="19"/>
      <c r="O448" s="19"/>
      <c r="P448" s="19"/>
      <c r="Q448" s="19"/>
      <c r="R448" s="19"/>
    </row>
    <row r="449">
      <c r="A449" s="6" t="s">
        <v>3405</v>
      </c>
      <c r="B449" s="8" t="s">
        <v>3447</v>
      </c>
      <c r="C449" s="10"/>
      <c r="D449" s="10"/>
      <c r="E449" s="10"/>
      <c r="F449" s="10"/>
      <c r="G449" s="10"/>
      <c r="H449" s="10"/>
      <c r="I449" s="10"/>
      <c r="J449" s="19"/>
      <c r="K449" s="19"/>
      <c r="L449" s="19"/>
      <c r="M449" s="19"/>
      <c r="N449" s="19"/>
      <c r="O449" s="19"/>
      <c r="P449" s="19"/>
      <c r="Q449" s="19"/>
      <c r="R449" s="19"/>
    </row>
    <row r="450">
      <c r="A450" s="6" t="s">
        <v>3406</v>
      </c>
      <c r="B450" s="8" t="s">
        <v>2955</v>
      </c>
      <c r="C450" s="10"/>
      <c r="D450" s="10"/>
      <c r="E450" s="10"/>
      <c r="F450" s="10"/>
      <c r="G450" s="10"/>
      <c r="H450" s="10"/>
      <c r="I450" s="19"/>
      <c r="J450" s="19"/>
      <c r="K450" s="19"/>
      <c r="L450" s="19"/>
      <c r="M450" s="19"/>
      <c r="N450" s="19"/>
      <c r="O450" s="19"/>
      <c r="P450" s="19"/>
      <c r="Q450" s="19"/>
      <c r="R450" s="19"/>
    </row>
    <row r="451">
      <c r="A451" s="6" t="s">
        <v>3407</v>
      </c>
      <c r="B451" s="8" t="s">
        <v>3029</v>
      </c>
      <c r="C451" s="10"/>
      <c r="D451" s="10"/>
      <c r="E451" s="10"/>
      <c r="F451" s="10"/>
      <c r="G451" s="10"/>
      <c r="H451" s="19"/>
      <c r="I451" s="19"/>
      <c r="J451" s="19"/>
      <c r="K451" s="19"/>
      <c r="L451" s="19"/>
      <c r="M451" s="19"/>
      <c r="N451" s="19"/>
      <c r="O451" s="19"/>
      <c r="P451" s="19"/>
      <c r="Q451" s="19"/>
      <c r="R451" s="19"/>
    </row>
    <row r="452">
      <c r="A452" s="6" t="s">
        <v>3408</v>
      </c>
      <c r="B452" s="8" t="s">
        <v>3030</v>
      </c>
      <c r="C452" s="10"/>
      <c r="D452" s="10"/>
      <c r="E452" s="10"/>
      <c r="F452" s="10"/>
      <c r="G452" s="19"/>
      <c r="H452" s="19"/>
      <c r="I452" s="19"/>
      <c r="J452" s="19"/>
      <c r="K452" s="19"/>
      <c r="L452" s="19"/>
      <c r="M452" s="19"/>
      <c r="N452" s="19"/>
      <c r="O452" s="19"/>
      <c r="P452" s="19"/>
      <c r="Q452" s="19"/>
      <c r="R452" s="19"/>
    </row>
    <row r="453">
      <c r="A453" s="6" t="s">
        <v>3409</v>
      </c>
      <c r="B453" s="8" t="s">
        <v>3032</v>
      </c>
      <c r="C453" s="10"/>
      <c r="D453" s="10"/>
      <c r="E453" s="10"/>
      <c r="F453" s="19"/>
      <c r="G453" s="19"/>
      <c r="H453" s="19"/>
      <c r="I453" s="19"/>
      <c r="J453" s="19"/>
      <c r="K453" s="19"/>
      <c r="L453" s="19"/>
      <c r="M453" s="19"/>
      <c r="N453" s="19"/>
      <c r="O453" s="19"/>
      <c r="P453" s="19"/>
      <c r="Q453" s="19"/>
      <c r="R453" s="19"/>
    </row>
    <row r="454">
      <c r="A454" s="6" t="s">
        <v>3410</v>
      </c>
      <c r="B454" s="8" t="s">
        <v>3033</v>
      </c>
      <c r="C454" s="10"/>
      <c r="D454" s="10"/>
      <c r="E454" s="19"/>
      <c r="F454" s="19"/>
      <c r="G454" s="19"/>
      <c r="H454" s="19"/>
      <c r="I454" s="19"/>
      <c r="J454" s="19"/>
      <c r="K454" s="19"/>
      <c r="L454" s="19"/>
      <c r="M454" s="19"/>
      <c r="N454" s="19"/>
      <c r="O454" s="19"/>
      <c r="P454" s="19"/>
      <c r="Q454" s="19"/>
      <c r="R454" s="19"/>
    </row>
    <row r="455">
      <c r="A455" s="6" t="s">
        <v>3411</v>
      </c>
      <c r="B455" s="8" t="s">
        <v>3450</v>
      </c>
      <c r="C455" s="10"/>
      <c r="D455" s="19"/>
      <c r="E455" s="19"/>
      <c r="F455" s="19"/>
      <c r="G455" s="19"/>
      <c r="H455" s="19"/>
      <c r="I455" s="19"/>
      <c r="J455" s="19"/>
      <c r="K455" s="19"/>
      <c r="L455" s="19"/>
      <c r="M455" s="19"/>
      <c r="N455" s="19"/>
      <c r="O455" s="19"/>
      <c r="P455" s="19"/>
      <c r="Q455" s="19"/>
      <c r="R455" s="19"/>
    </row>
    <row r="457">
      <c r="A457" s="3" t="s">
        <v>3388</v>
      </c>
      <c r="B457" s="0" t="s">
        <v>710</v>
      </c>
    </row>
    <row r="458">
      <c r="A458" s="3" t="s">
        <v>3380</v>
      </c>
      <c r="B458" s="0" t="s">
        <v>752</v>
      </c>
    </row>
    <row r="459">
      <c r="A459" s="3" t="s">
        <v>3381</v>
      </c>
      <c r="B459" s="0" t="s">
        <v>708</v>
      </c>
    </row>
    <row r="460">
      <c r="A460" s="3" t="s">
        <v>2970</v>
      </c>
      <c r="B460" s="0" t="s">
        <v>709</v>
      </c>
    </row>
    <row r="461">
      <c r="A461" s="3" t="s">
        <v>2802</v>
      </c>
      <c r="B461" s="0" t="s">
        <v>2803</v>
      </c>
    </row>
    <row r="462">
      <c r="A462" s="11" t="s">
        <v>137</v>
      </c>
      <c r="B462" s="13" t="s">
        <v>137</v>
      </c>
      <c r="C462" s="6" t="s">
        <v>3460</v>
      </c>
      <c r="D462" s="6" t="s">
        <v>3313</v>
      </c>
      <c r="E462" s="6" t="s">
        <v>3314</v>
      </c>
      <c r="F462" s="6" t="s">
        <v>3315</v>
      </c>
      <c r="G462" s="6" t="s">
        <v>3316</v>
      </c>
      <c r="H462" s="6" t="s">
        <v>3317</v>
      </c>
      <c r="I462" s="6" t="s">
        <v>3318</v>
      </c>
      <c r="J462" s="6" t="s">
        <v>3319</v>
      </c>
      <c r="K462" s="6" t="s">
        <v>3320</v>
      </c>
      <c r="L462" s="6" t="s">
        <v>3321</v>
      </c>
      <c r="M462" s="6" t="s">
        <v>3322</v>
      </c>
      <c r="N462" s="6" t="s">
        <v>3323</v>
      </c>
      <c r="O462" s="6" t="s">
        <v>3324</v>
      </c>
      <c r="P462" s="6" t="s">
        <v>3325</v>
      </c>
      <c r="Q462" s="6" t="s">
        <v>3326</v>
      </c>
      <c r="R462" s="6" t="s">
        <v>3461</v>
      </c>
    </row>
    <row r="463">
      <c r="A463" s="14" t="s">
        <v>137</v>
      </c>
      <c r="B463" s="16" t="s">
        <v>137</v>
      </c>
      <c r="C463" s="8" t="s">
        <v>3479</v>
      </c>
      <c r="D463" s="8" t="s">
        <v>3480</v>
      </c>
      <c r="E463" s="8" t="s">
        <v>3481</v>
      </c>
      <c r="F463" s="8" t="s">
        <v>3482</v>
      </c>
      <c r="G463" s="8" t="s">
        <v>3483</v>
      </c>
      <c r="H463" s="8" t="s">
        <v>3484</v>
      </c>
      <c r="I463" s="8" t="s">
        <v>3485</v>
      </c>
      <c r="J463" s="8" t="s">
        <v>3486</v>
      </c>
      <c r="K463" s="8" t="s">
        <v>3487</v>
      </c>
      <c r="L463" s="8" t="s">
        <v>3488</v>
      </c>
      <c r="M463" s="8" t="s">
        <v>3489</v>
      </c>
      <c r="N463" s="8" t="s">
        <v>3490</v>
      </c>
      <c r="O463" s="8" t="s">
        <v>3491</v>
      </c>
      <c r="P463" s="8" t="s">
        <v>3492</v>
      </c>
      <c r="Q463" s="8" t="s">
        <v>3493</v>
      </c>
      <c r="R463" s="8" t="s">
        <v>3494</v>
      </c>
    </row>
    <row r="464">
      <c r="A464" s="6" t="s">
        <v>3462</v>
      </c>
      <c r="B464" s="8" t="s">
        <v>2947</v>
      </c>
      <c r="C464" s="19"/>
      <c r="D464" s="19"/>
      <c r="E464" s="19"/>
      <c r="F464" s="19"/>
      <c r="G464" s="19"/>
      <c r="H464" s="19"/>
      <c r="I464" s="19"/>
      <c r="J464" s="19"/>
      <c r="K464" s="19"/>
      <c r="L464" s="19"/>
      <c r="M464" s="19"/>
      <c r="N464" s="19"/>
      <c r="O464" s="19"/>
      <c r="P464" s="19"/>
      <c r="Q464" s="19"/>
      <c r="R464" s="10"/>
    </row>
    <row r="465">
      <c r="A465" s="6" t="s">
        <v>3397</v>
      </c>
      <c r="B465" s="8" t="s">
        <v>2949</v>
      </c>
      <c r="C465" s="10"/>
      <c r="D465" s="10"/>
      <c r="E465" s="10"/>
      <c r="F465" s="10"/>
      <c r="G465" s="10"/>
      <c r="H465" s="10"/>
      <c r="I465" s="10"/>
      <c r="J465" s="10"/>
      <c r="K465" s="10"/>
      <c r="L465" s="10"/>
      <c r="M465" s="10"/>
      <c r="N465" s="10"/>
      <c r="O465" s="10"/>
      <c r="P465" s="10"/>
      <c r="Q465" s="10"/>
      <c r="R465" s="19"/>
    </row>
    <row r="466">
      <c r="A466" s="6" t="s">
        <v>3398</v>
      </c>
      <c r="B466" s="8" t="s">
        <v>2951</v>
      </c>
      <c r="C466" s="10"/>
      <c r="D466" s="10"/>
      <c r="E466" s="10"/>
      <c r="F466" s="10"/>
      <c r="G466" s="10"/>
      <c r="H466" s="10"/>
      <c r="I466" s="10"/>
      <c r="J466" s="10"/>
      <c r="K466" s="10"/>
      <c r="L466" s="10"/>
      <c r="M466" s="10"/>
      <c r="N466" s="10"/>
      <c r="O466" s="10"/>
      <c r="P466" s="10"/>
      <c r="Q466" s="19"/>
      <c r="R466" s="19"/>
    </row>
    <row r="467">
      <c r="A467" s="6" t="s">
        <v>3399</v>
      </c>
      <c r="B467" s="8" t="s">
        <v>2953</v>
      </c>
      <c r="C467" s="10"/>
      <c r="D467" s="10"/>
      <c r="E467" s="10"/>
      <c r="F467" s="10"/>
      <c r="G467" s="10"/>
      <c r="H467" s="10"/>
      <c r="I467" s="10"/>
      <c r="J467" s="10"/>
      <c r="K467" s="10"/>
      <c r="L467" s="10"/>
      <c r="M467" s="10"/>
      <c r="N467" s="10"/>
      <c r="O467" s="10"/>
      <c r="P467" s="19"/>
      <c r="Q467" s="19"/>
      <c r="R467" s="19"/>
    </row>
    <row r="468">
      <c r="A468" s="6" t="s">
        <v>3400</v>
      </c>
      <c r="B468" s="8" t="s">
        <v>3027</v>
      </c>
      <c r="C468" s="10"/>
      <c r="D468" s="10"/>
      <c r="E468" s="10"/>
      <c r="F468" s="10"/>
      <c r="G468" s="10"/>
      <c r="H468" s="10"/>
      <c r="I468" s="10"/>
      <c r="J468" s="10"/>
      <c r="K468" s="10"/>
      <c r="L468" s="10"/>
      <c r="M468" s="10"/>
      <c r="N468" s="10"/>
      <c r="O468" s="19"/>
      <c r="P468" s="19"/>
      <c r="Q468" s="19"/>
      <c r="R468" s="19"/>
    </row>
    <row r="469">
      <c r="A469" s="6" t="s">
        <v>3401</v>
      </c>
      <c r="B469" s="8" t="s">
        <v>3304</v>
      </c>
      <c r="C469" s="10"/>
      <c r="D469" s="10"/>
      <c r="E469" s="10"/>
      <c r="F469" s="10"/>
      <c r="G469" s="10"/>
      <c r="H469" s="10"/>
      <c r="I469" s="10"/>
      <c r="J469" s="10"/>
      <c r="K469" s="10"/>
      <c r="L469" s="10"/>
      <c r="M469" s="10"/>
      <c r="N469" s="19"/>
      <c r="O469" s="19"/>
      <c r="P469" s="19"/>
      <c r="Q469" s="19"/>
      <c r="R469" s="19"/>
    </row>
    <row r="470">
      <c r="A470" s="6" t="s">
        <v>3402</v>
      </c>
      <c r="B470" s="8" t="s">
        <v>3306</v>
      </c>
      <c r="C470" s="10"/>
      <c r="D470" s="10"/>
      <c r="E470" s="10"/>
      <c r="F470" s="10"/>
      <c r="G470" s="10"/>
      <c r="H470" s="10"/>
      <c r="I470" s="10"/>
      <c r="J470" s="10"/>
      <c r="K470" s="10"/>
      <c r="L470" s="10"/>
      <c r="M470" s="19"/>
      <c r="N470" s="19"/>
      <c r="O470" s="19"/>
      <c r="P470" s="19"/>
      <c r="Q470" s="19"/>
      <c r="R470" s="19"/>
    </row>
    <row r="471">
      <c r="A471" s="6" t="s">
        <v>3403</v>
      </c>
      <c r="B471" s="8" t="s">
        <v>3444</v>
      </c>
      <c r="C471" s="10"/>
      <c r="D471" s="10"/>
      <c r="E471" s="10"/>
      <c r="F471" s="10"/>
      <c r="G471" s="10"/>
      <c r="H471" s="10"/>
      <c r="I471" s="10"/>
      <c r="J471" s="10"/>
      <c r="K471" s="10"/>
      <c r="L471" s="19"/>
      <c r="M471" s="19"/>
      <c r="N471" s="19"/>
      <c r="O471" s="19"/>
      <c r="P471" s="19"/>
      <c r="Q471" s="19"/>
      <c r="R471" s="19"/>
    </row>
    <row r="472">
      <c r="A472" s="6" t="s">
        <v>3404</v>
      </c>
      <c r="B472" s="8" t="s">
        <v>3446</v>
      </c>
      <c r="C472" s="10"/>
      <c r="D472" s="10"/>
      <c r="E472" s="10"/>
      <c r="F472" s="10"/>
      <c r="G472" s="10"/>
      <c r="H472" s="10"/>
      <c r="I472" s="10"/>
      <c r="J472" s="10"/>
      <c r="K472" s="19"/>
      <c r="L472" s="19"/>
      <c r="M472" s="19"/>
      <c r="N472" s="19"/>
      <c r="O472" s="19"/>
      <c r="P472" s="19"/>
      <c r="Q472" s="19"/>
      <c r="R472" s="19"/>
    </row>
    <row r="473">
      <c r="A473" s="6" t="s">
        <v>3405</v>
      </c>
      <c r="B473" s="8" t="s">
        <v>3447</v>
      </c>
      <c r="C473" s="10"/>
      <c r="D473" s="10"/>
      <c r="E473" s="10"/>
      <c r="F473" s="10"/>
      <c r="G473" s="10"/>
      <c r="H473" s="10"/>
      <c r="I473" s="10"/>
      <c r="J473" s="19"/>
      <c r="K473" s="19"/>
      <c r="L473" s="19"/>
      <c r="M473" s="19"/>
      <c r="N473" s="19"/>
      <c r="O473" s="19"/>
      <c r="P473" s="19"/>
      <c r="Q473" s="19"/>
      <c r="R473" s="19"/>
    </row>
    <row r="474">
      <c r="A474" s="6" t="s">
        <v>3406</v>
      </c>
      <c r="B474" s="8" t="s">
        <v>2955</v>
      </c>
      <c r="C474" s="10"/>
      <c r="D474" s="10"/>
      <c r="E474" s="10"/>
      <c r="F474" s="10"/>
      <c r="G474" s="10"/>
      <c r="H474" s="10"/>
      <c r="I474" s="19"/>
      <c r="J474" s="19"/>
      <c r="K474" s="19"/>
      <c r="L474" s="19"/>
      <c r="M474" s="19"/>
      <c r="N474" s="19"/>
      <c r="O474" s="19"/>
      <c r="P474" s="19"/>
      <c r="Q474" s="19"/>
      <c r="R474" s="19"/>
    </row>
    <row r="475">
      <c r="A475" s="6" t="s">
        <v>3407</v>
      </c>
      <c r="B475" s="8" t="s">
        <v>3029</v>
      </c>
      <c r="C475" s="10"/>
      <c r="D475" s="10"/>
      <c r="E475" s="10"/>
      <c r="F475" s="10"/>
      <c r="G475" s="10"/>
      <c r="H475" s="19"/>
      <c r="I475" s="19"/>
      <c r="J475" s="19"/>
      <c r="K475" s="19"/>
      <c r="L475" s="19"/>
      <c r="M475" s="19"/>
      <c r="N475" s="19"/>
      <c r="O475" s="19"/>
      <c r="P475" s="19"/>
      <c r="Q475" s="19"/>
      <c r="R475" s="19"/>
    </row>
    <row r="476">
      <c r="A476" s="6" t="s">
        <v>3408</v>
      </c>
      <c r="B476" s="8" t="s">
        <v>3030</v>
      </c>
      <c r="C476" s="10"/>
      <c r="D476" s="10"/>
      <c r="E476" s="10"/>
      <c r="F476" s="10"/>
      <c r="G476" s="19"/>
      <c r="H476" s="19"/>
      <c r="I476" s="19"/>
      <c r="J476" s="19"/>
      <c r="K476" s="19"/>
      <c r="L476" s="19"/>
      <c r="M476" s="19"/>
      <c r="N476" s="19"/>
      <c r="O476" s="19"/>
      <c r="P476" s="19"/>
      <c r="Q476" s="19"/>
      <c r="R476" s="19"/>
    </row>
    <row r="477">
      <c r="A477" s="6" t="s">
        <v>3409</v>
      </c>
      <c r="B477" s="8" t="s">
        <v>3032</v>
      </c>
      <c r="C477" s="10"/>
      <c r="D477" s="10"/>
      <c r="E477" s="10"/>
      <c r="F477" s="19"/>
      <c r="G477" s="19"/>
      <c r="H477" s="19"/>
      <c r="I477" s="19"/>
      <c r="J477" s="19"/>
      <c r="K477" s="19"/>
      <c r="L477" s="19"/>
      <c r="M477" s="19"/>
      <c r="N477" s="19"/>
      <c r="O477" s="19"/>
      <c r="P477" s="19"/>
      <c r="Q477" s="19"/>
      <c r="R477" s="19"/>
    </row>
    <row r="478">
      <c r="A478" s="6" t="s">
        <v>3410</v>
      </c>
      <c r="B478" s="8" t="s">
        <v>3033</v>
      </c>
      <c r="C478" s="10"/>
      <c r="D478" s="10"/>
      <c r="E478" s="19"/>
      <c r="F478" s="19"/>
      <c r="G478" s="19"/>
      <c r="H478" s="19"/>
      <c r="I478" s="19"/>
      <c r="J478" s="19"/>
      <c r="K478" s="19"/>
      <c r="L478" s="19"/>
      <c r="M478" s="19"/>
      <c r="N478" s="19"/>
      <c r="O478" s="19"/>
      <c r="P478" s="19"/>
      <c r="Q478" s="19"/>
      <c r="R478" s="19"/>
    </row>
    <row r="479">
      <c r="A479" s="6" t="s">
        <v>3411</v>
      </c>
      <c r="B479" s="8" t="s">
        <v>3450</v>
      </c>
      <c r="C479" s="10"/>
      <c r="D479" s="19"/>
      <c r="E479" s="19"/>
      <c r="F479" s="19"/>
      <c r="G479" s="19"/>
      <c r="H479" s="19"/>
      <c r="I479" s="19"/>
      <c r="J479" s="19"/>
      <c r="K479" s="19"/>
      <c r="L479" s="19"/>
      <c r="M479" s="19"/>
      <c r="N479" s="19"/>
      <c r="O479" s="19"/>
      <c r="P479" s="19"/>
      <c r="Q479" s="19"/>
      <c r="R479" s="19"/>
    </row>
    <row r="481">
      <c r="A481" s="3" t="s">
        <v>3388</v>
      </c>
      <c r="B481" s="0" t="s">
        <v>807</v>
      </c>
    </row>
    <row r="482">
      <c r="A482" s="3" t="s">
        <v>3380</v>
      </c>
      <c r="B482" s="0" t="s">
        <v>655</v>
      </c>
    </row>
    <row r="483">
      <c r="A483" s="3" t="s">
        <v>3381</v>
      </c>
      <c r="B483" s="0" t="s">
        <v>708</v>
      </c>
    </row>
    <row r="484">
      <c r="A484" s="3" t="s">
        <v>2970</v>
      </c>
      <c r="B484" s="0" t="s">
        <v>709</v>
      </c>
    </row>
    <row r="485">
      <c r="A485" s="3" t="s">
        <v>2802</v>
      </c>
      <c r="B485" s="0" t="s">
        <v>2803</v>
      </c>
    </row>
    <row r="486">
      <c r="A486" s="11" t="s">
        <v>137</v>
      </c>
      <c r="B486" s="13" t="s">
        <v>137</v>
      </c>
      <c r="C486" s="6" t="s">
        <v>3460</v>
      </c>
      <c r="D486" s="6" t="s">
        <v>3313</v>
      </c>
      <c r="E486" s="6" t="s">
        <v>3314</v>
      </c>
      <c r="F486" s="6" t="s">
        <v>3315</v>
      </c>
      <c r="G486" s="6" t="s">
        <v>3316</v>
      </c>
      <c r="H486" s="6" t="s">
        <v>3317</v>
      </c>
      <c r="I486" s="6" t="s">
        <v>3318</v>
      </c>
      <c r="J486" s="6" t="s">
        <v>3319</v>
      </c>
      <c r="K486" s="6" t="s">
        <v>3320</v>
      </c>
      <c r="L486" s="6" t="s">
        <v>3321</v>
      </c>
      <c r="M486" s="6" t="s">
        <v>3322</v>
      </c>
      <c r="N486" s="6" t="s">
        <v>3323</v>
      </c>
      <c r="O486" s="6" t="s">
        <v>3324</v>
      </c>
      <c r="P486" s="6" t="s">
        <v>3325</v>
      </c>
      <c r="Q486" s="6" t="s">
        <v>3326</v>
      </c>
      <c r="R486" s="6" t="s">
        <v>3461</v>
      </c>
    </row>
    <row r="487">
      <c r="A487" s="14" t="s">
        <v>137</v>
      </c>
      <c r="B487" s="16" t="s">
        <v>137</v>
      </c>
      <c r="C487" s="8" t="s">
        <v>3479</v>
      </c>
      <c r="D487" s="8" t="s">
        <v>3480</v>
      </c>
      <c r="E487" s="8" t="s">
        <v>3481</v>
      </c>
      <c r="F487" s="8" t="s">
        <v>3482</v>
      </c>
      <c r="G487" s="8" t="s">
        <v>3483</v>
      </c>
      <c r="H487" s="8" t="s">
        <v>3484</v>
      </c>
      <c r="I487" s="8" t="s">
        <v>3485</v>
      </c>
      <c r="J487" s="8" t="s">
        <v>3486</v>
      </c>
      <c r="K487" s="8" t="s">
        <v>3487</v>
      </c>
      <c r="L487" s="8" t="s">
        <v>3488</v>
      </c>
      <c r="M487" s="8" t="s">
        <v>3489</v>
      </c>
      <c r="N487" s="8" t="s">
        <v>3490</v>
      </c>
      <c r="O487" s="8" t="s">
        <v>3491</v>
      </c>
      <c r="P487" s="8" t="s">
        <v>3492</v>
      </c>
      <c r="Q487" s="8" t="s">
        <v>3493</v>
      </c>
      <c r="R487" s="8" t="s">
        <v>3494</v>
      </c>
    </row>
    <row r="488">
      <c r="A488" s="6" t="s">
        <v>3462</v>
      </c>
      <c r="B488" s="8" t="s">
        <v>2947</v>
      </c>
      <c r="C488" s="19"/>
      <c r="D488" s="19"/>
      <c r="E488" s="19"/>
      <c r="F488" s="19"/>
      <c r="G488" s="19"/>
      <c r="H488" s="19"/>
      <c r="I488" s="19"/>
      <c r="J488" s="19"/>
      <c r="K488" s="19"/>
      <c r="L488" s="19"/>
      <c r="M488" s="19"/>
      <c r="N488" s="19"/>
      <c r="O488" s="19"/>
      <c r="P488" s="19"/>
      <c r="Q488" s="19"/>
      <c r="R488" s="10"/>
    </row>
    <row r="489">
      <c r="A489" s="6" t="s">
        <v>3397</v>
      </c>
      <c r="B489" s="8" t="s">
        <v>2949</v>
      </c>
      <c r="C489" s="10"/>
      <c r="D489" s="10"/>
      <c r="E489" s="10"/>
      <c r="F489" s="10"/>
      <c r="G489" s="10"/>
      <c r="H489" s="10"/>
      <c r="I489" s="10"/>
      <c r="J489" s="10"/>
      <c r="K489" s="10"/>
      <c r="L489" s="10"/>
      <c r="M489" s="10"/>
      <c r="N489" s="10"/>
      <c r="O489" s="10"/>
      <c r="P489" s="10"/>
      <c r="Q489" s="10"/>
      <c r="R489" s="19"/>
    </row>
    <row r="490">
      <c r="A490" s="6" t="s">
        <v>3398</v>
      </c>
      <c r="B490" s="8" t="s">
        <v>2951</v>
      </c>
      <c r="C490" s="10"/>
      <c r="D490" s="10"/>
      <c r="E490" s="10"/>
      <c r="F490" s="10"/>
      <c r="G490" s="10"/>
      <c r="H490" s="10"/>
      <c r="I490" s="10"/>
      <c r="J490" s="10"/>
      <c r="K490" s="10"/>
      <c r="L490" s="10"/>
      <c r="M490" s="10"/>
      <c r="N490" s="10"/>
      <c r="O490" s="10"/>
      <c r="P490" s="10"/>
      <c r="Q490" s="19"/>
      <c r="R490" s="19"/>
    </row>
    <row r="491">
      <c r="A491" s="6" t="s">
        <v>3399</v>
      </c>
      <c r="B491" s="8" t="s">
        <v>2953</v>
      </c>
      <c r="C491" s="10"/>
      <c r="D491" s="10"/>
      <c r="E491" s="10"/>
      <c r="F491" s="10"/>
      <c r="G491" s="10"/>
      <c r="H491" s="10"/>
      <c r="I491" s="10"/>
      <c r="J491" s="10"/>
      <c r="K491" s="10"/>
      <c r="L491" s="10"/>
      <c r="M491" s="10"/>
      <c r="N491" s="10"/>
      <c r="O491" s="10"/>
      <c r="P491" s="19"/>
      <c r="Q491" s="19"/>
      <c r="R491" s="19"/>
    </row>
    <row r="492">
      <c r="A492" s="6" t="s">
        <v>3400</v>
      </c>
      <c r="B492" s="8" t="s">
        <v>3027</v>
      </c>
      <c r="C492" s="10"/>
      <c r="D492" s="10"/>
      <c r="E492" s="10"/>
      <c r="F492" s="10"/>
      <c r="G492" s="10"/>
      <c r="H492" s="10"/>
      <c r="I492" s="10"/>
      <c r="J492" s="10"/>
      <c r="K492" s="10"/>
      <c r="L492" s="10"/>
      <c r="M492" s="10"/>
      <c r="N492" s="10"/>
      <c r="O492" s="19"/>
      <c r="P492" s="19"/>
      <c r="Q492" s="19"/>
      <c r="R492" s="19"/>
    </row>
    <row r="493">
      <c r="A493" s="6" t="s">
        <v>3401</v>
      </c>
      <c r="B493" s="8" t="s">
        <v>3304</v>
      </c>
      <c r="C493" s="10"/>
      <c r="D493" s="10"/>
      <c r="E493" s="10"/>
      <c r="F493" s="10"/>
      <c r="G493" s="10"/>
      <c r="H493" s="10"/>
      <c r="I493" s="10"/>
      <c r="J493" s="10"/>
      <c r="K493" s="10"/>
      <c r="L493" s="10"/>
      <c r="M493" s="10"/>
      <c r="N493" s="19"/>
      <c r="O493" s="19"/>
      <c r="P493" s="19"/>
      <c r="Q493" s="19"/>
      <c r="R493" s="19"/>
    </row>
    <row r="494">
      <c r="A494" s="6" t="s">
        <v>3402</v>
      </c>
      <c r="B494" s="8" t="s">
        <v>3306</v>
      </c>
      <c r="C494" s="10"/>
      <c r="D494" s="10"/>
      <c r="E494" s="10"/>
      <c r="F494" s="10"/>
      <c r="G494" s="10"/>
      <c r="H494" s="10"/>
      <c r="I494" s="10"/>
      <c r="J494" s="10"/>
      <c r="K494" s="10"/>
      <c r="L494" s="10"/>
      <c r="M494" s="19"/>
      <c r="N494" s="19"/>
      <c r="O494" s="19"/>
      <c r="P494" s="19"/>
      <c r="Q494" s="19"/>
      <c r="R494" s="19"/>
    </row>
    <row r="495">
      <c r="A495" s="6" t="s">
        <v>3403</v>
      </c>
      <c r="B495" s="8" t="s">
        <v>3444</v>
      </c>
      <c r="C495" s="10"/>
      <c r="D495" s="10"/>
      <c r="E495" s="10"/>
      <c r="F495" s="10"/>
      <c r="G495" s="10"/>
      <c r="H495" s="10"/>
      <c r="I495" s="10"/>
      <c r="J495" s="10"/>
      <c r="K495" s="10"/>
      <c r="L495" s="19"/>
      <c r="M495" s="19"/>
      <c r="N495" s="19"/>
      <c r="O495" s="19"/>
      <c r="P495" s="19"/>
      <c r="Q495" s="19"/>
      <c r="R495" s="19"/>
    </row>
    <row r="496">
      <c r="A496" s="6" t="s">
        <v>3404</v>
      </c>
      <c r="B496" s="8" t="s">
        <v>3446</v>
      </c>
      <c r="C496" s="10"/>
      <c r="D496" s="10"/>
      <c r="E496" s="10"/>
      <c r="F496" s="10"/>
      <c r="G496" s="10"/>
      <c r="H496" s="10"/>
      <c r="I496" s="10"/>
      <c r="J496" s="10"/>
      <c r="K496" s="19"/>
      <c r="L496" s="19"/>
      <c r="M496" s="19"/>
      <c r="N496" s="19"/>
      <c r="O496" s="19"/>
      <c r="P496" s="19"/>
      <c r="Q496" s="19"/>
      <c r="R496" s="19"/>
    </row>
    <row r="497">
      <c r="A497" s="6" t="s">
        <v>3405</v>
      </c>
      <c r="B497" s="8" t="s">
        <v>3447</v>
      </c>
      <c r="C497" s="10"/>
      <c r="D497" s="10"/>
      <c r="E497" s="10"/>
      <c r="F497" s="10"/>
      <c r="G497" s="10"/>
      <c r="H497" s="10"/>
      <c r="I497" s="10"/>
      <c r="J497" s="19"/>
      <c r="K497" s="19"/>
      <c r="L497" s="19"/>
      <c r="M497" s="19"/>
      <c r="N497" s="19"/>
      <c r="O497" s="19"/>
      <c r="P497" s="19"/>
      <c r="Q497" s="19"/>
      <c r="R497" s="19"/>
    </row>
    <row r="498">
      <c r="A498" s="6" t="s">
        <v>3406</v>
      </c>
      <c r="B498" s="8" t="s">
        <v>2955</v>
      </c>
      <c r="C498" s="10"/>
      <c r="D498" s="10"/>
      <c r="E498" s="10"/>
      <c r="F498" s="10"/>
      <c r="G498" s="10"/>
      <c r="H498" s="10"/>
      <c r="I498" s="19"/>
      <c r="J498" s="19"/>
      <c r="K498" s="19"/>
      <c r="L498" s="19"/>
      <c r="M498" s="19"/>
      <c r="N498" s="19"/>
      <c r="O498" s="19"/>
      <c r="P498" s="19"/>
      <c r="Q498" s="19"/>
      <c r="R498" s="19"/>
    </row>
    <row r="499">
      <c r="A499" s="6" t="s">
        <v>3407</v>
      </c>
      <c r="B499" s="8" t="s">
        <v>3029</v>
      </c>
      <c r="C499" s="10"/>
      <c r="D499" s="10"/>
      <c r="E499" s="10"/>
      <c r="F499" s="10"/>
      <c r="G499" s="10"/>
      <c r="H499" s="19"/>
      <c r="I499" s="19"/>
      <c r="J499" s="19"/>
      <c r="K499" s="19"/>
      <c r="L499" s="19"/>
      <c r="M499" s="19"/>
      <c r="N499" s="19"/>
      <c r="O499" s="19"/>
      <c r="P499" s="19"/>
      <c r="Q499" s="19"/>
      <c r="R499" s="19"/>
    </row>
    <row r="500">
      <c r="A500" s="6" t="s">
        <v>3408</v>
      </c>
      <c r="B500" s="8" t="s">
        <v>3030</v>
      </c>
      <c r="C500" s="10"/>
      <c r="D500" s="10"/>
      <c r="E500" s="10"/>
      <c r="F500" s="10"/>
      <c r="G500" s="19"/>
      <c r="H500" s="19"/>
      <c r="I500" s="19"/>
      <c r="J500" s="19"/>
      <c r="K500" s="19"/>
      <c r="L500" s="19"/>
      <c r="M500" s="19"/>
      <c r="N500" s="19"/>
      <c r="O500" s="19"/>
      <c r="P500" s="19"/>
      <c r="Q500" s="19"/>
      <c r="R500" s="19"/>
    </row>
    <row r="501">
      <c r="A501" s="6" t="s">
        <v>3409</v>
      </c>
      <c r="B501" s="8" t="s">
        <v>3032</v>
      </c>
      <c r="C501" s="10"/>
      <c r="D501" s="10"/>
      <c r="E501" s="10"/>
      <c r="F501" s="19"/>
      <c r="G501" s="19"/>
      <c r="H501" s="19"/>
      <c r="I501" s="19"/>
      <c r="J501" s="19"/>
      <c r="K501" s="19"/>
      <c r="L501" s="19"/>
      <c r="M501" s="19"/>
      <c r="N501" s="19"/>
      <c r="O501" s="19"/>
      <c r="P501" s="19"/>
      <c r="Q501" s="19"/>
      <c r="R501" s="19"/>
    </row>
    <row r="502">
      <c r="A502" s="6" t="s">
        <v>3410</v>
      </c>
      <c r="B502" s="8" t="s">
        <v>3033</v>
      </c>
      <c r="C502" s="10"/>
      <c r="D502" s="10"/>
      <c r="E502" s="19"/>
      <c r="F502" s="19"/>
      <c r="G502" s="19"/>
      <c r="H502" s="19"/>
      <c r="I502" s="19"/>
      <c r="J502" s="19"/>
      <c r="K502" s="19"/>
      <c r="L502" s="19"/>
      <c r="M502" s="19"/>
      <c r="N502" s="19"/>
      <c r="O502" s="19"/>
      <c r="P502" s="19"/>
      <c r="Q502" s="19"/>
      <c r="R502" s="19"/>
    </row>
    <row r="503">
      <c r="A503" s="6" t="s">
        <v>3411</v>
      </c>
      <c r="B503" s="8" t="s">
        <v>3450</v>
      </c>
      <c r="C503" s="10"/>
      <c r="D503" s="19"/>
      <c r="E503" s="19"/>
      <c r="F503" s="19"/>
      <c r="G503" s="19"/>
      <c r="H503" s="19"/>
      <c r="I503" s="19"/>
      <c r="J503" s="19"/>
      <c r="K503" s="19"/>
      <c r="L503" s="19"/>
      <c r="M503" s="19"/>
      <c r="N503" s="19"/>
      <c r="O503" s="19"/>
      <c r="P503" s="19"/>
      <c r="Q503" s="19"/>
      <c r="R503" s="19"/>
    </row>
    <row r="505">
      <c r="A505" s="3" t="s">
        <v>3388</v>
      </c>
      <c r="B505" s="0" t="s">
        <v>710</v>
      </c>
    </row>
    <row r="506">
      <c r="A506" s="3" t="s">
        <v>3380</v>
      </c>
      <c r="B506" s="0" t="s">
        <v>655</v>
      </c>
    </row>
    <row r="507">
      <c r="A507" s="3" t="s">
        <v>3381</v>
      </c>
      <c r="B507" s="0" t="s">
        <v>708</v>
      </c>
    </row>
    <row r="508">
      <c r="A508" s="3" t="s">
        <v>2970</v>
      </c>
      <c r="B508" s="0" t="s">
        <v>709</v>
      </c>
    </row>
    <row r="509">
      <c r="A509" s="3" t="s">
        <v>2802</v>
      </c>
      <c r="B509" s="0" t="s">
        <v>2803</v>
      </c>
    </row>
    <row r="510">
      <c r="A510" s="11" t="s">
        <v>137</v>
      </c>
      <c r="B510" s="13" t="s">
        <v>137</v>
      </c>
      <c r="C510" s="6" t="s">
        <v>3460</v>
      </c>
      <c r="D510" s="6" t="s">
        <v>3313</v>
      </c>
      <c r="E510" s="6" t="s">
        <v>3314</v>
      </c>
      <c r="F510" s="6" t="s">
        <v>3315</v>
      </c>
      <c r="G510" s="6" t="s">
        <v>3316</v>
      </c>
      <c r="H510" s="6" t="s">
        <v>3317</v>
      </c>
      <c r="I510" s="6" t="s">
        <v>3318</v>
      </c>
      <c r="J510" s="6" t="s">
        <v>3319</v>
      </c>
      <c r="K510" s="6" t="s">
        <v>3320</v>
      </c>
      <c r="L510" s="6" t="s">
        <v>3321</v>
      </c>
      <c r="M510" s="6" t="s">
        <v>3322</v>
      </c>
      <c r="N510" s="6" t="s">
        <v>3323</v>
      </c>
      <c r="O510" s="6" t="s">
        <v>3324</v>
      </c>
      <c r="P510" s="6" t="s">
        <v>3325</v>
      </c>
      <c r="Q510" s="6" t="s">
        <v>3326</v>
      </c>
      <c r="R510" s="6" t="s">
        <v>3461</v>
      </c>
    </row>
    <row r="511">
      <c r="A511" s="14" t="s">
        <v>137</v>
      </c>
      <c r="B511" s="16" t="s">
        <v>137</v>
      </c>
      <c r="C511" s="8" t="s">
        <v>3479</v>
      </c>
      <c r="D511" s="8" t="s">
        <v>3480</v>
      </c>
      <c r="E511" s="8" t="s">
        <v>3481</v>
      </c>
      <c r="F511" s="8" t="s">
        <v>3482</v>
      </c>
      <c r="G511" s="8" t="s">
        <v>3483</v>
      </c>
      <c r="H511" s="8" t="s">
        <v>3484</v>
      </c>
      <c r="I511" s="8" t="s">
        <v>3485</v>
      </c>
      <c r="J511" s="8" t="s">
        <v>3486</v>
      </c>
      <c r="K511" s="8" t="s">
        <v>3487</v>
      </c>
      <c r="L511" s="8" t="s">
        <v>3488</v>
      </c>
      <c r="M511" s="8" t="s">
        <v>3489</v>
      </c>
      <c r="N511" s="8" t="s">
        <v>3490</v>
      </c>
      <c r="O511" s="8" t="s">
        <v>3491</v>
      </c>
      <c r="P511" s="8" t="s">
        <v>3492</v>
      </c>
      <c r="Q511" s="8" t="s">
        <v>3493</v>
      </c>
      <c r="R511" s="8" t="s">
        <v>3494</v>
      </c>
    </row>
    <row r="512">
      <c r="A512" s="6" t="s">
        <v>3462</v>
      </c>
      <c r="B512" s="8" t="s">
        <v>2947</v>
      </c>
      <c r="C512" s="19"/>
      <c r="D512" s="19"/>
      <c r="E512" s="19"/>
      <c r="F512" s="19"/>
      <c r="G512" s="19"/>
      <c r="H512" s="19"/>
      <c r="I512" s="19"/>
      <c r="J512" s="19"/>
      <c r="K512" s="19"/>
      <c r="L512" s="19"/>
      <c r="M512" s="19"/>
      <c r="N512" s="19"/>
      <c r="O512" s="19"/>
      <c r="P512" s="19"/>
      <c r="Q512" s="19"/>
      <c r="R512" s="10"/>
    </row>
    <row r="513">
      <c r="A513" s="6" t="s">
        <v>3397</v>
      </c>
      <c r="B513" s="8" t="s">
        <v>2949</v>
      </c>
      <c r="C513" s="10"/>
      <c r="D513" s="10"/>
      <c r="E513" s="10"/>
      <c r="F513" s="10"/>
      <c r="G513" s="10"/>
      <c r="H513" s="10"/>
      <c r="I513" s="10"/>
      <c r="J513" s="10"/>
      <c r="K513" s="10"/>
      <c r="L513" s="10"/>
      <c r="M513" s="10"/>
      <c r="N513" s="10"/>
      <c r="O513" s="10"/>
      <c r="P513" s="10"/>
      <c r="Q513" s="10"/>
      <c r="R513" s="19"/>
    </row>
    <row r="514">
      <c r="A514" s="6" t="s">
        <v>3398</v>
      </c>
      <c r="B514" s="8" t="s">
        <v>2951</v>
      </c>
      <c r="C514" s="10"/>
      <c r="D514" s="10"/>
      <c r="E514" s="10"/>
      <c r="F514" s="10"/>
      <c r="G514" s="10"/>
      <c r="H514" s="10"/>
      <c r="I514" s="10"/>
      <c r="J514" s="10"/>
      <c r="K514" s="10"/>
      <c r="L514" s="10"/>
      <c r="M514" s="10"/>
      <c r="N514" s="10"/>
      <c r="O514" s="10"/>
      <c r="P514" s="10"/>
      <c r="Q514" s="19"/>
      <c r="R514" s="19"/>
    </row>
    <row r="515">
      <c r="A515" s="6" t="s">
        <v>3399</v>
      </c>
      <c r="B515" s="8" t="s">
        <v>2953</v>
      </c>
      <c r="C515" s="10"/>
      <c r="D515" s="10"/>
      <c r="E515" s="10"/>
      <c r="F515" s="10"/>
      <c r="G515" s="10"/>
      <c r="H515" s="10"/>
      <c r="I515" s="10"/>
      <c r="J515" s="10"/>
      <c r="K515" s="10"/>
      <c r="L515" s="10"/>
      <c r="M515" s="10"/>
      <c r="N515" s="10"/>
      <c r="O515" s="10"/>
      <c r="P515" s="19"/>
      <c r="Q515" s="19"/>
      <c r="R515" s="19"/>
    </row>
    <row r="516">
      <c r="A516" s="6" t="s">
        <v>3400</v>
      </c>
      <c r="B516" s="8" t="s">
        <v>3027</v>
      </c>
      <c r="C516" s="10"/>
      <c r="D516" s="10"/>
      <c r="E516" s="10"/>
      <c r="F516" s="10"/>
      <c r="G516" s="10"/>
      <c r="H516" s="10"/>
      <c r="I516" s="10"/>
      <c r="J516" s="10"/>
      <c r="K516" s="10"/>
      <c r="L516" s="10"/>
      <c r="M516" s="10"/>
      <c r="N516" s="10"/>
      <c r="O516" s="19"/>
      <c r="P516" s="19"/>
      <c r="Q516" s="19"/>
      <c r="R516" s="19"/>
    </row>
    <row r="517">
      <c r="A517" s="6" t="s">
        <v>3401</v>
      </c>
      <c r="B517" s="8" t="s">
        <v>3304</v>
      </c>
      <c r="C517" s="10"/>
      <c r="D517" s="10"/>
      <c r="E517" s="10"/>
      <c r="F517" s="10"/>
      <c r="G517" s="10"/>
      <c r="H517" s="10"/>
      <c r="I517" s="10"/>
      <c r="J517" s="10"/>
      <c r="K517" s="10"/>
      <c r="L517" s="10"/>
      <c r="M517" s="10"/>
      <c r="N517" s="19"/>
      <c r="O517" s="19"/>
      <c r="P517" s="19"/>
      <c r="Q517" s="19"/>
      <c r="R517" s="19"/>
    </row>
    <row r="518">
      <c r="A518" s="6" t="s">
        <v>3402</v>
      </c>
      <c r="B518" s="8" t="s">
        <v>3306</v>
      </c>
      <c r="C518" s="10"/>
      <c r="D518" s="10"/>
      <c r="E518" s="10"/>
      <c r="F518" s="10"/>
      <c r="G518" s="10"/>
      <c r="H518" s="10"/>
      <c r="I518" s="10"/>
      <c r="J518" s="10"/>
      <c r="K518" s="10"/>
      <c r="L518" s="10"/>
      <c r="M518" s="19"/>
      <c r="N518" s="19"/>
      <c r="O518" s="19"/>
      <c r="P518" s="19"/>
      <c r="Q518" s="19"/>
      <c r="R518" s="19"/>
    </row>
    <row r="519">
      <c r="A519" s="6" t="s">
        <v>3403</v>
      </c>
      <c r="B519" s="8" t="s">
        <v>3444</v>
      </c>
      <c r="C519" s="10"/>
      <c r="D519" s="10"/>
      <c r="E519" s="10"/>
      <c r="F519" s="10"/>
      <c r="G519" s="10"/>
      <c r="H519" s="10"/>
      <c r="I519" s="10"/>
      <c r="J519" s="10"/>
      <c r="K519" s="10"/>
      <c r="L519" s="19"/>
      <c r="M519" s="19"/>
      <c r="N519" s="19"/>
      <c r="O519" s="19"/>
      <c r="P519" s="19"/>
      <c r="Q519" s="19"/>
      <c r="R519" s="19"/>
    </row>
    <row r="520">
      <c r="A520" s="6" t="s">
        <v>3404</v>
      </c>
      <c r="B520" s="8" t="s">
        <v>3446</v>
      </c>
      <c r="C520" s="10"/>
      <c r="D520" s="10"/>
      <c r="E520" s="10"/>
      <c r="F520" s="10"/>
      <c r="G520" s="10"/>
      <c r="H520" s="10"/>
      <c r="I520" s="10"/>
      <c r="J520" s="10"/>
      <c r="K520" s="19"/>
      <c r="L520" s="19"/>
      <c r="M520" s="19"/>
      <c r="N520" s="19"/>
      <c r="O520" s="19"/>
      <c r="P520" s="19"/>
      <c r="Q520" s="19"/>
      <c r="R520" s="19"/>
    </row>
    <row r="521">
      <c r="A521" s="6" t="s">
        <v>3405</v>
      </c>
      <c r="B521" s="8" t="s">
        <v>3447</v>
      </c>
      <c r="C521" s="10"/>
      <c r="D521" s="10"/>
      <c r="E521" s="10"/>
      <c r="F521" s="10"/>
      <c r="G521" s="10"/>
      <c r="H521" s="10"/>
      <c r="I521" s="10"/>
      <c r="J521" s="19"/>
      <c r="K521" s="19"/>
      <c r="L521" s="19"/>
      <c r="M521" s="19"/>
      <c r="N521" s="19"/>
      <c r="O521" s="19"/>
      <c r="P521" s="19"/>
      <c r="Q521" s="19"/>
      <c r="R521" s="19"/>
    </row>
    <row r="522">
      <c r="A522" s="6" t="s">
        <v>3406</v>
      </c>
      <c r="B522" s="8" t="s">
        <v>2955</v>
      </c>
      <c r="C522" s="10"/>
      <c r="D522" s="10"/>
      <c r="E522" s="10"/>
      <c r="F522" s="10"/>
      <c r="G522" s="10"/>
      <c r="H522" s="10"/>
      <c r="I522" s="19"/>
      <c r="J522" s="19"/>
      <c r="K522" s="19"/>
      <c r="L522" s="19"/>
      <c r="M522" s="19"/>
      <c r="N522" s="19"/>
      <c r="O522" s="19"/>
      <c r="P522" s="19"/>
      <c r="Q522" s="19"/>
      <c r="R522" s="19"/>
    </row>
    <row r="523">
      <c r="A523" s="6" t="s">
        <v>3407</v>
      </c>
      <c r="B523" s="8" t="s">
        <v>3029</v>
      </c>
      <c r="C523" s="10"/>
      <c r="D523" s="10"/>
      <c r="E523" s="10"/>
      <c r="F523" s="10"/>
      <c r="G523" s="10"/>
      <c r="H523" s="19"/>
      <c r="I523" s="19"/>
      <c r="J523" s="19"/>
      <c r="K523" s="19"/>
      <c r="L523" s="19"/>
      <c r="M523" s="19"/>
      <c r="N523" s="19"/>
      <c r="O523" s="19"/>
      <c r="P523" s="19"/>
      <c r="Q523" s="19"/>
      <c r="R523" s="19"/>
    </row>
    <row r="524">
      <c r="A524" s="6" t="s">
        <v>3408</v>
      </c>
      <c r="B524" s="8" t="s">
        <v>3030</v>
      </c>
      <c r="C524" s="10"/>
      <c r="D524" s="10"/>
      <c r="E524" s="10"/>
      <c r="F524" s="10"/>
      <c r="G524" s="19"/>
      <c r="H524" s="19"/>
      <c r="I524" s="19"/>
      <c r="J524" s="19"/>
      <c r="K524" s="19"/>
      <c r="L524" s="19"/>
      <c r="M524" s="19"/>
      <c r="N524" s="19"/>
      <c r="O524" s="19"/>
      <c r="P524" s="19"/>
      <c r="Q524" s="19"/>
      <c r="R524" s="19"/>
    </row>
    <row r="525">
      <c r="A525" s="6" t="s">
        <v>3409</v>
      </c>
      <c r="B525" s="8" t="s">
        <v>3032</v>
      </c>
      <c r="C525" s="10"/>
      <c r="D525" s="10"/>
      <c r="E525" s="10"/>
      <c r="F525" s="19"/>
      <c r="G525" s="19"/>
      <c r="H525" s="19"/>
      <c r="I525" s="19"/>
      <c r="J525" s="19"/>
      <c r="K525" s="19"/>
      <c r="L525" s="19"/>
      <c r="M525" s="19"/>
      <c r="N525" s="19"/>
      <c r="O525" s="19"/>
      <c r="P525" s="19"/>
      <c r="Q525" s="19"/>
      <c r="R525" s="19"/>
    </row>
    <row r="526">
      <c r="A526" s="6" t="s">
        <v>3410</v>
      </c>
      <c r="B526" s="8" t="s">
        <v>3033</v>
      </c>
      <c r="C526" s="10"/>
      <c r="D526" s="10"/>
      <c r="E526" s="19"/>
      <c r="F526" s="19"/>
      <c r="G526" s="19"/>
      <c r="H526" s="19"/>
      <c r="I526" s="19"/>
      <c r="J526" s="19"/>
      <c r="K526" s="19"/>
      <c r="L526" s="19"/>
      <c r="M526" s="19"/>
      <c r="N526" s="19"/>
      <c r="O526" s="19"/>
      <c r="P526" s="19"/>
      <c r="Q526" s="19"/>
      <c r="R526" s="19"/>
    </row>
    <row r="527">
      <c r="A527" s="6" t="s">
        <v>3411</v>
      </c>
      <c r="B527" s="8" t="s">
        <v>3450</v>
      </c>
      <c r="C527" s="10"/>
      <c r="D527" s="19"/>
      <c r="E527" s="19"/>
      <c r="F527" s="19"/>
      <c r="G527" s="19"/>
      <c r="H527" s="19"/>
      <c r="I527" s="19"/>
      <c r="J527" s="19"/>
      <c r="K527" s="19"/>
      <c r="L527" s="19"/>
      <c r="M527" s="19"/>
      <c r="N527" s="19"/>
      <c r="O527" s="19"/>
      <c r="P527" s="19"/>
      <c r="Q527" s="19"/>
      <c r="R527" s="19"/>
    </row>
    <row r="529">
      <c r="A529" s="3" t="s">
        <v>3388</v>
      </c>
      <c r="B529" s="0" t="s">
        <v>807</v>
      </c>
    </row>
    <row r="530">
      <c r="A530" s="3" t="s">
        <v>3380</v>
      </c>
      <c r="B530" s="0" t="s">
        <v>680</v>
      </c>
    </row>
    <row r="531">
      <c r="A531" s="3" t="s">
        <v>3381</v>
      </c>
      <c r="B531" s="0" t="s">
        <v>708</v>
      </c>
    </row>
    <row r="532">
      <c r="A532" s="3" t="s">
        <v>2970</v>
      </c>
      <c r="B532" s="0" t="s">
        <v>709</v>
      </c>
    </row>
    <row r="533">
      <c r="A533" s="3" t="s">
        <v>2802</v>
      </c>
      <c r="B533" s="0" t="s">
        <v>2803</v>
      </c>
    </row>
    <row r="534">
      <c r="A534" s="11" t="s">
        <v>137</v>
      </c>
      <c r="B534" s="13" t="s">
        <v>137</v>
      </c>
      <c r="C534" s="6" t="s">
        <v>3460</v>
      </c>
      <c r="D534" s="6" t="s">
        <v>3313</v>
      </c>
      <c r="E534" s="6" t="s">
        <v>3314</v>
      </c>
      <c r="F534" s="6" t="s">
        <v>3315</v>
      </c>
      <c r="G534" s="6" t="s">
        <v>3316</v>
      </c>
      <c r="H534" s="6" t="s">
        <v>3317</v>
      </c>
      <c r="I534" s="6" t="s">
        <v>3318</v>
      </c>
      <c r="J534" s="6" t="s">
        <v>3319</v>
      </c>
      <c r="K534" s="6" t="s">
        <v>3320</v>
      </c>
      <c r="L534" s="6" t="s">
        <v>3321</v>
      </c>
      <c r="M534" s="6" t="s">
        <v>3322</v>
      </c>
      <c r="N534" s="6" t="s">
        <v>3323</v>
      </c>
      <c r="O534" s="6" t="s">
        <v>3324</v>
      </c>
      <c r="P534" s="6" t="s">
        <v>3325</v>
      </c>
      <c r="Q534" s="6" t="s">
        <v>3326</v>
      </c>
      <c r="R534" s="6" t="s">
        <v>3461</v>
      </c>
    </row>
    <row r="535">
      <c r="A535" s="14" t="s">
        <v>137</v>
      </c>
      <c r="B535" s="16" t="s">
        <v>137</v>
      </c>
      <c r="C535" s="8" t="s">
        <v>3479</v>
      </c>
      <c r="D535" s="8" t="s">
        <v>3480</v>
      </c>
      <c r="E535" s="8" t="s">
        <v>3481</v>
      </c>
      <c r="F535" s="8" t="s">
        <v>3482</v>
      </c>
      <c r="G535" s="8" t="s">
        <v>3483</v>
      </c>
      <c r="H535" s="8" t="s">
        <v>3484</v>
      </c>
      <c r="I535" s="8" t="s">
        <v>3485</v>
      </c>
      <c r="J535" s="8" t="s">
        <v>3486</v>
      </c>
      <c r="K535" s="8" t="s">
        <v>3487</v>
      </c>
      <c r="L535" s="8" t="s">
        <v>3488</v>
      </c>
      <c r="M535" s="8" t="s">
        <v>3489</v>
      </c>
      <c r="N535" s="8" t="s">
        <v>3490</v>
      </c>
      <c r="O535" s="8" t="s">
        <v>3491</v>
      </c>
      <c r="P535" s="8" t="s">
        <v>3492</v>
      </c>
      <c r="Q535" s="8" t="s">
        <v>3493</v>
      </c>
      <c r="R535" s="8" t="s">
        <v>3494</v>
      </c>
    </row>
    <row r="536">
      <c r="A536" s="6" t="s">
        <v>3462</v>
      </c>
      <c r="B536" s="8" t="s">
        <v>2947</v>
      </c>
      <c r="C536" s="19"/>
      <c r="D536" s="19"/>
      <c r="E536" s="19"/>
      <c r="F536" s="19"/>
      <c r="G536" s="19"/>
      <c r="H536" s="19"/>
      <c r="I536" s="19"/>
      <c r="J536" s="19"/>
      <c r="K536" s="19"/>
      <c r="L536" s="19"/>
      <c r="M536" s="19"/>
      <c r="N536" s="19"/>
      <c r="O536" s="19"/>
      <c r="P536" s="19"/>
      <c r="Q536" s="19"/>
      <c r="R536" s="10"/>
    </row>
    <row r="537">
      <c r="A537" s="6" t="s">
        <v>3397</v>
      </c>
      <c r="B537" s="8" t="s">
        <v>2949</v>
      </c>
      <c r="C537" s="10"/>
      <c r="D537" s="10"/>
      <c r="E537" s="10"/>
      <c r="F537" s="10"/>
      <c r="G537" s="10"/>
      <c r="H537" s="10"/>
      <c r="I537" s="10"/>
      <c r="J537" s="10"/>
      <c r="K537" s="10"/>
      <c r="L537" s="10"/>
      <c r="M537" s="10"/>
      <c r="N537" s="10"/>
      <c r="O537" s="10"/>
      <c r="P537" s="10"/>
      <c r="Q537" s="10"/>
      <c r="R537" s="19"/>
    </row>
    <row r="538">
      <c r="A538" s="6" t="s">
        <v>3398</v>
      </c>
      <c r="B538" s="8" t="s">
        <v>2951</v>
      </c>
      <c r="C538" s="10"/>
      <c r="D538" s="10"/>
      <c r="E538" s="10"/>
      <c r="F538" s="10"/>
      <c r="G538" s="10"/>
      <c r="H538" s="10"/>
      <c r="I538" s="10"/>
      <c r="J538" s="10"/>
      <c r="K538" s="10"/>
      <c r="L538" s="10"/>
      <c r="M538" s="10"/>
      <c r="N538" s="10"/>
      <c r="O538" s="10"/>
      <c r="P538" s="10"/>
      <c r="Q538" s="19"/>
      <c r="R538" s="19"/>
    </row>
    <row r="539">
      <c r="A539" s="6" t="s">
        <v>3399</v>
      </c>
      <c r="B539" s="8" t="s">
        <v>2953</v>
      </c>
      <c r="C539" s="10"/>
      <c r="D539" s="10"/>
      <c r="E539" s="10"/>
      <c r="F539" s="10"/>
      <c r="G539" s="10"/>
      <c r="H539" s="10"/>
      <c r="I539" s="10"/>
      <c r="J539" s="10"/>
      <c r="K539" s="10"/>
      <c r="L539" s="10"/>
      <c r="M539" s="10"/>
      <c r="N539" s="10"/>
      <c r="O539" s="10"/>
      <c r="P539" s="19"/>
      <c r="Q539" s="19"/>
      <c r="R539" s="19"/>
    </row>
    <row r="540">
      <c r="A540" s="6" t="s">
        <v>3400</v>
      </c>
      <c r="B540" s="8" t="s">
        <v>3027</v>
      </c>
      <c r="C540" s="10"/>
      <c r="D540" s="10"/>
      <c r="E540" s="10"/>
      <c r="F540" s="10"/>
      <c r="G540" s="10"/>
      <c r="H540" s="10"/>
      <c r="I540" s="10"/>
      <c r="J540" s="10"/>
      <c r="K540" s="10"/>
      <c r="L540" s="10"/>
      <c r="M540" s="10"/>
      <c r="N540" s="10"/>
      <c r="O540" s="19"/>
      <c r="P540" s="19"/>
      <c r="Q540" s="19"/>
      <c r="R540" s="19"/>
    </row>
    <row r="541">
      <c r="A541" s="6" t="s">
        <v>3401</v>
      </c>
      <c r="B541" s="8" t="s">
        <v>3304</v>
      </c>
      <c r="C541" s="10"/>
      <c r="D541" s="10"/>
      <c r="E541" s="10"/>
      <c r="F541" s="10"/>
      <c r="G541" s="10"/>
      <c r="H541" s="10"/>
      <c r="I541" s="10"/>
      <c r="J541" s="10"/>
      <c r="K541" s="10"/>
      <c r="L541" s="10"/>
      <c r="M541" s="10"/>
      <c r="N541" s="19"/>
      <c r="O541" s="19"/>
      <c r="P541" s="19"/>
      <c r="Q541" s="19"/>
      <c r="R541" s="19"/>
    </row>
    <row r="542">
      <c r="A542" s="6" t="s">
        <v>3402</v>
      </c>
      <c r="B542" s="8" t="s">
        <v>3306</v>
      </c>
      <c r="C542" s="10"/>
      <c r="D542" s="10"/>
      <c r="E542" s="10"/>
      <c r="F542" s="10"/>
      <c r="G542" s="10"/>
      <c r="H542" s="10"/>
      <c r="I542" s="10"/>
      <c r="J542" s="10"/>
      <c r="K542" s="10"/>
      <c r="L542" s="10"/>
      <c r="M542" s="19"/>
      <c r="N542" s="19"/>
      <c r="O542" s="19"/>
      <c r="P542" s="19"/>
      <c r="Q542" s="19"/>
      <c r="R542" s="19"/>
    </row>
    <row r="543">
      <c r="A543" s="6" t="s">
        <v>3403</v>
      </c>
      <c r="B543" s="8" t="s">
        <v>3444</v>
      </c>
      <c r="C543" s="10"/>
      <c r="D543" s="10"/>
      <c r="E543" s="10"/>
      <c r="F543" s="10"/>
      <c r="G543" s="10"/>
      <c r="H543" s="10"/>
      <c r="I543" s="10"/>
      <c r="J543" s="10"/>
      <c r="K543" s="10"/>
      <c r="L543" s="19"/>
      <c r="M543" s="19"/>
      <c r="N543" s="19"/>
      <c r="O543" s="19"/>
      <c r="P543" s="19"/>
      <c r="Q543" s="19"/>
      <c r="R543" s="19"/>
    </row>
    <row r="544">
      <c r="A544" s="6" t="s">
        <v>3404</v>
      </c>
      <c r="B544" s="8" t="s">
        <v>3446</v>
      </c>
      <c r="C544" s="10"/>
      <c r="D544" s="10"/>
      <c r="E544" s="10"/>
      <c r="F544" s="10"/>
      <c r="G544" s="10"/>
      <c r="H544" s="10"/>
      <c r="I544" s="10"/>
      <c r="J544" s="10"/>
      <c r="K544" s="19"/>
      <c r="L544" s="19"/>
      <c r="M544" s="19"/>
      <c r="N544" s="19"/>
      <c r="O544" s="19"/>
      <c r="P544" s="19"/>
      <c r="Q544" s="19"/>
      <c r="R544" s="19"/>
    </row>
    <row r="545">
      <c r="A545" s="6" t="s">
        <v>3405</v>
      </c>
      <c r="B545" s="8" t="s">
        <v>3447</v>
      </c>
      <c r="C545" s="10"/>
      <c r="D545" s="10"/>
      <c r="E545" s="10"/>
      <c r="F545" s="10"/>
      <c r="G545" s="10"/>
      <c r="H545" s="10"/>
      <c r="I545" s="10"/>
      <c r="J545" s="19"/>
      <c r="K545" s="19"/>
      <c r="L545" s="19"/>
      <c r="M545" s="19"/>
      <c r="N545" s="19"/>
      <c r="O545" s="19"/>
      <c r="P545" s="19"/>
      <c r="Q545" s="19"/>
      <c r="R545" s="19"/>
    </row>
    <row r="546">
      <c r="A546" s="6" t="s">
        <v>3406</v>
      </c>
      <c r="B546" s="8" t="s">
        <v>2955</v>
      </c>
      <c r="C546" s="10"/>
      <c r="D546" s="10"/>
      <c r="E546" s="10"/>
      <c r="F546" s="10"/>
      <c r="G546" s="10"/>
      <c r="H546" s="10"/>
      <c r="I546" s="19"/>
      <c r="J546" s="19"/>
      <c r="K546" s="19"/>
      <c r="L546" s="19"/>
      <c r="M546" s="19"/>
      <c r="N546" s="19"/>
      <c r="O546" s="19"/>
      <c r="P546" s="19"/>
      <c r="Q546" s="19"/>
      <c r="R546" s="19"/>
    </row>
    <row r="547">
      <c r="A547" s="6" t="s">
        <v>3407</v>
      </c>
      <c r="B547" s="8" t="s">
        <v>3029</v>
      </c>
      <c r="C547" s="10"/>
      <c r="D547" s="10"/>
      <c r="E547" s="10"/>
      <c r="F547" s="10"/>
      <c r="G547" s="10"/>
      <c r="H547" s="19"/>
      <c r="I547" s="19"/>
      <c r="J547" s="19"/>
      <c r="K547" s="19"/>
      <c r="L547" s="19"/>
      <c r="M547" s="19"/>
      <c r="N547" s="19"/>
      <c r="O547" s="19"/>
      <c r="P547" s="19"/>
      <c r="Q547" s="19"/>
      <c r="R547" s="19"/>
    </row>
    <row r="548">
      <c r="A548" s="6" t="s">
        <v>3408</v>
      </c>
      <c r="B548" s="8" t="s">
        <v>3030</v>
      </c>
      <c r="C548" s="10"/>
      <c r="D548" s="10"/>
      <c r="E548" s="10"/>
      <c r="F548" s="10"/>
      <c r="G548" s="19"/>
      <c r="H548" s="19"/>
      <c r="I548" s="19"/>
      <c r="J548" s="19"/>
      <c r="K548" s="19"/>
      <c r="L548" s="19"/>
      <c r="M548" s="19"/>
      <c r="N548" s="19"/>
      <c r="O548" s="19"/>
      <c r="P548" s="19"/>
      <c r="Q548" s="19"/>
      <c r="R548" s="19"/>
    </row>
    <row r="549">
      <c r="A549" s="6" t="s">
        <v>3409</v>
      </c>
      <c r="B549" s="8" t="s">
        <v>3032</v>
      </c>
      <c r="C549" s="10"/>
      <c r="D549" s="10"/>
      <c r="E549" s="10"/>
      <c r="F549" s="19"/>
      <c r="G549" s="19"/>
      <c r="H549" s="19"/>
      <c r="I549" s="19"/>
      <c r="J549" s="19"/>
      <c r="K549" s="19"/>
      <c r="L549" s="19"/>
      <c r="M549" s="19"/>
      <c r="N549" s="19"/>
      <c r="O549" s="19"/>
      <c r="P549" s="19"/>
      <c r="Q549" s="19"/>
      <c r="R549" s="19"/>
    </row>
    <row r="550">
      <c r="A550" s="6" t="s">
        <v>3410</v>
      </c>
      <c r="B550" s="8" t="s">
        <v>3033</v>
      </c>
      <c r="C550" s="10"/>
      <c r="D550" s="10"/>
      <c r="E550" s="19"/>
      <c r="F550" s="19"/>
      <c r="G550" s="19"/>
      <c r="H550" s="19"/>
      <c r="I550" s="19"/>
      <c r="J550" s="19"/>
      <c r="K550" s="19"/>
      <c r="L550" s="19"/>
      <c r="M550" s="19"/>
      <c r="N550" s="19"/>
      <c r="O550" s="19"/>
      <c r="P550" s="19"/>
      <c r="Q550" s="19"/>
      <c r="R550" s="19"/>
    </row>
    <row r="551">
      <c r="A551" s="6" t="s">
        <v>3411</v>
      </c>
      <c r="B551" s="8" t="s">
        <v>3450</v>
      </c>
      <c r="C551" s="10"/>
      <c r="D551" s="19"/>
      <c r="E551" s="19"/>
      <c r="F551" s="19"/>
      <c r="G551" s="19"/>
      <c r="H551" s="19"/>
      <c r="I551" s="19"/>
      <c r="J551" s="19"/>
      <c r="K551" s="19"/>
      <c r="L551" s="19"/>
      <c r="M551" s="19"/>
      <c r="N551" s="19"/>
      <c r="O551" s="19"/>
      <c r="P551" s="19"/>
      <c r="Q551" s="19"/>
      <c r="R551" s="19"/>
    </row>
    <row r="553">
      <c r="A553" s="3" t="s">
        <v>3388</v>
      </c>
      <c r="B553" s="0" t="s">
        <v>710</v>
      </c>
    </row>
    <row r="554">
      <c r="A554" s="3" t="s">
        <v>3380</v>
      </c>
      <c r="B554" s="0" t="s">
        <v>680</v>
      </c>
    </row>
    <row r="555">
      <c r="A555" s="3" t="s">
        <v>3381</v>
      </c>
      <c r="B555" s="0" t="s">
        <v>708</v>
      </c>
    </row>
    <row r="556">
      <c r="A556" s="3" t="s">
        <v>2970</v>
      </c>
      <c r="B556" s="0" t="s">
        <v>709</v>
      </c>
    </row>
    <row r="557">
      <c r="A557" s="3" t="s">
        <v>2802</v>
      </c>
      <c r="B557" s="0" t="s">
        <v>2803</v>
      </c>
    </row>
    <row r="558">
      <c r="A558" s="11" t="s">
        <v>137</v>
      </c>
      <c r="B558" s="13" t="s">
        <v>137</v>
      </c>
      <c r="C558" s="6" t="s">
        <v>3460</v>
      </c>
      <c r="D558" s="6" t="s">
        <v>3313</v>
      </c>
      <c r="E558" s="6" t="s">
        <v>3314</v>
      </c>
      <c r="F558" s="6" t="s">
        <v>3315</v>
      </c>
      <c r="G558" s="6" t="s">
        <v>3316</v>
      </c>
      <c r="H558" s="6" t="s">
        <v>3317</v>
      </c>
      <c r="I558" s="6" t="s">
        <v>3318</v>
      </c>
      <c r="J558" s="6" t="s">
        <v>3319</v>
      </c>
      <c r="K558" s="6" t="s">
        <v>3320</v>
      </c>
      <c r="L558" s="6" t="s">
        <v>3321</v>
      </c>
      <c r="M558" s="6" t="s">
        <v>3322</v>
      </c>
      <c r="N558" s="6" t="s">
        <v>3323</v>
      </c>
      <c r="O558" s="6" t="s">
        <v>3324</v>
      </c>
      <c r="P558" s="6" t="s">
        <v>3325</v>
      </c>
      <c r="Q558" s="6" t="s">
        <v>3326</v>
      </c>
      <c r="R558" s="6" t="s">
        <v>3461</v>
      </c>
    </row>
    <row r="559">
      <c r="A559" s="14" t="s">
        <v>137</v>
      </c>
      <c r="B559" s="16" t="s">
        <v>137</v>
      </c>
      <c r="C559" s="8" t="s">
        <v>3479</v>
      </c>
      <c r="D559" s="8" t="s">
        <v>3480</v>
      </c>
      <c r="E559" s="8" t="s">
        <v>3481</v>
      </c>
      <c r="F559" s="8" t="s">
        <v>3482</v>
      </c>
      <c r="G559" s="8" t="s">
        <v>3483</v>
      </c>
      <c r="H559" s="8" t="s">
        <v>3484</v>
      </c>
      <c r="I559" s="8" t="s">
        <v>3485</v>
      </c>
      <c r="J559" s="8" t="s">
        <v>3486</v>
      </c>
      <c r="K559" s="8" t="s">
        <v>3487</v>
      </c>
      <c r="L559" s="8" t="s">
        <v>3488</v>
      </c>
      <c r="M559" s="8" t="s">
        <v>3489</v>
      </c>
      <c r="N559" s="8" t="s">
        <v>3490</v>
      </c>
      <c r="O559" s="8" t="s">
        <v>3491</v>
      </c>
      <c r="P559" s="8" t="s">
        <v>3492</v>
      </c>
      <c r="Q559" s="8" t="s">
        <v>3493</v>
      </c>
      <c r="R559" s="8" t="s">
        <v>3494</v>
      </c>
    </row>
    <row r="560">
      <c r="A560" s="6" t="s">
        <v>3462</v>
      </c>
      <c r="B560" s="8" t="s">
        <v>2947</v>
      </c>
      <c r="C560" s="19"/>
      <c r="D560" s="19"/>
      <c r="E560" s="19"/>
      <c r="F560" s="19"/>
      <c r="G560" s="19"/>
      <c r="H560" s="19"/>
      <c r="I560" s="19"/>
      <c r="J560" s="19"/>
      <c r="K560" s="19"/>
      <c r="L560" s="19"/>
      <c r="M560" s="19"/>
      <c r="N560" s="19"/>
      <c r="O560" s="19"/>
      <c r="P560" s="19"/>
      <c r="Q560" s="19"/>
      <c r="R560" s="10"/>
    </row>
    <row r="561">
      <c r="A561" s="6" t="s">
        <v>3397</v>
      </c>
      <c r="B561" s="8" t="s">
        <v>2949</v>
      </c>
      <c r="C561" s="10"/>
      <c r="D561" s="10"/>
      <c r="E561" s="10"/>
      <c r="F561" s="10"/>
      <c r="G561" s="10"/>
      <c r="H561" s="10"/>
      <c r="I561" s="10"/>
      <c r="J561" s="10"/>
      <c r="K561" s="10"/>
      <c r="L561" s="10"/>
      <c r="M561" s="10"/>
      <c r="N561" s="10"/>
      <c r="O561" s="10"/>
      <c r="P561" s="10"/>
      <c r="Q561" s="10"/>
      <c r="R561" s="19"/>
    </row>
    <row r="562">
      <c r="A562" s="6" t="s">
        <v>3398</v>
      </c>
      <c r="B562" s="8" t="s">
        <v>2951</v>
      </c>
      <c r="C562" s="10"/>
      <c r="D562" s="10"/>
      <c r="E562" s="10"/>
      <c r="F562" s="10"/>
      <c r="G562" s="10"/>
      <c r="H562" s="10"/>
      <c r="I562" s="10"/>
      <c r="J562" s="10"/>
      <c r="K562" s="10"/>
      <c r="L562" s="10"/>
      <c r="M562" s="10"/>
      <c r="N562" s="10"/>
      <c r="O562" s="10"/>
      <c r="P562" s="10"/>
      <c r="Q562" s="19"/>
      <c r="R562" s="19"/>
    </row>
    <row r="563">
      <c r="A563" s="6" t="s">
        <v>3399</v>
      </c>
      <c r="B563" s="8" t="s">
        <v>2953</v>
      </c>
      <c r="C563" s="10"/>
      <c r="D563" s="10"/>
      <c r="E563" s="10"/>
      <c r="F563" s="10"/>
      <c r="G563" s="10"/>
      <c r="H563" s="10"/>
      <c r="I563" s="10"/>
      <c r="J563" s="10"/>
      <c r="K563" s="10"/>
      <c r="L563" s="10"/>
      <c r="M563" s="10"/>
      <c r="N563" s="10"/>
      <c r="O563" s="10"/>
      <c r="P563" s="19"/>
      <c r="Q563" s="19"/>
      <c r="R563" s="19"/>
    </row>
    <row r="564">
      <c r="A564" s="6" t="s">
        <v>3400</v>
      </c>
      <c r="B564" s="8" t="s">
        <v>3027</v>
      </c>
      <c r="C564" s="10"/>
      <c r="D564" s="10"/>
      <c r="E564" s="10"/>
      <c r="F564" s="10"/>
      <c r="G564" s="10"/>
      <c r="H564" s="10"/>
      <c r="I564" s="10"/>
      <c r="J564" s="10"/>
      <c r="K564" s="10"/>
      <c r="L564" s="10"/>
      <c r="M564" s="10"/>
      <c r="N564" s="10"/>
      <c r="O564" s="19"/>
      <c r="P564" s="19"/>
      <c r="Q564" s="19"/>
      <c r="R564" s="19"/>
    </row>
    <row r="565">
      <c r="A565" s="6" t="s">
        <v>3401</v>
      </c>
      <c r="B565" s="8" t="s">
        <v>3304</v>
      </c>
      <c r="C565" s="10"/>
      <c r="D565" s="10"/>
      <c r="E565" s="10"/>
      <c r="F565" s="10"/>
      <c r="G565" s="10"/>
      <c r="H565" s="10"/>
      <c r="I565" s="10"/>
      <c r="J565" s="10"/>
      <c r="K565" s="10"/>
      <c r="L565" s="10"/>
      <c r="M565" s="10"/>
      <c r="N565" s="19"/>
      <c r="O565" s="19"/>
      <c r="P565" s="19"/>
      <c r="Q565" s="19"/>
      <c r="R565" s="19"/>
    </row>
    <row r="566">
      <c r="A566" s="6" t="s">
        <v>3402</v>
      </c>
      <c r="B566" s="8" t="s">
        <v>3306</v>
      </c>
      <c r="C566" s="10"/>
      <c r="D566" s="10"/>
      <c r="E566" s="10"/>
      <c r="F566" s="10"/>
      <c r="G566" s="10"/>
      <c r="H566" s="10"/>
      <c r="I566" s="10"/>
      <c r="J566" s="10"/>
      <c r="K566" s="10"/>
      <c r="L566" s="10"/>
      <c r="M566" s="19"/>
      <c r="N566" s="19"/>
      <c r="O566" s="19"/>
      <c r="P566" s="19"/>
      <c r="Q566" s="19"/>
      <c r="R566" s="19"/>
    </row>
    <row r="567">
      <c r="A567" s="6" t="s">
        <v>3403</v>
      </c>
      <c r="B567" s="8" t="s">
        <v>3444</v>
      </c>
      <c r="C567" s="10"/>
      <c r="D567" s="10"/>
      <c r="E567" s="10"/>
      <c r="F567" s="10"/>
      <c r="G567" s="10"/>
      <c r="H567" s="10"/>
      <c r="I567" s="10"/>
      <c r="J567" s="10"/>
      <c r="K567" s="10"/>
      <c r="L567" s="19"/>
      <c r="M567" s="19"/>
      <c r="N567" s="19"/>
      <c r="O567" s="19"/>
      <c r="P567" s="19"/>
      <c r="Q567" s="19"/>
      <c r="R567" s="19"/>
    </row>
    <row r="568">
      <c r="A568" s="6" t="s">
        <v>3404</v>
      </c>
      <c r="B568" s="8" t="s">
        <v>3446</v>
      </c>
      <c r="C568" s="10"/>
      <c r="D568" s="10"/>
      <c r="E568" s="10"/>
      <c r="F568" s="10"/>
      <c r="G568" s="10"/>
      <c r="H568" s="10"/>
      <c r="I568" s="10"/>
      <c r="J568" s="10"/>
      <c r="K568" s="19"/>
      <c r="L568" s="19"/>
      <c r="M568" s="19"/>
      <c r="N568" s="19"/>
      <c r="O568" s="19"/>
      <c r="P568" s="19"/>
      <c r="Q568" s="19"/>
      <c r="R568" s="19"/>
    </row>
    <row r="569">
      <c r="A569" s="6" t="s">
        <v>3405</v>
      </c>
      <c r="B569" s="8" t="s">
        <v>3447</v>
      </c>
      <c r="C569" s="10"/>
      <c r="D569" s="10"/>
      <c r="E569" s="10"/>
      <c r="F569" s="10"/>
      <c r="G569" s="10"/>
      <c r="H569" s="10"/>
      <c r="I569" s="10"/>
      <c r="J569" s="19"/>
      <c r="K569" s="19"/>
      <c r="L569" s="19"/>
      <c r="M569" s="19"/>
      <c r="N569" s="19"/>
      <c r="O569" s="19"/>
      <c r="P569" s="19"/>
      <c r="Q569" s="19"/>
      <c r="R569" s="19"/>
    </row>
    <row r="570">
      <c r="A570" s="6" t="s">
        <v>3406</v>
      </c>
      <c r="B570" s="8" t="s">
        <v>2955</v>
      </c>
      <c r="C570" s="10"/>
      <c r="D570" s="10"/>
      <c r="E570" s="10"/>
      <c r="F570" s="10"/>
      <c r="G570" s="10"/>
      <c r="H570" s="10"/>
      <c r="I570" s="19"/>
      <c r="J570" s="19"/>
      <c r="K570" s="19"/>
      <c r="L570" s="19"/>
      <c r="M570" s="19"/>
      <c r="N570" s="19"/>
      <c r="O570" s="19"/>
      <c r="P570" s="19"/>
      <c r="Q570" s="19"/>
      <c r="R570" s="19"/>
    </row>
    <row r="571">
      <c r="A571" s="6" t="s">
        <v>3407</v>
      </c>
      <c r="B571" s="8" t="s">
        <v>3029</v>
      </c>
      <c r="C571" s="10"/>
      <c r="D571" s="10"/>
      <c r="E571" s="10"/>
      <c r="F571" s="10"/>
      <c r="G571" s="10"/>
      <c r="H571" s="19"/>
      <c r="I571" s="19"/>
      <c r="J571" s="19"/>
      <c r="K571" s="19"/>
      <c r="L571" s="19"/>
      <c r="M571" s="19"/>
      <c r="N571" s="19"/>
      <c r="O571" s="19"/>
      <c r="P571" s="19"/>
      <c r="Q571" s="19"/>
      <c r="R571" s="19"/>
    </row>
    <row r="572">
      <c r="A572" s="6" t="s">
        <v>3408</v>
      </c>
      <c r="B572" s="8" t="s">
        <v>3030</v>
      </c>
      <c r="C572" s="10"/>
      <c r="D572" s="10"/>
      <c r="E572" s="10"/>
      <c r="F572" s="10"/>
      <c r="G572" s="19"/>
      <c r="H572" s="19"/>
      <c r="I572" s="19"/>
      <c r="J572" s="19"/>
      <c r="K572" s="19"/>
      <c r="L572" s="19"/>
      <c r="M572" s="19"/>
      <c r="N572" s="19"/>
      <c r="O572" s="19"/>
      <c r="P572" s="19"/>
      <c r="Q572" s="19"/>
      <c r="R572" s="19"/>
    </row>
    <row r="573">
      <c r="A573" s="6" t="s">
        <v>3409</v>
      </c>
      <c r="B573" s="8" t="s">
        <v>3032</v>
      </c>
      <c r="C573" s="10"/>
      <c r="D573" s="10"/>
      <c r="E573" s="10"/>
      <c r="F573" s="19"/>
      <c r="G573" s="19"/>
      <c r="H573" s="19"/>
      <c r="I573" s="19"/>
      <c r="J573" s="19"/>
      <c r="K573" s="19"/>
      <c r="L573" s="19"/>
      <c r="M573" s="19"/>
      <c r="N573" s="19"/>
      <c r="O573" s="19"/>
      <c r="P573" s="19"/>
      <c r="Q573" s="19"/>
      <c r="R573" s="19"/>
    </row>
    <row r="574">
      <c r="A574" s="6" t="s">
        <v>3410</v>
      </c>
      <c r="B574" s="8" t="s">
        <v>3033</v>
      </c>
      <c r="C574" s="10"/>
      <c r="D574" s="10"/>
      <c r="E574" s="19"/>
      <c r="F574" s="19"/>
      <c r="G574" s="19"/>
      <c r="H574" s="19"/>
      <c r="I574" s="19"/>
      <c r="J574" s="19"/>
      <c r="K574" s="19"/>
      <c r="L574" s="19"/>
      <c r="M574" s="19"/>
      <c r="N574" s="19"/>
      <c r="O574" s="19"/>
      <c r="P574" s="19"/>
      <c r="Q574" s="19"/>
      <c r="R574" s="19"/>
    </row>
    <row r="575">
      <c r="A575" s="6" t="s">
        <v>3411</v>
      </c>
      <c r="B575" s="8" t="s">
        <v>3450</v>
      </c>
      <c r="C575" s="10"/>
      <c r="D575" s="19"/>
      <c r="E575" s="19"/>
      <c r="F575" s="19"/>
      <c r="G575" s="19"/>
      <c r="H575" s="19"/>
      <c r="I575" s="19"/>
      <c r="J575" s="19"/>
      <c r="K575" s="19"/>
      <c r="L575" s="19"/>
      <c r="M575" s="19"/>
      <c r="N575" s="19"/>
      <c r="O575" s="19"/>
      <c r="P575" s="19"/>
      <c r="Q575" s="19"/>
      <c r="R575" s="19"/>
    </row>
    <row r="577">
      <c r="A577" s="3" t="s">
        <v>3388</v>
      </c>
      <c r="B577" s="0" t="s">
        <v>807</v>
      </c>
    </row>
    <row r="578">
      <c r="A578" s="3" t="s">
        <v>3380</v>
      </c>
      <c r="B578" s="0" t="s">
        <v>752</v>
      </c>
    </row>
    <row r="579">
      <c r="A579" s="3" t="s">
        <v>3381</v>
      </c>
      <c r="B579" s="0" t="s">
        <v>3387</v>
      </c>
    </row>
    <row r="580">
      <c r="A580" s="3" t="s">
        <v>2970</v>
      </c>
      <c r="B580" s="0" t="s">
        <v>709</v>
      </c>
    </row>
    <row r="581">
      <c r="A581" s="3" t="s">
        <v>2802</v>
      </c>
      <c r="B581" s="0" t="s">
        <v>2803</v>
      </c>
    </row>
    <row r="582">
      <c r="A582" s="11" t="s">
        <v>137</v>
      </c>
      <c r="B582" s="13" t="s">
        <v>137</v>
      </c>
      <c r="C582" s="6" t="s">
        <v>3460</v>
      </c>
      <c r="D582" s="6" t="s">
        <v>3313</v>
      </c>
      <c r="E582" s="6" t="s">
        <v>3314</v>
      </c>
      <c r="F582" s="6" t="s">
        <v>3315</v>
      </c>
      <c r="G582" s="6" t="s">
        <v>3316</v>
      </c>
      <c r="H582" s="6" t="s">
        <v>3317</v>
      </c>
      <c r="I582" s="6" t="s">
        <v>3318</v>
      </c>
      <c r="J582" s="6" t="s">
        <v>3319</v>
      </c>
      <c r="K582" s="6" t="s">
        <v>3320</v>
      </c>
      <c r="L582" s="6" t="s">
        <v>3321</v>
      </c>
      <c r="M582" s="6" t="s">
        <v>3322</v>
      </c>
      <c r="N582" s="6" t="s">
        <v>3323</v>
      </c>
      <c r="O582" s="6" t="s">
        <v>3324</v>
      </c>
      <c r="P582" s="6" t="s">
        <v>3325</v>
      </c>
      <c r="Q582" s="6" t="s">
        <v>3326</v>
      </c>
      <c r="R582" s="6" t="s">
        <v>3461</v>
      </c>
    </row>
    <row r="583">
      <c r="A583" s="14" t="s">
        <v>137</v>
      </c>
      <c r="B583" s="16" t="s">
        <v>137</v>
      </c>
      <c r="C583" s="8" t="s">
        <v>3479</v>
      </c>
      <c r="D583" s="8" t="s">
        <v>3480</v>
      </c>
      <c r="E583" s="8" t="s">
        <v>3481</v>
      </c>
      <c r="F583" s="8" t="s">
        <v>3482</v>
      </c>
      <c r="G583" s="8" t="s">
        <v>3483</v>
      </c>
      <c r="H583" s="8" t="s">
        <v>3484</v>
      </c>
      <c r="I583" s="8" t="s">
        <v>3485</v>
      </c>
      <c r="J583" s="8" t="s">
        <v>3486</v>
      </c>
      <c r="K583" s="8" t="s">
        <v>3487</v>
      </c>
      <c r="L583" s="8" t="s">
        <v>3488</v>
      </c>
      <c r="M583" s="8" t="s">
        <v>3489</v>
      </c>
      <c r="N583" s="8" t="s">
        <v>3490</v>
      </c>
      <c r="O583" s="8" t="s">
        <v>3491</v>
      </c>
      <c r="P583" s="8" t="s">
        <v>3492</v>
      </c>
      <c r="Q583" s="8" t="s">
        <v>3493</v>
      </c>
      <c r="R583" s="8" t="s">
        <v>3494</v>
      </c>
    </row>
    <row r="584">
      <c r="A584" s="6" t="s">
        <v>3462</v>
      </c>
      <c r="B584" s="8" t="s">
        <v>2947</v>
      </c>
      <c r="C584" s="19"/>
      <c r="D584" s="19"/>
      <c r="E584" s="19"/>
      <c r="F584" s="19"/>
      <c r="G584" s="19"/>
      <c r="H584" s="19"/>
      <c r="I584" s="19"/>
      <c r="J584" s="19"/>
      <c r="K584" s="19"/>
      <c r="L584" s="19"/>
      <c r="M584" s="19"/>
      <c r="N584" s="19"/>
      <c r="O584" s="19"/>
      <c r="P584" s="19"/>
      <c r="Q584" s="19"/>
      <c r="R584" s="19"/>
    </row>
    <row r="585">
      <c r="A585" s="6" t="s">
        <v>3397</v>
      </c>
      <c r="B585" s="8" t="s">
        <v>2949</v>
      </c>
      <c r="C585" s="19"/>
      <c r="D585" s="19"/>
      <c r="E585" s="19"/>
      <c r="F585" s="19"/>
      <c r="G585" s="19"/>
      <c r="H585" s="19"/>
      <c r="I585" s="19"/>
      <c r="J585" s="19"/>
      <c r="K585" s="19"/>
      <c r="L585" s="19"/>
      <c r="M585" s="19"/>
      <c r="N585" s="19"/>
      <c r="O585" s="19"/>
      <c r="P585" s="19"/>
      <c r="Q585" s="19"/>
      <c r="R585" s="19"/>
    </row>
    <row r="586">
      <c r="A586" s="6" t="s">
        <v>3398</v>
      </c>
      <c r="B586" s="8" t="s">
        <v>2951</v>
      </c>
      <c r="C586" s="19"/>
      <c r="D586" s="19"/>
      <c r="E586" s="19"/>
      <c r="F586" s="19"/>
      <c r="G586" s="19"/>
      <c r="H586" s="19"/>
      <c r="I586" s="19"/>
      <c r="J586" s="19"/>
      <c r="K586" s="19"/>
      <c r="L586" s="19"/>
      <c r="M586" s="19"/>
      <c r="N586" s="19"/>
      <c r="O586" s="19"/>
      <c r="P586" s="19"/>
      <c r="Q586" s="19"/>
      <c r="R586" s="19"/>
    </row>
    <row r="587">
      <c r="A587" s="6" t="s">
        <v>3399</v>
      </c>
      <c r="B587" s="8" t="s">
        <v>2953</v>
      </c>
      <c r="C587" s="19"/>
      <c r="D587" s="19"/>
      <c r="E587" s="19"/>
      <c r="F587" s="19"/>
      <c r="G587" s="19"/>
      <c r="H587" s="19"/>
      <c r="I587" s="19"/>
      <c r="J587" s="19"/>
      <c r="K587" s="19"/>
      <c r="L587" s="19"/>
      <c r="M587" s="19"/>
      <c r="N587" s="19"/>
      <c r="O587" s="19"/>
      <c r="P587" s="19"/>
      <c r="Q587" s="19"/>
      <c r="R587" s="19"/>
    </row>
    <row r="588">
      <c r="A588" s="6" t="s">
        <v>3400</v>
      </c>
      <c r="B588" s="8" t="s">
        <v>3027</v>
      </c>
      <c r="C588" s="19"/>
      <c r="D588" s="19"/>
      <c r="E588" s="19"/>
      <c r="F588" s="19"/>
      <c r="G588" s="19"/>
      <c r="H588" s="19"/>
      <c r="I588" s="19"/>
      <c r="J588" s="19"/>
      <c r="K588" s="19"/>
      <c r="L588" s="19"/>
      <c r="M588" s="19"/>
      <c r="N588" s="19"/>
      <c r="O588" s="19"/>
      <c r="P588" s="19"/>
      <c r="Q588" s="19"/>
      <c r="R588" s="19"/>
    </row>
    <row r="589">
      <c r="A589" s="6" t="s">
        <v>3401</v>
      </c>
      <c r="B589" s="8" t="s">
        <v>3304</v>
      </c>
      <c r="C589" s="19"/>
      <c r="D589" s="19"/>
      <c r="E589" s="19"/>
      <c r="F589" s="19"/>
      <c r="G589" s="19"/>
      <c r="H589" s="19"/>
      <c r="I589" s="19"/>
      <c r="J589" s="19"/>
      <c r="K589" s="19"/>
      <c r="L589" s="19"/>
      <c r="M589" s="19"/>
      <c r="N589" s="19"/>
      <c r="O589" s="19"/>
      <c r="P589" s="19"/>
      <c r="Q589" s="19"/>
      <c r="R589" s="19"/>
    </row>
    <row r="590">
      <c r="A590" s="6" t="s">
        <v>3402</v>
      </c>
      <c r="B590" s="8" t="s">
        <v>3306</v>
      </c>
      <c r="C590" s="19"/>
      <c r="D590" s="19"/>
      <c r="E590" s="19"/>
      <c r="F590" s="19"/>
      <c r="G590" s="19"/>
      <c r="H590" s="19"/>
      <c r="I590" s="19"/>
      <c r="J590" s="19"/>
      <c r="K590" s="19"/>
      <c r="L590" s="19"/>
      <c r="M590" s="19"/>
      <c r="N590" s="19"/>
      <c r="O590" s="19"/>
      <c r="P590" s="19"/>
      <c r="Q590" s="19"/>
      <c r="R590" s="19"/>
    </row>
    <row r="591">
      <c r="A591" s="6" t="s">
        <v>3403</v>
      </c>
      <c r="B591" s="8" t="s">
        <v>3444</v>
      </c>
      <c r="C591" s="19"/>
      <c r="D591" s="19"/>
      <c r="E591" s="19"/>
      <c r="F591" s="19"/>
      <c r="G591" s="19"/>
      <c r="H591" s="19"/>
      <c r="I591" s="19"/>
      <c r="J591" s="19"/>
      <c r="K591" s="19"/>
      <c r="L591" s="19"/>
      <c r="M591" s="19"/>
      <c r="N591" s="19"/>
      <c r="O591" s="19"/>
      <c r="P591" s="19"/>
      <c r="Q591" s="19"/>
      <c r="R591" s="19"/>
    </row>
    <row r="592">
      <c r="A592" s="6" t="s">
        <v>3404</v>
      </c>
      <c r="B592" s="8" t="s">
        <v>3446</v>
      </c>
      <c r="C592" s="19"/>
      <c r="D592" s="19"/>
      <c r="E592" s="19"/>
      <c r="F592" s="19"/>
      <c r="G592" s="19"/>
      <c r="H592" s="19"/>
      <c r="I592" s="19"/>
      <c r="J592" s="19"/>
      <c r="K592" s="19"/>
      <c r="L592" s="19"/>
      <c r="M592" s="19"/>
      <c r="N592" s="19"/>
      <c r="O592" s="19"/>
      <c r="P592" s="19"/>
      <c r="Q592" s="19"/>
      <c r="R592" s="19"/>
    </row>
    <row r="593">
      <c r="A593" s="6" t="s">
        <v>3405</v>
      </c>
      <c r="B593" s="8" t="s">
        <v>3447</v>
      </c>
      <c r="C593" s="19"/>
      <c r="D593" s="19"/>
      <c r="E593" s="19"/>
      <c r="F593" s="19"/>
      <c r="G593" s="19"/>
      <c r="H593" s="19"/>
      <c r="I593" s="19"/>
      <c r="J593" s="19"/>
      <c r="K593" s="19"/>
      <c r="L593" s="19"/>
      <c r="M593" s="19"/>
      <c r="N593" s="19"/>
      <c r="O593" s="19"/>
      <c r="P593" s="19"/>
      <c r="Q593" s="19"/>
      <c r="R593" s="19"/>
    </row>
    <row r="594">
      <c r="A594" s="6" t="s">
        <v>3406</v>
      </c>
      <c r="B594" s="8" t="s">
        <v>2955</v>
      </c>
      <c r="C594" s="19"/>
      <c r="D594" s="19"/>
      <c r="E594" s="19"/>
      <c r="F594" s="19"/>
      <c r="G594" s="19"/>
      <c r="H594" s="19"/>
      <c r="I594" s="19"/>
      <c r="J594" s="19"/>
      <c r="K594" s="19"/>
      <c r="L594" s="19"/>
      <c r="M594" s="19"/>
      <c r="N594" s="19"/>
      <c r="O594" s="19"/>
      <c r="P594" s="19"/>
      <c r="Q594" s="19"/>
      <c r="R594" s="19"/>
    </row>
    <row r="595">
      <c r="A595" s="6" t="s">
        <v>3407</v>
      </c>
      <c r="B595" s="8" t="s">
        <v>3029</v>
      </c>
      <c r="C595" s="19"/>
      <c r="D595" s="19"/>
      <c r="E595" s="19"/>
      <c r="F595" s="19"/>
      <c r="G595" s="19"/>
      <c r="H595" s="19"/>
      <c r="I595" s="19"/>
      <c r="J595" s="19"/>
      <c r="K595" s="19"/>
      <c r="L595" s="19"/>
      <c r="M595" s="19"/>
      <c r="N595" s="19"/>
      <c r="O595" s="19"/>
      <c r="P595" s="19"/>
      <c r="Q595" s="19"/>
      <c r="R595" s="19"/>
    </row>
    <row r="596">
      <c r="A596" s="6" t="s">
        <v>3408</v>
      </c>
      <c r="B596" s="8" t="s">
        <v>3030</v>
      </c>
      <c r="C596" s="19"/>
      <c r="D596" s="19"/>
      <c r="E596" s="19"/>
      <c r="F596" s="19"/>
      <c r="G596" s="19"/>
      <c r="H596" s="19"/>
      <c r="I596" s="19"/>
      <c r="J596" s="19"/>
      <c r="K596" s="19"/>
      <c r="L596" s="19"/>
      <c r="M596" s="19"/>
      <c r="N596" s="19"/>
      <c r="O596" s="19"/>
      <c r="P596" s="19"/>
      <c r="Q596" s="19"/>
      <c r="R596" s="19"/>
    </row>
    <row r="597">
      <c r="A597" s="6" t="s">
        <v>3409</v>
      </c>
      <c r="B597" s="8" t="s">
        <v>3032</v>
      </c>
      <c r="C597" s="19"/>
      <c r="D597" s="19"/>
      <c r="E597" s="19"/>
      <c r="F597" s="19"/>
      <c r="G597" s="19"/>
      <c r="H597" s="19"/>
      <c r="I597" s="19"/>
      <c r="J597" s="19"/>
      <c r="K597" s="19"/>
      <c r="L597" s="19"/>
      <c r="M597" s="19"/>
      <c r="N597" s="19"/>
      <c r="O597" s="19"/>
      <c r="P597" s="19"/>
      <c r="Q597" s="19"/>
      <c r="R597" s="19"/>
    </row>
    <row r="598">
      <c r="A598" s="6" t="s">
        <v>3410</v>
      </c>
      <c r="B598" s="8" t="s">
        <v>3033</v>
      </c>
      <c r="C598" s="19"/>
      <c r="D598" s="19"/>
      <c r="E598" s="19"/>
      <c r="F598" s="19"/>
      <c r="G598" s="19"/>
      <c r="H598" s="19"/>
      <c r="I598" s="19"/>
      <c r="J598" s="19"/>
      <c r="K598" s="19"/>
      <c r="L598" s="19"/>
      <c r="M598" s="19"/>
      <c r="N598" s="19"/>
      <c r="O598" s="19"/>
      <c r="P598" s="19"/>
      <c r="Q598" s="19"/>
      <c r="R598" s="19"/>
    </row>
    <row r="599">
      <c r="A599" s="6" t="s">
        <v>3411</v>
      </c>
      <c r="B599" s="8" t="s">
        <v>3450</v>
      </c>
      <c r="C599" s="19"/>
      <c r="D599" s="19"/>
      <c r="E599" s="19"/>
      <c r="F599" s="19"/>
      <c r="G599" s="19"/>
      <c r="H599" s="19"/>
      <c r="I599" s="19"/>
      <c r="J599" s="19"/>
      <c r="K599" s="19"/>
      <c r="L599" s="19"/>
      <c r="M599" s="19"/>
      <c r="N599" s="19"/>
      <c r="O599" s="19"/>
      <c r="P599" s="19"/>
      <c r="Q599" s="19"/>
      <c r="R599" s="19"/>
    </row>
    <row r="601">
      <c r="A601" s="3" t="s">
        <v>3388</v>
      </c>
      <c r="B601" s="0" t="s">
        <v>710</v>
      </c>
    </row>
    <row r="602">
      <c r="A602" s="3" t="s">
        <v>3380</v>
      </c>
      <c r="B602" s="0" t="s">
        <v>752</v>
      </c>
    </row>
    <row r="603">
      <c r="A603" s="3" t="s">
        <v>3381</v>
      </c>
      <c r="B603" s="0" t="s">
        <v>3387</v>
      </c>
    </row>
    <row r="604">
      <c r="A604" s="3" t="s">
        <v>2970</v>
      </c>
      <c r="B604" s="0" t="s">
        <v>709</v>
      </c>
    </row>
    <row r="605">
      <c r="A605" s="3" t="s">
        <v>2802</v>
      </c>
      <c r="B605" s="0" t="s">
        <v>2803</v>
      </c>
    </row>
    <row r="606">
      <c r="A606" s="11" t="s">
        <v>137</v>
      </c>
      <c r="B606" s="13" t="s">
        <v>137</v>
      </c>
      <c r="C606" s="6" t="s">
        <v>3460</v>
      </c>
      <c r="D606" s="6" t="s">
        <v>3313</v>
      </c>
      <c r="E606" s="6" t="s">
        <v>3314</v>
      </c>
      <c r="F606" s="6" t="s">
        <v>3315</v>
      </c>
      <c r="G606" s="6" t="s">
        <v>3316</v>
      </c>
      <c r="H606" s="6" t="s">
        <v>3317</v>
      </c>
      <c r="I606" s="6" t="s">
        <v>3318</v>
      </c>
      <c r="J606" s="6" t="s">
        <v>3319</v>
      </c>
      <c r="K606" s="6" t="s">
        <v>3320</v>
      </c>
      <c r="L606" s="6" t="s">
        <v>3321</v>
      </c>
      <c r="M606" s="6" t="s">
        <v>3322</v>
      </c>
      <c r="N606" s="6" t="s">
        <v>3323</v>
      </c>
      <c r="O606" s="6" t="s">
        <v>3324</v>
      </c>
      <c r="P606" s="6" t="s">
        <v>3325</v>
      </c>
      <c r="Q606" s="6" t="s">
        <v>3326</v>
      </c>
      <c r="R606" s="6" t="s">
        <v>3461</v>
      </c>
    </row>
    <row r="607">
      <c r="A607" s="14" t="s">
        <v>137</v>
      </c>
      <c r="B607" s="16" t="s">
        <v>137</v>
      </c>
      <c r="C607" s="8" t="s">
        <v>3479</v>
      </c>
      <c r="D607" s="8" t="s">
        <v>3480</v>
      </c>
      <c r="E607" s="8" t="s">
        <v>3481</v>
      </c>
      <c r="F607" s="8" t="s">
        <v>3482</v>
      </c>
      <c r="G607" s="8" t="s">
        <v>3483</v>
      </c>
      <c r="H607" s="8" t="s">
        <v>3484</v>
      </c>
      <c r="I607" s="8" t="s">
        <v>3485</v>
      </c>
      <c r="J607" s="8" t="s">
        <v>3486</v>
      </c>
      <c r="K607" s="8" t="s">
        <v>3487</v>
      </c>
      <c r="L607" s="8" t="s">
        <v>3488</v>
      </c>
      <c r="M607" s="8" t="s">
        <v>3489</v>
      </c>
      <c r="N607" s="8" t="s">
        <v>3490</v>
      </c>
      <c r="O607" s="8" t="s">
        <v>3491</v>
      </c>
      <c r="P607" s="8" t="s">
        <v>3492</v>
      </c>
      <c r="Q607" s="8" t="s">
        <v>3493</v>
      </c>
      <c r="R607" s="8" t="s">
        <v>3494</v>
      </c>
    </row>
    <row r="608">
      <c r="A608" s="6" t="s">
        <v>3462</v>
      </c>
      <c r="B608" s="8" t="s">
        <v>2947</v>
      </c>
      <c r="C608" s="19"/>
      <c r="D608" s="19"/>
      <c r="E608" s="19"/>
      <c r="F608" s="19"/>
      <c r="G608" s="19"/>
      <c r="H608" s="19"/>
      <c r="I608" s="19"/>
      <c r="J608" s="19"/>
      <c r="K608" s="19"/>
      <c r="L608" s="19"/>
      <c r="M608" s="19"/>
      <c r="N608" s="19"/>
      <c r="O608" s="19"/>
      <c r="P608" s="19"/>
      <c r="Q608" s="19"/>
      <c r="R608" s="19"/>
    </row>
    <row r="609">
      <c r="A609" s="6" t="s">
        <v>3397</v>
      </c>
      <c r="B609" s="8" t="s">
        <v>2949</v>
      </c>
      <c r="C609" s="19"/>
      <c r="D609" s="19"/>
      <c r="E609" s="19"/>
      <c r="F609" s="19"/>
      <c r="G609" s="19"/>
      <c r="H609" s="19"/>
      <c r="I609" s="19"/>
      <c r="J609" s="19"/>
      <c r="K609" s="19"/>
      <c r="L609" s="19"/>
      <c r="M609" s="19"/>
      <c r="N609" s="19"/>
      <c r="O609" s="19"/>
      <c r="P609" s="19"/>
      <c r="Q609" s="19"/>
      <c r="R609" s="19"/>
    </row>
    <row r="610">
      <c r="A610" s="6" t="s">
        <v>3398</v>
      </c>
      <c r="B610" s="8" t="s">
        <v>2951</v>
      </c>
      <c r="C610" s="19"/>
      <c r="D610" s="19"/>
      <c r="E610" s="19"/>
      <c r="F610" s="19"/>
      <c r="G610" s="19"/>
      <c r="H610" s="19"/>
      <c r="I610" s="19"/>
      <c r="J610" s="19"/>
      <c r="K610" s="19"/>
      <c r="L610" s="19"/>
      <c r="M610" s="19"/>
      <c r="N610" s="19"/>
      <c r="O610" s="19"/>
      <c r="P610" s="19"/>
      <c r="Q610" s="19"/>
      <c r="R610" s="19"/>
    </row>
    <row r="611">
      <c r="A611" s="6" t="s">
        <v>3399</v>
      </c>
      <c r="B611" s="8" t="s">
        <v>2953</v>
      </c>
      <c r="C611" s="19"/>
      <c r="D611" s="19"/>
      <c r="E611" s="19"/>
      <c r="F611" s="19"/>
      <c r="G611" s="19"/>
      <c r="H611" s="19"/>
      <c r="I611" s="19"/>
      <c r="J611" s="19"/>
      <c r="K611" s="19"/>
      <c r="L611" s="19"/>
      <c r="M611" s="19"/>
      <c r="N611" s="19"/>
      <c r="O611" s="19"/>
      <c r="P611" s="19"/>
      <c r="Q611" s="19"/>
      <c r="R611" s="19"/>
    </row>
    <row r="612">
      <c r="A612" s="6" t="s">
        <v>3400</v>
      </c>
      <c r="B612" s="8" t="s">
        <v>3027</v>
      </c>
      <c r="C612" s="19"/>
      <c r="D612" s="19"/>
      <c r="E612" s="19"/>
      <c r="F612" s="19"/>
      <c r="G612" s="19"/>
      <c r="H612" s="19"/>
      <c r="I612" s="19"/>
      <c r="J612" s="19"/>
      <c r="K612" s="19"/>
      <c r="L612" s="19"/>
      <c r="M612" s="19"/>
      <c r="N612" s="19"/>
      <c r="O612" s="19"/>
      <c r="P612" s="19"/>
      <c r="Q612" s="19"/>
      <c r="R612" s="19"/>
    </row>
    <row r="613">
      <c r="A613" s="6" t="s">
        <v>3401</v>
      </c>
      <c r="B613" s="8" t="s">
        <v>3304</v>
      </c>
      <c r="C613" s="19"/>
      <c r="D613" s="19"/>
      <c r="E613" s="19"/>
      <c r="F613" s="19"/>
      <c r="G613" s="19"/>
      <c r="H613" s="19"/>
      <c r="I613" s="19"/>
      <c r="J613" s="19"/>
      <c r="K613" s="19"/>
      <c r="L613" s="19"/>
      <c r="M613" s="19"/>
      <c r="N613" s="19"/>
      <c r="O613" s="19"/>
      <c r="P613" s="19"/>
      <c r="Q613" s="19"/>
      <c r="R613" s="19"/>
    </row>
    <row r="614">
      <c r="A614" s="6" t="s">
        <v>3402</v>
      </c>
      <c r="B614" s="8" t="s">
        <v>3306</v>
      </c>
      <c r="C614" s="19"/>
      <c r="D614" s="19"/>
      <c r="E614" s="19"/>
      <c r="F614" s="19"/>
      <c r="G614" s="19"/>
      <c r="H614" s="19"/>
      <c r="I614" s="19"/>
      <c r="J614" s="19"/>
      <c r="K614" s="19"/>
      <c r="L614" s="19"/>
      <c r="M614" s="19"/>
      <c r="N614" s="19"/>
      <c r="O614" s="19"/>
      <c r="P614" s="19"/>
      <c r="Q614" s="19"/>
      <c r="R614" s="19"/>
    </row>
    <row r="615">
      <c r="A615" s="6" t="s">
        <v>3403</v>
      </c>
      <c r="B615" s="8" t="s">
        <v>3444</v>
      </c>
      <c r="C615" s="19"/>
      <c r="D615" s="19"/>
      <c r="E615" s="19"/>
      <c r="F615" s="19"/>
      <c r="G615" s="19"/>
      <c r="H615" s="19"/>
      <c r="I615" s="19"/>
      <c r="J615" s="19"/>
      <c r="K615" s="19"/>
      <c r="L615" s="19"/>
      <c r="M615" s="19"/>
      <c r="N615" s="19"/>
      <c r="O615" s="19"/>
      <c r="P615" s="19"/>
      <c r="Q615" s="19"/>
      <c r="R615" s="19"/>
    </row>
    <row r="616">
      <c r="A616" s="6" t="s">
        <v>3404</v>
      </c>
      <c r="B616" s="8" t="s">
        <v>3446</v>
      </c>
      <c r="C616" s="19"/>
      <c r="D616" s="19"/>
      <c r="E616" s="19"/>
      <c r="F616" s="19"/>
      <c r="G616" s="19"/>
      <c r="H616" s="19"/>
      <c r="I616" s="19"/>
      <c r="J616" s="19"/>
      <c r="K616" s="19"/>
      <c r="L616" s="19"/>
      <c r="M616" s="19"/>
      <c r="N616" s="19"/>
      <c r="O616" s="19"/>
      <c r="P616" s="19"/>
      <c r="Q616" s="19"/>
      <c r="R616" s="19"/>
    </row>
    <row r="617">
      <c r="A617" s="6" t="s">
        <v>3405</v>
      </c>
      <c r="B617" s="8" t="s">
        <v>3447</v>
      </c>
      <c r="C617" s="19"/>
      <c r="D617" s="19"/>
      <c r="E617" s="19"/>
      <c r="F617" s="19"/>
      <c r="G617" s="19"/>
      <c r="H617" s="19"/>
      <c r="I617" s="19"/>
      <c r="J617" s="19"/>
      <c r="K617" s="19"/>
      <c r="L617" s="19"/>
      <c r="M617" s="19"/>
      <c r="N617" s="19"/>
      <c r="O617" s="19"/>
      <c r="P617" s="19"/>
      <c r="Q617" s="19"/>
      <c r="R617" s="19"/>
    </row>
    <row r="618">
      <c r="A618" s="6" t="s">
        <v>3406</v>
      </c>
      <c r="B618" s="8" t="s">
        <v>2955</v>
      </c>
      <c r="C618" s="19"/>
      <c r="D618" s="19"/>
      <c r="E618" s="19"/>
      <c r="F618" s="19"/>
      <c r="G618" s="19"/>
      <c r="H618" s="19"/>
      <c r="I618" s="19"/>
      <c r="J618" s="19"/>
      <c r="K618" s="19"/>
      <c r="L618" s="19"/>
      <c r="M618" s="19"/>
      <c r="N618" s="19"/>
      <c r="O618" s="19"/>
      <c r="P618" s="19"/>
      <c r="Q618" s="19"/>
      <c r="R618" s="19"/>
    </row>
    <row r="619">
      <c r="A619" s="6" t="s">
        <v>3407</v>
      </c>
      <c r="B619" s="8" t="s">
        <v>3029</v>
      </c>
      <c r="C619" s="19"/>
      <c r="D619" s="19"/>
      <c r="E619" s="19"/>
      <c r="F619" s="19"/>
      <c r="G619" s="19"/>
      <c r="H619" s="19"/>
      <c r="I619" s="19"/>
      <c r="J619" s="19"/>
      <c r="K619" s="19"/>
      <c r="L619" s="19"/>
      <c r="M619" s="19"/>
      <c r="N619" s="19"/>
      <c r="O619" s="19"/>
      <c r="P619" s="19"/>
      <c r="Q619" s="19"/>
      <c r="R619" s="19"/>
    </row>
    <row r="620">
      <c r="A620" s="6" t="s">
        <v>3408</v>
      </c>
      <c r="B620" s="8" t="s">
        <v>3030</v>
      </c>
      <c r="C620" s="19"/>
      <c r="D620" s="19"/>
      <c r="E620" s="19"/>
      <c r="F620" s="19"/>
      <c r="G620" s="19"/>
      <c r="H620" s="19"/>
      <c r="I620" s="19"/>
      <c r="J620" s="19"/>
      <c r="K620" s="19"/>
      <c r="L620" s="19"/>
      <c r="M620" s="19"/>
      <c r="N620" s="19"/>
      <c r="O620" s="19"/>
      <c r="P620" s="19"/>
      <c r="Q620" s="19"/>
      <c r="R620" s="19"/>
    </row>
    <row r="621">
      <c r="A621" s="6" t="s">
        <v>3409</v>
      </c>
      <c r="B621" s="8" t="s">
        <v>3032</v>
      </c>
      <c r="C621" s="19"/>
      <c r="D621" s="19"/>
      <c r="E621" s="19"/>
      <c r="F621" s="19"/>
      <c r="G621" s="19"/>
      <c r="H621" s="19"/>
      <c r="I621" s="19"/>
      <c r="J621" s="19"/>
      <c r="K621" s="19"/>
      <c r="L621" s="19"/>
      <c r="M621" s="19"/>
      <c r="N621" s="19"/>
      <c r="O621" s="19"/>
      <c r="P621" s="19"/>
      <c r="Q621" s="19"/>
      <c r="R621" s="19"/>
    </row>
    <row r="622">
      <c r="A622" s="6" t="s">
        <v>3410</v>
      </c>
      <c r="B622" s="8" t="s">
        <v>3033</v>
      </c>
      <c r="C622" s="19"/>
      <c r="D622" s="19"/>
      <c r="E622" s="19"/>
      <c r="F622" s="19"/>
      <c r="G622" s="19"/>
      <c r="H622" s="19"/>
      <c r="I622" s="19"/>
      <c r="J622" s="19"/>
      <c r="K622" s="19"/>
      <c r="L622" s="19"/>
      <c r="M622" s="19"/>
      <c r="N622" s="19"/>
      <c r="O622" s="19"/>
      <c r="P622" s="19"/>
      <c r="Q622" s="19"/>
      <c r="R622" s="19"/>
    </row>
    <row r="623">
      <c r="A623" s="6" t="s">
        <v>3411</v>
      </c>
      <c r="B623" s="8" t="s">
        <v>3450</v>
      </c>
      <c r="C623" s="19"/>
      <c r="D623" s="19"/>
      <c r="E623" s="19"/>
      <c r="F623" s="19"/>
      <c r="G623" s="19"/>
      <c r="H623" s="19"/>
      <c r="I623" s="19"/>
      <c r="J623" s="19"/>
      <c r="K623" s="19"/>
      <c r="L623" s="19"/>
      <c r="M623" s="19"/>
      <c r="N623" s="19"/>
      <c r="O623" s="19"/>
      <c r="P623" s="19"/>
      <c r="Q623" s="19"/>
      <c r="R623" s="19"/>
    </row>
    <row r="625">
      <c r="A625" s="3" t="s">
        <v>3388</v>
      </c>
      <c r="B625" s="0" t="s">
        <v>807</v>
      </c>
    </row>
    <row r="626">
      <c r="A626" s="3" t="s">
        <v>3380</v>
      </c>
      <c r="B626" s="0" t="s">
        <v>655</v>
      </c>
    </row>
    <row r="627">
      <c r="A627" s="3" t="s">
        <v>3381</v>
      </c>
      <c r="B627" s="0" t="s">
        <v>3387</v>
      </c>
    </row>
    <row r="628">
      <c r="A628" s="3" t="s">
        <v>2970</v>
      </c>
      <c r="B628" s="0" t="s">
        <v>709</v>
      </c>
    </row>
    <row r="629">
      <c r="A629" s="3" t="s">
        <v>2802</v>
      </c>
      <c r="B629" s="0" t="s">
        <v>2803</v>
      </c>
    </row>
    <row r="630">
      <c r="A630" s="11" t="s">
        <v>137</v>
      </c>
      <c r="B630" s="13" t="s">
        <v>137</v>
      </c>
      <c r="C630" s="6" t="s">
        <v>3460</v>
      </c>
      <c r="D630" s="6" t="s">
        <v>3313</v>
      </c>
      <c r="E630" s="6" t="s">
        <v>3314</v>
      </c>
      <c r="F630" s="6" t="s">
        <v>3315</v>
      </c>
      <c r="G630" s="6" t="s">
        <v>3316</v>
      </c>
      <c r="H630" s="6" t="s">
        <v>3317</v>
      </c>
      <c r="I630" s="6" t="s">
        <v>3318</v>
      </c>
      <c r="J630" s="6" t="s">
        <v>3319</v>
      </c>
      <c r="K630" s="6" t="s">
        <v>3320</v>
      </c>
      <c r="L630" s="6" t="s">
        <v>3321</v>
      </c>
      <c r="M630" s="6" t="s">
        <v>3322</v>
      </c>
      <c r="N630" s="6" t="s">
        <v>3323</v>
      </c>
      <c r="O630" s="6" t="s">
        <v>3324</v>
      </c>
      <c r="P630" s="6" t="s">
        <v>3325</v>
      </c>
      <c r="Q630" s="6" t="s">
        <v>3326</v>
      </c>
      <c r="R630" s="6" t="s">
        <v>3461</v>
      </c>
    </row>
    <row r="631">
      <c r="A631" s="14" t="s">
        <v>137</v>
      </c>
      <c r="B631" s="16" t="s">
        <v>137</v>
      </c>
      <c r="C631" s="8" t="s">
        <v>3479</v>
      </c>
      <c r="D631" s="8" t="s">
        <v>3480</v>
      </c>
      <c r="E631" s="8" t="s">
        <v>3481</v>
      </c>
      <c r="F631" s="8" t="s">
        <v>3482</v>
      </c>
      <c r="G631" s="8" t="s">
        <v>3483</v>
      </c>
      <c r="H631" s="8" t="s">
        <v>3484</v>
      </c>
      <c r="I631" s="8" t="s">
        <v>3485</v>
      </c>
      <c r="J631" s="8" t="s">
        <v>3486</v>
      </c>
      <c r="K631" s="8" t="s">
        <v>3487</v>
      </c>
      <c r="L631" s="8" t="s">
        <v>3488</v>
      </c>
      <c r="M631" s="8" t="s">
        <v>3489</v>
      </c>
      <c r="N631" s="8" t="s">
        <v>3490</v>
      </c>
      <c r="O631" s="8" t="s">
        <v>3491</v>
      </c>
      <c r="P631" s="8" t="s">
        <v>3492</v>
      </c>
      <c r="Q631" s="8" t="s">
        <v>3493</v>
      </c>
      <c r="R631" s="8" t="s">
        <v>3494</v>
      </c>
    </row>
    <row r="632">
      <c r="A632" s="6" t="s">
        <v>3462</v>
      </c>
      <c r="B632" s="8" t="s">
        <v>2947</v>
      </c>
      <c r="C632" s="19"/>
      <c r="D632" s="19"/>
      <c r="E632" s="19"/>
      <c r="F632" s="19"/>
      <c r="G632" s="19"/>
      <c r="H632" s="19"/>
      <c r="I632" s="19"/>
      <c r="J632" s="19"/>
      <c r="K632" s="19"/>
      <c r="L632" s="19"/>
      <c r="M632" s="19"/>
      <c r="N632" s="19"/>
      <c r="O632" s="19"/>
      <c r="P632" s="19"/>
      <c r="Q632" s="19"/>
      <c r="R632" s="19"/>
    </row>
    <row r="633">
      <c r="A633" s="6" t="s">
        <v>3397</v>
      </c>
      <c r="B633" s="8" t="s">
        <v>2949</v>
      </c>
      <c r="C633" s="19"/>
      <c r="D633" s="19"/>
      <c r="E633" s="19"/>
      <c r="F633" s="19"/>
      <c r="G633" s="19"/>
      <c r="H633" s="19"/>
      <c r="I633" s="19"/>
      <c r="J633" s="19"/>
      <c r="K633" s="19"/>
      <c r="L633" s="19"/>
      <c r="M633" s="19"/>
      <c r="N633" s="19"/>
      <c r="O633" s="19"/>
      <c r="P633" s="19"/>
      <c r="Q633" s="19"/>
      <c r="R633" s="19"/>
    </row>
    <row r="634">
      <c r="A634" s="6" t="s">
        <v>3398</v>
      </c>
      <c r="B634" s="8" t="s">
        <v>2951</v>
      </c>
      <c r="C634" s="19"/>
      <c r="D634" s="19"/>
      <c r="E634" s="19"/>
      <c r="F634" s="19"/>
      <c r="G634" s="19"/>
      <c r="H634" s="19"/>
      <c r="I634" s="19"/>
      <c r="J634" s="19"/>
      <c r="K634" s="19"/>
      <c r="L634" s="19"/>
      <c r="M634" s="19"/>
      <c r="N634" s="19"/>
      <c r="O634" s="19"/>
      <c r="P634" s="19"/>
      <c r="Q634" s="19"/>
      <c r="R634" s="19"/>
    </row>
    <row r="635">
      <c r="A635" s="6" t="s">
        <v>3399</v>
      </c>
      <c r="B635" s="8" t="s">
        <v>2953</v>
      </c>
      <c r="C635" s="19"/>
      <c r="D635" s="19"/>
      <c r="E635" s="19"/>
      <c r="F635" s="19"/>
      <c r="G635" s="19"/>
      <c r="H635" s="19"/>
      <c r="I635" s="19"/>
      <c r="J635" s="19"/>
      <c r="K635" s="19"/>
      <c r="L635" s="19"/>
      <c r="M635" s="19"/>
      <c r="N635" s="19"/>
      <c r="O635" s="19"/>
      <c r="P635" s="19"/>
      <c r="Q635" s="19"/>
      <c r="R635" s="19"/>
    </row>
    <row r="636">
      <c r="A636" s="6" t="s">
        <v>3400</v>
      </c>
      <c r="B636" s="8" t="s">
        <v>3027</v>
      </c>
      <c r="C636" s="19"/>
      <c r="D636" s="19"/>
      <c r="E636" s="19"/>
      <c r="F636" s="19"/>
      <c r="G636" s="19"/>
      <c r="H636" s="19"/>
      <c r="I636" s="19"/>
      <c r="J636" s="19"/>
      <c r="K636" s="19"/>
      <c r="L636" s="19"/>
      <c r="M636" s="19"/>
      <c r="N636" s="19"/>
      <c r="O636" s="19"/>
      <c r="P636" s="19"/>
      <c r="Q636" s="19"/>
      <c r="R636" s="19"/>
    </row>
    <row r="637">
      <c r="A637" s="6" t="s">
        <v>3401</v>
      </c>
      <c r="B637" s="8" t="s">
        <v>3304</v>
      </c>
      <c r="C637" s="19"/>
      <c r="D637" s="19"/>
      <c r="E637" s="19"/>
      <c r="F637" s="19"/>
      <c r="G637" s="19"/>
      <c r="H637" s="19"/>
      <c r="I637" s="19"/>
      <c r="J637" s="19"/>
      <c r="K637" s="19"/>
      <c r="L637" s="19"/>
      <c r="M637" s="19"/>
      <c r="N637" s="19"/>
      <c r="O637" s="19"/>
      <c r="P637" s="19"/>
      <c r="Q637" s="19"/>
      <c r="R637" s="19"/>
    </row>
    <row r="638">
      <c r="A638" s="6" t="s">
        <v>3402</v>
      </c>
      <c r="B638" s="8" t="s">
        <v>3306</v>
      </c>
      <c r="C638" s="19"/>
      <c r="D638" s="19"/>
      <c r="E638" s="19"/>
      <c r="F638" s="19"/>
      <c r="G638" s="19"/>
      <c r="H638" s="19"/>
      <c r="I638" s="19"/>
      <c r="J638" s="19"/>
      <c r="K638" s="19"/>
      <c r="L638" s="19"/>
      <c r="M638" s="19"/>
      <c r="N638" s="19"/>
      <c r="O638" s="19"/>
      <c r="P638" s="19"/>
      <c r="Q638" s="19"/>
      <c r="R638" s="19"/>
    </row>
    <row r="639">
      <c r="A639" s="6" t="s">
        <v>3403</v>
      </c>
      <c r="B639" s="8" t="s">
        <v>3444</v>
      </c>
      <c r="C639" s="19"/>
      <c r="D639" s="19"/>
      <c r="E639" s="19"/>
      <c r="F639" s="19"/>
      <c r="G639" s="19"/>
      <c r="H639" s="19"/>
      <c r="I639" s="19"/>
      <c r="J639" s="19"/>
      <c r="K639" s="19"/>
      <c r="L639" s="19"/>
      <c r="M639" s="19"/>
      <c r="N639" s="19"/>
      <c r="O639" s="19"/>
      <c r="P639" s="19"/>
      <c r="Q639" s="19"/>
      <c r="R639" s="19"/>
    </row>
    <row r="640">
      <c r="A640" s="6" t="s">
        <v>3404</v>
      </c>
      <c r="B640" s="8" t="s">
        <v>3446</v>
      </c>
      <c r="C640" s="19"/>
      <c r="D640" s="19"/>
      <c r="E640" s="19"/>
      <c r="F640" s="19"/>
      <c r="G640" s="19"/>
      <c r="H640" s="19"/>
      <c r="I640" s="19"/>
      <c r="J640" s="19"/>
      <c r="K640" s="19"/>
      <c r="L640" s="19"/>
      <c r="M640" s="19"/>
      <c r="N640" s="19"/>
      <c r="O640" s="19"/>
      <c r="P640" s="19"/>
      <c r="Q640" s="19"/>
      <c r="R640" s="19"/>
    </row>
    <row r="641">
      <c r="A641" s="6" t="s">
        <v>3405</v>
      </c>
      <c r="B641" s="8" t="s">
        <v>3447</v>
      </c>
      <c r="C641" s="19"/>
      <c r="D641" s="19"/>
      <c r="E641" s="19"/>
      <c r="F641" s="19"/>
      <c r="G641" s="19"/>
      <c r="H641" s="19"/>
      <c r="I641" s="19"/>
      <c r="J641" s="19"/>
      <c r="K641" s="19"/>
      <c r="L641" s="19"/>
      <c r="M641" s="19"/>
      <c r="N641" s="19"/>
      <c r="O641" s="19"/>
      <c r="P641" s="19"/>
      <c r="Q641" s="19"/>
      <c r="R641" s="19"/>
    </row>
    <row r="642">
      <c r="A642" s="6" t="s">
        <v>3406</v>
      </c>
      <c r="B642" s="8" t="s">
        <v>2955</v>
      </c>
      <c r="C642" s="19"/>
      <c r="D642" s="19"/>
      <c r="E642" s="19"/>
      <c r="F642" s="19"/>
      <c r="G642" s="19"/>
      <c r="H642" s="19"/>
      <c r="I642" s="19"/>
      <c r="J642" s="19"/>
      <c r="K642" s="19"/>
      <c r="L642" s="19"/>
      <c r="M642" s="19"/>
      <c r="N642" s="19"/>
      <c r="O642" s="19"/>
      <c r="P642" s="19"/>
      <c r="Q642" s="19"/>
      <c r="R642" s="19"/>
    </row>
    <row r="643">
      <c r="A643" s="6" t="s">
        <v>3407</v>
      </c>
      <c r="B643" s="8" t="s">
        <v>3029</v>
      </c>
      <c r="C643" s="19"/>
      <c r="D643" s="19"/>
      <c r="E643" s="19"/>
      <c r="F643" s="19"/>
      <c r="G643" s="19"/>
      <c r="H643" s="19"/>
      <c r="I643" s="19"/>
      <c r="J643" s="19"/>
      <c r="K643" s="19"/>
      <c r="L643" s="19"/>
      <c r="M643" s="19"/>
      <c r="N643" s="19"/>
      <c r="O643" s="19"/>
      <c r="P643" s="19"/>
      <c r="Q643" s="19"/>
      <c r="R643" s="19"/>
    </row>
    <row r="644">
      <c r="A644" s="6" t="s">
        <v>3408</v>
      </c>
      <c r="B644" s="8" t="s">
        <v>3030</v>
      </c>
      <c r="C644" s="19"/>
      <c r="D644" s="19"/>
      <c r="E644" s="19"/>
      <c r="F644" s="19"/>
      <c r="G644" s="19"/>
      <c r="H644" s="19"/>
      <c r="I644" s="19"/>
      <c r="J644" s="19"/>
      <c r="K644" s="19"/>
      <c r="L644" s="19"/>
      <c r="M644" s="19"/>
      <c r="N644" s="19"/>
      <c r="O644" s="19"/>
      <c r="P644" s="19"/>
      <c r="Q644" s="19"/>
      <c r="R644" s="19"/>
    </row>
    <row r="645">
      <c r="A645" s="6" t="s">
        <v>3409</v>
      </c>
      <c r="B645" s="8" t="s">
        <v>3032</v>
      </c>
      <c r="C645" s="19"/>
      <c r="D645" s="19"/>
      <c r="E645" s="19"/>
      <c r="F645" s="19"/>
      <c r="G645" s="19"/>
      <c r="H645" s="19"/>
      <c r="I645" s="19"/>
      <c r="J645" s="19"/>
      <c r="K645" s="19"/>
      <c r="L645" s="19"/>
      <c r="M645" s="19"/>
      <c r="N645" s="19"/>
      <c r="O645" s="19"/>
      <c r="P645" s="19"/>
      <c r="Q645" s="19"/>
      <c r="R645" s="19"/>
    </row>
    <row r="646">
      <c r="A646" s="6" t="s">
        <v>3410</v>
      </c>
      <c r="B646" s="8" t="s">
        <v>3033</v>
      </c>
      <c r="C646" s="19"/>
      <c r="D646" s="19"/>
      <c r="E646" s="19"/>
      <c r="F646" s="19"/>
      <c r="G646" s="19"/>
      <c r="H646" s="19"/>
      <c r="I646" s="19"/>
      <c r="J646" s="19"/>
      <c r="K646" s="19"/>
      <c r="L646" s="19"/>
      <c r="M646" s="19"/>
      <c r="N646" s="19"/>
      <c r="O646" s="19"/>
      <c r="P646" s="19"/>
      <c r="Q646" s="19"/>
      <c r="R646" s="19"/>
    </row>
    <row r="647">
      <c r="A647" s="6" t="s">
        <v>3411</v>
      </c>
      <c r="B647" s="8" t="s">
        <v>3450</v>
      </c>
      <c r="C647" s="19"/>
      <c r="D647" s="19"/>
      <c r="E647" s="19"/>
      <c r="F647" s="19"/>
      <c r="G647" s="19"/>
      <c r="H647" s="19"/>
      <c r="I647" s="19"/>
      <c r="J647" s="19"/>
      <c r="K647" s="19"/>
      <c r="L647" s="19"/>
      <c r="M647" s="19"/>
      <c r="N647" s="19"/>
      <c r="O647" s="19"/>
      <c r="P647" s="19"/>
      <c r="Q647" s="19"/>
      <c r="R647" s="19"/>
    </row>
    <row r="649">
      <c r="A649" s="3" t="s">
        <v>3388</v>
      </c>
      <c r="B649" s="0" t="s">
        <v>710</v>
      </c>
    </row>
    <row r="650">
      <c r="A650" s="3" t="s">
        <v>3380</v>
      </c>
      <c r="B650" s="0" t="s">
        <v>655</v>
      </c>
    </row>
    <row r="651">
      <c r="A651" s="3" t="s">
        <v>3381</v>
      </c>
      <c r="B651" s="0" t="s">
        <v>3387</v>
      </c>
    </row>
    <row r="652">
      <c r="A652" s="3" t="s">
        <v>2970</v>
      </c>
      <c r="B652" s="0" t="s">
        <v>709</v>
      </c>
    </row>
    <row r="653">
      <c r="A653" s="3" t="s">
        <v>2802</v>
      </c>
      <c r="B653" s="0" t="s">
        <v>2803</v>
      </c>
    </row>
    <row r="654">
      <c r="A654" s="11" t="s">
        <v>137</v>
      </c>
      <c r="B654" s="13" t="s">
        <v>137</v>
      </c>
      <c r="C654" s="6" t="s">
        <v>3460</v>
      </c>
      <c r="D654" s="6" t="s">
        <v>3313</v>
      </c>
      <c r="E654" s="6" t="s">
        <v>3314</v>
      </c>
      <c r="F654" s="6" t="s">
        <v>3315</v>
      </c>
      <c r="G654" s="6" t="s">
        <v>3316</v>
      </c>
      <c r="H654" s="6" t="s">
        <v>3317</v>
      </c>
      <c r="I654" s="6" t="s">
        <v>3318</v>
      </c>
      <c r="J654" s="6" t="s">
        <v>3319</v>
      </c>
      <c r="K654" s="6" t="s">
        <v>3320</v>
      </c>
      <c r="L654" s="6" t="s">
        <v>3321</v>
      </c>
      <c r="M654" s="6" t="s">
        <v>3322</v>
      </c>
      <c r="N654" s="6" t="s">
        <v>3323</v>
      </c>
      <c r="O654" s="6" t="s">
        <v>3324</v>
      </c>
      <c r="P654" s="6" t="s">
        <v>3325</v>
      </c>
      <c r="Q654" s="6" t="s">
        <v>3326</v>
      </c>
      <c r="R654" s="6" t="s">
        <v>3461</v>
      </c>
    </row>
    <row r="655">
      <c r="A655" s="14" t="s">
        <v>137</v>
      </c>
      <c r="B655" s="16" t="s">
        <v>137</v>
      </c>
      <c r="C655" s="8" t="s">
        <v>3479</v>
      </c>
      <c r="D655" s="8" t="s">
        <v>3480</v>
      </c>
      <c r="E655" s="8" t="s">
        <v>3481</v>
      </c>
      <c r="F655" s="8" t="s">
        <v>3482</v>
      </c>
      <c r="G655" s="8" t="s">
        <v>3483</v>
      </c>
      <c r="H655" s="8" t="s">
        <v>3484</v>
      </c>
      <c r="I655" s="8" t="s">
        <v>3485</v>
      </c>
      <c r="J655" s="8" t="s">
        <v>3486</v>
      </c>
      <c r="K655" s="8" t="s">
        <v>3487</v>
      </c>
      <c r="L655" s="8" t="s">
        <v>3488</v>
      </c>
      <c r="M655" s="8" t="s">
        <v>3489</v>
      </c>
      <c r="N655" s="8" t="s">
        <v>3490</v>
      </c>
      <c r="O655" s="8" t="s">
        <v>3491</v>
      </c>
      <c r="P655" s="8" t="s">
        <v>3492</v>
      </c>
      <c r="Q655" s="8" t="s">
        <v>3493</v>
      </c>
      <c r="R655" s="8" t="s">
        <v>3494</v>
      </c>
    </row>
    <row r="656">
      <c r="A656" s="6" t="s">
        <v>3462</v>
      </c>
      <c r="B656" s="8" t="s">
        <v>2947</v>
      </c>
      <c r="C656" s="19"/>
      <c r="D656" s="19"/>
      <c r="E656" s="19"/>
      <c r="F656" s="19"/>
      <c r="G656" s="19"/>
      <c r="H656" s="19"/>
      <c r="I656" s="19"/>
      <c r="J656" s="19"/>
      <c r="K656" s="19"/>
      <c r="L656" s="19"/>
      <c r="M656" s="19"/>
      <c r="N656" s="19"/>
      <c r="O656" s="19"/>
      <c r="P656" s="19"/>
      <c r="Q656" s="19"/>
      <c r="R656" s="19"/>
    </row>
    <row r="657">
      <c r="A657" s="6" t="s">
        <v>3397</v>
      </c>
      <c r="B657" s="8" t="s">
        <v>2949</v>
      </c>
      <c r="C657" s="19"/>
      <c r="D657" s="19"/>
      <c r="E657" s="19"/>
      <c r="F657" s="19"/>
      <c r="G657" s="19"/>
      <c r="H657" s="19"/>
      <c r="I657" s="19"/>
      <c r="J657" s="19"/>
      <c r="K657" s="19"/>
      <c r="L657" s="19"/>
      <c r="M657" s="19"/>
      <c r="N657" s="19"/>
      <c r="O657" s="19"/>
      <c r="P657" s="19"/>
      <c r="Q657" s="19"/>
      <c r="R657" s="19"/>
    </row>
    <row r="658">
      <c r="A658" s="6" t="s">
        <v>3398</v>
      </c>
      <c r="B658" s="8" t="s">
        <v>2951</v>
      </c>
      <c r="C658" s="19"/>
      <c r="D658" s="19"/>
      <c r="E658" s="19"/>
      <c r="F658" s="19"/>
      <c r="G658" s="19"/>
      <c r="H658" s="19"/>
      <c r="I658" s="19"/>
      <c r="J658" s="19"/>
      <c r="K658" s="19"/>
      <c r="L658" s="19"/>
      <c r="M658" s="19"/>
      <c r="N658" s="19"/>
      <c r="O658" s="19"/>
      <c r="P658" s="19"/>
      <c r="Q658" s="19"/>
      <c r="R658" s="19"/>
    </row>
    <row r="659">
      <c r="A659" s="6" t="s">
        <v>3399</v>
      </c>
      <c r="B659" s="8" t="s">
        <v>2953</v>
      </c>
      <c r="C659" s="19"/>
      <c r="D659" s="19"/>
      <c r="E659" s="19"/>
      <c r="F659" s="19"/>
      <c r="G659" s="19"/>
      <c r="H659" s="19"/>
      <c r="I659" s="19"/>
      <c r="J659" s="19"/>
      <c r="K659" s="19"/>
      <c r="L659" s="19"/>
      <c r="M659" s="19"/>
      <c r="N659" s="19"/>
      <c r="O659" s="19"/>
      <c r="P659" s="19"/>
      <c r="Q659" s="19"/>
      <c r="R659" s="19"/>
    </row>
    <row r="660">
      <c r="A660" s="6" t="s">
        <v>3400</v>
      </c>
      <c r="B660" s="8" t="s">
        <v>3027</v>
      </c>
      <c r="C660" s="19"/>
      <c r="D660" s="19"/>
      <c r="E660" s="19"/>
      <c r="F660" s="19"/>
      <c r="G660" s="19"/>
      <c r="H660" s="19"/>
      <c r="I660" s="19"/>
      <c r="J660" s="19"/>
      <c r="K660" s="19"/>
      <c r="L660" s="19"/>
      <c r="M660" s="19"/>
      <c r="N660" s="19"/>
      <c r="O660" s="19"/>
      <c r="P660" s="19"/>
      <c r="Q660" s="19"/>
      <c r="R660" s="19"/>
    </row>
    <row r="661">
      <c r="A661" s="6" t="s">
        <v>3401</v>
      </c>
      <c r="B661" s="8" t="s">
        <v>3304</v>
      </c>
      <c r="C661" s="19"/>
      <c r="D661" s="19"/>
      <c r="E661" s="19"/>
      <c r="F661" s="19"/>
      <c r="G661" s="19"/>
      <c r="H661" s="19"/>
      <c r="I661" s="19"/>
      <c r="J661" s="19"/>
      <c r="K661" s="19"/>
      <c r="L661" s="19"/>
      <c r="M661" s="19"/>
      <c r="N661" s="19"/>
      <c r="O661" s="19"/>
      <c r="P661" s="19"/>
      <c r="Q661" s="19"/>
      <c r="R661" s="19"/>
    </row>
    <row r="662">
      <c r="A662" s="6" t="s">
        <v>3402</v>
      </c>
      <c r="B662" s="8" t="s">
        <v>3306</v>
      </c>
      <c r="C662" s="19"/>
      <c r="D662" s="19"/>
      <c r="E662" s="19"/>
      <c r="F662" s="19"/>
      <c r="G662" s="19"/>
      <c r="H662" s="19"/>
      <c r="I662" s="19"/>
      <c r="J662" s="19"/>
      <c r="K662" s="19"/>
      <c r="L662" s="19"/>
      <c r="M662" s="19"/>
      <c r="N662" s="19"/>
      <c r="O662" s="19"/>
      <c r="P662" s="19"/>
      <c r="Q662" s="19"/>
      <c r="R662" s="19"/>
    </row>
    <row r="663">
      <c r="A663" s="6" t="s">
        <v>3403</v>
      </c>
      <c r="B663" s="8" t="s">
        <v>3444</v>
      </c>
      <c r="C663" s="19"/>
      <c r="D663" s="19"/>
      <c r="E663" s="19"/>
      <c r="F663" s="19"/>
      <c r="G663" s="19"/>
      <c r="H663" s="19"/>
      <c r="I663" s="19"/>
      <c r="J663" s="19"/>
      <c r="K663" s="19"/>
      <c r="L663" s="19"/>
      <c r="M663" s="19"/>
      <c r="N663" s="19"/>
      <c r="O663" s="19"/>
      <c r="P663" s="19"/>
      <c r="Q663" s="19"/>
      <c r="R663" s="19"/>
    </row>
    <row r="664">
      <c r="A664" s="6" t="s">
        <v>3404</v>
      </c>
      <c r="B664" s="8" t="s">
        <v>3446</v>
      </c>
      <c r="C664" s="19"/>
      <c r="D664" s="19"/>
      <c r="E664" s="19"/>
      <c r="F664" s="19"/>
      <c r="G664" s="19"/>
      <c r="H664" s="19"/>
      <c r="I664" s="19"/>
      <c r="J664" s="19"/>
      <c r="K664" s="19"/>
      <c r="L664" s="19"/>
      <c r="M664" s="19"/>
      <c r="N664" s="19"/>
      <c r="O664" s="19"/>
      <c r="P664" s="19"/>
      <c r="Q664" s="19"/>
      <c r="R664" s="19"/>
    </row>
    <row r="665">
      <c r="A665" s="6" t="s">
        <v>3405</v>
      </c>
      <c r="B665" s="8" t="s">
        <v>3447</v>
      </c>
      <c r="C665" s="19"/>
      <c r="D665" s="19"/>
      <c r="E665" s="19"/>
      <c r="F665" s="19"/>
      <c r="G665" s="19"/>
      <c r="H665" s="19"/>
      <c r="I665" s="19"/>
      <c r="J665" s="19"/>
      <c r="K665" s="19"/>
      <c r="L665" s="19"/>
      <c r="M665" s="19"/>
      <c r="N665" s="19"/>
      <c r="O665" s="19"/>
      <c r="P665" s="19"/>
      <c r="Q665" s="19"/>
      <c r="R665" s="19"/>
    </row>
    <row r="666">
      <c r="A666" s="6" t="s">
        <v>3406</v>
      </c>
      <c r="B666" s="8" t="s">
        <v>2955</v>
      </c>
      <c r="C666" s="19"/>
      <c r="D666" s="19"/>
      <c r="E666" s="19"/>
      <c r="F666" s="19"/>
      <c r="G666" s="19"/>
      <c r="H666" s="19"/>
      <c r="I666" s="19"/>
      <c r="J666" s="19"/>
      <c r="K666" s="19"/>
      <c r="L666" s="19"/>
      <c r="M666" s="19"/>
      <c r="N666" s="19"/>
      <c r="O666" s="19"/>
      <c r="P666" s="19"/>
      <c r="Q666" s="19"/>
      <c r="R666" s="19"/>
    </row>
    <row r="667">
      <c r="A667" s="6" t="s">
        <v>3407</v>
      </c>
      <c r="B667" s="8" t="s">
        <v>3029</v>
      </c>
      <c r="C667" s="19"/>
      <c r="D667" s="19"/>
      <c r="E667" s="19"/>
      <c r="F667" s="19"/>
      <c r="G667" s="19"/>
      <c r="H667" s="19"/>
      <c r="I667" s="19"/>
      <c r="J667" s="19"/>
      <c r="K667" s="19"/>
      <c r="L667" s="19"/>
      <c r="M667" s="19"/>
      <c r="N667" s="19"/>
      <c r="O667" s="19"/>
      <c r="P667" s="19"/>
      <c r="Q667" s="19"/>
      <c r="R667" s="19"/>
    </row>
    <row r="668">
      <c r="A668" s="6" t="s">
        <v>3408</v>
      </c>
      <c r="B668" s="8" t="s">
        <v>3030</v>
      </c>
      <c r="C668" s="19"/>
      <c r="D668" s="19"/>
      <c r="E668" s="19"/>
      <c r="F668" s="19"/>
      <c r="G668" s="19"/>
      <c r="H668" s="19"/>
      <c r="I668" s="19"/>
      <c r="J668" s="19"/>
      <c r="K668" s="19"/>
      <c r="L668" s="19"/>
      <c r="M668" s="19"/>
      <c r="N668" s="19"/>
      <c r="O668" s="19"/>
      <c r="P668" s="19"/>
      <c r="Q668" s="19"/>
      <c r="R668" s="19"/>
    </row>
    <row r="669">
      <c r="A669" s="6" t="s">
        <v>3409</v>
      </c>
      <c r="B669" s="8" t="s">
        <v>3032</v>
      </c>
      <c r="C669" s="19"/>
      <c r="D669" s="19"/>
      <c r="E669" s="19"/>
      <c r="F669" s="19"/>
      <c r="G669" s="19"/>
      <c r="H669" s="19"/>
      <c r="I669" s="19"/>
      <c r="J669" s="19"/>
      <c r="K669" s="19"/>
      <c r="L669" s="19"/>
      <c r="M669" s="19"/>
      <c r="N669" s="19"/>
      <c r="O669" s="19"/>
      <c r="P669" s="19"/>
      <c r="Q669" s="19"/>
      <c r="R669" s="19"/>
    </row>
    <row r="670">
      <c r="A670" s="6" t="s">
        <v>3410</v>
      </c>
      <c r="B670" s="8" t="s">
        <v>3033</v>
      </c>
      <c r="C670" s="19"/>
      <c r="D670" s="19"/>
      <c r="E670" s="19"/>
      <c r="F670" s="19"/>
      <c r="G670" s="19"/>
      <c r="H670" s="19"/>
      <c r="I670" s="19"/>
      <c r="J670" s="19"/>
      <c r="K670" s="19"/>
      <c r="L670" s="19"/>
      <c r="M670" s="19"/>
      <c r="N670" s="19"/>
      <c r="O670" s="19"/>
      <c r="P670" s="19"/>
      <c r="Q670" s="19"/>
      <c r="R670" s="19"/>
    </row>
    <row r="671">
      <c r="A671" s="6" t="s">
        <v>3411</v>
      </c>
      <c r="B671" s="8" t="s">
        <v>3450</v>
      </c>
      <c r="C671" s="19"/>
      <c r="D671" s="19"/>
      <c r="E671" s="19"/>
      <c r="F671" s="19"/>
      <c r="G671" s="19"/>
      <c r="H671" s="19"/>
      <c r="I671" s="19"/>
      <c r="J671" s="19"/>
      <c r="K671" s="19"/>
      <c r="L671" s="19"/>
      <c r="M671" s="19"/>
      <c r="N671" s="19"/>
      <c r="O671" s="19"/>
      <c r="P671" s="19"/>
      <c r="Q671" s="19"/>
      <c r="R671" s="19"/>
    </row>
    <row r="673">
      <c r="A673" s="3" t="s">
        <v>3388</v>
      </c>
      <c r="B673" s="0" t="s">
        <v>807</v>
      </c>
    </row>
    <row r="674">
      <c r="A674" s="3" t="s">
        <v>3380</v>
      </c>
      <c r="B674" s="0" t="s">
        <v>680</v>
      </c>
    </row>
    <row r="675">
      <c r="A675" s="3" t="s">
        <v>3381</v>
      </c>
      <c r="B675" s="0" t="s">
        <v>3387</v>
      </c>
    </row>
    <row r="676">
      <c r="A676" s="3" t="s">
        <v>2970</v>
      </c>
      <c r="B676" s="0" t="s">
        <v>709</v>
      </c>
    </row>
    <row r="677">
      <c r="A677" s="3" t="s">
        <v>2802</v>
      </c>
      <c r="B677" s="0" t="s">
        <v>2803</v>
      </c>
    </row>
    <row r="678">
      <c r="A678" s="11" t="s">
        <v>137</v>
      </c>
      <c r="B678" s="13" t="s">
        <v>137</v>
      </c>
      <c r="C678" s="6" t="s">
        <v>3460</v>
      </c>
      <c r="D678" s="6" t="s">
        <v>3313</v>
      </c>
      <c r="E678" s="6" t="s">
        <v>3314</v>
      </c>
      <c r="F678" s="6" t="s">
        <v>3315</v>
      </c>
      <c r="G678" s="6" t="s">
        <v>3316</v>
      </c>
      <c r="H678" s="6" t="s">
        <v>3317</v>
      </c>
      <c r="I678" s="6" t="s">
        <v>3318</v>
      </c>
      <c r="J678" s="6" t="s">
        <v>3319</v>
      </c>
      <c r="K678" s="6" t="s">
        <v>3320</v>
      </c>
      <c r="L678" s="6" t="s">
        <v>3321</v>
      </c>
      <c r="M678" s="6" t="s">
        <v>3322</v>
      </c>
      <c r="N678" s="6" t="s">
        <v>3323</v>
      </c>
      <c r="O678" s="6" t="s">
        <v>3324</v>
      </c>
      <c r="P678" s="6" t="s">
        <v>3325</v>
      </c>
      <c r="Q678" s="6" t="s">
        <v>3326</v>
      </c>
      <c r="R678" s="6" t="s">
        <v>3461</v>
      </c>
    </row>
    <row r="679">
      <c r="A679" s="14" t="s">
        <v>137</v>
      </c>
      <c r="B679" s="16" t="s">
        <v>137</v>
      </c>
      <c r="C679" s="8" t="s">
        <v>3479</v>
      </c>
      <c r="D679" s="8" t="s">
        <v>3480</v>
      </c>
      <c r="E679" s="8" t="s">
        <v>3481</v>
      </c>
      <c r="F679" s="8" t="s">
        <v>3482</v>
      </c>
      <c r="G679" s="8" t="s">
        <v>3483</v>
      </c>
      <c r="H679" s="8" t="s">
        <v>3484</v>
      </c>
      <c r="I679" s="8" t="s">
        <v>3485</v>
      </c>
      <c r="J679" s="8" t="s">
        <v>3486</v>
      </c>
      <c r="K679" s="8" t="s">
        <v>3487</v>
      </c>
      <c r="L679" s="8" t="s">
        <v>3488</v>
      </c>
      <c r="M679" s="8" t="s">
        <v>3489</v>
      </c>
      <c r="N679" s="8" t="s">
        <v>3490</v>
      </c>
      <c r="O679" s="8" t="s">
        <v>3491</v>
      </c>
      <c r="P679" s="8" t="s">
        <v>3492</v>
      </c>
      <c r="Q679" s="8" t="s">
        <v>3493</v>
      </c>
      <c r="R679" s="8" t="s">
        <v>3494</v>
      </c>
    </row>
    <row r="680">
      <c r="A680" s="6" t="s">
        <v>3462</v>
      </c>
      <c r="B680" s="8" t="s">
        <v>2947</v>
      </c>
      <c r="C680" s="19"/>
      <c r="D680" s="19"/>
      <c r="E680" s="19"/>
      <c r="F680" s="19"/>
      <c r="G680" s="19"/>
      <c r="H680" s="19"/>
      <c r="I680" s="19"/>
      <c r="J680" s="19"/>
      <c r="K680" s="19"/>
      <c r="L680" s="19"/>
      <c r="M680" s="19"/>
      <c r="N680" s="19"/>
      <c r="O680" s="19"/>
      <c r="P680" s="19"/>
      <c r="Q680" s="19"/>
      <c r="R680" s="19"/>
    </row>
    <row r="681">
      <c r="A681" s="6" t="s">
        <v>3397</v>
      </c>
      <c r="B681" s="8" t="s">
        <v>2949</v>
      </c>
      <c r="C681" s="19"/>
      <c r="D681" s="19"/>
      <c r="E681" s="19"/>
      <c r="F681" s="19"/>
      <c r="G681" s="19"/>
      <c r="H681" s="19"/>
      <c r="I681" s="19"/>
      <c r="J681" s="19"/>
      <c r="K681" s="19"/>
      <c r="L681" s="19"/>
      <c r="M681" s="19"/>
      <c r="N681" s="19"/>
      <c r="O681" s="19"/>
      <c r="P681" s="19"/>
      <c r="Q681" s="19"/>
      <c r="R681" s="19"/>
    </row>
    <row r="682">
      <c r="A682" s="6" t="s">
        <v>3398</v>
      </c>
      <c r="B682" s="8" t="s">
        <v>2951</v>
      </c>
      <c r="C682" s="19"/>
      <c r="D682" s="19"/>
      <c r="E682" s="19"/>
      <c r="F682" s="19"/>
      <c r="G682" s="19"/>
      <c r="H682" s="19"/>
      <c r="I682" s="19"/>
      <c r="J682" s="19"/>
      <c r="K682" s="19"/>
      <c r="L682" s="19"/>
      <c r="M682" s="19"/>
      <c r="N682" s="19"/>
      <c r="O682" s="19"/>
      <c r="P682" s="19"/>
      <c r="Q682" s="19"/>
      <c r="R682" s="19"/>
    </row>
    <row r="683">
      <c r="A683" s="6" t="s">
        <v>3399</v>
      </c>
      <c r="B683" s="8" t="s">
        <v>2953</v>
      </c>
      <c r="C683" s="19"/>
      <c r="D683" s="19"/>
      <c r="E683" s="19"/>
      <c r="F683" s="19"/>
      <c r="G683" s="19"/>
      <c r="H683" s="19"/>
      <c r="I683" s="19"/>
      <c r="J683" s="19"/>
      <c r="K683" s="19"/>
      <c r="L683" s="19"/>
      <c r="M683" s="19"/>
      <c r="N683" s="19"/>
      <c r="O683" s="19"/>
      <c r="P683" s="19"/>
      <c r="Q683" s="19"/>
      <c r="R683" s="19"/>
    </row>
    <row r="684">
      <c r="A684" s="6" t="s">
        <v>3400</v>
      </c>
      <c r="B684" s="8" t="s">
        <v>3027</v>
      </c>
      <c r="C684" s="19"/>
      <c r="D684" s="19"/>
      <c r="E684" s="19"/>
      <c r="F684" s="19"/>
      <c r="G684" s="19"/>
      <c r="H684" s="19"/>
      <c r="I684" s="19"/>
      <c r="J684" s="19"/>
      <c r="K684" s="19"/>
      <c r="L684" s="19"/>
      <c r="M684" s="19"/>
      <c r="N684" s="19"/>
      <c r="O684" s="19"/>
      <c r="P684" s="19"/>
      <c r="Q684" s="19"/>
      <c r="R684" s="19"/>
    </row>
    <row r="685">
      <c r="A685" s="6" t="s">
        <v>3401</v>
      </c>
      <c r="B685" s="8" t="s">
        <v>3304</v>
      </c>
      <c r="C685" s="19"/>
      <c r="D685" s="19"/>
      <c r="E685" s="19"/>
      <c r="F685" s="19"/>
      <c r="G685" s="19"/>
      <c r="H685" s="19"/>
      <c r="I685" s="19"/>
      <c r="J685" s="19"/>
      <c r="K685" s="19"/>
      <c r="L685" s="19"/>
      <c r="M685" s="19"/>
      <c r="N685" s="19"/>
      <c r="O685" s="19"/>
      <c r="P685" s="19"/>
      <c r="Q685" s="19"/>
      <c r="R685" s="19"/>
    </row>
    <row r="686">
      <c r="A686" s="6" t="s">
        <v>3402</v>
      </c>
      <c r="B686" s="8" t="s">
        <v>3306</v>
      </c>
      <c r="C686" s="19"/>
      <c r="D686" s="19"/>
      <c r="E686" s="19"/>
      <c r="F686" s="19"/>
      <c r="G686" s="19"/>
      <c r="H686" s="19"/>
      <c r="I686" s="19"/>
      <c r="J686" s="19"/>
      <c r="K686" s="19"/>
      <c r="L686" s="19"/>
      <c r="M686" s="19"/>
      <c r="N686" s="19"/>
      <c r="O686" s="19"/>
      <c r="P686" s="19"/>
      <c r="Q686" s="19"/>
      <c r="R686" s="19"/>
    </row>
    <row r="687">
      <c r="A687" s="6" t="s">
        <v>3403</v>
      </c>
      <c r="B687" s="8" t="s">
        <v>3444</v>
      </c>
      <c r="C687" s="19"/>
      <c r="D687" s="19"/>
      <c r="E687" s="19"/>
      <c r="F687" s="19"/>
      <c r="G687" s="19"/>
      <c r="H687" s="19"/>
      <c r="I687" s="19"/>
      <c r="J687" s="19"/>
      <c r="K687" s="19"/>
      <c r="L687" s="19"/>
      <c r="M687" s="19"/>
      <c r="N687" s="19"/>
      <c r="O687" s="19"/>
      <c r="P687" s="19"/>
      <c r="Q687" s="19"/>
      <c r="R687" s="19"/>
    </row>
    <row r="688">
      <c r="A688" s="6" t="s">
        <v>3404</v>
      </c>
      <c r="B688" s="8" t="s">
        <v>3446</v>
      </c>
      <c r="C688" s="19"/>
      <c r="D688" s="19"/>
      <c r="E688" s="19"/>
      <c r="F688" s="19"/>
      <c r="G688" s="19"/>
      <c r="H688" s="19"/>
      <c r="I688" s="19"/>
      <c r="J688" s="19"/>
      <c r="K688" s="19"/>
      <c r="L688" s="19"/>
      <c r="M688" s="19"/>
      <c r="N688" s="19"/>
      <c r="O688" s="19"/>
      <c r="P688" s="19"/>
      <c r="Q688" s="19"/>
      <c r="R688" s="19"/>
    </row>
    <row r="689">
      <c r="A689" s="6" t="s">
        <v>3405</v>
      </c>
      <c r="B689" s="8" t="s">
        <v>3447</v>
      </c>
      <c r="C689" s="19"/>
      <c r="D689" s="19"/>
      <c r="E689" s="19"/>
      <c r="F689" s="19"/>
      <c r="G689" s="19"/>
      <c r="H689" s="19"/>
      <c r="I689" s="19"/>
      <c r="J689" s="19"/>
      <c r="K689" s="19"/>
      <c r="L689" s="19"/>
      <c r="M689" s="19"/>
      <c r="N689" s="19"/>
      <c r="O689" s="19"/>
      <c r="P689" s="19"/>
      <c r="Q689" s="19"/>
      <c r="R689" s="19"/>
    </row>
    <row r="690">
      <c r="A690" s="6" t="s">
        <v>3406</v>
      </c>
      <c r="B690" s="8" t="s">
        <v>2955</v>
      </c>
      <c r="C690" s="19"/>
      <c r="D690" s="19"/>
      <c r="E690" s="19"/>
      <c r="F690" s="19"/>
      <c r="G690" s="19"/>
      <c r="H690" s="19"/>
      <c r="I690" s="19"/>
      <c r="J690" s="19"/>
      <c r="K690" s="19"/>
      <c r="L690" s="19"/>
      <c r="M690" s="19"/>
      <c r="N690" s="19"/>
      <c r="O690" s="19"/>
      <c r="P690" s="19"/>
      <c r="Q690" s="19"/>
      <c r="R690" s="19"/>
    </row>
    <row r="691">
      <c r="A691" s="6" t="s">
        <v>3407</v>
      </c>
      <c r="B691" s="8" t="s">
        <v>3029</v>
      </c>
      <c r="C691" s="19"/>
      <c r="D691" s="19"/>
      <c r="E691" s="19"/>
      <c r="F691" s="19"/>
      <c r="G691" s="19"/>
      <c r="H691" s="19"/>
      <c r="I691" s="19"/>
      <c r="J691" s="19"/>
      <c r="K691" s="19"/>
      <c r="L691" s="19"/>
      <c r="M691" s="19"/>
      <c r="N691" s="19"/>
      <c r="O691" s="19"/>
      <c r="P691" s="19"/>
      <c r="Q691" s="19"/>
      <c r="R691" s="19"/>
    </row>
    <row r="692">
      <c r="A692" s="6" t="s">
        <v>3408</v>
      </c>
      <c r="B692" s="8" t="s">
        <v>3030</v>
      </c>
      <c r="C692" s="19"/>
      <c r="D692" s="19"/>
      <c r="E692" s="19"/>
      <c r="F692" s="19"/>
      <c r="G692" s="19"/>
      <c r="H692" s="19"/>
      <c r="I692" s="19"/>
      <c r="J692" s="19"/>
      <c r="K692" s="19"/>
      <c r="L692" s="19"/>
      <c r="M692" s="19"/>
      <c r="N692" s="19"/>
      <c r="O692" s="19"/>
      <c r="P692" s="19"/>
      <c r="Q692" s="19"/>
      <c r="R692" s="19"/>
    </row>
    <row r="693">
      <c r="A693" s="6" t="s">
        <v>3409</v>
      </c>
      <c r="B693" s="8" t="s">
        <v>3032</v>
      </c>
      <c r="C693" s="19"/>
      <c r="D693" s="19"/>
      <c r="E693" s="19"/>
      <c r="F693" s="19"/>
      <c r="G693" s="19"/>
      <c r="H693" s="19"/>
      <c r="I693" s="19"/>
      <c r="J693" s="19"/>
      <c r="K693" s="19"/>
      <c r="L693" s="19"/>
      <c r="M693" s="19"/>
      <c r="N693" s="19"/>
      <c r="O693" s="19"/>
      <c r="P693" s="19"/>
      <c r="Q693" s="19"/>
      <c r="R693" s="19"/>
    </row>
    <row r="694">
      <c r="A694" s="6" t="s">
        <v>3410</v>
      </c>
      <c r="B694" s="8" t="s">
        <v>3033</v>
      </c>
      <c r="C694" s="19"/>
      <c r="D694" s="19"/>
      <c r="E694" s="19"/>
      <c r="F694" s="19"/>
      <c r="G694" s="19"/>
      <c r="H694" s="19"/>
      <c r="I694" s="19"/>
      <c r="J694" s="19"/>
      <c r="K694" s="19"/>
      <c r="L694" s="19"/>
      <c r="M694" s="19"/>
      <c r="N694" s="19"/>
      <c r="O694" s="19"/>
      <c r="P694" s="19"/>
      <c r="Q694" s="19"/>
      <c r="R694" s="19"/>
    </row>
    <row r="695">
      <c r="A695" s="6" t="s">
        <v>3411</v>
      </c>
      <c r="B695" s="8" t="s">
        <v>3450</v>
      </c>
      <c r="C695" s="19"/>
      <c r="D695" s="19"/>
      <c r="E695" s="19"/>
      <c r="F695" s="19"/>
      <c r="G695" s="19"/>
      <c r="H695" s="19"/>
      <c r="I695" s="19"/>
      <c r="J695" s="19"/>
      <c r="K695" s="19"/>
      <c r="L695" s="19"/>
      <c r="M695" s="19"/>
      <c r="N695" s="19"/>
      <c r="O695" s="19"/>
      <c r="P695" s="19"/>
      <c r="Q695" s="19"/>
      <c r="R695" s="19"/>
    </row>
    <row r="697">
      <c r="A697" s="3" t="s">
        <v>3388</v>
      </c>
      <c r="B697" s="0" t="s">
        <v>710</v>
      </c>
    </row>
    <row r="698">
      <c r="A698" s="3" t="s">
        <v>3380</v>
      </c>
      <c r="B698" s="0" t="s">
        <v>680</v>
      </c>
    </row>
    <row r="699">
      <c r="A699" s="3" t="s">
        <v>3381</v>
      </c>
      <c r="B699" s="0" t="s">
        <v>3387</v>
      </c>
    </row>
    <row r="700">
      <c r="A700" s="3" t="s">
        <v>2970</v>
      </c>
      <c r="B700" s="0" t="s">
        <v>709</v>
      </c>
    </row>
    <row r="701">
      <c r="A701" s="3" t="s">
        <v>2802</v>
      </c>
      <c r="B701" s="0" t="s">
        <v>2803</v>
      </c>
    </row>
    <row r="702">
      <c r="A702" s="11" t="s">
        <v>137</v>
      </c>
      <c r="B702" s="13" t="s">
        <v>137</v>
      </c>
      <c r="C702" s="6" t="s">
        <v>3460</v>
      </c>
      <c r="D702" s="6" t="s">
        <v>3313</v>
      </c>
      <c r="E702" s="6" t="s">
        <v>3314</v>
      </c>
      <c r="F702" s="6" t="s">
        <v>3315</v>
      </c>
      <c r="G702" s="6" t="s">
        <v>3316</v>
      </c>
      <c r="H702" s="6" t="s">
        <v>3317</v>
      </c>
      <c r="I702" s="6" t="s">
        <v>3318</v>
      </c>
      <c r="J702" s="6" t="s">
        <v>3319</v>
      </c>
      <c r="K702" s="6" t="s">
        <v>3320</v>
      </c>
      <c r="L702" s="6" t="s">
        <v>3321</v>
      </c>
      <c r="M702" s="6" t="s">
        <v>3322</v>
      </c>
      <c r="N702" s="6" t="s">
        <v>3323</v>
      </c>
      <c r="O702" s="6" t="s">
        <v>3324</v>
      </c>
      <c r="P702" s="6" t="s">
        <v>3325</v>
      </c>
      <c r="Q702" s="6" t="s">
        <v>3326</v>
      </c>
      <c r="R702" s="6" t="s">
        <v>3461</v>
      </c>
    </row>
    <row r="703">
      <c r="A703" s="14" t="s">
        <v>137</v>
      </c>
      <c r="B703" s="16" t="s">
        <v>137</v>
      </c>
      <c r="C703" s="8" t="s">
        <v>3479</v>
      </c>
      <c r="D703" s="8" t="s">
        <v>3480</v>
      </c>
      <c r="E703" s="8" t="s">
        <v>3481</v>
      </c>
      <c r="F703" s="8" t="s">
        <v>3482</v>
      </c>
      <c r="G703" s="8" t="s">
        <v>3483</v>
      </c>
      <c r="H703" s="8" t="s">
        <v>3484</v>
      </c>
      <c r="I703" s="8" t="s">
        <v>3485</v>
      </c>
      <c r="J703" s="8" t="s">
        <v>3486</v>
      </c>
      <c r="K703" s="8" t="s">
        <v>3487</v>
      </c>
      <c r="L703" s="8" t="s">
        <v>3488</v>
      </c>
      <c r="M703" s="8" t="s">
        <v>3489</v>
      </c>
      <c r="N703" s="8" t="s">
        <v>3490</v>
      </c>
      <c r="O703" s="8" t="s">
        <v>3491</v>
      </c>
      <c r="P703" s="8" t="s">
        <v>3492</v>
      </c>
      <c r="Q703" s="8" t="s">
        <v>3493</v>
      </c>
      <c r="R703" s="8" t="s">
        <v>3494</v>
      </c>
    </row>
    <row r="704">
      <c r="A704" s="6" t="s">
        <v>3462</v>
      </c>
      <c r="B704" s="8" t="s">
        <v>2947</v>
      </c>
      <c r="C704" s="19"/>
      <c r="D704" s="19"/>
      <c r="E704" s="19"/>
      <c r="F704" s="19"/>
      <c r="G704" s="19"/>
      <c r="H704" s="19"/>
      <c r="I704" s="19"/>
      <c r="J704" s="19"/>
      <c r="K704" s="19"/>
      <c r="L704" s="19"/>
      <c r="M704" s="19"/>
      <c r="N704" s="19"/>
      <c r="O704" s="19"/>
      <c r="P704" s="19"/>
      <c r="Q704" s="19"/>
      <c r="R704" s="19"/>
    </row>
    <row r="705">
      <c r="A705" s="6" t="s">
        <v>3397</v>
      </c>
      <c r="B705" s="8" t="s">
        <v>2949</v>
      </c>
      <c r="C705" s="19"/>
      <c r="D705" s="19"/>
      <c r="E705" s="19"/>
      <c r="F705" s="19"/>
      <c r="G705" s="19"/>
      <c r="H705" s="19"/>
      <c r="I705" s="19"/>
      <c r="J705" s="19"/>
      <c r="K705" s="19"/>
      <c r="L705" s="19"/>
      <c r="M705" s="19"/>
      <c r="N705" s="19"/>
      <c r="O705" s="19"/>
      <c r="P705" s="19"/>
      <c r="Q705" s="19"/>
      <c r="R705" s="19"/>
    </row>
    <row r="706">
      <c r="A706" s="6" t="s">
        <v>3398</v>
      </c>
      <c r="B706" s="8" t="s">
        <v>2951</v>
      </c>
      <c r="C706" s="19"/>
      <c r="D706" s="19"/>
      <c r="E706" s="19"/>
      <c r="F706" s="19"/>
      <c r="G706" s="19"/>
      <c r="H706" s="19"/>
      <c r="I706" s="19"/>
      <c r="J706" s="19"/>
      <c r="K706" s="19"/>
      <c r="L706" s="19"/>
      <c r="M706" s="19"/>
      <c r="N706" s="19"/>
      <c r="O706" s="19"/>
      <c r="P706" s="19"/>
      <c r="Q706" s="19"/>
      <c r="R706" s="19"/>
    </row>
    <row r="707">
      <c r="A707" s="6" t="s">
        <v>3399</v>
      </c>
      <c r="B707" s="8" t="s">
        <v>2953</v>
      </c>
      <c r="C707" s="19"/>
      <c r="D707" s="19"/>
      <c r="E707" s="19"/>
      <c r="F707" s="19"/>
      <c r="G707" s="19"/>
      <c r="H707" s="19"/>
      <c r="I707" s="19"/>
      <c r="J707" s="19"/>
      <c r="K707" s="19"/>
      <c r="L707" s="19"/>
      <c r="M707" s="19"/>
      <c r="N707" s="19"/>
      <c r="O707" s="19"/>
      <c r="P707" s="19"/>
      <c r="Q707" s="19"/>
      <c r="R707" s="19"/>
    </row>
    <row r="708">
      <c r="A708" s="6" t="s">
        <v>3400</v>
      </c>
      <c r="B708" s="8" t="s">
        <v>3027</v>
      </c>
      <c r="C708" s="19"/>
      <c r="D708" s="19"/>
      <c r="E708" s="19"/>
      <c r="F708" s="19"/>
      <c r="G708" s="19"/>
      <c r="H708" s="19"/>
      <c r="I708" s="19"/>
      <c r="J708" s="19"/>
      <c r="K708" s="19"/>
      <c r="L708" s="19"/>
      <c r="M708" s="19"/>
      <c r="N708" s="19"/>
      <c r="O708" s="19"/>
      <c r="P708" s="19"/>
      <c r="Q708" s="19"/>
      <c r="R708" s="19"/>
    </row>
    <row r="709">
      <c r="A709" s="6" t="s">
        <v>3401</v>
      </c>
      <c r="B709" s="8" t="s">
        <v>3304</v>
      </c>
      <c r="C709" s="19"/>
      <c r="D709" s="19"/>
      <c r="E709" s="19"/>
      <c r="F709" s="19"/>
      <c r="G709" s="19"/>
      <c r="H709" s="19"/>
      <c r="I709" s="19"/>
      <c r="J709" s="19"/>
      <c r="K709" s="19"/>
      <c r="L709" s="19"/>
      <c r="M709" s="19"/>
      <c r="N709" s="19"/>
      <c r="O709" s="19"/>
      <c r="P709" s="19"/>
      <c r="Q709" s="19"/>
      <c r="R709" s="19"/>
    </row>
    <row r="710">
      <c r="A710" s="6" t="s">
        <v>3402</v>
      </c>
      <c r="B710" s="8" t="s">
        <v>3306</v>
      </c>
      <c r="C710" s="19"/>
      <c r="D710" s="19"/>
      <c r="E710" s="19"/>
      <c r="F710" s="19"/>
      <c r="G710" s="19"/>
      <c r="H710" s="19"/>
      <c r="I710" s="19"/>
      <c r="J710" s="19"/>
      <c r="K710" s="19"/>
      <c r="L710" s="19"/>
      <c r="M710" s="19"/>
      <c r="N710" s="19"/>
      <c r="O710" s="19"/>
      <c r="P710" s="19"/>
      <c r="Q710" s="19"/>
      <c r="R710" s="19"/>
    </row>
    <row r="711">
      <c r="A711" s="6" t="s">
        <v>3403</v>
      </c>
      <c r="B711" s="8" t="s">
        <v>3444</v>
      </c>
      <c r="C711" s="19"/>
      <c r="D711" s="19"/>
      <c r="E711" s="19"/>
      <c r="F711" s="19"/>
      <c r="G711" s="19"/>
      <c r="H711" s="19"/>
      <c r="I711" s="19"/>
      <c r="J711" s="19"/>
      <c r="K711" s="19"/>
      <c r="L711" s="19"/>
      <c r="M711" s="19"/>
      <c r="N711" s="19"/>
      <c r="O711" s="19"/>
      <c r="P711" s="19"/>
      <c r="Q711" s="19"/>
      <c r="R711" s="19"/>
    </row>
    <row r="712">
      <c r="A712" s="6" t="s">
        <v>3404</v>
      </c>
      <c r="B712" s="8" t="s">
        <v>3446</v>
      </c>
      <c r="C712" s="19"/>
      <c r="D712" s="19"/>
      <c r="E712" s="19"/>
      <c r="F712" s="19"/>
      <c r="G712" s="19"/>
      <c r="H712" s="19"/>
      <c r="I712" s="19"/>
      <c r="J712" s="19"/>
      <c r="K712" s="19"/>
      <c r="L712" s="19"/>
      <c r="M712" s="19"/>
      <c r="N712" s="19"/>
      <c r="O712" s="19"/>
      <c r="P712" s="19"/>
      <c r="Q712" s="19"/>
      <c r="R712" s="19"/>
    </row>
    <row r="713">
      <c r="A713" s="6" t="s">
        <v>3405</v>
      </c>
      <c r="B713" s="8" t="s">
        <v>3447</v>
      </c>
      <c r="C713" s="19"/>
      <c r="D713" s="19"/>
      <c r="E713" s="19"/>
      <c r="F713" s="19"/>
      <c r="G713" s="19"/>
      <c r="H713" s="19"/>
      <c r="I713" s="19"/>
      <c r="J713" s="19"/>
      <c r="K713" s="19"/>
      <c r="L713" s="19"/>
      <c r="M713" s="19"/>
      <c r="N713" s="19"/>
      <c r="O713" s="19"/>
      <c r="P713" s="19"/>
      <c r="Q713" s="19"/>
      <c r="R713" s="19"/>
    </row>
    <row r="714">
      <c r="A714" s="6" t="s">
        <v>3406</v>
      </c>
      <c r="B714" s="8" t="s">
        <v>2955</v>
      </c>
      <c r="C714" s="19"/>
      <c r="D714" s="19"/>
      <c r="E714" s="19"/>
      <c r="F714" s="19"/>
      <c r="G714" s="19"/>
      <c r="H714" s="19"/>
      <c r="I714" s="19"/>
      <c r="J714" s="19"/>
      <c r="K714" s="19"/>
      <c r="L714" s="19"/>
      <c r="M714" s="19"/>
      <c r="N714" s="19"/>
      <c r="O714" s="19"/>
      <c r="P714" s="19"/>
      <c r="Q714" s="19"/>
      <c r="R714" s="19"/>
    </row>
    <row r="715">
      <c r="A715" s="6" t="s">
        <v>3407</v>
      </c>
      <c r="B715" s="8" t="s">
        <v>3029</v>
      </c>
      <c r="C715" s="19"/>
      <c r="D715" s="19"/>
      <c r="E715" s="19"/>
      <c r="F715" s="19"/>
      <c r="G715" s="19"/>
      <c r="H715" s="19"/>
      <c r="I715" s="19"/>
      <c r="J715" s="19"/>
      <c r="K715" s="19"/>
      <c r="L715" s="19"/>
      <c r="M715" s="19"/>
      <c r="N715" s="19"/>
      <c r="O715" s="19"/>
      <c r="P715" s="19"/>
      <c r="Q715" s="19"/>
      <c r="R715" s="19"/>
    </row>
    <row r="716">
      <c r="A716" s="6" t="s">
        <v>3408</v>
      </c>
      <c r="B716" s="8" t="s">
        <v>3030</v>
      </c>
      <c r="C716" s="19"/>
      <c r="D716" s="19"/>
      <c r="E716" s="19"/>
      <c r="F716" s="19"/>
      <c r="G716" s="19"/>
      <c r="H716" s="19"/>
      <c r="I716" s="19"/>
      <c r="J716" s="19"/>
      <c r="K716" s="19"/>
      <c r="L716" s="19"/>
      <c r="M716" s="19"/>
      <c r="N716" s="19"/>
      <c r="O716" s="19"/>
      <c r="P716" s="19"/>
      <c r="Q716" s="19"/>
      <c r="R716" s="19"/>
    </row>
    <row r="717">
      <c r="A717" s="6" t="s">
        <v>3409</v>
      </c>
      <c r="B717" s="8" t="s">
        <v>3032</v>
      </c>
      <c r="C717" s="19"/>
      <c r="D717" s="19"/>
      <c r="E717" s="19"/>
      <c r="F717" s="19"/>
      <c r="G717" s="19"/>
      <c r="H717" s="19"/>
      <c r="I717" s="19"/>
      <c r="J717" s="19"/>
      <c r="K717" s="19"/>
      <c r="L717" s="19"/>
      <c r="M717" s="19"/>
      <c r="N717" s="19"/>
      <c r="O717" s="19"/>
      <c r="P717" s="19"/>
      <c r="Q717" s="19"/>
      <c r="R717" s="19"/>
    </row>
    <row r="718">
      <c r="A718" s="6" t="s">
        <v>3410</v>
      </c>
      <c r="B718" s="8" t="s">
        <v>3033</v>
      </c>
      <c r="C718" s="19"/>
      <c r="D718" s="19"/>
      <c r="E718" s="19"/>
      <c r="F718" s="19"/>
      <c r="G718" s="19"/>
      <c r="H718" s="19"/>
      <c r="I718" s="19"/>
      <c r="J718" s="19"/>
      <c r="K718" s="19"/>
      <c r="L718" s="19"/>
      <c r="M718" s="19"/>
      <c r="N718" s="19"/>
      <c r="O718" s="19"/>
      <c r="P718" s="19"/>
      <c r="Q718" s="19"/>
      <c r="R718" s="19"/>
    </row>
    <row r="719">
      <c r="A719" s="6" t="s">
        <v>3411</v>
      </c>
      <c r="B719" s="8" t="s">
        <v>3450</v>
      </c>
      <c r="C719" s="19"/>
      <c r="D719" s="19"/>
      <c r="E719" s="19"/>
      <c r="F719" s="19"/>
      <c r="G719" s="19"/>
      <c r="H719" s="19"/>
      <c r="I719" s="19"/>
      <c r="J719" s="19"/>
      <c r="K719" s="19"/>
      <c r="L719" s="19"/>
      <c r="M719" s="19"/>
      <c r="N719" s="19"/>
      <c r="O719" s="19"/>
      <c r="P719" s="19"/>
      <c r="Q719" s="19"/>
      <c r="R719" s="19"/>
    </row>
    <row r="721">
      <c r="A721" s="3" t="s">
        <v>3388</v>
      </c>
      <c r="B721" s="0" t="s">
        <v>807</v>
      </c>
    </row>
    <row r="722">
      <c r="A722" s="3" t="s">
        <v>3380</v>
      </c>
      <c r="B722" s="0" t="s">
        <v>752</v>
      </c>
    </row>
    <row r="723">
      <c r="A723" s="3" t="s">
        <v>3381</v>
      </c>
      <c r="B723" s="0" t="s">
        <v>805</v>
      </c>
    </row>
    <row r="724">
      <c r="A724" s="3" t="s">
        <v>2970</v>
      </c>
      <c r="B724" s="0" t="s">
        <v>709</v>
      </c>
    </row>
    <row r="725">
      <c r="A725" s="3" t="s">
        <v>2802</v>
      </c>
      <c r="B725" s="0" t="s">
        <v>2803</v>
      </c>
    </row>
    <row r="726">
      <c r="A726" s="11" t="s">
        <v>137</v>
      </c>
      <c r="B726" s="13" t="s">
        <v>137</v>
      </c>
      <c r="C726" s="6" t="s">
        <v>3460</v>
      </c>
      <c r="D726" s="6" t="s">
        <v>3313</v>
      </c>
      <c r="E726" s="6" t="s">
        <v>3314</v>
      </c>
      <c r="F726" s="6" t="s">
        <v>3315</v>
      </c>
      <c r="G726" s="6" t="s">
        <v>3316</v>
      </c>
      <c r="H726" s="6" t="s">
        <v>3317</v>
      </c>
      <c r="I726" s="6" t="s">
        <v>3318</v>
      </c>
      <c r="J726" s="6" t="s">
        <v>3319</v>
      </c>
      <c r="K726" s="6" t="s">
        <v>3320</v>
      </c>
      <c r="L726" s="6" t="s">
        <v>3321</v>
      </c>
      <c r="M726" s="6" t="s">
        <v>3322</v>
      </c>
      <c r="N726" s="6" t="s">
        <v>3323</v>
      </c>
      <c r="O726" s="6" t="s">
        <v>3324</v>
      </c>
      <c r="P726" s="6" t="s">
        <v>3325</v>
      </c>
      <c r="Q726" s="6" t="s">
        <v>3326</v>
      </c>
      <c r="R726" s="6" t="s">
        <v>3461</v>
      </c>
    </row>
    <row r="727">
      <c r="A727" s="14" t="s">
        <v>137</v>
      </c>
      <c r="B727" s="16" t="s">
        <v>137</v>
      </c>
      <c r="C727" s="8" t="s">
        <v>3479</v>
      </c>
      <c r="D727" s="8" t="s">
        <v>3480</v>
      </c>
      <c r="E727" s="8" t="s">
        <v>3481</v>
      </c>
      <c r="F727" s="8" t="s">
        <v>3482</v>
      </c>
      <c r="G727" s="8" t="s">
        <v>3483</v>
      </c>
      <c r="H727" s="8" t="s">
        <v>3484</v>
      </c>
      <c r="I727" s="8" t="s">
        <v>3485</v>
      </c>
      <c r="J727" s="8" t="s">
        <v>3486</v>
      </c>
      <c r="K727" s="8" t="s">
        <v>3487</v>
      </c>
      <c r="L727" s="8" t="s">
        <v>3488</v>
      </c>
      <c r="M727" s="8" t="s">
        <v>3489</v>
      </c>
      <c r="N727" s="8" t="s">
        <v>3490</v>
      </c>
      <c r="O727" s="8" t="s">
        <v>3491</v>
      </c>
      <c r="P727" s="8" t="s">
        <v>3492</v>
      </c>
      <c r="Q727" s="8" t="s">
        <v>3493</v>
      </c>
      <c r="R727" s="8" t="s">
        <v>3494</v>
      </c>
    </row>
    <row r="728">
      <c r="A728" s="6" t="s">
        <v>3462</v>
      </c>
      <c r="B728" s="8" t="s">
        <v>2947</v>
      </c>
      <c r="C728" s="19"/>
      <c r="D728" s="19"/>
      <c r="E728" s="19"/>
      <c r="F728" s="19"/>
      <c r="G728" s="19"/>
      <c r="H728" s="19"/>
      <c r="I728" s="19"/>
      <c r="J728" s="19"/>
      <c r="K728" s="19"/>
      <c r="L728" s="19"/>
      <c r="M728" s="19"/>
      <c r="N728" s="19"/>
      <c r="O728" s="19"/>
      <c r="P728" s="19"/>
      <c r="Q728" s="19"/>
      <c r="R728" s="10"/>
    </row>
    <row r="729">
      <c r="A729" s="6" t="s">
        <v>3397</v>
      </c>
      <c r="B729" s="8" t="s">
        <v>2949</v>
      </c>
      <c r="C729" s="10"/>
      <c r="D729" s="10"/>
      <c r="E729" s="10"/>
      <c r="F729" s="10"/>
      <c r="G729" s="10"/>
      <c r="H729" s="10"/>
      <c r="I729" s="10"/>
      <c r="J729" s="10"/>
      <c r="K729" s="10"/>
      <c r="L729" s="10"/>
      <c r="M729" s="10"/>
      <c r="N729" s="10"/>
      <c r="O729" s="10"/>
      <c r="P729" s="10"/>
      <c r="Q729" s="10"/>
      <c r="R729" s="19"/>
    </row>
    <row r="730">
      <c r="A730" s="6" t="s">
        <v>3398</v>
      </c>
      <c r="B730" s="8" t="s">
        <v>2951</v>
      </c>
      <c r="C730" s="10"/>
      <c r="D730" s="10"/>
      <c r="E730" s="10"/>
      <c r="F730" s="10"/>
      <c r="G730" s="10"/>
      <c r="H730" s="10"/>
      <c r="I730" s="10"/>
      <c r="J730" s="10"/>
      <c r="K730" s="10"/>
      <c r="L730" s="10"/>
      <c r="M730" s="10"/>
      <c r="N730" s="10"/>
      <c r="O730" s="10"/>
      <c r="P730" s="10"/>
      <c r="Q730" s="19"/>
      <c r="R730" s="19"/>
    </row>
    <row r="731">
      <c r="A731" s="6" t="s">
        <v>3399</v>
      </c>
      <c r="B731" s="8" t="s">
        <v>2953</v>
      </c>
      <c r="C731" s="10"/>
      <c r="D731" s="10"/>
      <c r="E731" s="10"/>
      <c r="F731" s="10"/>
      <c r="G731" s="10"/>
      <c r="H731" s="10"/>
      <c r="I731" s="10"/>
      <c r="J731" s="10"/>
      <c r="K731" s="10"/>
      <c r="L731" s="10"/>
      <c r="M731" s="10"/>
      <c r="N731" s="10"/>
      <c r="O731" s="10"/>
      <c r="P731" s="19"/>
      <c r="Q731" s="19"/>
      <c r="R731" s="19"/>
    </row>
    <row r="732">
      <c r="A732" s="6" t="s">
        <v>3400</v>
      </c>
      <c r="B732" s="8" t="s">
        <v>3027</v>
      </c>
      <c r="C732" s="10"/>
      <c r="D732" s="10"/>
      <c r="E732" s="10"/>
      <c r="F732" s="10"/>
      <c r="G732" s="10"/>
      <c r="H732" s="10"/>
      <c r="I732" s="10"/>
      <c r="J732" s="10"/>
      <c r="K732" s="10"/>
      <c r="L732" s="10"/>
      <c r="M732" s="10"/>
      <c r="N732" s="10"/>
      <c r="O732" s="19"/>
      <c r="P732" s="19"/>
      <c r="Q732" s="19"/>
      <c r="R732" s="19"/>
    </row>
    <row r="733">
      <c r="A733" s="6" t="s">
        <v>3401</v>
      </c>
      <c r="B733" s="8" t="s">
        <v>3304</v>
      </c>
      <c r="C733" s="10"/>
      <c r="D733" s="10"/>
      <c r="E733" s="10"/>
      <c r="F733" s="10"/>
      <c r="G733" s="10"/>
      <c r="H733" s="10"/>
      <c r="I733" s="10"/>
      <c r="J733" s="10"/>
      <c r="K733" s="10"/>
      <c r="L733" s="10"/>
      <c r="M733" s="10"/>
      <c r="N733" s="19"/>
      <c r="O733" s="19"/>
      <c r="P733" s="19"/>
      <c r="Q733" s="19"/>
      <c r="R733" s="19"/>
    </row>
    <row r="734">
      <c r="A734" s="6" t="s">
        <v>3402</v>
      </c>
      <c r="B734" s="8" t="s">
        <v>3306</v>
      </c>
      <c r="C734" s="10"/>
      <c r="D734" s="10"/>
      <c r="E734" s="10"/>
      <c r="F734" s="10"/>
      <c r="G734" s="10"/>
      <c r="H734" s="10"/>
      <c r="I734" s="10"/>
      <c r="J734" s="10"/>
      <c r="K734" s="10"/>
      <c r="L734" s="10"/>
      <c r="M734" s="19"/>
      <c r="N734" s="19"/>
      <c r="O734" s="19"/>
      <c r="P734" s="19"/>
      <c r="Q734" s="19"/>
      <c r="R734" s="19"/>
    </row>
    <row r="735">
      <c r="A735" s="6" t="s">
        <v>3403</v>
      </c>
      <c r="B735" s="8" t="s">
        <v>3444</v>
      </c>
      <c r="C735" s="10"/>
      <c r="D735" s="10"/>
      <c r="E735" s="10"/>
      <c r="F735" s="10"/>
      <c r="G735" s="10"/>
      <c r="H735" s="10"/>
      <c r="I735" s="10"/>
      <c r="J735" s="10"/>
      <c r="K735" s="10"/>
      <c r="L735" s="19"/>
      <c r="M735" s="19"/>
      <c r="N735" s="19"/>
      <c r="O735" s="19"/>
      <c r="P735" s="19"/>
      <c r="Q735" s="19"/>
      <c r="R735" s="19"/>
    </row>
    <row r="736">
      <c r="A736" s="6" t="s">
        <v>3404</v>
      </c>
      <c r="B736" s="8" t="s">
        <v>3446</v>
      </c>
      <c r="C736" s="10"/>
      <c r="D736" s="10"/>
      <c r="E736" s="10"/>
      <c r="F736" s="10"/>
      <c r="G736" s="10"/>
      <c r="H736" s="10"/>
      <c r="I736" s="10"/>
      <c r="J736" s="10"/>
      <c r="K736" s="19"/>
      <c r="L736" s="19"/>
      <c r="M736" s="19"/>
      <c r="N736" s="19"/>
      <c r="O736" s="19"/>
      <c r="P736" s="19"/>
      <c r="Q736" s="19"/>
      <c r="R736" s="19"/>
    </row>
    <row r="737">
      <c r="A737" s="6" t="s">
        <v>3405</v>
      </c>
      <c r="B737" s="8" t="s">
        <v>3447</v>
      </c>
      <c r="C737" s="10"/>
      <c r="D737" s="10"/>
      <c r="E737" s="10"/>
      <c r="F737" s="10"/>
      <c r="G737" s="10"/>
      <c r="H737" s="10"/>
      <c r="I737" s="10"/>
      <c r="J737" s="19"/>
      <c r="K737" s="19"/>
      <c r="L737" s="19"/>
      <c r="M737" s="19"/>
      <c r="N737" s="19"/>
      <c r="O737" s="19"/>
      <c r="P737" s="19"/>
      <c r="Q737" s="19"/>
      <c r="R737" s="19"/>
    </row>
    <row r="738">
      <c r="A738" s="6" t="s">
        <v>3406</v>
      </c>
      <c r="B738" s="8" t="s">
        <v>2955</v>
      </c>
      <c r="C738" s="10"/>
      <c r="D738" s="10"/>
      <c r="E738" s="10"/>
      <c r="F738" s="10"/>
      <c r="G738" s="10"/>
      <c r="H738" s="10"/>
      <c r="I738" s="19"/>
      <c r="J738" s="19"/>
      <c r="K738" s="19"/>
      <c r="L738" s="19"/>
      <c r="M738" s="19"/>
      <c r="N738" s="19"/>
      <c r="O738" s="19"/>
      <c r="P738" s="19"/>
      <c r="Q738" s="19"/>
      <c r="R738" s="19"/>
    </row>
    <row r="739">
      <c r="A739" s="6" t="s">
        <v>3407</v>
      </c>
      <c r="B739" s="8" t="s">
        <v>3029</v>
      </c>
      <c r="C739" s="10"/>
      <c r="D739" s="10"/>
      <c r="E739" s="10"/>
      <c r="F739" s="10"/>
      <c r="G739" s="10"/>
      <c r="H739" s="19"/>
      <c r="I739" s="19"/>
      <c r="J739" s="19"/>
      <c r="K739" s="19"/>
      <c r="L739" s="19"/>
      <c r="M739" s="19"/>
      <c r="N739" s="19"/>
      <c r="O739" s="19"/>
      <c r="P739" s="19"/>
      <c r="Q739" s="19"/>
      <c r="R739" s="19"/>
    </row>
    <row r="740">
      <c r="A740" s="6" t="s">
        <v>3408</v>
      </c>
      <c r="B740" s="8" t="s">
        <v>3030</v>
      </c>
      <c r="C740" s="10"/>
      <c r="D740" s="10"/>
      <c r="E740" s="10"/>
      <c r="F740" s="10"/>
      <c r="G740" s="19"/>
      <c r="H740" s="19"/>
      <c r="I740" s="19"/>
      <c r="J740" s="19"/>
      <c r="K740" s="19"/>
      <c r="L740" s="19"/>
      <c r="M740" s="19"/>
      <c r="N740" s="19"/>
      <c r="O740" s="19"/>
      <c r="P740" s="19"/>
      <c r="Q740" s="19"/>
      <c r="R740" s="19"/>
    </row>
    <row r="741">
      <c r="A741" s="6" t="s">
        <v>3409</v>
      </c>
      <c r="B741" s="8" t="s">
        <v>3032</v>
      </c>
      <c r="C741" s="10"/>
      <c r="D741" s="10"/>
      <c r="E741" s="10"/>
      <c r="F741" s="19"/>
      <c r="G741" s="19"/>
      <c r="H741" s="19"/>
      <c r="I741" s="19"/>
      <c r="J741" s="19"/>
      <c r="K741" s="19"/>
      <c r="L741" s="19"/>
      <c r="M741" s="19"/>
      <c r="N741" s="19"/>
      <c r="O741" s="19"/>
      <c r="P741" s="19"/>
      <c r="Q741" s="19"/>
      <c r="R741" s="19"/>
    </row>
    <row r="742">
      <c r="A742" s="6" t="s">
        <v>3410</v>
      </c>
      <c r="B742" s="8" t="s">
        <v>3033</v>
      </c>
      <c r="C742" s="10"/>
      <c r="D742" s="10"/>
      <c r="E742" s="19"/>
      <c r="F742" s="19"/>
      <c r="G742" s="19"/>
      <c r="H742" s="19"/>
      <c r="I742" s="19"/>
      <c r="J742" s="19"/>
      <c r="K742" s="19"/>
      <c r="L742" s="19"/>
      <c r="M742" s="19"/>
      <c r="N742" s="19"/>
      <c r="O742" s="19"/>
      <c r="P742" s="19"/>
      <c r="Q742" s="19"/>
      <c r="R742" s="19"/>
    </row>
    <row r="743">
      <c r="A743" s="6" t="s">
        <v>3411</v>
      </c>
      <c r="B743" s="8" t="s">
        <v>3450</v>
      </c>
      <c r="C743" s="10"/>
      <c r="D743" s="19"/>
      <c r="E743" s="19"/>
      <c r="F743" s="19"/>
      <c r="G743" s="19"/>
      <c r="H743" s="19"/>
      <c r="I743" s="19"/>
      <c r="J743" s="19"/>
      <c r="K743" s="19"/>
      <c r="L743" s="19"/>
      <c r="M743" s="19"/>
      <c r="N743" s="19"/>
      <c r="O743" s="19"/>
      <c r="P743" s="19"/>
      <c r="Q743" s="19"/>
      <c r="R743" s="19"/>
    </row>
    <row r="745">
      <c r="A745" s="3" t="s">
        <v>3388</v>
      </c>
      <c r="B745" s="0" t="s">
        <v>710</v>
      </c>
    </row>
    <row r="746">
      <c r="A746" s="3" t="s">
        <v>3380</v>
      </c>
      <c r="B746" s="0" t="s">
        <v>752</v>
      </c>
    </row>
    <row r="747">
      <c r="A747" s="3" t="s">
        <v>3381</v>
      </c>
      <c r="B747" s="0" t="s">
        <v>805</v>
      </c>
    </row>
    <row r="748">
      <c r="A748" s="3" t="s">
        <v>2970</v>
      </c>
      <c r="B748" s="0" t="s">
        <v>709</v>
      </c>
    </row>
    <row r="749">
      <c r="A749" s="3" t="s">
        <v>2802</v>
      </c>
      <c r="B749" s="0" t="s">
        <v>2803</v>
      </c>
    </row>
    <row r="750">
      <c r="A750" s="11" t="s">
        <v>137</v>
      </c>
      <c r="B750" s="13" t="s">
        <v>137</v>
      </c>
      <c r="C750" s="6" t="s">
        <v>3460</v>
      </c>
      <c r="D750" s="6" t="s">
        <v>3313</v>
      </c>
      <c r="E750" s="6" t="s">
        <v>3314</v>
      </c>
      <c r="F750" s="6" t="s">
        <v>3315</v>
      </c>
      <c r="G750" s="6" t="s">
        <v>3316</v>
      </c>
      <c r="H750" s="6" t="s">
        <v>3317</v>
      </c>
      <c r="I750" s="6" t="s">
        <v>3318</v>
      </c>
      <c r="J750" s="6" t="s">
        <v>3319</v>
      </c>
      <c r="K750" s="6" t="s">
        <v>3320</v>
      </c>
      <c r="L750" s="6" t="s">
        <v>3321</v>
      </c>
      <c r="M750" s="6" t="s">
        <v>3322</v>
      </c>
      <c r="N750" s="6" t="s">
        <v>3323</v>
      </c>
      <c r="O750" s="6" t="s">
        <v>3324</v>
      </c>
      <c r="P750" s="6" t="s">
        <v>3325</v>
      </c>
      <c r="Q750" s="6" t="s">
        <v>3326</v>
      </c>
      <c r="R750" s="6" t="s">
        <v>3461</v>
      </c>
    </row>
    <row r="751">
      <c r="A751" s="14" t="s">
        <v>137</v>
      </c>
      <c r="B751" s="16" t="s">
        <v>137</v>
      </c>
      <c r="C751" s="8" t="s">
        <v>3479</v>
      </c>
      <c r="D751" s="8" t="s">
        <v>3480</v>
      </c>
      <c r="E751" s="8" t="s">
        <v>3481</v>
      </c>
      <c r="F751" s="8" t="s">
        <v>3482</v>
      </c>
      <c r="G751" s="8" t="s">
        <v>3483</v>
      </c>
      <c r="H751" s="8" t="s">
        <v>3484</v>
      </c>
      <c r="I751" s="8" t="s">
        <v>3485</v>
      </c>
      <c r="J751" s="8" t="s">
        <v>3486</v>
      </c>
      <c r="K751" s="8" t="s">
        <v>3487</v>
      </c>
      <c r="L751" s="8" t="s">
        <v>3488</v>
      </c>
      <c r="M751" s="8" t="s">
        <v>3489</v>
      </c>
      <c r="N751" s="8" t="s">
        <v>3490</v>
      </c>
      <c r="O751" s="8" t="s">
        <v>3491</v>
      </c>
      <c r="P751" s="8" t="s">
        <v>3492</v>
      </c>
      <c r="Q751" s="8" t="s">
        <v>3493</v>
      </c>
      <c r="R751" s="8" t="s">
        <v>3494</v>
      </c>
    </row>
    <row r="752">
      <c r="A752" s="6" t="s">
        <v>3462</v>
      </c>
      <c r="B752" s="8" t="s">
        <v>2947</v>
      </c>
      <c r="C752" s="19"/>
      <c r="D752" s="19"/>
      <c r="E752" s="19"/>
      <c r="F752" s="19"/>
      <c r="G752" s="19"/>
      <c r="H752" s="19"/>
      <c r="I752" s="19"/>
      <c r="J752" s="19"/>
      <c r="K752" s="19"/>
      <c r="L752" s="19"/>
      <c r="M752" s="19"/>
      <c r="N752" s="19"/>
      <c r="O752" s="19"/>
      <c r="P752" s="19"/>
      <c r="Q752" s="19"/>
      <c r="R752" s="10"/>
    </row>
    <row r="753">
      <c r="A753" s="6" t="s">
        <v>3397</v>
      </c>
      <c r="B753" s="8" t="s">
        <v>2949</v>
      </c>
      <c r="C753" s="10"/>
      <c r="D753" s="10"/>
      <c r="E753" s="10"/>
      <c r="F753" s="10"/>
      <c r="G753" s="10"/>
      <c r="H753" s="10"/>
      <c r="I753" s="10"/>
      <c r="J753" s="10"/>
      <c r="K753" s="10"/>
      <c r="L753" s="10"/>
      <c r="M753" s="10"/>
      <c r="N753" s="10"/>
      <c r="O753" s="10"/>
      <c r="P753" s="10"/>
      <c r="Q753" s="10"/>
      <c r="R753" s="19"/>
    </row>
    <row r="754">
      <c r="A754" s="6" t="s">
        <v>3398</v>
      </c>
      <c r="B754" s="8" t="s">
        <v>2951</v>
      </c>
      <c r="C754" s="10"/>
      <c r="D754" s="10"/>
      <c r="E754" s="10"/>
      <c r="F754" s="10"/>
      <c r="G754" s="10"/>
      <c r="H754" s="10"/>
      <c r="I754" s="10"/>
      <c r="J754" s="10"/>
      <c r="K754" s="10"/>
      <c r="L754" s="10"/>
      <c r="M754" s="10"/>
      <c r="N754" s="10"/>
      <c r="O754" s="10"/>
      <c r="P754" s="10"/>
      <c r="Q754" s="19"/>
      <c r="R754" s="19"/>
    </row>
    <row r="755">
      <c r="A755" s="6" t="s">
        <v>3399</v>
      </c>
      <c r="B755" s="8" t="s">
        <v>2953</v>
      </c>
      <c r="C755" s="10"/>
      <c r="D755" s="10"/>
      <c r="E755" s="10"/>
      <c r="F755" s="10"/>
      <c r="G755" s="10"/>
      <c r="H755" s="10"/>
      <c r="I755" s="10"/>
      <c r="J755" s="10"/>
      <c r="K755" s="10"/>
      <c r="L755" s="10"/>
      <c r="M755" s="10"/>
      <c r="N755" s="10"/>
      <c r="O755" s="10"/>
      <c r="P755" s="19"/>
      <c r="Q755" s="19"/>
      <c r="R755" s="19"/>
    </row>
    <row r="756">
      <c r="A756" s="6" t="s">
        <v>3400</v>
      </c>
      <c r="B756" s="8" t="s">
        <v>3027</v>
      </c>
      <c r="C756" s="10"/>
      <c r="D756" s="10"/>
      <c r="E756" s="10"/>
      <c r="F756" s="10"/>
      <c r="G756" s="10"/>
      <c r="H756" s="10"/>
      <c r="I756" s="10"/>
      <c r="J756" s="10"/>
      <c r="K756" s="10"/>
      <c r="L756" s="10"/>
      <c r="M756" s="10"/>
      <c r="N756" s="10"/>
      <c r="O756" s="19"/>
      <c r="P756" s="19"/>
      <c r="Q756" s="19"/>
      <c r="R756" s="19"/>
    </row>
    <row r="757">
      <c r="A757" s="6" t="s">
        <v>3401</v>
      </c>
      <c r="B757" s="8" t="s">
        <v>3304</v>
      </c>
      <c r="C757" s="10"/>
      <c r="D757" s="10"/>
      <c r="E757" s="10"/>
      <c r="F757" s="10"/>
      <c r="G757" s="10"/>
      <c r="H757" s="10"/>
      <c r="I757" s="10"/>
      <c r="J757" s="10"/>
      <c r="K757" s="10"/>
      <c r="L757" s="10"/>
      <c r="M757" s="10"/>
      <c r="N757" s="19"/>
      <c r="O757" s="19"/>
      <c r="P757" s="19"/>
      <c r="Q757" s="19"/>
      <c r="R757" s="19"/>
    </row>
    <row r="758">
      <c r="A758" s="6" t="s">
        <v>3402</v>
      </c>
      <c r="B758" s="8" t="s">
        <v>3306</v>
      </c>
      <c r="C758" s="10"/>
      <c r="D758" s="10"/>
      <c r="E758" s="10"/>
      <c r="F758" s="10"/>
      <c r="G758" s="10"/>
      <c r="H758" s="10"/>
      <c r="I758" s="10"/>
      <c r="J758" s="10"/>
      <c r="K758" s="10"/>
      <c r="L758" s="10"/>
      <c r="M758" s="19"/>
      <c r="N758" s="19"/>
      <c r="O758" s="19"/>
      <c r="P758" s="19"/>
      <c r="Q758" s="19"/>
      <c r="R758" s="19"/>
    </row>
    <row r="759">
      <c r="A759" s="6" t="s">
        <v>3403</v>
      </c>
      <c r="B759" s="8" t="s">
        <v>3444</v>
      </c>
      <c r="C759" s="10"/>
      <c r="D759" s="10"/>
      <c r="E759" s="10"/>
      <c r="F759" s="10"/>
      <c r="G759" s="10"/>
      <c r="H759" s="10"/>
      <c r="I759" s="10"/>
      <c r="J759" s="10"/>
      <c r="K759" s="10"/>
      <c r="L759" s="19"/>
      <c r="M759" s="19"/>
      <c r="N759" s="19"/>
      <c r="O759" s="19"/>
      <c r="P759" s="19"/>
      <c r="Q759" s="19"/>
      <c r="R759" s="19"/>
    </row>
    <row r="760">
      <c r="A760" s="6" t="s">
        <v>3404</v>
      </c>
      <c r="B760" s="8" t="s">
        <v>3446</v>
      </c>
      <c r="C760" s="10"/>
      <c r="D760" s="10"/>
      <c r="E760" s="10"/>
      <c r="F760" s="10"/>
      <c r="G760" s="10"/>
      <c r="H760" s="10"/>
      <c r="I760" s="10"/>
      <c r="J760" s="10"/>
      <c r="K760" s="19"/>
      <c r="L760" s="19"/>
      <c r="M760" s="19"/>
      <c r="N760" s="19"/>
      <c r="O760" s="19"/>
      <c r="P760" s="19"/>
      <c r="Q760" s="19"/>
      <c r="R760" s="19"/>
    </row>
    <row r="761">
      <c r="A761" s="6" t="s">
        <v>3405</v>
      </c>
      <c r="B761" s="8" t="s">
        <v>3447</v>
      </c>
      <c r="C761" s="10"/>
      <c r="D761" s="10"/>
      <c r="E761" s="10"/>
      <c r="F761" s="10"/>
      <c r="G761" s="10"/>
      <c r="H761" s="10"/>
      <c r="I761" s="10"/>
      <c r="J761" s="19"/>
      <c r="K761" s="19"/>
      <c r="L761" s="19"/>
      <c r="M761" s="19"/>
      <c r="N761" s="19"/>
      <c r="O761" s="19"/>
      <c r="P761" s="19"/>
      <c r="Q761" s="19"/>
      <c r="R761" s="19"/>
    </row>
    <row r="762">
      <c r="A762" s="6" t="s">
        <v>3406</v>
      </c>
      <c r="B762" s="8" t="s">
        <v>2955</v>
      </c>
      <c r="C762" s="10"/>
      <c r="D762" s="10"/>
      <c r="E762" s="10"/>
      <c r="F762" s="10"/>
      <c r="G762" s="10"/>
      <c r="H762" s="10"/>
      <c r="I762" s="19"/>
      <c r="J762" s="19"/>
      <c r="K762" s="19"/>
      <c r="L762" s="19"/>
      <c r="M762" s="19"/>
      <c r="N762" s="19"/>
      <c r="O762" s="19"/>
      <c r="P762" s="19"/>
      <c r="Q762" s="19"/>
      <c r="R762" s="19"/>
    </row>
    <row r="763">
      <c r="A763" s="6" t="s">
        <v>3407</v>
      </c>
      <c r="B763" s="8" t="s">
        <v>3029</v>
      </c>
      <c r="C763" s="10"/>
      <c r="D763" s="10"/>
      <c r="E763" s="10"/>
      <c r="F763" s="10"/>
      <c r="G763" s="10"/>
      <c r="H763" s="19"/>
      <c r="I763" s="19"/>
      <c r="J763" s="19"/>
      <c r="K763" s="19"/>
      <c r="L763" s="19"/>
      <c r="M763" s="19"/>
      <c r="N763" s="19"/>
      <c r="O763" s="19"/>
      <c r="P763" s="19"/>
      <c r="Q763" s="19"/>
      <c r="R763" s="19"/>
    </row>
    <row r="764">
      <c r="A764" s="6" t="s">
        <v>3408</v>
      </c>
      <c r="B764" s="8" t="s">
        <v>3030</v>
      </c>
      <c r="C764" s="10"/>
      <c r="D764" s="10"/>
      <c r="E764" s="10"/>
      <c r="F764" s="10"/>
      <c r="G764" s="19"/>
      <c r="H764" s="19"/>
      <c r="I764" s="19"/>
      <c r="J764" s="19"/>
      <c r="K764" s="19"/>
      <c r="L764" s="19"/>
      <c r="M764" s="19"/>
      <c r="N764" s="19"/>
      <c r="O764" s="19"/>
      <c r="P764" s="19"/>
      <c r="Q764" s="19"/>
      <c r="R764" s="19"/>
    </row>
    <row r="765">
      <c r="A765" s="6" t="s">
        <v>3409</v>
      </c>
      <c r="B765" s="8" t="s">
        <v>3032</v>
      </c>
      <c r="C765" s="10"/>
      <c r="D765" s="10"/>
      <c r="E765" s="10"/>
      <c r="F765" s="19"/>
      <c r="G765" s="19"/>
      <c r="H765" s="19"/>
      <c r="I765" s="19"/>
      <c r="J765" s="19"/>
      <c r="K765" s="19"/>
      <c r="L765" s="19"/>
      <c r="M765" s="19"/>
      <c r="N765" s="19"/>
      <c r="O765" s="19"/>
      <c r="P765" s="19"/>
      <c r="Q765" s="19"/>
      <c r="R765" s="19"/>
    </row>
    <row r="766">
      <c r="A766" s="6" t="s">
        <v>3410</v>
      </c>
      <c r="B766" s="8" t="s">
        <v>3033</v>
      </c>
      <c r="C766" s="10"/>
      <c r="D766" s="10"/>
      <c r="E766" s="19"/>
      <c r="F766" s="19"/>
      <c r="G766" s="19"/>
      <c r="H766" s="19"/>
      <c r="I766" s="19"/>
      <c r="J766" s="19"/>
      <c r="K766" s="19"/>
      <c r="L766" s="19"/>
      <c r="M766" s="19"/>
      <c r="N766" s="19"/>
      <c r="O766" s="19"/>
      <c r="P766" s="19"/>
      <c r="Q766" s="19"/>
      <c r="R766" s="19"/>
    </row>
    <row r="767">
      <c r="A767" s="6" t="s">
        <v>3411</v>
      </c>
      <c r="B767" s="8" t="s">
        <v>3450</v>
      </c>
      <c r="C767" s="10"/>
      <c r="D767" s="19"/>
      <c r="E767" s="19"/>
      <c r="F767" s="19"/>
      <c r="G767" s="19"/>
      <c r="H767" s="19"/>
      <c r="I767" s="19"/>
      <c r="J767" s="19"/>
      <c r="K767" s="19"/>
      <c r="L767" s="19"/>
      <c r="M767" s="19"/>
      <c r="N767" s="19"/>
      <c r="O767" s="19"/>
      <c r="P767" s="19"/>
      <c r="Q767" s="19"/>
      <c r="R767" s="19"/>
    </row>
    <row r="769">
      <c r="A769" s="3" t="s">
        <v>3388</v>
      </c>
      <c r="B769" s="0" t="s">
        <v>807</v>
      </c>
    </row>
    <row r="770">
      <c r="A770" s="3" t="s">
        <v>3380</v>
      </c>
      <c r="B770" s="0" t="s">
        <v>655</v>
      </c>
    </row>
    <row r="771">
      <c r="A771" s="3" t="s">
        <v>3381</v>
      </c>
      <c r="B771" s="0" t="s">
        <v>805</v>
      </c>
    </row>
    <row r="772">
      <c r="A772" s="3" t="s">
        <v>2970</v>
      </c>
      <c r="B772" s="0" t="s">
        <v>709</v>
      </c>
    </row>
    <row r="773">
      <c r="A773" s="3" t="s">
        <v>2802</v>
      </c>
      <c r="B773" s="0" t="s">
        <v>2803</v>
      </c>
    </row>
    <row r="774">
      <c r="A774" s="11" t="s">
        <v>137</v>
      </c>
      <c r="B774" s="13" t="s">
        <v>137</v>
      </c>
      <c r="C774" s="6" t="s">
        <v>3460</v>
      </c>
      <c r="D774" s="6" t="s">
        <v>3313</v>
      </c>
      <c r="E774" s="6" t="s">
        <v>3314</v>
      </c>
      <c r="F774" s="6" t="s">
        <v>3315</v>
      </c>
      <c r="G774" s="6" t="s">
        <v>3316</v>
      </c>
      <c r="H774" s="6" t="s">
        <v>3317</v>
      </c>
      <c r="I774" s="6" t="s">
        <v>3318</v>
      </c>
      <c r="J774" s="6" t="s">
        <v>3319</v>
      </c>
      <c r="K774" s="6" t="s">
        <v>3320</v>
      </c>
      <c r="L774" s="6" t="s">
        <v>3321</v>
      </c>
      <c r="M774" s="6" t="s">
        <v>3322</v>
      </c>
      <c r="N774" s="6" t="s">
        <v>3323</v>
      </c>
      <c r="O774" s="6" t="s">
        <v>3324</v>
      </c>
      <c r="P774" s="6" t="s">
        <v>3325</v>
      </c>
      <c r="Q774" s="6" t="s">
        <v>3326</v>
      </c>
      <c r="R774" s="6" t="s">
        <v>3461</v>
      </c>
    </row>
    <row r="775">
      <c r="A775" s="14" t="s">
        <v>137</v>
      </c>
      <c r="B775" s="16" t="s">
        <v>137</v>
      </c>
      <c r="C775" s="8" t="s">
        <v>3479</v>
      </c>
      <c r="D775" s="8" t="s">
        <v>3480</v>
      </c>
      <c r="E775" s="8" t="s">
        <v>3481</v>
      </c>
      <c r="F775" s="8" t="s">
        <v>3482</v>
      </c>
      <c r="G775" s="8" t="s">
        <v>3483</v>
      </c>
      <c r="H775" s="8" t="s">
        <v>3484</v>
      </c>
      <c r="I775" s="8" t="s">
        <v>3485</v>
      </c>
      <c r="J775" s="8" t="s">
        <v>3486</v>
      </c>
      <c r="K775" s="8" t="s">
        <v>3487</v>
      </c>
      <c r="L775" s="8" t="s">
        <v>3488</v>
      </c>
      <c r="M775" s="8" t="s">
        <v>3489</v>
      </c>
      <c r="N775" s="8" t="s">
        <v>3490</v>
      </c>
      <c r="O775" s="8" t="s">
        <v>3491</v>
      </c>
      <c r="P775" s="8" t="s">
        <v>3492</v>
      </c>
      <c r="Q775" s="8" t="s">
        <v>3493</v>
      </c>
      <c r="R775" s="8" t="s">
        <v>3494</v>
      </c>
    </row>
    <row r="776">
      <c r="A776" s="6" t="s">
        <v>3462</v>
      </c>
      <c r="B776" s="8" t="s">
        <v>2947</v>
      </c>
      <c r="C776" s="19"/>
      <c r="D776" s="19"/>
      <c r="E776" s="19"/>
      <c r="F776" s="19"/>
      <c r="G776" s="19"/>
      <c r="H776" s="19"/>
      <c r="I776" s="19"/>
      <c r="J776" s="19"/>
      <c r="K776" s="19"/>
      <c r="L776" s="19"/>
      <c r="M776" s="19"/>
      <c r="N776" s="19"/>
      <c r="O776" s="19"/>
      <c r="P776" s="19"/>
      <c r="Q776" s="19"/>
      <c r="R776" s="10"/>
    </row>
    <row r="777">
      <c r="A777" s="6" t="s">
        <v>3397</v>
      </c>
      <c r="B777" s="8" t="s">
        <v>2949</v>
      </c>
      <c r="C777" s="10"/>
      <c r="D777" s="10"/>
      <c r="E777" s="10"/>
      <c r="F777" s="10"/>
      <c r="G777" s="10"/>
      <c r="H777" s="10"/>
      <c r="I777" s="10"/>
      <c r="J777" s="10"/>
      <c r="K777" s="10"/>
      <c r="L777" s="10"/>
      <c r="M777" s="10"/>
      <c r="N777" s="10"/>
      <c r="O777" s="10"/>
      <c r="P777" s="10"/>
      <c r="Q777" s="10"/>
      <c r="R777" s="19"/>
    </row>
    <row r="778">
      <c r="A778" s="6" t="s">
        <v>3398</v>
      </c>
      <c r="B778" s="8" t="s">
        <v>2951</v>
      </c>
      <c r="C778" s="10"/>
      <c r="D778" s="10"/>
      <c r="E778" s="10"/>
      <c r="F778" s="10"/>
      <c r="G778" s="10"/>
      <c r="H778" s="10"/>
      <c r="I778" s="10"/>
      <c r="J778" s="10"/>
      <c r="K778" s="10"/>
      <c r="L778" s="10"/>
      <c r="M778" s="10"/>
      <c r="N778" s="10"/>
      <c r="O778" s="10"/>
      <c r="P778" s="10"/>
      <c r="Q778" s="19"/>
      <c r="R778" s="19"/>
    </row>
    <row r="779">
      <c r="A779" s="6" t="s">
        <v>3399</v>
      </c>
      <c r="B779" s="8" t="s">
        <v>2953</v>
      </c>
      <c r="C779" s="10"/>
      <c r="D779" s="10"/>
      <c r="E779" s="10"/>
      <c r="F779" s="10"/>
      <c r="G779" s="10"/>
      <c r="H779" s="10"/>
      <c r="I779" s="10"/>
      <c r="J779" s="10"/>
      <c r="K779" s="10"/>
      <c r="L779" s="10"/>
      <c r="M779" s="10"/>
      <c r="N779" s="10"/>
      <c r="O779" s="10"/>
      <c r="P779" s="19"/>
      <c r="Q779" s="19"/>
      <c r="R779" s="19"/>
    </row>
    <row r="780">
      <c r="A780" s="6" t="s">
        <v>3400</v>
      </c>
      <c r="B780" s="8" t="s">
        <v>3027</v>
      </c>
      <c r="C780" s="10"/>
      <c r="D780" s="10"/>
      <c r="E780" s="10"/>
      <c r="F780" s="10"/>
      <c r="G780" s="10"/>
      <c r="H780" s="10"/>
      <c r="I780" s="10"/>
      <c r="J780" s="10"/>
      <c r="K780" s="10"/>
      <c r="L780" s="10"/>
      <c r="M780" s="10"/>
      <c r="N780" s="10"/>
      <c r="O780" s="19"/>
      <c r="P780" s="19"/>
      <c r="Q780" s="19"/>
      <c r="R780" s="19"/>
    </row>
    <row r="781">
      <c r="A781" s="6" t="s">
        <v>3401</v>
      </c>
      <c r="B781" s="8" t="s">
        <v>3304</v>
      </c>
      <c r="C781" s="10"/>
      <c r="D781" s="10"/>
      <c r="E781" s="10"/>
      <c r="F781" s="10"/>
      <c r="G781" s="10"/>
      <c r="H781" s="10"/>
      <c r="I781" s="10"/>
      <c r="J781" s="10"/>
      <c r="K781" s="10"/>
      <c r="L781" s="10"/>
      <c r="M781" s="10"/>
      <c r="N781" s="19"/>
      <c r="O781" s="19"/>
      <c r="P781" s="19"/>
      <c r="Q781" s="19"/>
      <c r="R781" s="19"/>
    </row>
    <row r="782">
      <c r="A782" s="6" t="s">
        <v>3402</v>
      </c>
      <c r="B782" s="8" t="s">
        <v>3306</v>
      </c>
      <c r="C782" s="10"/>
      <c r="D782" s="10"/>
      <c r="E782" s="10"/>
      <c r="F782" s="10"/>
      <c r="G782" s="10"/>
      <c r="H782" s="10"/>
      <c r="I782" s="10"/>
      <c r="J782" s="10"/>
      <c r="K782" s="10"/>
      <c r="L782" s="10"/>
      <c r="M782" s="19"/>
      <c r="N782" s="19"/>
      <c r="O782" s="19"/>
      <c r="P782" s="19"/>
      <c r="Q782" s="19"/>
      <c r="R782" s="19"/>
    </row>
    <row r="783">
      <c r="A783" s="6" t="s">
        <v>3403</v>
      </c>
      <c r="B783" s="8" t="s">
        <v>3444</v>
      </c>
      <c r="C783" s="10"/>
      <c r="D783" s="10"/>
      <c r="E783" s="10"/>
      <c r="F783" s="10"/>
      <c r="G783" s="10"/>
      <c r="H783" s="10"/>
      <c r="I783" s="10"/>
      <c r="J783" s="10"/>
      <c r="K783" s="10"/>
      <c r="L783" s="19"/>
      <c r="M783" s="19"/>
      <c r="N783" s="19"/>
      <c r="O783" s="19"/>
      <c r="P783" s="19"/>
      <c r="Q783" s="19"/>
      <c r="R783" s="19"/>
    </row>
    <row r="784">
      <c r="A784" s="6" t="s">
        <v>3404</v>
      </c>
      <c r="B784" s="8" t="s">
        <v>3446</v>
      </c>
      <c r="C784" s="10"/>
      <c r="D784" s="10"/>
      <c r="E784" s="10"/>
      <c r="F784" s="10"/>
      <c r="G784" s="10"/>
      <c r="H784" s="10"/>
      <c r="I784" s="10"/>
      <c r="J784" s="10"/>
      <c r="K784" s="19"/>
      <c r="L784" s="19"/>
      <c r="M784" s="19"/>
      <c r="N784" s="19"/>
      <c r="O784" s="19"/>
      <c r="P784" s="19"/>
      <c r="Q784" s="19"/>
      <c r="R784" s="19"/>
    </row>
    <row r="785">
      <c r="A785" s="6" t="s">
        <v>3405</v>
      </c>
      <c r="B785" s="8" t="s">
        <v>3447</v>
      </c>
      <c r="C785" s="10"/>
      <c r="D785" s="10"/>
      <c r="E785" s="10"/>
      <c r="F785" s="10"/>
      <c r="G785" s="10"/>
      <c r="H785" s="10"/>
      <c r="I785" s="10"/>
      <c r="J785" s="19"/>
      <c r="K785" s="19"/>
      <c r="L785" s="19"/>
      <c r="M785" s="19"/>
      <c r="N785" s="19"/>
      <c r="O785" s="19"/>
      <c r="P785" s="19"/>
      <c r="Q785" s="19"/>
      <c r="R785" s="19"/>
    </row>
    <row r="786">
      <c r="A786" s="6" t="s">
        <v>3406</v>
      </c>
      <c r="B786" s="8" t="s">
        <v>2955</v>
      </c>
      <c r="C786" s="10"/>
      <c r="D786" s="10"/>
      <c r="E786" s="10"/>
      <c r="F786" s="10"/>
      <c r="G786" s="10"/>
      <c r="H786" s="10"/>
      <c r="I786" s="19"/>
      <c r="J786" s="19"/>
      <c r="K786" s="19"/>
      <c r="L786" s="19"/>
      <c r="M786" s="19"/>
      <c r="N786" s="19"/>
      <c r="O786" s="19"/>
      <c r="P786" s="19"/>
      <c r="Q786" s="19"/>
      <c r="R786" s="19"/>
    </row>
    <row r="787">
      <c r="A787" s="6" t="s">
        <v>3407</v>
      </c>
      <c r="B787" s="8" t="s">
        <v>3029</v>
      </c>
      <c r="C787" s="10"/>
      <c r="D787" s="10"/>
      <c r="E787" s="10"/>
      <c r="F787" s="10"/>
      <c r="G787" s="10"/>
      <c r="H787" s="19"/>
      <c r="I787" s="19"/>
      <c r="J787" s="19"/>
      <c r="K787" s="19"/>
      <c r="L787" s="19"/>
      <c r="M787" s="19"/>
      <c r="N787" s="19"/>
      <c r="O787" s="19"/>
      <c r="P787" s="19"/>
      <c r="Q787" s="19"/>
      <c r="R787" s="19"/>
    </row>
    <row r="788">
      <c r="A788" s="6" t="s">
        <v>3408</v>
      </c>
      <c r="B788" s="8" t="s">
        <v>3030</v>
      </c>
      <c r="C788" s="10"/>
      <c r="D788" s="10"/>
      <c r="E788" s="10"/>
      <c r="F788" s="10"/>
      <c r="G788" s="19"/>
      <c r="H788" s="19"/>
      <c r="I788" s="19"/>
      <c r="J788" s="19"/>
      <c r="K788" s="19"/>
      <c r="L788" s="19"/>
      <c r="M788" s="19"/>
      <c r="N788" s="19"/>
      <c r="O788" s="19"/>
      <c r="P788" s="19"/>
      <c r="Q788" s="19"/>
      <c r="R788" s="19"/>
    </row>
    <row r="789">
      <c r="A789" s="6" t="s">
        <v>3409</v>
      </c>
      <c r="B789" s="8" t="s">
        <v>3032</v>
      </c>
      <c r="C789" s="10"/>
      <c r="D789" s="10"/>
      <c r="E789" s="10"/>
      <c r="F789" s="19"/>
      <c r="G789" s="19"/>
      <c r="H789" s="19"/>
      <c r="I789" s="19"/>
      <c r="J789" s="19"/>
      <c r="K789" s="19"/>
      <c r="L789" s="19"/>
      <c r="M789" s="19"/>
      <c r="N789" s="19"/>
      <c r="O789" s="19"/>
      <c r="P789" s="19"/>
      <c r="Q789" s="19"/>
      <c r="R789" s="19"/>
    </row>
    <row r="790">
      <c r="A790" s="6" t="s">
        <v>3410</v>
      </c>
      <c r="B790" s="8" t="s">
        <v>3033</v>
      </c>
      <c r="C790" s="10"/>
      <c r="D790" s="10"/>
      <c r="E790" s="19"/>
      <c r="F790" s="19"/>
      <c r="G790" s="19"/>
      <c r="H790" s="19"/>
      <c r="I790" s="19"/>
      <c r="J790" s="19"/>
      <c r="K790" s="19"/>
      <c r="L790" s="19"/>
      <c r="M790" s="19"/>
      <c r="N790" s="19"/>
      <c r="O790" s="19"/>
      <c r="P790" s="19"/>
      <c r="Q790" s="19"/>
      <c r="R790" s="19"/>
    </row>
    <row r="791">
      <c r="A791" s="6" t="s">
        <v>3411</v>
      </c>
      <c r="B791" s="8" t="s">
        <v>3450</v>
      </c>
      <c r="C791" s="10"/>
      <c r="D791" s="19"/>
      <c r="E791" s="19"/>
      <c r="F791" s="19"/>
      <c r="G791" s="19"/>
      <c r="H791" s="19"/>
      <c r="I791" s="19"/>
      <c r="J791" s="19"/>
      <c r="K791" s="19"/>
      <c r="L791" s="19"/>
      <c r="M791" s="19"/>
      <c r="N791" s="19"/>
      <c r="O791" s="19"/>
      <c r="P791" s="19"/>
      <c r="Q791" s="19"/>
      <c r="R791" s="19"/>
    </row>
    <row r="793">
      <c r="A793" s="3" t="s">
        <v>3388</v>
      </c>
      <c r="B793" s="0" t="s">
        <v>710</v>
      </c>
    </row>
    <row r="794">
      <c r="A794" s="3" t="s">
        <v>3380</v>
      </c>
      <c r="B794" s="0" t="s">
        <v>655</v>
      </c>
    </row>
    <row r="795">
      <c r="A795" s="3" t="s">
        <v>3381</v>
      </c>
      <c r="B795" s="0" t="s">
        <v>805</v>
      </c>
    </row>
    <row r="796">
      <c r="A796" s="3" t="s">
        <v>2970</v>
      </c>
      <c r="B796" s="0" t="s">
        <v>709</v>
      </c>
    </row>
    <row r="797">
      <c r="A797" s="3" t="s">
        <v>2802</v>
      </c>
      <c r="B797" s="0" t="s">
        <v>2803</v>
      </c>
    </row>
    <row r="798">
      <c r="A798" s="11" t="s">
        <v>137</v>
      </c>
      <c r="B798" s="13" t="s">
        <v>137</v>
      </c>
      <c r="C798" s="6" t="s">
        <v>3460</v>
      </c>
      <c r="D798" s="6" t="s">
        <v>3313</v>
      </c>
      <c r="E798" s="6" t="s">
        <v>3314</v>
      </c>
      <c r="F798" s="6" t="s">
        <v>3315</v>
      </c>
      <c r="G798" s="6" t="s">
        <v>3316</v>
      </c>
      <c r="H798" s="6" t="s">
        <v>3317</v>
      </c>
      <c r="I798" s="6" t="s">
        <v>3318</v>
      </c>
      <c r="J798" s="6" t="s">
        <v>3319</v>
      </c>
      <c r="K798" s="6" t="s">
        <v>3320</v>
      </c>
      <c r="L798" s="6" t="s">
        <v>3321</v>
      </c>
      <c r="M798" s="6" t="s">
        <v>3322</v>
      </c>
      <c r="N798" s="6" t="s">
        <v>3323</v>
      </c>
      <c r="O798" s="6" t="s">
        <v>3324</v>
      </c>
      <c r="P798" s="6" t="s">
        <v>3325</v>
      </c>
      <c r="Q798" s="6" t="s">
        <v>3326</v>
      </c>
      <c r="R798" s="6" t="s">
        <v>3461</v>
      </c>
    </row>
    <row r="799">
      <c r="A799" s="14" t="s">
        <v>137</v>
      </c>
      <c r="B799" s="16" t="s">
        <v>137</v>
      </c>
      <c r="C799" s="8" t="s">
        <v>3479</v>
      </c>
      <c r="D799" s="8" t="s">
        <v>3480</v>
      </c>
      <c r="E799" s="8" t="s">
        <v>3481</v>
      </c>
      <c r="F799" s="8" t="s">
        <v>3482</v>
      </c>
      <c r="G799" s="8" t="s">
        <v>3483</v>
      </c>
      <c r="H799" s="8" t="s">
        <v>3484</v>
      </c>
      <c r="I799" s="8" t="s">
        <v>3485</v>
      </c>
      <c r="J799" s="8" t="s">
        <v>3486</v>
      </c>
      <c r="K799" s="8" t="s">
        <v>3487</v>
      </c>
      <c r="L799" s="8" t="s">
        <v>3488</v>
      </c>
      <c r="M799" s="8" t="s">
        <v>3489</v>
      </c>
      <c r="N799" s="8" t="s">
        <v>3490</v>
      </c>
      <c r="O799" s="8" t="s">
        <v>3491</v>
      </c>
      <c r="P799" s="8" t="s">
        <v>3492</v>
      </c>
      <c r="Q799" s="8" t="s">
        <v>3493</v>
      </c>
      <c r="R799" s="8" t="s">
        <v>3494</v>
      </c>
    </row>
    <row r="800">
      <c r="A800" s="6" t="s">
        <v>3462</v>
      </c>
      <c r="B800" s="8" t="s">
        <v>2947</v>
      </c>
      <c r="C800" s="19"/>
      <c r="D800" s="19"/>
      <c r="E800" s="19"/>
      <c r="F800" s="19"/>
      <c r="G800" s="19"/>
      <c r="H800" s="19"/>
      <c r="I800" s="19"/>
      <c r="J800" s="19"/>
      <c r="K800" s="19"/>
      <c r="L800" s="19"/>
      <c r="M800" s="19"/>
      <c r="N800" s="19"/>
      <c r="O800" s="19"/>
      <c r="P800" s="19"/>
      <c r="Q800" s="19"/>
      <c r="R800" s="10"/>
    </row>
    <row r="801">
      <c r="A801" s="6" t="s">
        <v>3397</v>
      </c>
      <c r="B801" s="8" t="s">
        <v>2949</v>
      </c>
      <c r="C801" s="10"/>
      <c r="D801" s="10"/>
      <c r="E801" s="10"/>
      <c r="F801" s="10"/>
      <c r="G801" s="10"/>
      <c r="H801" s="10"/>
      <c r="I801" s="10"/>
      <c r="J801" s="10"/>
      <c r="K801" s="10"/>
      <c r="L801" s="10"/>
      <c r="M801" s="10"/>
      <c r="N801" s="10"/>
      <c r="O801" s="10"/>
      <c r="P801" s="10"/>
      <c r="Q801" s="10"/>
      <c r="R801" s="19"/>
    </row>
    <row r="802">
      <c r="A802" s="6" t="s">
        <v>3398</v>
      </c>
      <c r="B802" s="8" t="s">
        <v>2951</v>
      </c>
      <c r="C802" s="10"/>
      <c r="D802" s="10"/>
      <c r="E802" s="10"/>
      <c r="F802" s="10"/>
      <c r="G802" s="10"/>
      <c r="H802" s="10"/>
      <c r="I802" s="10"/>
      <c r="J802" s="10"/>
      <c r="K802" s="10"/>
      <c r="L802" s="10"/>
      <c r="M802" s="10"/>
      <c r="N802" s="10"/>
      <c r="O802" s="10"/>
      <c r="P802" s="10"/>
      <c r="Q802" s="19"/>
      <c r="R802" s="19"/>
    </row>
    <row r="803">
      <c r="A803" s="6" t="s">
        <v>3399</v>
      </c>
      <c r="B803" s="8" t="s">
        <v>2953</v>
      </c>
      <c r="C803" s="10"/>
      <c r="D803" s="10"/>
      <c r="E803" s="10"/>
      <c r="F803" s="10"/>
      <c r="G803" s="10"/>
      <c r="H803" s="10"/>
      <c r="I803" s="10"/>
      <c r="J803" s="10"/>
      <c r="K803" s="10"/>
      <c r="L803" s="10"/>
      <c r="M803" s="10"/>
      <c r="N803" s="10"/>
      <c r="O803" s="10"/>
      <c r="P803" s="19"/>
      <c r="Q803" s="19"/>
      <c r="R803" s="19"/>
    </row>
    <row r="804">
      <c r="A804" s="6" t="s">
        <v>3400</v>
      </c>
      <c r="B804" s="8" t="s">
        <v>3027</v>
      </c>
      <c r="C804" s="10"/>
      <c r="D804" s="10"/>
      <c r="E804" s="10"/>
      <c r="F804" s="10"/>
      <c r="G804" s="10"/>
      <c r="H804" s="10"/>
      <c r="I804" s="10"/>
      <c r="J804" s="10"/>
      <c r="K804" s="10"/>
      <c r="L804" s="10"/>
      <c r="M804" s="10"/>
      <c r="N804" s="10"/>
      <c r="O804" s="19"/>
      <c r="P804" s="19"/>
      <c r="Q804" s="19"/>
      <c r="R804" s="19"/>
    </row>
    <row r="805">
      <c r="A805" s="6" t="s">
        <v>3401</v>
      </c>
      <c r="B805" s="8" t="s">
        <v>3304</v>
      </c>
      <c r="C805" s="10"/>
      <c r="D805" s="10"/>
      <c r="E805" s="10"/>
      <c r="F805" s="10"/>
      <c r="G805" s="10"/>
      <c r="H805" s="10"/>
      <c r="I805" s="10"/>
      <c r="J805" s="10"/>
      <c r="K805" s="10"/>
      <c r="L805" s="10"/>
      <c r="M805" s="10"/>
      <c r="N805" s="19"/>
      <c r="O805" s="19"/>
      <c r="P805" s="19"/>
      <c r="Q805" s="19"/>
      <c r="R805" s="19"/>
    </row>
    <row r="806">
      <c r="A806" s="6" t="s">
        <v>3402</v>
      </c>
      <c r="B806" s="8" t="s">
        <v>3306</v>
      </c>
      <c r="C806" s="10"/>
      <c r="D806" s="10"/>
      <c r="E806" s="10"/>
      <c r="F806" s="10"/>
      <c r="G806" s="10"/>
      <c r="H806" s="10"/>
      <c r="I806" s="10"/>
      <c r="J806" s="10"/>
      <c r="K806" s="10"/>
      <c r="L806" s="10"/>
      <c r="M806" s="19"/>
      <c r="N806" s="19"/>
      <c r="O806" s="19"/>
      <c r="P806" s="19"/>
      <c r="Q806" s="19"/>
      <c r="R806" s="19"/>
    </row>
    <row r="807">
      <c r="A807" s="6" t="s">
        <v>3403</v>
      </c>
      <c r="B807" s="8" t="s">
        <v>3444</v>
      </c>
      <c r="C807" s="10"/>
      <c r="D807" s="10"/>
      <c r="E807" s="10"/>
      <c r="F807" s="10"/>
      <c r="G807" s="10"/>
      <c r="H807" s="10"/>
      <c r="I807" s="10"/>
      <c r="J807" s="10"/>
      <c r="K807" s="10"/>
      <c r="L807" s="19"/>
      <c r="M807" s="19"/>
      <c r="N807" s="19"/>
      <c r="O807" s="19"/>
      <c r="P807" s="19"/>
      <c r="Q807" s="19"/>
      <c r="R807" s="19"/>
    </row>
    <row r="808">
      <c r="A808" s="6" t="s">
        <v>3404</v>
      </c>
      <c r="B808" s="8" t="s">
        <v>3446</v>
      </c>
      <c r="C808" s="10"/>
      <c r="D808" s="10"/>
      <c r="E808" s="10"/>
      <c r="F808" s="10"/>
      <c r="G808" s="10"/>
      <c r="H808" s="10"/>
      <c r="I808" s="10"/>
      <c r="J808" s="10"/>
      <c r="K808" s="19"/>
      <c r="L808" s="19"/>
      <c r="M808" s="19"/>
      <c r="N808" s="19"/>
      <c r="O808" s="19"/>
      <c r="P808" s="19"/>
      <c r="Q808" s="19"/>
      <c r="R808" s="19"/>
    </row>
    <row r="809">
      <c r="A809" s="6" t="s">
        <v>3405</v>
      </c>
      <c r="B809" s="8" t="s">
        <v>3447</v>
      </c>
      <c r="C809" s="10"/>
      <c r="D809" s="10"/>
      <c r="E809" s="10"/>
      <c r="F809" s="10"/>
      <c r="G809" s="10"/>
      <c r="H809" s="10"/>
      <c r="I809" s="10"/>
      <c r="J809" s="19"/>
      <c r="K809" s="19"/>
      <c r="L809" s="19"/>
      <c r="M809" s="19"/>
      <c r="N809" s="19"/>
      <c r="O809" s="19"/>
      <c r="P809" s="19"/>
      <c r="Q809" s="19"/>
      <c r="R809" s="19"/>
    </row>
    <row r="810">
      <c r="A810" s="6" t="s">
        <v>3406</v>
      </c>
      <c r="B810" s="8" t="s">
        <v>2955</v>
      </c>
      <c r="C810" s="10"/>
      <c r="D810" s="10"/>
      <c r="E810" s="10"/>
      <c r="F810" s="10"/>
      <c r="G810" s="10"/>
      <c r="H810" s="10"/>
      <c r="I810" s="19"/>
      <c r="J810" s="19"/>
      <c r="K810" s="19"/>
      <c r="L810" s="19"/>
      <c r="M810" s="19"/>
      <c r="N810" s="19"/>
      <c r="O810" s="19"/>
      <c r="P810" s="19"/>
      <c r="Q810" s="19"/>
      <c r="R810" s="19"/>
    </row>
    <row r="811">
      <c r="A811" s="6" t="s">
        <v>3407</v>
      </c>
      <c r="B811" s="8" t="s">
        <v>3029</v>
      </c>
      <c r="C811" s="10"/>
      <c r="D811" s="10"/>
      <c r="E811" s="10"/>
      <c r="F811" s="10"/>
      <c r="G811" s="10"/>
      <c r="H811" s="19"/>
      <c r="I811" s="19"/>
      <c r="J811" s="19"/>
      <c r="K811" s="19"/>
      <c r="L811" s="19"/>
      <c r="M811" s="19"/>
      <c r="N811" s="19"/>
      <c r="O811" s="19"/>
      <c r="P811" s="19"/>
      <c r="Q811" s="19"/>
      <c r="R811" s="19"/>
    </row>
    <row r="812">
      <c r="A812" s="6" t="s">
        <v>3408</v>
      </c>
      <c r="B812" s="8" t="s">
        <v>3030</v>
      </c>
      <c r="C812" s="10"/>
      <c r="D812" s="10"/>
      <c r="E812" s="10"/>
      <c r="F812" s="10"/>
      <c r="G812" s="19"/>
      <c r="H812" s="19"/>
      <c r="I812" s="19"/>
      <c r="J812" s="19"/>
      <c r="K812" s="19"/>
      <c r="L812" s="19"/>
      <c r="M812" s="19"/>
      <c r="N812" s="19"/>
      <c r="O812" s="19"/>
      <c r="P812" s="19"/>
      <c r="Q812" s="19"/>
      <c r="R812" s="19"/>
    </row>
    <row r="813">
      <c r="A813" s="6" t="s">
        <v>3409</v>
      </c>
      <c r="B813" s="8" t="s">
        <v>3032</v>
      </c>
      <c r="C813" s="10"/>
      <c r="D813" s="10"/>
      <c r="E813" s="10"/>
      <c r="F813" s="19"/>
      <c r="G813" s="19"/>
      <c r="H813" s="19"/>
      <c r="I813" s="19"/>
      <c r="J813" s="19"/>
      <c r="K813" s="19"/>
      <c r="L813" s="19"/>
      <c r="M813" s="19"/>
      <c r="N813" s="19"/>
      <c r="O813" s="19"/>
      <c r="P813" s="19"/>
      <c r="Q813" s="19"/>
      <c r="R813" s="19"/>
    </row>
    <row r="814">
      <c r="A814" s="6" t="s">
        <v>3410</v>
      </c>
      <c r="B814" s="8" t="s">
        <v>3033</v>
      </c>
      <c r="C814" s="10"/>
      <c r="D814" s="10"/>
      <c r="E814" s="19"/>
      <c r="F814" s="19"/>
      <c r="G814" s="19"/>
      <c r="H814" s="19"/>
      <c r="I814" s="19"/>
      <c r="J814" s="19"/>
      <c r="K814" s="19"/>
      <c r="L814" s="19"/>
      <c r="M814" s="19"/>
      <c r="N814" s="19"/>
      <c r="O814" s="19"/>
      <c r="P814" s="19"/>
      <c r="Q814" s="19"/>
      <c r="R814" s="19"/>
    </row>
    <row r="815">
      <c r="A815" s="6" t="s">
        <v>3411</v>
      </c>
      <c r="B815" s="8" t="s">
        <v>3450</v>
      </c>
      <c r="C815" s="10"/>
      <c r="D815" s="19"/>
      <c r="E815" s="19"/>
      <c r="F815" s="19"/>
      <c r="G815" s="19"/>
      <c r="H815" s="19"/>
      <c r="I815" s="19"/>
      <c r="J815" s="19"/>
      <c r="K815" s="19"/>
      <c r="L815" s="19"/>
      <c r="M815" s="19"/>
      <c r="N815" s="19"/>
      <c r="O815" s="19"/>
      <c r="P815" s="19"/>
      <c r="Q815" s="19"/>
      <c r="R815" s="19"/>
    </row>
    <row r="817">
      <c r="A817" s="3" t="s">
        <v>3388</v>
      </c>
      <c r="B817" s="0" t="s">
        <v>807</v>
      </c>
    </row>
    <row r="818">
      <c r="A818" s="3" t="s">
        <v>3380</v>
      </c>
      <c r="B818" s="0" t="s">
        <v>680</v>
      </c>
    </row>
    <row r="819">
      <c r="A819" s="3" t="s">
        <v>3381</v>
      </c>
      <c r="B819" s="0" t="s">
        <v>805</v>
      </c>
    </row>
    <row r="820">
      <c r="A820" s="3" t="s">
        <v>2970</v>
      </c>
      <c r="B820" s="0" t="s">
        <v>709</v>
      </c>
    </row>
    <row r="821">
      <c r="A821" s="3" t="s">
        <v>2802</v>
      </c>
      <c r="B821" s="0" t="s">
        <v>2803</v>
      </c>
    </row>
    <row r="822">
      <c r="A822" s="11" t="s">
        <v>137</v>
      </c>
      <c r="B822" s="13" t="s">
        <v>137</v>
      </c>
      <c r="C822" s="6" t="s">
        <v>3460</v>
      </c>
      <c r="D822" s="6" t="s">
        <v>3313</v>
      </c>
      <c r="E822" s="6" t="s">
        <v>3314</v>
      </c>
      <c r="F822" s="6" t="s">
        <v>3315</v>
      </c>
      <c r="G822" s="6" t="s">
        <v>3316</v>
      </c>
      <c r="H822" s="6" t="s">
        <v>3317</v>
      </c>
      <c r="I822" s="6" t="s">
        <v>3318</v>
      </c>
      <c r="J822" s="6" t="s">
        <v>3319</v>
      </c>
      <c r="K822" s="6" t="s">
        <v>3320</v>
      </c>
      <c r="L822" s="6" t="s">
        <v>3321</v>
      </c>
      <c r="M822" s="6" t="s">
        <v>3322</v>
      </c>
      <c r="N822" s="6" t="s">
        <v>3323</v>
      </c>
      <c r="O822" s="6" t="s">
        <v>3324</v>
      </c>
      <c r="P822" s="6" t="s">
        <v>3325</v>
      </c>
      <c r="Q822" s="6" t="s">
        <v>3326</v>
      </c>
      <c r="R822" s="6" t="s">
        <v>3461</v>
      </c>
    </row>
    <row r="823">
      <c r="A823" s="14" t="s">
        <v>137</v>
      </c>
      <c r="B823" s="16" t="s">
        <v>137</v>
      </c>
      <c r="C823" s="8" t="s">
        <v>3479</v>
      </c>
      <c r="D823" s="8" t="s">
        <v>3480</v>
      </c>
      <c r="E823" s="8" t="s">
        <v>3481</v>
      </c>
      <c r="F823" s="8" t="s">
        <v>3482</v>
      </c>
      <c r="G823" s="8" t="s">
        <v>3483</v>
      </c>
      <c r="H823" s="8" t="s">
        <v>3484</v>
      </c>
      <c r="I823" s="8" t="s">
        <v>3485</v>
      </c>
      <c r="J823" s="8" t="s">
        <v>3486</v>
      </c>
      <c r="K823" s="8" t="s">
        <v>3487</v>
      </c>
      <c r="L823" s="8" t="s">
        <v>3488</v>
      </c>
      <c r="M823" s="8" t="s">
        <v>3489</v>
      </c>
      <c r="N823" s="8" t="s">
        <v>3490</v>
      </c>
      <c r="O823" s="8" t="s">
        <v>3491</v>
      </c>
      <c r="P823" s="8" t="s">
        <v>3492</v>
      </c>
      <c r="Q823" s="8" t="s">
        <v>3493</v>
      </c>
      <c r="R823" s="8" t="s">
        <v>3494</v>
      </c>
    </row>
    <row r="824">
      <c r="A824" s="6" t="s">
        <v>3462</v>
      </c>
      <c r="B824" s="8" t="s">
        <v>2947</v>
      </c>
      <c r="C824" s="19"/>
      <c r="D824" s="19"/>
      <c r="E824" s="19"/>
      <c r="F824" s="19"/>
      <c r="G824" s="19"/>
      <c r="H824" s="19"/>
      <c r="I824" s="19"/>
      <c r="J824" s="19"/>
      <c r="K824" s="19"/>
      <c r="L824" s="19"/>
      <c r="M824" s="19"/>
      <c r="N824" s="19"/>
      <c r="O824" s="19"/>
      <c r="P824" s="19"/>
      <c r="Q824" s="19"/>
      <c r="R824" s="10"/>
    </row>
    <row r="825">
      <c r="A825" s="6" t="s">
        <v>3397</v>
      </c>
      <c r="B825" s="8" t="s">
        <v>2949</v>
      </c>
      <c r="C825" s="10"/>
      <c r="D825" s="10"/>
      <c r="E825" s="10"/>
      <c r="F825" s="10"/>
      <c r="G825" s="10"/>
      <c r="H825" s="10"/>
      <c r="I825" s="10"/>
      <c r="J825" s="10"/>
      <c r="K825" s="10"/>
      <c r="L825" s="10"/>
      <c r="M825" s="10"/>
      <c r="N825" s="10"/>
      <c r="O825" s="10"/>
      <c r="P825" s="10"/>
      <c r="Q825" s="10"/>
      <c r="R825" s="19"/>
    </row>
    <row r="826">
      <c r="A826" s="6" t="s">
        <v>3398</v>
      </c>
      <c r="B826" s="8" t="s">
        <v>2951</v>
      </c>
      <c r="C826" s="10"/>
      <c r="D826" s="10"/>
      <c r="E826" s="10"/>
      <c r="F826" s="10"/>
      <c r="G826" s="10"/>
      <c r="H826" s="10"/>
      <c r="I826" s="10"/>
      <c r="J826" s="10"/>
      <c r="K826" s="10"/>
      <c r="L826" s="10"/>
      <c r="M826" s="10"/>
      <c r="N826" s="10"/>
      <c r="O826" s="10"/>
      <c r="P826" s="10"/>
      <c r="Q826" s="19"/>
      <c r="R826" s="19"/>
    </row>
    <row r="827">
      <c r="A827" s="6" t="s">
        <v>3399</v>
      </c>
      <c r="B827" s="8" t="s">
        <v>2953</v>
      </c>
      <c r="C827" s="10"/>
      <c r="D827" s="10"/>
      <c r="E827" s="10"/>
      <c r="F827" s="10"/>
      <c r="G827" s="10"/>
      <c r="H827" s="10"/>
      <c r="I827" s="10"/>
      <c r="J827" s="10"/>
      <c r="K827" s="10"/>
      <c r="L827" s="10"/>
      <c r="M827" s="10"/>
      <c r="N827" s="10"/>
      <c r="O827" s="10"/>
      <c r="P827" s="19"/>
      <c r="Q827" s="19"/>
      <c r="R827" s="19"/>
    </row>
    <row r="828">
      <c r="A828" s="6" t="s">
        <v>3400</v>
      </c>
      <c r="B828" s="8" t="s">
        <v>3027</v>
      </c>
      <c r="C828" s="10"/>
      <c r="D828" s="10"/>
      <c r="E828" s="10"/>
      <c r="F828" s="10"/>
      <c r="G828" s="10"/>
      <c r="H828" s="10"/>
      <c r="I828" s="10"/>
      <c r="J828" s="10"/>
      <c r="K828" s="10"/>
      <c r="L828" s="10"/>
      <c r="M828" s="10"/>
      <c r="N828" s="10"/>
      <c r="O828" s="19"/>
      <c r="P828" s="19"/>
      <c r="Q828" s="19"/>
      <c r="R828" s="19"/>
    </row>
    <row r="829">
      <c r="A829" s="6" t="s">
        <v>3401</v>
      </c>
      <c r="B829" s="8" t="s">
        <v>3304</v>
      </c>
      <c r="C829" s="10"/>
      <c r="D829" s="10"/>
      <c r="E829" s="10"/>
      <c r="F829" s="10"/>
      <c r="G829" s="10"/>
      <c r="H829" s="10"/>
      <c r="I829" s="10"/>
      <c r="J829" s="10"/>
      <c r="K829" s="10"/>
      <c r="L829" s="10"/>
      <c r="M829" s="10"/>
      <c r="N829" s="19"/>
      <c r="O829" s="19"/>
      <c r="P829" s="19"/>
      <c r="Q829" s="19"/>
      <c r="R829" s="19"/>
    </row>
    <row r="830">
      <c r="A830" s="6" t="s">
        <v>3402</v>
      </c>
      <c r="B830" s="8" t="s">
        <v>3306</v>
      </c>
      <c r="C830" s="10"/>
      <c r="D830" s="10"/>
      <c r="E830" s="10"/>
      <c r="F830" s="10"/>
      <c r="G830" s="10"/>
      <c r="H830" s="10"/>
      <c r="I830" s="10"/>
      <c r="J830" s="10"/>
      <c r="K830" s="10"/>
      <c r="L830" s="10"/>
      <c r="M830" s="19"/>
      <c r="N830" s="19"/>
      <c r="O830" s="19"/>
      <c r="P830" s="19"/>
      <c r="Q830" s="19"/>
      <c r="R830" s="19"/>
    </row>
    <row r="831">
      <c r="A831" s="6" t="s">
        <v>3403</v>
      </c>
      <c r="B831" s="8" t="s">
        <v>3444</v>
      </c>
      <c r="C831" s="10"/>
      <c r="D831" s="10"/>
      <c r="E831" s="10"/>
      <c r="F831" s="10"/>
      <c r="G831" s="10"/>
      <c r="H831" s="10"/>
      <c r="I831" s="10"/>
      <c r="J831" s="10"/>
      <c r="K831" s="10"/>
      <c r="L831" s="19"/>
      <c r="M831" s="19"/>
      <c r="N831" s="19"/>
      <c r="O831" s="19"/>
      <c r="P831" s="19"/>
      <c r="Q831" s="19"/>
      <c r="R831" s="19"/>
    </row>
    <row r="832">
      <c r="A832" s="6" t="s">
        <v>3404</v>
      </c>
      <c r="B832" s="8" t="s">
        <v>3446</v>
      </c>
      <c r="C832" s="10"/>
      <c r="D832" s="10"/>
      <c r="E832" s="10"/>
      <c r="F832" s="10"/>
      <c r="G832" s="10"/>
      <c r="H832" s="10"/>
      <c r="I832" s="10"/>
      <c r="J832" s="10"/>
      <c r="K832" s="19"/>
      <c r="L832" s="19"/>
      <c r="M832" s="19"/>
      <c r="N832" s="19"/>
      <c r="O832" s="19"/>
      <c r="P832" s="19"/>
      <c r="Q832" s="19"/>
      <c r="R832" s="19"/>
    </row>
    <row r="833">
      <c r="A833" s="6" t="s">
        <v>3405</v>
      </c>
      <c r="B833" s="8" t="s">
        <v>3447</v>
      </c>
      <c r="C833" s="10"/>
      <c r="D833" s="10"/>
      <c r="E833" s="10"/>
      <c r="F833" s="10"/>
      <c r="G833" s="10"/>
      <c r="H833" s="10"/>
      <c r="I833" s="10"/>
      <c r="J833" s="19"/>
      <c r="K833" s="19"/>
      <c r="L833" s="19"/>
      <c r="M833" s="19"/>
      <c r="N833" s="19"/>
      <c r="O833" s="19"/>
      <c r="P833" s="19"/>
      <c r="Q833" s="19"/>
      <c r="R833" s="19"/>
    </row>
    <row r="834">
      <c r="A834" s="6" t="s">
        <v>3406</v>
      </c>
      <c r="B834" s="8" t="s">
        <v>2955</v>
      </c>
      <c r="C834" s="10"/>
      <c r="D834" s="10"/>
      <c r="E834" s="10"/>
      <c r="F834" s="10"/>
      <c r="G834" s="10"/>
      <c r="H834" s="10"/>
      <c r="I834" s="19"/>
      <c r="J834" s="19"/>
      <c r="K834" s="19"/>
      <c r="L834" s="19"/>
      <c r="M834" s="19"/>
      <c r="N834" s="19"/>
      <c r="O834" s="19"/>
      <c r="P834" s="19"/>
      <c r="Q834" s="19"/>
      <c r="R834" s="19"/>
    </row>
    <row r="835">
      <c r="A835" s="6" t="s">
        <v>3407</v>
      </c>
      <c r="B835" s="8" t="s">
        <v>3029</v>
      </c>
      <c r="C835" s="10"/>
      <c r="D835" s="10"/>
      <c r="E835" s="10"/>
      <c r="F835" s="10"/>
      <c r="G835" s="10"/>
      <c r="H835" s="19"/>
      <c r="I835" s="19"/>
      <c r="J835" s="19"/>
      <c r="K835" s="19"/>
      <c r="L835" s="19"/>
      <c r="M835" s="19"/>
      <c r="N835" s="19"/>
      <c r="O835" s="19"/>
      <c r="P835" s="19"/>
      <c r="Q835" s="19"/>
      <c r="R835" s="19"/>
    </row>
    <row r="836">
      <c r="A836" s="6" t="s">
        <v>3408</v>
      </c>
      <c r="B836" s="8" t="s">
        <v>3030</v>
      </c>
      <c r="C836" s="10"/>
      <c r="D836" s="10"/>
      <c r="E836" s="10"/>
      <c r="F836" s="10"/>
      <c r="G836" s="19"/>
      <c r="H836" s="19"/>
      <c r="I836" s="19"/>
      <c r="J836" s="19"/>
      <c r="K836" s="19"/>
      <c r="L836" s="19"/>
      <c r="M836" s="19"/>
      <c r="N836" s="19"/>
      <c r="O836" s="19"/>
      <c r="P836" s="19"/>
      <c r="Q836" s="19"/>
      <c r="R836" s="19"/>
    </row>
    <row r="837">
      <c r="A837" s="6" t="s">
        <v>3409</v>
      </c>
      <c r="B837" s="8" t="s">
        <v>3032</v>
      </c>
      <c r="C837" s="10"/>
      <c r="D837" s="10"/>
      <c r="E837" s="10"/>
      <c r="F837" s="19"/>
      <c r="G837" s="19"/>
      <c r="H837" s="19"/>
      <c r="I837" s="19"/>
      <c r="J837" s="19"/>
      <c r="K837" s="19"/>
      <c r="L837" s="19"/>
      <c r="M837" s="19"/>
      <c r="N837" s="19"/>
      <c r="O837" s="19"/>
      <c r="P837" s="19"/>
      <c r="Q837" s="19"/>
      <c r="R837" s="19"/>
    </row>
    <row r="838">
      <c r="A838" s="6" t="s">
        <v>3410</v>
      </c>
      <c r="B838" s="8" t="s">
        <v>3033</v>
      </c>
      <c r="C838" s="10"/>
      <c r="D838" s="10"/>
      <c r="E838" s="19"/>
      <c r="F838" s="19"/>
      <c r="G838" s="19"/>
      <c r="H838" s="19"/>
      <c r="I838" s="19"/>
      <c r="J838" s="19"/>
      <c r="K838" s="19"/>
      <c r="L838" s="19"/>
      <c r="M838" s="19"/>
      <c r="N838" s="19"/>
      <c r="O838" s="19"/>
      <c r="P838" s="19"/>
      <c r="Q838" s="19"/>
      <c r="R838" s="19"/>
    </row>
    <row r="839">
      <c r="A839" s="6" t="s">
        <v>3411</v>
      </c>
      <c r="B839" s="8" t="s">
        <v>3450</v>
      </c>
      <c r="C839" s="10"/>
      <c r="D839" s="19"/>
      <c r="E839" s="19"/>
      <c r="F839" s="19"/>
      <c r="G839" s="19"/>
      <c r="H839" s="19"/>
      <c r="I839" s="19"/>
      <c r="J839" s="19"/>
      <c r="K839" s="19"/>
      <c r="L839" s="19"/>
      <c r="M839" s="19"/>
      <c r="N839" s="19"/>
      <c r="O839" s="19"/>
      <c r="P839" s="19"/>
      <c r="Q839" s="19"/>
      <c r="R839" s="19"/>
    </row>
    <row r="841">
      <c r="A841" s="3" t="s">
        <v>3388</v>
      </c>
      <c r="B841" s="0" t="s">
        <v>710</v>
      </c>
    </row>
    <row r="842">
      <c r="A842" s="3" t="s">
        <v>3380</v>
      </c>
      <c r="B842" s="0" t="s">
        <v>680</v>
      </c>
    </row>
    <row r="843">
      <c r="A843" s="3" t="s">
        <v>3381</v>
      </c>
      <c r="B843" s="0" t="s">
        <v>805</v>
      </c>
    </row>
    <row r="844">
      <c r="A844" s="3" t="s">
        <v>2970</v>
      </c>
      <c r="B844" s="0" t="s">
        <v>709</v>
      </c>
    </row>
    <row r="845">
      <c r="A845" s="3" t="s">
        <v>2802</v>
      </c>
      <c r="B845" s="0" t="s">
        <v>2803</v>
      </c>
    </row>
    <row r="846">
      <c r="A846" s="11" t="s">
        <v>137</v>
      </c>
      <c r="B846" s="13" t="s">
        <v>137</v>
      </c>
      <c r="C846" s="6" t="s">
        <v>3460</v>
      </c>
      <c r="D846" s="6" t="s">
        <v>3313</v>
      </c>
      <c r="E846" s="6" t="s">
        <v>3314</v>
      </c>
      <c r="F846" s="6" t="s">
        <v>3315</v>
      </c>
      <c r="G846" s="6" t="s">
        <v>3316</v>
      </c>
      <c r="H846" s="6" t="s">
        <v>3317</v>
      </c>
      <c r="I846" s="6" t="s">
        <v>3318</v>
      </c>
      <c r="J846" s="6" t="s">
        <v>3319</v>
      </c>
      <c r="K846" s="6" t="s">
        <v>3320</v>
      </c>
      <c r="L846" s="6" t="s">
        <v>3321</v>
      </c>
      <c r="M846" s="6" t="s">
        <v>3322</v>
      </c>
      <c r="N846" s="6" t="s">
        <v>3323</v>
      </c>
      <c r="O846" s="6" t="s">
        <v>3324</v>
      </c>
      <c r="P846" s="6" t="s">
        <v>3325</v>
      </c>
      <c r="Q846" s="6" t="s">
        <v>3326</v>
      </c>
      <c r="R846" s="6" t="s">
        <v>3461</v>
      </c>
    </row>
    <row r="847">
      <c r="A847" s="14" t="s">
        <v>137</v>
      </c>
      <c r="B847" s="16" t="s">
        <v>137</v>
      </c>
      <c r="C847" s="8" t="s">
        <v>3479</v>
      </c>
      <c r="D847" s="8" t="s">
        <v>3480</v>
      </c>
      <c r="E847" s="8" t="s">
        <v>3481</v>
      </c>
      <c r="F847" s="8" t="s">
        <v>3482</v>
      </c>
      <c r="G847" s="8" t="s">
        <v>3483</v>
      </c>
      <c r="H847" s="8" t="s">
        <v>3484</v>
      </c>
      <c r="I847" s="8" t="s">
        <v>3485</v>
      </c>
      <c r="J847" s="8" t="s">
        <v>3486</v>
      </c>
      <c r="K847" s="8" t="s">
        <v>3487</v>
      </c>
      <c r="L847" s="8" t="s">
        <v>3488</v>
      </c>
      <c r="M847" s="8" t="s">
        <v>3489</v>
      </c>
      <c r="N847" s="8" t="s">
        <v>3490</v>
      </c>
      <c r="O847" s="8" t="s">
        <v>3491</v>
      </c>
      <c r="P847" s="8" t="s">
        <v>3492</v>
      </c>
      <c r="Q847" s="8" t="s">
        <v>3493</v>
      </c>
      <c r="R847" s="8" t="s">
        <v>3494</v>
      </c>
    </row>
    <row r="848">
      <c r="A848" s="6" t="s">
        <v>3462</v>
      </c>
      <c r="B848" s="8" t="s">
        <v>2947</v>
      </c>
      <c r="C848" s="19"/>
      <c r="D848" s="19"/>
      <c r="E848" s="19"/>
      <c r="F848" s="19"/>
      <c r="G848" s="19"/>
      <c r="H848" s="19"/>
      <c r="I848" s="19"/>
      <c r="J848" s="19"/>
      <c r="K848" s="19"/>
      <c r="L848" s="19"/>
      <c r="M848" s="19"/>
      <c r="N848" s="19"/>
      <c r="O848" s="19"/>
      <c r="P848" s="19"/>
      <c r="Q848" s="19"/>
      <c r="R848" s="10"/>
    </row>
    <row r="849">
      <c r="A849" s="6" t="s">
        <v>3397</v>
      </c>
      <c r="B849" s="8" t="s">
        <v>2949</v>
      </c>
      <c r="C849" s="10"/>
      <c r="D849" s="10"/>
      <c r="E849" s="10"/>
      <c r="F849" s="10"/>
      <c r="G849" s="10"/>
      <c r="H849" s="10"/>
      <c r="I849" s="10"/>
      <c r="J849" s="10"/>
      <c r="K849" s="10"/>
      <c r="L849" s="10"/>
      <c r="M849" s="10"/>
      <c r="N849" s="10"/>
      <c r="O849" s="10"/>
      <c r="P849" s="10"/>
      <c r="Q849" s="10"/>
      <c r="R849" s="19"/>
    </row>
    <row r="850">
      <c r="A850" s="6" t="s">
        <v>3398</v>
      </c>
      <c r="B850" s="8" t="s">
        <v>2951</v>
      </c>
      <c r="C850" s="10"/>
      <c r="D850" s="10"/>
      <c r="E850" s="10"/>
      <c r="F850" s="10"/>
      <c r="G850" s="10"/>
      <c r="H850" s="10"/>
      <c r="I850" s="10"/>
      <c r="J850" s="10"/>
      <c r="K850" s="10"/>
      <c r="L850" s="10"/>
      <c r="M850" s="10"/>
      <c r="N850" s="10"/>
      <c r="O850" s="10"/>
      <c r="P850" s="10"/>
      <c r="Q850" s="19"/>
      <c r="R850" s="19"/>
    </row>
    <row r="851">
      <c r="A851" s="6" t="s">
        <v>3399</v>
      </c>
      <c r="B851" s="8" t="s">
        <v>2953</v>
      </c>
      <c r="C851" s="10"/>
      <c r="D851" s="10"/>
      <c r="E851" s="10"/>
      <c r="F851" s="10"/>
      <c r="G851" s="10"/>
      <c r="H851" s="10"/>
      <c r="I851" s="10"/>
      <c r="J851" s="10"/>
      <c r="K851" s="10"/>
      <c r="L851" s="10"/>
      <c r="M851" s="10"/>
      <c r="N851" s="10"/>
      <c r="O851" s="10"/>
      <c r="P851" s="19"/>
      <c r="Q851" s="19"/>
      <c r="R851" s="19"/>
    </row>
    <row r="852">
      <c r="A852" s="6" t="s">
        <v>3400</v>
      </c>
      <c r="B852" s="8" t="s">
        <v>3027</v>
      </c>
      <c r="C852" s="10"/>
      <c r="D852" s="10"/>
      <c r="E852" s="10"/>
      <c r="F852" s="10"/>
      <c r="G852" s="10"/>
      <c r="H852" s="10"/>
      <c r="I852" s="10"/>
      <c r="J852" s="10"/>
      <c r="K852" s="10"/>
      <c r="L852" s="10"/>
      <c r="M852" s="10"/>
      <c r="N852" s="10"/>
      <c r="O852" s="19"/>
      <c r="P852" s="19"/>
      <c r="Q852" s="19"/>
      <c r="R852" s="19"/>
    </row>
    <row r="853">
      <c r="A853" s="6" t="s">
        <v>3401</v>
      </c>
      <c r="B853" s="8" t="s">
        <v>3304</v>
      </c>
      <c r="C853" s="10"/>
      <c r="D853" s="10"/>
      <c r="E853" s="10"/>
      <c r="F853" s="10"/>
      <c r="G853" s="10"/>
      <c r="H853" s="10"/>
      <c r="I853" s="10"/>
      <c r="J853" s="10"/>
      <c r="K853" s="10"/>
      <c r="L853" s="10"/>
      <c r="M853" s="10"/>
      <c r="N853" s="19"/>
      <c r="O853" s="19"/>
      <c r="P853" s="19"/>
      <c r="Q853" s="19"/>
      <c r="R853" s="19"/>
    </row>
    <row r="854">
      <c r="A854" s="6" t="s">
        <v>3402</v>
      </c>
      <c r="B854" s="8" t="s">
        <v>3306</v>
      </c>
      <c r="C854" s="10"/>
      <c r="D854" s="10"/>
      <c r="E854" s="10"/>
      <c r="F854" s="10"/>
      <c r="G854" s="10"/>
      <c r="H854" s="10"/>
      <c r="I854" s="10"/>
      <c r="J854" s="10"/>
      <c r="K854" s="10"/>
      <c r="L854" s="10"/>
      <c r="M854" s="19"/>
      <c r="N854" s="19"/>
      <c r="O854" s="19"/>
      <c r="P854" s="19"/>
      <c r="Q854" s="19"/>
      <c r="R854" s="19"/>
    </row>
    <row r="855">
      <c r="A855" s="6" t="s">
        <v>3403</v>
      </c>
      <c r="B855" s="8" t="s">
        <v>3444</v>
      </c>
      <c r="C855" s="10"/>
      <c r="D855" s="10"/>
      <c r="E855" s="10"/>
      <c r="F855" s="10"/>
      <c r="G855" s="10"/>
      <c r="H855" s="10"/>
      <c r="I855" s="10"/>
      <c r="J855" s="10"/>
      <c r="K855" s="10"/>
      <c r="L855" s="19"/>
      <c r="M855" s="19"/>
      <c r="N855" s="19"/>
      <c r="O855" s="19"/>
      <c r="P855" s="19"/>
      <c r="Q855" s="19"/>
      <c r="R855" s="19"/>
    </row>
    <row r="856">
      <c r="A856" s="6" t="s">
        <v>3404</v>
      </c>
      <c r="B856" s="8" t="s">
        <v>3446</v>
      </c>
      <c r="C856" s="10"/>
      <c r="D856" s="10"/>
      <c r="E856" s="10"/>
      <c r="F856" s="10"/>
      <c r="G856" s="10"/>
      <c r="H856" s="10"/>
      <c r="I856" s="10"/>
      <c r="J856" s="10"/>
      <c r="K856" s="19"/>
      <c r="L856" s="19"/>
      <c r="M856" s="19"/>
      <c r="N856" s="19"/>
      <c r="O856" s="19"/>
      <c r="P856" s="19"/>
      <c r="Q856" s="19"/>
      <c r="R856" s="19"/>
    </row>
    <row r="857">
      <c r="A857" s="6" t="s">
        <v>3405</v>
      </c>
      <c r="B857" s="8" t="s">
        <v>3447</v>
      </c>
      <c r="C857" s="10"/>
      <c r="D857" s="10"/>
      <c r="E857" s="10"/>
      <c r="F857" s="10"/>
      <c r="G857" s="10"/>
      <c r="H857" s="10"/>
      <c r="I857" s="10"/>
      <c r="J857" s="19"/>
      <c r="K857" s="19"/>
      <c r="L857" s="19"/>
      <c r="M857" s="19"/>
      <c r="N857" s="19"/>
      <c r="O857" s="19"/>
      <c r="P857" s="19"/>
      <c r="Q857" s="19"/>
      <c r="R857" s="19"/>
    </row>
    <row r="858">
      <c r="A858" s="6" t="s">
        <v>3406</v>
      </c>
      <c r="B858" s="8" t="s">
        <v>2955</v>
      </c>
      <c r="C858" s="10"/>
      <c r="D858" s="10"/>
      <c r="E858" s="10"/>
      <c r="F858" s="10"/>
      <c r="G858" s="10"/>
      <c r="H858" s="10"/>
      <c r="I858" s="19"/>
      <c r="J858" s="19"/>
      <c r="K858" s="19"/>
      <c r="L858" s="19"/>
      <c r="M858" s="19"/>
      <c r="N858" s="19"/>
      <c r="O858" s="19"/>
      <c r="P858" s="19"/>
      <c r="Q858" s="19"/>
      <c r="R858" s="19"/>
    </row>
    <row r="859">
      <c r="A859" s="6" t="s">
        <v>3407</v>
      </c>
      <c r="B859" s="8" t="s">
        <v>3029</v>
      </c>
      <c r="C859" s="10"/>
      <c r="D859" s="10"/>
      <c r="E859" s="10"/>
      <c r="F859" s="10"/>
      <c r="G859" s="10"/>
      <c r="H859" s="19"/>
      <c r="I859" s="19"/>
      <c r="J859" s="19"/>
      <c r="K859" s="19"/>
      <c r="L859" s="19"/>
      <c r="M859" s="19"/>
      <c r="N859" s="19"/>
      <c r="O859" s="19"/>
      <c r="P859" s="19"/>
      <c r="Q859" s="19"/>
      <c r="R859" s="19"/>
    </row>
    <row r="860">
      <c r="A860" s="6" t="s">
        <v>3408</v>
      </c>
      <c r="B860" s="8" t="s">
        <v>3030</v>
      </c>
      <c r="C860" s="10"/>
      <c r="D860" s="10"/>
      <c r="E860" s="10"/>
      <c r="F860" s="10"/>
      <c r="G860" s="19"/>
      <c r="H860" s="19"/>
      <c r="I860" s="19"/>
      <c r="J860" s="19"/>
      <c r="K860" s="19"/>
      <c r="L860" s="19"/>
      <c r="M860" s="19"/>
      <c r="N860" s="19"/>
      <c r="O860" s="19"/>
      <c r="P860" s="19"/>
      <c r="Q860" s="19"/>
      <c r="R860" s="19"/>
    </row>
    <row r="861">
      <c r="A861" s="6" t="s">
        <v>3409</v>
      </c>
      <c r="B861" s="8" t="s">
        <v>3032</v>
      </c>
      <c r="C861" s="10"/>
      <c r="D861" s="10"/>
      <c r="E861" s="10"/>
      <c r="F861" s="19"/>
      <c r="G861" s="19"/>
      <c r="H861" s="19"/>
      <c r="I861" s="19"/>
      <c r="J861" s="19"/>
      <c r="K861" s="19"/>
      <c r="L861" s="19"/>
      <c r="M861" s="19"/>
      <c r="N861" s="19"/>
      <c r="O861" s="19"/>
      <c r="P861" s="19"/>
      <c r="Q861" s="19"/>
      <c r="R861" s="19"/>
    </row>
    <row r="862">
      <c r="A862" s="6" t="s">
        <v>3410</v>
      </c>
      <c r="B862" s="8" t="s">
        <v>3033</v>
      </c>
      <c r="C862" s="10"/>
      <c r="D862" s="10"/>
      <c r="E862" s="19"/>
      <c r="F862" s="19"/>
      <c r="G862" s="19"/>
      <c r="H862" s="19"/>
      <c r="I862" s="19"/>
      <c r="J862" s="19"/>
      <c r="K862" s="19"/>
      <c r="L862" s="19"/>
      <c r="M862" s="19"/>
      <c r="N862" s="19"/>
      <c r="O862" s="19"/>
      <c r="P862" s="19"/>
      <c r="Q862" s="19"/>
      <c r="R862" s="19"/>
    </row>
    <row r="863">
      <c r="A863" s="6" t="s">
        <v>3411</v>
      </c>
      <c r="B863" s="8" t="s">
        <v>3450</v>
      </c>
      <c r="C863" s="10"/>
      <c r="D863" s="19"/>
      <c r="E863" s="19"/>
      <c r="F863" s="19"/>
      <c r="G863" s="19"/>
      <c r="H863" s="19"/>
      <c r="I863" s="19"/>
      <c r="J863" s="19"/>
      <c r="K863" s="19"/>
      <c r="L863" s="19"/>
      <c r="M863" s="19"/>
      <c r="N863" s="19"/>
      <c r="O863" s="19"/>
      <c r="P863" s="19"/>
      <c r="Q863" s="19"/>
      <c r="R863" s="19"/>
    </row>
    <row r="865">
      <c r="A865" s="3" t="s">
        <v>3388</v>
      </c>
      <c r="B865" s="0" t="s">
        <v>807</v>
      </c>
    </row>
    <row r="866">
      <c r="A866" s="3" t="s">
        <v>3380</v>
      </c>
      <c r="B866" s="0" t="s">
        <v>752</v>
      </c>
    </row>
    <row r="867">
      <c r="A867" s="3" t="s">
        <v>3381</v>
      </c>
      <c r="B867" s="0" t="s">
        <v>708</v>
      </c>
    </row>
    <row r="868">
      <c r="A868" s="3" t="s">
        <v>2970</v>
      </c>
      <c r="B868" s="0" t="s">
        <v>2983</v>
      </c>
    </row>
    <row r="869">
      <c r="A869" s="3" t="s">
        <v>2802</v>
      </c>
      <c r="B869" s="0" t="s">
        <v>2803</v>
      </c>
    </row>
    <row r="870">
      <c r="A870" s="11" t="s">
        <v>137</v>
      </c>
      <c r="B870" s="13" t="s">
        <v>137</v>
      </c>
      <c r="C870" s="6" t="s">
        <v>3460</v>
      </c>
      <c r="D870" s="6" t="s">
        <v>3313</v>
      </c>
      <c r="E870" s="6" t="s">
        <v>3314</v>
      </c>
      <c r="F870" s="6" t="s">
        <v>3315</v>
      </c>
      <c r="G870" s="6" t="s">
        <v>3316</v>
      </c>
      <c r="H870" s="6" t="s">
        <v>3317</v>
      </c>
      <c r="I870" s="6" t="s">
        <v>3318</v>
      </c>
      <c r="J870" s="6" t="s">
        <v>3319</v>
      </c>
      <c r="K870" s="6" t="s">
        <v>3320</v>
      </c>
      <c r="L870" s="6" t="s">
        <v>3321</v>
      </c>
      <c r="M870" s="6" t="s">
        <v>3322</v>
      </c>
      <c r="N870" s="6" t="s">
        <v>3323</v>
      </c>
      <c r="O870" s="6" t="s">
        <v>3324</v>
      </c>
      <c r="P870" s="6" t="s">
        <v>3325</v>
      </c>
      <c r="Q870" s="6" t="s">
        <v>3326</v>
      </c>
      <c r="R870" s="6" t="s">
        <v>3461</v>
      </c>
    </row>
    <row r="871">
      <c r="A871" s="14" t="s">
        <v>137</v>
      </c>
      <c r="B871" s="16" t="s">
        <v>137</v>
      </c>
      <c r="C871" s="8" t="s">
        <v>3479</v>
      </c>
      <c r="D871" s="8" t="s">
        <v>3480</v>
      </c>
      <c r="E871" s="8" t="s">
        <v>3481</v>
      </c>
      <c r="F871" s="8" t="s">
        <v>3482</v>
      </c>
      <c r="G871" s="8" t="s">
        <v>3483</v>
      </c>
      <c r="H871" s="8" t="s">
        <v>3484</v>
      </c>
      <c r="I871" s="8" t="s">
        <v>3485</v>
      </c>
      <c r="J871" s="8" t="s">
        <v>3486</v>
      </c>
      <c r="K871" s="8" t="s">
        <v>3487</v>
      </c>
      <c r="L871" s="8" t="s">
        <v>3488</v>
      </c>
      <c r="M871" s="8" t="s">
        <v>3489</v>
      </c>
      <c r="N871" s="8" t="s">
        <v>3490</v>
      </c>
      <c r="O871" s="8" t="s">
        <v>3491</v>
      </c>
      <c r="P871" s="8" t="s">
        <v>3492</v>
      </c>
      <c r="Q871" s="8" t="s">
        <v>3493</v>
      </c>
      <c r="R871" s="8" t="s">
        <v>3494</v>
      </c>
    </row>
    <row r="872">
      <c r="A872" s="6" t="s">
        <v>3462</v>
      </c>
      <c r="B872" s="8" t="s">
        <v>2947</v>
      </c>
      <c r="C872" s="19"/>
      <c r="D872" s="19"/>
      <c r="E872" s="19"/>
      <c r="F872" s="19"/>
      <c r="G872" s="19"/>
      <c r="H872" s="19"/>
      <c r="I872" s="19"/>
      <c r="J872" s="19"/>
      <c r="K872" s="19"/>
      <c r="L872" s="19"/>
      <c r="M872" s="19"/>
      <c r="N872" s="19"/>
      <c r="O872" s="19"/>
      <c r="P872" s="19"/>
      <c r="Q872" s="19"/>
      <c r="R872" s="19"/>
    </row>
    <row r="873">
      <c r="A873" s="6" t="s">
        <v>3397</v>
      </c>
      <c r="B873" s="8" t="s">
        <v>2949</v>
      </c>
      <c r="C873" s="19"/>
      <c r="D873" s="19"/>
      <c r="E873" s="19"/>
      <c r="F873" s="19"/>
      <c r="G873" s="19"/>
      <c r="H873" s="19"/>
      <c r="I873" s="19"/>
      <c r="J873" s="19"/>
      <c r="K873" s="19"/>
      <c r="L873" s="19"/>
      <c r="M873" s="19"/>
      <c r="N873" s="19"/>
      <c r="O873" s="19"/>
      <c r="P873" s="19"/>
      <c r="Q873" s="19"/>
      <c r="R873" s="19"/>
    </row>
    <row r="874">
      <c r="A874" s="6" t="s">
        <v>3398</v>
      </c>
      <c r="B874" s="8" t="s">
        <v>2951</v>
      </c>
      <c r="C874" s="19"/>
      <c r="D874" s="19"/>
      <c r="E874" s="19"/>
      <c r="F874" s="19"/>
      <c r="G874" s="19"/>
      <c r="H874" s="19"/>
      <c r="I874" s="19"/>
      <c r="J874" s="19"/>
      <c r="K874" s="19"/>
      <c r="L874" s="19"/>
      <c r="M874" s="19"/>
      <c r="N874" s="19"/>
      <c r="O874" s="19"/>
      <c r="P874" s="19"/>
      <c r="Q874" s="19"/>
      <c r="R874" s="19"/>
    </row>
    <row r="875">
      <c r="A875" s="6" t="s">
        <v>3399</v>
      </c>
      <c r="B875" s="8" t="s">
        <v>2953</v>
      </c>
      <c r="C875" s="19"/>
      <c r="D875" s="19"/>
      <c r="E875" s="19"/>
      <c r="F875" s="19"/>
      <c r="G875" s="19"/>
      <c r="H875" s="19"/>
      <c r="I875" s="19"/>
      <c r="J875" s="19"/>
      <c r="K875" s="19"/>
      <c r="L875" s="19"/>
      <c r="M875" s="19"/>
      <c r="N875" s="19"/>
      <c r="O875" s="19"/>
      <c r="P875" s="19"/>
      <c r="Q875" s="19"/>
      <c r="R875" s="19"/>
    </row>
    <row r="876">
      <c r="A876" s="6" t="s">
        <v>3400</v>
      </c>
      <c r="B876" s="8" t="s">
        <v>3027</v>
      </c>
      <c r="C876" s="19"/>
      <c r="D876" s="19"/>
      <c r="E876" s="19"/>
      <c r="F876" s="19"/>
      <c r="G876" s="19"/>
      <c r="H876" s="19"/>
      <c r="I876" s="19"/>
      <c r="J876" s="19"/>
      <c r="K876" s="19"/>
      <c r="L876" s="19"/>
      <c r="M876" s="19"/>
      <c r="N876" s="19"/>
      <c r="O876" s="19"/>
      <c r="P876" s="19"/>
      <c r="Q876" s="19"/>
      <c r="R876" s="19"/>
    </row>
    <row r="877">
      <c r="A877" s="6" t="s">
        <v>3401</v>
      </c>
      <c r="B877" s="8" t="s">
        <v>3304</v>
      </c>
      <c r="C877" s="19"/>
      <c r="D877" s="19"/>
      <c r="E877" s="19"/>
      <c r="F877" s="19"/>
      <c r="G877" s="19"/>
      <c r="H877" s="19"/>
      <c r="I877" s="19"/>
      <c r="J877" s="19"/>
      <c r="K877" s="19"/>
      <c r="L877" s="19"/>
      <c r="M877" s="19"/>
      <c r="N877" s="19"/>
      <c r="O877" s="19"/>
      <c r="P877" s="19"/>
      <c r="Q877" s="19"/>
      <c r="R877" s="19"/>
    </row>
    <row r="878">
      <c r="A878" s="6" t="s">
        <v>3402</v>
      </c>
      <c r="B878" s="8" t="s">
        <v>3306</v>
      </c>
      <c r="C878" s="19"/>
      <c r="D878" s="19"/>
      <c r="E878" s="19"/>
      <c r="F878" s="19"/>
      <c r="G878" s="19"/>
      <c r="H878" s="19"/>
      <c r="I878" s="19"/>
      <c r="J878" s="19"/>
      <c r="K878" s="19"/>
      <c r="L878" s="19"/>
      <c r="M878" s="19"/>
      <c r="N878" s="19"/>
      <c r="O878" s="19"/>
      <c r="P878" s="19"/>
      <c r="Q878" s="19"/>
      <c r="R878" s="19"/>
    </row>
    <row r="879">
      <c r="A879" s="6" t="s">
        <v>3403</v>
      </c>
      <c r="B879" s="8" t="s">
        <v>3444</v>
      </c>
      <c r="C879" s="19"/>
      <c r="D879" s="19"/>
      <c r="E879" s="19"/>
      <c r="F879" s="19"/>
      <c r="G879" s="19"/>
      <c r="H879" s="19"/>
      <c r="I879" s="19"/>
      <c r="J879" s="19"/>
      <c r="K879" s="19"/>
      <c r="L879" s="19"/>
      <c r="M879" s="19"/>
      <c r="N879" s="19"/>
      <c r="O879" s="19"/>
      <c r="P879" s="19"/>
      <c r="Q879" s="19"/>
      <c r="R879" s="19"/>
    </row>
    <row r="880">
      <c r="A880" s="6" t="s">
        <v>3404</v>
      </c>
      <c r="B880" s="8" t="s">
        <v>3446</v>
      </c>
      <c r="C880" s="19"/>
      <c r="D880" s="19"/>
      <c r="E880" s="19"/>
      <c r="F880" s="19"/>
      <c r="G880" s="19"/>
      <c r="H880" s="19"/>
      <c r="I880" s="19"/>
      <c r="J880" s="19"/>
      <c r="K880" s="19"/>
      <c r="L880" s="19"/>
      <c r="M880" s="19"/>
      <c r="N880" s="19"/>
      <c r="O880" s="19"/>
      <c r="P880" s="19"/>
      <c r="Q880" s="19"/>
      <c r="R880" s="19"/>
    </row>
    <row r="881">
      <c r="A881" s="6" t="s">
        <v>3405</v>
      </c>
      <c r="B881" s="8" t="s">
        <v>3447</v>
      </c>
      <c r="C881" s="19"/>
      <c r="D881" s="19"/>
      <c r="E881" s="19"/>
      <c r="F881" s="19"/>
      <c r="G881" s="19"/>
      <c r="H881" s="19"/>
      <c r="I881" s="19"/>
      <c r="J881" s="19"/>
      <c r="K881" s="19"/>
      <c r="L881" s="19"/>
      <c r="M881" s="19"/>
      <c r="N881" s="19"/>
      <c r="O881" s="19"/>
      <c r="P881" s="19"/>
      <c r="Q881" s="19"/>
      <c r="R881" s="19"/>
    </row>
    <row r="882">
      <c r="A882" s="6" t="s">
        <v>3406</v>
      </c>
      <c r="B882" s="8" t="s">
        <v>2955</v>
      </c>
      <c r="C882" s="19"/>
      <c r="D882" s="19"/>
      <c r="E882" s="19"/>
      <c r="F882" s="19"/>
      <c r="G882" s="19"/>
      <c r="H882" s="19"/>
      <c r="I882" s="19"/>
      <c r="J882" s="19"/>
      <c r="K882" s="19"/>
      <c r="L882" s="19"/>
      <c r="M882" s="19"/>
      <c r="N882" s="19"/>
      <c r="O882" s="19"/>
      <c r="P882" s="19"/>
      <c r="Q882" s="19"/>
      <c r="R882" s="19"/>
    </row>
    <row r="883">
      <c r="A883" s="6" t="s">
        <v>3407</v>
      </c>
      <c r="B883" s="8" t="s">
        <v>3029</v>
      </c>
      <c r="C883" s="19"/>
      <c r="D883" s="19"/>
      <c r="E883" s="19"/>
      <c r="F883" s="19"/>
      <c r="G883" s="19"/>
      <c r="H883" s="19"/>
      <c r="I883" s="19"/>
      <c r="J883" s="19"/>
      <c r="K883" s="19"/>
      <c r="L883" s="19"/>
      <c r="M883" s="19"/>
      <c r="N883" s="19"/>
      <c r="O883" s="19"/>
      <c r="P883" s="19"/>
      <c r="Q883" s="19"/>
      <c r="R883" s="19"/>
    </row>
    <row r="884">
      <c r="A884" s="6" t="s">
        <v>3408</v>
      </c>
      <c r="B884" s="8" t="s">
        <v>3030</v>
      </c>
      <c r="C884" s="19"/>
      <c r="D884" s="19"/>
      <c r="E884" s="19"/>
      <c r="F884" s="19"/>
      <c r="G884" s="19"/>
      <c r="H884" s="19"/>
      <c r="I884" s="19"/>
      <c r="J884" s="19"/>
      <c r="K884" s="19"/>
      <c r="L884" s="19"/>
      <c r="M884" s="19"/>
      <c r="N884" s="19"/>
      <c r="O884" s="19"/>
      <c r="P884" s="19"/>
      <c r="Q884" s="19"/>
      <c r="R884" s="19"/>
    </row>
    <row r="885">
      <c r="A885" s="6" t="s">
        <v>3409</v>
      </c>
      <c r="B885" s="8" t="s">
        <v>3032</v>
      </c>
      <c r="C885" s="19"/>
      <c r="D885" s="19"/>
      <c r="E885" s="19"/>
      <c r="F885" s="19"/>
      <c r="G885" s="19"/>
      <c r="H885" s="19"/>
      <c r="I885" s="19"/>
      <c r="J885" s="19"/>
      <c r="K885" s="19"/>
      <c r="L885" s="19"/>
      <c r="M885" s="19"/>
      <c r="N885" s="19"/>
      <c r="O885" s="19"/>
      <c r="P885" s="19"/>
      <c r="Q885" s="19"/>
      <c r="R885" s="19"/>
    </row>
    <row r="886">
      <c r="A886" s="6" t="s">
        <v>3410</v>
      </c>
      <c r="B886" s="8" t="s">
        <v>3033</v>
      </c>
      <c r="C886" s="19"/>
      <c r="D886" s="19"/>
      <c r="E886" s="19"/>
      <c r="F886" s="19"/>
      <c r="G886" s="19"/>
      <c r="H886" s="19"/>
      <c r="I886" s="19"/>
      <c r="J886" s="19"/>
      <c r="K886" s="19"/>
      <c r="L886" s="19"/>
      <c r="M886" s="19"/>
      <c r="N886" s="19"/>
      <c r="O886" s="19"/>
      <c r="P886" s="19"/>
      <c r="Q886" s="19"/>
      <c r="R886" s="19"/>
    </row>
    <row r="887">
      <c r="A887" s="6" t="s">
        <v>3411</v>
      </c>
      <c r="B887" s="8" t="s">
        <v>3450</v>
      </c>
      <c r="C887" s="19"/>
      <c r="D887" s="19"/>
      <c r="E887" s="19"/>
      <c r="F887" s="19"/>
      <c r="G887" s="19"/>
      <c r="H887" s="19"/>
      <c r="I887" s="19"/>
      <c r="J887" s="19"/>
      <c r="K887" s="19"/>
      <c r="L887" s="19"/>
      <c r="M887" s="19"/>
      <c r="N887" s="19"/>
      <c r="O887" s="19"/>
      <c r="P887" s="19"/>
      <c r="Q887" s="19"/>
      <c r="R887" s="19"/>
    </row>
    <row r="889">
      <c r="A889" s="3" t="s">
        <v>3388</v>
      </c>
      <c r="B889" s="0" t="s">
        <v>710</v>
      </c>
    </row>
    <row r="890">
      <c r="A890" s="3" t="s">
        <v>3380</v>
      </c>
      <c r="B890" s="0" t="s">
        <v>752</v>
      </c>
    </row>
    <row r="891">
      <c r="A891" s="3" t="s">
        <v>3381</v>
      </c>
      <c r="B891" s="0" t="s">
        <v>708</v>
      </c>
    </row>
    <row r="892">
      <c r="A892" s="3" t="s">
        <v>2970</v>
      </c>
      <c r="B892" s="0" t="s">
        <v>2983</v>
      </c>
    </row>
    <row r="893">
      <c r="A893" s="3" t="s">
        <v>2802</v>
      </c>
      <c r="B893" s="0" t="s">
        <v>2803</v>
      </c>
    </row>
    <row r="894">
      <c r="A894" s="11" t="s">
        <v>137</v>
      </c>
      <c r="B894" s="13" t="s">
        <v>137</v>
      </c>
      <c r="C894" s="6" t="s">
        <v>3460</v>
      </c>
      <c r="D894" s="6" t="s">
        <v>3313</v>
      </c>
      <c r="E894" s="6" t="s">
        <v>3314</v>
      </c>
      <c r="F894" s="6" t="s">
        <v>3315</v>
      </c>
      <c r="G894" s="6" t="s">
        <v>3316</v>
      </c>
      <c r="H894" s="6" t="s">
        <v>3317</v>
      </c>
      <c r="I894" s="6" t="s">
        <v>3318</v>
      </c>
      <c r="J894" s="6" t="s">
        <v>3319</v>
      </c>
      <c r="K894" s="6" t="s">
        <v>3320</v>
      </c>
      <c r="L894" s="6" t="s">
        <v>3321</v>
      </c>
      <c r="M894" s="6" t="s">
        <v>3322</v>
      </c>
      <c r="N894" s="6" t="s">
        <v>3323</v>
      </c>
      <c r="O894" s="6" t="s">
        <v>3324</v>
      </c>
      <c r="P894" s="6" t="s">
        <v>3325</v>
      </c>
      <c r="Q894" s="6" t="s">
        <v>3326</v>
      </c>
      <c r="R894" s="6" t="s">
        <v>3461</v>
      </c>
    </row>
    <row r="895">
      <c r="A895" s="14" t="s">
        <v>137</v>
      </c>
      <c r="B895" s="16" t="s">
        <v>137</v>
      </c>
      <c r="C895" s="8" t="s">
        <v>3479</v>
      </c>
      <c r="D895" s="8" t="s">
        <v>3480</v>
      </c>
      <c r="E895" s="8" t="s">
        <v>3481</v>
      </c>
      <c r="F895" s="8" t="s">
        <v>3482</v>
      </c>
      <c r="G895" s="8" t="s">
        <v>3483</v>
      </c>
      <c r="H895" s="8" t="s">
        <v>3484</v>
      </c>
      <c r="I895" s="8" t="s">
        <v>3485</v>
      </c>
      <c r="J895" s="8" t="s">
        <v>3486</v>
      </c>
      <c r="K895" s="8" t="s">
        <v>3487</v>
      </c>
      <c r="L895" s="8" t="s">
        <v>3488</v>
      </c>
      <c r="M895" s="8" t="s">
        <v>3489</v>
      </c>
      <c r="N895" s="8" t="s">
        <v>3490</v>
      </c>
      <c r="O895" s="8" t="s">
        <v>3491</v>
      </c>
      <c r="P895" s="8" t="s">
        <v>3492</v>
      </c>
      <c r="Q895" s="8" t="s">
        <v>3493</v>
      </c>
      <c r="R895" s="8" t="s">
        <v>3494</v>
      </c>
    </row>
    <row r="896">
      <c r="A896" s="6" t="s">
        <v>3462</v>
      </c>
      <c r="B896" s="8" t="s">
        <v>2947</v>
      </c>
      <c r="C896" s="19"/>
      <c r="D896" s="19"/>
      <c r="E896" s="19"/>
      <c r="F896" s="19"/>
      <c r="G896" s="19"/>
      <c r="H896" s="19"/>
      <c r="I896" s="19"/>
      <c r="J896" s="19"/>
      <c r="K896" s="19"/>
      <c r="L896" s="19"/>
      <c r="M896" s="19"/>
      <c r="N896" s="19"/>
      <c r="O896" s="19"/>
      <c r="P896" s="19"/>
      <c r="Q896" s="19"/>
      <c r="R896" s="19"/>
    </row>
    <row r="897">
      <c r="A897" s="6" t="s">
        <v>3397</v>
      </c>
      <c r="B897" s="8" t="s">
        <v>2949</v>
      </c>
      <c r="C897" s="19"/>
      <c r="D897" s="19"/>
      <c r="E897" s="19"/>
      <c r="F897" s="19"/>
      <c r="G897" s="19"/>
      <c r="H897" s="19"/>
      <c r="I897" s="19"/>
      <c r="J897" s="19"/>
      <c r="K897" s="19"/>
      <c r="L897" s="19"/>
      <c r="M897" s="19"/>
      <c r="N897" s="19"/>
      <c r="O897" s="19"/>
      <c r="P897" s="19"/>
      <c r="Q897" s="19"/>
      <c r="R897" s="19"/>
    </row>
    <row r="898">
      <c r="A898" s="6" t="s">
        <v>3398</v>
      </c>
      <c r="B898" s="8" t="s">
        <v>2951</v>
      </c>
      <c r="C898" s="19"/>
      <c r="D898" s="19"/>
      <c r="E898" s="19"/>
      <c r="F898" s="19"/>
      <c r="G898" s="19"/>
      <c r="H898" s="19"/>
      <c r="I898" s="19"/>
      <c r="J898" s="19"/>
      <c r="K898" s="19"/>
      <c r="L898" s="19"/>
      <c r="M898" s="19"/>
      <c r="N898" s="19"/>
      <c r="O898" s="19"/>
      <c r="P898" s="19"/>
      <c r="Q898" s="19"/>
      <c r="R898" s="19"/>
    </row>
    <row r="899">
      <c r="A899" s="6" t="s">
        <v>3399</v>
      </c>
      <c r="B899" s="8" t="s">
        <v>2953</v>
      </c>
      <c r="C899" s="19"/>
      <c r="D899" s="19"/>
      <c r="E899" s="19"/>
      <c r="F899" s="19"/>
      <c r="G899" s="19"/>
      <c r="H899" s="19"/>
      <c r="I899" s="19"/>
      <c r="J899" s="19"/>
      <c r="K899" s="19"/>
      <c r="L899" s="19"/>
      <c r="M899" s="19"/>
      <c r="N899" s="19"/>
      <c r="O899" s="19"/>
      <c r="P899" s="19"/>
      <c r="Q899" s="19"/>
      <c r="R899" s="19"/>
    </row>
    <row r="900">
      <c r="A900" s="6" t="s">
        <v>3400</v>
      </c>
      <c r="B900" s="8" t="s">
        <v>3027</v>
      </c>
      <c r="C900" s="19"/>
      <c r="D900" s="19"/>
      <c r="E900" s="19"/>
      <c r="F900" s="19"/>
      <c r="G900" s="19"/>
      <c r="H900" s="19"/>
      <c r="I900" s="19"/>
      <c r="J900" s="19"/>
      <c r="K900" s="19"/>
      <c r="L900" s="19"/>
      <c r="M900" s="19"/>
      <c r="N900" s="19"/>
      <c r="O900" s="19"/>
      <c r="P900" s="19"/>
      <c r="Q900" s="19"/>
      <c r="R900" s="19"/>
    </row>
    <row r="901">
      <c r="A901" s="6" t="s">
        <v>3401</v>
      </c>
      <c r="B901" s="8" t="s">
        <v>3304</v>
      </c>
      <c r="C901" s="19"/>
      <c r="D901" s="19"/>
      <c r="E901" s="19"/>
      <c r="F901" s="19"/>
      <c r="G901" s="19"/>
      <c r="H901" s="19"/>
      <c r="I901" s="19"/>
      <c r="J901" s="19"/>
      <c r="K901" s="19"/>
      <c r="L901" s="19"/>
      <c r="M901" s="19"/>
      <c r="N901" s="19"/>
      <c r="O901" s="19"/>
      <c r="P901" s="19"/>
      <c r="Q901" s="19"/>
      <c r="R901" s="19"/>
    </row>
    <row r="902">
      <c r="A902" s="6" t="s">
        <v>3402</v>
      </c>
      <c r="B902" s="8" t="s">
        <v>3306</v>
      </c>
      <c r="C902" s="19"/>
      <c r="D902" s="19"/>
      <c r="E902" s="19"/>
      <c r="F902" s="19"/>
      <c r="G902" s="19"/>
      <c r="H902" s="19"/>
      <c r="I902" s="19"/>
      <c r="J902" s="19"/>
      <c r="K902" s="19"/>
      <c r="L902" s="19"/>
      <c r="M902" s="19"/>
      <c r="N902" s="19"/>
      <c r="O902" s="19"/>
      <c r="P902" s="19"/>
      <c r="Q902" s="19"/>
      <c r="R902" s="19"/>
    </row>
    <row r="903">
      <c r="A903" s="6" t="s">
        <v>3403</v>
      </c>
      <c r="B903" s="8" t="s">
        <v>3444</v>
      </c>
      <c r="C903" s="19"/>
      <c r="D903" s="19"/>
      <c r="E903" s="19"/>
      <c r="F903" s="19"/>
      <c r="G903" s="19"/>
      <c r="H903" s="19"/>
      <c r="I903" s="19"/>
      <c r="J903" s="19"/>
      <c r="K903" s="19"/>
      <c r="L903" s="19"/>
      <c r="M903" s="19"/>
      <c r="N903" s="19"/>
      <c r="O903" s="19"/>
      <c r="P903" s="19"/>
      <c r="Q903" s="19"/>
      <c r="R903" s="19"/>
    </row>
    <row r="904">
      <c r="A904" s="6" t="s">
        <v>3404</v>
      </c>
      <c r="B904" s="8" t="s">
        <v>3446</v>
      </c>
      <c r="C904" s="19"/>
      <c r="D904" s="19"/>
      <c r="E904" s="19"/>
      <c r="F904" s="19"/>
      <c r="G904" s="19"/>
      <c r="H904" s="19"/>
      <c r="I904" s="19"/>
      <c r="J904" s="19"/>
      <c r="K904" s="19"/>
      <c r="L904" s="19"/>
      <c r="M904" s="19"/>
      <c r="N904" s="19"/>
      <c r="O904" s="19"/>
      <c r="P904" s="19"/>
      <c r="Q904" s="19"/>
      <c r="R904" s="19"/>
    </row>
    <row r="905">
      <c r="A905" s="6" t="s">
        <v>3405</v>
      </c>
      <c r="B905" s="8" t="s">
        <v>3447</v>
      </c>
      <c r="C905" s="19"/>
      <c r="D905" s="19"/>
      <c r="E905" s="19"/>
      <c r="F905" s="19"/>
      <c r="G905" s="19"/>
      <c r="H905" s="19"/>
      <c r="I905" s="19"/>
      <c r="J905" s="19"/>
      <c r="K905" s="19"/>
      <c r="L905" s="19"/>
      <c r="M905" s="19"/>
      <c r="N905" s="19"/>
      <c r="O905" s="19"/>
      <c r="P905" s="19"/>
      <c r="Q905" s="19"/>
      <c r="R905" s="19"/>
    </row>
    <row r="906">
      <c r="A906" s="6" t="s">
        <v>3406</v>
      </c>
      <c r="B906" s="8" t="s">
        <v>2955</v>
      </c>
      <c r="C906" s="19"/>
      <c r="D906" s="19"/>
      <c r="E906" s="19"/>
      <c r="F906" s="19"/>
      <c r="G906" s="19"/>
      <c r="H906" s="19"/>
      <c r="I906" s="19"/>
      <c r="J906" s="19"/>
      <c r="K906" s="19"/>
      <c r="L906" s="19"/>
      <c r="M906" s="19"/>
      <c r="N906" s="19"/>
      <c r="O906" s="19"/>
      <c r="P906" s="19"/>
      <c r="Q906" s="19"/>
      <c r="R906" s="19"/>
    </row>
    <row r="907">
      <c r="A907" s="6" t="s">
        <v>3407</v>
      </c>
      <c r="B907" s="8" t="s">
        <v>3029</v>
      </c>
      <c r="C907" s="19"/>
      <c r="D907" s="19"/>
      <c r="E907" s="19"/>
      <c r="F907" s="19"/>
      <c r="G907" s="19"/>
      <c r="H907" s="19"/>
      <c r="I907" s="19"/>
      <c r="J907" s="19"/>
      <c r="K907" s="19"/>
      <c r="L907" s="19"/>
      <c r="M907" s="19"/>
      <c r="N907" s="19"/>
      <c r="O907" s="19"/>
      <c r="P907" s="19"/>
      <c r="Q907" s="19"/>
      <c r="R907" s="19"/>
    </row>
    <row r="908">
      <c r="A908" s="6" t="s">
        <v>3408</v>
      </c>
      <c r="B908" s="8" t="s">
        <v>3030</v>
      </c>
      <c r="C908" s="19"/>
      <c r="D908" s="19"/>
      <c r="E908" s="19"/>
      <c r="F908" s="19"/>
      <c r="G908" s="19"/>
      <c r="H908" s="19"/>
      <c r="I908" s="19"/>
      <c r="J908" s="19"/>
      <c r="K908" s="19"/>
      <c r="L908" s="19"/>
      <c r="M908" s="19"/>
      <c r="N908" s="19"/>
      <c r="O908" s="19"/>
      <c r="P908" s="19"/>
      <c r="Q908" s="19"/>
      <c r="R908" s="19"/>
    </row>
    <row r="909">
      <c r="A909" s="6" t="s">
        <v>3409</v>
      </c>
      <c r="B909" s="8" t="s">
        <v>3032</v>
      </c>
      <c r="C909" s="19"/>
      <c r="D909" s="19"/>
      <c r="E909" s="19"/>
      <c r="F909" s="19"/>
      <c r="G909" s="19"/>
      <c r="H909" s="19"/>
      <c r="I909" s="19"/>
      <c r="J909" s="19"/>
      <c r="K909" s="19"/>
      <c r="L909" s="19"/>
      <c r="M909" s="19"/>
      <c r="N909" s="19"/>
      <c r="O909" s="19"/>
      <c r="P909" s="19"/>
      <c r="Q909" s="19"/>
      <c r="R909" s="19"/>
    </row>
    <row r="910">
      <c r="A910" s="6" t="s">
        <v>3410</v>
      </c>
      <c r="B910" s="8" t="s">
        <v>3033</v>
      </c>
      <c r="C910" s="19"/>
      <c r="D910" s="19"/>
      <c r="E910" s="19"/>
      <c r="F910" s="19"/>
      <c r="G910" s="19"/>
      <c r="H910" s="19"/>
      <c r="I910" s="19"/>
      <c r="J910" s="19"/>
      <c r="K910" s="19"/>
      <c r="L910" s="19"/>
      <c r="M910" s="19"/>
      <c r="N910" s="19"/>
      <c r="O910" s="19"/>
      <c r="P910" s="19"/>
      <c r="Q910" s="19"/>
      <c r="R910" s="19"/>
    </row>
    <row r="911">
      <c r="A911" s="6" t="s">
        <v>3411</v>
      </c>
      <c r="B911" s="8" t="s">
        <v>3450</v>
      </c>
      <c r="C911" s="19"/>
      <c r="D911" s="19"/>
      <c r="E911" s="19"/>
      <c r="F911" s="19"/>
      <c r="G911" s="19"/>
      <c r="H911" s="19"/>
      <c r="I911" s="19"/>
      <c r="J911" s="19"/>
      <c r="K911" s="19"/>
      <c r="L911" s="19"/>
      <c r="M911" s="19"/>
      <c r="N911" s="19"/>
      <c r="O911" s="19"/>
      <c r="P911" s="19"/>
      <c r="Q911" s="19"/>
      <c r="R911" s="19"/>
    </row>
    <row r="913">
      <c r="A913" s="3" t="s">
        <v>3388</v>
      </c>
      <c r="B913" s="0" t="s">
        <v>807</v>
      </c>
    </row>
    <row r="914">
      <c r="A914" s="3" t="s">
        <v>3380</v>
      </c>
      <c r="B914" s="0" t="s">
        <v>655</v>
      </c>
    </row>
    <row r="915">
      <c r="A915" s="3" t="s">
        <v>3381</v>
      </c>
      <c r="B915" s="0" t="s">
        <v>708</v>
      </c>
    </row>
    <row r="916">
      <c r="A916" s="3" t="s">
        <v>2970</v>
      </c>
      <c r="B916" s="0" t="s">
        <v>2983</v>
      </c>
    </row>
    <row r="917">
      <c r="A917" s="3" t="s">
        <v>2802</v>
      </c>
      <c r="B917" s="0" t="s">
        <v>2803</v>
      </c>
    </row>
    <row r="918">
      <c r="A918" s="11" t="s">
        <v>137</v>
      </c>
      <c r="B918" s="13" t="s">
        <v>137</v>
      </c>
      <c r="C918" s="6" t="s">
        <v>3460</v>
      </c>
      <c r="D918" s="6" t="s">
        <v>3313</v>
      </c>
      <c r="E918" s="6" t="s">
        <v>3314</v>
      </c>
      <c r="F918" s="6" t="s">
        <v>3315</v>
      </c>
      <c r="G918" s="6" t="s">
        <v>3316</v>
      </c>
      <c r="H918" s="6" t="s">
        <v>3317</v>
      </c>
      <c r="I918" s="6" t="s">
        <v>3318</v>
      </c>
      <c r="J918" s="6" t="s">
        <v>3319</v>
      </c>
      <c r="K918" s="6" t="s">
        <v>3320</v>
      </c>
      <c r="L918" s="6" t="s">
        <v>3321</v>
      </c>
      <c r="M918" s="6" t="s">
        <v>3322</v>
      </c>
      <c r="N918" s="6" t="s">
        <v>3323</v>
      </c>
      <c r="O918" s="6" t="s">
        <v>3324</v>
      </c>
      <c r="P918" s="6" t="s">
        <v>3325</v>
      </c>
      <c r="Q918" s="6" t="s">
        <v>3326</v>
      </c>
      <c r="R918" s="6" t="s">
        <v>3461</v>
      </c>
    </row>
    <row r="919">
      <c r="A919" s="14" t="s">
        <v>137</v>
      </c>
      <c r="B919" s="16" t="s">
        <v>137</v>
      </c>
      <c r="C919" s="8" t="s">
        <v>3479</v>
      </c>
      <c r="D919" s="8" t="s">
        <v>3480</v>
      </c>
      <c r="E919" s="8" t="s">
        <v>3481</v>
      </c>
      <c r="F919" s="8" t="s">
        <v>3482</v>
      </c>
      <c r="G919" s="8" t="s">
        <v>3483</v>
      </c>
      <c r="H919" s="8" t="s">
        <v>3484</v>
      </c>
      <c r="I919" s="8" t="s">
        <v>3485</v>
      </c>
      <c r="J919" s="8" t="s">
        <v>3486</v>
      </c>
      <c r="K919" s="8" t="s">
        <v>3487</v>
      </c>
      <c r="L919" s="8" t="s">
        <v>3488</v>
      </c>
      <c r="M919" s="8" t="s">
        <v>3489</v>
      </c>
      <c r="N919" s="8" t="s">
        <v>3490</v>
      </c>
      <c r="O919" s="8" t="s">
        <v>3491</v>
      </c>
      <c r="P919" s="8" t="s">
        <v>3492</v>
      </c>
      <c r="Q919" s="8" t="s">
        <v>3493</v>
      </c>
      <c r="R919" s="8" t="s">
        <v>3494</v>
      </c>
    </row>
    <row r="920">
      <c r="A920" s="6" t="s">
        <v>3462</v>
      </c>
      <c r="B920" s="8" t="s">
        <v>2947</v>
      </c>
      <c r="C920" s="19"/>
      <c r="D920" s="19"/>
      <c r="E920" s="19"/>
      <c r="F920" s="19"/>
      <c r="G920" s="19"/>
      <c r="H920" s="19"/>
      <c r="I920" s="19"/>
      <c r="J920" s="19"/>
      <c r="K920" s="19"/>
      <c r="L920" s="19"/>
      <c r="M920" s="19"/>
      <c r="N920" s="19"/>
      <c r="O920" s="19"/>
      <c r="P920" s="19"/>
      <c r="Q920" s="19"/>
      <c r="R920" s="19"/>
    </row>
    <row r="921">
      <c r="A921" s="6" t="s">
        <v>3397</v>
      </c>
      <c r="B921" s="8" t="s">
        <v>2949</v>
      </c>
      <c r="C921" s="19"/>
      <c r="D921" s="19"/>
      <c r="E921" s="19"/>
      <c r="F921" s="19"/>
      <c r="G921" s="19"/>
      <c r="H921" s="19"/>
      <c r="I921" s="19"/>
      <c r="J921" s="19"/>
      <c r="K921" s="19"/>
      <c r="L921" s="19"/>
      <c r="M921" s="19"/>
      <c r="N921" s="19"/>
      <c r="O921" s="19"/>
      <c r="P921" s="19"/>
      <c r="Q921" s="19"/>
      <c r="R921" s="19"/>
    </row>
    <row r="922">
      <c r="A922" s="6" t="s">
        <v>3398</v>
      </c>
      <c r="B922" s="8" t="s">
        <v>2951</v>
      </c>
      <c r="C922" s="19"/>
      <c r="D922" s="19"/>
      <c r="E922" s="19"/>
      <c r="F922" s="19"/>
      <c r="G922" s="19"/>
      <c r="H922" s="19"/>
      <c r="I922" s="19"/>
      <c r="J922" s="19"/>
      <c r="K922" s="19"/>
      <c r="L922" s="19"/>
      <c r="M922" s="19"/>
      <c r="N922" s="19"/>
      <c r="O922" s="19"/>
      <c r="P922" s="19"/>
      <c r="Q922" s="19"/>
      <c r="R922" s="19"/>
    </row>
    <row r="923">
      <c r="A923" s="6" t="s">
        <v>3399</v>
      </c>
      <c r="B923" s="8" t="s">
        <v>2953</v>
      </c>
      <c r="C923" s="19"/>
      <c r="D923" s="19"/>
      <c r="E923" s="19"/>
      <c r="F923" s="19"/>
      <c r="G923" s="19"/>
      <c r="H923" s="19"/>
      <c r="I923" s="19"/>
      <c r="J923" s="19"/>
      <c r="K923" s="19"/>
      <c r="L923" s="19"/>
      <c r="M923" s="19"/>
      <c r="N923" s="19"/>
      <c r="O923" s="19"/>
      <c r="P923" s="19"/>
      <c r="Q923" s="19"/>
      <c r="R923" s="19"/>
    </row>
    <row r="924">
      <c r="A924" s="6" t="s">
        <v>3400</v>
      </c>
      <c r="B924" s="8" t="s">
        <v>3027</v>
      </c>
      <c r="C924" s="19"/>
      <c r="D924" s="19"/>
      <c r="E924" s="19"/>
      <c r="F924" s="19"/>
      <c r="G924" s="19"/>
      <c r="H924" s="19"/>
      <c r="I924" s="19"/>
      <c r="J924" s="19"/>
      <c r="K924" s="19"/>
      <c r="L924" s="19"/>
      <c r="M924" s="19"/>
      <c r="N924" s="19"/>
      <c r="O924" s="19"/>
      <c r="P924" s="19"/>
      <c r="Q924" s="19"/>
      <c r="R924" s="19"/>
    </row>
    <row r="925">
      <c r="A925" s="6" t="s">
        <v>3401</v>
      </c>
      <c r="B925" s="8" t="s">
        <v>3304</v>
      </c>
      <c r="C925" s="19"/>
      <c r="D925" s="19"/>
      <c r="E925" s="19"/>
      <c r="F925" s="19"/>
      <c r="G925" s="19"/>
      <c r="H925" s="19"/>
      <c r="I925" s="19"/>
      <c r="J925" s="19"/>
      <c r="K925" s="19"/>
      <c r="L925" s="19"/>
      <c r="M925" s="19"/>
      <c r="N925" s="19"/>
      <c r="O925" s="19"/>
      <c r="P925" s="19"/>
      <c r="Q925" s="19"/>
      <c r="R925" s="19"/>
    </row>
    <row r="926">
      <c r="A926" s="6" t="s">
        <v>3402</v>
      </c>
      <c r="B926" s="8" t="s">
        <v>3306</v>
      </c>
      <c r="C926" s="19"/>
      <c r="D926" s="19"/>
      <c r="E926" s="19"/>
      <c r="F926" s="19"/>
      <c r="G926" s="19"/>
      <c r="H926" s="19"/>
      <c r="I926" s="19"/>
      <c r="J926" s="19"/>
      <c r="K926" s="19"/>
      <c r="L926" s="19"/>
      <c r="M926" s="19"/>
      <c r="N926" s="19"/>
      <c r="O926" s="19"/>
      <c r="P926" s="19"/>
      <c r="Q926" s="19"/>
      <c r="R926" s="19"/>
    </row>
    <row r="927">
      <c r="A927" s="6" t="s">
        <v>3403</v>
      </c>
      <c r="B927" s="8" t="s">
        <v>3444</v>
      </c>
      <c r="C927" s="19"/>
      <c r="D927" s="19"/>
      <c r="E927" s="19"/>
      <c r="F927" s="19"/>
      <c r="G927" s="19"/>
      <c r="H927" s="19"/>
      <c r="I927" s="19"/>
      <c r="J927" s="19"/>
      <c r="K927" s="19"/>
      <c r="L927" s="19"/>
      <c r="M927" s="19"/>
      <c r="N927" s="19"/>
      <c r="O927" s="19"/>
      <c r="P927" s="19"/>
      <c r="Q927" s="19"/>
      <c r="R927" s="19"/>
    </row>
    <row r="928">
      <c r="A928" s="6" t="s">
        <v>3404</v>
      </c>
      <c r="B928" s="8" t="s">
        <v>3446</v>
      </c>
      <c r="C928" s="19"/>
      <c r="D928" s="19"/>
      <c r="E928" s="19"/>
      <c r="F928" s="19"/>
      <c r="G928" s="19"/>
      <c r="H928" s="19"/>
      <c r="I928" s="19"/>
      <c r="J928" s="19"/>
      <c r="K928" s="19"/>
      <c r="L928" s="19"/>
      <c r="M928" s="19"/>
      <c r="N928" s="19"/>
      <c r="O928" s="19"/>
      <c r="P928" s="19"/>
      <c r="Q928" s="19"/>
      <c r="R928" s="19"/>
    </row>
    <row r="929">
      <c r="A929" s="6" t="s">
        <v>3405</v>
      </c>
      <c r="B929" s="8" t="s">
        <v>3447</v>
      </c>
      <c r="C929" s="19"/>
      <c r="D929" s="19"/>
      <c r="E929" s="19"/>
      <c r="F929" s="19"/>
      <c r="G929" s="19"/>
      <c r="H929" s="19"/>
      <c r="I929" s="19"/>
      <c r="J929" s="19"/>
      <c r="K929" s="19"/>
      <c r="L929" s="19"/>
      <c r="M929" s="19"/>
      <c r="N929" s="19"/>
      <c r="O929" s="19"/>
      <c r="P929" s="19"/>
      <c r="Q929" s="19"/>
      <c r="R929" s="19"/>
    </row>
    <row r="930">
      <c r="A930" s="6" t="s">
        <v>3406</v>
      </c>
      <c r="B930" s="8" t="s">
        <v>2955</v>
      </c>
      <c r="C930" s="19"/>
      <c r="D930" s="19"/>
      <c r="E930" s="19"/>
      <c r="F930" s="19"/>
      <c r="G930" s="19"/>
      <c r="H930" s="19"/>
      <c r="I930" s="19"/>
      <c r="J930" s="19"/>
      <c r="K930" s="19"/>
      <c r="L930" s="19"/>
      <c r="M930" s="19"/>
      <c r="N930" s="19"/>
      <c r="O930" s="19"/>
      <c r="P930" s="19"/>
      <c r="Q930" s="19"/>
      <c r="R930" s="19"/>
    </row>
    <row r="931">
      <c r="A931" s="6" t="s">
        <v>3407</v>
      </c>
      <c r="B931" s="8" t="s">
        <v>3029</v>
      </c>
      <c r="C931" s="19"/>
      <c r="D931" s="19"/>
      <c r="E931" s="19"/>
      <c r="F931" s="19"/>
      <c r="G931" s="19"/>
      <c r="H931" s="19"/>
      <c r="I931" s="19"/>
      <c r="J931" s="19"/>
      <c r="K931" s="19"/>
      <c r="L931" s="19"/>
      <c r="M931" s="19"/>
      <c r="N931" s="19"/>
      <c r="O931" s="19"/>
      <c r="P931" s="19"/>
      <c r="Q931" s="19"/>
      <c r="R931" s="19"/>
    </row>
    <row r="932">
      <c r="A932" s="6" t="s">
        <v>3408</v>
      </c>
      <c r="B932" s="8" t="s">
        <v>3030</v>
      </c>
      <c r="C932" s="19"/>
      <c r="D932" s="19"/>
      <c r="E932" s="19"/>
      <c r="F932" s="19"/>
      <c r="G932" s="19"/>
      <c r="H932" s="19"/>
      <c r="I932" s="19"/>
      <c r="J932" s="19"/>
      <c r="K932" s="19"/>
      <c r="L932" s="19"/>
      <c r="M932" s="19"/>
      <c r="N932" s="19"/>
      <c r="O932" s="19"/>
      <c r="P932" s="19"/>
      <c r="Q932" s="19"/>
      <c r="R932" s="19"/>
    </row>
    <row r="933">
      <c r="A933" s="6" t="s">
        <v>3409</v>
      </c>
      <c r="B933" s="8" t="s">
        <v>3032</v>
      </c>
      <c r="C933" s="19"/>
      <c r="D933" s="19"/>
      <c r="E933" s="19"/>
      <c r="F933" s="19"/>
      <c r="G933" s="19"/>
      <c r="H933" s="19"/>
      <c r="I933" s="19"/>
      <c r="J933" s="19"/>
      <c r="K933" s="19"/>
      <c r="L933" s="19"/>
      <c r="M933" s="19"/>
      <c r="N933" s="19"/>
      <c r="O933" s="19"/>
      <c r="P933" s="19"/>
      <c r="Q933" s="19"/>
      <c r="R933" s="19"/>
    </row>
    <row r="934">
      <c r="A934" s="6" t="s">
        <v>3410</v>
      </c>
      <c r="B934" s="8" t="s">
        <v>3033</v>
      </c>
      <c r="C934" s="19"/>
      <c r="D934" s="19"/>
      <c r="E934" s="19"/>
      <c r="F934" s="19"/>
      <c r="G934" s="19"/>
      <c r="H934" s="19"/>
      <c r="I934" s="19"/>
      <c r="J934" s="19"/>
      <c r="K934" s="19"/>
      <c r="L934" s="19"/>
      <c r="M934" s="19"/>
      <c r="N934" s="19"/>
      <c r="O934" s="19"/>
      <c r="P934" s="19"/>
      <c r="Q934" s="19"/>
      <c r="R934" s="19"/>
    </row>
    <row r="935">
      <c r="A935" s="6" t="s">
        <v>3411</v>
      </c>
      <c r="B935" s="8" t="s">
        <v>3450</v>
      </c>
      <c r="C935" s="19"/>
      <c r="D935" s="19"/>
      <c r="E935" s="19"/>
      <c r="F935" s="19"/>
      <c r="G935" s="19"/>
      <c r="H935" s="19"/>
      <c r="I935" s="19"/>
      <c r="J935" s="19"/>
      <c r="K935" s="19"/>
      <c r="L935" s="19"/>
      <c r="M935" s="19"/>
      <c r="N935" s="19"/>
      <c r="O935" s="19"/>
      <c r="P935" s="19"/>
      <c r="Q935" s="19"/>
      <c r="R935" s="19"/>
    </row>
    <row r="937">
      <c r="A937" s="3" t="s">
        <v>3388</v>
      </c>
      <c r="B937" s="0" t="s">
        <v>710</v>
      </c>
    </row>
    <row r="938">
      <c r="A938" s="3" t="s">
        <v>3380</v>
      </c>
      <c r="B938" s="0" t="s">
        <v>655</v>
      </c>
    </row>
    <row r="939">
      <c r="A939" s="3" t="s">
        <v>3381</v>
      </c>
      <c r="B939" s="0" t="s">
        <v>708</v>
      </c>
    </row>
    <row r="940">
      <c r="A940" s="3" t="s">
        <v>2970</v>
      </c>
      <c r="B940" s="0" t="s">
        <v>2983</v>
      </c>
    </row>
    <row r="941">
      <c r="A941" s="3" t="s">
        <v>2802</v>
      </c>
      <c r="B941" s="0" t="s">
        <v>2803</v>
      </c>
    </row>
    <row r="942">
      <c r="A942" s="11" t="s">
        <v>137</v>
      </c>
      <c r="B942" s="13" t="s">
        <v>137</v>
      </c>
      <c r="C942" s="6" t="s">
        <v>3460</v>
      </c>
      <c r="D942" s="6" t="s">
        <v>3313</v>
      </c>
      <c r="E942" s="6" t="s">
        <v>3314</v>
      </c>
      <c r="F942" s="6" t="s">
        <v>3315</v>
      </c>
      <c r="G942" s="6" t="s">
        <v>3316</v>
      </c>
      <c r="H942" s="6" t="s">
        <v>3317</v>
      </c>
      <c r="I942" s="6" t="s">
        <v>3318</v>
      </c>
      <c r="J942" s="6" t="s">
        <v>3319</v>
      </c>
      <c r="K942" s="6" t="s">
        <v>3320</v>
      </c>
      <c r="L942" s="6" t="s">
        <v>3321</v>
      </c>
      <c r="M942" s="6" t="s">
        <v>3322</v>
      </c>
      <c r="N942" s="6" t="s">
        <v>3323</v>
      </c>
      <c r="O942" s="6" t="s">
        <v>3324</v>
      </c>
      <c r="P942" s="6" t="s">
        <v>3325</v>
      </c>
      <c r="Q942" s="6" t="s">
        <v>3326</v>
      </c>
      <c r="R942" s="6" t="s">
        <v>3461</v>
      </c>
    </row>
    <row r="943">
      <c r="A943" s="14" t="s">
        <v>137</v>
      </c>
      <c r="B943" s="16" t="s">
        <v>137</v>
      </c>
      <c r="C943" s="8" t="s">
        <v>3479</v>
      </c>
      <c r="D943" s="8" t="s">
        <v>3480</v>
      </c>
      <c r="E943" s="8" t="s">
        <v>3481</v>
      </c>
      <c r="F943" s="8" t="s">
        <v>3482</v>
      </c>
      <c r="G943" s="8" t="s">
        <v>3483</v>
      </c>
      <c r="H943" s="8" t="s">
        <v>3484</v>
      </c>
      <c r="I943" s="8" t="s">
        <v>3485</v>
      </c>
      <c r="J943" s="8" t="s">
        <v>3486</v>
      </c>
      <c r="K943" s="8" t="s">
        <v>3487</v>
      </c>
      <c r="L943" s="8" t="s">
        <v>3488</v>
      </c>
      <c r="M943" s="8" t="s">
        <v>3489</v>
      </c>
      <c r="N943" s="8" t="s">
        <v>3490</v>
      </c>
      <c r="O943" s="8" t="s">
        <v>3491</v>
      </c>
      <c r="P943" s="8" t="s">
        <v>3492</v>
      </c>
      <c r="Q943" s="8" t="s">
        <v>3493</v>
      </c>
      <c r="R943" s="8" t="s">
        <v>3494</v>
      </c>
    </row>
    <row r="944">
      <c r="A944" s="6" t="s">
        <v>3462</v>
      </c>
      <c r="B944" s="8" t="s">
        <v>2947</v>
      </c>
      <c r="C944" s="19"/>
      <c r="D944" s="19"/>
      <c r="E944" s="19"/>
      <c r="F944" s="19"/>
      <c r="G944" s="19"/>
      <c r="H944" s="19"/>
      <c r="I944" s="19"/>
      <c r="J944" s="19"/>
      <c r="K944" s="19"/>
      <c r="L944" s="19"/>
      <c r="M944" s="19"/>
      <c r="N944" s="19"/>
      <c r="O944" s="19"/>
      <c r="P944" s="19"/>
      <c r="Q944" s="19"/>
      <c r="R944" s="19"/>
    </row>
    <row r="945">
      <c r="A945" s="6" t="s">
        <v>3397</v>
      </c>
      <c r="B945" s="8" t="s">
        <v>2949</v>
      </c>
      <c r="C945" s="19"/>
      <c r="D945" s="19"/>
      <c r="E945" s="19"/>
      <c r="F945" s="19"/>
      <c r="G945" s="19"/>
      <c r="H945" s="19"/>
      <c r="I945" s="19"/>
      <c r="J945" s="19"/>
      <c r="K945" s="19"/>
      <c r="L945" s="19"/>
      <c r="M945" s="19"/>
      <c r="N945" s="19"/>
      <c r="O945" s="19"/>
      <c r="P945" s="19"/>
      <c r="Q945" s="19"/>
      <c r="R945" s="19"/>
    </row>
    <row r="946">
      <c r="A946" s="6" t="s">
        <v>3398</v>
      </c>
      <c r="B946" s="8" t="s">
        <v>2951</v>
      </c>
      <c r="C946" s="19"/>
      <c r="D946" s="19"/>
      <c r="E946" s="19"/>
      <c r="F946" s="19"/>
      <c r="G946" s="19"/>
      <c r="H946" s="19"/>
      <c r="I946" s="19"/>
      <c r="J946" s="19"/>
      <c r="K946" s="19"/>
      <c r="L946" s="19"/>
      <c r="M946" s="19"/>
      <c r="N946" s="19"/>
      <c r="O946" s="19"/>
      <c r="P946" s="19"/>
      <c r="Q946" s="19"/>
      <c r="R946" s="19"/>
    </row>
    <row r="947">
      <c r="A947" s="6" t="s">
        <v>3399</v>
      </c>
      <c r="B947" s="8" t="s">
        <v>2953</v>
      </c>
      <c r="C947" s="19"/>
      <c r="D947" s="19"/>
      <c r="E947" s="19"/>
      <c r="F947" s="19"/>
      <c r="G947" s="19"/>
      <c r="H947" s="19"/>
      <c r="I947" s="19"/>
      <c r="J947" s="19"/>
      <c r="K947" s="19"/>
      <c r="L947" s="19"/>
      <c r="M947" s="19"/>
      <c r="N947" s="19"/>
      <c r="O947" s="19"/>
      <c r="P947" s="19"/>
      <c r="Q947" s="19"/>
      <c r="R947" s="19"/>
    </row>
    <row r="948">
      <c r="A948" s="6" t="s">
        <v>3400</v>
      </c>
      <c r="B948" s="8" t="s">
        <v>3027</v>
      </c>
      <c r="C948" s="19"/>
      <c r="D948" s="19"/>
      <c r="E948" s="19"/>
      <c r="F948" s="19"/>
      <c r="G948" s="19"/>
      <c r="H948" s="19"/>
      <c r="I948" s="19"/>
      <c r="J948" s="19"/>
      <c r="K948" s="19"/>
      <c r="L948" s="19"/>
      <c r="M948" s="19"/>
      <c r="N948" s="19"/>
      <c r="O948" s="19"/>
      <c r="P948" s="19"/>
      <c r="Q948" s="19"/>
      <c r="R948" s="19"/>
    </row>
    <row r="949">
      <c r="A949" s="6" t="s">
        <v>3401</v>
      </c>
      <c r="B949" s="8" t="s">
        <v>3304</v>
      </c>
      <c r="C949" s="19"/>
      <c r="D949" s="19"/>
      <c r="E949" s="19"/>
      <c r="F949" s="19"/>
      <c r="G949" s="19"/>
      <c r="H949" s="19"/>
      <c r="I949" s="19"/>
      <c r="J949" s="19"/>
      <c r="K949" s="19"/>
      <c r="L949" s="19"/>
      <c r="M949" s="19"/>
      <c r="N949" s="19"/>
      <c r="O949" s="19"/>
      <c r="P949" s="19"/>
      <c r="Q949" s="19"/>
      <c r="R949" s="19"/>
    </row>
    <row r="950">
      <c r="A950" s="6" t="s">
        <v>3402</v>
      </c>
      <c r="B950" s="8" t="s">
        <v>3306</v>
      </c>
      <c r="C950" s="19"/>
      <c r="D950" s="19"/>
      <c r="E950" s="19"/>
      <c r="F950" s="19"/>
      <c r="G950" s="19"/>
      <c r="H950" s="19"/>
      <c r="I950" s="19"/>
      <c r="J950" s="19"/>
      <c r="K950" s="19"/>
      <c r="L950" s="19"/>
      <c r="M950" s="19"/>
      <c r="N950" s="19"/>
      <c r="O950" s="19"/>
      <c r="P950" s="19"/>
      <c r="Q950" s="19"/>
      <c r="R950" s="19"/>
    </row>
    <row r="951">
      <c r="A951" s="6" t="s">
        <v>3403</v>
      </c>
      <c r="B951" s="8" t="s">
        <v>3444</v>
      </c>
      <c r="C951" s="19"/>
      <c r="D951" s="19"/>
      <c r="E951" s="19"/>
      <c r="F951" s="19"/>
      <c r="G951" s="19"/>
      <c r="H951" s="19"/>
      <c r="I951" s="19"/>
      <c r="J951" s="19"/>
      <c r="K951" s="19"/>
      <c r="L951" s="19"/>
      <c r="M951" s="19"/>
      <c r="N951" s="19"/>
      <c r="O951" s="19"/>
      <c r="P951" s="19"/>
      <c r="Q951" s="19"/>
      <c r="R951" s="19"/>
    </row>
    <row r="952">
      <c r="A952" s="6" t="s">
        <v>3404</v>
      </c>
      <c r="B952" s="8" t="s">
        <v>3446</v>
      </c>
      <c r="C952" s="19"/>
      <c r="D952" s="19"/>
      <c r="E952" s="19"/>
      <c r="F952" s="19"/>
      <c r="G952" s="19"/>
      <c r="H952" s="19"/>
      <c r="I952" s="19"/>
      <c r="J952" s="19"/>
      <c r="K952" s="19"/>
      <c r="L952" s="19"/>
      <c r="M952" s="19"/>
      <c r="N952" s="19"/>
      <c r="O952" s="19"/>
      <c r="P952" s="19"/>
      <c r="Q952" s="19"/>
      <c r="R952" s="19"/>
    </row>
    <row r="953">
      <c r="A953" s="6" t="s">
        <v>3405</v>
      </c>
      <c r="B953" s="8" t="s">
        <v>3447</v>
      </c>
      <c r="C953" s="19"/>
      <c r="D953" s="19"/>
      <c r="E953" s="19"/>
      <c r="F953" s="19"/>
      <c r="G953" s="19"/>
      <c r="H953" s="19"/>
      <c r="I953" s="19"/>
      <c r="J953" s="19"/>
      <c r="K953" s="19"/>
      <c r="L953" s="19"/>
      <c r="M953" s="19"/>
      <c r="N953" s="19"/>
      <c r="O953" s="19"/>
      <c r="P953" s="19"/>
      <c r="Q953" s="19"/>
      <c r="R953" s="19"/>
    </row>
    <row r="954">
      <c r="A954" s="6" t="s">
        <v>3406</v>
      </c>
      <c r="B954" s="8" t="s">
        <v>2955</v>
      </c>
      <c r="C954" s="19"/>
      <c r="D954" s="19"/>
      <c r="E954" s="19"/>
      <c r="F954" s="19"/>
      <c r="G954" s="19"/>
      <c r="H954" s="19"/>
      <c r="I954" s="19"/>
      <c r="J954" s="19"/>
      <c r="K954" s="19"/>
      <c r="L954" s="19"/>
      <c r="M954" s="19"/>
      <c r="N954" s="19"/>
      <c r="O954" s="19"/>
      <c r="P954" s="19"/>
      <c r="Q954" s="19"/>
      <c r="R954" s="19"/>
    </row>
    <row r="955">
      <c r="A955" s="6" t="s">
        <v>3407</v>
      </c>
      <c r="B955" s="8" t="s">
        <v>3029</v>
      </c>
      <c r="C955" s="19"/>
      <c r="D955" s="19"/>
      <c r="E955" s="19"/>
      <c r="F955" s="19"/>
      <c r="G955" s="19"/>
      <c r="H955" s="19"/>
      <c r="I955" s="19"/>
      <c r="J955" s="19"/>
      <c r="K955" s="19"/>
      <c r="L955" s="19"/>
      <c r="M955" s="19"/>
      <c r="N955" s="19"/>
      <c r="O955" s="19"/>
      <c r="P955" s="19"/>
      <c r="Q955" s="19"/>
      <c r="R955" s="19"/>
    </row>
    <row r="956">
      <c r="A956" s="6" t="s">
        <v>3408</v>
      </c>
      <c r="B956" s="8" t="s">
        <v>3030</v>
      </c>
      <c r="C956" s="19"/>
      <c r="D956" s="19"/>
      <c r="E956" s="19"/>
      <c r="F956" s="19"/>
      <c r="G956" s="19"/>
      <c r="H956" s="19"/>
      <c r="I956" s="19"/>
      <c r="J956" s="19"/>
      <c r="K956" s="19"/>
      <c r="L956" s="19"/>
      <c r="M956" s="19"/>
      <c r="N956" s="19"/>
      <c r="O956" s="19"/>
      <c r="P956" s="19"/>
      <c r="Q956" s="19"/>
      <c r="R956" s="19"/>
    </row>
    <row r="957">
      <c r="A957" s="6" t="s">
        <v>3409</v>
      </c>
      <c r="B957" s="8" t="s">
        <v>3032</v>
      </c>
      <c r="C957" s="19"/>
      <c r="D957" s="19"/>
      <c r="E957" s="19"/>
      <c r="F957" s="19"/>
      <c r="G957" s="19"/>
      <c r="H957" s="19"/>
      <c r="I957" s="19"/>
      <c r="J957" s="19"/>
      <c r="K957" s="19"/>
      <c r="L957" s="19"/>
      <c r="M957" s="19"/>
      <c r="N957" s="19"/>
      <c r="O957" s="19"/>
      <c r="P957" s="19"/>
      <c r="Q957" s="19"/>
      <c r="R957" s="19"/>
    </row>
    <row r="958">
      <c r="A958" s="6" t="s">
        <v>3410</v>
      </c>
      <c r="B958" s="8" t="s">
        <v>3033</v>
      </c>
      <c r="C958" s="19"/>
      <c r="D958" s="19"/>
      <c r="E958" s="19"/>
      <c r="F958" s="19"/>
      <c r="G958" s="19"/>
      <c r="H958" s="19"/>
      <c r="I958" s="19"/>
      <c r="J958" s="19"/>
      <c r="K958" s="19"/>
      <c r="L958" s="19"/>
      <c r="M958" s="19"/>
      <c r="N958" s="19"/>
      <c r="O958" s="19"/>
      <c r="P958" s="19"/>
      <c r="Q958" s="19"/>
      <c r="R958" s="19"/>
    </row>
    <row r="959">
      <c r="A959" s="6" t="s">
        <v>3411</v>
      </c>
      <c r="B959" s="8" t="s">
        <v>3450</v>
      </c>
      <c r="C959" s="19"/>
      <c r="D959" s="19"/>
      <c r="E959" s="19"/>
      <c r="F959" s="19"/>
      <c r="G959" s="19"/>
      <c r="H959" s="19"/>
      <c r="I959" s="19"/>
      <c r="J959" s="19"/>
      <c r="K959" s="19"/>
      <c r="L959" s="19"/>
      <c r="M959" s="19"/>
      <c r="N959" s="19"/>
      <c r="O959" s="19"/>
      <c r="P959" s="19"/>
      <c r="Q959" s="19"/>
      <c r="R959" s="19"/>
    </row>
    <row r="961">
      <c r="A961" s="3" t="s">
        <v>3388</v>
      </c>
      <c r="B961" s="0" t="s">
        <v>807</v>
      </c>
    </row>
    <row r="962">
      <c r="A962" s="3" t="s">
        <v>3380</v>
      </c>
      <c r="B962" s="0" t="s">
        <v>680</v>
      </c>
    </row>
    <row r="963">
      <c r="A963" s="3" t="s">
        <v>3381</v>
      </c>
      <c r="B963" s="0" t="s">
        <v>708</v>
      </c>
    </row>
    <row r="964">
      <c r="A964" s="3" t="s">
        <v>2970</v>
      </c>
      <c r="B964" s="0" t="s">
        <v>2983</v>
      </c>
    </row>
    <row r="965">
      <c r="A965" s="3" t="s">
        <v>2802</v>
      </c>
      <c r="B965" s="0" t="s">
        <v>2803</v>
      </c>
    </row>
    <row r="966">
      <c r="A966" s="11" t="s">
        <v>137</v>
      </c>
      <c r="B966" s="13" t="s">
        <v>137</v>
      </c>
      <c r="C966" s="6" t="s">
        <v>3460</v>
      </c>
      <c r="D966" s="6" t="s">
        <v>3313</v>
      </c>
      <c r="E966" s="6" t="s">
        <v>3314</v>
      </c>
      <c r="F966" s="6" t="s">
        <v>3315</v>
      </c>
      <c r="G966" s="6" t="s">
        <v>3316</v>
      </c>
      <c r="H966" s="6" t="s">
        <v>3317</v>
      </c>
      <c r="I966" s="6" t="s">
        <v>3318</v>
      </c>
      <c r="J966" s="6" t="s">
        <v>3319</v>
      </c>
      <c r="K966" s="6" t="s">
        <v>3320</v>
      </c>
      <c r="L966" s="6" t="s">
        <v>3321</v>
      </c>
      <c r="M966" s="6" t="s">
        <v>3322</v>
      </c>
      <c r="N966" s="6" t="s">
        <v>3323</v>
      </c>
      <c r="O966" s="6" t="s">
        <v>3324</v>
      </c>
      <c r="P966" s="6" t="s">
        <v>3325</v>
      </c>
      <c r="Q966" s="6" t="s">
        <v>3326</v>
      </c>
      <c r="R966" s="6" t="s">
        <v>3461</v>
      </c>
    </row>
    <row r="967">
      <c r="A967" s="14" t="s">
        <v>137</v>
      </c>
      <c r="B967" s="16" t="s">
        <v>137</v>
      </c>
      <c r="C967" s="8" t="s">
        <v>3479</v>
      </c>
      <c r="D967" s="8" t="s">
        <v>3480</v>
      </c>
      <c r="E967" s="8" t="s">
        <v>3481</v>
      </c>
      <c r="F967" s="8" t="s">
        <v>3482</v>
      </c>
      <c r="G967" s="8" t="s">
        <v>3483</v>
      </c>
      <c r="H967" s="8" t="s">
        <v>3484</v>
      </c>
      <c r="I967" s="8" t="s">
        <v>3485</v>
      </c>
      <c r="J967" s="8" t="s">
        <v>3486</v>
      </c>
      <c r="K967" s="8" t="s">
        <v>3487</v>
      </c>
      <c r="L967" s="8" t="s">
        <v>3488</v>
      </c>
      <c r="M967" s="8" t="s">
        <v>3489</v>
      </c>
      <c r="N967" s="8" t="s">
        <v>3490</v>
      </c>
      <c r="O967" s="8" t="s">
        <v>3491</v>
      </c>
      <c r="P967" s="8" t="s">
        <v>3492</v>
      </c>
      <c r="Q967" s="8" t="s">
        <v>3493</v>
      </c>
      <c r="R967" s="8" t="s">
        <v>3494</v>
      </c>
    </row>
    <row r="968">
      <c r="A968" s="6" t="s">
        <v>3462</v>
      </c>
      <c r="B968" s="8" t="s">
        <v>2947</v>
      </c>
      <c r="C968" s="19"/>
      <c r="D968" s="19"/>
      <c r="E968" s="19"/>
      <c r="F968" s="19"/>
      <c r="G968" s="19"/>
      <c r="H968" s="19"/>
      <c r="I968" s="19"/>
      <c r="J968" s="19"/>
      <c r="K968" s="19"/>
      <c r="L968" s="19"/>
      <c r="M968" s="19"/>
      <c r="N968" s="19"/>
      <c r="O968" s="19"/>
      <c r="P968" s="19"/>
      <c r="Q968" s="19"/>
      <c r="R968" s="19"/>
    </row>
    <row r="969">
      <c r="A969" s="6" t="s">
        <v>3397</v>
      </c>
      <c r="B969" s="8" t="s">
        <v>2949</v>
      </c>
      <c r="C969" s="19"/>
      <c r="D969" s="19"/>
      <c r="E969" s="19"/>
      <c r="F969" s="19"/>
      <c r="G969" s="19"/>
      <c r="H969" s="19"/>
      <c r="I969" s="19"/>
      <c r="J969" s="19"/>
      <c r="K969" s="19"/>
      <c r="L969" s="19"/>
      <c r="M969" s="19"/>
      <c r="N969" s="19"/>
      <c r="O969" s="19"/>
      <c r="P969" s="19"/>
      <c r="Q969" s="19"/>
      <c r="R969" s="19"/>
    </row>
    <row r="970">
      <c r="A970" s="6" t="s">
        <v>3398</v>
      </c>
      <c r="B970" s="8" t="s">
        <v>2951</v>
      </c>
      <c r="C970" s="19"/>
      <c r="D970" s="19"/>
      <c r="E970" s="19"/>
      <c r="F970" s="19"/>
      <c r="G970" s="19"/>
      <c r="H970" s="19"/>
      <c r="I970" s="19"/>
      <c r="J970" s="19"/>
      <c r="K970" s="19"/>
      <c r="L970" s="19"/>
      <c r="M970" s="19"/>
      <c r="N970" s="19"/>
      <c r="O970" s="19"/>
      <c r="P970" s="19"/>
      <c r="Q970" s="19"/>
      <c r="R970" s="19"/>
    </row>
    <row r="971">
      <c r="A971" s="6" t="s">
        <v>3399</v>
      </c>
      <c r="B971" s="8" t="s">
        <v>2953</v>
      </c>
      <c r="C971" s="19"/>
      <c r="D971" s="19"/>
      <c r="E971" s="19"/>
      <c r="F971" s="19"/>
      <c r="G971" s="19"/>
      <c r="H971" s="19"/>
      <c r="I971" s="19"/>
      <c r="J971" s="19"/>
      <c r="K971" s="19"/>
      <c r="L971" s="19"/>
      <c r="M971" s="19"/>
      <c r="N971" s="19"/>
      <c r="O971" s="19"/>
      <c r="P971" s="19"/>
      <c r="Q971" s="19"/>
      <c r="R971" s="19"/>
    </row>
    <row r="972">
      <c r="A972" s="6" t="s">
        <v>3400</v>
      </c>
      <c r="B972" s="8" t="s">
        <v>3027</v>
      </c>
      <c r="C972" s="19"/>
      <c r="D972" s="19"/>
      <c r="E972" s="19"/>
      <c r="F972" s="19"/>
      <c r="G972" s="19"/>
      <c r="H972" s="19"/>
      <c r="I972" s="19"/>
      <c r="J972" s="19"/>
      <c r="K972" s="19"/>
      <c r="L972" s="19"/>
      <c r="M972" s="19"/>
      <c r="N972" s="19"/>
      <c r="O972" s="19"/>
      <c r="P972" s="19"/>
      <c r="Q972" s="19"/>
      <c r="R972" s="19"/>
    </row>
    <row r="973">
      <c r="A973" s="6" t="s">
        <v>3401</v>
      </c>
      <c r="B973" s="8" t="s">
        <v>3304</v>
      </c>
      <c r="C973" s="19"/>
      <c r="D973" s="19"/>
      <c r="E973" s="19"/>
      <c r="F973" s="19"/>
      <c r="G973" s="19"/>
      <c r="H973" s="19"/>
      <c r="I973" s="19"/>
      <c r="J973" s="19"/>
      <c r="K973" s="19"/>
      <c r="L973" s="19"/>
      <c r="M973" s="19"/>
      <c r="N973" s="19"/>
      <c r="O973" s="19"/>
      <c r="P973" s="19"/>
      <c r="Q973" s="19"/>
      <c r="R973" s="19"/>
    </row>
    <row r="974">
      <c r="A974" s="6" t="s">
        <v>3402</v>
      </c>
      <c r="B974" s="8" t="s">
        <v>3306</v>
      </c>
      <c r="C974" s="19"/>
      <c r="D974" s="19"/>
      <c r="E974" s="19"/>
      <c r="F974" s="19"/>
      <c r="G974" s="19"/>
      <c r="H974" s="19"/>
      <c r="I974" s="19"/>
      <c r="J974" s="19"/>
      <c r="K974" s="19"/>
      <c r="L974" s="19"/>
      <c r="M974" s="19"/>
      <c r="N974" s="19"/>
      <c r="O974" s="19"/>
      <c r="P974" s="19"/>
      <c r="Q974" s="19"/>
      <c r="R974" s="19"/>
    </row>
    <row r="975">
      <c r="A975" s="6" t="s">
        <v>3403</v>
      </c>
      <c r="B975" s="8" t="s">
        <v>3444</v>
      </c>
      <c r="C975" s="19"/>
      <c r="D975" s="19"/>
      <c r="E975" s="19"/>
      <c r="F975" s="19"/>
      <c r="G975" s="19"/>
      <c r="H975" s="19"/>
      <c r="I975" s="19"/>
      <c r="J975" s="19"/>
      <c r="K975" s="19"/>
      <c r="L975" s="19"/>
      <c r="M975" s="19"/>
      <c r="N975" s="19"/>
      <c r="O975" s="19"/>
      <c r="P975" s="19"/>
      <c r="Q975" s="19"/>
      <c r="R975" s="19"/>
    </row>
    <row r="976">
      <c r="A976" s="6" t="s">
        <v>3404</v>
      </c>
      <c r="B976" s="8" t="s">
        <v>3446</v>
      </c>
      <c r="C976" s="19"/>
      <c r="D976" s="19"/>
      <c r="E976" s="19"/>
      <c r="F976" s="19"/>
      <c r="G976" s="19"/>
      <c r="H976" s="19"/>
      <c r="I976" s="19"/>
      <c r="J976" s="19"/>
      <c r="K976" s="19"/>
      <c r="L976" s="19"/>
      <c r="M976" s="19"/>
      <c r="N976" s="19"/>
      <c r="O976" s="19"/>
      <c r="P976" s="19"/>
      <c r="Q976" s="19"/>
      <c r="R976" s="19"/>
    </row>
    <row r="977">
      <c r="A977" s="6" t="s">
        <v>3405</v>
      </c>
      <c r="B977" s="8" t="s">
        <v>3447</v>
      </c>
      <c r="C977" s="19"/>
      <c r="D977" s="19"/>
      <c r="E977" s="19"/>
      <c r="F977" s="19"/>
      <c r="G977" s="19"/>
      <c r="H977" s="19"/>
      <c r="I977" s="19"/>
      <c r="J977" s="19"/>
      <c r="K977" s="19"/>
      <c r="L977" s="19"/>
      <c r="M977" s="19"/>
      <c r="N977" s="19"/>
      <c r="O977" s="19"/>
      <c r="P977" s="19"/>
      <c r="Q977" s="19"/>
      <c r="R977" s="19"/>
    </row>
    <row r="978">
      <c r="A978" s="6" t="s">
        <v>3406</v>
      </c>
      <c r="B978" s="8" t="s">
        <v>2955</v>
      </c>
      <c r="C978" s="19"/>
      <c r="D978" s="19"/>
      <c r="E978" s="19"/>
      <c r="F978" s="19"/>
      <c r="G978" s="19"/>
      <c r="H978" s="19"/>
      <c r="I978" s="19"/>
      <c r="J978" s="19"/>
      <c r="K978" s="19"/>
      <c r="L978" s="19"/>
      <c r="M978" s="19"/>
      <c r="N978" s="19"/>
      <c r="O978" s="19"/>
      <c r="P978" s="19"/>
      <c r="Q978" s="19"/>
      <c r="R978" s="19"/>
    </row>
    <row r="979">
      <c r="A979" s="6" t="s">
        <v>3407</v>
      </c>
      <c r="B979" s="8" t="s">
        <v>3029</v>
      </c>
      <c r="C979" s="19"/>
      <c r="D979" s="19"/>
      <c r="E979" s="19"/>
      <c r="F979" s="19"/>
      <c r="G979" s="19"/>
      <c r="H979" s="19"/>
      <c r="I979" s="19"/>
      <c r="J979" s="19"/>
      <c r="K979" s="19"/>
      <c r="L979" s="19"/>
      <c r="M979" s="19"/>
      <c r="N979" s="19"/>
      <c r="O979" s="19"/>
      <c r="P979" s="19"/>
      <c r="Q979" s="19"/>
      <c r="R979" s="19"/>
    </row>
    <row r="980">
      <c r="A980" s="6" t="s">
        <v>3408</v>
      </c>
      <c r="B980" s="8" t="s">
        <v>3030</v>
      </c>
      <c r="C980" s="19"/>
      <c r="D980" s="19"/>
      <c r="E980" s="19"/>
      <c r="F980" s="19"/>
      <c r="G980" s="19"/>
      <c r="H980" s="19"/>
      <c r="I980" s="19"/>
      <c r="J980" s="19"/>
      <c r="K980" s="19"/>
      <c r="L980" s="19"/>
      <c r="M980" s="19"/>
      <c r="N980" s="19"/>
      <c r="O980" s="19"/>
      <c r="P980" s="19"/>
      <c r="Q980" s="19"/>
      <c r="R980" s="19"/>
    </row>
    <row r="981">
      <c r="A981" s="6" t="s">
        <v>3409</v>
      </c>
      <c r="B981" s="8" t="s">
        <v>3032</v>
      </c>
      <c r="C981" s="19"/>
      <c r="D981" s="19"/>
      <c r="E981" s="19"/>
      <c r="F981" s="19"/>
      <c r="G981" s="19"/>
      <c r="H981" s="19"/>
      <c r="I981" s="19"/>
      <c r="J981" s="19"/>
      <c r="K981" s="19"/>
      <c r="L981" s="19"/>
      <c r="M981" s="19"/>
      <c r="N981" s="19"/>
      <c r="O981" s="19"/>
      <c r="P981" s="19"/>
      <c r="Q981" s="19"/>
      <c r="R981" s="19"/>
    </row>
    <row r="982">
      <c r="A982" s="6" t="s">
        <v>3410</v>
      </c>
      <c r="B982" s="8" t="s">
        <v>3033</v>
      </c>
      <c r="C982" s="19"/>
      <c r="D982" s="19"/>
      <c r="E982" s="19"/>
      <c r="F982" s="19"/>
      <c r="G982" s="19"/>
      <c r="H982" s="19"/>
      <c r="I982" s="19"/>
      <c r="J982" s="19"/>
      <c r="K982" s="19"/>
      <c r="L982" s="19"/>
      <c r="M982" s="19"/>
      <c r="N982" s="19"/>
      <c r="O982" s="19"/>
      <c r="P982" s="19"/>
      <c r="Q982" s="19"/>
      <c r="R982" s="19"/>
    </row>
    <row r="983">
      <c r="A983" s="6" t="s">
        <v>3411</v>
      </c>
      <c r="B983" s="8" t="s">
        <v>3450</v>
      </c>
      <c r="C983" s="19"/>
      <c r="D983" s="19"/>
      <c r="E983" s="19"/>
      <c r="F983" s="19"/>
      <c r="G983" s="19"/>
      <c r="H983" s="19"/>
      <c r="I983" s="19"/>
      <c r="J983" s="19"/>
      <c r="K983" s="19"/>
      <c r="L983" s="19"/>
      <c r="M983" s="19"/>
      <c r="N983" s="19"/>
      <c r="O983" s="19"/>
      <c r="P983" s="19"/>
      <c r="Q983" s="19"/>
      <c r="R983" s="19"/>
    </row>
    <row r="985">
      <c r="A985" s="3" t="s">
        <v>3388</v>
      </c>
      <c r="B985" s="0" t="s">
        <v>710</v>
      </c>
    </row>
    <row r="986">
      <c r="A986" s="3" t="s">
        <v>3380</v>
      </c>
      <c r="B986" s="0" t="s">
        <v>680</v>
      </c>
    </row>
    <row r="987">
      <c r="A987" s="3" t="s">
        <v>3381</v>
      </c>
      <c r="B987" s="0" t="s">
        <v>708</v>
      </c>
    </row>
    <row r="988">
      <c r="A988" s="3" t="s">
        <v>2970</v>
      </c>
      <c r="B988" s="0" t="s">
        <v>2983</v>
      </c>
    </row>
    <row r="989">
      <c r="A989" s="3" t="s">
        <v>2802</v>
      </c>
      <c r="B989" s="0" t="s">
        <v>2803</v>
      </c>
    </row>
    <row r="990">
      <c r="A990" s="11" t="s">
        <v>137</v>
      </c>
      <c r="B990" s="13" t="s">
        <v>137</v>
      </c>
      <c r="C990" s="6" t="s">
        <v>3460</v>
      </c>
      <c r="D990" s="6" t="s">
        <v>3313</v>
      </c>
      <c r="E990" s="6" t="s">
        <v>3314</v>
      </c>
      <c r="F990" s="6" t="s">
        <v>3315</v>
      </c>
      <c r="G990" s="6" t="s">
        <v>3316</v>
      </c>
      <c r="H990" s="6" t="s">
        <v>3317</v>
      </c>
      <c r="I990" s="6" t="s">
        <v>3318</v>
      </c>
      <c r="J990" s="6" t="s">
        <v>3319</v>
      </c>
      <c r="K990" s="6" t="s">
        <v>3320</v>
      </c>
      <c r="L990" s="6" t="s">
        <v>3321</v>
      </c>
      <c r="M990" s="6" t="s">
        <v>3322</v>
      </c>
      <c r="N990" s="6" t="s">
        <v>3323</v>
      </c>
      <c r="O990" s="6" t="s">
        <v>3324</v>
      </c>
      <c r="P990" s="6" t="s">
        <v>3325</v>
      </c>
      <c r="Q990" s="6" t="s">
        <v>3326</v>
      </c>
      <c r="R990" s="6" t="s">
        <v>3461</v>
      </c>
    </row>
    <row r="991">
      <c r="A991" s="14" t="s">
        <v>137</v>
      </c>
      <c r="B991" s="16" t="s">
        <v>137</v>
      </c>
      <c r="C991" s="8" t="s">
        <v>3479</v>
      </c>
      <c r="D991" s="8" t="s">
        <v>3480</v>
      </c>
      <c r="E991" s="8" t="s">
        <v>3481</v>
      </c>
      <c r="F991" s="8" t="s">
        <v>3482</v>
      </c>
      <c r="G991" s="8" t="s">
        <v>3483</v>
      </c>
      <c r="H991" s="8" t="s">
        <v>3484</v>
      </c>
      <c r="I991" s="8" t="s">
        <v>3485</v>
      </c>
      <c r="J991" s="8" t="s">
        <v>3486</v>
      </c>
      <c r="K991" s="8" t="s">
        <v>3487</v>
      </c>
      <c r="L991" s="8" t="s">
        <v>3488</v>
      </c>
      <c r="M991" s="8" t="s">
        <v>3489</v>
      </c>
      <c r="N991" s="8" t="s">
        <v>3490</v>
      </c>
      <c r="O991" s="8" t="s">
        <v>3491</v>
      </c>
      <c r="P991" s="8" t="s">
        <v>3492</v>
      </c>
      <c r="Q991" s="8" t="s">
        <v>3493</v>
      </c>
      <c r="R991" s="8" t="s">
        <v>3494</v>
      </c>
    </row>
    <row r="992">
      <c r="A992" s="6" t="s">
        <v>3462</v>
      </c>
      <c r="B992" s="8" t="s">
        <v>2947</v>
      </c>
      <c r="C992" s="19"/>
      <c r="D992" s="19"/>
      <c r="E992" s="19"/>
      <c r="F992" s="19"/>
      <c r="G992" s="19"/>
      <c r="H992" s="19"/>
      <c r="I992" s="19"/>
      <c r="J992" s="19"/>
      <c r="K992" s="19"/>
      <c r="L992" s="19"/>
      <c r="M992" s="19"/>
      <c r="N992" s="19"/>
      <c r="O992" s="19"/>
      <c r="P992" s="19"/>
      <c r="Q992" s="19"/>
      <c r="R992" s="19"/>
    </row>
    <row r="993">
      <c r="A993" s="6" t="s">
        <v>3397</v>
      </c>
      <c r="B993" s="8" t="s">
        <v>2949</v>
      </c>
      <c r="C993" s="19"/>
      <c r="D993" s="19"/>
      <c r="E993" s="19"/>
      <c r="F993" s="19"/>
      <c r="G993" s="19"/>
      <c r="H993" s="19"/>
      <c r="I993" s="19"/>
      <c r="J993" s="19"/>
      <c r="K993" s="19"/>
      <c r="L993" s="19"/>
      <c r="M993" s="19"/>
      <c r="N993" s="19"/>
      <c r="O993" s="19"/>
      <c r="P993" s="19"/>
      <c r="Q993" s="19"/>
      <c r="R993" s="19"/>
    </row>
    <row r="994">
      <c r="A994" s="6" t="s">
        <v>3398</v>
      </c>
      <c r="B994" s="8" t="s">
        <v>2951</v>
      </c>
      <c r="C994" s="19"/>
      <c r="D994" s="19"/>
      <c r="E994" s="19"/>
      <c r="F994" s="19"/>
      <c r="G994" s="19"/>
      <c r="H994" s="19"/>
      <c r="I994" s="19"/>
      <c r="J994" s="19"/>
      <c r="K994" s="19"/>
      <c r="L994" s="19"/>
      <c r="M994" s="19"/>
      <c r="N994" s="19"/>
      <c r="O994" s="19"/>
      <c r="P994" s="19"/>
      <c r="Q994" s="19"/>
      <c r="R994" s="19"/>
    </row>
    <row r="995">
      <c r="A995" s="6" t="s">
        <v>3399</v>
      </c>
      <c r="B995" s="8" t="s">
        <v>2953</v>
      </c>
      <c r="C995" s="19"/>
      <c r="D995" s="19"/>
      <c r="E995" s="19"/>
      <c r="F995" s="19"/>
      <c r="G995" s="19"/>
      <c r="H995" s="19"/>
      <c r="I995" s="19"/>
      <c r="J995" s="19"/>
      <c r="K995" s="19"/>
      <c r="L995" s="19"/>
      <c r="M995" s="19"/>
      <c r="N995" s="19"/>
      <c r="O995" s="19"/>
      <c r="P995" s="19"/>
      <c r="Q995" s="19"/>
      <c r="R995" s="19"/>
    </row>
    <row r="996">
      <c r="A996" s="6" t="s">
        <v>3400</v>
      </c>
      <c r="B996" s="8" t="s">
        <v>3027</v>
      </c>
      <c r="C996" s="19"/>
      <c r="D996" s="19"/>
      <c r="E996" s="19"/>
      <c r="F996" s="19"/>
      <c r="G996" s="19"/>
      <c r="H996" s="19"/>
      <c r="I996" s="19"/>
      <c r="J996" s="19"/>
      <c r="K996" s="19"/>
      <c r="L996" s="19"/>
      <c r="M996" s="19"/>
      <c r="N996" s="19"/>
      <c r="O996" s="19"/>
      <c r="P996" s="19"/>
      <c r="Q996" s="19"/>
      <c r="R996" s="19"/>
    </row>
    <row r="997">
      <c r="A997" s="6" t="s">
        <v>3401</v>
      </c>
      <c r="B997" s="8" t="s">
        <v>3304</v>
      </c>
      <c r="C997" s="19"/>
      <c r="D997" s="19"/>
      <c r="E997" s="19"/>
      <c r="F997" s="19"/>
      <c r="G997" s="19"/>
      <c r="H997" s="19"/>
      <c r="I997" s="19"/>
      <c r="J997" s="19"/>
      <c r="K997" s="19"/>
      <c r="L997" s="19"/>
      <c r="M997" s="19"/>
      <c r="N997" s="19"/>
      <c r="O997" s="19"/>
      <c r="P997" s="19"/>
      <c r="Q997" s="19"/>
      <c r="R997" s="19"/>
    </row>
    <row r="998">
      <c r="A998" s="6" t="s">
        <v>3402</v>
      </c>
      <c r="B998" s="8" t="s">
        <v>3306</v>
      </c>
      <c r="C998" s="19"/>
      <c r="D998" s="19"/>
      <c r="E998" s="19"/>
      <c r="F998" s="19"/>
      <c r="G998" s="19"/>
      <c r="H998" s="19"/>
      <c r="I998" s="19"/>
      <c r="J998" s="19"/>
      <c r="K998" s="19"/>
      <c r="L998" s="19"/>
      <c r="M998" s="19"/>
      <c r="N998" s="19"/>
      <c r="O998" s="19"/>
      <c r="P998" s="19"/>
      <c r="Q998" s="19"/>
      <c r="R998" s="19"/>
    </row>
    <row r="999">
      <c r="A999" s="6" t="s">
        <v>3403</v>
      </c>
      <c r="B999" s="8" t="s">
        <v>3444</v>
      </c>
      <c r="C999" s="19"/>
      <c r="D999" s="19"/>
      <c r="E999" s="19"/>
      <c r="F999" s="19"/>
      <c r="G999" s="19"/>
      <c r="H999" s="19"/>
      <c r="I999" s="19"/>
      <c r="J999" s="19"/>
      <c r="K999" s="19"/>
      <c r="L999" s="19"/>
      <c r="M999" s="19"/>
      <c r="N999" s="19"/>
      <c r="O999" s="19"/>
      <c r="P999" s="19"/>
      <c r="Q999" s="19"/>
      <c r="R999" s="19"/>
    </row>
    <row r="1000">
      <c r="A1000" s="6" t="s">
        <v>3404</v>
      </c>
      <c r="B1000" s="8" t="s">
        <v>3446</v>
      </c>
      <c r="C1000" s="19"/>
      <c r="D1000" s="19"/>
      <c r="E1000" s="19"/>
      <c r="F1000" s="19"/>
      <c r="G1000" s="19"/>
      <c r="H1000" s="19"/>
      <c r="I1000" s="19"/>
      <c r="J1000" s="19"/>
      <c r="K1000" s="19"/>
      <c r="L1000" s="19"/>
      <c r="M1000" s="19"/>
      <c r="N1000" s="19"/>
      <c r="O1000" s="19"/>
      <c r="P1000" s="19"/>
      <c r="Q1000" s="19"/>
      <c r="R1000" s="19"/>
    </row>
    <row r="1001">
      <c r="A1001" s="6" t="s">
        <v>3405</v>
      </c>
      <c r="B1001" s="8" t="s">
        <v>3447</v>
      </c>
      <c r="C1001" s="19"/>
      <c r="D1001" s="19"/>
      <c r="E1001" s="19"/>
      <c r="F1001" s="19"/>
      <c r="G1001" s="19"/>
      <c r="H1001" s="19"/>
      <c r="I1001" s="19"/>
      <c r="J1001" s="19"/>
      <c r="K1001" s="19"/>
      <c r="L1001" s="19"/>
      <c r="M1001" s="19"/>
      <c r="N1001" s="19"/>
      <c r="O1001" s="19"/>
      <c r="P1001" s="19"/>
      <c r="Q1001" s="19"/>
      <c r="R1001" s="19"/>
    </row>
    <row r="1002">
      <c r="A1002" s="6" t="s">
        <v>3406</v>
      </c>
      <c r="B1002" s="8" t="s">
        <v>2955</v>
      </c>
      <c r="C1002" s="19"/>
      <c r="D1002" s="19"/>
      <c r="E1002" s="19"/>
      <c r="F1002" s="19"/>
      <c r="G1002" s="19"/>
      <c r="H1002" s="19"/>
      <c r="I1002" s="19"/>
      <c r="J1002" s="19"/>
      <c r="K1002" s="19"/>
      <c r="L1002" s="19"/>
      <c r="M1002" s="19"/>
      <c r="N1002" s="19"/>
      <c r="O1002" s="19"/>
      <c r="P1002" s="19"/>
      <c r="Q1002" s="19"/>
      <c r="R1002" s="19"/>
    </row>
    <row r="1003">
      <c r="A1003" s="6" t="s">
        <v>3407</v>
      </c>
      <c r="B1003" s="8" t="s">
        <v>3029</v>
      </c>
      <c r="C1003" s="19"/>
      <c r="D1003" s="19"/>
      <c r="E1003" s="19"/>
      <c r="F1003" s="19"/>
      <c r="G1003" s="19"/>
      <c r="H1003" s="19"/>
      <c r="I1003" s="19"/>
      <c r="J1003" s="19"/>
      <c r="K1003" s="19"/>
      <c r="L1003" s="19"/>
      <c r="M1003" s="19"/>
      <c r="N1003" s="19"/>
      <c r="O1003" s="19"/>
      <c r="P1003" s="19"/>
      <c r="Q1003" s="19"/>
      <c r="R1003" s="19"/>
    </row>
    <row r="1004">
      <c r="A1004" s="6" t="s">
        <v>3408</v>
      </c>
      <c r="B1004" s="8" t="s">
        <v>3030</v>
      </c>
      <c r="C1004" s="19"/>
      <c r="D1004" s="19"/>
      <c r="E1004" s="19"/>
      <c r="F1004" s="19"/>
      <c r="G1004" s="19"/>
      <c r="H1004" s="19"/>
      <c r="I1004" s="19"/>
      <c r="J1004" s="19"/>
      <c r="K1004" s="19"/>
      <c r="L1004" s="19"/>
      <c r="M1004" s="19"/>
      <c r="N1004" s="19"/>
      <c r="O1004" s="19"/>
      <c r="P1004" s="19"/>
      <c r="Q1004" s="19"/>
      <c r="R1004" s="19"/>
    </row>
    <row r="1005">
      <c r="A1005" s="6" t="s">
        <v>3409</v>
      </c>
      <c r="B1005" s="8" t="s">
        <v>3032</v>
      </c>
      <c r="C1005" s="19"/>
      <c r="D1005" s="19"/>
      <c r="E1005" s="19"/>
      <c r="F1005" s="19"/>
      <c r="G1005" s="19"/>
      <c r="H1005" s="19"/>
      <c r="I1005" s="19"/>
      <c r="J1005" s="19"/>
      <c r="K1005" s="19"/>
      <c r="L1005" s="19"/>
      <c r="M1005" s="19"/>
      <c r="N1005" s="19"/>
      <c r="O1005" s="19"/>
      <c r="P1005" s="19"/>
      <c r="Q1005" s="19"/>
      <c r="R1005" s="19"/>
    </row>
    <row r="1006">
      <c r="A1006" s="6" t="s">
        <v>3410</v>
      </c>
      <c r="B1006" s="8" t="s">
        <v>3033</v>
      </c>
      <c r="C1006" s="19"/>
      <c r="D1006" s="19"/>
      <c r="E1006" s="19"/>
      <c r="F1006" s="19"/>
      <c r="G1006" s="19"/>
      <c r="H1006" s="19"/>
      <c r="I1006" s="19"/>
      <c r="J1006" s="19"/>
      <c r="K1006" s="19"/>
      <c r="L1006" s="19"/>
      <c r="M1006" s="19"/>
      <c r="N1006" s="19"/>
      <c r="O1006" s="19"/>
      <c r="P1006" s="19"/>
      <c r="Q1006" s="19"/>
      <c r="R1006" s="19"/>
    </row>
    <row r="1007">
      <c r="A1007" s="6" t="s">
        <v>3411</v>
      </c>
      <c r="B1007" s="8" t="s">
        <v>3450</v>
      </c>
      <c r="C1007" s="19"/>
      <c r="D1007" s="19"/>
      <c r="E1007" s="19"/>
      <c r="F1007" s="19"/>
      <c r="G1007" s="19"/>
      <c r="H1007" s="19"/>
      <c r="I1007" s="19"/>
      <c r="J1007" s="19"/>
      <c r="K1007" s="19"/>
      <c r="L1007" s="19"/>
      <c r="M1007" s="19"/>
      <c r="N1007" s="19"/>
      <c r="O1007" s="19"/>
      <c r="P1007" s="19"/>
      <c r="Q1007" s="19"/>
      <c r="R1007" s="19"/>
    </row>
    <row r="1009">
      <c r="A1009" s="3" t="s">
        <v>3388</v>
      </c>
      <c r="B1009" s="0" t="s">
        <v>807</v>
      </c>
    </row>
    <row r="1010">
      <c r="A1010" s="3" t="s">
        <v>3380</v>
      </c>
      <c r="B1010" s="0" t="s">
        <v>752</v>
      </c>
    </row>
    <row r="1011">
      <c r="A1011" s="3" t="s">
        <v>3381</v>
      </c>
      <c r="B1011" s="0" t="s">
        <v>3387</v>
      </c>
    </row>
    <row r="1012">
      <c r="A1012" s="3" t="s">
        <v>2970</v>
      </c>
      <c r="B1012" s="0" t="s">
        <v>2983</v>
      </c>
    </row>
    <row r="1013">
      <c r="A1013" s="3" t="s">
        <v>2802</v>
      </c>
      <c r="B1013" s="0" t="s">
        <v>2803</v>
      </c>
    </row>
    <row r="1014">
      <c r="A1014" s="11" t="s">
        <v>137</v>
      </c>
      <c r="B1014" s="13" t="s">
        <v>137</v>
      </c>
      <c r="C1014" s="6" t="s">
        <v>3460</v>
      </c>
      <c r="D1014" s="6" t="s">
        <v>3313</v>
      </c>
      <c r="E1014" s="6" t="s">
        <v>3314</v>
      </c>
      <c r="F1014" s="6" t="s">
        <v>3315</v>
      </c>
      <c r="G1014" s="6" t="s">
        <v>3316</v>
      </c>
      <c r="H1014" s="6" t="s">
        <v>3317</v>
      </c>
      <c r="I1014" s="6" t="s">
        <v>3318</v>
      </c>
      <c r="J1014" s="6" t="s">
        <v>3319</v>
      </c>
      <c r="K1014" s="6" t="s">
        <v>3320</v>
      </c>
      <c r="L1014" s="6" t="s">
        <v>3321</v>
      </c>
      <c r="M1014" s="6" t="s">
        <v>3322</v>
      </c>
      <c r="N1014" s="6" t="s">
        <v>3323</v>
      </c>
      <c r="O1014" s="6" t="s">
        <v>3324</v>
      </c>
      <c r="P1014" s="6" t="s">
        <v>3325</v>
      </c>
      <c r="Q1014" s="6" t="s">
        <v>3326</v>
      </c>
      <c r="R1014" s="6" t="s">
        <v>3461</v>
      </c>
    </row>
    <row r="1015">
      <c r="A1015" s="14" t="s">
        <v>137</v>
      </c>
      <c r="B1015" s="16" t="s">
        <v>137</v>
      </c>
      <c r="C1015" s="8" t="s">
        <v>3479</v>
      </c>
      <c r="D1015" s="8" t="s">
        <v>3480</v>
      </c>
      <c r="E1015" s="8" t="s">
        <v>3481</v>
      </c>
      <c r="F1015" s="8" t="s">
        <v>3482</v>
      </c>
      <c r="G1015" s="8" t="s">
        <v>3483</v>
      </c>
      <c r="H1015" s="8" t="s">
        <v>3484</v>
      </c>
      <c r="I1015" s="8" t="s">
        <v>3485</v>
      </c>
      <c r="J1015" s="8" t="s">
        <v>3486</v>
      </c>
      <c r="K1015" s="8" t="s">
        <v>3487</v>
      </c>
      <c r="L1015" s="8" t="s">
        <v>3488</v>
      </c>
      <c r="M1015" s="8" t="s">
        <v>3489</v>
      </c>
      <c r="N1015" s="8" t="s">
        <v>3490</v>
      </c>
      <c r="O1015" s="8" t="s">
        <v>3491</v>
      </c>
      <c r="P1015" s="8" t="s">
        <v>3492</v>
      </c>
      <c r="Q1015" s="8" t="s">
        <v>3493</v>
      </c>
      <c r="R1015" s="8" t="s">
        <v>3494</v>
      </c>
    </row>
    <row r="1016">
      <c r="A1016" s="6" t="s">
        <v>3462</v>
      </c>
      <c r="B1016" s="8" t="s">
        <v>2947</v>
      </c>
      <c r="C1016" s="19"/>
      <c r="D1016" s="19"/>
      <c r="E1016" s="19"/>
      <c r="F1016" s="19"/>
      <c r="G1016" s="19"/>
      <c r="H1016" s="19"/>
      <c r="I1016" s="19"/>
      <c r="J1016" s="19"/>
      <c r="K1016" s="19"/>
      <c r="L1016" s="19"/>
      <c r="M1016" s="19"/>
      <c r="N1016" s="19"/>
      <c r="O1016" s="19"/>
      <c r="P1016" s="19"/>
      <c r="Q1016" s="19"/>
      <c r="R1016" s="19"/>
    </row>
    <row r="1017">
      <c r="A1017" s="6" t="s">
        <v>3397</v>
      </c>
      <c r="B1017" s="8" t="s">
        <v>2949</v>
      </c>
      <c r="C1017" s="19"/>
      <c r="D1017" s="19"/>
      <c r="E1017" s="19"/>
      <c r="F1017" s="19"/>
      <c r="G1017" s="19"/>
      <c r="H1017" s="19"/>
      <c r="I1017" s="19"/>
      <c r="J1017" s="19"/>
      <c r="K1017" s="19"/>
      <c r="L1017" s="19"/>
      <c r="M1017" s="19"/>
      <c r="N1017" s="19"/>
      <c r="O1017" s="19"/>
      <c r="P1017" s="19"/>
      <c r="Q1017" s="19"/>
      <c r="R1017" s="19"/>
    </row>
    <row r="1018">
      <c r="A1018" s="6" t="s">
        <v>3398</v>
      </c>
      <c r="B1018" s="8" t="s">
        <v>2951</v>
      </c>
      <c r="C1018" s="19"/>
      <c r="D1018" s="19"/>
      <c r="E1018" s="19"/>
      <c r="F1018" s="19"/>
      <c r="G1018" s="19"/>
      <c r="H1018" s="19"/>
      <c r="I1018" s="19"/>
      <c r="J1018" s="19"/>
      <c r="K1018" s="19"/>
      <c r="L1018" s="19"/>
      <c r="M1018" s="19"/>
      <c r="N1018" s="19"/>
      <c r="O1018" s="19"/>
      <c r="P1018" s="19"/>
      <c r="Q1018" s="19"/>
      <c r="R1018" s="19"/>
    </row>
    <row r="1019">
      <c r="A1019" s="6" t="s">
        <v>3399</v>
      </c>
      <c r="B1019" s="8" t="s">
        <v>2953</v>
      </c>
      <c r="C1019" s="19"/>
      <c r="D1019" s="19"/>
      <c r="E1019" s="19"/>
      <c r="F1019" s="19"/>
      <c r="G1019" s="19"/>
      <c r="H1019" s="19"/>
      <c r="I1019" s="19"/>
      <c r="J1019" s="19"/>
      <c r="K1019" s="19"/>
      <c r="L1019" s="19"/>
      <c r="M1019" s="19"/>
      <c r="N1019" s="19"/>
      <c r="O1019" s="19"/>
      <c r="P1019" s="19"/>
      <c r="Q1019" s="19"/>
      <c r="R1019" s="19"/>
    </row>
    <row r="1020">
      <c r="A1020" s="6" t="s">
        <v>3400</v>
      </c>
      <c r="B1020" s="8" t="s">
        <v>3027</v>
      </c>
      <c r="C1020" s="19"/>
      <c r="D1020" s="19"/>
      <c r="E1020" s="19"/>
      <c r="F1020" s="19"/>
      <c r="G1020" s="19"/>
      <c r="H1020" s="19"/>
      <c r="I1020" s="19"/>
      <c r="J1020" s="19"/>
      <c r="K1020" s="19"/>
      <c r="L1020" s="19"/>
      <c r="M1020" s="19"/>
      <c r="N1020" s="19"/>
      <c r="O1020" s="19"/>
      <c r="P1020" s="19"/>
      <c r="Q1020" s="19"/>
      <c r="R1020" s="19"/>
    </row>
    <row r="1021">
      <c r="A1021" s="6" t="s">
        <v>3401</v>
      </c>
      <c r="B1021" s="8" t="s">
        <v>3304</v>
      </c>
      <c r="C1021" s="19"/>
      <c r="D1021" s="19"/>
      <c r="E1021" s="19"/>
      <c r="F1021" s="19"/>
      <c r="G1021" s="19"/>
      <c r="H1021" s="19"/>
      <c r="I1021" s="19"/>
      <c r="J1021" s="19"/>
      <c r="K1021" s="19"/>
      <c r="L1021" s="19"/>
      <c r="M1021" s="19"/>
      <c r="N1021" s="19"/>
      <c r="O1021" s="19"/>
      <c r="P1021" s="19"/>
      <c r="Q1021" s="19"/>
      <c r="R1021" s="19"/>
    </row>
    <row r="1022">
      <c r="A1022" s="6" t="s">
        <v>3402</v>
      </c>
      <c r="B1022" s="8" t="s">
        <v>3306</v>
      </c>
      <c r="C1022" s="19"/>
      <c r="D1022" s="19"/>
      <c r="E1022" s="19"/>
      <c r="F1022" s="19"/>
      <c r="G1022" s="19"/>
      <c r="H1022" s="19"/>
      <c r="I1022" s="19"/>
      <c r="J1022" s="19"/>
      <c r="K1022" s="19"/>
      <c r="L1022" s="19"/>
      <c r="M1022" s="19"/>
      <c r="N1022" s="19"/>
      <c r="O1022" s="19"/>
      <c r="P1022" s="19"/>
      <c r="Q1022" s="19"/>
      <c r="R1022" s="19"/>
    </row>
    <row r="1023">
      <c r="A1023" s="6" t="s">
        <v>3403</v>
      </c>
      <c r="B1023" s="8" t="s">
        <v>3444</v>
      </c>
      <c r="C1023" s="19"/>
      <c r="D1023" s="19"/>
      <c r="E1023" s="19"/>
      <c r="F1023" s="19"/>
      <c r="G1023" s="19"/>
      <c r="H1023" s="19"/>
      <c r="I1023" s="19"/>
      <c r="J1023" s="19"/>
      <c r="K1023" s="19"/>
      <c r="L1023" s="19"/>
      <c r="M1023" s="19"/>
      <c r="N1023" s="19"/>
      <c r="O1023" s="19"/>
      <c r="P1023" s="19"/>
      <c r="Q1023" s="19"/>
      <c r="R1023" s="19"/>
    </row>
    <row r="1024">
      <c r="A1024" s="6" t="s">
        <v>3404</v>
      </c>
      <c r="B1024" s="8" t="s">
        <v>3446</v>
      </c>
      <c r="C1024" s="19"/>
      <c r="D1024" s="19"/>
      <c r="E1024" s="19"/>
      <c r="F1024" s="19"/>
      <c r="G1024" s="19"/>
      <c r="H1024" s="19"/>
      <c r="I1024" s="19"/>
      <c r="J1024" s="19"/>
      <c r="K1024" s="19"/>
      <c r="L1024" s="19"/>
      <c r="M1024" s="19"/>
      <c r="N1024" s="19"/>
      <c r="O1024" s="19"/>
      <c r="P1024" s="19"/>
      <c r="Q1024" s="19"/>
      <c r="R1024" s="19"/>
    </row>
    <row r="1025">
      <c r="A1025" s="6" t="s">
        <v>3405</v>
      </c>
      <c r="B1025" s="8" t="s">
        <v>3447</v>
      </c>
      <c r="C1025" s="19"/>
      <c r="D1025" s="19"/>
      <c r="E1025" s="19"/>
      <c r="F1025" s="19"/>
      <c r="G1025" s="19"/>
      <c r="H1025" s="19"/>
      <c r="I1025" s="19"/>
      <c r="J1025" s="19"/>
      <c r="K1025" s="19"/>
      <c r="L1025" s="19"/>
      <c r="M1025" s="19"/>
      <c r="N1025" s="19"/>
      <c r="O1025" s="19"/>
      <c r="P1025" s="19"/>
      <c r="Q1025" s="19"/>
      <c r="R1025" s="19"/>
    </row>
    <row r="1026">
      <c r="A1026" s="6" t="s">
        <v>3406</v>
      </c>
      <c r="B1026" s="8" t="s">
        <v>2955</v>
      </c>
      <c r="C1026" s="19"/>
      <c r="D1026" s="19"/>
      <c r="E1026" s="19"/>
      <c r="F1026" s="19"/>
      <c r="G1026" s="19"/>
      <c r="H1026" s="19"/>
      <c r="I1026" s="19"/>
      <c r="J1026" s="19"/>
      <c r="K1026" s="19"/>
      <c r="L1026" s="19"/>
      <c r="M1026" s="19"/>
      <c r="N1026" s="19"/>
      <c r="O1026" s="19"/>
      <c r="P1026" s="19"/>
      <c r="Q1026" s="19"/>
      <c r="R1026" s="19"/>
    </row>
    <row r="1027">
      <c r="A1027" s="6" t="s">
        <v>3407</v>
      </c>
      <c r="B1027" s="8" t="s">
        <v>3029</v>
      </c>
      <c r="C1027" s="19"/>
      <c r="D1027" s="19"/>
      <c r="E1027" s="19"/>
      <c r="F1027" s="19"/>
      <c r="G1027" s="19"/>
      <c r="H1027" s="19"/>
      <c r="I1027" s="19"/>
      <c r="J1027" s="19"/>
      <c r="K1027" s="19"/>
      <c r="L1027" s="19"/>
      <c r="M1027" s="19"/>
      <c r="N1027" s="19"/>
      <c r="O1027" s="19"/>
      <c r="P1027" s="19"/>
      <c r="Q1027" s="19"/>
      <c r="R1027" s="19"/>
    </row>
    <row r="1028">
      <c r="A1028" s="6" t="s">
        <v>3408</v>
      </c>
      <c r="B1028" s="8" t="s">
        <v>3030</v>
      </c>
      <c r="C1028" s="19"/>
      <c r="D1028" s="19"/>
      <c r="E1028" s="19"/>
      <c r="F1028" s="19"/>
      <c r="G1028" s="19"/>
      <c r="H1028" s="19"/>
      <c r="I1028" s="19"/>
      <c r="J1028" s="19"/>
      <c r="K1028" s="19"/>
      <c r="L1028" s="19"/>
      <c r="M1028" s="19"/>
      <c r="N1028" s="19"/>
      <c r="O1028" s="19"/>
      <c r="P1028" s="19"/>
      <c r="Q1028" s="19"/>
      <c r="R1028" s="19"/>
    </row>
    <row r="1029">
      <c r="A1029" s="6" t="s">
        <v>3409</v>
      </c>
      <c r="B1029" s="8" t="s">
        <v>3032</v>
      </c>
      <c r="C1029" s="19"/>
      <c r="D1029" s="19"/>
      <c r="E1029" s="19"/>
      <c r="F1029" s="19"/>
      <c r="G1029" s="19"/>
      <c r="H1029" s="19"/>
      <c r="I1029" s="19"/>
      <c r="J1029" s="19"/>
      <c r="K1029" s="19"/>
      <c r="L1029" s="19"/>
      <c r="M1029" s="19"/>
      <c r="N1029" s="19"/>
      <c r="O1029" s="19"/>
      <c r="P1029" s="19"/>
      <c r="Q1029" s="19"/>
      <c r="R1029" s="19"/>
    </row>
    <row r="1030">
      <c r="A1030" s="6" t="s">
        <v>3410</v>
      </c>
      <c r="B1030" s="8" t="s">
        <v>3033</v>
      </c>
      <c r="C1030" s="19"/>
      <c r="D1030" s="19"/>
      <c r="E1030" s="19"/>
      <c r="F1030" s="19"/>
      <c r="G1030" s="19"/>
      <c r="H1030" s="19"/>
      <c r="I1030" s="19"/>
      <c r="J1030" s="19"/>
      <c r="K1030" s="19"/>
      <c r="L1030" s="19"/>
      <c r="M1030" s="19"/>
      <c r="N1030" s="19"/>
      <c r="O1030" s="19"/>
      <c r="P1030" s="19"/>
      <c r="Q1030" s="19"/>
      <c r="R1030" s="19"/>
    </row>
    <row r="1031">
      <c r="A1031" s="6" t="s">
        <v>3411</v>
      </c>
      <c r="B1031" s="8" t="s">
        <v>3450</v>
      </c>
      <c r="C1031" s="19"/>
      <c r="D1031" s="19"/>
      <c r="E1031" s="19"/>
      <c r="F1031" s="19"/>
      <c r="G1031" s="19"/>
      <c r="H1031" s="19"/>
      <c r="I1031" s="19"/>
      <c r="J1031" s="19"/>
      <c r="K1031" s="19"/>
      <c r="L1031" s="19"/>
      <c r="M1031" s="19"/>
      <c r="N1031" s="19"/>
      <c r="O1031" s="19"/>
      <c r="P1031" s="19"/>
      <c r="Q1031" s="19"/>
      <c r="R1031" s="19"/>
    </row>
    <row r="1033">
      <c r="A1033" s="3" t="s">
        <v>3388</v>
      </c>
      <c r="B1033" s="0" t="s">
        <v>710</v>
      </c>
    </row>
    <row r="1034">
      <c r="A1034" s="3" t="s">
        <v>3380</v>
      </c>
      <c r="B1034" s="0" t="s">
        <v>752</v>
      </c>
    </row>
    <row r="1035">
      <c r="A1035" s="3" t="s">
        <v>3381</v>
      </c>
      <c r="B1035" s="0" t="s">
        <v>3387</v>
      </c>
    </row>
    <row r="1036">
      <c r="A1036" s="3" t="s">
        <v>2970</v>
      </c>
      <c r="B1036" s="0" t="s">
        <v>2983</v>
      </c>
    </row>
    <row r="1037">
      <c r="A1037" s="3" t="s">
        <v>2802</v>
      </c>
      <c r="B1037" s="0" t="s">
        <v>2803</v>
      </c>
    </row>
    <row r="1038">
      <c r="A1038" s="11" t="s">
        <v>137</v>
      </c>
      <c r="B1038" s="13" t="s">
        <v>137</v>
      </c>
      <c r="C1038" s="6" t="s">
        <v>3460</v>
      </c>
      <c r="D1038" s="6" t="s">
        <v>3313</v>
      </c>
      <c r="E1038" s="6" t="s">
        <v>3314</v>
      </c>
      <c r="F1038" s="6" t="s">
        <v>3315</v>
      </c>
      <c r="G1038" s="6" t="s">
        <v>3316</v>
      </c>
      <c r="H1038" s="6" t="s">
        <v>3317</v>
      </c>
      <c r="I1038" s="6" t="s">
        <v>3318</v>
      </c>
      <c r="J1038" s="6" t="s">
        <v>3319</v>
      </c>
      <c r="K1038" s="6" t="s">
        <v>3320</v>
      </c>
      <c r="L1038" s="6" t="s">
        <v>3321</v>
      </c>
      <c r="M1038" s="6" t="s">
        <v>3322</v>
      </c>
      <c r="N1038" s="6" t="s">
        <v>3323</v>
      </c>
      <c r="O1038" s="6" t="s">
        <v>3324</v>
      </c>
      <c r="P1038" s="6" t="s">
        <v>3325</v>
      </c>
      <c r="Q1038" s="6" t="s">
        <v>3326</v>
      </c>
      <c r="R1038" s="6" t="s">
        <v>3461</v>
      </c>
    </row>
    <row r="1039">
      <c r="A1039" s="14" t="s">
        <v>137</v>
      </c>
      <c r="B1039" s="16" t="s">
        <v>137</v>
      </c>
      <c r="C1039" s="8" t="s">
        <v>3479</v>
      </c>
      <c r="D1039" s="8" t="s">
        <v>3480</v>
      </c>
      <c r="E1039" s="8" t="s">
        <v>3481</v>
      </c>
      <c r="F1039" s="8" t="s">
        <v>3482</v>
      </c>
      <c r="G1039" s="8" t="s">
        <v>3483</v>
      </c>
      <c r="H1039" s="8" t="s">
        <v>3484</v>
      </c>
      <c r="I1039" s="8" t="s">
        <v>3485</v>
      </c>
      <c r="J1039" s="8" t="s">
        <v>3486</v>
      </c>
      <c r="K1039" s="8" t="s">
        <v>3487</v>
      </c>
      <c r="L1039" s="8" t="s">
        <v>3488</v>
      </c>
      <c r="M1039" s="8" t="s">
        <v>3489</v>
      </c>
      <c r="N1039" s="8" t="s">
        <v>3490</v>
      </c>
      <c r="O1039" s="8" t="s">
        <v>3491</v>
      </c>
      <c r="P1039" s="8" t="s">
        <v>3492</v>
      </c>
      <c r="Q1039" s="8" t="s">
        <v>3493</v>
      </c>
      <c r="R1039" s="8" t="s">
        <v>3494</v>
      </c>
    </row>
    <row r="1040">
      <c r="A1040" s="6" t="s">
        <v>3462</v>
      </c>
      <c r="B1040" s="8" t="s">
        <v>2947</v>
      </c>
      <c r="C1040" s="19"/>
      <c r="D1040" s="19"/>
      <c r="E1040" s="19"/>
      <c r="F1040" s="19"/>
      <c r="G1040" s="19"/>
      <c r="H1040" s="19"/>
      <c r="I1040" s="19"/>
      <c r="J1040" s="19"/>
      <c r="K1040" s="19"/>
      <c r="L1040" s="19"/>
      <c r="M1040" s="19"/>
      <c r="N1040" s="19"/>
      <c r="O1040" s="19"/>
      <c r="P1040" s="19"/>
      <c r="Q1040" s="19"/>
      <c r="R1040" s="19"/>
    </row>
    <row r="1041">
      <c r="A1041" s="6" t="s">
        <v>3397</v>
      </c>
      <c r="B1041" s="8" t="s">
        <v>2949</v>
      </c>
      <c r="C1041" s="19"/>
      <c r="D1041" s="19"/>
      <c r="E1041" s="19"/>
      <c r="F1041" s="19"/>
      <c r="G1041" s="19"/>
      <c r="H1041" s="19"/>
      <c r="I1041" s="19"/>
      <c r="J1041" s="19"/>
      <c r="K1041" s="19"/>
      <c r="L1041" s="19"/>
      <c r="M1041" s="19"/>
      <c r="N1041" s="19"/>
      <c r="O1041" s="19"/>
      <c r="P1041" s="19"/>
      <c r="Q1041" s="19"/>
      <c r="R1041" s="19"/>
    </row>
    <row r="1042">
      <c r="A1042" s="6" t="s">
        <v>3398</v>
      </c>
      <c r="B1042" s="8" t="s">
        <v>2951</v>
      </c>
      <c r="C1042" s="19"/>
      <c r="D1042" s="19"/>
      <c r="E1042" s="19"/>
      <c r="F1042" s="19"/>
      <c r="G1042" s="19"/>
      <c r="H1042" s="19"/>
      <c r="I1042" s="19"/>
      <c r="J1042" s="19"/>
      <c r="K1042" s="19"/>
      <c r="L1042" s="19"/>
      <c r="M1042" s="19"/>
      <c r="N1042" s="19"/>
      <c r="O1042" s="19"/>
      <c r="P1042" s="19"/>
      <c r="Q1042" s="19"/>
      <c r="R1042" s="19"/>
    </row>
    <row r="1043">
      <c r="A1043" s="6" t="s">
        <v>3399</v>
      </c>
      <c r="B1043" s="8" t="s">
        <v>2953</v>
      </c>
      <c r="C1043" s="19"/>
      <c r="D1043" s="19"/>
      <c r="E1043" s="19"/>
      <c r="F1043" s="19"/>
      <c r="G1043" s="19"/>
      <c r="H1043" s="19"/>
      <c r="I1043" s="19"/>
      <c r="J1043" s="19"/>
      <c r="K1043" s="19"/>
      <c r="L1043" s="19"/>
      <c r="M1043" s="19"/>
      <c r="N1043" s="19"/>
      <c r="O1043" s="19"/>
      <c r="P1043" s="19"/>
      <c r="Q1043" s="19"/>
      <c r="R1043" s="19"/>
    </row>
    <row r="1044">
      <c r="A1044" s="6" t="s">
        <v>3400</v>
      </c>
      <c r="B1044" s="8" t="s">
        <v>3027</v>
      </c>
      <c r="C1044" s="19"/>
      <c r="D1044" s="19"/>
      <c r="E1044" s="19"/>
      <c r="F1044" s="19"/>
      <c r="G1044" s="19"/>
      <c r="H1044" s="19"/>
      <c r="I1044" s="19"/>
      <c r="J1044" s="19"/>
      <c r="K1044" s="19"/>
      <c r="L1044" s="19"/>
      <c r="M1044" s="19"/>
      <c r="N1044" s="19"/>
      <c r="O1044" s="19"/>
      <c r="P1044" s="19"/>
      <c r="Q1044" s="19"/>
      <c r="R1044" s="19"/>
    </row>
    <row r="1045">
      <c r="A1045" s="6" t="s">
        <v>3401</v>
      </c>
      <c r="B1045" s="8" t="s">
        <v>3304</v>
      </c>
      <c r="C1045" s="19"/>
      <c r="D1045" s="19"/>
      <c r="E1045" s="19"/>
      <c r="F1045" s="19"/>
      <c r="G1045" s="19"/>
      <c r="H1045" s="19"/>
      <c r="I1045" s="19"/>
      <c r="J1045" s="19"/>
      <c r="K1045" s="19"/>
      <c r="L1045" s="19"/>
      <c r="M1045" s="19"/>
      <c r="N1045" s="19"/>
      <c r="O1045" s="19"/>
      <c r="P1045" s="19"/>
      <c r="Q1045" s="19"/>
      <c r="R1045" s="19"/>
    </row>
    <row r="1046">
      <c r="A1046" s="6" t="s">
        <v>3402</v>
      </c>
      <c r="B1046" s="8" t="s">
        <v>3306</v>
      </c>
      <c r="C1046" s="19"/>
      <c r="D1046" s="19"/>
      <c r="E1046" s="19"/>
      <c r="F1046" s="19"/>
      <c r="G1046" s="19"/>
      <c r="H1046" s="19"/>
      <c r="I1046" s="19"/>
      <c r="J1046" s="19"/>
      <c r="K1046" s="19"/>
      <c r="L1046" s="19"/>
      <c r="M1046" s="19"/>
      <c r="N1046" s="19"/>
      <c r="O1046" s="19"/>
      <c r="P1046" s="19"/>
      <c r="Q1046" s="19"/>
      <c r="R1046" s="19"/>
    </row>
    <row r="1047">
      <c r="A1047" s="6" t="s">
        <v>3403</v>
      </c>
      <c r="B1047" s="8" t="s">
        <v>3444</v>
      </c>
      <c r="C1047" s="19"/>
      <c r="D1047" s="19"/>
      <c r="E1047" s="19"/>
      <c r="F1047" s="19"/>
      <c r="G1047" s="19"/>
      <c r="H1047" s="19"/>
      <c r="I1047" s="19"/>
      <c r="J1047" s="19"/>
      <c r="K1047" s="19"/>
      <c r="L1047" s="19"/>
      <c r="M1047" s="19"/>
      <c r="N1047" s="19"/>
      <c r="O1047" s="19"/>
      <c r="P1047" s="19"/>
      <c r="Q1047" s="19"/>
      <c r="R1047" s="19"/>
    </row>
    <row r="1048">
      <c r="A1048" s="6" t="s">
        <v>3404</v>
      </c>
      <c r="B1048" s="8" t="s">
        <v>3446</v>
      </c>
      <c r="C1048" s="19"/>
      <c r="D1048" s="19"/>
      <c r="E1048" s="19"/>
      <c r="F1048" s="19"/>
      <c r="G1048" s="19"/>
      <c r="H1048" s="19"/>
      <c r="I1048" s="19"/>
      <c r="J1048" s="19"/>
      <c r="K1048" s="19"/>
      <c r="L1048" s="19"/>
      <c r="M1048" s="19"/>
      <c r="N1048" s="19"/>
      <c r="O1048" s="19"/>
      <c r="P1048" s="19"/>
      <c r="Q1048" s="19"/>
      <c r="R1048" s="19"/>
    </row>
    <row r="1049">
      <c r="A1049" s="6" t="s">
        <v>3405</v>
      </c>
      <c r="B1049" s="8" t="s">
        <v>3447</v>
      </c>
      <c r="C1049" s="19"/>
      <c r="D1049" s="19"/>
      <c r="E1049" s="19"/>
      <c r="F1049" s="19"/>
      <c r="G1049" s="19"/>
      <c r="H1049" s="19"/>
      <c r="I1049" s="19"/>
      <c r="J1049" s="19"/>
      <c r="K1049" s="19"/>
      <c r="L1049" s="19"/>
      <c r="M1049" s="19"/>
      <c r="N1049" s="19"/>
      <c r="O1049" s="19"/>
      <c r="P1049" s="19"/>
      <c r="Q1049" s="19"/>
      <c r="R1049" s="19"/>
    </row>
    <row r="1050">
      <c r="A1050" s="6" t="s">
        <v>3406</v>
      </c>
      <c r="B1050" s="8" t="s">
        <v>2955</v>
      </c>
      <c r="C1050" s="19"/>
      <c r="D1050" s="19"/>
      <c r="E1050" s="19"/>
      <c r="F1050" s="19"/>
      <c r="G1050" s="19"/>
      <c r="H1050" s="19"/>
      <c r="I1050" s="19"/>
      <c r="J1050" s="19"/>
      <c r="K1050" s="19"/>
      <c r="L1050" s="19"/>
      <c r="M1050" s="19"/>
      <c r="N1050" s="19"/>
      <c r="O1050" s="19"/>
      <c r="P1050" s="19"/>
      <c r="Q1050" s="19"/>
      <c r="R1050" s="19"/>
    </row>
    <row r="1051">
      <c r="A1051" s="6" t="s">
        <v>3407</v>
      </c>
      <c r="B1051" s="8" t="s">
        <v>3029</v>
      </c>
      <c r="C1051" s="19"/>
      <c r="D1051" s="19"/>
      <c r="E1051" s="19"/>
      <c r="F1051" s="19"/>
      <c r="G1051" s="19"/>
      <c r="H1051" s="19"/>
      <c r="I1051" s="19"/>
      <c r="J1051" s="19"/>
      <c r="K1051" s="19"/>
      <c r="L1051" s="19"/>
      <c r="M1051" s="19"/>
      <c r="N1051" s="19"/>
      <c r="O1051" s="19"/>
      <c r="P1051" s="19"/>
      <c r="Q1051" s="19"/>
      <c r="R1051" s="19"/>
    </row>
    <row r="1052">
      <c r="A1052" s="6" t="s">
        <v>3408</v>
      </c>
      <c r="B1052" s="8" t="s">
        <v>3030</v>
      </c>
      <c r="C1052" s="19"/>
      <c r="D1052" s="19"/>
      <c r="E1052" s="19"/>
      <c r="F1052" s="19"/>
      <c r="G1052" s="19"/>
      <c r="H1052" s="19"/>
      <c r="I1052" s="19"/>
      <c r="J1052" s="19"/>
      <c r="K1052" s="19"/>
      <c r="L1052" s="19"/>
      <c r="M1052" s="19"/>
      <c r="N1052" s="19"/>
      <c r="O1052" s="19"/>
      <c r="P1052" s="19"/>
      <c r="Q1052" s="19"/>
      <c r="R1052" s="19"/>
    </row>
    <row r="1053">
      <c r="A1053" s="6" t="s">
        <v>3409</v>
      </c>
      <c r="B1053" s="8" t="s">
        <v>3032</v>
      </c>
      <c r="C1053" s="19"/>
      <c r="D1053" s="19"/>
      <c r="E1053" s="19"/>
      <c r="F1053" s="19"/>
      <c r="G1053" s="19"/>
      <c r="H1053" s="19"/>
      <c r="I1053" s="19"/>
      <c r="J1053" s="19"/>
      <c r="K1053" s="19"/>
      <c r="L1053" s="19"/>
      <c r="M1053" s="19"/>
      <c r="N1053" s="19"/>
      <c r="O1053" s="19"/>
      <c r="P1053" s="19"/>
      <c r="Q1053" s="19"/>
      <c r="R1053" s="19"/>
    </row>
    <row r="1054">
      <c r="A1054" s="6" t="s">
        <v>3410</v>
      </c>
      <c r="B1054" s="8" t="s">
        <v>3033</v>
      </c>
      <c r="C1054" s="19"/>
      <c r="D1054" s="19"/>
      <c r="E1054" s="19"/>
      <c r="F1054" s="19"/>
      <c r="G1054" s="19"/>
      <c r="H1054" s="19"/>
      <c r="I1054" s="19"/>
      <c r="J1054" s="19"/>
      <c r="K1054" s="19"/>
      <c r="L1054" s="19"/>
      <c r="M1054" s="19"/>
      <c r="N1054" s="19"/>
      <c r="O1054" s="19"/>
      <c r="P1054" s="19"/>
      <c r="Q1054" s="19"/>
      <c r="R1054" s="19"/>
    </row>
    <row r="1055">
      <c r="A1055" s="6" t="s">
        <v>3411</v>
      </c>
      <c r="B1055" s="8" t="s">
        <v>3450</v>
      </c>
      <c r="C1055" s="19"/>
      <c r="D1055" s="19"/>
      <c r="E1055" s="19"/>
      <c r="F1055" s="19"/>
      <c r="G1055" s="19"/>
      <c r="H1055" s="19"/>
      <c r="I1055" s="19"/>
      <c r="J1055" s="19"/>
      <c r="K1055" s="19"/>
      <c r="L1055" s="19"/>
      <c r="M1055" s="19"/>
      <c r="N1055" s="19"/>
      <c r="O1055" s="19"/>
      <c r="P1055" s="19"/>
      <c r="Q1055" s="19"/>
      <c r="R1055" s="19"/>
    </row>
    <row r="1057">
      <c r="A1057" s="3" t="s">
        <v>3388</v>
      </c>
      <c r="B1057" s="0" t="s">
        <v>807</v>
      </c>
    </row>
    <row r="1058">
      <c r="A1058" s="3" t="s">
        <v>3380</v>
      </c>
      <c r="B1058" s="0" t="s">
        <v>655</v>
      </c>
    </row>
    <row r="1059">
      <c r="A1059" s="3" t="s">
        <v>3381</v>
      </c>
      <c r="B1059" s="0" t="s">
        <v>3387</v>
      </c>
    </row>
    <row r="1060">
      <c r="A1060" s="3" t="s">
        <v>2970</v>
      </c>
      <c r="B1060" s="0" t="s">
        <v>2983</v>
      </c>
    </row>
    <row r="1061">
      <c r="A1061" s="3" t="s">
        <v>2802</v>
      </c>
      <c r="B1061" s="0" t="s">
        <v>2803</v>
      </c>
    </row>
    <row r="1062">
      <c r="A1062" s="11" t="s">
        <v>137</v>
      </c>
      <c r="B1062" s="13" t="s">
        <v>137</v>
      </c>
      <c r="C1062" s="6" t="s">
        <v>3460</v>
      </c>
      <c r="D1062" s="6" t="s">
        <v>3313</v>
      </c>
      <c r="E1062" s="6" t="s">
        <v>3314</v>
      </c>
      <c r="F1062" s="6" t="s">
        <v>3315</v>
      </c>
      <c r="G1062" s="6" t="s">
        <v>3316</v>
      </c>
      <c r="H1062" s="6" t="s">
        <v>3317</v>
      </c>
      <c r="I1062" s="6" t="s">
        <v>3318</v>
      </c>
      <c r="J1062" s="6" t="s">
        <v>3319</v>
      </c>
      <c r="K1062" s="6" t="s">
        <v>3320</v>
      </c>
      <c r="L1062" s="6" t="s">
        <v>3321</v>
      </c>
      <c r="M1062" s="6" t="s">
        <v>3322</v>
      </c>
      <c r="N1062" s="6" t="s">
        <v>3323</v>
      </c>
      <c r="O1062" s="6" t="s">
        <v>3324</v>
      </c>
      <c r="P1062" s="6" t="s">
        <v>3325</v>
      </c>
      <c r="Q1062" s="6" t="s">
        <v>3326</v>
      </c>
      <c r="R1062" s="6" t="s">
        <v>3461</v>
      </c>
    </row>
    <row r="1063">
      <c r="A1063" s="14" t="s">
        <v>137</v>
      </c>
      <c r="B1063" s="16" t="s">
        <v>137</v>
      </c>
      <c r="C1063" s="8" t="s">
        <v>3479</v>
      </c>
      <c r="D1063" s="8" t="s">
        <v>3480</v>
      </c>
      <c r="E1063" s="8" t="s">
        <v>3481</v>
      </c>
      <c r="F1063" s="8" t="s">
        <v>3482</v>
      </c>
      <c r="G1063" s="8" t="s">
        <v>3483</v>
      </c>
      <c r="H1063" s="8" t="s">
        <v>3484</v>
      </c>
      <c r="I1063" s="8" t="s">
        <v>3485</v>
      </c>
      <c r="J1063" s="8" t="s">
        <v>3486</v>
      </c>
      <c r="K1063" s="8" t="s">
        <v>3487</v>
      </c>
      <c r="L1063" s="8" t="s">
        <v>3488</v>
      </c>
      <c r="M1063" s="8" t="s">
        <v>3489</v>
      </c>
      <c r="N1063" s="8" t="s">
        <v>3490</v>
      </c>
      <c r="O1063" s="8" t="s">
        <v>3491</v>
      </c>
      <c r="P1063" s="8" t="s">
        <v>3492</v>
      </c>
      <c r="Q1063" s="8" t="s">
        <v>3493</v>
      </c>
      <c r="R1063" s="8" t="s">
        <v>3494</v>
      </c>
    </row>
    <row r="1064">
      <c r="A1064" s="6" t="s">
        <v>3462</v>
      </c>
      <c r="B1064" s="8" t="s">
        <v>2947</v>
      </c>
      <c r="C1064" s="19"/>
      <c r="D1064" s="19"/>
      <c r="E1064" s="19"/>
      <c r="F1064" s="19"/>
      <c r="G1064" s="19"/>
      <c r="H1064" s="19"/>
      <c r="I1064" s="19"/>
      <c r="J1064" s="19"/>
      <c r="K1064" s="19"/>
      <c r="L1064" s="19"/>
      <c r="M1064" s="19"/>
      <c r="N1064" s="19"/>
      <c r="O1064" s="19"/>
      <c r="P1064" s="19"/>
      <c r="Q1064" s="19"/>
      <c r="R1064" s="19"/>
    </row>
    <row r="1065">
      <c r="A1065" s="6" t="s">
        <v>3397</v>
      </c>
      <c r="B1065" s="8" t="s">
        <v>2949</v>
      </c>
      <c r="C1065" s="19"/>
      <c r="D1065" s="19"/>
      <c r="E1065" s="19"/>
      <c r="F1065" s="19"/>
      <c r="G1065" s="19"/>
      <c r="H1065" s="19"/>
      <c r="I1065" s="19"/>
      <c r="J1065" s="19"/>
      <c r="K1065" s="19"/>
      <c r="L1065" s="19"/>
      <c r="M1065" s="19"/>
      <c r="N1065" s="19"/>
      <c r="O1065" s="19"/>
      <c r="P1065" s="19"/>
      <c r="Q1065" s="19"/>
      <c r="R1065" s="19"/>
    </row>
    <row r="1066">
      <c r="A1066" s="6" t="s">
        <v>3398</v>
      </c>
      <c r="B1066" s="8" t="s">
        <v>2951</v>
      </c>
      <c r="C1066" s="19"/>
      <c r="D1066" s="19"/>
      <c r="E1066" s="19"/>
      <c r="F1066" s="19"/>
      <c r="G1066" s="19"/>
      <c r="H1066" s="19"/>
      <c r="I1066" s="19"/>
      <c r="J1066" s="19"/>
      <c r="K1066" s="19"/>
      <c r="L1066" s="19"/>
      <c r="M1066" s="19"/>
      <c r="N1066" s="19"/>
      <c r="O1066" s="19"/>
      <c r="P1066" s="19"/>
      <c r="Q1066" s="19"/>
      <c r="R1066" s="19"/>
    </row>
    <row r="1067">
      <c r="A1067" s="6" t="s">
        <v>3399</v>
      </c>
      <c r="B1067" s="8" t="s">
        <v>2953</v>
      </c>
      <c r="C1067" s="19"/>
      <c r="D1067" s="19"/>
      <c r="E1067" s="19"/>
      <c r="F1067" s="19"/>
      <c r="G1067" s="19"/>
      <c r="H1067" s="19"/>
      <c r="I1067" s="19"/>
      <c r="J1067" s="19"/>
      <c r="K1067" s="19"/>
      <c r="L1067" s="19"/>
      <c r="M1067" s="19"/>
      <c r="N1067" s="19"/>
      <c r="O1067" s="19"/>
      <c r="P1067" s="19"/>
      <c r="Q1067" s="19"/>
      <c r="R1067" s="19"/>
    </row>
    <row r="1068">
      <c r="A1068" s="6" t="s">
        <v>3400</v>
      </c>
      <c r="B1068" s="8" t="s">
        <v>3027</v>
      </c>
      <c r="C1068" s="19"/>
      <c r="D1068" s="19"/>
      <c r="E1068" s="19"/>
      <c r="F1068" s="19"/>
      <c r="G1068" s="19"/>
      <c r="H1068" s="19"/>
      <c r="I1068" s="19"/>
      <c r="J1068" s="19"/>
      <c r="K1068" s="19"/>
      <c r="L1068" s="19"/>
      <c r="M1068" s="19"/>
      <c r="N1068" s="19"/>
      <c r="O1068" s="19"/>
      <c r="P1068" s="19"/>
      <c r="Q1068" s="19"/>
      <c r="R1068" s="19"/>
    </row>
    <row r="1069">
      <c r="A1069" s="6" t="s">
        <v>3401</v>
      </c>
      <c r="B1069" s="8" t="s">
        <v>3304</v>
      </c>
      <c r="C1069" s="19"/>
      <c r="D1069" s="19"/>
      <c r="E1069" s="19"/>
      <c r="F1069" s="19"/>
      <c r="G1069" s="19"/>
      <c r="H1069" s="19"/>
      <c r="I1069" s="19"/>
      <c r="J1069" s="19"/>
      <c r="K1069" s="19"/>
      <c r="L1069" s="19"/>
      <c r="M1069" s="19"/>
      <c r="N1069" s="19"/>
      <c r="O1069" s="19"/>
      <c r="P1069" s="19"/>
      <c r="Q1069" s="19"/>
      <c r="R1069" s="19"/>
    </row>
    <row r="1070">
      <c r="A1070" s="6" t="s">
        <v>3402</v>
      </c>
      <c r="B1070" s="8" t="s">
        <v>3306</v>
      </c>
      <c r="C1070" s="19"/>
      <c r="D1070" s="19"/>
      <c r="E1070" s="19"/>
      <c r="F1070" s="19"/>
      <c r="G1070" s="19"/>
      <c r="H1070" s="19"/>
      <c r="I1070" s="19"/>
      <c r="J1070" s="19"/>
      <c r="K1070" s="19"/>
      <c r="L1070" s="19"/>
      <c r="M1070" s="19"/>
      <c r="N1070" s="19"/>
      <c r="O1070" s="19"/>
      <c r="P1070" s="19"/>
      <c r="Q1070" s="19"/>
      <c r="R1070" s="19"/>
    </row>
    <row r="1071">
      <c r="A1071" s="6" t="s">
        <v>3403</v>
      </c>
      <c r="B1071" s="8" t="s">
        <v>3444</v>
      </c>
      <c r="C1071" s="19"/>
      <c r="D1071" s="19"/>
      <c r="E1071" s="19"/>
      <c r="F1071" s="19"/>
      <c r="G1071" s="19"/>
      <c r="H1071" s="19"/>
      <c r="I1071" s="19"/>
      <c r="J1071" s="19"/>
      <c r="K1071" s="19"/>
      <c r="L1071" s="19"/>
      <c r="M1071" s="19"/>
      <c r="N1071" s="19"/>
      <c r="O1071" s="19"/>
      <c r="P1071" s="19"/>
      <c r="Q1071" s="19"/>
      <c r="R1071" s="19"/>
    </row>
    <row r="1072">
      <c r="A1072" s="6" t="s">
        <v>3404</v>
      </c>
      <c r="B1072" s="8" t="s">
        <v>3446</v>
      </c>
      <c r="C1072" s="19"/>
      <c r="D1072" s="19"/>
      <c r="E1072" s="19"/>
      <c r="F1072" s="19"/>
      <c r="G1072" s="19"/>
      <c r="H1072" s="19"/>
      <c r="I1072" s="19"/>
      <c r="J1072" s="19"/>
      <c r="K1072" s="19"/>
      <c r="L1072" s="19"/>
      <c r="M1072" s="19"/>
      <c r="N1072" s="19"/>
      <c r="O1072" s="19"/>
      <c r="P1072" s="19"/>
      <c r="Q1072" s="19"/>
      <c r="R1072" s="19"/>
    </row>
    <row r="1073">
      <c r="A1073" s="6" t="s">
        <v>3405</v>
      </c>
      <c r="B1073" s="8" t="s">
        <v>3447</v>
      </c>
      <c r="C1073" s="19"/>
      <c r="D1073" s="19"/>
      <c r="E1073" s="19"/>
      <c r="F1073" s="19"/>
      <c r="G1073" s="19"/>
      <c r="H1073" s="19"/>
      <c r="I1073" s="19"/>
      <c r="J1073" s="19"/>
      <c r="K1073" s="19"/>
      <c r="L1073" s="19"/>
      <c r="M1073" s="19"/>
      <c r="N1073" s="19"/>
      <c r="O1073" s="19"/>
      <c r="P1073" s="19"/>
      <c r="Q1073" s="19"/>
      <c r="R1073" s="19"/>
    </row>
    <row r="1074">
      <c r="A1074" s="6" t="s">
        <v>3406</v>
      </c>
      <c r="B1074" s="8" t="s">
        <v>2955</v>
      </c>
      <c r="C1074" s="19"/>
      <c r="D1074" s="19"/>
      <c r="E1074" s="19"/>
      <c r="F1074" s="19"/>
      <c r="G1074" s="19"/>
      <c r="H1074" s="19"/>
      <c r="I1074" s="19"/>
      <c r="J1074" s="19"/>
      <c r="K1074" s="19"/>
      <c r="L1074" s="19"/>
      <c r="M1074" s="19"/>
      <c r="N1074" s="19"/>
      <c r="O1074" s="19"/>
      <c r="P1074" s="19"/>
      <c r="Q1074" s="19"/>
      <c r="R1074" s="19"/>
    </row>
    <row r="1075">
      <c r="A1075" s="6" t="s">
        <v>3407</v>
      </c>
      <c r="B1075" s="8" t="s">
        <v>3029</v>
      </c>
      <c r="C1075" s="19"/>
      <c r="D1075" s="19"/>
      <c r="E1075" s="19"/>
      <c r="F1075" s="19"/>
      <c r="G1075" s="19"/>
      <c r="H1075" s="19"/>
      <c r="I1075" s="19"/>
      <c r="J1075" s="19"/>
      <c r="K1075" s="19"/>
      <c r="L1075" s="19"/>
      <c r="M1075" s="19"/>
      <c r="N1075" s="19"/>
      <c r="O1075" s="19"/>
      <c r="P1075" s="19"/>
      <c r="Q1075" s="19"/>
      <c r="R1075" s="19"/>
    </row>
    <row r="1076">
      <c r="A1076" s="6" t="s">
        <v>3408</v>
      </c>
      <c r="B1076" s="8" t="s">
        <v>3030</v>
      </c>
      <c r="C1076" s="19"/>
      <c r="D1076" s="19"/>
      <c r="E1076" s="19"/>
      <c r="F1076" s="19"/>
      <c r="G1076" s="19"/>
      <c r="H1076" s="19"/>
      <c r="I1076" s="19"/>
      <c r="J1076" s="19"/>
      <c r="K1076" s="19"/>
      <c r="L1076" s="19"/>
      <c r="M1076" s="19"/>
      <c r="N1076" s="19"/>
      <c r="O1076" s="19"/>
      <c r="P1076" s="19"/>
      <c r="Q1076" s="19"/>
      <c r="R1076" s="19"/>
    </row>
    <row r="1077">
      <c r="A1077" s="6" t="s">
        <v>3409</v>
      </c>
      <c r="B1077" s="8" t="s">
        <v>3032</v>
      </c>
      <c r="C1077" s="19"/>
      <c r="D1077" s="19"/>
      <c r="E1077" s="19"/>
      <c r="F1077" s="19"/>
      <c r="G1077" s="19"/>
      <c r="H1077" s="19"/>
      <c r="I1077" s="19"/>
      <c r="J1077" s="19"/>
      <c r="K1077" s="19"/>
      <c r="L1077" s="19"/>
      <c r="M1077" s="19"/>
      <c r="N1077" s="19"/>
      <c r="O1077" s="19"/>
      <c r="P1077" s="19"/>
      <c r="Q1077" s="19"/>
      <c r="R1077" s="19"/>
    </row>
    <row r="1078">
      <c r="A1078" s="6" t="s">
        <v>3410</v>
      </c>
      <c r="B1078" s="8" t="s">
        <v>3033</v>
      </c>
      <c r="C1078" s="19"/>
      <c r="D1078" s="19"/>
      <c r="E1078" s="19"/>
      <c r="F1078" s="19"/>
      <c r="G1078" s="19"/>
      <c r="H1078" s="19"/>
      <c r="I1078" s="19"/>
      <c r="J1078" s="19"/>
      <c r="K1078" s="19"/>
      <c r="L1078" s="19"/>
      <c r="M1078" s="19"/>
      <c r="N1078" s="19"/>
      <c r="O1078" s="19"/>
      <c r="P1078" s="19"/>
      <c r="Q1078" s="19"/>
      <c r="R1078" s="19"/>
    </row>
    <row r="1079">
      <c r="A1079" s="6" t="s">
        <v>3411</v>
      </c>
      <c r="B1079" s="8" t="s">
        <v>3450</v>
      </c>
      <c r="C1079" s="19"/>
      <c r="D1079" s="19"/>
      <c r="E1079" s="19"/>
      <c r="F1079" s="19"/>
      <c r="G1079" s="19"/>
      <c r="H1079" s="19"/>
      <c r="I1079" s="19"/>
      <c r="J1079" s="19"/>
      <c r="K1079" s="19"/>
      <c r="L1079" s="19"/>
      <c r="M1079" s="19"/>
      <c r="N1079" s="19"/>
      <c r="O1079" s="19"/>
      <c r="P1079" s="19"/>
      <c r="Q1079" s="19"/>
      <c r="R1079" s="19"/>
    </row>
    <row r="1081">
      <c r="A1081" s="3" t="s">
        <v>3388</v>
      </c>
      <c r="B1081" s="0" t="s">
        <v>710</v>
      </c>
    </row>
    <row r="1082">
      <c r="A1082" s="3" t="s">
        <v>3380</v>
      </c>
      <c r="B1082" s="0" t="s">
        <v>655</v>
      </c>
    </row>
    <row r="1083">
      <c r="A1083" s="3" t="s">
        <v>3381</v>
      </c>
      <c r="B1083" s="0" t="s">
        <v>3387</v>
      </c>
    </row>
    <row r="1084">
      <c r="A1084" s="3" t="s">
        <v>2970</v>
      </c>
      <c r="B1084" s="0" t="s">
        <v>2983</v>
      </c>
    </row>
    <row r="1085">
      <c r="A1085" s="3" t="s">
        <v>2802</v>
      </c>
      <c r="B1085" s="0" t="s">
        <v>2803</v>
      </c>
    </row>
    <row r="1086">
      <c r="A1086" s="11" t="s">
        <v>137</v>
      </c>
      <c r="B1086" s="13" t="s">
        <v>137</v>
      </c>
      <c r="C1086" s="6" t="s">
        <v>3460</v>
      </c>
      <c r="D1086" s="6" t="s">
        <v>3313</v>
      </c>
      <c r="E1086" s="6" t="s">
        <v>3314</v>
      </c>
      <c r="F1086" s="6" t="s">
        <v>3315</v>
      </c>
      <c r="G1086" s="6" t="s">
        <v>3316</v>
      </c>
      <c r="H1086" s="6" t="s">
        <v>3317</v>
      </c>
      <c r="I1086" s="6" t="s">
        <v>3318</v>
      </c>
      <c r="J1086" s="6" t="s">
        <v>3319</v>
      </c>
      <c r="K1086" s="6" t="s">
        <v>3320</v>
      </c>
      <c r="L1086" s="6" t="s">
        <v>3321</v>
      </c>
      <c r="M1086" s="6" t="s">
        <v>3322</v>
      </c>
      <c r="N1086" s="6" t="s">
        <v>3323</v>
      </c>
      <c r="O1086" s="6" t="s">
        <v>3324</v>
      </c>
      <c r="P1086" s="6" t="s">
        <v>3325</v>
      </c>
      <c r="Q1086" s="6" t="s">
        <v>3326</v>
      </c>
      <c r="R1086" s="6" t="s">
        <v>3461</v>
      </c>
    </row>
    <row r="1087">
      <c r="A1087" s="14" t="s">
        <v>137</v>
      </c>
      <c r="B1087" s="16" t="s">
        <v>137</v>
      </c>
      <c r="C1087" s="8" t="s">
        <v>3479</v>
      </c>
      <c r="D1087" s="8" t="s">
        <v>3480</v>
      </c>
      <c r="E1087" s="8" t="s">
        <v>3481</v>
      </c>
      <c r="F1087" s="8" t="s">
        <v>3482</v>
      </c>
      <c r="G1087" s="8" t="s">
        <v>3483</v>
      </c>
      <c r="H1087" s="8" t="s">
        <v>3484</v>
      </c>
      <c r="I1087" s="8" t="s">
        <v>3485</v>
      </c>
      <c r="J1087" s="8" t="s">
        <v>3486</v>
      </c>
      <c r="K1087" s="8" t="s">
        <v>3487</v>
      </c>
      <c r="L1087" s="8" t="s">
        <v>3488</v>
      </c>
      <c r="M1087" s="8" t="s">
        <v>3489</v>
      </c>
      <c r="N1087" s="8" t="s">
        <v>3490</v>
      </c>
      <c r="O1087" s="8" t="s">
        <v>3491</v>
      </c>
      <c r="P1087" s="8" t="s">
        <v>3492</v>
      </c>
      <c r="Q1087" s="8" t="s">
        <v>3493</v>
      </c>
      <c r="R1087" s="8" t="s">
        <v>3494</v>
      </c>
    </row>
    <row r="1088">
      <c r="A1088" s="6" t="s">
        <v>3462</v>
      </c>
      <c r="B1088" s="8" t="s">
        <v>2947</v>
      </c>
      <c r="C1088" s="19"/>
      <c r="D1088" s="19"/>
      <c r="E1088" s="19"/>
      <c r="F1088" s="19"/>
      <c r="G1088" s="19"/>
      <c r="H1088" s="19"/>
      <c r="I1088" s="19"/>
      <c r="J1088" s="19"/>
      <c r="K1088" s="19"/>
      <c r="L1088" s="19"/>
      <c r="M1088" s="19"/>
      <c r="N1088" s="19"/>
      <c r="O1088" s="19"/>
      <c r="P1088" s="19"/>
      <c r="Q1088" s="19"/>
      <c r="R1088" s="19"/>
    </row>
    <row r="1089">
      <c r="A1089" s="6" t="s">
        <v>3397</v>
      </c>
      <c r="B1089" s="8" t="s">
        <v>2949</v>
      </c>
      <c r="C1089" s="19"/>
      <c r="D1089" s="19"/>
      <c r="E1089" s="19"/>
      <c r="F1089" s="19"/>
      <c r="G1089" s="19"/>
      <c r="H1089" s="19"/>
      <c r="I1089" s="19"/>
      <c r="J1089" s="19"/>
      <c r="K1089" s="19"/>
      <c r="L1089" s="19"/>
      <c r="M1089" s="19"/>
      <c r="N1089" s="19"/>
      <c r="O1089" s="19"/>
      <c r="P1089" s="19"/>
      <c r="Q1089" s="19"/>
      <c r="R1089" s="19"/>
    </row>
    <row r="1090">
      <c r="A1090" s="6" t="s">
        <v>3398</v>
      </c>
      <c r="B1090" s="8" t="s">
        <v>2951</v>
      </c>
      <c r="C1090" s="19"/>
      <c r="D1090" s="19"/>
      <c r="E1090" s="19"/>
      <c r="F1090" s="19"/>
      <c r="G1090" s="19"/>
      <c r="H1090" s="19"/>
      <c r="I1090" s="19"/>
      <c r="J1090" s="19"/>
      <c r="K1090" s="19"/>
      <c r="L1090" s="19"/>
      <c r="M1090" s="19"/>
      <c r="N1090" s="19"/>
      <c r="O1090" s="19"/>
      <c r="P1090" s="19"/>
      <c r="Q1090" s="19"/>
      <c r="R1090" s="19"/>
    </row>
    <row r="1091">
      <c r="A1091" s="6" t="s">
        <v>3399</v>
      </c>
      <c r="B1091" s="8" t="s">
        <v>2953</v>
      </c>
      <c r="C1091" s="19"/>
      <c r="D1091" s="19"/>
      <c r="E1091" s="19"/>
      <c r="F1091" s="19"/>
      <c r="G1091" s="19"/>
      <c r="H1091" s="19"/>
      <c r="I1091" s="19"/>
      <c r="J1091" s="19"/>
      <c r="K1091" s="19"/>
      <c r="L1091" s="19"/>
      <c r="M1091" s="19"/>
      <c r="N1091" s="19"/>
      <c r="O1091" s="19"/>
      <c r="P1091" s="19"/>
      <c r="Q1091" s="19"/>
      <c r="R1091" s="19"/>
    </row>
    <row r="1092">
      <c r="A1092" s="6" t="s">
        <v>3400</v>
      </c>
      <c r="B1092" s="8" t="s">
        <v>3027</v>
      </c>
      <c r="C1092" s="19"/>
      <c r="D1092" s="19"/>
      <c r="E1092" s="19"/>
      <c r="F1092" s="19"/>
      <c r="G1092" s="19"/>
      <c r="H1092" s="19"/>
      <c r="I1092" s="19"/>
      <c r="J1092" s="19"/>
      <c r="K1092" s="19"/>
      <c r="L1092" s="19"/>
      <c r="M1092" s="19"/>
      <c r="N1092" s="19"/>
      <c r="O1092" s="19"/>
      <c r="P1092" s="19"/>
      <c r="Q1092" s="19"/>
      <c r="R1092" s="19"/>
    </row>
    <row r="1093">
      <c r="A1093" s="6" t="s">
        <v>3401</v>
      </c>
      <c r="B1093" s="8" t="s">
        <v>3304</v>
      </c>
      <c r="C1093" s="19"/>
      <c r="D1093" s="19"/>
      <c r="E1093" s="19"/>
      <c r="F1093" s="19"/>
      <c r="G1093" s="19"/>
      <c r="H1093" s="19"/>
      <c r="I1093" s="19"/>
      <c r="J1093" s="19"/>
      <c r="K1093" s="19"/>
      <c r="L1093" s="19"/>
      <c r="M1093" s="19"/>
      <c r="N1093" s="19"/>
      <c r="O1093" s="19"/>
      <c r="P1093" s="19"/>
      <c r="Q1093" s="19"/>
      <c r="R1093" s="19"/>
    </row>
    <row r="1094">
      <c r="A1094" s="6" t="s">
        <v>3402</v>
      </c>
      <c r="B1094" s="8" t="s">
        <v>3306</v>
      </c>
      <c r="C1094" s="19"/>
      <c r="D1094" s="19"/>
      <c r="E1094" s="19"/>
      <c r="F1094" s="19"/>
      <c r="G1094" s="19"/>
      <c r="H1094" s="19"/>
      <c r="I1094" s="19"/>
      <c r="J1094" s="19"/>
      <c r="K1094" s="19"/>
      <c r="L1094" s="19"/>
      <c r="M1094" s="19"/>
      <c r="N1094" s="19"/>
      <c r="O1094" s="19"/>
      <c r="P1094" s="19"/>
      <c r="Q1094" s="19"/>
      <c r="R1094" s="19"/>
    </row>
    <row r="1095">
      <c r="A1095" s="6" t="s">
        <v>3403</v>
      </c>
      <c r="B1095" s="8" t="s">
        <v>3444</v>
      </c>
      <c r="C1095" s="19"/>
      <c r="D1095" s="19"/>
      <c r="E1095" s="19"/>
      <c r="F1095" s="19"/>
      <c r="G1095" s="19"/>
      <c r="H1095" s="19"/>
      <c r="I1095" s="19"/>
      <c r="J1095" s="19"/>
      <c r="K1095" s="19"/>
      <c r="L1095" s="19"/>
      <c r="M1095" s="19"/>
      <c r="N1095" s="19"/>
      <c r="O1095" s="19"/>
      <c r="P1095" s="19"/>
      <c r="Q1095" s="19"/>
      <c r="R1095" s="19"/>
    </row>
    <row r="1096">
      <c r="A1096" s="6" t="s">
        <v>3404</v>
      </c>
      <c r="B1096" s="8" t="s">
        <v>3446</v>
      </c>
      <c r="C1096" s="19"/>
      <c r="D1096" s="19"/>
      <c r="E1096" s="19"/>
      <c r="F1096" s="19"/>
      <c r="G1096" s="19"/>
      <c r="H1096" s="19"/>
      <c r="I1096" s="19"/>
      <c r="J1096" s="19"/>
      <c r="K1096" s="19"/>
      <c r="L1096" s="19"/>
      <c r="M1096" s="19"/>
      <c r="N1096" s="19"/>
      <c r="O1096" s="19"/>
      <c r="P1096" s="19"/>
      <c r="Q1096" s="19"/>
      <c r="R1096" s="19"/>
    </row>
    <row r="1097">
      <c r="A1097" s="6" t="s">
        <v>3405</v>
      </c>
      <c r="B1097" s="8" t="s">
        <v>3447</v>
      </c>
      <c r="C1097" s="19"/>
      <c r="D1097" s="19"/>
      <c r="E1097" s="19"/>
      <c r="F1097" s="19"/>
      <c r="G1097" s="19"/>
      <c r="H1097" s="19"/>
      <c r="I1097" s="19"/>
      <c r="J1097" s="19"/>
      <c r="K1097" s="19"/>
      <c r="L1097" s="19"/>
      <c r="M1097" s="19"/>
      <c r="N1097" s="19"/>
      <c r="O1097" s="19"/>
      <c r="P1097" s="19"/>
      <c r="Q1097" s="19"/>
      <c r="R1097" s="19"/>
    </row>
    <row r="1098">
      <c r="A1098" s="6" t="s">
        <v>3406</v>
      </c>
      <c r="B1098" s="8" t="s">
        <v>2955</v>
      </c>
      <c r="C1098" s="19"/>
      <c r="D1098" s="19"/>
      <c r="E1098" s="19"/>
      <c r="F1098" s="19"/>
      <c r="G1098" s="19"/>
      <c r="H1098" s="19"/>
      <c r="I1098" s="19"/>
      <c r="J1098" s="19"/>
      <c r="K1098" s="19"/>
      <c r="L1098" s="19"/>
      <c r="M1098" s="19"/>
      <c r="N1098" s="19"/>
      <c r="O1098" s="19"/>
      <c r="P1098" s="19"/>
      <c r="Q1098" s="19"/>
      <c r="R1098" s="19"/>
    </row>
    <row r="1099">
      <c r="A1099" s="6" t="s">
        <v>3407</v>
      </c>
      <c r="B1099" s="8" t="s">
        <v>3029</v>
      </c>
      <c r="C1099" s="19"/>
      <c r="D1099" s="19"/>
      <c r="E1099" s="19"/>
      <c r="F1099" s="19"/>
      <c r="G1099" s="19"/>
      <c r="H1099" s="19"/>
      <c r="I1099" s="19"/>
      <c r="J1099" s="19"/>
      <c r="K1099" s="19"/>
      <c r="L1099" s="19"/>
      <c r="M1099" s="19"/>
      <c r="N1099" s="19"/>
      <c r="O1099" s="19"/>
      <c r="P1099" s="19"/>
      <c r="Q1099" s="19"/>
      <c r="R1099" s="19"/>
    </row>
    <row r="1100">
      <c r="A1100" s="6" t="s">
        <v>3408</v>
      </c>
      <c r="B1100" s="8" t="s">
        <v>3030</v>
      </c>
      <c r="C1100" s="19"/>
      <c r="D1100" s="19"/>
      <c r="E1100" s="19"/>
      <c r="F1100" s="19"/>
      <c r="G1100" s="19"/>
      <c r="H1100" s="19"/>
      <c r="I1100" s="19"/>
      <c r="J1100" s="19"/>
      <c r="K1100" s="19"/>
      <c r="L1100" s="19"/>
      <c r="M1100" s="19"/>
      <c r="N1100" s="19"/>
      <c r="O1100" s="19"/>
      <c r="P1100" s="19"/>
      <c r="Q1100" s="19"/>
      <c r="R1100" s="19"/>
    </row>
    <row r="1101">
      <c r="A1101" s="6" t="s">
        <v>3409</v>
      </c>
      <c r="B1101" s="8" t="s">
        <v>3032</v>
      </c>
      <c r="C1101" s="19"/>
      <c r="D1101" s="19"/>
      <c r="E1101" s="19"/>
      <c r="F1101" s="19"/>
      <c r="G1101" s="19"/>
      <c r="H1101" s="19"/>
      <c r="I1101" s="19"/>
      <c r="J1101" s="19"/>
      <c r="K1101" s="19"/>
      <c r="L1101" s="19"/>
      <c r="M1101" s="19"/>
      <c r="N1101" s="19"/>
      <c r="O1101" s="19"/>
      <c r="P1101" s="19"/>
      <c r="Q1101" s="19"/>
      <c r="R1101" s="19"/>
    </row>
    <row r="1102">
      <c r="A1102" s="6" t="s">
        <v>3410</v>
      </c>
      <c r="B1102" s="8" t="s">
        <v>3033</v>
      </c>
      <c r="C1102" s="19"/>
      <c r="D1102" s="19"/>
      <c r="E1102" s="19"/>
      <c r="F1102" s="19"/>
      <c r="G1102" s="19"/>
      <c r="H1102" s="19"/>
      <c r="I1102" s="19"/>
      <c r="J1102" s="19"/>
      <c r="K1102" s="19"/>
      <c r="L1102" s="19"/>
      <c r="M1102" s="19"/>
      <c r="N1102" s="19"/>
      <c r="O1102" s="19"/>
      <c r="P1102" s="19"/>
      <c r="Q1102" s="19"/>
      <c r="R1102" s="19"/>
    </row>
    <row r="1103">
      <c r="A1103" s="6" t="s">
        <v>3411</v>
      </c>
      <c r="B1103" s="8" t="s">
        <v>3450</v>
      </c>
      <c r="C1103" s="19"/>
      <c r="D1103" s="19"/>
      <c r="E1103" s="19"/>
      <c r="F1103" s="19"/>
      <c r="G1103" s="19"/>
      <c r="H1103" s="19"/>
      <c r="I1103" s="19"/>
      <c r="J1103" s="19"/>
      <c r="K1103" s="19"/>
      <c r="L1103" s="19"/>
      <c r="M1103" s="19"/>
      <c r="N1103" s="19"/>
      <c r="O1103" s="19"/>
      <c r="P1103" s="19"/>
      <c r="Q1103" s="19"/>
      <c r="R1103" s="19"/>
    </row>
    <row r="1105">
      <c r="A1105" s="3" t="s">
        <v>3388</v>
      </c>
      <c r="B1105" s="0" t="s">
        <v>807</v>
      </c>
    </row>
    <row r="1106">
      <c r="A1106" s="3" t="s">
        <v>3380</v>
      </c>
      <c r="B1106" s="0" t="s">
        <v>680</v>
      </c>
    </row>
    <row r="1107">
      <c r="A1107" s="3" t="s">
        <v>3381</v>
      </c>
      <c r="B1107" s="0" t="s">
        <v>3387</v>
      </c>
    </row>
    <row r="1108">
      <c r="A1108" s="3" t="s">
        <v>2970</v>
      </c>
      <c r="B1108" s="0" t="s">
        <v>2983</v>
      </c>
    </row>
    <row r="1109">
      <c r="A1109" s="3" t="s">
        <v>2802</v>
      </c>
      <c r="B1109" s="0" t="s">
        <v>2803</v>
      </c>
    </row>
    <row r="1110">
      <c r="A1110" s="11" t="s">
        <v>137</v>
      </c>
      <c r="B1110" s="13" t="s">
        <v>137</v>
      </c>
      <c r="C1110" s="6" t="s">
        <v>3460</v>
      </c>
      <c r="D1110" s="6" t="s">
        <v>3313</v>
      </c>
      <c r="E1110" s="6" t="s">
        <v>3314</v>
      </c>
      <c r="F1110" s="6" t="s">
        <v>3315</v>
      </c>
      <c r="G1110" s="6" t="s">
        <v>3316</v>
      </c>
      <c r="H1110" s="6" t="s">
        <v>3317</v>
      </c>
      <c r="I1110" s="6" t="s">
        <v>3318</v>
      </c>
      <c r="J1110" s="6" t="s">
        <v>3319</v>
      </c>
      <c r="K1110" s="6" t="s">
        <v>3320</v>
      </c>
      <c r="L1110" s="6" t="s">
        <v>3321</v>
      </c>
      <c r="M1110" s="6" t="s">
        <v>3322</v>
      </c>
      <c r="N1110" s="6" t="s">
        <v>3323</v>
      </c>
      <c r="O1110" s="6" t="s">
        <v>3324</v>
      </c>
      <c r="P1110" s="6" t="s">
        <v>3325</v>
      </c>
      <c r="Q1110" s="6" t="s">
        <v>3326</v>
      </c>
      <c r="R1110" s="6" t="s">
        <v>3461</v>
      </c>
    </row>
    <row r="1111">
      <c r="A1111" s="14" t="s">
        <v>137</v>
      </c>
      <c r="B1111" s="16" t="s">
        <v>137</v>
      </c>
      <c r="C1111" s="8" t="s">
        <v>3479</v>
      </c>
      <c r="D1111" s="8" t="s">
        <v>3480</v>
      </c>
      <c r="E1111" s="8" t="s">
        <v>3481</v>
      </c>
      <c r="F1111" s="8" t="s">
        <v>3482</v>
      </c>
      <c r="G1111" s="8" t="s">
        <v>3483</v>
      </c>
      <c r="H1111" s="8" t="s">
        <v>3484</v>
      </c>
      <c r="I1111" s="8" t="s">
        <v>3485</v>
      </c>
      <c r="J1111" s="8" t="s">
        <v>3486</v>
      </c>
      <c r="K1111" s="8" t="s">
        <v>3487</v>
      </c>
      <c r="L1111" s="8" t="s">
        <v>3488</v>
      </c>
      <c r="M1111" s="8" t="s">
        <v>3489</v>
      </c>
      <c r="N1111" s="8" t="s">
        <v>3490</v>
      </c>
      <c r="O1111" s="8" t="s">
        <v>3491</v>
      </c>
      <c r="P1111" s="8" t="s">
        <v>3492</v>
      </c>
      <c r="Q1111" s="8" t="s">
        <v>3493</v>
      </c>
      <c r="R1111" s="8" t="s">
        <v>3494</v>
      </c>
    </row>
    <row r="1112">
      <c r="A1112" s="6" t="s">
        <v>3462</v>
      </c>
      <c r="B1112" s="8" t="s">
        <v>2947</v>
      </c>
      <c r="C1112" s="19"/>
      <c r="D1112" s="19"/>
      <c r="E1112" s="19"/>
      <c r="F1112" s="19"/>
      <c r="G1112" s="19"/>
      <c r="H1112" s="19"/>
      <c r="I1112" s="19"/>
      <c r="J1112" s="19"/>
      <c r="K1112" s="19"/>
      <c r="L1112" s="19"/>
      <c r="M1112" s="19"/>
      <c r="N1112" s="19"/>
      <c r="O1112" s="19"/>
      <c r="P1112" s="19"/>
      <c r="Q1112" s="19"/>
      <c r="R1112" s="19"/>
    </row>
    <row r="1113">
      <c r="A1113" s="6" t="s">
        <v>3397</v>
      </c>
      <c r="B1113" s="8" t="s">
        <v>2949</v>
      </c>
      <c r="C1113" s="19"/>
      <c r="D1113" s="19"/>
      <c r="E1113" s="19"/>
      <c r="F1113" s="19"/>
      <c r="G1113" s="19"/>
      <c r="H1113" s="19"/>
      <c r="I1113" s="19"/>
      <c r="J1113" s="19"/>
      <c r="K1113" s="19"/>
      <c r="L1113" s="19"/>
      <c r="M1113" s="19"/>
      <c r="N1113" s="19"/>
      <c r="O1113" s="19"/>
      <c r="P1113" s="19"/>
      <c r="Q1113" s="19"/>
      <c r="R1113" s="19"/>
    </row>
    <row r="1114">
      <c r="A1114" s="6" t="s">
        <v>3398</v>
      </c>
      <c r="B1114" s="8" t="s">
        <v>2951</v>
      </c>
      <c r="C1114" s="19"/>
      <c r="D1114" s="19"/>
      <c r="E1114" s="19"/>
      <c r="F1114" s="19"/>
      <c r="G1114" s="19"/>
      <c r="H1114" s="19"/>
      <c r="I1114" s="19"/>
      <c r="J1114" s="19"/>
      <c r="K1114" s="19"/>
      <c r="L1114" s="19"/>
      <c r="M1114" s="19"/>
      <c r="N1114" s="19"/>
      <c r="O1114" s="19"/>
      <c r="P1114" s="19"/>
      <c r="Q1114" s="19"/>
      <c r="R1114" s="19"/>
    </row>
    <row r="1115">
      <c r="A1115" s="6" t="s">
        <v>3399</v>
      </c>
      <c r="B1115" s="8" t="s">
        <v>2953</v>
      </c>
      <c r="C1115" s="19"/>
      <c r="D1115" s="19"/>
      <c r="E1115" s="19"/>
      <c r="F1115" s="19"/>
      <c r="G1115" s="19"/>
      <c r="H1115" s="19"/>
      <c r="I1115" s="19"/>
      <c r="J1115" s="19"/>
      <c r="K1115" s="19"/>
      <c r="L1115" s="19"/>
      <c r="M1115" s="19"/>
      <c r="N1115" s="19"/>
      <c r="O1115" s="19"/>
      <c r="P1115" s="19"/>
      <c r="Q1115" s="19"/>
      <c r="R1115" s="19"/>
    </row>
    <row r="1116">
      <c r="A1116" s="6" t="s">
        <v>3400</v>
      </c>
      <c r="B1116" s="8" t="s">
        <v>3027</v>
      </c>
      <c r="C1116" s="19"/>
      <c r="D1116" s="19"/>
      <c r="E1116" s="19"/>
      <c r="F1116" s="19"/>
      <c r="G1116" s="19"/>
      <c r="H1116" s="19"/>
      <c r="I1116" s="19"/>
      <c r="J1116" s="19"/>
      <c r="K1116" s="19"/>
      <c r="L1116" s="19"/>
      <c r="M1116" s="19"/>
      <c r="N1116" s="19"/>
      <c r="O1116" s="19"/>
      <c r="P1116" s="19"/>
      <c r="Q1116" s="19"/>
      <c r="R1116" s="19"/>
    </row>
    <row r="1117">
      <c r="A1117" s="6" t="s">
        <v>3401</v>
      </c>
      <c r="B1117" s="8" t="s">
        <v>3304</v>
      </c>
      <c r="C1117" s="19"/>
      <c r="D1117" s="19"/>
      <c r="E1117" s="19"/>
      <c r="F1117" s="19"/>
      <c r="G1117" s="19"/>
      <c r="H1117" s="19"/>
      <c r="I1117" s="19"/>
      <c r="J1117" s="19"/>
      <c r="K1117" s="19"/>
      <c r="L1117" s="19"/>
      <c r="M1117" s="19"/>
      <c r="N1117" s="19"/>
      <c r="O1117" s="19"/>
      <c r="P1117" s="19"/>
      <c r="Q1117" s="19"/>
      <c r="R1117" s="19"/>
    </row>
    <row r="1118">
      <c r="A1118" s="6" t="s">
        <v>3402</v>
      </c>
      <c r="B1118" s="8" t="s">
        <v>3306</v>
      </c>
      <c r="C1118" s="19"/>
      <c r="D1118" s="19"/>
      <c r="E1118" s="19"/>
      <c r="F1118" s="19"/>
      <c r="G1118" s="19"/>
      <c r="H1118" s="19"/>
      <c r="I1118" s="19"/>
      <c r="J1118" s="19"/>
      <c r="K1118" s="19"/>
      <c r="L1118" s="19"/>
      <c r="M1118" s="19"/>
      <c r="N1118" s="19"/>
      <c r="O1118" s="19"/>
      <c r="P1118" s="19"/>
      <c r="Q1118" s="19"/>
      <c r="R1118" s="19"/>
    </row>
    <row r="1119">
      <c r="A1119" s="6" t="s">
        <v>3403</v>
      </c>
      <c r="B1119" s="8" t="s">
        <v>3444</v>
      </c>
      <c r="C1119" s="19"/>
      <c r="D1119" s="19"/>
      <c r="E1119" s="19"/>
      <c r="F1119" s="19"/>
      <c r="G1119" s="19"/>
      <c r="H1119" s="19"/>
      <c r="I1119" s="19"/>
      <c r="J1119" s="19"/>
      <c r="K1119" s="19"/>
      <c r="L1119" s="19"/>
      <c r="M1119" s="19"/>
      <c r="N1119" s="19"/>
      <c r="O1119" s="19"/>
      <c r="P1119" s="19"/>
      <c r="Q1119" s="19"/>
      <c r="R1119" s="19"/>
    </row>
    <row r="1120">
      <c r="A1120" s="6" t="s">
        <v>3404</v>
      </c>
      <c r="B1120" s="8" t="s">
        <v>3446</v>
      </c>
      <c r="C1120" s="19"/>
      <c r="D1120" s="19"/>
      <c r="E1120" s="19"/>
      <c r="F1120" s="19"/>
      <c r="G1120" s="19"/>
      <c r="H1120" s="19"/>
      <c r="I1120" s="19"/>
      <c r="J1120" s="19"/>
      <c r="K1120" s="19"/>
      <c r="L1120" s="19"/>
      <c r="M1120" s="19"/>
      <c r="N1120" s="19"/>
      <c r="O1120" s="19"/>
      <c r="P1120" s="19"/>
      <c r="Q1120" s="19"/>
      <c r="R1120" s="19"/>
    </row>
    <row r="1121">
      <c r="A1121" s="6" t="s">
        <v>3405</v>
      </c>
      <c r="B1121" s="8" t="s">
        <v>3447</v>
      </c>
      <c r="C1121" s="19"/>
      <c r="D1121" s="19"/>
      <c r="E1121" s="19"/>
      <c r="F1121" s="19"/>
      <c r="G1121" s="19"/>
      <c r="H1121" s="19"/>
      <c r="I1121" s="19"/>
      <c r="J1121" s="19"/>
      <c r="K1121" s="19"/>
      <c r="L1121" s="19"/>
      <c r="M1121" s="19"/>
      <c r="N1121" s="19"/>
      <c r="O1121" s="19"/>
      <c r="P1121" s="19"/>
      <c r="Q1121" s="19"/>
      <c r="R1121" s="19"/>
    </row>
    <row r="1122">
      <c r="A1122" s="6" t="s">
        <v>3406</v>
      </c>
      <c r="B1122" s="8" t="s">
        <v>2955</v>
      </c>
      <c r="C1122" s="19"/>
      <c r="D1122" s="19"/>
      <c r="E1122" s="19"/>
      <c r="F1122" s="19"/>
      <c r="G1122" s="19"/>
      <c r="H1122" s="19"/>
      <c r="I1122" s="19"/>
      <c r="J1122" s="19"/>
      <c r="K1122" s="19"/>
      <c r="L1122" s="19"/>
      <c r="M1122" s="19"/>
      <c r="N1122" s="19"/>
      <c r="O1122" s="19"/>
      <c r="P1122" s="19"/>
      <c r="Q1122" s="19"/>
      <c r="R1122" s="19"/>
    </row>
    <row r="1123">
      <c r="A1123" s="6" t="s">
        <v>3407</v>
      </c>
      <c r="B1123" s="8" t="s">
        <v>3029</v>
      </c>
      <c r="C1123" s="19"/>
      <c r="D1123" s="19"/>
      <c r="E1123" s="19"/>
      <c r="F1123" s="19"/>
      <c r="G1123" s="19"/>
      <c r="H1123" s="19"/>
      <c r="I1123" s="19"/>
      <c r="J1123" s="19"/>
      <c r="K1123" s="19"/>
      <c r="L1123" s="19"/>
      <c r="M1123" s="19"/>
      <c r="N1123" s="19"/>
      <c r="O1123" s="19"/>
      <c r="P1123" s="19"/>
      <c r="Q1123" s="19"/>
      <c r="R1123" s="19"/>
    </row>
    <row r="1124">
      <c r="A1124" s="6" t="s">
        <v>3408</v>
      </c>
      <c r="B1124" s="8" t="s">
        <v>3030</v>
      </c>
      <c r="C1124" s="19"/>
      <c r="D1124" s="19"/>
      <c r="E1124" s="19"/>
      <c r="F1124" s="19"/>
      <c r="G1124" s="19"/>
      <c r="H1124" s="19"/>
      <c r="I1124" s="19"/>
      <c r="J1124" s="19"/>
      <c r="K1124" s="19"/>
      <c r="L1124" s="19"/>
      <c r="M1124" s="19"/>
      <c r="N1124" s="19"/>
      <c r="O1124" s="19"/>
      <c r="P1124" s="19"/>
      <c r="Q1124" s="19"/>
      <c r="R1124" s="19"/>
    </row>
    <row r="1125">
      <c r="A1125" s="6" t="s">
        <v>3409</v>
      </c>
      <c r="B1125" s="8" t="s">
        <v>3032</v>
      </c>
      <c r="C1125" s="19"/>
      <c r="D1125" s="19"/>
      <c r="E1125" s="19"/>
      <c r="F1125" s="19"/>
      <c r="G1125" s="19"/>
      <c r="H1125" s="19"/>
      <c r="I1125" s="19"/>
      <c r="J1125" s="19"/>
      <c r="K1125" s="19"/>
      <c r="L1125" s="19"/>
      <c r="M1125" s="19"/>
      <c r="N1125" s="19"/>
      <c r="O1125" s="19"/>
      <c r="P1125" s="19"/>
      <c r="Q1125" s="19"/>
      <c r="R1125" s="19"/>
    </row>
    <row r="1126">
      <c r="A1126" s="6" t="s">
        <v>3410</v>
      </c>
      <c r="B1126" s="8" t="s">
        <v>3033</v>
      </c>
      <c r="C1126" s="19"/>
      <c r="D1126" s="19"/>
      <c r="E1126" s="19"/>
      <c r="F1126" s="19"/>
      <c r="G1126" s="19"/>
      <c r="H1126" s="19"/>
      <c r="I1126" s="19"/>
      <c r="J1126" s="19"/>
      <c r="K1126" s="19"/>
      <c r="L1126" s="19"/>
      <c r="M1126" s="19"/>
      <c r="N1126" s="19"/>
      <c r="O1126" s="19"/>
      <c r="P1126" s="19"/>
      <c r="Q1126" s="19"/>
      <c r="R1126" s="19"/>
    </row>
    <row r="1127">
      <c r="A1127" s="6" t="s">
        <v>3411</v>
      </c>
      <c r="B1127" s="8" t="s">
        <v>3450</v>
      </c>
      <c r="C1127" s="19"/>
      <c r="D1127" s="19"/>
      <c r="E1127" s="19"/>
      <c r="F1127" s="19"/>
      <c r="G1127" s="19"/>
      <c r="H1127" s="19"/>
      <c r="I1127" s="19"/>
      <c r="J1127" s="19"/>
      <c r="K1127" s="19"/>
      <c r="L1127" s="19"/>
      <c r="M1127" s="19"/>
      <c r="N1127" s="19"/>
      <c r="O1127" s="19"/>
      <c r="P1127" s="19"/>
      <c r="Q1127" s="19"/>
      <c r="R1127" s="19"/>
    </row>
    <row r="1129">
      <c r="A1129" s="3" t="s">
        <v>3388</v>
      </c>
      <c r="B1129" s="0" t="s">
        <v>710</v>
      </c>
    </row>
    <row r="1130">
      <c r="A1130" s="3" t="s">
        <v>3380</v>
      </c>
      <c r="B1130" s="0" t="s">
        <v>680</v>
      </c>
    </row>
    <row r="1131">
      <c r="A1131" s="3" t="s">
        <v>3381</v>
      </c>
      <c r="B1131" s="0" t="s">
        <v>3387</v>
      </c>
    </row>
    <row r="1132">
      <c r="A1132" s="3" t="s">
        <v>2970</v>
      </c>
      <c r="B1132" s="0" t="s">
        <v>2983</v>
      </c>
    </row>
    <row r="1133">
      <c r="A1133" s="3" t="s">
        <v>2802</v>
      </c>
      <c r="B1133" s="0" t="s">
        <v>2803</v>
      </c>
    </row>
    <row r="1134">
      <c r="A1134" s="11" t="s">
        <v>137</v>
      </c>
      <c r="B1134" s="13" t="s">
        <v>137</v>
      </c>
      <c r="C1134" s="6" t="s">
        <v>3460</v>
      </c>
      <c r="D1134" s="6" t="s">
        <v>3313</v>
      </c>
      <c r="E1134" s="6" t="s">
        <v>3314</v>
      </c>
      <c r="F1134" s="6" t="s">
        <v>3315</v>
      </c>
      <c r="G1134" s="6" t="s">
        <v>3316</v>
      </c>
      <c r="H1134" s="6" t="s">
        <v>3317</v>
      </c>
      <c r="I1134" s="6" t="s">
        <v>3318</v>
      </c>
      <c r="J1134" s="6" t="s">
        <v>3319</v>
      </c>
      <c r="K1134" s="6" t="s">
        <v>3320</v>
      </c>
      <c r="L1134" s="6" t="s">
        <v>3321</v>
      </c>
      <c r="M1134" s="6" t="s">
        <v>3322</v>
      </c>
      <c r="N1134" s="6" t="s">
        <v>3323</v>
      </c>
      <c r="O1134" s="6" t="s">
        <v>3324</v>
      </c>
      <c r="P1134" s="6" t="s">
        <v>3325</v>
      </c>
      <c r="Q1134" s="6" t="s">
        <v>3326</v>
      </c>
      <c r="R1134" s="6" t="s">
        <v>3461</v>
      </c>
    </row>
    <row r="1135">
      <c r="A1135" s="14" t="s">
        <v>137</v>
      </c>
      <c r="B1135" s="16" t="s">
        <v>137</v>
      </c>
      <c r="C1135" s="8" t="s">
        <v>3479</v>
      </c>
      <c r="D1135" s="8" t="s">
        <v>3480</v>
      </c>
      <c r="E1135" s="8" t="s">
        <v>3481</v>
      </c>
      <c r="F1135" s="8" t="s">
        <v>3482</v>
      </c>
      <c r="G1135" s="8" t="s">
        <v>3483</v>
      </c>
      <c r="H1135" s="8" t="s">
        <v>3484</v>
      </c>
      <c r="I1135" s="8" t="s">
        <v>3485</v>
      </c>
      <c r="J1135" s="8" t="s">
        <v>3486</v>
      </c>
      <c r="K1135" s="8" t="s">
        <v>3487</v>
      </c>
      <c r="L1135" s="8" t="s">
        <v>3488</v>
      </c>
      <c r="M1135" s="8" t="s">
        <v>3489</v>
      </c>
      <c r="N1135" s="8" t="s">
        <v>3490</v>
      </c>
      <c r="O1135" s="8" t="s">
        <v>3491</v>
      </c>
      <c r="P1135" s="8" t="s">
        <v>3492</v>
      </c>
      <c r="Q1135" s="8" t="s">
        <v>3493</v>
      </c>
      <c r="R1135" s="8" t="s">
        <v>3494</v>
      </c>
    </row>
    <row r="1136">
      <c r="A1136" s="6" t="s">
        <v>3462</v>
      </c>
      <c r="B1136" s="8" t="s">
        <v>2947</v>
      </c>
      <c r="C1136" s="19"/>
      <c r="D1136" s="19"/>
      <c r="E1136" s="19"/>
      <c r="F1136" s="19"/>
      <c r="G1136" s="19"/>
      <c r="H1136" s="19"/>
      <c r="I1136" s="19"/>
      <c r="J1136" s="19"/>
      <c r="K1136" s="19"/>
      <c r="L1136" s="19"/>
      <c r="M1136" s="19"/>
      <c r="N1136" s="19"/>
      <c r="O1136" s="19"/>
      <c r="P1136" s="19"/>
      <c r="Q1136" s="19"/>
      <c r="R1136" s="19"/>
    </row>
    <row r="1137">
      <c r="A1137" s="6" t="s">
        <v>3397</v>
      </c>
      <c r="B1137" s="8" t="s">
        <v>2949</v>
      </c>
      <c r="C1137" s="19"/>
      <c r="D1137" s="19"/>
      <c r="E1137" s="19"/>
      <c r="F1137" s="19"/>
      <c r="G1137" s="19"/>
      <c r="H1137" s="19"/>
      <c r="I1137" s="19"/>
      <c r="J1137" s="19"/>
      <c r="K1137" s="19"/>
      <c r="L1137" s="19"/>
      <c r="M1137" s="19"/>
      <c r="N1137" s="19"/>
      <c r="O1137" s="19"/>
      <c r="P1137" s="19"/>
      <c r="Q1137" s="19"/>
      <c r="R1137" s="19"/>
    </row>
    <row r="1138">
      <c r="A1138" s="6" t="s">
        <v>3398</v>
      </c>
      <c r="B1138" s="8" t="s">
        <v>2951</v>
      </c>
      <c r="C1138" s="19"/>
      <c r="D1138" s="19"/>
      <c r="E1138" s="19"/>
      <c r="F1138" s="19"/>
      <c r="G1138" s="19"/>
      <c r="H1138" s="19"/>
      <c r="I1138" s="19"/>
      <c r="J1138" s="19"/>
      <c r="K1138" s="19"/>
      <c r="L1138" s="19"/>
      <c r="M1138" s="19"/>
      <c r="N1138" s="19"/>
      <c r="O1138" s="19"/>
      <c r="P1138" s="19"/>
      <c r="Q1138" s="19"/>
      <c r="R1138" s="19"/>
    </row>
    <row r="1139">
      <c r="A1139" s="6" t="s">
        <v>3399</v>
      </c>
      <c r="B1139" s="8" t="s">
        <v>2953</v>
      </c>
      <c r="C1139" s="19"/>
      <c r="D1139" s="19"/>
      <c r="E1139" s="19"/>
      <c r="F1139" s="19"/>
      <c r="G1139" s="19"/>
      <c r="H1139" s="19"/>
      <c r="I1139" s="19"/>
      <c r="J1139" s="19"/>
      <c r="K1139" s="19"/>
      <c r="L1139" s="19"/>
      <c r="M1139" s="19"/>
      <c r="N1139" s="19"/>
      <c r="O1139" s="19"/>
      <c r="P1139" s="19"/>
      <c r="Q1139" s="19"/>
      <c r="R1139" s="19"/>
    </row>
    <row r="1140">
      <c r="A1140" s="6" t="s">
        <v>3400</v>
      </c>
      <c r="B1140" s="8" t="s">
        <v>3027</v>
      </c>
      <c r="C1140" s="19"/>
      <c r="D1140" s="19"/>
      <c r="E1140" s="19"/>
      <c r="F1140" s="19"/>
      <c r="G1140" s="19"/>
      <c r="H1140" s="19"/>
      <c r="I1140" s="19"/>
      <c r="J1140" s="19"/>
      <c r="K1140" s="19"/>
      <c r="L1140" s="19"/>
      <c r="M1140" s="19"/>
      <c r="N1140" s="19"/>
      <c r="O1140" s="19"/>
      <c r="P1140" s="19"/>
      <c r="Q1140" s="19"/>
      <c r="R1140" s="19"/>
    </row>
    <row r="1141">
      <c r="A1141" s="6" t="s">
        <v>3401</v>
      </c>
      <c r="B1141" s="8" t="s">
        <v>3304</v>
      </c>
      <c r="C1141" s="19"/>
      <c r="D1141" s="19"/>
      <c r="E1141" s="19"/>
      <c r="F1141" s="19"/>
      <c r="G1141" s="19"/>
      <c r="H1141" s="19"/>
      <c r="I1141" s="19"/>
      <c r="J1141" s="19"/>
      <c r="K1141" s="19"/>
      <c r="L1141" s="19"/>
      <c r="M1141" s="19"/>
      <c r="N1141" s="19"/>
      <c r="O1141" s="19"/>
      <c r="P1141" s="19"/>
      <c r="Q1141" s="19"/>
      <c r="R1141" s="19"/>
    </row>
    <row r="1142">
      <c r="A1142" s="6" t="s">
        <v>3402</v>
      </c>
      <c r="B1142" s="8" t="s">
        <v>3306</v>
      </c>
      <c r="C1142" s="19"/>
      <c r="D1142" s="19"/>
      <c r="E1142" s="19"/>
      <c r="F1142" s="19"/>
      <c r="G1142" s="19"/>
      <c r="H1142" s="19"/>
      <c r="I1142" s="19"/>
      <c r="J1142" s="19"/>
      <c r="K1142" s="19"/>
      <c r="L1142" s="19"/>
      <c r="M1142" s="19"/>
      <c r="N1142" s="19"/>
      <c r="O1142" s="19"/>
      <c r="P1142" s="19"/>
      <c r="Q1142" s="19"/>
      <c r="R1142" s="19"/>
    </row>
    <row r="1143">
      <c r="A1143" s="6" t="s">
        <v>3403</v>
      </c>
      <c r="B1143" s="8" t="s">
        <v>3444</v>
      </c>
      <c r="C1143" s="19"/>
      <c r="D1143" s="19"/>
      <c r="E1143" s="19"/>
      <c r="F1143" s="19"/>
      <c r="G1143" s="19"/>
      <c r="H1143" s="19"/>
      <c r="I1143" s="19"/>
      <c r="J1143" s="19"/>
      <c r="K1143" s="19"/>
      <c r="L1143" s="19"/>
      <c r="M1143" s="19"/>
      <c r="N1143" s="19"/>
      <c r="O1143" s="19"/>
      <c r="P1143" s="19"/>
      <c r="Q1143" s="19"/>
      <c r="R1143" s="19"/>
    </row>
    <row r="1144">
      <c r="A1144" s="6" t="s">
        <v>3404</v>
      </c>
      <c r="B1144" s="8" t="s">
        <v>3446</v>
      </c>
      <c r="C1144" s="19"/>
      <c r="D1144" s="19"/>
      <c r="E1144" s="19"/>
      <c r="F1144" s="19"/>
      <c r="G1144" s="19"/>
      <c r="H1144" s="19"/>
      <c r="I1144" s="19"/>
      <c r="J1144" s="19"/>
      <c r="K1144" s="19"/>
      <c r="L1144" s="19"/>
      <c r="M1144" s="19"/>
      <c r="N1144" s="19"/>
      <c r="O1144" s="19"/>
      <c r="P1144" s="19"/>
      <c r="Q1144" s="19"/>
      <c r="R1144" s="19"/>
    </row>
    <row r="1145">
      <c r="A1145" s="6" t="s">
        <v>3405</v>
      </c>
      <c r="B1145" s="8" t="s">
        <v>3447</v>
      </c>
      <c r="C1145" s="19"/>
      <c r="D1145" s="19"/>
      <c r="E1145" s="19"/>
      <c r="F1145" s="19"/>
      <c r="G1145" s="19"/>
      <c r="H1145" s="19"/>
      <c r="I1145" s="19"/>
      <c r="J1145" s="19"/>
      <c r="K1145" s="19"/>
      <c r="L1145" s="19"/>
      <c r="M1145" s="19"/>
      <c r="N1145" s="19"/>
      <c r="O1145" s="19"/>
      <c r="P1145" s="19"/>
      <c r="Q1145" s="19"/>
      <c r="R1145" s="19"/>
    </row>
    <row r="1146">
      <c r="A1146" s="6" t="s">
        <v>3406</v>
      </c>
      <c r="B1146" s="8" t="s">
        <v>2955</v>
      </c>
      <c r="C1146" s="19"/>
      <c r="D1146" s="19"/>
      <c r="E1146" s="19"/>
      <c r="F1146" s="19"/>
      <c r="G1146" s="19"/>
      <c r="H1146" s="19"/>
      <c r="I1146" s="19"/>
      <c r="J1146" s="19"/>
      <c r="K1146" s="19"/>
      <c r="L1146" s="19"/>
      <c r="M1146" s="19"/>
      <c r="N1146" s="19"/>
      <c r="O1146" s="19"/>
      <c r="P1146" s="19"/>
      <c r="Q1146" s="19"/>
      <c r="R1146" s="19"/>
    </row>
    <row r="1147">
      <c r="A1147" s="6" t="s">
        <v>3407</v>
      </c>
      <c r="B1147" s="8" t="s">
        <v>3029</v>
      </c>
      <c r="C1147" s="19"/>
      <c r="D1147" s="19"/>
      <c r="E1147" s="19"/>
      <c r="F1147" s="19"/>
      <c r="G1147" s="19"/>
      <c r="H1147" s="19"/>
      <c r="I1147" s="19"/>
      <c r="J1147" s="19"/>
      <c r="K1147" s="19"/>
      <c r="L1147" s="19"/>
      <c r="M1147" s="19"/>
      <c r="N1147" s="19"/>
      <c r="O1147" s="19"/>
      <c r="P1147" s="19"/>
      <c r="Q1147" s="19"/>
      <c r="R1147" s="19"/>
    </row>
    <row r="1148">
      <c r="A1148" s="6" t="s">
        <v>3408</v>
      </c>
      <c r="B1148" s="8" t="s">
        <v>3030</v>
      </c>
      <c r="C1148" s="19"/>
      <c r="D1148" s="19"/>
      <c r="E1148" s="19"/>
      <c r="F1148" s="19"/>
      <c r="G1148" s="19"/>
      <c r="H1148" s="19"/>
      <c r="I1148" s="19"/>
      <c r="J1148" s="19"/>
      <c r="K1148" s="19"/>
      <c r="L1148" s="19"/>
      <c r="M1148" s="19"/>
      <c r="N1148" s="19"/>
      <c r="O1148" s="19"/>
      <c r="P1148" s="19"/>
      <c r="Q1148" s="19"/>
      <c r="R1148" s="19"/>
    </row>
    <row r="1149">
      <c r="A1149" s="6" t="s">
        <v>3409</v>
      </c>
      <c r="B1149" s="8" t="s">
        <v>3032</v>
      </c>
      <c r="C1149" s="19"/>
      <c r="D1149" s="19"/>
      <c r="E1149" s="19"/>
      <c r="F1149" s="19"/>
      <c r="G1149" s="19"/>
      <c r="H1149" s="19"/>
      <c r="I1149" s="19"/>
      <c r="J1149" s="19"/>
      <c r="K1149" s="19"/>
      <c r="L1149" s="19"/>
      <c r="M1149" s="19"/>
      <c r="N1149" s="19"/>
      <c r="O1149" s="19"/>
      <c r="P1149" s="19"/>
      <c r="Q1149" s="19"/>
      <c r="R1149" s="19"/>
    </row>
    <row r="1150">
      <c r="A1150" s="6" t="s">
        <v>3410</v>
      </c>
      <c r="B1150" s="8" t="s">
        <v>3033</v>
      </c>
      <c r="C1150" s="19"/>
      <c r="D1150" s="19"/>
      <c r="E1150" s="19"/>
      <c r="F1150" s="19"/>
      <c r="G1150" s="19"/>
      <c r="H1150" s="19"/>
      <c r="I1150" s="19"/>
      <c r="J1150" s="19"/>
      <c r="K1150" s="19"/>
      <c r="L1150" s="19"/>
      <c r="M1150" s="19"/>
      <c r="N1150" s="19"/>
      <c r="O1150" s="19"/>
      <c r="P1150" s="19"/>
      <c r="Q1150" s="19"/>
      <c r="R1150" s="19"/>
    </row>
    <row r="1151">
      <c r="A1151" s="6" t="s">
        <v>3411</v>
      </c>
      <c r="B1151" s="8" t="s">
        <v>3450</v>
      </c>
      <c r="C1151" s="19"/>
      <c r="D1151" s="19"/>
      <c r="E1151" s="19"/>
      <c r="F1151" s="19"/>
      <c r="G1151" s="19"/>
      <c r="H1151" s="19"/>
      <c r="I1151" s="19"/>
      <c r="J1151" s="19"/>
      <c r="K1151" s="19"/>
      <c r="L1151" s="19"/>
      <c r="M1151" s="19"/>
      <c r="N1151" s="19"/>
      <c r="O1151" s="19"/>
      <c r="P1151" s="19"/>
      <c r="Q1151" s="19"/>
      <c r="R1151" s="19"/>
    </row>
    <row r="1153">
      <c r="A1153" s="3" t="s">
        <v>3388</v>
      </c>
      <c r="B1153" s="0" t="s">
        <v>807</v>
      </c>
    </row>
    <row r="1154">
      <c r="A1154" s="3" t="s">
        <v>3380</v>
      </c>
      <c r="B1154" s="0" t="s">
        <v>752</v>
      </c>
    </row>
    <row r="1155">
      <c r="A1155" s="3" t="s">
        <v>3381</v>
      </c>
      <c r="B1155" s="0" t="s">
        <v>805</v>
      </c>
    </row>
    <row r="1156">
      <c r="A1156" s="3" t="s">
        <v>2970</v>
      </c>
      <c r="B1156" s="0" t="s">
        <v>2983</v>
      </c>
    </row>
    <row r="1157">
      <c r="A1157" s="3" t="s">
        <v>2802</v>
      </c>
      <c r="B1157" s="0" t="s">
        <v>2803</v>
      </c>
    </row>
    <row r="1158">
      <c r="A1158" s="11" t="s">
        <v>137</v>
      </c>
      <c r="B1158" s="13" t="s">
        <v>137</v>
      </c>
      <c r="C1158" s="6" t="s">
        <v>3460</v>
      </c>
      <c r="D1158" s="6" t="s">
        <v>3313</v>
      </c>
      <c r="E1158" s="6" t="s">
        <v>3314</v>
      </c>
      <c r="F1158" s="6" t="s">
        <v>3315</v>
      </c>
      <c r="G1158" s="6" t="s">
        <v>3316</v>
      </c>
      <c r="H1158" s="6" t="s">
        <v>3317</v>
      </c>
      <c r="I1158" s="6" t="s">
        <v>3318</v>
      </c>
      <c r="J1158" s="6" t="s">
        <v>3319</v>
      </c>
      <c r="K1158" s="6" t="s">
        <v>3320</v>
      </c>
      <c r="L1158" s="6" t="s">
        <v>3321</v>
      </c>
      <c r="M1158" s="6" t="s">
        <v>3322</v>
      </c>
      <c r="N1158" s="6" t="s">
        <v>3323</v>
      </c>
      <c r="O1158" s="6" t="s">
        <v>3324</v>
      </c>
      <c r="P1158" s="6" t="s">
        <v>3325</v>
      </c>
      <c r="Q1158" s="6" t="s">
        <v>3326</v>
      </c>
      <c r="R1158" s="6" t="s">
        <v>3461</v>
      </c>
    </row>
    <row r="1159">
      <c r="A1159" s="14" t="s">
        <v>137</v>
      </c>
      <c r="B1159" s="16" t="s">
        <v>137</v>
      </c>
      <c r="C1159" s="8" t="s">
        <v>3479</v>
      </c>
      <c r="D1159" s="8" t="s">
        <v>3480</v>
      </c>
      <c r="E1159" s="8" t="s">
        <v>3481</v>
      </c>
      <c r="F1159" s="8" t="s">
        <v>3482</v>
      </c>
      <c r="G1159" s="8" t="s">
        <v>3483</v>
      </c>
      <c r="H1159" s="8" t="s">
        <v>3484</v>
      </c>
      <c r="I1159" s="8" t="s">
        <v>3485</v>
      </c>
      <c r="J1159" s="8" t="s">
        <v>3486</v>
      </c>
      <c r="K1159" s="8" t="s">
        <v>3487</v>
      </c>
      <c r="L1159" s="8" t="s">
        <v>3488</v>
      </c>
      <c r="M1159" s="8" t="s">
        <v>3489</v>
      </c>
      <c r="N1159" s="8" t="s">
        <v>3490</v>
      </c>
      <c r="O1159" s="8" t="s">
        <v>3491</v>
      </c>
      <c r="P1159" s="8" t="s">
        <v>3492</v>
      </c>
      <c r="Q1159" s="8" t="s">
        <v>3493</v>
      </c>
      <c r="R1159" s="8" t="s">
        <v>3494</v>
      </c>
    </row>
    <row r="1160">
      <c r="A1160" s="6" t="s">
        <v>3462</v>
      </c>
      <c r="B1160" s="8" t="s">
        <v>2947</v>
      </c>
      <c r="C1160" s="19"/>
      <c r="D1160" s="19"/>
      <c r="E1160" s="19"/>
      <c r="F1160" s="19"/>
      <c r="G1160" s="19"/>
      <c r="H1160" s="19"/>
      <c r="I1160" s="19"/>
      <c r="J1160" s="19"/>
      <c r="K1160" s="19"/>
      <c r="L1160" s="19"/>
      <c r="M1160" s="19"/>
      <c r="N1160" s="19"/>
      <c r="O1160" s="19"/>
      <c r="P1160" s="19"/>
      <c r="Q1160" s="19"/>
      <c r="R1160" s="19"/>
    </row>
    <row r="1161">
      <c r="A1161" s="6" t="s">
        <v>3397</v>
      </c>
      <c r="B1161" s="8" t="s">
        <v>2949</v>
      </c>
      <c r="C1161" s="19"/>
      <c r="D1161" s="19"/>
      <c r="E1161" s="19"/>
      <c r="F1161" s="19"/>
      <c r="G1161" s="19"/>
      <c r="H1161" s="19"/>
      <c r="I1161" s="19"/>
      <c r="J1161" s="19"/>
      <c r="K1161" s="19"/>
      <c r="L1161" s="19"/>
      <c r="M1161" s="19"/>
      <c r="N1161" s="19"/>
      <c r="O1161" s="19"/>
      <c r="P1161" s="19"/>
      <c r="Q1161" s="19"/>
      <c r="R1161" s="19"/>
    </row>
    <row r="1162">
      <c r="A1162" s="6" t="s">
        <v>3398</v>
      </c>
      <c r="B1162" s="8" t="s">
        <v>2951</v>
      </c>
      <c r="C1162" s="19"/>
      <c r="D1162" s="19"/>
      <c r="E1162" s="19"/>
      <c r="F1162" s="19"/>
      <c r="G1162" s="19"/>
      <c r="H1162" s="19"/>
      <c r="I1162" s="19"/>
      <c r="J1162" s="19"/>
      <c r="K1162" s="19"/>
      <c r="L1162" s="19"/>
      <c r="M1162" s="19"/>
      <c r="N1162" s="19"/>
      <c r="O1162" s="19"/>
      <c r="P1162" s="19"/>
      <c r="Q1162" s="19"/>
      <c r="R1162" s="19"/>
    </row>
    <row r="1163">
      <c r="A1163" s="6" t="s">
        <v>3399</v>
      </c>
      <c r="B1163" s="8" t="s">
        <v>2953</v>
      </c>
      <c r="C1163" s="19"/>
      <c r="D1163" s="19"/>
      <c r="E1163" s="19"/>
      <c r="F1163" s="19"/>
      <c r="G1163" s="19"/>
      <c r="H1163" s="19"/>
      <c r="I1163" s="19"/>
      <c r="J1163" s="19"/>
      <c r="K1163" s="19"/>
      <c r="L1163" s="19"/>
      <c r="M1163" s="19"/>
      <c r="N1163" s="19"/>
      <c r="O1163" s="19"/>
      <c r="P1163" s="19"/>
      <c r="Q1163" s="19"/>
      <c r="R1163" s="19"/>
    </row>
    <row r="1164">
      <c r="A1164" s="6" t="s">
        <v>3400</v>
      </c>
      <c r="B1164" s="8" t="s">
        <v>3027</v>
      </c>
      <c r="C1164" s="19"/>
      <c r="D1164" s="19"/>
      <c r="E1164" s="19"/>
      <c r="F1164" s="19"/>
      <c r="G1164" s="19"/>
      <c r="H1164" s="19"/>
      <c r="I1164" s="19"/>
      <c r="J1164" s="19"/>
      <c r="K1164" s="19"/>
      <c r="L1164" s="19"/>
      <c r="M1164" s="19"/>
      <c r="N1164" s="19"/>
      <c r="O1164" s="19"/>
      <c r="P1164" s="19"/>
      <c r="Q1164" s="19"/>
      <c r="R1164" s="19"/>
    </row>
    <row r="1165">
      <c r="A1165" s="6" t="s">
        <v>3401</v>
      </c>
      <c r="B1165" s="8" t="s">
        <v>3304</v>
      </c>
      <c r="C1165" s="19"/>
      <c r="D1165" s="19"/>
      <c r="E1165" s="19"/>
      <c r="F1165" s="19"/>
      <c r="G1165" s="19"/>
      <c r="H1165" s="19"/>
      <c r="I1165" s="19"/>
      <c r="J1165" s="19"/>
      <c r="K1165" s="19"/>
      <c r="L1165" s="19"/>
      <c r="M1165" s="19"/>
      <c r="N1165" s="19"/>
      <c r="O1165" s="19"/>
      <c r="P1165" s="19"/>
      <c r="Q1165" s="19"/>
      <c r="R1165" s="19"/>
    </row>
    <row r="1166">
      <c r="A1166" s="6" t="s">
        <v>3402</v>
      </c>
      <c r="B1166" s="8" t="s">
        <v>3306</v>
      </c>
      <c r="C1166" s="19"/>
      <c r="D1166" s="19"/>
      <c r="E1166" s="19"/>
      <c r="F1166" s="19"/>
      <c r="G1166" s="19"/>
      <c r="H1166" s="19"/>
      <c r="I1166" s="19"/>
      <c r="J1166" s="19"/>
      <c r="K1166" s="19"/>
      <c r="L1166" s="19"/>
      <c r="M1166" s="19"/>
      <c r="N1166" s="19"/>
      <c r="O1166" s="19"/>
      <c r="P1166" s="19"/>
      <c r="Q1166" s="19"/>
      <c r="R1166" s="19"/>
    </row>
    <row r="1167">
      <c r="A1167" s="6" t="s">
        <v>3403</v>
      </c>
      <c r="B1167" s="8" t="s">
        <v>3444</v>
      </c>
      <c r="C1167" s="19"/>
      <c r="D1167" s="19"/>
      <c r="E1167" s="19"/>
      <c r="F1167" s="19"/>
      <c r="G1167" s="19"/>
      <c r="H1167" s="19"/>
      <c r="I1167" s="19"/>
      <c r="J1167" s="19"/>
      <c r="K1167" s="19"/>
      <c r="L1167" s="19"/>
      <c r="M1167" s="19"/>
      <c r="N1167" s="19"/>
      <c r="O1167" s="19"/>
      <c r="P1167" s="19"/>
      <c r="Q1167" s="19"/>
      <c r="R1167" s="19"/>
    </row>
    <row r="1168">
      <c r="A1168" s="6" t="s">
        <v>3404</v>
      </c>
      <c r="B1168" s="8" t="s">
        <v>3446</v>
      </c>
      <c r="C1168" s="19"/>
      <c r="D1168" s="19"/>
      <c r="E1168" s="19"/>
      <c r="F1168" s="19"/>
      <c r="G1168" s="19"/>
      <c r="H1168" s="19"/>
      <c r="I1168" s="19"/>
      <c r="J1168" s="19"/>
      <c r="K1168" s="19"/>
      <c r="L1168" s="19"/>
      <c r="M1168" s="19"/>
      <c r="N1168" s="19"/>
      <c r="O1168" s="19"/>
      <c r="P1168" s="19"/>
      <c r="Q1168" s="19"/>
      <c r="R1168" s="19"/>
    </row>
    <row r="1169">
      <c r="A1169" s="6" t="s">
        <v>3405</v>
      </c>
      <c r="B1169" s="8" t="s">
        <v>3447</v>
      </c>
      <c r="C1169" s="19"/>
      <c r="D1169" s="19"/>
      <c r="E1169" s="19"/>
      <c r="F1169" s="19"/>
      <c r="G1169" s="19"/>
      <c r="H1169" s="19"/>
      <c r="I1169" s="19"/>
      <c r="J1169" s="19"/>
      <c r="K1169" s="19"/>
      <c r="L1169" s="19"/>
      <c r="M1169" s="19"/>
      <c r="N1169" s="19"/>
      <c r="O1169" s="19"/>
      <c r="P1169" s="19"/>
      <c r="Q1169" s="19"/>
      <c r="R1169" s="19"/>
    </row>
    <row r="1170">
      <c r="A1170" s="6" t="s">
        <v>3406</v>
      </c>
      <c r="B1170" s="8" t="s">
        <v>2955</v>
      </c>
      <c r="C1170" s="19"/>
      <c r="D1170" s="19"/>
      <c r="E1170" s="19"/>
      <c r="F1170" s="19"/>
      <c r="G1170" s="19"/>
      <c r="H1170" s="19"/>
      <c r="I1170" s="19"/>
      <c r="J1170" s="19"/>
      <c r="K1170" s="19"/>
      <c r="L1170" s="19"/>
      <c r="M1170" s="19"/>
      <c r="N1170" s="19"/>
      <c r="O1170" s="19"/>
      <c r="P1170" s="19"/>
      <c r="Q1170" s="19"/>
      <c r="R1170" s="19"/>
    </row>
    <row r="1171">
      <c r="A1171" s="6" t="s">
        <v>3407</v>
      </c>
      <c r="B1171" s="8" t="s">
        <v>3029</v>
      </c>
      <c r="C1171" s="19"/>
      <c r="D1171" s="19"/>
      <c r="E1171" s="19"/>
      <c r="F1171" s="19"/>
      <c r="G1171" s="19"/>
      <c r="H1171" s="19"/>
      <c r="I1171" s="19"/>
      <c r="J1171" s="19"/>
      <c r="K1171" s="19"/>
      <c r="L1171" s="19"/>
      <c r="M1171" s="19"/>
      <c r="N1171" s="19"/>
      <c r="O1171" s="19"/>
      <c r="P1171" s="19"/>
      <c r="Q1171" s="19"/>
      <c r="R1171" s="19"/>
    </row>
    <row r="1172">
      <c r="A1172" s="6" t="s">
        <v>3408</v>
      </c>
      <c r="B1172" s="8" t="s">
        <v>3030</v>
      </c>
      <c r="C1172" s="19"/>
      <c r="D1172" s="19"/>
      <c r="E1172" s="19"/>
      <c r="F1172" s="19"/>
      <c r="G1172" s="19"/>
      <c r="H1172" s="19"/>
      <c r="I1172" s="19"/>
      <c r="J1172" s="19"/>
      <c r="K1172" s="19"/>
      <c r="L1172" s="19"/>
      <c r="M1172" s="19"/>
      <c r="N1172" s="19"/>
      <c r="O1172" s="19"/>
      <c r="P1172" s="19"/>
      <c r="Q1172" s="19"/>
      <c r="R1172" s="19"/>
    </row>
    <row r="1173">
      <c r="A1173" s="6" t="s">
        <v>3409</v>
      </c>
      <c r="B1173" s="8" t="s">
        <v>3032</v>
      </c>
      <c r="C1173" s="19"/>
      <c r="D1173" s="19"/>
      <c r="E1173" s="19"/>
      <c r="F1173" s="19"/>
      <c r="G1173" s="19"/>
      <c r="H1173" s="19"/>
      <c r="I1173" s="19"/>
      <c r="J1173" s="19"/>
      <c r="K1173" s="19"/>
      <c r="L1173" s="19"/>
      <c r="M1173" s="19"/>
      <c r="N1173" s="19"/>
      <c r="O1173" s="19"/>
      <c r="P1173" s="19"/>
      <c r="Q1173" s="19"/>
      <c r="R1173" s="19"/>
    </row>
    <row r="1174">
      <c r="A1174" s="6" t="s">
        <v>3410</v>
      </c>
      <c r="B1174" s="8" t="s">
        <v>3033</v>
      </c>
      <c r="C1174" s="19"/>
      <c r="D1174" s="19"/>
      <c r="E1174" s="19"/>
      <c r="F1174" s="19"/>
      <c r="G1174" s="19"/>
      <c r="H1174" s="19"/>
      <c r="I1174" s="19"/>
      <c r="J1174" s="19"/>
      <c r="K1174" s="19"/>
      <c r="L1174" s="19"/>
      <c r="M1174" s="19"/>
      <c r="N1174" s="19"/>
      <c r="O1174" s="19"/>
      <c r="P1174" s="19"/>
      <c r="Q1174" s="19"/>
      <c r="R1174" s="19"/>
    </row>
    <row r="1175">
      <c r="A1175" s="6" t="s">
        <v>3411</v>
      </c>
      <c r="B1175" s="8" t="s">
        <v>3450</v>
      </c>
      <c r="C1175" s="19"/>
      <c r="D1175" s="19"/>
      <c r="E1175" s="19"/>
      <c r="F1175" s="19"/>
      <c r="G1175" s="19"/>
      <c r="H1175" s="19"/>
      <c r="I1175" s="19"/>
      <c r="J1175" s="19"/>
      <c r="K1175" s="19"/>
      <c r="L1175" s="19"/>
      <c r="M1175" s="19"/>
      <c r="N1175" s="19"/>
      <c r="O1175" s="19"/>
      <c r="P1175" s="19"/>
      <c r="Q1175" s="19"/>
      <c r="R1175" s="19"/>
    </row>
    <row r="1177">
      <c r="A1177" s="3" t="s">
        <v>3388</v>
      </c>
      <c r="B1177" s="0" t="s">
        <v>710</v>
      </c>
    </row>
    <row r="1178">
      <c r="A1178" s="3" t="s">
        <v>3380</v>
      </c>
      <c r="B1178" s="0" t="s">
        <v>752</v>
      </c>
    </row>
    <row r="1179">
      <c r="A1179" s="3" t="s">
        <v>3381</v>
      </c>
      <c r="B1179" s="0" t="s">
        <v>805</v>
      </c>
    </row>
    <row r="1180">
      <c r="A1180" s="3" t="s">
        <v>2970</v>
      </c>
      <c r="B1180" s="0" t="s">
        <v>2983</v>
      </c>
    </row>
    <row r="1181">
      <c r="A1181" s="3" t="s">
        <v>2802</v>
      </c>
      <c r="B1181" s="0" t="s">
        <v>2803</v>
      </c>
    </row>
    <row r="1182">
      <c r="A1182" s="11" t="s">
        <v>137</v>
      </c>
      <c r="B1182" s="13" t="s">
        <v>137</v>
      </c>
      <c r="C1182" s="6" t="s">
        <v>3460</v>
      </c>
      <c r="D1182" s="6" t="s">
        <v>3313</v>
      </c>
      <c r="E1182" s="6" t="s">
        <v>3314</v>
      </c>
      <c r="F1182" s="6" t="s">
        <v>3315</v>
      </c>
      <c r="G1182" s="6" t="s">
        <v>3316</v>
      </c>
      <c r="H1182" s="6" t="s">
        <v>3317</v>
      </c>
      <c r="I1182" s="6" t="s">
        <v>3318</v>
      </c>
      <c r="J1182" s="6" t="s">
        <v>3319</v>
      </c>
      <c r="K1182" s="6" t="s">
        <v>3320</v>
      </c>
      <c r="L1182" s="6" t="s">
        <v>3321</v>
      </c>
      <c r="M1182" s="6" t="s">
        <v>3322</v>
      </c>
      <c r="N1182" s="6" t="s">
        <v>3323</v>
      </c>
      <c r="O1182" s="6" t="s">
        <v>3324</v>
      </c>
      <c r="P1182" s="6" t="s">
        <v>3325</v>
      </c>
      <c r="Q1182" s="6" t="s">
        <v>3326</v>
      </c>
      <c r="R1182" s="6" t="s">
        <v>3461</v>
      </c>
    </row>
    <row r="1183">
      <c r="A1183" s="14" t="s">
        <v>137</v>
      </c>
      <c r="B1183" s="16" t="s">
        <v>137</v>
      </c>
      <c r="C1183" s="8" t="s">
        <v>3479</v>
      </c>
      <c r="D1183" s="8" t="s">
        <v>3480</v>
      </c>
      <c r="E1183" s="8" t="s">
        <v>3481</v>
      </c>
      <c r="F1183" s="8" t="s">
        <v>3482</v>
      </c>
      <c r="G1183" s="8" t="s">
        <v>3483</v>
      </c>
      <c r="H1183" s="8" t="s">
        <v>3484</v>
      </c>
      <c r="I1183" s="8" t="s">
        <v>3485</v>
      </c>
      <c r="J1183" s="8" t="s">
        <v>3486</v>
      </c>
      <c r="K1183" s="8" t="s">
        <v>3487</v>
      </c>
      <c r="L1183" s="8" t="s">
        <v>3488</v>
      </c>
      <c r="M1183" s="8" t="s">
        <v>3489</v>
      </c>
      <c r="N1183" s="8" t="s">
        <v>3490</v>
      </c>
      <c r="O1183" s="8" t="s">
        <v>3491</v>
      </c>
      <c r="P1183" s="8" t="s">
        <v>3492</v>
      </c>
      <c r="Q1183" s="8" t="s">
        <v>3493</v>
      </c>
      <c r="R1183" s="8" t="s">
        <v>3494</v>
      </c>
    </row>
    <row r="1184">
      <c r="A1184" s="6" t="s">
        <v>3462</v>
      </c>
      <c r="B1184" s="8" t="s">
        <v>2947</v>
      </c>
      <c r="C1184" s="19"/>
      <c r="D1184" s="19"/>
      <c r="E1184" s="19"/>
      <c r="F1184" s="19"/>
      <c r="G1184" s="19"/>
      <c r="H1184" s="19"/>
      <c r="I1184" s="19"/>
      <c r="J1184" s="19"/>
      <c r="K1184" s="19"/>
      <c r="L1184" s="19"/>
      <c r="M1184" s="19"/>
      <c r="N1184" s="19"/>
      <c r="O1184" s="19"/>
      <c r="P1184" s="19"/>
      <c r="Q1184" s="19"/>
      <c r="R1184" s="19"/>
    </row>
    <row r="1185">
      <c r="A1185" s="6" t="s">
        <v>3397</v>
      </c>
      <c r="B1185" s="8" t="s">
        <v>2949</v>
      </c>
      <c r="C1185" s="19"/>
      <c r="D1185" s="19"/>
      <c r="E1185" s="19"/>
      <c r="F1185" s="19"/>
      <c r="G1185" s="19"/>
      <c r="H1185" s="19"/>
      <c r="I1185" s="19"/>
      <c r="J1185" s="19"/>
      <c r="K1185" s="19"/>
      <c r="L1185" s="19"/>
      <c r="M1185" s="19"/>
      <c r="N1185" s="19"/>
      <c r="O1185" s="19"/>
      <c r="P1185" s="19"/>
      <c r="Q1185" s="19"/>
      <c r="R1185" s="19"/>
    </row>
    <row r="1186">
      <c r="A1186" s="6" t="s">
        <v>3398</v>
      </c>
      <c r="B1186" s="8" t="s">
        <v>2951</v>
      </c>
      <c r="C1186" s="19"/>
      <c r="D1186" s="19"/>
      <c r="E1186" s="19"/>
      <c r="F1186" s="19"/>
      <c r="G1186" s="19"/>
      <c r="H1186" s="19"/>
      <c r="I1186" s="19"/>
      <c r="J1186" s="19"/>
      <c r="K1186" s="19"/>
      <c r="L1186" s="19"/>
      <c r="M1186" s="19"/>
      <c r="N1186" s="19"/>
      <c r="O1186" s="19"/>
      <c r="P1186" s="19"/>
      <c r="Q1186" s="19"/>
      <c r="R1186" s="19"/>
    </row>
    <row r="1187">
      <c r="A1187" s="6" t="s">
        <v>3399</v>
      </c>
      <c r="B1187" s="8" t="s">
        <v>2953</v>
      </c>
      <c r="C1187" s="19"/>
      <c r="D1187" s="19"/>
      <c r="E1187" s="19"/>
      <c r="F1187" s="19"/>
      <c r="G1187" s="19"/>
      <c r="H1187" s="19"/>
      <c r="I1187" s="19"/>
      <c r="J1187" s="19"/>
      <c r="K1187" s="19"/>
      <c r="L1187" s="19"/>
      <c r="M1187" s="19"/>
      <c r="N1187" s="19"/>
      <c r="O1187" s="19"/>
      <c r="P1187" s="19"/>
      <c r="Q1187" s="19"/>
      <c r="R1187" s="19"/>
    </row>
    <row r="1188">
      <c r="A1188" s="6" t="s">
        <v>3400</v>
      </c>
      <c r="B1188" s="8" t="s">
        <v>3027</v>
      </c>
      <c r="C1188" s="19"/>
      <c r="D1188" s="19"/>
      <c r="E1188" s="19"/>
      <c r="F1188" s="19"/>
      <c r="G1188" s="19"/>
      <c r="H1188" s="19"/>
      <c r="I1188" s="19"/>
      <c r="J1188" s="19"/>
      <c r="K1188" s="19"/>
      <c r="L1188" s="19"/>
      <c r="M1188" s="19"/>
      <c r="N1188" s="19"/>
      <c r="O1188" s="19"/>
      <c r="P1188" s="19"/>
      <c r="Q1188" s="19"/>
      <c r="R1188" s="19"/>
    </row>
    <row r="1189">
      <c r="A1189" s="6" t="s">
        <v>3401</v>
      </c>
      <c r="B1189" s="8" t="s">
        <v>3304</v>
      </c>
      <c r="C1189" s="19"/>
      <c r="D1189" s="19"/>
      <c r="E1189" s="19"/>
      <c r="F1189" s="19"/>
      <c r="G1189" s="19"/>
      <c r="H1189" s="19"/>
      <c r="I1189" s="19"/>
      <c r="J1189" s="19"/>
      <c r="K1189" s="19"/>
      <c r="L1189" s="19"/>
      <c r="M1189" s="19"/>
      <c r="N1189" s="19"/>
      <c r="O1189" s="19"/>
      <c r="P1189" s="19"/>
      <c r="Q1189" s="19"/>
      <c r="R1189" s="19"/>
    </row>
    <row r="1190">
      <c r="A1190" s="6" t="s">
        <v>3402</v>
      </c>
      <c r="B1190" s="8" t="s">
        <v>3306</v>
      </c>
      <c r="C1190" s="19"/>
      <c r="D1190" s="19"/>
      <c r="E1190" s="19"/>
      <c r="F1190" s="19"/>
      <c r="G1190" s="19"/>
      <c r="H1190" s="19"/>
      <c r="I1190" s="19"/>
      <c r="J1190" s="19"/>
      <c r="K1190" s="19"/>
      <c r="L1190" s="19"/>
      <c r="M1190" s="19"/>
      <c r="N1190" s="19"/>
      <c r="O1190" s="19"/>
      <c r="P1190" s="19"/>
      <c r="Q1190" s="19"/>
      <c r="R1190" s="19"/>
    </row>
    <row r="1191">
      <c r="A1191" s="6" t="s">
        <v>3403</v>
      </c>
      <c r="B1191" s="8" t="s">
        <v>3444</v>
      </c>
      <c r="C1191" s="19"/>
      <c r="D1191" s="19"/>
      <c r="E1191" s="19"/>
      <c r="F1191" s="19"/>
      <c r="G1191" s="19"/>
      <c r="H1191" s="19"/>
      <c r="I1191" s="19"/>
      <c r="J1191" s="19"/>
      <c r="K1191" s="19"/>
      <c r="L1191" s="19"/>
      <c r="M1191" s="19"/>
      <c r="N1191" s="19"/>
      <c r="O1191" s="19"/>
      <c r="P1191" s="19"/>
      <c r="Q1191" s="19"/>
      <c r="R1191" s="19"/>
    </row>
    <row r="1192">
      <c r="A1192" s="6" t="s">
        <v>3404</v>
      </c>
      <c r="B1192" s="8" t="s">
        <v>3446</v>
      </c>
      <c r="C1192" s="19"/>
      <c r="D1192" s="19"/>
      <c r="E1192" s="19"/>
      <c r="F1192" s="19"/>
      <c r="G1192" s="19"/>
      <c r="H1192" s="19"/>
      <c r="I1192" s="19"/>
      <c r="J1192" s="19"/>
      <c r="K1192" s="19"/>
      <c r="L1192" s="19"/>
      <c r="M1192" s="19"/>
      <c r="N1192" s="19"/>
      <c r="O1192" s="19"/>
      <c r="P1192" s="19"/>
      <c r="Q1192" s="19"/>
      <c r="R1192" s="19"/>
    </row>
    <row r="1193">
      <c r="A1193" s="6" t="s">
        <v>3405</v>
      </c>
      <c r="B1193" s="8" t="s">
        <v>3447</v>
      </c>
      <c r="C1193" s="19"/>
      <c r="D1193" s="19"/>
      <c r="E1193" s="19"/>
      <c r="F1193" s="19"/>
      <c r="G1193" s="19"/>
      <c r="H1193" s="19"/>
      <c r="I1193" s="19"/>
      <c r="J1193" s="19"/>
      <c r="K1193" s="19"/>
      <c r="L1193" s="19"/>
      <c r="M1193" s="19"/>
      <c r="N1193" s="19"/>
      <c r="O1193" s="19"/>
      <c r="P1193" s="19"/>
      <c r="Q1193" s="19"/>
      <c r="R1193" s="19"/>
    </row>
    <row r="1194">
      <c r="A1194" s="6" t="s">
        <v>3406</v>
      </c>
      <c r="B1194" s="8" t="s">
        <v>2955</v>
      </c>
      <c r="C1194" s="19"/>
      <c r="D1194" s="19"/>
      <c r="E1194" s="19"/>
      <c r="F1194" s="19"/>
      <c r="G1194" s="19"/>
      <c r="H1194" s="19"/>
      <c r="I1194" s="19"/>
      <c r="J1194" s="19"/>
      <c r="K1194" s="19"/>
      <c r="L1194" s="19"/>
      <c r="M1194" s="19"/>
      <c r="N1194" s="19"/>
      <c r="O1194" s="19"/>
      <c r="P1194" s="19"/>
      <c r="Q1194" s="19"/>
      <c r="R1194" s="19"/>
    </row>
    <row r="1195">
      <c r="A1195" s="6" t="s">
        <v>3407</v>
      </c>
      <c r="B1195" s="8" t="s">
        <v>3029</v>
      </c>
      <c r="C1195" s="19"/>
      <c r="D1195" s="19"/>
      <c r="E1195" s="19"/>
      <c r="F1195" s="19"/>
      <c r="G1195" s="19"/>
      <c r="H1195" s="19"/>
      <c r="I1195" s="19"/>
      <c r="J1195" s="19"/>
      <c r="K1195" s="19"/>
      <c r="L1195" s="19"/>
      <c r="M1195" s="19"/>
      <c r="N1195" s="19"/>
      <c r="O1195" s="19"/>
      <c r="P1195" s="19"/>
      <c r="Q1195" s="19"/>
      <c r="R1195" s="19"/>
    </row>
    <row r="1196">
      <c r="A1196" s="6" t="s">
        <v>3408</v>
      </c>
      <c r="B1196" s="8" t="s">
        <v>3030</v>
      </c>
      <c r="C1196" s="19"/>
      <c r="D1196" s="19"/>
      <c r="E1196" s="19"/>
      <c r="F1196" s="19"/>
      <c r="G1196" s="19"/>
      <c r="H1196" s="19"/>
      <c r="I1196" s="19"/>
      <c r="J1196" s="19"/>
      <c r="K1196" s="19"/>
      <c r="L1196" s="19"/>
      <c r="M1196" s="19"/>
      <c r="N1196" s="19"/>
      <c r="O1196" s="19"/>
      <c r="P1196" s="19"/>
      <c r="Q1196" s="19"/>
      <c r="R1196" s="19"/>
    </row>
    <row r="1197">
      <c r="A1197" s="6" t="s">
        <v>3409</v>
      </c>
      <c r="B1197" s="8" t="s">
        <v>3032</v>
      </c>
      <c r="C1197" s="19"/>
      <c r="D1197" s="19"/>
      <c r="E1197" s="19"/>
      <c r="F1197" s="19"/>
      <c r="G1197" s="19"/>
      <c r="H1197" s="19"/>
      <c r="I1197" s="19"/>
      <c r="J1197" s="19"/>
      <c r="K1197" s="19"/>
      <c r="L1197" s="19"/>
      <c r="M1197" s="19"/>
      <c r="N1197" s="19"/>
      <c r="O1197" s="19"/>
      <c r="P1197" s="19"/>
      <c r="Q1197" s="19"/>
      <c r="R1197" s="19"/>
    </row>
    <row r="1198">
      <c r="A1198" s="6" t="s">
        <v>3410</v>
      </c>
      <c r="B1198" s="8" t="s">
        <v>3033</v>
      </c>
      <c r="C1198" s="19"/>
      <c r="D1198" s="19"/>
      <c r="E1198" s="19"/>
      <c r="F1198" s="19"/>
      <c r="G1198" s="19"/>
      <c r="H1198" s="19"/>
      <c r="I1198" s="19"/>
      <c r="J1198" s="19"/>
      <c r="K1198" s="19"/>
      <c r="L1198" s="19"/>
      <c r="M1198" s="19"/>
      <c r="N1198" s="19"/>
      <c r="O1198" s="19"/>
      <c r="P1198" s="19"/>
      <c r="Q1198" s="19"/>
      <c r="R1198" s="19"/>
    </row>
    <row r="1199">
      <c r="A1199" s="6" t="s">
        <v>3411</v>
      </c>
      <c r="B1199" s="8" t="s">
        <v>3450</v>
      </c>
      <c r="C1199" s="19"/>
      <c r="D1199" s="19"/>
      <c r="E1199" s="19"/>
      <c r="F1199" s="19"/>
      <c r="G1199" s="19"/>
      <c r="H1199" s="19"/>
      <c r="I1199" s="19"/>
      <c r="J1199" s="19"/>
      <c r="K1199" s="19"/>
      <c r="L1199" s="19"/>
      <c r="M1199" s="19"/>
      <c r="N1199" s="19"/>
      <c r="O1199" s="19"/>
      <c r="P1199" s="19"/>
      <c r="Q1199" s="19"/>
      <c r="R1199" s="19"/>
    </row>
    <row r="1201">
      <c r="A1201" s="3" t="s">
        <v>3388</v>
      </c>
      <c r="B1201" s="0" t="s">
        <v>807</v>
      </c>
    </row>
    <row r="1202">
      <c r="A1202" s="3" t="s">
        <v>3380</v>
      </c>
      <c r="B1202" s="0" t="s">
        <v>655</v>
      </c>
    </row>
    <row r="1203">
      <c r="A1203" s="3" t="s">
        <v>3381</v>
      </c>
      <c r="B1203" s="0" t="s">
        <v>805</v>
      </c>
    </row>
    <row r="1204">
      <c r="A1204" s="3" t="s">
        <v>2970</v>
      </c>
      <c r="B1204" s="0" t="s">
        <v>2983</v>
      </c>
    </row>
    <row r="1205">
      <c r="A1205" s="3" t="s">
        <v>2802</v>
      </c>
      <c r="B1205" s="0" t="s">
        <v>2803</v>
      </c>
    </row>
    <row r="1206">
      <c r="A1206" s="11" t="s">
        <v>137</v>
      </c>
      <c r="B1206" s="13" t="s">
        <v>137</v>
      </c>
      <c r="C1206" s="6" t="s">
        <v>3460</v>
      </c>
      <c r="D1206" s="6" t="s">
        <v>3313</v>
      </c>
      <c r="E1206" s="6" t="s">
        <v>3314</v>
      </c>
      <c r="F1206" s="6" t="s">
        <v>3315</v>
      </c>
      <c r="G1206" s="6" t="s">
        <v>3316</v>
      </c>
      <c r="H1206" s="6" t="s">
        <v>3317</v>
      </c>
      <c r="I1206" s="6" t="s">
        <v>3318</v>
      </c>
      <c r="J1206" s="6" t="s">
        <v>3319</v>
      </c>
      <c r="K1206" s="6" t="s">
        <v>3320</v>
      </c>
      <c r="L1206" s="6" t="s">
        <v>3321</v>
      </c>
      <c r="M1206" s="6" t="s">
        <v>3322</v>
      </c>
      <c r="N1206" s="6" t="s">
        <v>3323</v>
      </c>
      <c r="O1206" s="6" t="s">
        <v>3324</v>
      </c>
      <c r="P1206" s="6" t="s">
        <v>3325</v>
      </c>
      <c r="Q1206" s="6" t="s">
        <v>3326</v>
      </c>
      <c r="R1206" s="6" t="s">
        <v>3461</v>
      </c>
    </row>
    <row r="1207">
      <c r="A1207" s="14" t="s">
        <v>137</v>
      </c>
      <c r="B1207" s="16" t="s">
        <v>137</v>
      </c>
      <c r="C1207" s="8" t="s">
        <v>3479</v>
      </c>
      <c r="D1207" s="8" t="s">
        <v>3480</v>
      </c>
      <c r="E1207" s="8" t="s">
        <v>3481</v>
      </c>
      <c r="F1207" s="8" t="s">
        <v>3482</v>
      </c>
      <c r="G1207" s="8" t="s">
        <v>3483</v>
      </c>
      <c r="H1207" s="8" t="s">
        <v>3484</v>
      </c>
      <c r="I1207" s="8" t="s">
        <v>3485</v>
      </c>
      <c r="J1207" s="8" t="s">
        <v>3486</v>
      </c>
      <c r="K1207" s="8" t="s">
        <v>3487</v>
      </c>
      <c r="L1207" s="8" t="s">
        <v>3488</v>
      </c>
      <c r="M1207" s="8" t="s">
        <v>3489</v>
      </c>
      <c r="N1207" s="8" t="s">
        <v>3490</v>
      </c>
      <c r="O1207" s="8" t="s">
        <v>3491</v>
      </c>
      <c r="P1207" s="8" t="s">
        <v>3492</v>
      </c>
      <c r="Q1207" s="8" t="s">
        <v>3493</v>
      </c>
      <c r="R1207" s="8" t="s">
        <v>3494</v>
      </c>
    </row>
    <row r="1208">
      <c r="A1208" s="6" t="s">
        <v>3462</v>
      </c>
      <c r="B1208" s="8" t="s">
        <v>2947</v>
      </c>
      <c r="C1208" s="19"/>
      <c r="D1208" s="19"/>
      <c r="E1208" s="19"/>
      <c r="F1208" s="19"/>
      <c r="G1208" s="19"/>
      <c r="H1208" s="19"/>
      <c r="I1208" s="19"/>
      <c r="J1208" s="19"/>
      <c r="K1208" s="19"/>
      <c r="L1208" s="19"/>
      <c r="M1208" s="19"/>
      <c r="N1208" s="19"/>
      <c r="O1208" s="19"/>
      <c r="P1208" s="19"/>
      <c r="Q1208" s="19"/>
      <c r="R1208" s="19"/>
    </row>
    <row r="1209">
      <c r="A1209" s="6" t="s">
        <v>3397</v>
      </c>
      <c r="B1209" s="8" t="s">
        <v>2949</v>
      </c>
      <c r="C1209" s="19"/>
      <c r="D1209" s="19"/>
      <c r="E1209" s="19"/>
      <c r="F1209" s="19"/>
      <c r="G1209" s="19"/>
      <c r="H1209" s="19"/>
      <c r="I1209" s="19"/>
      <c r="J1209" s="19"/>
      <c r="K1209" s="19"/>
      <c r="L1209" s="19"/>
      <c r="M1209" s="19"/>
      <c r="N1209" s="19"/>
      <c r="O1209" s="19"/>
      <c r="P1209" s="19"/>
      <c r="Q1209" s="19"/>
      <c r="R1209" s="19"/>
    </row>
    <row r="1210">
      <c r="A1210" s="6" t="s">
        <v>3398</v>
      </c>
      <c r="B1210" s="8" t="s">
        <v>2951</v>
      </c>
      <c r="C1210" s="19"/>
      <c r="D1210" s="19"/>
      <c r="E1210" s="19"/>
      <c r="F1210" s="19"/>
      <c r="G1210" s="19"/>
      <c r="H1210" s="19"/>
      <c r="I1210" s="19"/>
      <c r="J1210" s="19"/>
      <c r="K1210" s="19"/>
      <c r="L1210" s="19"/>
      <c r="M1210" s="19"/>
      <c r="N1210" s="19"/>
      <c r="O1210" s="19"/>
      <c r="P1210" s="19"/>
      <c r="Q1210" s="19"/>
      <c r="R1210" s="19"/>
    </row>
    <row r="1211">
      <c r="A1211" s="6" t="s">
        <v>3399</v>
      </c>
      <c r="B1211" s="8" t="s">
        <v>2953</v>
      </c>
      <c r="C1211" s="19"/>
      <c r="D1211" s="19"/>
      <c r="E1211" s="19"/>
      <c r="F1211" s="19"/>
      <c r="G1211" s="19"/>
      <c r="H1211" s="19"/>
      <c r="I1211" s="19"/>
      <c r="J1211" s="19"/>
      <c r="K1211" s="19"/>
      <c r="L1211" s="19"/>
      <c r="M1211" s="19"/>
      <c r="N1211" s="19"/>
      <c r="O1211" s="19"/>
      <c r="P1211" s="19"/>
      <c r="Q1211" s="19"/>
      <c r="R1211" s="19"/>
    </row>
    <row r="1212">
      <c r="A1212" s="6" t="s">
        <v>3400</v>
      </c>
      <c r="B1212" s="8" t="s">
        <v>3027</v>
      </c>
      <c r="C1212" s="19"/>
      <c r="D1212" s="19"/>
      <c r="E1212" s="19"/>
      <c r="F1212" s="19"/>
      <c r="G1212" s="19"/>
      <c r="H1212" s="19"/>
      <c r="I1212" s="19"/>
      <c r="J1212" s="19"/>
      <c r="K1212" s="19"/>
      <c r="L1212" s="19"/>
      <c r="M1212" s="19"/>
      <c r="N1212" s="19"/>
      <c r="O1212" s="19"/>
      <c r="P1212" s="19"/>
      <c r="Q1212" s="19"/>
      <c r="R1212" s="19"/>
    </row>
    <row r="1213">
      <c r="A1213" s="6" t="s">
        <v>3401</v>
      </c>
      <c r="B1213" s="8" t="s">
        <v>3304</v>
      </c>
      <c r="C1213" s="19"/>
      <c r="D1213" s="19"/>
      <c r="E1213" s="19"/>
      <c r="F1213" s="19"/>
      <c r="G1213" s="19"/>
      <c r="H1213" s="19"/>
      <c r="I1213" s="19"/>
      <c r="J1213" s="19"/>
      <c r="K1213" s="19"/>
      <c r="L1213" s="19"/>
      <c r="M1213" s="19"/>
      <c r="N1213" s="19"/>
      <c r="O1213" s="19"/>
      <c r="P1213" s="19"/>
      <c r="Q1213" s="19"/>
      <c r="R1213" s="19"/>
    </row>
    <row r="1214">
      <c r="A1214" s="6" t="s">
        <v>3402</v>
      </c>
      <c r="B1214" s="8" t="s">
        <v>3306</v>
      </c>
      <c r="C1214" s="19"/>
      <c r="D1214" s="19"/>
      <c r="E1214" s="19"/>
      <c r="F1214" s="19"/>
      <c r="G1214" s="19"/>
      <c r="H1214" s="19"/>
      <c r="I1214" s="19"/>
      <c r="J1214" s="19"/>
      <c r="K1214" s="19"/>
      <c r="L1214" s="19"/>
      <c r="M1214" s="19"/>
      <c r="N1214" s="19"/>
      <c r="O1214" s="19"/>
      <c r="P1214" s="19"/>
      <c r="Q1214" s="19"/>
      <c r="R1214" s="19"/>
    </row>
    <row r="1215">
      <c r="A1215" s="6" t="s">
        <v>3403</v>
      </c>
      <c r="B1215" s="8" t="s">
        <v>3444</v>
      </c>
      <c r="C1215" s="19"/>
      <c r="D1215" s="19"/>
      <c r="E1215" s="19"/>
      <c r="F1215" s="19"/>
      <c r="G1215" s="19"/>
      <c r="H1215" s="19"/>
      <c r="I1215" s="19"/>
      <c r="J1215" s="19"/>
      <c r="K1215" s="19"/>
      <c r="L1215" s="19"/>
      <c r="M1215" s="19"/>
      <c r="N1215" s="19"/>
      <c r="O1215" s="19"/>
      <c r="P1215" s="19"/>
      <c r="Q1215" s="19"/>
      <c r="R1215" s="19"/>
    </row>
    <row r="1216">
      <c r="A1216" s="6" t="s">
        <v>3404</v>
      </c>
      <c r="B1216" s="8" t="s">
        <v>3446</v>
      </c>
      <c r="C1216" s="19"/>
      <c r="D1216" s="19"/>
      <c r="E1216" s="19"/>
      <c r="F1216" s="19"/>
      <c r="G1216" s="19"/>
      <c r="H1216" s="19"/>
      <c r="I1216" s="19"/>
      <c r="J1216" s="19"/>
      <c r="K1216" s="19"/>
      <c r="L1216" s="19"/>
      <c r="M1216" s="19"/>
      <c r="N1216" s="19"/>
      <c r="O1216" s="19"/>
      <c r="P1216" s="19"/>
      <c r="Q1216" s="19"/>
      <c r="R1216" s="19"/>
    </row>
    <row r="1217">
      <c r="A1217" s="6" t="s">
        <v>3405</v>
      </c>
      <c r="B1217" s="8" t="s">
        <v>3447</v>
      </c>
      <c r="C1217" s="19"/>
      <c r="D1217" s="19"/>
      <c r="E1217" s="19"/>
      <c r="F1217" s="19"/>
      <c r="G1217" s="19"/>
      <c r="H1217" s="19"/>
      <c r="I1217" s="19"/>
      <c r="J1217" s="19"/>
      <c r="K1217" s="19"/>
      <c r="L1217" s="19"/>
      <c r="M1217" s="19"/>
      <c r="N1217" s="19"/>
      <c r="O1217" s="19"/>
      <c r="P1217" s="19"/>
      <c r="Q1217" s="19"/>
      <c r="R1217" s="19"/>
    </row>
    <row r="1218">
      <c r="A1218" s="6" t="s">
        <v>3406</v>
      </c>
      <c r="B1218" s="8" t="s">
        <v>2955</v>
      </c>
      <c r="C1218" s="19"/>
      <c r="D1218" s="19"/>
      <c r="E1218" s="19"/>
      <c r="F1218" s="19"/>
      <c r="G1218" s="19"/>
      <c r="H1218" s="19"/>
      <c r="I1218" s="19"/>
      <c r="J1218" s="19"/>
      <c r="K1218" s="19"/>
      <c r="L1218" s="19"/>
      <c r="M1218" s="19"/>
      <c r="N1218" s="19"/>
      <c r="O1218" s="19"/>
      <c r="P1218" s="19"/>
      <c r="Q1218" s="19"/>
      <c r="R1218" s="19"/>
    </row>
    <row r="1219">
      <c r="A1219" s="6" t="s">
        <v>3407</v>
      </c>
      <c r="B1219" s="8" t="s">
        <v>3029</v>
      </c>
      <c r="C1219" s="19"/>
      <c r="D1219" s="19"/>
      <c r="E1219" s="19"/>
      <c r="F1219" s="19"/>
      <c r="G1219" s="19"/>
      <c r="H1219" s="19"/>
      <c r="I1219" s="19"/>
      <c r="J1219" s="19"/>
      <c r="K1219" s="19"/>
      <c r="L1219" s="19"/>
      <c r="M1219" s="19"/>
      <c r="N1219" s="19"/>
      <c r="O1219" s="19"/>
      <c r="P1219" s="19"/>
      <c r="Q1219" s="19"/>
      <c r="R1219" s="19"/>
    </row>
    <row r="1220">
      <c r="A1220" s="6" t="s">
        <v>3408</v>
      </c>
      <c r="B1220" s="8" t="s">
        <v>3030</v>
      </c>
      <c r="C1220" s="19"/>
      <c r="D1220" s="19"/>
      <c r="E1220" s="19"/>
      <c r="F1220" s="19"/>
      <c r="G1220" s="19"/>
      <c r="H1220" s="19"/>
      <c r="I1220" s="19"/>
      <c r="J1220" s="19"/>
      <c r="K1220" s="19"/>
      <c r="L1220" s="19"/>
      <c r="M1220" s="19"/>
      <c r="N1220" s="19"/>
      <c r="O1220" s="19"/>
      <c r="P1220" s="19"/>
      <c r="Q1220" s="19"/>
      <c r="R1220" s="19"/>
    </row>
    <row r="1221">
      <c r="A1221" s="6" t="s">
        <v>3409</v>
      </c>
      <c r="B1221" s="8" t="s">
        <v>3032</v>
      </c>
      <c r="C1221" s="19"/>
      <c r="D1221" s="19"/>
      <c r="E1221" s="19"/>
      <c r="F1221" s="19"/>
      <c r="G1221" s="19"/>
      <c r="H1221" s="19"/>
      <c r="I1221" s="19"/>
      <c r="J1221" s="19"/>
      <c r="K1221" s="19"/>
      <c r="L1221" s="19"/>
      <c r="M1221" s="19"/>
      <c r="N1221" s="19"/>
      <c r="O1221" s="19"/>
      <c r="P1221" s="19"/>
      <c r="Q1221" s="19"/>
      <c r="R1221" s="19"/>
    </row>
    <row r="1222">
      <c r="A1222" s="6" t="s">
        <v>3410</v>
      </c>
      <c r="B1222" s="8" t="s">
        <v>3033</v>
      </c>
      <c r="C1222" s="19"/>
      <c r="D1222" s="19"/>
      <c r="E1222" s="19"/>
      <c r="F1222" s="19"/>
      <c r="G1222" s="19"/>
      <c r="H1222" s="19"/>
      <c r="I1222" s="19"/>
      <c r="J1222" s="19"/>
      <c r="K1222" s="19"/>
      <c r="L1222" s="19"/>
      <c r="M1222" s="19"/>
      <c r="N1222" s="19"/>
      <c r="O1222" s="19"/>
      <c r="P1222" s="19"/>
      <c r="Q1222" s="19"/>
      <c r="R1222" s="19"/>
    </row>
    <row r="1223">
      <c r="A1223" s="6" t="s">
        <v>3411</v>
      </c>
      <c r="B1223" s="8" t="s">
        <v>3450</v>
      </c>
      <c r="C1223" s="19"/>
      <c r="D1223" s="19"/>
      <c r="E1223" s="19"/>
      <c r="F1223" s="19"/>
      <c r="G1223" s="19"/>
      <c r="H1223" s="19"/>
      <c r="I1223" s="19"/>
      <c r="J1223" s="19"/>
      <c r="K1223" s="19"/>
      <c r="L1223" s="19"/>
      <c r="M1223" s="19"/>
      <c r="N1223" s="19"/>
      <c r="O1223" s="19"/>
      <c r="P1223" s="19"/>
      <c r="Q1223" s="19"/>
      <c r="R1223" s="19"/>
    </row>
    <row r="1225">
      <c r="A1225" s="3" t="s">
        <v>3388</v>
      </c>
      <c r="B1225" s="0" t="s">
        <v>710</v>
      </c>
    </row>
    <row r="1226">
      <c r="A1226" s="3" t="s">
        <v>3380</v>
      </c>
      <c r="B1226" s="0" t="s">
        <v>655</v>
      </c>
    </row>
    <row r="1227">
      <c r="A1227" s="3" t="s">
        <v>3381</v>
      </c>
      <c r="B1227" s="0" t="s">
        <v>805</v>
      </c>
    </row>
    <row r="1228">
      <c r="A1228" s="3" t="s">
        <v>2970</v>
      </c>
      <c r="B1228" s="0" t="s">
        <v>2983</v>
      </c>
    </row>
    <row r="1229">
      <c r="A1229" s="3" t="s">
        <v>2802</v>
      </c>
      <c r="B1229" s="0" t="s">
        <v>2803</v>
      </c>
    </row>
    <row r="1230">
      <c r="A1230" s="11" t="s">
        <v>137</v>
      </c>
      <c r="B1230" s="13" t="s">
        <v>137</v>
      </c>
      <c r="C1230" s="6" t="s">
        <v>3460</v>
      </c>
      <c r="D1230" s="6" t="s">
        <v>3313</v>
      </c>
      <c r="E1230" s="6" t="s">
        <v>3314</v>
      </c>
      <c r="F1230" s="6" t="s">
        <v>3315</v>
      </c>
      <c r="G1230" s="6" t="s">
        <v>3316</v>
      </c>
      <c r="H1230" s="6" t="s">
        <v>3317</v>
      </c>
      <c r="I1230" s="6" t="s">
        <v>3318</v>
      </c>
      <c r="J1230" s="6" t="s">
        <v>3319</v>
      </c>
      <c r="K1230" s="6" t="s">
        <v>3320</v>
      </c>
      <c r="L1230" s="6" t="s">
        <v>3321</v>
      </c>
      <c r="M1230" s="6" t="s">
        <v>3322</v>
      </c>
      <c r="N1230" s="6" t="s">
        <v>3323</v>
      </c>
      <c r="O1230" s="6" t="s">
        <v>3324</v>
      </c>
      <c r="P1230" s="6" t="s">
        <v>3325</v>
      </c>
      <c r="Q1230" s="6" t="s">
        <v>3326</v>
      </c>
      <c r="R1230" s="6" t="s">
        <v>3461</v>
      </c>
    </row>
    <row r="1231">
      <c r="A1231" s="14" t="s">
        <v>137</v>
      </c>
      <c r="B1231" s="16" t="s">
        <v>137</v>
      </c>
      <c r="C1231" s="8" t="s">
        <v>3479</v>
      </c>
      <c r="D1231" s="8" t="s">
        <v>3480</v>
      </c>
      <c r="E1231" s="8" t="s">
        <v>3481</v>
      </c>
      <c r="F1231" s="8" t="s">
        <v>3482</v>
      </c>
      <c r="G1231" s="8" t="s">
        <v>3483</v>
      </c>
      <c r="H1231" s="8" t="s">
        <v>3484</v>
      </c>
      <c r="I1231" s="8" t="s">
        <v>3485</v>
      </c>
      <c r="J1231" s="8" t="s">
        <v>3486</v>
      </c>
      <c r="K1231" s="8" t="s">
        <v>3487</v>
      </c>
      <c r="L1231" s="8" t="s">
        <v>3488</v>
      </c>
      <c r="M1231" s="8" t="s">
        <v>3489</v>
      </c>
      <c r="N1231" s="8" t="s">
        <v>3490</v>
      </c>
      <c r="O1231" s="8" t="s">
        <v>3491</v>
      </c>
      <c r="P1231" s="8" t="s">
        <v>3492</v>
      </c>
      <c r="Q1231" s="8" t="s">
        <v>3493</v>
      </c>
      <c r="R1231" s="8" t="s">
        <v>3494</v>
      </c>
    </row>
    <row r="1232">
      <c r="A1232" s="6" t="s">
        <v>3462</v>
      </c>
      <c r="B1232" s="8" t="s">
        <v>2947</v>
      </c>
      <c r="C1232" s="19"/>
      <c r="D1232" s="19"/>
      <c r="E1232" s="19"/>
      <c r="F1232" s="19"/>
      <c r="G1232" s="19"/>
      <c r="H1232" s="19"/>
      <c r="I1232" s="19"/>
      <c r="J1232" s="19"/>
      <c r="K1232" s="19"/>
      <c r="L1232" s="19"/>
      <c r="M1232" s="19"/>
      <c r="N1232" s="19"/>
      <c r="O1232" s="19"/>
      <c r="P1232" s="19"/>
      <c r="Q1232" s="19"/>
      <c r="R1232" s="19"/>
    </row>
    <row r="1233">
      <c r="A1233" s="6" t="s">
        <v>3397</v>
      </c>
      <c r="B1233" s="8" t="s">
        <v>2949</v>
      </c>
      <c r="C1233" s="19"/>
      <c r="D1233" s="19"/>
      <c r="E1233" s="19"/>
      <c r="F1233" s="19"/>
      <c r="G1233" s="19"/>
      <c r="H1233" s="19"/>
      <c r="I1233" s="19"/>
      <c r="J1233" s="19"/>
      <c r="K1233" s="19"/>
      <c r="L1233" s="19"/>
      <c r="M1233" s="19"/>
      <c r="N1233" s="19"/>
      <c r="O1233" s="19"/>
      <c r="P1233" s="19"/>
      <c r="Q1233" s="19"/>
      <c r="R1233" s="19"/>
    </row>
    <row r="1234">
      <c r="A1234" s="6" t="s">
        <v>3398</v>
      </c>
      <c r="B1234" s="8" t="s">
        <v>2951</v>
      </c>
      <c r="C1234" s="19"/>
      <c r="D1234" s="19"/>
      <c r="E1234" s="19"/>
      <c r="F1234" s="19"/>
      <c r="G1234" s="19"/>
      <c r="H1234" s="19"/>
      <c r="I1234" s="19"/>
      <c r="J1234" s="19"/>
      <c r="K1234" s="19"/>
      <c r="L1234" s="19"/>
      <c r="M1234" s="19"/>
      <c r="N1234" s="19"/>
      <c r="O1234" s="19"/>
      <c r="P1234" s="19"/>
      <c r="Q1234" s="19"/>
      <c r="R1234" s="19"/>
    </row>
    <row r="1235">
      <c r="A1235" s="6" t="s">
        <v>3399</v>
      </c>
      <c r="B1235" s="8" t="s">
        <v>2953</v>
      </c>
      <c r="C1235" s="19"/>
      <c r="D1235" s="19"/>
      <c r="E1235" s="19"/>
      <c r="F1235" s="19"/>
      <c r="G1235" s="19"/>
      <c r="H1235" s="19"/>
      <c r="I1235" s="19"/>
      <c r="J1235" s="19"/>
      <c r="K1235" s="19"/>
      <c r="L1235" s="19"/>
      <c r="M1235" s="19"/>
      <c r="N1235" s="19"/>
      <c r="O1235" s="19"/>
      <c r="P1235" s="19"/>
      <c r="Q1235" s="19"/>
      <c r="R1235" s="19"/>
    </row>
    <row r="1236">
      <c r="A1236" s="6" t="s">
        <v>3400</v>
      </c>
      <c r="B1236" s="8" t="s">
        <v>3027</v>
      </c>
      <c r="C1236" s="19"/>
      <c r="D1236" s="19"/>
      <c r="E1236" s="19"/>
      <c r="F1236" s="19"/>
      <c r="G1236" s="19"/>
      <c r="H1236" s="19"/>
      <c r="I1236" s="19"/>
      <c r="J1236" s="19"/>
      <c r="K1236" s="19"/>
      <c r="L1236" s="19"/>
      <c r="M1236" s="19"/>
      <c r="N1236" s="19"/>
      <c r="O1236" s="19"/>
      <c r="P1236" s="19"/>
      <c r="Q1236" s="19"/>
      <c r="R1236" s="19"/>
    </row>
    <row r="1237">
      <c r="A1237" s="6" t="s">
        <v>3401</v>
      </c>
      <c r="B1237" s="8" t="s">
        <v>3304</v>
      </c>
      <c r="C1237" s="19"/>
      <c r="D1237" s="19"/>
      <c r="E1237" s="19"/>
      <c r="F1237" s="19"/>
      <c r="G1237" s="19"/>
      <c r="H1237" s="19"/>
      <c r="I1237" s="19"/>
      <c r="J1237" s="19"/>
      <c r="K1237" s="19"/>
      <c r="L1237" s="19"/>
      <c r="M1237" s="19"/>
      <c r="N1237" s="19"/>
      <c r="O1237" s="19"/>
      <c r="P1237" s="19"/>
      <c r="Q1237" s="19"/>
      <c r="R1237" s="19"/>
    </row>
    <row r="1238">
      <c r="A1238" s="6" t="s">
        <v>3402</v>
      </c>
      <c r="B1238" s="8" t="s">
        <v>3306</v>
      </c>
      <c r="C1238" s="19"/>
      <c r="D1238" s="19"/>
      <c r="E1238" s="19"/>
      <c r="F1238" s="19"/>
      <c r="G1238" s="19"/>
      <c r="H1238" s="19"/>
      <c r="I1238" s="19"/>
      <c r="J1238" s="19"/>
      <c r="K1238" s="19"/>
      <c r="L1238" s="19"/>
      <c r="M1238" s="19"/>
      <c r="N1238" s="19"/>
      <c r="O1238" s="19"/>
      <c r="P1238" s="19"/>
      <c r="Q1238" s="19"/>
      <c r="R1238" s="19"/>
    </row>
    <row r="1239">
      <c r="A1239" s="6" t="s">
        <v>3403</v>
      </c>
      <c r="B1239" s="8" t="s">
        <v>3444</v>
      </c>
      <c r="C1239" s="19"/>
      <c r="D1239" s="19"/>
      <c r="E1239" s="19"/>
      <c r="F1239" s="19"/>
      <c r="G1239" s="19"/>
      <c r="H1239" s="19"/>
      <c r="I1239" s="19"/>
      <c r="J1239" s="19"/>
      <c r="K1239" s="19"/>
      <c r="L1239" s="19"/>
      <c r="M1239" s="19"/>
      <c r="N1239" s="19"/>
      <c r="O1239" s="19"/>
      <c r="P1239" s="19"/>
      <c r="Q1239" s="19"/>
      <c r="R1239" s="19"/>
    </row>
    <row r="1240">
      <c r="A1240" s="6" t="s">
        <v>3404</v>
      </c>
      <c r="B1240" s="8" t="s">
        <v>3446</v>
      </c>
      <c r="C1240" s="19"/>
      <c r="D1240" s="19"/>
      <c r="E1240" s="19"/>
      <c r="F1240" s="19"/>
      <c r="G1240" s="19"/>
      <c r="H1240" s="19"/>
      <c r="I1240" s="19"/>
      <c r="J1240" s="19"/>
      <c r="K1240" s="19"/>
      <c r="L1240" s="19"/>
      <c r="M1240" s="19"/>
      <c r="N1240" s="19"/>
      <c r="O1240" s="19"/>
      <c r="P1240" s="19"/>
      <c r="Q1240" s="19"/>
      <c r="R1240" s="19"/>
    </row>
    <row r="1241">
      <c r="A1241" s="6" t="s">
        <v>3405</v>
      </c>
      <c r="B1241" s="8" t="s">
        <v>3447</v>
      </c>
      <c r="C1241" s="19"/>
      <c r="D1241" s="19"/>
      <c r="E1241" s="19"/>
      <c r="F1241" s="19"/>
      <c r="G1241" s="19"/>
      <c r="H1241" s="19"/>
      <c r="I1241" s="19"/>
      <c r="J1241" s="19"/>
      <c r="K1241" s="19"/>
      <c r="L1241" s="19"/>
      <c r="M1241" s="19"/>
      <c r="N1241" s="19"/>
      <c r="O1241" s="19"/>
      <c r="P1241" s="19"/>
      <c r="Q1241" s="19"/>
      <c r="R1241" s="19"/>
    </row>
    <row r="1242">
      <c r="A1242" s="6" t="s">
        <v>3406</v>
      </c>
      <c r="B1242" s="8" t="s">
        <v>2955</v>
      </c>
      <c r="C1242" s="19"/>
      <c r="D1242" s="19"/>
      <c r="E1242" s="19"/>
      <c r="F1242" s="19"/>
      <c r="G1242" s="19"/>
      <c r="H1242" s="19"/>
      <c r="I1242" s="19"/>
      <c r="J1242" s="19"/>
      <c r="K1242" s="19"/>
      <c r="L1242" s="19"/>
      <c r="M1242" s="19"/>
      <c r="N1242" s="19"/>
      <c r="O1242" s="19"/>
      <c r="P1242" s="19"/>
      <c r="Q1242" s="19"/>
      <c r="R1242" s="19"/>
    </row>
    <row r="1243">
      <c r="A1243" s="6" t="s">
        <v>3407</v>
      </c>
      <c r="B1243" s="8" t="s">
        <v>3029</v>
      </c>
      <c r="C1243" s="19"/>
      <c r="D1243" s="19"/>
      <c r="E1243" s="19"/>
      <c r="F1243" s="19"/>
      <c r="G1243" s="19"/>
      <c r="H1243" s="19"/>
      <c r="I1243" s="19"/>
      <c r="J1243" s="19"/>
      <c r="K1243" s="19"/>
      <c r="L1243" s="19"/>
      <c r="M1243" s="19"/>
      <c r="N1243" s="19"/>
      <c r="O1243" s="19"/>
      <c r="P1243" s="19"/>
      <c r="Q1243" s="19"/>
      <c r="R1243" s="19"/>
    </row>
    <row r="1244">
      <c r="A1244" s="6" t="s">
        <v>3408</v>
      </c>
      <c r="B1244" s="8" t="s">
        <v>3030</v>
      </c>
      <c r="C1244" s="19"/>
      <c r="D1244" s="19"/>
      <c r="E1244" s="19"/>
      <c r="F1244" s="19"/>
      <c r="G1244" s="19"/>
      <c r="H1244" s="19"/>
      <c r="I1244" s="19"/>
      <c r="J1244" s="19"/>
      <c r="K1244" s="19"/>
      <c r="L1244" s="19"/>
      <c r="M1244" s="19"/>
      <c r="N1244" s="19"/>
      <c r="O1244" s="19"/>
      <c r="P1244" s="19"/>
      <c r="Q1244" s="19"/>
      <c r="R1244" s="19"/>
    </row>
    <row r="1245">
      <c r="A1245" s="6" t="s">
        <v>3409</v>
      </c>
      <c r="B1245" s="8" t="s">
        <v>3032</v>
      </c>
      <c r="C1245" s="19"/>
      <c r="D1245" s="19"/>
      <c r="E1245" s="19"/>
      <c r="F1245" s="19"/>
      <c r="G1245" s="19"/>
      <c r="H1245" s="19"/>
      <c r="I1245" s="19"/>
      <c r="J1245" s="19"/>
      <c r="K1245" s="19"/>
      <c r="L1245" s="19"/>
      <c r="M1245" s="19"/>
      <c r="N1245" s="19"/>
      <c r="O1245" s="19"/>
      <c r="P1245" s="19"/>
      <c r="Q1245" s="19"/>
      <c r="R1245" s="19"/>
    </row>
    <row r="1246">
      <c r="A1246" s="6" t="s">
        <v>3410</v>
      </c>
      <c r="B1246" s="8" t="s">
        <v>3033</v>
      </c>
      <c r="C1246" s="19"/>
      <c r="D1246" s="19"/>
      <c r="E1246" s="19"/>
      <c r="F1246" s="19"/>
      <c r="G1246" s="19"/>
      <c r="H1246" s="19"/>
      <c r="I1246" s="19"/>
      <c r="J1246" s="19"/>
      <c r="K1246" s="19"/>
      <c r="L1246" s="19"/>
      <c r="M1246" s="19"/>
      <c r="N1246" s="19"/>
      <c r="O1246" s="19"/>
      <c r="P1246" s="19"/>
      <c r="Q1246" s="19"/>
      <c r="R1246" s="19"/>
    </row>
    <row r="1247">
      <c r="A1247" s="6" t="s">
        <v>3411</v>
      </c>
      <c r="B1247" s="8" t="s">
        <v>3450</v>
      </c>
      <c r="C1247" s="19"/>
      <c r="D1247" s="19"/>
      <c r="E1247" s="19"/>
      <c r="F1247" s="19"/>
      <c r="G1247" s="19"/>
      <c r="H1247" s="19"/>
      <c r="I1247" s="19"/>
      <c r="J1247" s="19"/>
      <c r="K1247" s="19"/>
      <c r="L1247" s="19"/>
      <c r="M1247" s="19"/>
      <c r="N1247" s="19"/>
      <c r="O1247" s="19"/>
      <c r="P1247" s="19"/>
      <c r="Q1247" s="19"/>
      <c r="R1247" s="19"/>
    </row>
    <row r="1249">
      <c r="A1249" s="3" t="s">
        <v>3388</v>
      </c>
      <c r="B1249" s="0" t="s">
        <v>807</v>
      </c>
    </row>
    <row r="1250">
      <c r="A1250" s="3" t="s">
        <v>3380</v>
      </c>
      <c r="B1250" s="0" t="s">
        <v>680</v>
      </c>
    </row>
    <row r="1251">
      <c r="A1251" s="3" t="s">
        <v>3381</v>
      </c>
      <c r="B1251" s="0" t="s">
        <v>805</v>
      </c>
    </row>
    <row r="1252">
      <c r="A1252" s="3" t="s">
        <v>2970</v>
      </c>
      <c r="B1252" s="0" t="s">
        <v>2983</v>
      </c>
    </row>
    <row r="1253">
      <c r="A1253" s="3" t="s">
        <v>2802</v>
      </c>
      <c r="B1253" s="0" t="s">
        <v>2803</v>
      </c>
    </row>
    <row r="1254">
      <c r="A1254" s="11" t="s">
        <v>137</v>
      </c>
      <c r="B1254" s="13" t="s">
        <v>137</v>
      </c>
      <c r="C1254" s="6" t="s">
        <v>3460</v>
      </c>
      <c r="D1254" s="6" t="s">
        <v>3313</v>
      </c>
      <c r="E1254" s="6" t="s">
        <v>3314</v>
      </c>
      <c r="F1254" s="6" t="s">
        <v>3315</v>
      </c>
      <c r="G1254" s="6" t="s">
        <v>3316</v>
      </c>
      <c r="H1254" s="6" t="s">
        <v>3317</v>
      </c>
      <c r="I1254" s="6" t="s">
        <v>3318</v>
      </c>
      <c r="J1254" s="6" t="s">
        <v>3319</v>
      </c>
      <c r="K1254" s="6" t="s">
        <v>3320</v>
      </c>
      <c r="L1254" s="6" t="s">
        <v>3321</v>
      </c>
      <c r="M1254" s="6" t="s">
        <v>3322</v>
      </c>
      <c r="N1254" s="6" t="s">
        <v>3323</v>
      </c>
      <c r="O1254" s="6" t="s">
        <v>3324</v>
      </c>
      <c r="P1254" s="6" t="s">
        <v>3325</v>
      </c>
      <c r="Q1254" s="6" t="s">
        <v>3326</v>
      </c>
      <c r="R1254" s="6" t="s">
        <v>3461</v>
      </c>
    </row>
    <row r="1255">
      <c r="A1255" s="14" t="s">
        <v>137</v>
      </c>
      <c r="B1255" s="16" t="s">
        <v>137</v>
      </c>
      <c r="C1255" s="8" t="s">
        <v>3479</v>
      </c>
      <c r="D1255" s="8" t="s">
        <v>3480</v>
      </c>
      <c r="E1255" s="8" t="s">
        <v>3481</v>
      </c>
      <c r="F1255" s="8" t="s">
        <v>3482</v>
      </c>
      <c r="G1255" s="8" t="s">
        <v>3483</v>
      </c>
      <c r="H1255" s="8" t="s">
        <v>3484</v>
      </c>
      <c r="I1255" s="8" t="s">
        <v>3485</v>
      </c>
      <c r="J1255" s="8" t="s">
        <v>3486</v>
      </c>
      <c r="K1255" s="8" t="s">
        <v>3487</v>
      </c>
      <c r="L1255" s="8" t="s">
        <v>3488</v>
      </c>
      <c r="M1255" s="8" t="s">
        <v>3489</v>
      </c>
      <c r="N1255" s="8" t="s">
        <v>3490</v>
      </c>
      <c r="O1255" s="8" t="s">
        <v>3491</v>
      </c>
      <c r="P1255" s="8" t="s">
        <v>3492</v>
      </c>
      <c r="Q1255" s="8" t="s">
        <v>3493</v>
      </c>
      <c r="R1255" s="8" t="s">
        <v>3494</v>
      </c>
    </row>
    <row r="1256">
      <c r="A1256" s="6" t="s">
        <v>3462</v>
      </c>
      <c r="B1256" s="8" t="s">
        <v>2947</v>
      </c>
      <c r="C1256" s="19"/>
      <c r="D1256" s="19"/>
      <c r="E1256" s="19"/>
      <c r="F1256" s="19"/>
      <c r="G1256" s="19"/>
      <c r="H1256" s="19"/>
      <c r="I1256" s="19"/>
      <c r="J1256" s="19"/>
      <c r="K1256" s="19"/>
      <c r="L1256" s="19"/>
      <c r="M1256" s="19"/>
      <c r="N1256" s="19"/>
      <c r="O1256" s="19"/>
      <c r="P1256" s="19"/>
      <c r="Q1256" s="19"/>
      <c r="R1256" s="19"/>
    </row>
    <row r="1257">
      <c r="A1257" s="6" t="s">
        <v>3397</v>
      </c>
      <c r="B1257" s="8" t="s">
        <v>2949</v>
      </c>
      <c r="C1257" s="19"/>
      <c r="D1257" s="19"/>
      <c r="E1257" s="19"/>
      <c r="F1257" s="19"/>
      <c r="G1257" s="19"/>
      <c r="H1257" s="19"/>
      <c r="I1257" s="19"/>
      <c r="J1257" s="19"/>
      <c r="K1257" s="19"/>
      <c r="L1257" s="19"/>
      <c r="M1257" s="19"/>
      <c r="N1257" s="19"/>
      <c r="O1257" s="19"/>
      <c r="P1257" s="19"/>
      <c r="Q1257" s="19"/>
      <c r="R1257" s="19"/>
    </row>
    <row r="1258">
      <c r="A1258" s="6" t="s">
        <v>3398</v>
      </c>
      <c r="B1258" s="8" t="s">
        <v>2951</v>
      </c>
      <c r="C1258" s="19"/>
      <c r="D1258" s="19"/>
      <c r="E1258" s="19"/>
      <c r="F1258" s="19"/>
      <c r="G1258" s="19"/>
      <c r="H1258" s="19"/>
      <c r="I1258" s="19"/>
      <c r="J1258" s="19"/>
      <c r="K1258" s="19"/>
      <c r="L1258" s="19"/>
      <c r="M1258" s="19"/>
      <c r="N1258" s="19"/>
      <c r="O1258" s="19"/>
      <c r="P1258" s="19"/>
      <c r="Q1258" s="19"/>
      <c r="R1258" s="19"/>
    </row>
    <row r="1259">
      <c r="A1259" s="6" t="s">
        <v>3399</v>
      </c>
      <c r="B1259" s="8" t="s">
        <v>2953</v>
      </c>
      <c r="C1259" s="19"/>
      <c r="D1259" s="19"/>
      <c r="E1259" s="19"/>
      <c r="F1259" s="19"/>
      <c r="G1259" s="19"/>
      <c r="H1259" s="19"/>
      <c r="I1259" s="19"/>
      <c r="J1259" s="19"/>
      <c r="K1259" s="19"/>
      <c r="L1259" s="19"/>
      <c r="M1259" s="19"/>
      <c r="N1259" s="19"/>
      <c r="O1259" s="19"/>
      <c r="P1259" s="19"/>
      <c r="Q1259" s="19"/>
      <c r="R1259" s="19"/>
    </row>
    <row r="1260">
      <c r="A1260" s="6" t="s">
        <v>3400</v>
      </c>
      <c r="B1260" s="8" t="s">
        <v>3027</v>
      </c>
      <c r="C1260" s="19"/>
      <c r="D1260" s="19"/>
      <c r="E1260" s="19"/>
      <c r="F1260" s="19"/>
      <c r="G1260" s="19"/>
      <c r="H1260" s="19"/>
      <c r="I1260" s="19"/>
      <c r="J1260" s="19"/>
      <c r="K1260" s="19"/>
      <c r="L1260" s="19"/>
      <c r="M1260" s="19"/>
      <c r="N1260" s="19"/>
      <c r="O1260" s="19"/>
      <c r="P1260" s="19"/>
      <c r="Q1260" s="19"/>
      <c r="R1260" s="19"/>
    </row>
    <row r="1261">
      <c r="A1261" s="6" t="s">
        <v>3401</v>
      </c>
      <c r="B1261" s="8" t="s">
        <v>3304</v>
      </c>
      <c r="C1261" s="19"/>
      <c r="D1261" s="19"/>
      <c r="E1261" s="19"/>
      <c r="F1261" s="19"/>
      <c r="G1261" s="19"/>
      <c r="H1261" s="19"/>
      <c r="I1261" s="19"/>
      <c r="J1261" s="19"/>
      <c r="K1261" s="19"/>
      <c r="L1261" s="19"/>
      <c r="M1261" s="19"/>
      <c r="N1261" s="19"/>
      <c r="O1261" s="19"/>
      <c r="P1261" s="19"/>
      <c r="Q1261" s="19"/>
      <c r="R1261" s="19"/>
    </row>
    <row r="1262">
      <c r="A1262" s="6" t="s">
        <v>3402</v>
      </c>
      <c r="B1262" s="8" t="s">
        <v>3306</v>
      </c>
      <c r="C1262" s="19"/>
      <c r="D1262" s="19"/>
      <c r="E1262" s="19"/>
      <c r="F1262" s="19"/>
      <c r="G1262" s="19"/>
      <c r="H1262" s="19"/>
      <c r="I1262" s="19"/>
      <c r="J1262" s="19"/>
      <c r="K1262" s="19"/>
      <c r="L1262" s="19"/>
      <c r="M1262" s="19"/>
      <c r="N1262" s="19"/>
      <c r="O1262" s="19"/>
      <c r="P1262" s="19"/>
      <c r="Q1262" s="19"/>
      <c r="R1262" s="19"/>
    </row>
    <row r="1263">
      <c r="A1263" s="6" t="s">
        <v>3403</v>
      </c>
      <c r="B1263" s="8" t="s">
        <v>3444</v>
      </c>
      <c r="C1263" s="19"/>
      <c r="D1263" s="19"/>
      <c r="E1263" s="19"/>
      <c r="F1263" s="19"/>
      <c r="G1263" s="19"/>
      <c r="H1263" s="19"/>
      <c r="I1263" s="19"/>
      <c r="J1263" s="19"/>
      <c r="K1263" s="19"/>
      <c r="L1263" s="19"/>
      <c r="M1263" s="19"/>
      <c r="N1263" s="19"/>
      <c r="O1263" s="19"/>
      <c r="P1263" s="19"/>
      <c r="Q1263" s="19"/>
      <c r="R1263" s="19"/>
    </row>
    <row r="1264">
      <c r="A1264" s="6" t="s">
        <v>3404</v>
      </c>
      <c r="B1264" s="8" t="s">
        <v>3446</v>
      </c>
      <c r="C1264" s="19"/>
      <c r="D1264" s="19"/>
      <c r="E1264" s="19"/>
      <c r="F1264" s="19"/>
      <c r="G1264" s="19"/>
      <c r="H1264" s="19"/>
      <c r="I1264" s="19"/>
      <c r="J1264" s="19"/>
      <c r="K1264" s="19"/>
      <c r="L1264" s="19"/>
      <c r="M1264" s="19"/>
      <c r="N1264" s="19"/>
      <c r="O1264" s="19"/>
      <c r="P1264" s="19"/>
      <c r="Q1264" s="19"/>
      <c r="R1264" s="19"/>
    </row>
    <row r="1265">
      <c r="A1265" s="6" t="s">
        <v>3405</v>
      </c>
      <c r="B1265" s="8" t="s">
        <v>3447</v>
      </c>
      <c r="C1265" s="19"/>
      <c r="D1265" s="19"/>
      <c r="E1265" s="19"/>
      <c r="F1265" s="19"/>
      <c r="G1265" s="19"/>
      <c r="H1265" s="19"/>
      <c r="I1265" s="19"/>
      <c r="J1265" s="19"/>
      <c r="K1265" s="19"/>
      <c r="L1265" s="19"/>
      <c r="M1265" s="19"/>
      <c r="N1265" s="19"/>
      <c r="O1265" s="19"/>
      <c r="P1265" s="19"/>
      <c r="Q1265" s="19"/>
      <c r="R1265" s="19"/>
    </row>
    <row r="1266">
      <c r="A1266" s="6" t="s">
        <v>3406</v>
      </c>
      <c r="B1266" s="8" t="s">
        <v>2955</v>
      </c>
      <c r="C1266" s="19"/>
      <c r="D1266" s="19"/>
      <c r="E1266" s="19"/>
      <c r="F1266" s="19"/>
      <c r="G1266" s="19"/>
      <c r="H1266" s="19"/>
      <c r="I1266" s="19"/>
      <c r="J1266" s="19"/>
      <c r="K1266" s="19"/>
      <c r="L1266" s="19"/>
      <c r="M1266" s="19"/>
      <c r="N1266" s="19"/>
      <c r="O1266" s="19"/>
      <c r="P1266" s="19"/>
      <c r="Q1266" s="19"/>
      <c r="R1266" s="19"/>
    </row>
    <row r="1267">
      <c r="A1267" s="6" t="s">
        <v>3407</v>
      </c>
      <c r="B1267" s="8" t="s">
        <v>3029</v>
      </c>
      <c r="C1267" s="19"/>
      <c r="D1267" s="19"/>
      <c r="E1267" s="19"/>
      <c r="F1267" s="19"/>
      <c r="G1267" s="19"/>
      <c r="H1267" s="19"/>
      <c r="I1267" s="19"/>
      <c r="J1267" s="19"/>
      <c r="K1267" s="19"/>
      <c r="L1267" s="19"/>
      <c r="M1267" s="19"/>
      <c r="N1267" s="19"/>
      <c r="O1267" s="19"/>
      <c r="P1267" s="19"/>
      <c r="Q1267" s="19"/>
      <c r="R1267" s="19"/>
    </row>
    <row r="1268">
      <c r="A1268" s="6" t="s">
        <v>3408</v>
      </c>
      <c r="B1268" s="8" t="s">
        <v>3030</v>
      </c>
      <c r="C1268" s="19"/>
      <c r="D1268" s="19"/>
      <c r="E1268" s="19"/>
      <c r="F1268" s="19"/>
      <c r="G1268" s="19"/>
      <c r="H1268" s="19"/>
      <c r="I1268" s="19"/>
      <c r="J1268" s="19"/>
      <c r="K1268" s="19"/>
      <c r="L1268" s="19"/>
      <c r="M1268" s="19"/>
      <c r="N1268" s="19"/>
      <c r="O1268" s="19"/>
      <c r="P1268" s="19"/>
      <c r="Q1268" s="19"/>
      <c r="R1268" s="19"/>
    </row>
    <row r="1269">
      <c r="A1269" s="6" t="s">
        <v>3409</v>
      </c>
      <c r="B1269" s="8" t="s">
        <v>3032</v>
      </c>
      <c r="C1269" s="19"/>
      <c r="D1269" s="19"/>
      <c r="E1269" s="19"/>
      <c r="F1269" s="19"/>
      <c r="G1269" s="19"/>
      <c r="H1269" s="19"/>
      <c r="I1269" s="19"/>
      <c r="J1269" s="19"/>
      <c r="K1269" s="19"/>
      <c r="L1269" s="19"/>
      <c r="M1269" s="19"/>
      <c r="N1269" s="19"/>
      <c r="O1269" s="19"/>
      <c r="P1269" s="19"/>
      <c r="Q1269" s="19"/>
      <c r="R1269" s="19"/>
    </row>
    <row r="1270">
      <c r="A1270" s="6" t="s">
        <v>3410</v>
      </c>
      <c r="B1270" s="8" t="s">
        <v>3033</v>
      </c>
      <c r="C1270" s="19"/>
      <c r="D1270" s="19"/>
      <c r="E1270" s="19"/>
      <c r="F1270" s="19"/>
      <c r="G1270" s="19"/>
      <c r="H1270" s="19"/>
      <c r="I1270" s="19"/>
      <c r="J1270" s="19"/>
      <c r="K1270" s="19"/>
      <c r="L1270" s="19"/>
      <c r="M1270" s="19"/>
      <c r="N1270" s="19"/>
      <c r="O1270" s="19"/>
      <c r="P1270" s="19"/>
      <c r="Q1270" s="19"/>
      <c r="R1270" s="19"/>
    </row>
    <row r="1271">
      <c r="A1271" s="6" t="s">
        <v>3411</v>
      </c>
      <c r="B1271" s="8" t="s">
        <v>3450</v>
      </c>
      <c r="C1271" s="19"/>
      <c r="D1271" s="19"/>
      <c r="E1271" s="19"/>
      <c r="F1271" s="19"/>
      <c r="G1271" s="19"/>
      <c r="H1271" s="19"/>
      <c r="I1271" s="19"/>
      <c r="J1271" s="19"/>
      <c r="K1271" s="19"/>
      <c r="L1271" s="19"/>
      <c r="M1271" s="19"/>
      <c r="N1271" s="19"/>
      <c r="O1271" s="19"/>
      <c r="P1271" s="19"/>
      <c r="Q1271" s="19"/>
      <c r="R1271" s="19"/>
    </row>
    <row r="1273">
      <c r="A1273" s="3" t="s">
        <v>3388</v>
      </c>
      <c r="B1273" s="0" t="s">
        <v>710</v>
      </c>
    </row>
    <row r="1274">
      <c r="A1274" s="3" t="s">
        <v>3380</v>
      </c>
      <c r="B1274" s="0" t="s">
        <v>680</v>
      </c>
    </row>
    <row r="1275">
      <c r="A1275" s="3" t="s">
        <v>3381</v>
      </c>
      <c r="B1275" s="0" t="s">
        <v>805</v>
      </c>
    </row>
    <row r="1276">
      <c r="A1276" s="3" t="s">
        <v>2970</v>
      </c>
      <c r="B1276" s="0" t="s">
        <v>2983</v>
      </c>
    </row>
    <row r="1277">
      <c r="A1277" s="3" t="s">
        <v>2802</v>
      </c>
      <c r="B1277" s="0" t="s">
        <v>2803</v>
      </c>
    </row>
    <row r="1278">
      <c r="A1278" s="11" t="s">
        <v>137</v>
      </c>
      <c r="B1278" s="13" t="s">
        <v>137</v>
      </c>
      <c r="C1278" s="6" t="s">
        <v>3460</v>
      </c>
      <c r="D1278" s="6" t="s">
        <v>3313</v>
      </c>
      <c r="E1278" s="6" t="s">
        <v>3314</v>
      </c>
      <c r="F1278" s="6" t="s">
        <v>3315</v>
      </c>
      <c r="G1278" s="6" t="s">
        <v>3316</v>
      </c>
      <c r="H1278" s="6" t="s">
        <v>3317</v>
      </c>
      <c r="I1278" s="6" t="s">
        <v>3318</v>
      </c>
      <c r="J1278" s="6" t="s">
        <v>3319</v>
      </c>
      <c r="K1278" s="6" t="s">
        <v>3320</v>
      </c>
      <c r="L1278" s="6" t="s">
        <v>3321</v>
      </c>
      <c r="M1278" s="6" t="s">
        <v>3322</v>
      </c>
      <c r="N1278" s="6" t="s">
        <v>3323</v>
      </c>
      <c r="O1278" s="6" t="s">
        <v>3324</v>
      </c>
      <c r="P1278" s="6" t="s">
        <v>3325</v>
      </c>
      <c r="Q1278" s="6" t="s">
        <v>3326</v>
      </c>
      <c r="R1278" s="6" t="s">
        <v>3461</v>
      </c>
    </row>
    <row r="1279">
      <c r="A1279" s="14" t="s">
        <v>137</v>
      </c>
      <c r="B1279" s="16" t="s">
        <v>137</v>
      </c>
      <c r="C1279" s="8" t="s">
        <v>3479</v>
      </c>
      <c r="D1279" s="8" t="s">
        <v>3480</v>
      </c>
      <c r="E1279" s="8" t="s">
        <v>3481</v>
      </c>
      <c r="F1279" s="8" t="s">
        <v>3482</v>
      </c>
      <c r="G1279" s="8" t="s">
        <v>3483</v>
      </c>
      <c r="H1279" s="8" t="s">
        <v>3484</v>
      </c>
      <c r="I1279" s="8" t="s">
        <v>3485</v>
      </c>
      <c r="J1279" s="8" t="s">
        <v>3486</v>
      </c>
      <c r="K1279" s="8" t="s">
        <v>3487</v>
      </c>
      <c r="L1279" s="8" t="s">
        <v>3488</v>
      </c>
      <c r="M1279" s="8" t="s">
        <v>3489</v>
      </c>
      <c r="N1279" s="8" t="s">
        <v>3490</v>
      </c>
      <c r="O1279" s="8" t="s">
        <v>3491</v>
      </c>
      <c r="P1279" s="8" t="s">
        <v>3492</v>
      </c>
      <c r="Q1279" s="8" t="s">
        <v>3493</v>
      </c>
      <c r="R1279" s="8" t="s">
        <v>3494</v>
      </c>
    </row>
    <row r="1280">
      <c r="A1280" s="6" t="s">
        <v>3462</v>
      </c>
      <c r="B1280" s="8" t="s">
        <v>2947</v>
      </c>
      <c r="C1280" s="19"/>
      <c r="D1280" s="19"/>
      <c r="E1280" s="19"/>
      <c r="F1280" s="19"/>
      <c r="G1280" s="19"/>
      <c r="H1280" s="19"/>
      <c r="I1280" s="19"/>
      <c r="J1280" s="19"/>
      <c r="K1280" s="19"/>
      <c r="L1280" s="19"/>
      <c r="M1280" s="19"/>
      <c r="N1280" s="19"/>
      <c r="O1280" s="19"/>
      <c r="P1280" s="19"/>
      <c r="Q1280" s="19"/>
      <c r="R1280" s="19"/>
    </row>
    <row r="1281">
      <c r="A1281" s="6" t="s">
        <v>3397</v>
      </c>
      <c r="B1281" s="8" t="s">
        <v>2949</v>
      </c>
      <c r="C1281" s="19"/>
      <c r="D1281" s="19"/>
      <c r="E1281" s="19"/>
      <c r="F1281" s="19"/>
      <c r="G1281" s="19"/>
      <c r="H1281" s="19"/>
      <c r="I1281" s="19"/>
      <c r="J1281" s="19"/>
      <c r="K1281" s="19"/>
      <c r="L1281" s="19"/>
      <c r="M1281" s="19"/>
      <c r="N1281" s="19"/>
      <c r="O1281" s="19"/>
      <c r="P1281" s="19"/>
      <c r="Q1281" s="19"/>
      <c r="R1281" s="19"/>
    </row>
    <row r="1282">
      <c r="A1282" s="6" t="s">
        <v>3398</v>
      </c>
      <c r="B1282" s="8" t="s">
        <v>2951</v>
      </c>
      <c r="C1282" s="19"/>
      <c r="D1282" s="19"/>
      <c r="E1282" s="19"/>
      <c r="F1282" s="19"/>
      <c r="G1282" s="19"/>
      <c r="H1282" s="19"/>
      <c r="I1282" s="19"/>
      <c r="J1282" s="19"/>
      <c r="K1282" s="19"/>
      <c r="L1282" s="19"/>
      <c r="M1282" s="19"/>
      <c r="N1282" s="19"/>
      <c r="O1282" s="19"/>
      <c r="P1282" s="19"/>
      <c r="Q1282" s="19"/>
      <c r="R1282" s="19"/>
    </row>
    <row r="1283">
      <c r="A1283" s="6" t="s">
        <v>3399</v>
      </c>
      <c r="B1283" s="8" t="s">
        <v>2953</v>
      </c>
      <c r="C1283" s="19"/>
      <c r="D1283" s="19"/>
      <c r="E1283" s="19"/>
      <c r="F1283" s="19"/>
      <c r="G1283" s="19"/>
      <c r="H1283" s="19"/>
      <c r="I1283" s="19"/>
      <c r="J1283" s="19"/>
      <c r="K1283" s="19"/>
      <c r="L1283" s="19"/>
      <c r="M1283" s="19"/>
      <c r="N1283" s="19"/>
      <c r="O1283" s="19"/>
      <c r="P1283" s="19"/>
      <c r="Q1283" s="19"/>
      <c r="R1283" s="19"/>
    </row>
    <row r="1284">
      <c r="A1284" s="6" t="s">
        <v>3400</v>
      </c>
      <c r="B1284" s="8" t="s">
        <v>3027</v>
      </c>
      <c r="C1284" s="19"/>
      <c r="D1284" s="19"/>
      <c r="E1284" s="19"/>
      <c r="F1284" s="19"/>
      <c r="G1284" s="19"/>
      <c r="H1284" s="19"/>
      <c r="I1284" s="19"/>
      <c r="J1284" s="19"/>
      <c r="K1284" s="19"/>
      <c r="L1284" s="19"/>
      <c r="M1284" s="19"/>
      <c r="N1284" s="19"/>
      <c r="O1284" s="19"/>
      <c r="P1284" s="19"/>
      <c r="Q1284" s="19"/>
      <c r="R1284" s="19"/>
    </row>
    <row r="1285">
      <c r="A1285" s="6" t="s">
        <v>3401</v>
      </c>
      <c r="B1285" s="8" t="s">
        <v>3304</v>
      </c>
      <c r="C1285" s="19"/>
      <c r="D1285" s="19"/>
      <c r="E1285" s="19"/>
      <c r="F1285" s="19"/>
      <c r="G1285" s="19"/>
      <c r="H1285" s="19"/>
      <c r="I1285" s="19"/>
      <c r="J1285" s="19"/>
      <c r="K1285" s="19"/>
      <c r="L1285" s="19"/>
      <c r="M1285" s="19"/>
      <c r="N1285" s="19"/>
      <c r="O1285" s="19"/>
      <c r="P1285" s="19"/>
      <c r="Q1285" s="19"/>
      <c r="R1285" s="19"/>
    </row>
    <row r="1286">
      <c r="A1286" s="6" t="s">
        <v>3402</v>
      </c>
      <c r="B1286" s="8" t="s">
        <v>3306</v>
      </c>
      <c r="C1286" s="19"/>
      <c r="D1286" s="19"/>
      <c r="E1286" s="19"/>
      <c r="F1286" s="19"/>
      <c r="G1286" s="19"/>
      <c r="H1286" s="19"/>
      <c r="I1286" s="19"/>
      <c r="J1286" s="19"/>
      <c r="K1286" s="19"/>
      <c r="L1286" s="19"/>
      <c r="M1286" s="19"/>
      <c r="N1286" s="19"/>
      <c r="O1286" s="19"/>
      <c r="P1286" s="19"/>
      <c r="Q1286" s="19"/>
      <c r="R1286" s="19"/>
    </row>
    <row r="1287">
      <c r="A1287" s="6" t="s">
        <v>3403</v>
      </c>
      <c r="B1287" s="8" t="s">
        <v>3444</v>
      </c>
      <c r="C1287" s="19"/>
      <c r="D1287" s="19"/>
      <c r="E1287" s="19"/>
      <c r="F1287" s="19"/>
      <c r="G1287" s="19"/>
      <c r="H1287" s="19"/>
      <c r="I1287" s="19"/>
      <c r="J1287" s="19"/>
      <c r="K1287" s="19"/>
      <c r="L1287" s="19"/>
      <c r="M1287" s="19"/>
      <c r="N1287" s="19"/>
      <c r="O1287" s="19"/>
      <c r="P1287" s="19"/>
      <c r="Q1287" s="19"/>
      <c r="R1287" s="19"/>
    </row>
    <row r="1288">
      <c r="A1288" s="6" t="s">
        <v>3404</v>
      </c>
      <c r="B1288" s="8" t="s">
        <v>3446</v>
      </c>
      <c r="C1288" s="19"/>
      <c r="D1288" s="19"/>
      <c r="E1288" s="19"/>
      <c r="F1288" s="19"/>
      <c r="G1288" s="19"/>
      <c r="H1288" s="19"/>
      <c r="I1288" s="19"/>
      <c r="J1288" s="19"/>
      <c r="K1288" s="19"/>
      <c r="L1288" s="19"/>
      <c r="M1288" s="19"/>
      <c r="N1288" s="19"/>
      <c r="O1288" s="19"/>
      <c r="P1288" s="19"/>
      <c r="Q1288" s="19"/>
      <c r="R1288" s="19"/>
    </row>
    <row r="1289">
      <c r="A1289" s="6" t="s">
        <v>3405</v>
      </c>
      <c r="B1289" s="8" t="s">
        <v>3447</v>
      </c>
      <c r="C1289" s="19"/>
      <c r="D1289" s="19"/>
      <c r="E1289" s="19"/>
      <c r="F1289" s="19"/>
      <c r="G1289" s="19"/>
      <c r="H1289" s="19"/>
      <c r="I1289" s="19"/>
      <c r="J1289" s="19"/>
      <c r="K1289" s="19"/>
      <c r="L1289" s="19"/>
      <c r="M1289" s="19"/>
      <c r="N1289" s="19"/>
      <c r="O1289" s="19"/>
      <c r="P1289" s="19"/>
      <c r="Q1289" s="19"/>
      <c r="R1289" s="19"/>
    </row>
    <row r="1290">
      <c r="A1290" s="6" t="s">
        <v>3406</v>
      </c>
      <c r="B1290" s="8" t="s">
        <v>2955</v>
      </c>
      <c r="C1290" s="19"/>
      <c r="D1290" s="19"/>
      <c r="E1290" s="19"/>
      <c r="F1290" s="19"/>
      <c r="G1290" s="19"/>
      <c r="H1290" s="19"/>
      <c r="I1290" s="19"/>
      <c r="J1290" s="19"/>
      <c r="K1290" s="19"/>
      <c r="L1290" s="19"/>
      <c r="M1290" s="19"/>
      <c r="N1290" s="19"/>
      <c r="O1290" s="19"/>
      <c r="P1290" s="19"/>
      <c r="Q1290" s="19"/>
      <c r="R1290" s="19"/>
    </row>
    <row r="1291">
      <c r="A1291" s="6" t="s">
        <v>3407</v>
      </c>
      <c r="B1291" s="8" t="s">
        <v>3029</v>
      </c>
      <c r="C1291" s="19"/>
      <c r="D1291" s="19"/>
      <c r="E1291" s="19"/>
      <c r="F1291" s="19"/>
      <c r="G1291" s="19"/>
      <c r="H1291" s="19"/>
      <c r="I1291" s="19"/>
      <c r="J1291" s="19"/>
      <c r="K1291" s="19"/>
      <c r="L1291" s="19"/>
      <c r="M1291" s="19"/>
      <c r="N1291" s="19"/>
      <c r="O1291" s="19"/>
      <c r="P1291" s="19"/>
      <c r="Q1291" s="19"/>
      <c r="R1291" s="19"/>
    </row>
    <row r="1292">
      <c r="A1292" s="6" t="s">
        <v>3408</v>
      </c>
      <c r="B1292" s="8" t="s">
        <v>3030</v>
      </c>
      <c r="C1292" s="19"/>
      <c r="D1292" s="19"/>
      <c r="E1292" s="19"/>
      <c r="F1292" s="19"/>
      <c r="G1292" s="19"/>
      <c r="H1292" s="19"/>
      <c r="I1292" s="19"/>
      <c r="J1292" s="19"/>
      <c r="K1292" s="19"/>
      <c r="L1292" s="19"/>
      <c r="M1292" s="19"/>
      <c r="N1292" s="19"/>
      <c r="O1292" s="19"/>
      <c r="P1292" s="19"/>
      <c r="Q1292" s="19"/>
      <c r="R1292" s="19"/>
    </row>
    <row r="1293">
      <c r="A1293" s="6" t="s">
        <v>3409</v>
      </c>
      <c r="B1293" s="8" t="s">
        <v>3032</v>
      </c>
      <c r="C1293" s="19"/>
      <c r="D1293" s="19"/>
      <c r="E1293" s="19"/>
      <c r="F1293" s="19"/>
      <c r="G1293" s="19"/>
      <c r="H1293" s="19"/>
      <c r="I1293" s="19"/>
      <c r="J1293" s="19"/>
      <c r="K1293" s="19"/>
      <c r="L1293" s="19"/>
      <c r="M1293" s="19"/>
      <c r="N1293" s="19"/>
      <c r="O1293" s="19"/>
      <c r="P1293" s="19"/>
      <c r="Q1293" s="19"/>
      <c r="R1293" s="19"/>
    </row>
    <row r="1294">
      <c r="A1294" s="6" t="s">
        <v>3410</v>
      </c>
      <c r="B1294" s="8" t="s">
        <v>3033</v>
      </c>
      <c r="C1294" s="19"/>
      <c r="D1294" s="19"/>
      <c r="E1294" s="19"/>
      <c r="F1294" s="19"/>
      <c r="G1294" s="19"/>
      <c r="H1294" s="19"/>
      <c r="I1294" s="19"/>
      <c r="J1294" s="19"/>
      <c r="K1294" s="19"/>
      <c r="L1294" s="19"/>
      <c r="M1294" s="19"/>
      <c r="N1294" s="19"/>
      <c r="O1294" s="19"/>
      <c r="P1294" s="19"/>
      <c r="Q1294" s="19"/>
      <c r="R1294" s="19"/>
    </row>
    <row r="1295">
      <c r="A1295" s="6" t="s">
        <v>3411</v>
      </c>
      <c r="B1295" s="8" t="s">
        <v>3450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64.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3388</v>
      </c>
      <c r="B1" s="0" t="s">
        <v>807</v>
      </c>
    </row>
    <row r="2">
      <c r="A2" s="3" t="s">
        <v>3380</v>
      </c>
      <c r="B2" s="0" t="s">
        <v>752</v>
      </c>
    </row>
    <row r="3">
      <c r="A3" s="3" t="s">
        <v>3381</v>
      </c>
      <c r="B3" s="0" t="s">
        <v>708</v>
      </c>
    </row>
    <row r="4">
      <c r="A4" s="3" t="s">
        <v>2970</v>
      </c>
      <c r="B4" s="0" t="s">
        <v>806</v>
      </c>
    </row>
    <row r="5">
      <c r="A5" s="3" t="s">
        <v>2802</v>
      </c>
      <c r="B5" s="0" t="s">
        <v>2803</v>
      </c>
    </row>
    <row r="6">
      <c r="A6" s="11" t="s">
        <v>139</v>
      </c>
      <c r="B6" s="13" t="s">
        <v>139</v>
      </c>
      <c r="C6" s="6" t="s">
        <v>3463</v>
      </c>
      <c r="D6" s="6" t="s">
        <v>3464</v>
      </c>
    </row>
    <row r="7">
      <c r="A7" s="14" t="s">
        <v>139</v>
      </c>
      <c r="B7" s="16" t="s">
        <v>139</v>
      </c>
      <c r="C7" s="8" t="s">
        <v>3495</v>
      </c>
      <c r="D7" s="8" t="s">
        <v>3496</v>
      </c>
    </row>
    <row r="8">
      <c r="A8" s="6" t="s">
        <v>3462</v>
      </c>
      <c r="B8" s="8" t="s">
        <v>2947</v>
      </c>
      <c r="C8" s="10"/>
      <c r="D8" s="10"/>
    </row>
    <row r="9">
      <c r="A9" s="6" t="s">
        <v>3397</v>
      </c>
      <c r="B9" s="8" t="s">
        <v>2949</v>
      </c>
      <c r="C9" s="10"/>
      <c r="D9" s="10"/>
    </row>
    <row r="10">
      <c r="A10" s="6" t="s">
        <v>3398</v>
      </c>
      <c r="B10" s="8" t="s">
        <v>2951</v>
      </c>
      <c r="C10" s="10"/>
      <c r="D10" s="10"/>
    </row>
    <row r="11">
      <c r="A11" s="6" t="s">
        <v>3399</v>
      </c>
      <c r="B11" s="8" t="s">
        <v>2953</v>
      </c>
      <c r="C11" s="10"/>
      <c r="D11" s="10"/>
    </row>
    <row r="12">
      <c r="A12" s="6" t="s">
        <v>3400</v>
      </c>
      <c r="B12" s="8" t="s">
        <v>3027</v>
      </c>
      <c r="C12" s="10"/>
      <c r="D12" s="10"/>
    </row>
    <row r="13">
      <c r="A13" s="6" t="s">
        <v>3401</v>
      </c>
      <c r="B13" s="8" t="s">
        <v>3304</v>
      </c>
      <c r="C13" s="10"/>
      <c r="D13" s="10"/>
    </row>
    <row r="14">
      <c r="A14" s="6" t="s">
        <v>3402</v>
      </c>
      <c r="B14" s="8" t="s">
        <v>3306</v>
      </c>
      <c r="C14" s="10"/>
      <c r="D14" s="10"/>
    </row>
    <row r="15">
      <c r="A15" s="6" t="s">
        <v>3403</v>
      </c>
      <c r="B15" s="8" t="s">
        <v>3444</v>
      </c>
      <c r="C15" s="10"/>
      <c r="D15" s="10"/>
    </row>
    <row r="16">
      <c r="A16" s="6" t="s">
        <v>3404</v>
      </c>
      <c r="B16" s="8" t="s">
        <v>3446</v>
      </c>
      <c r="C16" s="10"/>
      <c r="D16" s="10"/>
    </row>
    <row r="17">
      <c r="A17" s="6" t="s">
        <v>3405</v>
      </c>
      <c r="B17" s="8" t="s">
        <v>3447</v>
      </c>
      <c r="C17" s="10"/>
      <c r="D17" s="10"/>
    </row>
    <row r="18">
      <c r="A18" s="6" t="s">
        <v>3406</v>
      </c>
      <c r="B18" s="8" t="s">
        <v>2955</v>
      </c>
      <c r="C18" s="10"/>
      <c r="D18" s="10"/>
    </row>
    <row r="19">
      <c r="A19" s="6" t="s">
        <v>3407</v>
      </c>
      <c r="B19" s="8" t="s">
        <v>3029</v>
      </c>
      <c r="C19" s="10"/>
      <c r="D19" s="10"/>
    </row>
    <row r="20">
      <c r="A20" s="6" t="s">
        <v>3408</v>
      </c>
      <c r="B20" s="8" t="s">
        <v>3030</v>
      </c>
      <c r="C20" s="10"/>
      <c r="D20" s="10"/>
    </row>
    <row r="21">
      <c r="A21" s="6" t="s">
        <v>3409</v>
      </c>
      <c r="B21" s="8" t="s">
        <v>3032</v>
      </c>
      <c r="C21" s="10"/>
      <c r="D21" s="10"/>
    </row>
    <row r="22">
      <c r="A22" s="6" t="s">
        <v>3410</v>
      </c>
      <c r="B22" s="8" t="s">
        <v>3033</v>
      </c>
      <c r="C22" s="10"/>
      <c r="D22" s="10"/>
    </row>
    <row r="23">
      <c r="A23" s="6" t="s">
        <v>3411</v>
      </c>
      <c r="B23" s="8" t="s">
        <v>3450</v>
      </c>
      <c r="C23" s="10"/>
      <c r="D23" s="10"/>
    </row>
    <row r="24">
      <c r="A24" s="6" t="s">
        <v>2997</v>
      </c>
      <c r="B24" s="8" t="s">
        <v>3451</v>
      </c>
      <c r="C24" s="10"/>
      <c r="D24" s="10"/>
    </row>
    <row r="26">
      <c r="A26" s="3" t="s">
        <v>3388</v>
      </c>
      <c r="B26" s="0" t="s">
        <v>710</v>
      </c>
    </row>
    <row r="27">
      <c r="A27" s="3" t="s">
        <v>3380</v>
      </c>
      <c r="B27" s="0" t="s">
        <v>752</v>
      </c>
    </row>
    <row r="28">
      <c r="A28" s="3" t="s">
        <v>3381</v>
      </c>
      <c r="B28" s="0" t="s">
        <v>708</v>
      </c>
    </row>
    <row r="29">
      <c r="A29" s="3" t="s">
        <v>2970</v>
      </c>
      <c r="B29" s="0" t="s">
        <v>806</v>
      </c>
    </row>
    <row r="30">
      <c r="A30" s="3" t="s">
        <v>2802</v>
      </c>
      <c r="B30" s="0" t="s">
        <v>2803</v>
      </c>
    </row>
    <row r="31">
      <c r="A31" s="11" t="s">
        <v>139</v>
      </c>
      <c r="B31" s="13" t="s">
        <v>139</v>
      </c>
      <c r="C31" s="6" t="s">
        <v>3463</v>
      </c>
      <c r="D31" s="6" t="s">
        <v>3464</v>
      </c>
    </row>
    <row r="32">
      <c r="A32" s="14" t="s">
        <v>139</v>
      </c>
      <c r="B32" s="16" t="s">
        <v>139</v>
      </c>
      <c r="C32" s="8" t="s">
        <v>3495</v>
      </c>
      <c r="D32" s="8" t="s">
        <v>3496</v>
      </c>
    </row>
    <row r="33">
      <c r="A33" s="6" t="s">
        <v>3462</v>
      </c>
      <c r="B33" s="8" t="s">
        <v>2947</v>
      </c>
      <c r="C33" s="10"/>
      <c r="D33" s="10"/>
    </row>
    <row r="34">
      <c r="A34" s="6" t="s">
        <v>3397</v>
      </c>
      <c r="B34" s="8" t="s">
        <v>2949</v>
      </c>
      <c r="C34" s="10"/>
      <c r="D34" s="10"/>
    </row>
    <row r="35">
      <c r="A35" s="6" t="s">
        <v>3398</v>
      </c>
      <c r="B35" s="8" t="s">
        <v>2951</v>
      </c>
      <c r="C35" s="10"/>
      <c r="D35" s="10"/>
    </row>
    <row r="36">
      <c r="A36" s="6" t="s">
        <v>3399</v>
      </c>
      <c r="B36" s="8" t="s">
        <v>2953</v>
      </c>
      <c r="C36" s="10"/>
      <c r="D36" s="10"/>
    </row>
    <row r="37">
      <c r="A37" s="6" t="s">
        <v>3400</v>
      </c>
      <c r="B37" s="8" t="s">
        <v>3027</v>
      </c>
      <c r="C37" s="10"/>
      <c r="D37" s="10"/>
    </row>
    <row r="38">
      <c r="A38" s="6" t="s">
        <v>3401</v>
      </c>
      <c r="B38" s="8" t="s">
        <v>3304</v>
      </c>
      <c r="C38" s="10"/>
      <c r="D38" s="10"/>
    </row>
    <row r="39">
      <c r="A39" s="6" t="s">
        <v>3402</v>
      </c>
      <c r="B39" s="8" t="s">
        <v>3306</v>
      </c>
      <c r="C39" s="10"/>
      <c r="D39" s="10"/>
    </row>
    <row r="40">
      <c r="A40" s="6" t="s">
        <v>3403</v>
      </c>
      <c r="B40" s="8" t="s">
        <v>3444</v>
      </c>
      <c r="C40" s="10"/>
      <c r="D40" s="10"/>
    </row>
    <row r="41">
      <c r="A41" s="6" t="s">
        <v>3404</v>
      </c>
      <c r="B41" s="8" t="s">
        <v>3446</v>
      </c>
      <c r="C41" s="10"/>
      <c r="D41" s="10"/>
    </row>
    <row r="42">
      <c r="A42" s="6" t="s">
        <v>3405</v>
      </c>
      <c r="B42" s="8" t="s">
        <v>3447</v>
      </c>
      <c r="C42" s="10"/>
      <c r="D42" s="10"/>
    </row>
    <row r="43">
      <c r="A43" s="6" t="s">
        <v>3406</v>
      </c>
      <c r="B43" s="8" t="s">
        <v>2955</v>
      </c>
      <c r="C43" s="10"/>
      <c r="D43" s="10"/>
    </row>
    <row r="44">
      <c r="A44" s="6" t="s">
        <v>3407</v>
      </c>
      <c r="B44" s="8" t="s">
        <v>3029</v>
      </c>
      <c r="C44" s="10"/>
      <c r="D44" s="10"/>
    </row>
    <row r="45">
      <c r="A45" s="6" t="s">
        <v>3408</v>
      </c>
      <c r="B45" s="8" t="s">
        <v>3030</v>
      </c>
      <c r="C45" s="10"/>
      <c r="D45" s="10"/>
    </row>
    <row r="46">
      <c r="A46" s="6" t="s">
        <v>3409</v>
      </c>
      <c r="B46" s="8" t="s">
        <v>3032</v>
      </c>
      <c r="C46" s="10"/>
      <c r="D46" s="10"/>
    </row>
    <row r="47">
      <c r="A47" s="6" t="s">
        <v>3410</v>
      </c>
      <c r="B47" s="8" t="s">
        <v>3033</v>
      </c>
      <c r="C47" s="10"/>
      <c r="D47" s="10"/>
    </row>
    <row r="48">
      <c r="A48" s="6" t="s">
        <v>3411</v>
      </c>
      <c r="B48" s="8" t="s">
        <v>3450</v>
      </c>
      <c r="C48" s="10"/>
      <c r="D48" s="10"/>
    </row>
    <row r="49">
      <c r="A49" s="6" t="s">
        <v>2997</v>
      </c>
      <c r="B49" s="8" t="s">
        <v>3451</v>
      </c>
      <c r="C49" s="10"/>
      <c r="D49" s="10"/>
    </row>
    <row r="51">
      <c r="A51" s="3" t="s">
        <v>3388</v>
      </c>
      <c r="B51" s="0" t="s">
        <v>807</v>
      </c>
    </row>
    <row r="52">
      <c r="A52" s="3" t="s">
        <v>3380</v>
      </c>
      <c r="B52" s="0" t="s">
        <v>655</v>
      </c>
    </row>
    <row r="53">
      <c r="A53" s="3" t="s">
        <v>3381</v>
      </c>
      <c r="B53" s="0" t="s">
        <v>708</v>
      </c>
    </row>
    <row r="54">
      <c r="A54" s="3" t="s">
        <v>2970</v>
      </c>
      <c r="B54" s="0" t="s">
        <v>806</v>
      </c>
    </row>
    <row r="55">
      <c r="A55" s="3" t="s">
        <v>2802</v>
      </c>
      <c r="B55" s="0" t="s">
        <v>2803</v>
      </c>
    </row>
    <row r="56">
      <c r="A56" s="11" t="s">
        <v>139</v>
      </c>
      <c r="B56" s="13" t="s">
        <v>139</v>
      </c>
      <c r="C56" s="6" t="s">
        <v>3463</v>
      </c>
      <c r="D56" s="6" t="s">
        <v>3464</v>
      </c>
    </row>
    <row r="57">
      <c r="A57" s="14" t="s">
        <v>139</v>
      </c>
      <c r="B57" s="16" t="s">
        <v>139</v>
      </c>
      <c r="C57" s="8" t="s">
        <v>3495</v>
      </c>
      <c r="D57" s="8" t="s">
        <v>3496</v>
      </c>
    </row>
    <row r="58">
      <c r="A58" s="6" t="s">
        <v>3462</v>
      </c>
      <c r="B58" s="8" t="s">
        <v>2947</v>
      </c>
      <c r="C58" s="10"/>
      <c r="D58" s="10"/>
    </row>
    <row r="59">
      <c r="A59" s="6" t="s">
        <v>3397</v>
      </c>
      <c r="B59" s="8" t="s">
        <v>2949</v>
      </c>
      <c r="C59" s="10"/>
      <c r="D59" s="10"/>
    </row>
    <row r="60">
      <c r="A60" s="6" t="s">
        <v>3398</v>
      </c>
      <c r="B60" s="8" t="s">
        <v>2951</v>
      </c>
      <c r="C60" s="10"/>
      <c r="D60" s="10"/>
    </row>
    <row r="61">
      <c r="A61" s="6" t="s">
        <v>3399</v>
      </c>
      <c r="B61" s="8" t="s">
        <v>2953</v>
      </c>
      <c r="C61" s="10"/>
      <c r="D61" s="10"/>
    </row>
    <row r="62">
      <c r="A62" s="6" t="s">
        <v>3400</v>
      </c>
      <c r="B62" s="8" t="s">
        <v>3027</v>
      </c>
      <c r="C62" s="10"/>
      <c r="D62" s="10"/>
    </row>
    <row r="63">
      <c r="A63" s="6" t="s">
        <v>3401</v>
      </c>
      <c r="B63" s="8" t="s">
        <v>3304</v>
      </c>
      <c r="C63" s="10"/>
      <c r="D63" s="10"/>
    </row>
    <row r="64">
      <c r="A64" s="6" t="s">
        <v>3402</v>
      </c>
      <c r="B64" s="8" t="s">
        <v>3306</v>
      </c>
      <c r="C64" s="10"/>
      <c r="D64" s="10"/>
    </row>
    <row r="65">
      <c r="A65" s="6" t="s">
        <v>3403</v>
      </c>
      <c r="B65" s="8" t="s">
        <v>3444</v>
      </c>
      <c r="C65" s="10"/>
      <c r="D65" s="10"/>
    </row>
    <row r="66">
      <c r="A66" s="6" t="s">
        <v>3404</v>
      </c>
      <c r="B66" s="8" t="s">
        <v>3446</v>
      </c>
      <c r="C66" s="10"/>
      <c r="D66" s="10"/>
    </row>
    <row r="67">
      <c r="A67" s="6" t="s">
        <v>3405</v>
      </c>
      <c r="B67" s="8" t="s">
        <v>3447</v>
      </c>
      <c r="C67" s="10"/>
      <c r="D67" s="10"/>
    </row>
    <row r="68">
      <c r="A68" s="6" t="s">
        <v>3406</v>
      </c>
      <c r="B68" s="8" t="s">
        <v>2955</v>
      </c>
      <c r="C68" s="10"/>
      <c r="D68" s="10"/>
    </row>
    <row r="69">
      <c r="A69" s="6" t="s">
        <v>3407</v>
      </c>
      <c r="B69" s="8" t="s">
        <v>3029</v>
      </c>
      <c r="C69" s="10"/>
      <c r="D69" s="10"/>
    </row>
    <row r="70">
      <c r="A70" s="6" t="s">
        <v>3408</v>
      </c>
      <c r="B70" s="8" t="s">
        <v>3030</v>
      </c>
      <c r="C70" s="10"/>
      <c r="D70" s="10"/>
    </row>
    <row r="71">
      <c r="A71" s="6" t="s">
        <v>3409</v>
      </c>
      <c r="B71" s="8" t="s">
        <v>3032</v>
      </c>
      <c r="C71" s="10"/>
      <c r="D71" s="10"/>
    </row>
    <row r="72">
      <c r="A72" s="6" t="s">
        <v>3410</v>
      </c>
      <c r="B72" s="8" t="s">
        <v>3033</v>
      </c>
      <c r="C72" s="10"/>
      <c r="D72" s="10"/>
    </row>
    <row r="73">
      <c r="A73" s="6" t="s">
        <v>3411</v>
      </c>
      <c r="B73" s="8" t="s">
        <v>3450</v>
      </c>
      <c r="C73" s="10"/>
      <c r="D73" s="10"/>
    </row>
    <row r="74">
      <c r="A74" s="6" t="s">
        <v>2997</v>
      </c>
      <c r="B74" s="8" t="s">
        <v>3451</v>
      </c>
      <c r="C74" s="10"/>
      <c r="D74" s="10"/>
    </row>
    <row r="76">
      <c r="A76" s="3" t="s">
        <v>3388</v>
      </c>
      <c r="B76" s="0" t="s">
        <v>710</v>
      </c>
    </row>
    <row r="77">
      <c r="A77" s="3" t="s">
        <v>3380</v>
      </c>
      <c r="B77" s="0" t="s">
        <v>655</v>
      </c>
    </row>
    <row r="78">
      <c r="A78" s="3" t="s">
        <v>3381</v>
      </c>
      <c r="B78" s="0" t="s">
        <v>708</v>
      </c>
    </row>
    <row r="79">
      <c r="A79" s="3" t="s">
        <v>2970</v>
      </c>
      <c r="B79" s="0" t="s">
        <v>806</v>
      </c>
    </row>
    <row r="80">
      <c r="A80" s="3" t="s">
        <v>2802</v>
      </c>
      <c r="B80" s="0" t="s">
        <v>2803</v>
      </c>
    </row>
    <row r="81">
      <c r="A81" s="11" t="s">
        <v>139</v>
      </c>
      <c r="B81" s="13" t="s">
        <v>139</v>
      </c>
      <c r="C81" s="6" t="s">
        <v>3463</v>
      </c>
      <c r="D81" s="6" t="s">
        <v>3464</v>
      </c>
    </row>
    <row r="82">
      <c r="A82" s="14" t="s">
        <v>139</v>
      </c>
      <c r="B82" s="16" t="s">
        <v>139</v>
      </c>
      <c r="C82" s="8" t="s">
        <v>3495</v>
      </c>
      <c r="D82" s="8" t="s">
        <v>3496</v>
      </c>
    </row>
    <row r="83">
      <c r="A83" s="6" t="s">
        <v>3462</v>
      </c>
      <c r="B83" s="8" t="s">
        <v>2947</v>
      </c>
      <c r="C83" s="10"/>
      <c r="D83" s="10"/>
    </row>
    <row r="84">
      <c r="A84" s="6" t="s">
        <v>3397</v>
      </c>
      <c r="B84" s="8" t="s">
        <v>2949</v>
      </c>
      <c r="C84" s="10"/>
      <c r="D84" s="10"/>
    </row>
    <row r="85">
      <c r="A85" s="6" t="s">
        <v>3398</v>
      </c>
      <c r="B85" s="8" t="s">
        <v>2951</v>
      </c>
      <c r="C85" s="10"/>
      <c r="D85" s="10"/>
    </row>
    <row r="86">
      <c r="A86" s="6" t="s">
        <v>3399</v>
      </c>
      <c r="B86" s="8" t="s">
        <v>2953</v>
      </c>
      <c r="C86" s="10"/>
      <c r="D86" s="10"/>
    </row>
    <row r="87">
      <c r="A87" s="6" t="s">
        <v>3400</v>
      </c>
      <c r="B87" s="8" t="s">
        <v>3027</v>
      </c>
      <c r="C87" s="10"/>
      <c r="D87" s="10"/>
    </row>
    <row r="88">
      <c r="A88" s="6" t="s">
        <v>3401</v>
      </c>
      <c r="B88" s="8" t="s">
        <v>3304</v>
      </c>
      <c r="C88" s="10"/>
      <c r="D88" s="10"/>
    </row>
    <row r="89">
      <c r="A89" s="6" t="s">
        <v>3402</v>
      </c>
      <c r="B89" s="8" t="s">
        <v>3306</v>
      </c>
      <c r="C89" s="10"/>
      <c r="D89" s="10"/>
    </row>
    <row r="90">
      <c r="A90" s="6" t="s">
        <v>3403</v>
      </c>
      <c r="B90" s="8" t="s">
        <v>3444</v>
      </c>
      <c r="C90" s="10"/>
      <c r="D90" s="10"/>
    </row>
    <row r="91">
      <c r="A91" s="6" t="s">
        <v>3404</v>
      </c>
      <c r="B91" s="8" t="s">
        <v>3446</v>
      </c>
      <c r="C91" s="10"/>
      <c r="D91" s="10"/>
    </row>
    <row r="92">
      <c r="A92" s="6" t="s">
        <v>3405</v>
      </c>
      <c r="B92" s="8" t="s">
        <v>3447</v>
      </c>
      <c r="C92" s="10"/>
      <c r="D92" s="10"/>
    </row>
    <row r="93">
      <c r="A93" s="6" t="s">
        <v>3406</v>
      </c>
      <c r="B93" s="8" t="s">
        <v>2955</v>
      </c>
      <c r="C93" s="10"/>
      <c r="D93" s="10"/>
    </row>
    <row r="94">
      <c r="A94" s="6" t="s">
        <v>3407</v>
      </c>
      <c r="B94" s="8" t="s">
        <v>3029</v>
      </c>
      <c r="C94" s="10"/>
      <c r="D94" s="10"/>
    </row>
    <row r="95">
      <c r="A95" s="6" t="s">
        <v>3408</v>
      </c>
      <c r="B95" s="8" t="s">
        <v>3030</v>
      </c>
      <c r="C95" s="10"/>
      <c r="D95" s="10"/>
    </row>
    <row r="96">
      <c r="A96" s="6" t="s">
        <v>3409</v>
      </c>
      <c r="B96" s="8" t="s">
        <v>3032</v>
      </c>
      <c r="C96" s="10"/>
      <c r="D96" s="10"/>
    </row>
    <row r="97">
      <c r="A97" s="6" t="s">
        <v>3410</v>
      </c>
      <c r="B97" s="8" t="s">
        <v>3033</v>
      </c>
      <c r="C97" s="10"/>
      <c r="D97" s="10"/>
    </row>
    <row r="98">
      <c r="A98" s="6" t="s">
        <v>3411</v>
      </c>
      <c r="B98" s="8" t="s">
        <v>3450</v>
      </c>
      <c r="C98" s="10"/>
      <c r="D98" s="10"/>
    </row>
    <row r="99">
      <c r="A99" s="6" t="s">
        <v>2997</v>
      </c>
      <c r="B99" s="8" t="s">
        <v>3451</v>
      </c>
      <c r="C99" s="10"/>
      <c r="D99" s="10"/>
    </row>
    <row r="101">
      <c r="A101" s="3" t="s">
        <v>3388</v>
      </c>
      <c r="B101" s="0" t="s">
        <v>807</v>
      </c>
    </row>
    <row r="102">
      <c r="A102" s="3" t="s">
        <v>3380</v>
      </c>
      <c r="B102" s="0" t="s">
        <v>680</v>
      </c>
    </row>
    <row r="103">
      <c r="A103" s="3" t="s">
        <v>3381</v>
      </c>
      <c r="B103" s="0" t="s">
        <v>708</v>
      </c>
    </row>
    <row r="104">
      <c r="A104" s="3" t="s">
        <v>2970</v>
      </c>
      <c r="B104" s="0" t="s">
        <v>806</v>
      </c>
    </row>
    <row r="105">
      <c r="A105" s="3" t="s">
        <v>2802</v>
      </c>
      <c r="B105" s="0" t="s">
        <v>2803</v>
      </c>
    </row>
    <row r="106">
      <c r="A106" s="11" t="s">
        <v>139</v>
      </c>
      <c r="B106" s="13" t="s">
        <v>139</v>
      </c>
      <c r="C106" s="6" t="s">
        <v>3463</v>
      </c>
      <c r="D106" s="6" t="s">
        <v>3464</v>
      </c>
    </row>
    <row r="107">
      <c r="A107" s="14" t="s">
        <v>139</v>
      </c>
      <c r="B107" s="16" t="s">
        <v>139</v>
      </c>
      <c r="C107" s="8" t="s">
        <v>3495</v>
      </c>
      <c r="D107" s="8" t="s">
        <v>3496</v>
      </c>
    </row>
    <row r="108">
      <c r="A108" s="6" t="s">
        <v>3462</v>
      </c>
      <c r="B108" s="8" t="s">
        <v>2947</v>
      </c>
      <c r="C108" s="10"/>
      <c r="D108" s="10"/>
    </row>
    <row r="109">
      <c r="A109" s="6" t="s">
        <v>3397</v>
      </c>
      <c r="B109" s="8" t="s">
        <v>2949</v>
      </c>
      <c r="C109" s="10"/>
      <c r="D109" s="10"/>
    </row>
    <row r="110">
      <c r="A110" s="6" t="s">
        <v>3398</v>
      </c>
      <c r="B110" s="8" t="s">
        <v>2951</v>
      </c>
      <c r="C110" s="10"/>
      <c r="D110" s="10"/>
    </row>
    <row r="111">
      <c r="A111" s="6" t="s">
        <v>3399</v>
      </c>
      <c r="B111" s="8" t="s">
        <v>2953</v>
      </c>
      <c r="C111" s="10"/>
      <c r="D111" s="10"/>
    </row>
    <row r="112">
      <c r="A112" s="6" t="s">
        <v>3400</v>
      </c>
      <c r="B112" s="8" t="s">
        <v>3027</v>
      </c>
      <c r="C112" s="10"/>
      <c r="D112" s="10"/>
    </row>
    <row r="113">
      <c r="A113" s="6" t="s">
        <v>3401</v>
      </c>
      <c r="B113" s="8" t="s">
        <v>3304</v>
      </c>
      <c r="C113" s="10"/>
      <c r="D113" s="10"/>
    </row>
    <row r="114">
      <c r="A114" s="6" t="s">
        <v>3402</v>
      </c>
      <c r="B114" s="8" t="s">
        <v>3306</v>
      </c>
      <c r="C114" s="10"/>
      <c r="D114" s="10"/>
    </row>
    <row r="115">
      <c r="A115" s="6" t="s">
        <v>3403</v>
      </c>
      <c r="B115" s="8" t="s">
        <v>3444</v>
      </c>
      <c r="C115" s="10"/>
      <c r="D115" s="10"/>
    </row>
    <row r="116">
      <c r="A116" s="6" t="s">
        <v>3404</v>
      </c>
      <c r="B116" s="8" t="s">
        <v>3446</v>
      </c>
      <c r="C116" s="10"/>
      <c r="D116" s="10"/>
    </row>
    <row r="117">
      <c r="A117" s="6" t="s">
        <v>3405</v>
      </c>
      <c r="B117" s="8" t="s">
        <v>3447</v>
      </c>
      <c r="C117" s="10"/>
      <c r="D117" s="10"/>
    </row>
    <row r="118">
      <c r="A118" s="6" t="s">
        <v>3406</v>
      </c>
      <c r="B118" s="8" t="s">
        <v>2955</v>
      </c>
      <c r="C118" s="10"/>
      <c r="D118" s="10"/>
    </row>
    <row r="119">
      <c r="A119" s="6" t="s">
        <v>3407</v>
      </c>
      <c r="B119" s="8" t="s">
        <v>3029</v>
      </c>
      <c r="C119" s="10"/>
      <c r="D119" s="10"/>
    </row>
    <row r="120">
      <c r="A120" s="6" t="s">
        <v>3408</v>
      </c>
      <c r="B120" s="8" t="s">
        <v>3030</v>
      </c>
      <c r="C120" s="10"/>
      <c r="D120" s="10"/>
    </row>
    <row r="121">
      <c r="A121" s="6" t="s">
        <v>3409</v>
      </c>
      <c r="B121" s="8" t="s">
        <v>3032</v>
      </c>
      <c r="C121" s="10"/>
      <c r="D121" s="10"/>
    </row>
    <row r="122">
      <c r="A122" s="6" t="s">
        <v>3410</v>
      </c>
      <c r="B122" s="8" t="s">
        <v>3033</v>
      </c>
      <c r="C122" s="10"/>
      <c r="D122" s="10"/>
    </row>
    <row r="123">
      <c r="A123" s="6" t="s">
        <v>3411</v>
      </c>
      <c r="B123" s="8" t="s">
        <v>3450</v>
      </c>
      <c r="C123" s="10"/>
      <c r="D123" s="10"/>
    </row>
    <row r="124">
      <c r="A124" s="6" t="s">
        <v>2997</v>
      </c>
      <c r="B124" s="8" t="s">
        <v>3451</v>
      </c>
      <c r="C124" s="10"/>
      <c r="D124" s="10"/>
    </row>
    <row r="126">
      <c r="A126" s="3" t="s">
        <v>3388</v>
      </c>
      <c r="B126" s="0" t="s">
        <v>710</v>
      </c>
    </row>
    <row r="127">
      <c r="A127" s="3" t="s">
        <v>3380</v>
      </c>
      <c r="B127" s="0" t="s">
        <v>680</v>
      </c>
    </row>
    <row r="128">
      <c r="A128" s="3" t="s">
        <v>3381</v>
      </c>
      <c r="B128" s="0" t="s">
        <v>708</v>
      </c>
    </row>
    <row r="129">
      <c r="A129" s="3" t="s">
        <v>2970</v>
      </c>
      <c r="B129" s="0" t="s">
        <v>806</v>
      </c>
    </row>
    <row r="130">
      <c r="A130" s="3" t="s">
        <v>2802</v>
      </c>
      <c r="B130" s="0" t="s">
        <v>2803</v>
      </c>
    </row>
    <row r="131">
      <c r="A131" s="11" t="s">
        <v>139</v>
      </c>
      <c r="B131" s="13" t="s">
        <v>139</v>
      </c>
      <c r="C131" s="6" t="s">
        <v>3463</v>
      </c>
      <c r="D131" s="6" t="s">
        <v>3464</v>
      </c>
    </row>
    <row r="132">
      <c r="A132" s="14" t="s">
        <v>139</v>
      </c>
      <c r="B132" s="16" t="s">
        <v>139</v>
      </c>
      <c r="C132" s="8" t="s">
        <v>3495</v>
      </c>
      <c r="D132" s="8" t="s">
        <v>3496</v>
      </c>
    </row>
    <row r="133">
      <c r="A133" s="6" t="s">
        <v>3462</v>
      </c>
      <c r="B133" s="8" t="s">
        <v>2947</v>
      </c>
      <c r="C133" s="10"/>
      <c r="D133" s="10"/>
    </row>
    <row r="134">
      <c r="A134" s="6" t="s">
        <v>3397</v>
      </c>
      <c r="B134" s="8" t="s">
        <v>2949</v>
      </c>
      <c r="C134" s="10"/>
      <c r="D134" s="10"/>
    </row>
    <row r="135">
      <c r="A135" s="6" t="s">
        <v>3398</v>
      </c>
      <c r="B135" s="8" t="s">
        <v>2951</v>
      </c>
      <c r="C135" s="10"/>
      <c r="D135" s="10"/>
    </row>
    <row r="136">
      <c r="A136" s="6" t="s">
        <v>3399</v>
      </c>
      <c r="B136" s="8" t="s">
        <v>2953</v>
      </c>
      <c r="C136" s="10"/>
      <c r="D136" s="10"/>
    </row>
    <row r="137">
      <c r="A137" s="6" t="s">
        <v>3400</v>
      </c>
      <c r="B137" s="8" t="s">
        <v>3027</v>
      </c>
      <c r="C137" s="10"/>
      <c r="D137" s="10"/>
    </row>
    <row r="138">
      <c r="A138" s="6" t="s">
        <v>3401</v>
      </c>
      <c r="B138" s="8" t="s">
        <v>3304</v>
      </c>
      <c r="C138" s="10"/>
      <c r="D138" s="10"/>
    </row>
    <row r="139">
      <c r="A139" s="6" t="s">
        <v>3402</v>
      </c>
      <c r="B139" s="8" t="s">
        <v>3306</v>
      </c>
      <c r="C139" s="10"/>
      <c r="D139" s="10"/>
    </row>
    <row r="140">
      <c r="A140" s="6" t="s">
        <v>3403</v>
      </c>
      <c r="B140" s="8" t="s">
        <v>3444</v>
      </c>
      <c r="C140" s="10"/>
      <c r="D140" s="10"/>
    </row>
    <row r="141">
      <c r="A141" s="6" t="s">
        <v>3404</v>
      </c>
      <c r="B141" s="8" t="s">
        <v>3446</v>
      </c>
      <c r="C141" s="10"/>
      <c r="D141" s="10"/>
    </row>
    <row r="142">
      <c r="A142" s="6" t="s">
        <v>3405</v>
      </c>
      <c r="B142" s="8" t="s">
        <v>3447</v>
      </c>
      <c r="C142" s="10"/>
      <c r="D142" s="10"/>
    </row>
    <row r="143">
      <c r="A143" s="6" t="s">
        <v>3406</v>
      </c>
      <c r="B143" s="8" t="s">
        <v>2955</v>
      </c>
      <c r="C143" s="10"/>
      <c r="D143" s="10"/>
    </row>
    <row r="144">
      <c r="A144" s="6" t="s">
        <v>3407</v>
      </c>
      <c r="B144" s="8" t="s">
        <v>3029</v>
      </c>
      <c r="C144" s="10"/>
      <c r="D144" s="10"/>
    </row>
    <row r="145">
      <c r="A145" s="6" t="s">
        <v>3408</v>
      </c>
      <c r="B145" s="8" t="s">
        <v>3030</v>
      </c>
      <c r="C145" s="10"/>
      <c r="D145" s="10"/>
    </row>
    <row r="146">
      <c r="A146" s="6" t="s">
        <v>3409</v>
      </c>
      <c r="B146" s="8" t="s">
        <v>3032</v>
      </c>
      <c r="C146" s="10"/>
      <c r="D146" s="10"/>
    </row>
    <row r="147">
      <c r="A147" s="6" t="s">
        <v>3410</v>
      </c>
      <c r="B147" s="8" t="s">
        <v>3033</v>
      </c>
      <c r="C147" s="10"/>
      <c r="D147" s="10"/>
    </row>
    <row r="148">
      <c r="A148" s="6" t="s">
        <v>3411</v>
      </c>
      <c r="B148" s="8" t="s">
        <v>3450</v>
      </c>
      <c r="C148" s="10"/>
      <c r="D148" s="10"/>
    </row>
    <row r="149">
      <c r="A149" s="6" t="s">
        <v>2997</v>
      </c>
      <c r="B149" s="8" t="s">
        <v>3451</v>
      </c>
      <c r="C149" s="10"/>
      <c r="D149" s="10"/>
    </row>
    <row r="151">
      <c r="A151" s="3" t="s">
        <v>3388</v>
      </c>
      <c r="B151" s="0" t="s">
        <v>807</v>
      </c>
    </row>
    <row r="152">
      <c r="A152" s="3" t="s">
        <v>3380</v>
      </c>
      <c r="B152" s="0" t="s">
        <v>752</v>
      </c>
    </row>
    <row r="153">
      <c r="A153" s="3" t="s">
        <v>3381</v>
      </c>
      <c r="B153" s="0" t="s">
        <v>3387</v>
      </c>
    </row>
    <row r="154">
      <c r="A154" s="3" t="s">
        <v>2970</v>
      </c>
      <c r="B154" s="0" t="s">
        <v>806</v>
      </c>
    </row>
    <row r="155">
      <c r="A155" s="3" t="s">
        <v>2802</v>
      </c>
      <c r="B155" s="0" t="s">
        <v>2803</v>
      </c>
    </row>
    <row r="156">
      <c r="A156" s="11" t="s">
        <v>139</v>
      </c>
      <c r="B156" s="13" t="s">
        <v>139</v>
      </c>
      <c r="C156" s="6" t="s">
        <v>3463</v>
      </c>
      <c r="D156" s="6" t="s">
        <v>3464</v>
      </c>
    </row>
    <row r="157">
      <c r="A157" s="14" t="s">
        <v>139</v>
      </c>
      <c r="B157" s="16" t="s">
        <v>139</v>
      </c>
      <c r="C157" s="8" t="s">
        <v>3495</v>
      </c>
      <c r="D157" s="8" t="s">
        <v>3496</v>
      </c>
    </row>
    <row r="158">
      <c r="A158" s="6" t="s">
        <v>3462</v>
      </c>
      <c r="B158" s="8" t="s">
        <v>2947</v>
      </c>
      <c r="C158" s="19"/>
      <c r="D158" s="19"/>
    </row>
    <row r="159">
      <c r="A159" s="6" t="s">
        <v>3397</v>
      </c>
      <c r="B159" s="8" t="s">
        <v>2949</v>
      </c>
      <c r="C159" s="19"/>
      <c r="D159" s="19"/>
    </row>
    <row r="160">
      <c r="A160" s="6" t="s">
        <v>3398</v>
      </c>
      <c r="B160" s="8" t="s">
        <v>2951</v>
      </c>
      <c r="C160" s="19"/>
      <c r="D160" s="19"/>
    </row>
    <row r="161">
      <c r="A161" s="6" t="s">
        <v>3399</v>
      </c>
      <c r="B161" s="8" t="s">
        <v>2953</v>
      </c>
      <c r="C161" s="19"/>
      <c r="D161" s="19"/>
    </row>
    <row r="162">
      <c r="A162" s="6" t="s">
        <v>3400</v>
      </c>
      <c r="B162" s="8" t="s">
        <v>3027</v>
      </c>
      <c r="C162" s="19"/>
      <c r="D162" s="19"/>
    </row>
    <row r="163">
      <c r="A163" s="6" t="s">
        <v>3401</v>
      </c>
      <c r="B163" s="8" t="s">
        <v>3304</v>
      </c>
      <c r="C163" s="19"/>
      <c r="D163" s="19"/>
    </row>
    <row r="164">
      <c r="A164" s="6" t="s">
        <v>3402</v>
      </c>
      <c r="B164" s="8" t="s">
        <v>3306</v>
      </c>
      <c r="C164" s="19"/>
      <c r="D164" s="19"/>
    </row>
    <row r="165">
      <c r="A165" s="6" t="s">
        <v>3403</v>
      </c>
      <c r="B165" s="8" t="s">
        <v>3444</v>
      </c>
      <c r="C165" s="19"/>
      <c r="D165" s="19"/>
    </row>
    <row r="166">
      <c r="A166" s="6" t="s">
        <v>3404</v>
      </c>
      <c r="B166" s="8" t="s">
        <v>3446</v>
      </c>
      <c r="C166" s="19"/>
      <c r="D166" s="19"/>
    </row>
    <row r="167">
      <c r="A167" s="6" t="s">
        <v>3405</v>
      </c>
      <c r="B167" s="8" t="s">
        <v>3447</v>
      </c>
      <c r="C167" s="19"/>
      <c r="D167" s="19"/>
    </row>
    <row r="168">
      <c r="A168" s="6" t="s">
        <v>3406</v>
      </c>
      <c r="B168" s="8" t="s">
        <v>2955</v>
      </c>
      <c r="C168" s="19"/>
      <c r="D168" s="19"/>
    </row>
    <row r="169">
      <c r="A169" s="6" t="s">
        <v>3407</v>
      </c>
      <c r="B169" s="8" t="s">
        <v>3029</v>
      </c>
      <c r="C169" s="19"/>
      <c r="D169" s="19"/>
    </row>
    <row r="170">
      <c r="A170" s="6" t="s">
        <v>3408</v>
      </c>
      <c r="B170" s="8" t="s">
        <v>3030</v>
      </c>
      <c r="C170" s="19"/>
      <c r="D170" s="19"/>
    </row>
    <row r="171">
      <c r="A171" s="6" t="s">
        <v>3409</v>
      </c>
      <c r="B171" s="8" t="s">
        <v>3032</v>
      </c>
      <c r="C171" s="19"/>
      <c r="D171" s="19"/>
    </row>
    <row r="172">
      <c r="A172" s="6" t="s">
        <v>3410</v>
      </c>
      <c r="B172" s="8" t="s">
        <v>3033</v>
      </c>
      <c r="C172" s="19"/>
      <c r="D172" s="19"/>
    </row>
    <row r="173">
      <c r="A173" s="6" t="s">
        <v>3411</v>
      </c>
      <c r="B173" s="8" t="s">
        <v>3450</v>
      </c>
      <c r="C173" s="19"/>
      <c r="D173" s="19"/>
    </row>
    <row r="174">
      <c r="A174" s="6" t="s">
        <v>2997</v>
      </c>
      <c r="B174" s="8" t="s">
        <v>3451</v>
      </c>
      <c r="C174" s="19"/>
      <c r="D174" s="19"/>
    </row>
    <row r="176">
      <c r="A176" s="3" t="s">
        <v>3388</v>
      </c>
      <c r="B176" s="0" t="s">
        <v>710</v>
      </c>
    </row>
    <row r="177">
      <c r="A177" s="3" t="s">
        <v>3380</v>
      </c>
      <c r="B177" s="0" t="s">
        <v>752</v>
      </c>
    </row>
    <row r="178">
      <c r="A178" s="3" t="s">
        <v>3381</v>
      </c>
      <c r="B178" s="0" t="s">
        <v>3387</v>
      </c>
    </row>
    <row r="179">
      <c r="A179" s="3" t="s">
        <v>2970</v>
      </c>
      <c r="B179" s="0" t="s">
        <v>806</v>
      </c>
    </row>
    <row r="180">
      <c r="A180" s="3" t="s">
        <v>2802</v>
      </c>
      <c r="B180" s="0" t="s">
        <v>2803</v>
      </c>
    </row>
    <row r="181">
      <c r="A181" s="11" t="s">
        <v>139</v>
      </c>
      <c r="B181" s="13" t="s">
        <v>139</v>
      </c>
      <c r="C181" s="6" t="s">
        <v>3463</v>
      </c>
      <c r="D181" s="6" t="s">
        <v>3464</v>
      </c>
    </row>
    <row r="182">
      <c r="A182" s="14" t="s">
        <v>139</v>
      </c>
      <c r="B182" s="16" t="s">
        <v>139</v>
      </c>
      <c r="C182" s="8" t="s">
        <v>3495</v>
      </c>
      <c r="D182" s="8" t="s">
        <v>3496</v>
      </c>
    </row>
    <row r="183">
      <c r="A183" s="6" t="s">
        <v>3462</v>
      </c>
      <c r="B183" s="8" t="s">
        <v>2947</v>
      </c>
      <c r="C183" s="19"/>
      <c r="D183" s="19"/>
    </row>
    <row r="184">
      <c r="A184" s="6" t="s">
        <v>3397</v>
      </c>
      <c r="B184" s="8" t="s">
        <v>2949</v>
      </c>
      <c r="C184" s="19"/>
      <c r="D184" s="19"/>
    </row>
    <row r="185">
      <c r="A185" s="6" t="s">
        <v>3398</v>
      </c>
      <c r="B185" s="8" t="s">
        <v>2951</v>
      </c>
      <c r="C185" s="19"/>
      <c r="D185" s="19"/>
    </row>
    <row r="186">
      <c r="A186" s="6" t="s">
        <v>3399</v>
      </c>
      <c r="B186" s="8" t="s">
        <v>2953</v>
      </c>
      <c r="C186" s="19"/>
      <c r="D186" s="19"/>
    </row>
    <row r="187">
      <c r="A187" s="6" t="s">
        <v>3400</v>
      </c>
      <c r="B187" s="8" t="s">
        <v>3027</v>
      </c>
      <c r="C187" s="19"/>
      <c r="D187" s="19"/>
    </row>
    <row r="188">
      <c r="A188" s="6" t="s">
        <v>3401</v>
      </c>
      <c r="B188" s="8" t="s">
        <v>3304</v>
      </c>
      <c r="C188" s="19"/>
      <c r="D188" s="19"/>
    </row>
    <row r="189">
      <c r="A189" s="6" t="s">
        <v>3402</v>
      </c>
      <c r="B189" s="8" t="s">
        <v>3306</v>
      </c>
      <c r="C189" s="19"/>
      <c r="D189" s="19"/>
    </row>
    <row r="190">
      <c r="A190" s="6" t="s">
        <v>3403</v>
      </c>
      <c r="B190" s="8" t="s">
        <v>3444</v>
      </c>
      <c r="C190" s="19"/>
      <c r="D190" s="19"/>
    </row>
    <row r="191">
      <c r="A191" s="6" t="s">
        <v>3404</v>
      </c>
      <c r="B191" s="8" t="s">
        <v>3446</v>
      </c>
      <c r="C191" s="19"/>
      <c r="D191" s="19"/>
    </row>
    <row r="192">
      <c r="A192" s="6" t="s">
        <v>3405</v>
      </c>
      <c r="B192" s="8" t="s">
        <v>3447</v>
      </c>
      <c r="C192" s="19"/>
      <c r="D192" s="19"/>
    </row>
    <row r="193">
      <c r="A193" s="6" t="s">
        <v>3406</v>
      </c>
      <c r="B193" s="8" t="s">
        <v>2955</v>
      </c>
      <c r="C193" s="19"/>
      <c r="D193" s="19"/>
    </row>
    <row r="194">
      <c r="A194" s="6" t="s">
        <v>3407</v>
      </c>
      <c r="B194" s="8" t="s">
        <v>3029</v>
      </c>
      <c r="C194" s="19"/>
      <c r="D194" s="19"/>
    </row>
    <row r="195">
      <c r="A195" s="6" t="s">
        <v>3408</v>
      </c>
      <c r="B195" s="8" t="s">
        <v>3030</v>
      </c>
      <c r="C195" s="19"/>
      <c r="D195" s="19"/>
    </row>
    <row r="196">
      <c r="A196" s="6" t="s">
        <v>3409</v>
      </c>
      <c r="B196" s="8" t="s">
        <v>3032</v>
      </c>
      <c r="C196" s="19"/>
      <c r="D196" s="19"/>
    </row>
    <row r="197">
      <c r="A197" s="6" t="s">
        <v>3410</v>
      </c>
      <c r="B197" s="8" t="s">
        <v>3033</v>
      </c>
      <c r="C197" s="19"/>
      <c r="D197" s="19"/>
    </row>
    <row r="198">
      <c r="A198" s="6" t="s">
        <v>3411</v>
      </c>
      <c r="B198" s="8" t="s">
        <v>3450</v>
      </c>
      <c r="C198" s="19"/>
      <c r="D198" s="19"/>
    </row>
    <row r="199">
      <c r="A199" s="6" t="s">
        <v>2997</v>
      </c>
      <c r="B199" s="8" t="s">
        <v>3451</v>
      </c>
      <c r="C199" s="19"/>
      <c r="D199" s="19"/>
    </row>
    <row r="201">
      <c r="A201" s="3" t="s">
        <v>3388</v>
      </c>
      <c r="B201" s="0" t="s">
        <v>807</v>
      </c>
    </row>
    <row r="202">
      <c r="A202" s="3" t="s">
        <v>3380</v>
      </c>
      <c r="B202" s="0" t="s">
        <v>655</v>
      </c>
    </row>
    <row r="203">
      <c r="A203" s="3" t="s">
        <v>3381</v>
      </c>
      <c r="B203" s="0" t="s">
        <v>3387</v>
      </c>
    </row>
    <row r="204">
      <c r="A204" s="3" t="s">
        <v>2970</v>
      </c>
      <c r="B204" s="0" t="s">
        <v>806</v>
      </c>
    </row>
    <row r="205">
      <c r="A205" s="3" t="s">
        <v>2802</v>
      </c>
      <c r="B205" s="0" t="s">
        <v>2803</v>
      </c>
    </row>
    <row r="206">
      <c r="A206" s="11" t="s">
        <v>139</v>
      </c>
      <c r="B206" s="13" t="s">
        <v>139</v>
      </c>
      <c r="C206" s="6" t="s">
        <v>3463</v>
      </c>
      <c r="D206" s="6" t="s">
        <v>3464</v>
      </c>
    </row>
    <row r="207">
      <c r="A207" s="14" t="s">
        <v>139</v>
      </c>
      <c r="B207" s="16" t="s">
        <v>139</v>
      </c>
      <c r="C207" s="8" t="s">
        <v>3495</v>
      </c>
      <c r="D207" s="8" t="s">
        <v>3496</v>
      </c>
    </row>
    <row r="208">
      <c r="A208" s="6" t="s">
        <v>3462</v>
      </c>
      <c r="B208" s="8" t="s">
        <v>2947</v>
      </c>
      <c r="C208" s="19"/>
      <c r="D208" s="19"/>
    </row>
    <row r="209">
      <c r="A209" s="6" t="s">
        <v>3397</v>
      </c>
      <c r="B209" s="8" t="s">
        <v>2949</v>
      </c>
      <c r="C209" s="19"/>
      <c r="D209" s="19"/>
    </row>
    <row r="210">
      <c r="A210" s="6" t="s">
        <v>3398</v>
      </c>
      <c r="B210" s="8" t="s">
        <v>2951</v>
      </c>
      <c r="C210" s="19"/>
      <c r="D210" s="19"/>
    </row>
    <row r="211">
      <c r="A211" s="6" t="s">
        <v>3399</v>
      </c>
      <c r="B211" s="8" t="s">
        <v>2953</v>
      </c>
      <c r="C211" s="19"/>
      <c r="D211" s="19"/>
    </row>
    <row r="212">
      <c r="A212" s="6" t="s">
        <v>3400</v>
      </c>
      <c r="B212" s="8" t="s">
        <v>3027</v>
      </c>
      <c r="C212" s="19"/>
      <c r="D212" s="19"/>
    </row>
    <row r="213">
      <c r="A213" s="6" t="s">
        <v>3401</v>
      </c>
      <c r="B213" s="8" t="s">
        <v>3304</v>
      </c>
      <c r="C213" s="19"/>
      <c r="D213" s="19"/>
    </row>
    <row r="214">
      <c r="A214" s="6" t="s">
        <v>3402</v>
      </c>
      <c r="B214" s="8" t="s">
        <v>3306</v>
      </c>
      <c r="C214" s="19"/>
      <c r="D214" s="19"/>
    </row>
    <row r="215">
      <c r="A215" s="6" t="s">
        <v>3403</v>
      </c>
      <c r="B215" s="8" t="s">
        <v>3444</v>
      </c>
      <c r="C215" s="19"/>
      <c r="D215" s="19"/>
    </row>
    <row r="216">
      <c r="A216" s="6" t="s">
        <v>3404</v>
      </c>
      <c r="B216" s="8" t="s">
        <v>3446</v>
      </c>
      <c r="C216" s="19"/>
      <c r="D216" s="19"/>
    </row>
    <row r="217">
      <c r="A217" s="6" t="s">
        <v>3405</v>
      </c>
      <c r="B217" s="8" t="s">
        <v>3447</v>
      </c>
      <c r="C217" s="19"/>
      <c r="D217" s="19"/>
    </row>
    <row r="218">
      <c r="A218" s="6" t="s">
        <v>3406</v>
      </c>
      <c r="B218" s="8" t="s">
        <v>2955</v>
      </c>
      <c r="C218" s="19"/>
      <c r="D218" s="19"/>
    </row>
    <row r="219">
      <c r="A219" s="6" t="s">
        <v>3407</v>
      </c>
      <c r="B219" s="8" t="s">
        <v>3029</v>
      </c>
      <c r="C219" s="19"/>
      <c r="D219" s="19"/>
    </row>
    <row r="220">
      <c r="A220" s="6" t="s">
        <v>3408</v>
      </c>
      <c r="B220" s="8" t="s">
        <v>3030</v>
      </c>
      <c r="C220" s="19"/>
      <c r="D220" s="19"/>
    </row>
    <row r="221">
      <c r="A221" s="6" t="s">
        <v>3409</v>
      </c>
      <c r="B221" s="8" t="s">
        <v>3032</v>
      </c>
      <c r="C221" s="19"/>
      <c r="D221" s="19"/>
    </row>
    <row r="222">
      <c r="A222" s="6" t="s">
        <v>3410</v>
      </c>
      <c r="B222" s="8" t="s">
        <v>3033</v>
      </c>
      <c r="C222" s="19"/>
      <c r="D222" s="19"/>
    </row>
    <row r="223">
      <c r="A223" s="6" t="s">
        <v>3411</v>
      </c>
      <c r="B223" s="8" t="s">
        <v>3450</v>
      </c>
      <c r="C223" s="19"/>
      <c r="D223" s="19"/>
    </row>
    <row r="224">
      <c r="A224" s="6" t="s">
        <v>2997</v>
      </c>
      <c r="B224" s="8" t="s">
        <v>3451</v>
      </c>
      <c r="C224" s="19"/>
      <c r="D224" s="19"/>
    </row>
    <row r="226">
      <c r="A226" s="3" t="s">
        <v>3388</v>
      </c>
      <c r="B226" s="0" t="s">
        <v>710</v>
      </c>
    </row>
    <row r="227">
      <c r="A227" s="3" t="s">
        <v>3380</v>
      </c>
      <c r="B227" s="0" t="s">
        <v>655</v>
      </c>
    </row>
    <row r="228">
      <c r="A228" s="3" t="s">
        <v>3381</v>
      </c>
      <c r="B228" s="0" t="s">
        <v>3387</v>
      </c>
    </row>
    <row r="229">
      <c r="A229" s="3" t="s">
        <v>2970</v>
      </c>
      <c r="B229" s="0" t="s">
        <v>806</v>
      </c>
    </row>
    <row r="230">
      <c r="A230" s="3" t="s">
        <v>2802</v>
      </c>
      <c r="B230" s="0" t="s">
        <v>2803</v>
      </c>
    </row>
    <row r="231">
      <c r="A231" s="11" t="s">
        <v>139</v>
      </c>
      <c r="B231" s="13" t="s">
        <v>139</v>
      </c>
      <c r="C231" s="6" t="s">
        <v>3463</v>
      </c>
      <c r="D231" s="6" t="s">
        <v>3464</v>
      </c>
    </row>
    <row r="232">
      <c r="A232" s="14" t="s">
        <v>139</v>
      </c>
      <c r="B232" s="16" t="s">
        <v>139</v>
      </c>
      <c r="C232" s="8" t="s">
        <v>3495</v>
      </c>
      <c r="D232" s="8" t="s">
        <v>3496</v>
      </c>
    </row>
    <row r="233">
      <c r="A233" s="6" t="s">
        <v>3462</v>
      </c>
      <c r="B233" s="8" t="s">
        <v>2947</v>
      </c>
      <c r="C233" s="19"/>
      <c r="D233" s="19"/>
    </row>
    <row r="234">
      <c r="A234" s="6" t="s">
        <v>3397</v>
      </c>
      <c r="B234" s="8" t="s">
        <v>2949</v>
      </c>
      <c r="C234" s="19"/>
      <c r="D234" s="19"/>
    </row>
    <row r="235">
      <c r="A235" s="6" t="s">
        <v>3398</v>
      </c>
      <c r="B235" s="8" t="s">
        <v>2951</v>
      </c>
      <c r="C235" s="19"/>
      <c r="D235" s="19"/>
    </row>
    <row r="236">
      <c r="A236" s="6" t="s">
        <v>3399</v>
      </c>
      <c r="B236" s="8" t="s">
        <v>2953</v>
      </c>
      <c r="C236" s="19"/>
      <c r="D236" s="19"/>
    </row>
    <row r="237">
      <c r="A237" s="6" t="s">
        <v>3400</v>
      </c>
      <c r="B237" s="8" t="s">
        <v>3027</v>
      </c>
      <c r="C237" s="19"/>
      <c r="D237" s="19"/>
    </row>
    <row r="238">
      <c r="A238" s="6" t="s">
        <v>3401</v>
      </c>
      <c r="B238" s="8" t="s">
        <v>3304</v>
      </c>
      <c r="C238" s="19"/>
      <c r="D238" s="19"/>
    </row>
    <row r="239">
      <c r="A239" s="6" t="s">
        <v>3402</v>
      </c>
      <c r="B239" s="8" t="s">
        <v>3306</v>
      </c>
      <c r="C239" s="19"/>
      <c r="D239" s="19"/>
    </row>
    <row r="240">
      <c r="A240" s="6" t="s">
        <v>3403</v>
      </c>
      <c r="B240" s="8" t="s">
        <v>3444</v>
      </c>
      <c r="C240" s="19"/>
      <c r="D240" s="19"/>
    </row>
    <row r="241">
      <c r="A241" s="6" t="s">
        <v>3404</v>
      </c>
      <c r="B241" s="8" t="s">
        <v>3446</v>
      </c>
      <c r="C241" s="19"/>
      <c r="D241" s="19"/>
    </row>
    <row r="242">
      <c r="A242" s="6" t="s">
        <v>3405</v>
      </c>
      <c r="B242" s="8" t="s">
        <v>3447</v>
      </c>
      <c r="C242" s="19"/>
      <c r="D242" s="19"/>
    </row>
    <row r="243">
      <c r="A243" s="6" t="s">
        <v>3406</v>
      </c>
      <c r="B243" s="8" t="s">
        <v>2955</v>
      </c>
      <c r="C243" s="19"/>
      <c r="D243" s="19"/>
    </row>
    <row r="244">
      <c r="A244" s="6" t="s">
        <v>3407</v>
      </c>
      <c r="B244" s="8" t="s">
        <v>3029</v>
      </c>
      <c r="C244" s="19"/>
      <c r="D244" s="19"/>
    </row>
    <row r="245">
      <c r="A245" s="6" t="s">
        <v>3408</v>
      </c>
      <c r="B245" s="8" t="s">
        <v>3030</v>
      </c>
      <c r="C245" s="19"/>
      <c r="D245" s="19"/>
    </row>
    <row r="246">
      <c r="A246" s="6" t="s">
        <v>3409</v>
      </c>
      <c r="B246" s="8" t="s">
        <v>3032</v>
      </c>
      <c r="C246" s="19"/>
      <c r="D246" s="19"/>
    </row>
    <row r="247">
      <c r="A247" s="6" t="s">
        <v>3410</v>
      </c>
      <c r="B247" s="8" t="s">
        <v>3033</v>
      </c>
      <c r="C247" s="19"/>
      <c r="D247" s="19"/>
    </row>
    <row r="248">
      <c r="A248" s="6" t="s">
        <v>3411</v>
      </c>
      <c r="B248" s="8" t="s">
        <v>3450</v>
      </c>
      <c r="C248" s="19"/>
      <c r="D248" s="19"/>
    </row>
    <row r="249">
      <c r="A249" s="6" t="s">
        <v>2997</v>
      </c>
      <c r="B249" s="8" t="s">
        <v>3451</v>
      </c>
      <c r="C249" s="19"/>
      <c r="D249" s="19"/>
    </row>
    <row r="251">
      <c r="A251" s="3" t="s">
        <v>3388</v>
      </c>
      <c r="B251" s="0" t="s">
        <v>807</v>
      </c>
    </row>
    <row r="252">
      <c r="A252" s="3" t="s">
        <v>3380</v>
      </c>
      <c r="B252" s="0" t="s">
        <v>680</v>
      </c>
    </row>
    <row r="253">
      <c r="A253" s="3" t="s">
        <v>3381</v>
      </c>
      <c r="B253" s="0" t="s">
        <v>3387</v>
      </c>
    </row>
    <row r="254">
      <c r="A254" s="3" t="s">
        <v>2970</v>
      </c>
      <c r="B254" s="0" t="s">
        <v>806</v>
      </c>
    </row>
    <row r="255">
      <c r="A255" s="3" t="s">
        <v>2802</v>
      </c>
      <c r="B255" s="0" t="s">
        <v>2803</v>
      </c>
    </row>
    <row r="256">
      <c r="A256" s="11" t="s">
        <v>139</v>
      </c>
      <c r="B256" s="13" t="s">
        <v>139</v>
      </c>
      <c r="C256" s="6" t="s">
        <v>3463</v>
      </c>
      <c r="D256" s="6" t="s">
        <v>3464</v>
      </c>
    </row>
    <row r="257">
      <c r="A257" s="14" t="s">
        <v>139</v>
      </c>
      <c r="B257" s="16" t="s">
        <v>139</v>
      </c>
      <c r="C257" s="8" t="s">
        <v>3495</v>
      </c>
      <c r="D257" s="8" t="s">
        <v>3496</v>
      </c>
    </row>
    <row r="258">
      <c r="A258" s="6" t="s">
        <v>3462</v>
      </c>
      <c r="B258" s="8" t="s">
        <v>2947</v>
      </c>
      <c r="C258" s="19"/>
      <c r="D258" s="19"/>
    </row>
    <row r="259">
      <c r="A259" s="6" t="s">
        <v>3397</v>
      </c>
      <c r="B259" s="8" t="s">
        <v>2949</v>
      </c>
      <c r="C259" s="19"/>
      <c r="D259" s="19"/>
    </row>
    <row r="260">
      <c r="A260" s="6" t="s">
        <v>3398</v>
      </c>
      <c r="B260" s="8" t="s">
        <v>2951</v>
      </c>
      <c r="C260" s="19"/>
      <c r="D260" s="19"/>
    </row>
    <row r="261">
      <c r="A261" s="6" t="s">
        <v>3399</v>
      </c>
      <c r="B261" s="8" t="s">
        <v>2953</v>
      </c>
      <c r="C261" s="19"/>
      <c r="D261" s="19"/>
    </row>
    <row r="262">
      <c r="A262" s="6" t="s">
        <v>3400</v>
      </c>
      <c r="B262" s="8" t="s">
        <v>3027</v>
      </c>
      <c r="C262" s="19"/>
      <c r="D262" s="19"/>
    </row>
    <row r="263">
      <c r="A263" s="6" t="s">
        <v>3401</v>
      </c>
      <c r="B263" s="8" t="s">
        <v>3304</v>
      </c>
      <c r="C263" s="19"/>
      <c r="D263" s="19"/>
    </row>
    <row r="264">
      <c r="A264" s="6" t="s">
        <v>3402</v>
      </c>
      <c r="B264" s="8" t="s">
        <v>3306</v>
      </c>
      <c r="C264" s="19"/>
      <c r="D264" s="19"/>
    </row>
    <row r="265">
      <c r="A265" s="6" t="s">
        <v>3403</v>
      </c>
      <c r="B265" s="8" t="s">
        <v>3444</v>
      </c>
      <c r="C265" s="19"/>
      <c r="D265" s="19"/>
    </row>
    <row r="266">
      <c r="A266" s="6" t="s">
        <v>3404</v>
      </c>
      <c r="B266" s="8" t="s">
        <v>3446</v>
      </c>
      <c r="C266" s="19"/>
      <c r="D266" s="19"/>
    </row>
    <row r="267">
      <c r="A267" s="6" t="s">
        <v>3405</v>
      </c>
      <c r="B267" s="8" t="s">
        <v>3447</v>
      </c>
      <c r="C267" s="19"/>
      <c r="D267" s="19"/>
    </row>
    <row r="268">
      <c r="A268" s="6" t="s">
        <v>3406</v>
      </c>
      <c r="B268" s="8" t="s">
        <v>2955</v>
      </c>
      <c r="C268" s="19"/>
      <c r="D268" s="19"/>
    </row>
    <row r="269">
      <c r="A269" s="6" t="s">
        <v>3407</v>
      </c>
      <c r="B269" s="8" t="s">
        <v>3029</v>
      </c>
      <c r="C269" s="19"/>
      <c r="D269" s="19"/>
    </row>
    <row r="270">
      <c r="A270" s="6" t="s">
        <v>3408</v>
      </c>
      <c r="B270" s="8" t="s">
        <v>3030</v>
      </c>
      <c r="C270" s="19"/>
      <c r="D270" s="19"/>
    </row>
    <row r="271">
      <c r="A271" s="6" t="s">
        <v>3409</v>
      </c>
      <c r="B271" s="8" t="s">
        <v>3032</v>
      </c>
      <c r="C271" s="19"/>
      <c r="D271" s="19"/>
    </row>
    <row r="272">
      <c r="A272" s="6" t="s">
        <v>3410</v>
      </c>
      <c r="B272" s="8" t="s">
        <v>3033</v>
      </c>
      <c r="C272" s="19"/>
      <c r="D272" s="19"/>
    </row>
    <row r="273">
      <c r="A273" s="6" t="s">
        <v>3411</v>
      </c>
      <c r="B273" s="8" t="s">
        <v>3450</v>
      </c>
      <c r="C273" s="19"/>
      <c r="D273" s="19"/>
    </row>
    <row r="274">
      <c r="A274" s="6" t="s">
        <v>2997</v>
      </c>
      <c r="B274" s="8" t="s">
        <v>3451</v>
      </c>
      <c r="C274" s="19"/>
      <c r="D274" s="19"/>
    </row>
    <row r="276">
      <c r="A276" s="3" t="s">
        <v>3388</v>
      </c>
      <c r="B276" s="0" t="s">
        <v>710</v>
      </c>
    </row>
    <row r="277">
      <c r="A277" s="3" t="s">
        <v>3380</v>
      </c>
      <c r="B277" s="0" t="s">
        <v>680</v>
      </c>
    </row>
    <row r="278">
      <c r="A278" s="3" t="s">
        <v>3381</v>
      </c>
      <c r="B278" s="0" t="s">
        <v>3387</v>
      </c>
    </row>
    <row r="279">
      <c r="A279" s="3" t="s">
        <v>2970</v>
      </c>
      <c r="B279" s="0" t="s">
        <v>806</v>
      </c>
    </row>
    <row r="280">
      <c r="A280" s="3" t="s">
        <v>2802</v>
      </c>
      <c r="B280" s="0" t="s">
        <v>2803</v>
      </c>
    </row>
    <row r="281">
      <c r="A281" s="11" t="s">
        <v>139</v>
      </c>
      <c r="B281" s="13" t="s">
        <v>139</v>
      </c>
      <c r="C281" s="6" t="s">
        <v>3463</v>
      </c>
      <c r="D281" s="6" t="s">
        <v>3464</v>
      </c>
    </row>
    <row r="282">
      <c r="A282" s="14" t="s">
        <v>139</v>
      </c>
      <c r="B282" s="16" t="s">
        <v>139</v>
      </c>
      <c r="C282" s="8" t="s">
        <v>3495</v>
      </c>
      <c r="D282" s="8" t="s">
        <v>3496</v>
      </c>
    </row>
    <row r="283">
      <c r="A283" s="6" t="s">
        <v>3462</v>
      </c>
      <c r="B283" s="8" t="s">
        <v>2947</v>
      </c>
      <c r="C283" s="19"/>
      <c r="D283" s="19"/>
    </row>
    <row r="284">
      <c r="A284" s="6" t="s">
        <v>3397</v>
      </c>
      <c r="B284" s="8" t="s">
        <v>2949</v>
      </c>
      <c r="C284" s="19"/>
      <c r="D284" s="19"/>
    </row>
    <row r="285">
      <c r="A285" s="6" t="s">
        <v>3398</v>
      </c>
      <c r="B285" s="8" t="s">
        <v>2951</v>
      </c>
      <c r="C285" s="19"/>
      <c r="D285" s="19"/>
    </row>
    <row r="286">
      <c r="A286" s="6" t="s">
        <v>3399</v>
      </c>
      <c r="B286" s="8" t="s">
        <v>2953</v>
      </c>
      <c r="C286" s="19"/>
      <c r="D286" s="19"/>
    </row>
    <row r="287">
      <c r="A287" s="6" t="s">
        <v>3400</v>
      </c>
      <c r="B287" s="8" t="s">
        <v>3027</v>
      </c>
      <c r="C287" s="19"/>
      <c r="D287" s="19"/>
    </row>
    <row r="288">
      <c r="A288" s="6" t="s">
        <v>3401</v>
      </c>
      <c r="B288" s="8" t="s">
        <v>3304</v>
      </c>
      <c r="C288" s="19"/>
      <c r="D288" s="19"/>
    </row>
    <row r="289">
      <c r="A289" s="6" t="s">
        <v>3402</v>
      </c>
      <c r="B289" s="8" t="s">
        <v>3306</v>
      </c>
      <c r="C289" s="19"/>
      <c r="D289" s="19"/>
    </row>
    <row r="290">
      <c r="A290" s="6" t="s">
        <v>3403</v>
      </c>
      <c r="B290" s="8" t="s">
        <v>3444</v>
      </c>
      <c r="C290" s="19"/>
      <c r="D290" s="19"/>
    </row>
    <row r="291">
      <c r="A291" s="6" t="s">
        <v>3404</v>
      </c>
      <c r="B291" s="8" t="s">
        <v>3446</v>
      </c>
      <c r="C291" s="19"/>
      <c r="D291" s="19"/>
    </row>
    <row r="292">
      <c r="A292" s="6" t="s">
        <v>3405</v>
      </c>
      <c r="B292" s="8" t="s">
        <v>3447</v>
      </c>
      <c r="C292" s="19"/>
      <c r="D292" s="19"/>
    </row>
    <row r="293">
      <c r="A293" s="6" t="s">
        <v>3406</v>
      </c>
      <c r="B293" s="8" t="s">
        <v>2955</v>
      </c>
      <c r="C293" s="19"/>
      <c r="D293" s="19"/>
    </row>
    <row r="294">
      <c r="A294" s="6" t="s">
        <v>3407</v>
      </c>
      <c r="B294" s="8" t="s">
        <v>3029</v>
      </c>
      <c r="C294" s="19"/>
      <c r="D294" s="19"/>
    </row>
    <row r="295">
      <c r="A295" s="6" t="s">
        <v>3408</v>
      </c>
      <c r="B295" s="8" t="s">
        <v>3030</v>
      </c>
      <c r="C295" s="19"/>
      <c r="D295" s="19"/>
    </row>
    <row r="296">
      <c r="A296" s="6" t="s">
        <v>3409</v>
      </c>
      <c r="B296" s="8" t="s">
        <v>3032</v>
      </c>
      <c r="C296" s="19"/>
      <c r="D296" s="19"/>
    </row>
    <row r="297">
      <c r="A297" s="6" t="s">
        <v>3410</v>
      </c>
      <c r="B297" s="8" t="s">
        <v>3033</v>
      </c>
      <c r="C297" s="19"/>
      <c r="D297" s="19"/>
    </row>
    <row r="298">
      <c r="A298" s="6" t="s">
        <v>3411</v>
      </c>
      <c r="B298" s="8" t="s">
        <v>3450</v>
      </c>
      <c r="C298" s="19"/>
      <c r="D298" s="19"/>
    </row>
    <row r="299">
      <c r="A299" s="6" t="s">
        <v>2997</v>
      </c>
      <c r="B299" s="8" t="s">
        <v>3451</v>
      </c>
      <c r="C299" s="19"/>
      <c r="D299" s="19"/>
    </row>
    <row r="301">
      <c r="A301" s="3" t="s">
        <v>3388</v>
      </c>
      <c r="B301" s="0" t="s">
        <v>807</v>
      </c>
    </row>
    <row r="302">
      <c r="A302" s="3" t="s">
        <v>3380</v>
      </c>
      <c r="B302" s="0" t="s">
        <v>752</v>
      </c>
    </row>
    <row r="303">
      <c r="A303" s="3" t="s">
        <v>3381</v>
      </c>
      <c r="B303" s="0" t="s">
        <v>805</v>
      </c>
    </row>
    <row r="304">
      <c r="A304" s="3" t="s">
        <v>2970</v>
      </c>
      <c r="B304" s="0" t="s">
        <v>806</v>
      </c>
    </row>
    <row r="305">
      <c r="A305" s="3" t="s">
        <v>2802</v>
      </c>
      <c r="B305" s="0" t="s">
        <v>2803</v>
      </c>
    </row>
    <row r="306">
      <c r="A306" s="11" t="s">
        <v>139</v>
      </c>
      <c r="B306" s="13" t="s">
        <v>139</v>
      </c>
      <c r="C306" s="6" t="s">
        <v>3463</v>
      </c>
      <c r="D306" s="6" t="s">
        <v>3464</v>
      </c>
    </row>
    <row r="307">
      <c r="A307" s="14" t="s">
        <v>139</v>
      </c>
      <c r="B307" s="16" t="s">
        <v>139</v>
      </c>
      <c r="C307" s="8" t="s">
        <v>3495</v>
      </c>
      <c r="D307" s="8" t="s">
        <v>3496</v>
      </c>
    </row>
    <row r="308">
      <c r="A308" s="6" t="s">
        <v>3462</v>
      </c>
      <c r="B308" s="8" t="s">
        <v>2947</v>
      </c>
      <c r="C308" s="10"/>
      <c r="D308" s="10"/>
    </row>
    <row r="309">
      <c r="A309" s="6" t="s">
        <v>3397</v>
      </c>
      <c r="B309" s="8" t="s">
        <v>2949</v>
      </c>
      <c r="C309" s="10"/>
      <c r="D309" s="10"/>
    </row>
    <row r="310">
      <c r="A310" s="6" t="s">
        <v>3398</v>
      </c>
      <c r="B310" s="8" t="s">
        <v>2951</v>
      </c>
      <c r="C310" s="10"/>
      <c r="D310" s="10"/>
    </row>
    <row r="311">
      <c r="A311" s="6" t="s">
        <v>3399</v>
      </c>
      <c r="B311" s="8" t="s">
        <v>2953</v>
      </c>
      <c r="C311" s="10"/>
      <c r="D311" s="10"/>
    </row>
    <row r="312">
      <c r="A312" s="6" t="s">
        <v>3400</v>
      </c>
      <c r="B312" s="8" t="s">
        <v>3027</v>
      </c>
      <c r="C312" s="10"/>
      <c r="D312" s="10"/>
    </row>
    <row r="313">
      <c r="A313" s="6" t="s">
        <v>3401</v>
      </c>
      <c r="B313" s="8" t="s">
        <v>3304</v>
      </c>
      <c r="C313" s="10"/>
      <c r="D313" s="10"/>
    </row>
    <row r="314">
      <c r="A314" s="6" t="s">
        <v>3402</v>
      </c>
      <c r="B314" s="8" t="s">
        <v>3306</v>
      </c>
      <c r="C314" s="10"/>
      <c r="D314" s="10"/>
    </row>
    <row r="315">
      <c r="A315" s="6" t="s">
        <v>3403</v>
      </c>
      <c r="B315" s="8" t="s">
        <v>3444</v>
      </c>
      <c r="C315" s="10"/>
      <c r="D315" s="10"/>
    </row>
    <row r="316">
      <c r="A316" s="6" t="s">
        <v>3404</v>
      </c>
      <c r="B316" s="8" t="s">
        <v>3446</v>
      </c>
      <c r="C316" s="10"/>
      <c r="D316" s="10"/>
    </row>
    <row r="317">
      <c r="A317" s="6" t="s">
        <v>3405</v>
      </c>
      <c r="B317" s="8" t="s">
        <v>3447</v>
      </c>
      <c r="C317" s="10"/>
      <c r="D317" s="10"/>
    </row>
    <row r="318">
      <c r="A318" s="6" t="s">
        <v>3406</v>
      </c>
      <c r="B318" s="8" t="s">
        <v>2955</v>
      </c>
      <c r="C318" s="10"/>
      <c r="D318" s="10"/>
    </row>
    <row r="319">
      <c r="A319" s="6" t="s">
        <v>3407</v>
      </c>
      <c r="B319" s="8" t="s">
        <v>3029</v>
      </c>
      <c r="C319" s="10"/>
      <c r="D319" s="10"/>
    </row>
    <row r="320">
      <c r="A320" s="6" t="s">
        <v>3408</v>
      </c>
      <c r="B320" s="8" t="s">
        <v>3030</v>
      </c>
      <c r="C320" s="10"/>
      <c r="D320" s="10"/>
    </row>
    <row r="321">
      <c r="A321" s="6" t="s">
        <v>3409</v>
      </c>
      <c r="B321" s="8" t="s">
        <v>3032</v>
      </c>
      <c r="C321" s="10"/>
      <c r="D321" s="10"/>
    </row>
    <row r="322">
      <c r="A322" s="6" t="s">
        <v>3410</v>
      </c>
      <c r="B322" s="8" t="s">
        <v>3033</v>
      </c>
      <c r="C322" s="10"/>
      <c r="D322" s="10"/>
    </row>
    <row r="323">
      <c r="A323" s="6" t="s">
        <v>3411</v>
      </c>
      <c r="B323" s="8" t="s">
        <v>3450</v>
      </c>
      <c r="C323" s="10"/>
      <c r="D323" s="10"/>
    </row>
    <row r="324">
      <c r="A324" s="6" t="s">
        <v>2997</v>
      </c>
      <c r="B324" s="8" t="s">
        <v>3451</v>
      </c>
      <c r="C324" s="10"/>
      <c r="D324" s="10"/>
    </row>
    <row r="326">
      <c r="A326" s="3" t="s">
        <v>3388</v>
      </c>
      <c r="B326" s="0" t="s">
        <v>710</v>
      </c>
    </row>
    <row r="327">
      <c r="A327" s="3" t="s">
        <v>3380</v>
      </c>
      <c r="B327" s="0" t="s">
        <v>752</v>
      </c>
    </row>
    <row r="328">
      <c r="A328" s="3" t="s">
        <v>3381</v>
      </c>
      <c r="B328" s="0" t="s">
        <v>805</v>
      </c>
    </row>
    <row r="329">
      <c r="A329" s="3" t="s">
        <v>2970</v>
      </c>
      <c r="B329" s="0" t="s">
        <v>806</v>
      </c>
    </row>
    <row r="330">
      <c r="A330" s="3" t="s">
        <v>2802</v>
      </c>
      <c r="B330" s="0" t="s">
        <v>2803</v>
      </c>
    </row>
    <row r="331">
      <c r="A331" s="11" t="s">
        <v>139</v>
      </c>
      <c r="B331" s="13" t="s">
        <v>139</v>
      </c>
      <c r="C331" s="6" t="s">
        <v>3463</v>
      </c>
      <c r="D331" s="6" t="s">
        <v>3464</v>
      </c>
    </row>
    <row r="332">
      <c r="A332" s="14" t="s">
        <v>139</v>
      </c>
      <c r="B332" s="16" t="s">
        <v>139</v>
      </c>
      <c r="C332" s="8" t="s">
        <v>3495</v>
      </c>
      <c r="D332" s="8" t="s">
        <v>3496</v>
      </c>
    </row>
    <row r="333">
      <c r="A333" s="6" t="s">
        <v>3462</v>
      </c>
      <c r="B333" s="8" t="s">
        <v>2947</v>
      </c>
      <c r="C333" s="10"/>
      <c r="D333" s="10"/>
    </row>
    <row r="334">
      <c r="A334" s="6" t="s">
        <v>3397</v>
      </c>
      <c r="B334" s="8" t="s">
        <v>2949</v>
      </c>
      <c r="C334" s="10"/>
      <c r="D334" s="10"/>
    </row>
    <row r="335">
      <c r="A335" s="6" t="s">
        <v>3398</v>
      </c>
      <c r="B335" s="8" t="s">
        <v>2951</v>
      </c>
      <c r="C335" s="10"/>
      <c r="D335" s="10"/>
    </row>
    <row r="336">
      <c r="A336" s="6" t="s">
        <v>3399</v>
      </c>
      <c r="B336" s="8" t="s">
        <v>2953</v>
      </c>
      <c r="C336" s="10"/>
      <c r="D336" s="10"/>
    </row>
    <row r="337">
      <c r="A337" s="6" t="s">
        <v>3400</v>
      </c>
      <c r="B337" s="8" t="s">
        <v>3027</v>
      </c>
      <c r="C337" s="10"/>
      <c r="D337" s="10"/>
    </row>
    <row r="338">
      <c r="A338" s="6" t="s">
        <v>3401</v>
      </c>
      <c r="B338" s="8" t="s">
        <v>3304</v>
      </c>
      <c r="C338" s="10"/>
      <c r="D338" s="10"/>
    </row>
    <row r="339">
      <c r="A339" s="6" t="s">
        <v>3402</v>
      </c>
      <c r="B339" s="8" t="s">
        <v>3306</v>
      </c>
      <c r="C339" s="10"/>
      <c r="D339" s="10"/>
    </row>
    <row r="340">
      <c r="A340" s="6" t="s">
        <v>3403</v>
      </c>
      <c r="B340" s="8" t="s">
        <v>3444</v>
      </c>
      <c r="C340" s="10"/>
      <c r="D340" s="10"/>
    </row>
    <row r="341">
      <c r="A341" s="6" t="s">
        <v>3404</v>
      </c>
      <c r="B341" s="8" t="s">
        <v>3446</v>
      </c>
      <c r="C341" s="10"/>
      <c r="D341" s="10"/>
    </row>
    <row r="342">
      <c r="A342" s="6" t="s">
        <v>3405</v>
      </c>
      <c r="B342" s="8" t="s">
        <v>3447</v>
      </c>
      <c r="C342" s="10"/>
      <c r="D342" s="10"/>
    </row>
    <row r="343">
      <c r="A343" s="6" t="s">
        <v>3406</v>
      </c>
      <c r="B343" s="8" t="s">
        <v>2955</v>
      </c>
      <c r="C343" s="10"/>
      <c r="D343" s="10"/>
    </row>
    <row r="344">
      <c r="A344" s="6" t="s">
        <v>3407</v>
      </c>
      <c r="B344" s="8" t="s">
        <v>3029</v>
      </c>
      <c r="C344" s="10"/>
      <c r="D344" s="10"/>
    </row>
    <row r="345">
      <c r="A345" s="6" t="s">
        <v>3408</v>
      </c>
      <c r="B345" s="8" t="s">
        <v>3030</v>
      </c>
      <c r="C345" s="10"/>
      <c r="D345" s="10"/>
    </row>
    <row r="346">
      <c r="A346" s="6" t="s">
        <v>3409</v>
      </c>
      <c r="B346" s="8" t="s">
        <v>3032</v>
      </c>
      <c r="C346" s="10"/>
      <c r="D346" s="10"/>
    </row>
    <row r="347">
      <c r="A347" s="6" t="s">
        <v>3410</v>
      </c>
      <c r="B347" s="8" t="s">
        <v>3033</v>
      </c>
      <c r="C347" s="10"/>
      <c r="D347" s="10"/>
    </row>
    <row r="348">
      <c r="A348" s="6" t="s">
        <v>3411</v>
      </c>
      <c r="B348" s="8" t="s">
        <v>3450</v>
      </c>
      <c r="C348" s="10"/>
      <c r="D348" s="10"/>
    </row>
    <row r="349">
      <c r="A349" s="6" t="s">
        <v>2997</v>
      </c>
      <c r="B349" s="8" t="s">
        <v>3451</v>
      </c>
      <c r="C349" s="10"/>
      <c r="D349" s="10"/>
    </row>
    <row r="351">
      <c r="A351" s="3" t="s">
        <v>3388</v>
      </c>
      <c r="B351" s="0" t="s">
        <v>807</v>
      </c>
    </row>
    <row r="352">
      <c r="A352" s="3" t="s">
        <v>3380</v>
      </c>
      <c r="B352" s="0" t="s">
        <v>655</v>
      </c>
    </row>
    <row r="353">
      <c r="A353" s="3" t="s">
        <v>3381</v>
      </c>
      <c r="B353" s="0" t="s">
        <v>805</v>
      </c>
    </row>
    <row r="354">
      <c r="A354" s="3" t="s">
        <v>2970</v>
      </c>
      <c r="B354" s="0" t="s">
        <v>806</v>
      </c>
    </row>
    <row r="355">
      <c r="A355" s="3" t="s">
        <v>2802</v>
      </c>
      <c r="B355" s="0" t="s">
        <v>2803</v>
      </c>
    </row>
    <row r="356">
      <c r="A356" s="11" t="s">
        <v>139</v>
      </c>
      <c r="B356" s="13" t="s">
        <v>139</v>
      </c>
      <c r="C356" s="6" t="s">
        <v>3463</v>
      </c>
      <c r="D356" s="6" t="s">
        <v>3464</v>
      </c>
    </row>
    <row r="357">
      <c r="A357" s="14" t="s">
        <v>139</v>
      </c>
      <c r="B357" s="16" t="s">
        <v>139</v>
      </c>
      <c r="C357" s="8" t="s">
        <v>3495</v>
      </c>
      <c r="D357" s="8" t="s">
        <v>3496</v>
      </c>
    </row>
    <row r="358">
      <c r="A358" s="6" t="s">
        <v>3462</v>
      </c>
      <c r="B358" s="8" t="s">
        <v>2947</v>
      </c>
      <c r="C358" s="10"/>
      <c r="D358" s="10"/>
    </row>
    <row r="359">
      <c r="A359" s="6" t="s">
        <v>3397</v>
      </c>
      <c r="B359" s="8" t="s">
        <v>2949</v>
      </c>
      <c r="C359" s="10"/>
      <c r="D359" s="10"/>
    </row>
    <row r="360">
      <c r="A360" s="6" t="s">
        <v>3398</v>
      </c>
      <c r="B360" s="8" t="s">
        <v>2951</v>
      </c>
      <c r="C360" s="10"/>
      <c r="D360" s="10"/>
    </row>
    <row r="361">
      <c r="A361" s="6" t="s">
        <v>3399</v>
      </c>
      <c r="B361" s="8" t="s">
        <v>2953</v>
      </c>
      <c r="C361" s="10"/>
      <c r="D361" s="10"/>
    </row>
    <row r="362">
      <c r="A362" s="6" t="s">
        <v>3400</v>
      </c>
      <c r="B362" s="8" t="s">
        <v>3027</v>
      </c>
      <c r="C362" s="10"/>
      <c r="D362" s="10"/>
    </row>
    <row r="363">
      <c r="A363" s="6" t="s">
        <v>3401</v>
      </c>
      <c r="B363" s="8" t="s">
        <v>3304</v>
      </c>
      <c r="C363" s="10"/>
      <c r="D363" s="10"/>
    </row>
    <row r="364">
      <c r="A364" s="6" t="s">
        <v>3402</v>
      </c>
      <c r="B364" s="8" t="s">
        <v>3306</v>
      </c>
      <c r="C364" s="10"/>
      <c r="D364" s="10"/>
    </row>
    <row r="365">
      <c r="A365" s="6" t="s">
        <v>3403</v>
      </c>
      <c r="B365" s="8" t="s">
        <v>3444</v>
      </c>
      <c r="C365" s="10"/>
      <c r="D365" s="10"/>
    </row>
    <row r="366">
      <c r="A366" s="6" t="s">
        <v>3404</v>
      </c>
      <c r="B366" s="8" t="s">
        <v>3446</v>
      </c>
      <c r="C366" s="10"/>
      <c r="D366" s="10"/>
    </row>
    <row r="367">
      <c r="A367" s="6" t="s">
        <v>3405</v>
      </c>
      <c r="B367" s="8" t="s">
        <v>3447</v>
      </c>
      <c r="C367" s="10"/>
      <c r="D367" s="10"/>
    </row>
    <row r="368">
      <c r="A368" s="6" t="s">
        <v>3406</v>
      </c>
      <c r="B368" s="8" t="s">
        <v>2955</v>
      </c>
      <c r="C368" s="10"/>
      <c r="D368" s="10"/>
    </row>
    <row r="369">
      <c r="A369" s="6" t="s">
        <v>3407</v>
      </c>
      <c r="B369" s="8" t="s">
        <v>3029</v>
      </c>
      <c r="C369" s="10"/>
      <c r="D369" s="10"/>
    </row>
    <row r="370">
      <c r="A370" s="6" t="s">
        <v>3408</v>
      </c>
      <c r="B370" s="8" t="s">
        <v>3030</v>
      </c>
      <c r="C370" s="10"/>
      <c r="D370" s="10"/>
    </row>
    <row r="371">
      <c r="A371" s="6" t="s">
        <v>3409</v>
      </c>
      <c r="B371" s="8" t="s">
        <v>3032</v>
      </c>
      <c r="C371" s="10"/>
      <c r="D371" s="10"/>
    </row>
    <row r="372">
      <c r="A372" s="6" t="s">
        <v>3410</v>
      </c>
      <c r="B372" s="8" t="s">
        <v>3033</v>
      </c>
      <c r="C372" s="10"/>
      <c r="D372" s="10"/>
    </row>
    <row r="373">
      <c r="A373" s="6" t="s">
        <v>3411</v>
      </c>
      <c r="B373" s="8" t="s">
        <v>3450</v>
      </c>
      <c r="C373" s="10"/>
      <c r="D373" s="10"/>
    </row>
    <row r="374">
      <c r="A374" s="6" t="s">
        <v>2997</v>
      </c>
      <c r="B374" s="8" t="s">
        <v>3451</v>
      </c>
      <c r="C374" s="10"/>
      <c r="D374" s="10"/>
    </row>
    <row r="376">
      <c r="A376" s="3" t="s">
        <v>3388</v>
      </c>
      <c r="B376" s="0" t="s">
        <v>710</v>
      </c>
    </row>
    <row r="377">
      <c r="A377" s="3" t="s">
        <v>3380</v>
      </c>
      <c r="B377" s="0" t="s">
        <v>655</v>
      </c>
    </row>
    <row r="378">
      <c r="A378" s="3" t="s">
        <v>3381</v>
      </c>
      <c r="B378" s="0" t="s">
        <v>805</v>
      </c>
    </row>
    <row r="379">
      <c r="A379" s="3" t="s">
        <v>2970</v>
      </c>
      <c r="B379" s="0" t="s">
        <v>806</v>
      </c>
    </row>
    <row r="380">
      <c r="A380" s="3" t="s">
        <v>2802</v>
      </c>
      <c r="B380" s="0" t="s">
        <v>2803</v>
      </c>
    </row>
    <row r="381">
      <c r="A381" s="11" t="s">
        <v>139</v>
      </c>
      <c r="B381" s="13" t="s">
        <v>139</v>
      </c>
      <c r="C381" s="6" t="s">
        <v>3463</v>
      </c>
      <c r="D381" s="6" t="s">
        <v>3464</v>
      </c>
    </row>
    <row r="382">
      <c r="A382" s="14" t="s">
        <v>139</v>
      </c>
      <c r="B382" s="16" t="s">
        <v>139</v>
      </c>
      <c r="C382" s="8" t="s">
        <v>3495</v>
      </c>
      <c r="D382" s="8" t="s">
        <v>3496</v>
      </c>
    </row>
    <row r="383">
      <c r="A383" s="6" t="s">
        <v>3462</v>
      </c>
      <c r="B383" s="8" t="s">
        <v>2947</v>
      </c>
      <c r="C383" s="10"/>
      <c r="D383" s="10"/>
    </row>
    <row r="384">
      <c r="A384" s="6" t="s">
        <v>3397</v>
      </c>
      <c r="B384" s="8" t="s">
        <v>2949</v>
      </c>
      <c r="C384" s="10"/>
      <c r="D384" s="10"/>
    </row>
    <row r="385">
      <c r="A385" s="6" t="s">
        <v>3398</v>
      </c>
      <c r="B385" s="8" t="s">
        <v>2951</v>
      </c>
      <c r="C385" s="10"/>
      <c r="D385" s="10"/>
    </row>
    <row r="386">
      <c r="A386" s="6" t="s">
        <v>3399</v>
      </c>
      <c r="B386" s="8" t="s">
        <v>2953</v>
      </c>
      <c r="C386" s="10"/>
      <c r="D386" s="10"/>
    </row>
    <row r="387">
      <c r="A387" s="6" t="s">
        <v>3400</v>
      </c>
      <c r="B387" s="8" t="s">
        <v>3027</v>
      </c>
      <c r="C387" s="10"/>
      <c r="D387" s="10"/>
    </row>
    <row r="388">
      <c r="A388" s="6" t="s">
        <v>3401</v>
      </c>
      <c r="B388" s="8" t="s">
        <v>3304</v>
      </c>
      <c r="C388" s="10"/>
      <c r="D388" s="10"/>
    </row>
    <row r="389">
      <c r="A389" s="6" t="s">
        <v>3402</v>
      </c>
      <c r="B389" s="8" t="s">
        <v>3306</v>
      </c>
      <c r="C389" s="10"/>
      <c r="D389" s="10"/>
    </row>
    <row r="390">
      <c r="A390" s="6" t="s">
        <v>3403</v>
      </c>
      <c r="B390" s="8" t="s">
        <v>3444</v>
      </c>
      <c r="C390" s="10"/>
      <c r="D390" s="10"/>
    </row>
    <row r="391">
      <c r="A391" s="6" t="s">
        <v>3404</v>
      </c>
      <c r="B391" s="8" t="s">
        <v>3446</v>
      </c>
      <c r="C391" s="10"/>
      <c r="D391" s="10"/>
    </row>
    <row r="392">
      <c r="A392" s="6" t="s">
        <v>3405</v>
      </c>
      <c r="B392" s="8" t="s">
        <v>3447</v>
      </c>
      <c r="C392" s="10"/>
      <c r="D392" s="10"/>
    </row>
    <row r="393">
      <c r="A393" s="6" t="s">
        <v>3406</v>
      </c>
      <c r="B393" s="8" t="s">
        <v>2955</v>
      </c>
      <c r="C393" s="10"/>
      <c r="D393" s="10"/>
    </row>
    <row r="394">
      <c r="A394" s="6" t="s">
        <v>3407</v>
      </c>
      <c r="B394" s="8" t="s">
        <v>3029</v>
      </c>
      <c r="C394" s="10"/>
      <c r="D394" s="10"/>
    </row>
    <row r="395">
      <c r="A395" s="6" t="s">
        <v>3408</v>
      </c>
      <c r="B395" s="8" t="s">
        <v>3030</v>
      </c>
      <c r="C395" s="10"/>
      <c r="D395" s="10"/>
    </row>
    <row r="396">
      <c r="A396" s="6" t="s">
        <v>3409</v>
      </c>
      <c r="B396" s="8" t="s">
        <v>3032</v>
      </c>
      <c r="C396" s="10"/>
      <c r="D396" s="10"/>
    </row>
    <row r="397">
      <c r="A397" s="6" t="s">
        <v>3410</v>
      </c>
      <c r="B397" s="8" t="s">
        <v>3033</v>
      </c>
      <c r="C397" s="10"/>
      <c r="D397" s="10"/>
    </row>
    <row r="398">
      <c r="A398" s="6" t="s">
        <v>3411</v>
      </c>
      <c r="B398" s="8" t="s">
        <v>3450</v>
      </c>
      <c r="C398" s="10"/>
      <c r="D398" s="10"/>
    </row>
    <row r="399">
      <c r="A399" s="6" t="s">
        <v>2997</v>
      </c>
      <c r="B399" s="8" t="s">
        <v>3451</v>
      </c>
      <c r="C399" s="10"/>
      <c r="D399" s="10"/>
    </row>
    <row r="401">
      <c r="A401" s="3" t="s">
        <v>3388</v>
      </c>
      <c r="B401" s="0" t="s">
        <v>807</v>
      </c>
    </row>
    <row r="402">
      <c r="A402" s="3" t="s">
        <v>3380</v>
      </c>
      <c r="B402" s="0" t="s">
        <v>680</v>
      </c>
    </row>
    <row r="403">
      <c r="A403" s="3" t="s">
        <v>3381</v>
      </c>
      <c r="B403" s="0" t="s">
        <v>805</v>
      </c>
    </row>
    <row r="404">
      <c r="A404" s="3" t="s">
        <v>2970</v>
      </c>
      <c r="B404" s="0" t="s">
        <v>806</v>
      </c>
    </row>
    <row r="405">
      <c r="A405" s="3" t="s">
        <v>2802</v>
      </c>
      <c r="B405" s="0" t="s">
        <v>2803</v>
      </c>
    </row>
    <row r="406">
      <c r="A406" s="11" t="s">
        <v>139</v>
      </c>
      <c r="B406" s="13" t="s">
        <v>139</v>
      </c>
      <c r="C406" s="6" t="s">
        <v>3463</v>
      </c>
      <c r="D406" s="6" t="s">
        <v>3464</v>
      </c>
    </row>
    <row r="407">
      <c r="A407" s="14" t="s">
        <v>139</v>
      </c>
      <c r="B407" s="16" t="s">
        <v>139</v>
      </c>
      <c r="C407" s="8" t="s">
        <v>3495</v>
      </c>
      <c r="D407" s="8" t="s">
        <v>3496</v>
      </c>
    </row>
    <row r="408">
      <c r="A408" s="6" t="s">
        <v>3462</v>
      </c>
      <c r="B408" s="8" t="s">
        <v>2947</v>
      </c>
      <c r="C408" s="10"/>
      <c r="D408" s="10"/>
    </row>
    <row r="409">
      <c r="A409" s="6" t="s">
        <v>3397</v>
      </c>
      <c r="B409" s="8" t="s">
        <v>2949</v>
      </c>
      <c r="C409" s="10"/>
      <c r="D409" s="10"/>
    </row>
    <row r="410">
      <c r="A410" s="6" t="s">
        <v>3398</v>
      </c>
      <c r="B410" s="8" t="s">
        <v>2951</v>
      </c>
      <c r="C410" s="10"/>
      <c r="D410" s="10"/>
    </row>
    <row r="411">
      <c r="A411" s="6" t="s">
        <v>3399</v>
      </c>
      <c r="B411" s="8" t="s">
        <v>2953</v>
      </c>
      <c r="C411" s="10"/>
      <c r="D411" s="10"/>
    </row>
    <row r="412">
      <c r="A412" s="6" t="s">
        <v>3400</v>
      </c>
      <c r="B412" s="8" t="s">
        <v>3027</v>
      </c>
      <c r="C412" s="10"/>
      <c r="D412" s="10"/>
    </row>
    <row r="413">
      <c r="A413" s="6" t="s">
        <v>3401</v>
      </c>
      <c r="B413" s="8" t="s">
        <v>3304</v>
      </c>
      <c r="C413" s="10"/>
      <c r="D413" s="10"/>
    </row>
    <row r="414">
      <c r="A414" s="6" t="s">
        <v>3402</v>
      </c>
      <c r="B414" s="8" t="s">
        <v>3306</v>
      </c>
      <c r="C414" s="10"/>
      <c r="D414" s="10"/>
    </row>
    <row r="415">
      <c r="A415" s="6" t="s">
        <v>3403</v>
      </c>
      <c r="B415" s="8" t="s">
        <v>3444</v>
      </c>
      <c r="C415" s="10"/>
      <c r="D415" s="10"/>
    </row>
    <row r="416">
      <c r="A416" s="6" t="s">
        <v>3404</v>
      </c>
      <c r="B416" s="8" t="s">
        <v>3446</v>
      </c>
      <c r="C416" s="10"/>
      <c r="D416" s="10"/>
    </row>
    <row r="417">
      <c r="A417" s="6" t="s">
        <v>3405</v>
      </c>
      <c r="B417" s="8" t="s">
        <v>3447</v>
      </c>
      <c r="C417" s="10"/>
      <c r="D417" s="10"/>
    </row>
    <row r="418">
      <c r="A418" s="6" t="s">
        <v>3406</v>
      </c>
      <c r="B418" s="8" t="s">
        <v>2955</v>
      </c>
      <c r="C418" s="10"/>
      <c r="D418" s="10"/>
    </row>
    <row r="419">
      <c r="A419" s="6" t="s">
        <v>3407</v>
      </c>
      <c r="B419" s="8" t="s">
        <v>3029</v>
      </c>
      <c r="C419" s="10"/>
      <c r="D419" s="10"/>
    </row>
    <row r="420">
      <c r="A420" s="6" t="s">
        <v>3408</v>
      </c>
      <c r="B420" s="8" t="s">
        <v>3030</v>
      </c>
      <c r="C420" s="10"/>
      <c r="D420" s="10"/>
    </row>
    <row r="421">
      <c r="A421" s="6" t="s">
        <v>3409</v>
      </c>
      <c r="B421" s="8" t="s">
        <v>3032</v>
      </c>
      <c r="C421" s="10"/>
      <c r="D421" s="10"/>
    </row>
    <row r="422">
      <c r="A422" s="6" t="s">
        <v>3410</v>
      </c>
      <c r="B422" s="8" t="s">
        <v>3033</v>
      </c>
      <c r="C422" s="10"/>
      <c r="D422" s="10"/>
    </row>
    <row r="423">
      <c r="A423" s="6" t="s">
        <v>3411</v>
      </c>
      <c r="B423" s="8" t="s">
        <v>3450</v>
      </c>
      <c r="C423" s="10"/>
      <c r="D423" s="10"/>
    </row>
    <row r="424">
      <c r="A424" s="6" t="s">
        <v>2997</v>
      </c>
      <c r="B424" s="8" t="s">
        <v>3451</v>
      </c>
      <c r="C424" s="10"/>
      <c r="D424" s="10"/>
    </row>
    <row r="426">
      <c r="A426" s="3" t="s">
        <v>3388</v>
      </c>
      <c r="B426" s="0" t="s">
        <v>710</v>
      </c>
    </row>
    <row r="427">
      <c r="A427" s="3" t="s">
        <v>3380</v>
      </c>
      <c r="B427" s="0" t="s">
        <v>680</v>
      </c>
    </row>
    <row r="428">
      <c r="A428" s="3" t="s">
        <v>3381</v>
      </c>
      <c r="B428" s="0" t="s">
        <v>805</v>
      </c>
    </row>
    <row r="429">
      <c r="A429" s="3" t="s">
        <v>2970</v>
      </c>
      <c r="B429" s="0" t="s">
        <v>806</v>
      </c>
    </row>
    <row r="430">
      <c r="A430" s="3" t="s">
        <v>2802</v>
      </c>
      <c r="B430" s="0" t="s">
        <v>2803</v>
      </c>
    </row>
    <row r="431">
      <c r="A431" s="11" t="s">
        <v>139</v>
      </c>
      <c r="B431" s="13" t="s">
        <v>139</v>
      </c>
      <c r="C431" s="6" t="s">
        <v>3463</v>
      </c>
      <c r="D431" s="6" t="s">
        <v>3464</v>
      </c>
    </row>
    <row r="432">
      <c r="A432" s="14" t="s">
        <v>139</v>
      </c>
      <c r="B432" s="16" t="s">
        <v>139</v>
      </c>
      <c r="C432" s="8" t="s">
        <v>3495</v>
      </c>
      <c r="D432" s="8" t="s">
        <v>3496</v>
      </c>
    </row>
    <row r="433">
      <c r="A433" s="6" t="s">
        <v>3462</v>
      </c>
      <c r="B433" s="8" t="s">
        <v>2947</v>
      </c>
      <c r="C433" s="10"/>
      <c r="D433" s="10"/>
    </row>
    <row r="434">
      <c r="A434" s="6" t="s">
        <v>3397</v>
      </c>
      <c r="B434" s="8" t="s">
        <v>2949</v>
      </c>
      <c r="C434" s="10"/>
      <c r="D434" s="10"/>
    </row>
    <row r="435">
      <c r="A435" s="6" t="s">
        <v>3398</v>
      </c>
      <c r="B435" s="8" t="s">
        <v>2951</v>
      </c>
      <c r="C435" s="10"/>
      <c r="D435" s="10"/>
    </row>
    <row r="436">
      <c r="A436" s="6" t="s">
        <v>3399</v>
      </c>
      <c r="B436" s="8" t="s">
        <v>2953</v>
      </c>
      <c r="C436" s="10"/>
      <c r="D436" s="10"/>
    </row>
    <row r="437">
      <c r="A437" s="6" t="s">
        <v>3400</v>
      </c>
      <c r="B437" s="8" t="s">
        <v>3027</v>
      </c>
      <c r="C437" s="10"/>
      <c r="D437" s="10"/>
    </row>
    <row r="438">
      <c r="A438" s="6" t="s">
        <v>3401</v>
      </c>
      <c r="B438" s="8" t="s">
        <v>3304</v>
      </c>
      <c r="C438" s="10"/>
      <c r="D438" s="10"/>
    </row>
    <row r="439">
      <c r="A439" s="6" t="s">
        <v>3402</v>
      </c>
      <c r="B439" s="8" t="s">
        <v>3306</v>
      </c>
      <c r="C439" s="10"/>
      <c r="D439" s="10"/>
    </row>
    <row r="440">
      <c r="A440" s="6" t="s">
        <v>3403</v>
      </c>
      <c r="B440" s="8" t="s">
        <v>3444</v>
      </c>
      <c r="C440" s="10"/>
      <c r="D440" s="10"/>
    </row>
    <row r="441">
      <c r="A441" s="6" t="s">
        <v>3404</v>
      </c>
      <c r="B441" s="8" t="s">
        <v>3446</v>
      </c>
      <c r="C441" s="10"/>
      <c r="D441" s="10"/>
    </row>
    <row r="442">
      <c r="A442" s="6" t="s">
        <v>3405</v>
      </c>
      <c r="B442" s="8" t="s">
        <v>3447</v>
      </c>
      <c r="C442" s="10"/>
      <c r="D442" s="10"/>
    </row>
    <row r="443">
      <c r="A443" s="6" t="s">
        <v>3406</v>
      </c>
      <c r="B443" s="8" t="s">
        <v>2955</v>
      </c>
      <c r="C443" s="10"/>
      <c r="D443" s="10"/>
    </row>
    <row r="444">
      <c r="A444" s="6" t="s">
        <v>3407</v>
      </c>
      <c r="B444" s="8" t="s">
        <v>3029</v>
      </c>
      <c r="C444" s="10"/>
      <c r="D444" s="10"/>
    </row>
    <row r="445">
      <c r="A445" s="6" t="s">
        <v>3408</v>
      </c>
      <c r="B445" s="8" t="s">
        <v>3030</v>
      </c>
      <c r="C445" s="10"/>
      <c r="D445" s="10"/>
    </row>
    <row r="446">
      <c r="A446" s="6" t="s">
        <v>3409</v>
      </c>
      <c r="B446" s="8" t="s">
        <v>3032</v>
      </c>
      <c r="C446" s="10"/>
      <c r="D446" s="10"/>
    </row>
    <row r="447">
      <c r="A447" s="6" t="s">
        <v>3410</v>
      </c>
      <c r="B447" s="8" t="s">
        <v>3033</v>
      </c>
      <c r="C447" s="10"/>
      <c r="D447" s="10"/>
    </row>
    <row r="448">
      <c r="A448" s="6" t="s">
        <v>3411</v>
      </c>
      <c r="B448" s="8" t="s">
        <v>3450</v>
      </c>
      <c r="C448" s="10"/>
      <c r="D448" s="10"/>
    </row>
    <row r="449">
      <c r="A449" s="6" t="s">
        <v>2997</v>
      </c>
      <c r="B449" s="8" t="s">
        <v>3451</v>
      </c>
      <c r="C449" s="10"/>
      <c r="D449" s="10"/>
    </row>
    <row r="451">
      <c r="A451" s="3" t="s">
        <v>3388</v>
      </c>
      <c r="B451" s="0" t="s">
        <v>807</v>
      </c>
    </row>
    <row r="452">
      <c r="A452" s="3" t="s">
        <v>3380</v>
      </c>
      <c r="B452" s="0" t="s">
        <v>752</v>
      </c>
    </row>
    <row r="453">
      <c r="A453" s="3" t="s">
        <v>3381</v>
      </c>
      <c r="B453" s="0" t="s">
        <v>708</v>
      </c>
    </row>
    <row r="454">
      <c r="A454" s="3" t="s">
        <v>2970</v>
      </c>
      <c r="B454" s="0" t="s">
        <v>709</v>
      </c>
    </row>
    <row r="455">
      <c r="A455" s="3" t="s">
        <v>2802</v>
      </c>
      <c r="B455" s="0" t="s">
        <v>2803</v>
      </c>
    </row>
    <row r="456">
      <c r="A456" s="11" t="s">
        <v>139</v>
      </c>
      <c r="B456" s="13" t="s">
        <v>139</v>
      </c>
      <c r="C456" s="6" t="s">
        <v>3463</v>
      </c>
      <c r="D456" s="6" t="s">
        <v>3464</v>
      </c>
    </row>
    <row r="457">
      <c r="A457" s="14" t="s">
        <v>139</v>
      </c>
      <c r="B457" s="16" t="s">
        <v>139</v>
      </c>
      <c r="C457" s="8" t="s">
        <v>3495</v>
      </c>
      <c r="D457" s="8" t="s">
        <v>3496</v>
      </c>
    </row>
    <row r="458">
      <c r="A458" s="6" t="s">
        <v>3462</v>
      </c>
      <c r="B458" s="8" t="s">
        <v>2947</v>
      </c>
      <c r="C458" s="10"/>
      <c r="D458" s="10"/>
    </row>
    <row r="459">
      <c r="A459" s="6" t="s">
        <v>3397</v>
      </c>
      <c r="B459" s="8" t="s">
        <v>2949</v>
      </c>
      <c r="C459" s="10"/>
      <c r="D459" s="10"/>
    </row>
    <row r="460">
      <c r="A460" s="6" t="s">
        <v>3398</v>
      </c>
      <c r="B460" s="8" t="s">
        <v>2951</v>
      </c>
      <c r="C460" s="10"/>
      <c r="D460" s="10"/>
    </row>
    <row r="461">
      <c r="A461" s="6" t="s">
        <v>3399</v>
      </c>
      <c r="B461" s="8" t="s">
        <v>2953</v>
      </c>
      <c r="C461" s="10"/>
      <c r="D461" s="10"/>
    </row>
    <row r="462">
      <c r="A462" s="6" t="s">
        <v>3400</v>
      </c>
      <c r="B462" s="8" t="s">
        <v>3027</v>
      </c>
      <c r="C462" s="10"/>
      <c r="D462" s="10"/>
    </row>
    <row r="463">
      <c r="A463" s="6" t="s">
        <v>3401</v>
      </c>
      <c r="B463" s="8" t="s">
        <v>3304</v>
      </c>
      <c r="C463" s="10"/>
      <c r="D463" s="10"/>
    </row>
    <row r="464">
      <c r="A464" s="6" t="s">
        <v>3402</v>
      </c>
      <c r="B464" s="8" t="s">
        <v>3306</v>
      </c>
      <c r="C464" s="10"/>
      <c r="D464" s="10"/>
    </row>
    <row r="465">
      <c r="A465" s="6" t="s">
        <v>3403</v>
      </c>
      <c r="B465" s="8" t="s">
        <v>3444</v>
      </c>
      <c r="C465" s="10"/>
      <c r="D465" s="10"/>
    </row>
    <row r="466">
      <c r="A466" s="6" t="s">
        <v>3404</v>
      </c>
      <c r="B466" s="8" t="s">
        <v>3446</v>
      </c>
      <c r="C466" s="10"/>
      <c r="D466" s="10"/>
    </row>
    <row r="467">
      <c r="A467" s="6" t="s">
        <v>3405</v>
      </c>
      <c r="B467" s="8" t="s">
        <v>3447</v>
      </c>
      <c r="C467" s="10"/>
      <c r="D467" s="10"/>
    </row>
    <row r="468">
      <c r="A468" s="6" t="s">
        <v>3406</v>
      </c>
      <c r="B468" s="8" t="s">
        <v>2955</v>
      </c>
      <c r="C468" s="10"/>
      <c r="D468" s="10"/>
    </row>
    <row r="469">
      <c r="A469" s="6" t="s">
        <v>3407</v>
      </c>
      <c r="B469" s="8" t="s">
        <v>3029</v>
      </c>
      <c r="C469" s="10"/>
      <c r="D469" s="10"/>
    </row>
    <row r="470">
      <c r="A470" s="6" t="s">
        <v>3408</v>
      </c>
      <c r="B470" s="8" t="s">
        <v>3030</v>
      </c>
      <c r="C470" s="10"/>
      <c r="D470" s="10"/>
    </row>
    <row r="471">
      <c r="A471" s="6" t="s">
        <v>3409</v>
      </c>
      <c r="B471" s="8" t="s">
        <v>3032</v>
      </c>
      <c r="C471" s="10"/>
      <c r="D471" s="10"/>
    </row>
    <row r="472">
      <c r="A472" s="6" t="s">
        <v>3410</v>
      </c>
      <c r="B472" s="8" t="s">
        <v>3033</v>
      </c>
      <c r="C472" s="10"/>
      <c r="D472" s="10"/>
    </row>
    <row r="473">
      <c r="A473" s="6" t="s">
        <v>3411</v>
      </c>
      <c r="B473" s="8" t="s">
        <v>3450</v>
      </c>
      <c r="C473" s="10"/>
      <c r="D473" s="10"/>
    </row>
    <row r="474">
      <c r="A474" s="6" t="s">
        <v>2997</v>
      </c>
      <c r="B474" s="8" t="s">
        <v>3451</v>
      </c>
      <c r="C474" s="10"/>
      <c r="D474" s="10"/>
    </row>
    <row r="476">
      <c r="A476" s="3" t="s">
        <v>3388</v>
      </c>
      <c r="B476" s="0" t="s">
        <v>710</v>
      </c>
    </row>
    <row r="477">
      <c r="A477" s="3" t="s">
        <v>3380</v>
      </c>
      <c r="B477" s="0" t="s">
        <v>752</v>
      </c>
    </row>
    <row r="478">
      <c r="A478" s="3" t="s">
        <v>3381</v>
      </c>
      <c r="B478" s="0" t="s">
        <v>708</v>
      </c>
    </row>
    <row r="479">
      <c r="A479" s="3" t="s">
        <v>2970</v>
      </c>
      <c r="B479" s="0" t="s">
        <v>709</v>
      </c>
    </row>
    <row r="480">
      <c r="A480" s="3" t="s">
        <v>2802</v>
      </c>
      <c r="B480" s="0" t="s">
        <v>2803</v>
      </c>
    </row>
    <row r="481">
      <c r="A481" s="11" t="s">
        <v>139</v>
      </c>
      <c r="B481" s="13" t="s">
        <v>139</v>
      </c>
      <c r="C481" s="6" t="s">
        <v>3463</v>
      </c>
      <c r="D481" s="6" t="s">
        <v>3464</v>
      </c>
    </row>
    <row r="482">
      <c r="A482" s="14" t="s">
        <v>139</v>
      </c>
      <c r="B482" s="16" t="s">
        <v>139</v>
      </c>
      <c r="C482" s="8" t="s">
        <v>3495</v>
      </c>
      <c r="D482" s="8" t="s">
        <v>3496</v>
      </c>
    </row>
    <row r="483">
      <c r="A483" s="6" t="s">
        <v>3462</v>
      </c>
      <c r="B483" s="8" t="s">
        <v>2947</v>
      </c>
      <c r="C483" s="10"/>
      <c r="D483" s="10"/>
    </row>
    <row r="484">
      <c r="A484" s="6" t="s">
        <v>3397</v>
      </c>
      <c r="B484" s="8" t="s">
        <v>2949</v>
      </c>
      <c r="C484" s="10"/>
      <c r="D484" s="10"/>
    </row>
    <row r="485">
      <c r="A485" s="6" t="s">
        <v>3398</v>
      </c>
      <c r="B485" s="8" t="s">
        <v>2951</v>
      </c>
      <c r="C485" s="10"/>
      <c r="D485" s="10"/>
    </row>
    <row r="486">
      <c r="A486" s="6" t="s">
        <v>3399</v>
      </c>
      <c r="B486" s="8" t="s">
        <v>2953</v>
      </c>
      <c r="C486" s="10"/>
      <c r="D486" s="10"/>
    </row>
    <row r="487">
      <c r="A487" s="6" t="s">
        <v>3400</v>
      </c>
      <c r="B487" s="8" t="s">
        <v>3027</v>
      </c>
      <c r="C487" s="10"/>
      <c r="D487" s="10"/>
    </row>
    <row r="488">
      <c r="A488" s="6" t="s">
        <v>3401</v>
      </c>
      <c r="B488" s="8" t="s">
        <v>3304</v>
      </c>
      <c r="C488" s="10"/>
      <c r="D488" s="10"/>
    </row>
    <row r="489">
      <c r="A489" s="6" t="s">
        <v>3402</v>
      </c>
      <c r="B489" s="8" t="s">
        <v>3306</v>
      </c>
      <c r="C489" s="10"/>
      <c r="D489" s="10"/>
    </row>
    <row r="490">
      <c r="A490" s="6" t="s">
        <v>3403</v>
      </c>
      <c r="B490" s="8" t="s">
        <v>3444</v>
      </c>
      <c r="C490" s="10"/>
      <c r="D490" s="10"/>
    </row>
    <row r="491">
      <c r="A491" s="6" t="s">
        <v>3404</v>
      </c>
      <c r="B491" s="8" t="s">
        <v>3446</v>
      </c>
      <c r="C491" s="10"/>
      <c r="D491" s="10"/>
    </row>
    <row r="492">
      <c r="A492" s="6" t="s">
        <v>3405</v>
      </c>
      <c r="B492" s="8" t="s">
        <v>3447</v>
      </c>
      <c r="C492" s="10"/>
      <c r="D492" s="10"/>
    </row>
    <row r="493">
      <c r="A493" s="6" t="s">
        <v>3406</v>
      </c>
      <c r="B493" s="8" t="s">
        <v>2955</v>
      </c>
      <c r="C493" s="10"/>
      <c r="D493" s="10"/>
    </row>
    <row r="494">
      <c r="A494" s="6" t="s">
        <v>3407</v>
      </c>
      <c r="B494" s="8" t="s">
        <v>3029</v>
      </c>
      <c r="C494" s="10"/>
      <c r="D494" s="10"/>
    </row>
    <row r="495">
      <c r="A495" s="6" t="s">
        <v>3408</v>
      </c>
      <c r="B495" s="8" t="s">
        <v>3030</v>
      </c>
      <c r="C495" s="10"/>
      <c r="D495" s="10"/>
    </row>
    <row r="496">
      <c r="A496" s="6" t="s">
        <v>3409</v>
      </c>
      <c r="B496" s="8" t="s">
        <v>3032</v>
      </c>
      <c r="C496" s="10"/>
      <c r="D496" s="10"/>
    </row>
    <row r="497">
      <c r="A497" s="6" t="s">
        <v>3410</v>
      </c>
      <c r="B497" s="8" t="s">
        <v>3033</v>
      </c>
      <c r="C497" s="10"/>
      <c r="D497" s="10"/>
    </row>
    <row r="498">
      <c r="A498" s="6" t="s">
        <v>3411</v>
      </c>
      <c r="B498" s="8" t="s">
        <v>3450</v>
      </c>
      <c r="C498" s="10"/>
      <c r="D498" s="10"/>
    </row>
    <row r="499">
      <c r="A499" s="6" t="s">
        <v>2997</v>
      </c>
      <c r="B499" s="8" t="s">
        <v>3451</v>
      </c>
      <c r="C499" s="10"/>
      <c r="D499" s="10"/>
    </row>
    <row r="501">
      <c r="A501" s="3" t="s">
        <v>3388</v>
      </c>
      <c r="B501" s="0" t="s">
        <v>807</v>
      </c>
    </row>
    <row r="502">
      <c r="A502" s="3" t="s">
        <v>3380</v>
      </c>
      <c r="B502" s="0" t="s">
        <v>655</v>
      </c>
    </row>
    <row r="503">
      <c r="A503" s="3" t="s">
        <v>3381</v>
      </c>
      <c r="B503" s="0" t="s">
        <v>708</v>
      </c>
    </row>
    <row r="504">
      <c r="A504" s="3" t="s">
        <v>2970</v>
      </c>
      <c r="B504" s="0" t="s">
        <v>709</v>
      </c>
    </row>
    <row r="505">
      <c r="A505" s="3" t="s">
        <v>2802</v>
      </c>
      <c r="B505" s="0" t="s">
        <v>2803</v>
      </c>
    </row>
    <row r="506">
      <c r="A506" s="11" t="s">
        <v>139</v>
      </c>
      <c r="B506" s="13" t="s">
        <v>139</v>
      </c>
      <c r="C506" s="6" t="s">
        <v>3463</v>
      </c>
      <c r="D506" s="6" t="s">
        <v>3464</v>
      </c>
    </row>
    <row r="507">
      <c r="A507" s="14" t="s">
        <v>139</v>
      </c>
      <c r="B507" s="16" t="s">
        <v>139</v>
      </c>
      <c r="C507" s="8" t="s">
        <v>3495</v>
      </c>
      <c r="D507" s="8" t="s">
        <v>3496</v>
      </c>
    </row>
    <row r="508">
      <c r="A508" s="6" t="s">
        <v>3462</v>
      </c>
      <c r="B508" s="8" t="s">
        <v>2947</v>
      </c>
      <c r="C508" s="10"/>
      <c r="D508" s="10"/>
    </row>
    <row r="509">
      <c r="A509" s="6" t="s">
        <v>3397</v>
      </c>
      <c r="B509" s="8" t="s">
        <v>2949</v>
      </c>
      <c r="C509" s="10"/>
      <c r="D509" s="10"/>
    </row>
    <row r="510">
      <c r="A510" s="6" t="s">
        <v>3398</v>
      </c>
      <c r="B510" s="8" t="s">
        <v>2951</v>
      </c>
      <c r="C510" s="10"/>
      <c r="D510" s="10"/>
    </row>
    <row r="511">
      <c r="A511" s="6" t="s">
        <v>3399</v>
      </c>
      <c r="B511" s="8" t="s">
        <v>2953</v>
      </c>
      <c r="C511" s="10"/>
      <c r="D511" s="10"/>
    </row>
    <row r="512">
      <c r="A512" s="6" t="s">
        <v>3400</v>
      </c>
      <c r="B512" s="8" t="s">
        <v>3027</v>
      </c>
      <c r="C512" s="10"/>
      <c r="D512" s="10"/>
    </row>
    <row r="513">
      <c r="A513" s="6" t="s">
        <v>3401</v>
      </c>
      <c r="B513" s="8" t="s">
        <v>3304</v>
      </c>
      <c r="C513" s="10"/>
      <c r="D513" s="10"/>
    </row>
    <row r="514">
      <c r="A514" s="6" t="s">
        <v>3402</v>
      </c>
      <c r="B514" s="8" t="s">
        <v>3306</v>
      </c>
      <c r="C514" s="10"/>
      <c r="D514" s="10"/>
    </row>
    <row r="515">
      <c r="A515" s="6" t="s">
        <v>3403</v>
      </c>
      <c r="B515" s="8" t="s">
        <v>3444</v>
      </c>
      <c r="C515" s="10"/>
      <c r="D515" s="10"/>
    </row>
    <row r="516">
      <c r="A516" s="6" t="s">
        <v>3404</v>
      </c>
      <c r="B516" s="8" t="s">
        <v>3446</v>
      </c>
      <c r="C516" s="10"/>
      <c r="D516" s="10"/>
    </row>
    <row r="517">
      <c r="A517" s="6" t="s">
        <v>3405</v>
      </c>
      <c r="B517" s="8" t="s">
        <v>3447</v>
      </c>
      <c r="C517" s="10"/>
      <c r="D517" s="10"/>
    </row>
    <row r="518">
      <c r="A518" s="6" t="s">
        <v>3406</v>
      </c>
      <c r="B518" s="8" t="s">
        <v>2955</v>
      </c>
      <c r="C518" s="10"/>
      <c r="D518" s="10"/>
    </row>
    <row r="519">
      <c r="A519" s="6" t="s">
        <v>3407</v>
      </c>
      <c r="B519" s="8" t="s">
        <v>3029</v>
      </c>
      <c r="C519" s="10"/>
      <c r="D519" s="10"/>
    </row>
    <row r="520">
      <c r="A520" s="6" t="s">
        <v>3408</v>
      </c>
      <c r="B520" s="8" t="s">
        <v>3030</v>
      </c>
      <c r="C520" s="10"/>
      <c r="D520" s="10"/>
    </row>
    <row r="521">
      <c r="A521" s="6" t="s">
        <v>3409</v>
      </c>
      <c r="B521" s="8" t="s">
        <v>3032</v>
      </c>
      <c r="C521" s="10"/>
      <c r="D521" s="10"/>
    </row>
    <row r="522">
      <c r="A522" s="6" t="s">
        <v>3410</v>
      </c>
      <c r="B522" s="8" t="s">
        <v>3033</v>
      </c>
      <c r="C522" s="10"/>
      <c r="D522" s="10"/>
    </row>
    <row r="523">
      <c r="A523" s="6" t="s">
        <v>3411</v>
      </c>
      <c r="B523" s="8" t="s">
        <v>3450</v>
      </c>
      <c r="C523" s="10"/>
      <c r="D523" s="10"/>
    </row>
    <row r="524">
      <c r="A524" s="6" t="s">
        <v>2997</v>
      </c>
      <c r="B524" s="8" t="s">
        <v>3451</v>
      </c>
      <c r="C524" s="10"/>
      <c r="D524" s="10"/>
    </row>
    <row r="526">
      <c r="A526" s="3" t="s">
        <v>3388</v>
      </c>
      <c r="B526" s="0" t="s">
        <v>710</v>
      </c>
    </row>
    <row r="527">
      <c r="A527" s="3" t="s">
        <v>3380</v>
      </c>
      <c r="B527" s="0" t="s">
        <v>655</v>
      </c>
    </row>
    <row r="528">
      <c r="A528" s="3" t="s">
        <v>3381</v>
      </c>
      <c r="B528" s="0" t="s">
        <v>708</v>
      </c>
    </row>
    <row r="529">
      <c r="A529" s="3" t="s">
        <v>2970</v>
      </c>
      <c r="B529" s="0" t="s">
        <v>709</v>
      </c>
    </row>
    <row r="530">
      <c r="A530" s="3" t="s">
        <v>2802</v>
      </c>
      <c r="B530" s="0" t="s">
        <v>2803</v>
      </c>
    </row>
    <row r="531">
      <c r="A531" s="11" t="s">
        <v>139</v>
      </c>
      <c r="B531" s="13" t="s">
        <v>139</v>
      </c>
      <c r="C531" s="6" t="s">
        <v>3463</v>
      </c>
      <c r="D531" s="6" t="s">
        <v>3464</v>
      </c>
    </row>
    <row r="532">
      <c r="A532" s="14" t="s">
        <v>139</v>
      </c>
      <c r="B532" s="16" t="s">
        <v>139</v>
      </c>
      <c r="C532" s="8" t="s">
        <v>3495</v>
      </c>
      <c r="D532" s="8" t="s">
        <v>3496</v>
      </c>
    </row>
    <row r="533">
      <c r="A533" s="6" t="s">
        <v>3462</v>
      </c>
      <c r="B533" s="8" t="s">
        <v>2947</v>
      </c>
      <c r="C533" s="10"/>
      <c r="D533" s="10"/>
    </row>
    <row r="534">
      <c r="A534" s="6" t="s">
        <v>3397</v>
      </c>
      <c r="B534" s="8" t="s">
        <v>2949</v>
      </c>
      <c r="C534" s="10"/>
      <c r="D534" s="10"/>
    </row>
    <row r="535">
      <c r="A535" s="6" t="s">
        <v>3398</v>
      </c>
      <c r="B535" s="8" t="s">
        <v>2951</v>
      </c>
      <c r="C535" s="10"/>
      <c r="D535" s="10"/>
    </row>
    <row r="536">
      <c r="A536" s="6" t="s">
        <v>3399</v>
      </c>
      <c r="B536" s="8" t="s">
        <v>2953</v>
      </c>
      <c r="C536" s="10"/>
      <c r="D536" s="10"/>
    </row>
    <row r="537">
      <c r="A537" s="6" t="s">
        <v>3400</v>
      </c>
      <c r="B537" s="8" t="s">
        <v>3027</v>
      </c>
      <c r="C537" s="10"/>
      <c r="D537" s="10"/>
    </row>
    <row r="538">
      <c r="A538" s="6" t="s">
        <v>3401</v>
      </c>
      <c r="B538" s="8" t="s">
        <v>3304</v>
      </c>
      <c r="C538" s="10"/>
      <c r="D538" s="10"/>
    </row>
    <row r="539">
      <c r="A539" s="6" t="s">
        <v>3402</v>
      </c>
      <c r="B539" s="8" t="s">
        <v>3306</v>
      </c>
      <c r="C539" s="10"/>
      <c r="D539" s="10"/>
    </row>
    <row r="540">
      <c r="A540" s="6" t="s">
        <v>3403</v>
      </c>
      <c r="B540" s="8" t="s">
        <v>3444</v>
      </c>
      <c r="C540" s="10"/>
      <c r="D540" s="10"/>
    </row>
    <row r="541">
      <c r="A541" s="6" t="s">
        <v>3404</v>
      </c>
      <c r="B541" s="8" t="s">
        <v>3446</v>
      </c>
      <c r="C541" s="10"/>
      <c r="D541" s="10"/>
    </row>
    <row r="542">
      <c r="A542" s="6" t="s">
        <v>3405</v>
      </c>
      <c r="B542" s="8" t="s">
        <v>3447</v>
      </c>
      <c r="C542" s="10"/>
      <c r="D542" s="10"/>
    </row>
    <row r="543">
      <c r="A543" s="6" t="s">
        <v>3406</v>
      </c>
      <c r="B543" s="8" t="s">
        <v>2955</v>
      </c>
      <c r="C543" s="10"/>
      <c r="D543" s="10"/>
    </row>
    <row r="544">
      <c r="A544" s="6" t="s">
        <v>3407</v>
      </c>
      <c r="B544" s="8" t="s">
        <v>3029</v>
      </c>
      <c r="C544" s="10"/>
      <c r="D544" s="10"/>
    </row>
    <row r="545">
      <c r="A545" s="6" t="s">
        <v>3408</v>
      </c>
      <c r="B545" s="8" t="s">
        <v>3030</v>
      </c>
      <c r="C545" s="10"/>
      <c r="D545" s="10"/>
    </row>
    <row r="546">
      <c r="A546" s="6" t="s">
        <v>3409</v>
      </c>
      <c r="B546" s="8" t="s">
        <v>3032</v>
      </c>
      <c r="C546" s="10"/>
      <c r="D546" s="10"/>
    </row>
    <row r="547">
      <c r="A547" s="6" t="s">
        <v>3410</v>
      </c>
      <c r="B547" s="8" t="s">
        <v>3033</v>
      </c>
      <c r="C547" s="10"/>
      <c r="D547" s="10"/>
    </row>
    <row r="548">
      <c r="A548" s="6" t="s">
        <v>3411</v>
      </c>
      <c r="B548" s="8" t="s">
        <v>3450</v>
      </c>
      <c r="C548" s="10"/>
      <c r="D548" s="10"/>
    </row>
    <row r="549">
      <c r="A549" s="6" t="s">
        <v>2997</v>
      </c>
      <c r="B549" s="8" t="s">
        <v>3451</v>
      </c>
      <c r="C549" s="10"/>
      <c r="D549" s="10"/>
    </row>
    <row r="551">
      <c r="A551" s="3" t="s">
        <v>3388</v>
      </c>
      <c r="B551" s="0" t="s">
        <v>807</v>
      </c>
    </row>
    <row r="552">
      <c r="A552" s="3" t="s">
        <v>3380</v>
      </c>
      <c r="B552" s="0" t="s">
        <v>680</v>
      </c>
    </row>
    <row r="553">
      <c r="A553" s="3" t="s">
        <v>3381</v>
      </c>
      <c r="B553" s="0" t="s">
        <v>708</v>
      </c>
    </row>
    <row r="554">
      <c r="A554" s="3" t="s">
        <v>2970</v>
      </c>
      <c r="B554" s="0" t="s">
        <v>709</v>
      </c>
    </row>
    <row r="555">
      <c r="A555" s="3" t="s">
        <v>2802</v>
      </c>
      <c r="B555" s="0" t="s">
        <v>2803</v>
      </c>
    </row>
    <row r="556">
      <c r="A556" s="11" t="s">
        <v>139</v>
      </c>
      <c r="B556" s="13" t="s">
        <v>139</v>
      </c>
      <c r="C556" s="6" t="s">
        <v>3463</v>
      </c>
      <c r="D556" s="6" t="s">
        <v>3464</v>
      </c>
    </row>
    <row r="557">
      <c r="A557" s="14" t="s">
        <v>139</v>
      </c>
      <c r="B557" s="16" t="s">
        <v>139</v>
      </c>
      <c r="C557" s="8" t="s">
        <v>3495</v>
      </c>
      <c r="D557" s="8" t="s">
        <v>3496</v>
      </c>
    </row>
    <row r="558">
      <c r="A558" s="6" t="s">
        <v>3462</v>
      </c>
      <c r="B558" s="8" t="s">
        <v>2947</v>
      </c>
      <c r="C558" s="10"/>
      <c r="D558" s="10"/>
    </row>
    <row r="559">
      <c r="A559" s="6" t="s">
        <v>3397</v>
      </c>
      <c r="B559" s="8" t="s">
        <v>2949</v>
      </c>
      <c r="C559" s="10"/>
      <c r="D559" s="10"/>
    </row>
    <row r="560">
      <c r="A560" s="6" t="s">
        <v>3398</v>
      </c>
      <c r="B560" s="8" t="s">
        <v>2951</v>
      </c>
      <c r="C560" s="10"/>
      <c r="D560" s="10"/>
    </row>
    <row r="561">
      <c r="A561" s="6" t="s">
        <v>3399</v>
      </c>
      <c r="B561" s="8" t="s">
        <v>2953</v>
      </c>
      <c r="C561" s="10"/>
      <c r="D561" s="10"/>
    </row>
    <row r="562">
      <c r="A562" s="6" t="s">
        <v>3400</v>
      </c>
      <c r="B562" s="8" t="s">
        <v>3027</v>
      </c>
      <c r="C562" s="10"/>
      <c r="D562" s="10"/>
    </row>
    <row r="563">
      <c r="A563" s="6" t="s">
        <v>3401</v>
      </c>
      <c r="B563" s="8" t="s">
        <v>3304</v>
      </c>
      <c r="C563" s="10"/>
      <c r="D563" s="10"/>
    </row>
    <row r="564">
      <c r="A564" s="6" t="s">
        <v>3402</v>
      </c>
      <c r="B564" s="8" t="s">
        <v>3306</v>
      </c>
      <c r="C564" s="10"/>
      <c r="D564" s="10"/>
    </row>
    <row r="565">
      <c r="A565" s="6" t="s">
        <v>3403</v>
      </c>
      <c r="B565" s="8" t="s">
        <v>3444</v>
      </c>
      <c r="C565" s="10"/>
      <c r="D565" s="10"/>
    </row>
    <row r="566">
      <c r="A566" s="6" t="s">
        <v>3404</v>
      </c>
      <c r="B566" s="8" t="s">
        <v>3446</v>
      </c>
      <c r="C566" s="10"/>
      <c r="D566" s="10"/>
    </row>
    <row r="567">
      <c r="A567" s="6" t="s">
        <v>3405</v>
      </c>
      <c r="B567" s="8" t="s">
        <v>3447</v>
      </c>
      <c r="C567" s="10"/>
      <c r="D567" s="10"/>
    </row>
    <row r="568">
      <c r="A568" s="6" t="s">
        <v>3406</v>
      </c>
      <c r="B568" s="8" t="s">
        <v>2955</v>
      </c>
      <c r="C568" s="10"/>
      <c r="D568" s="10"/>
    </row>
    <row r="569">
      <c r="A569" s="6" t="s">
        <v>3407</v>
      </c>
      <c r="B569" s="8" t="s">
        <v>3029</v>
      </c>
      <c r="C569" s="10"/>
      <c r="D569" s="10"/>
    </row>
    <row r="570">
      <c r="A570" s="6" t="s">
        <v>3408</v>
      </c>
      <c r="B570" s="8" t="s">
        <v>3030</v>
      </c>
      <c r="C570" s="10"/>
      <c r="D570" s="10"/>
    </row>
    <row r="571">
      <c r="A571" s="6" t="s">
        <v>3409</v>
      </c>
      <c r="B571" s="8" t="s">
        <v>3032</v>
      </c>
      <c r="C571" s="10"/>
      <c r="D571" s="10"/>
    </row>
    <row r="572">
      <c r="A572" s="6" t="s">
        <v>3410</v>
      </c>
      <c r="B572" s="8" t="s">
        <v>3033</v>
      </c>
      <c r="C572" s="10"/>
      <c r="D572" s="10"/>
    </row>
    <row r="573">
      <c r="A573" s="6" t="s">
        <v>3411</v>
      </c>
      <c r="B573" s="8" t="s">
        <v>3450</v>
      </c>
      <c r="C573" s="10"/>
      <c r="D573" s="10"/>
    </row>
    <row r="574">
      <c r="A574" s="6" t="s">
        <v>2997</v>
      </c>
      <c r="B574" s="8" t="s">
        <v>3451</v>
      </c>
      <c r="C574" s="10"/>
      <c r="D574" s="10"/>
    </row>
    <row r="576">
      <c r="A576" s="3" t="s">
        <v>3388</v>
      </c>
      <c r="B576" s="0" t="s">
        <v>710</v>
      </c>
    </row>
    <row r="577">
      <c r="A577" s="3" t="s">
        <v>3380</v>
      </c>
      <c r="B577" s="0" t="s">
        <v>680</v>
      </c>
    </row>
    <row r="578">
      <c r="A578" s="3" t="s">
        <v>3381</v>
      </c>
      <c r="B578" s="0" t="s">
        <v>708</v>
      </c>
    </row>
    <row r="579">
      <c r="A579" s="3" t="s">
        <v>2970</v>
      </c>
      <c r="B579" s="0" t="s">
        <v>709</v>
      </c>
    </row>
    <row r="580">
      <c r="A580" s="3" t="s">
        <v>2802</v>
      </c>
      <c r="B580" s="0" t="s">
        <v>2803</v>
      </c>
    </row>
    <row r="581">
      <c r="A581" s="11" t="s">
        <v>139</v>
      </c>
      <c r="B581" s="13" t="s">
        <v>139</v>
      </c>
      <c r="C581" s="6" t="s">
        <v>3463</v>
      </c>
      <c r="D581" s="6" t="s">
        <v>3464</v>
      </c>
    </row>
    <row r="582">
      <c r="A582" s="14" t="s">
        <v>139</v>
      </c>
      <c r="B582" s="16" t="s">
        <v>139</v>
      </c>
      <c r="C582" s="8" t="s">
        <v>3495</v>
      </c>
      <c r="D582" s="8" t="s">
        <v>3496</v>
      </c>
    </row>
    <row r="583">
      <c r="A583" s="6" t="s">
        <v>3462</v>
      </c>
      <c r="B583" s="8" t="s">
        <v>2947</v>
      </c>
      <c r="C583" s="10"/>
      <c r="D583" s="10"/>
    </row>
    <row r="584">
      <c r="A584" s="6" t="s">
        <v>3397</v>
      </c>
      <c r="B584" s="8" t="s">
        <v>2949</v>
      </c>
      <c r="C584" s="10"/>
      <c r="D584" s="10"/>
    </row>
    <row r="585">
      <c r="A585" s="6" t="s">
        <v>3398</v>
      </c>
      <c r="B585" s="8" t="s">
        <v>2951</v>
      </c>
      <c r="C585" s="10"/>
      <c r="D585" s="10"/>
    </row>
    <row r="586">
      <c r="A586" s="6" t="s">
        <v>3399</v>
      </c>
      <c r="B586" s="8" t="s">
        <v>2953</v>
      </c>
      <c r="C586" s="10"/>
      <c r="D586" s="10"/>
    </row>
    <row r="587">
      <c r="A587" s="6" t="s">
        <v>3400</v>
      </c>
      <c r="B587" s="8" t="s">
        <v>3027</v>
      </c>
      <c r="C587" s="10"/>
      <c r="D587" s="10"/>
    </row>
    <row r="588">
      <c r="A588" s="6" t="s">
        <v>3401</v>
      </c>
      <c r="B588" s="8" t="s">
        <v>3304</v>
      </c>
      <c r="C588" s="10"/>
      <c r="D588" s="10"/>
    </row>
    <row r="589">
      <c r="A589" s="6" t="s">
        <v>3402</v>
      </c>
      <c r="B589" s="8" t="s">
        <v>3306</v>
      </c>
      <c r="C589" s="10"/>
      <c r="D589" s="10"/>
    </row>
    <row r="590">
      <c r="A590" s="6" t="s">
        <v>3403</v>
      </c>
      <c r="B590" s="8" t="s">
        <v>3444</v>
      </c>
      <c r="C590" s="10"/>
      <c r="D590" s="10"/>
    </row>
    <row r="591">
      <c r="A591" s="6" t="s">
        <v>3404</v>
      </c>
      <c r="B591" s="8" t="s">
        <v>3446</v>
      </c>
      <c r="C591" s="10"/>
      <c r="D591" s="10"/>
    </row>
    <row r="592">
      <c r="A592" s="6" t="s">
        <v>3405</v>
      </c>
      <c r="B592" s="8" t="s">
        <v>3447</v>
      </c>
      <c r="C592" s="10"/>
      <c r="D592" s="10"/>
    </row>
    <row r="593">
      <c r="A593" s="6" t="s">
        <v>3406</v>
      </c>
      <c r="B593" s="8" t="s">
        <v>2955</v>
      </c>
      <c r="C593" s="10"/>
      <c r="D593" s="10"/>
    </row>
    <row r="594">
      <c r="A594" s="6" t="s">
        <v>3407</v>
      </c>
      <c r="B594" s="8" t="s">
        <v>3029</v>
      </c>
      <c r="C594" s="10"/>
      <c r="D594" s="10"/>
    </row>
    <row r="595">
      <c r="A595" s="6" t="s">
        <v>3408</v>
      </c>
      <c r="B595" s="8" t="s">
        <v>3030</v>
      </c>
      <c r="C595" s="10"/>
      <c r="D595" s="10"/>
    </row>
    <row r="596">
      <c r="A596" s="6" t="s">
        <v>3409</v>
      </c>
      <c r="B596" s="8" t="s">
        <v>3032</v>
      </c>
      <c r="C596" s="10"/>
      <c r="D596" s="10"/>
    </row>
    <row r="597">
      <c r="A597" s="6" t="s">
        <v>3410</v>
      </c>
      <c r="B597" s="8" t="s">
        <v>3033</v>
      </c>
      <c r="C597" s="10"/>
      <c r="D597" s="10"/>
    </row>
    <row r="598">
      <c r="A598" s="6" t="s">
        <v>3411</v>
      </c>
      <c r="B598" s="8" t="s">
        <v>3450</v>
      </c>
      <c r="C598" s="10"/>
      <c r="D598" s="10"/>
    </row>
    <row r="599">
      <c r="A599" s="6" t="s">
        <v>2997</v>
      </c>
      <c r="B599" s="8" t="s">
        <v>3451</v>
      </c>
      <c r="C599" s="10"/>
      <c r="D599" s="10"/>
    </row>
    <row r="601">
      <c r="A601" s="3" t="s">
        <v>3388</v>
      </c>
      <c r="B601" s="0" t="s">
        <v>807</v>
      </c>
    </row>
    <row r="602">
      <c r="A602" s="3" t="s">
        <v>3380</v>
      </c>
      <c r="B602" s="0" t="s">
        <v>752</v>
      </c>
    </row>
    <row r="603">
      <c r="A603" s="3" t="s">
        <v>3381</v>
      </c>
      <c r="B603" s="0" t="s">
        <v>3387</v>
      </c>
    </row>
    <row r="604">
      <c r="A604" s="3" t="s">
        <v>2970</v>
      </c>
      <c r="B604" s="0" t="s">
        <v>709</v>
      </c>
    </row>
    <row r="605">
      <c r="A605" s="3" t="s">
        <v>2802</v>
      </c>
      <c r="B605" s="0" t="s">
        <v>2803</v>
      </c>
    </row>
    <row r="606">
      <c r="A606" s="11" t="s">
        <v>139</v>
      </c>
      <c r="B606" s="13" t="s">
        <v>139</v>
      </c>
      <c r="C606" s="6" t="s">
        <v>3463</v>
      </c>
      <c r="D606" s="6" t="s">
        <v>3464</v>
      </c>
    </row>
    <row r="607">
      <c r="A607" s="14" t="s">
        <v>139</v>
      </c>
      <c r="B607" s="16" t="s">
        <v>139</v>
      </c>
      <c r="C607" s="8" t="s">
        <v>3495</v>
      </c>
      <c r="D607" s="8" t="s">
        <v>3496</v>
      </c>
    </row>
    <row r="608">
      <c r="A608" s="6" t="s">
        <v>3462</v>
      </c>
      <c r="B608" s="8" t="s">
        <v>2947</v>
      </c>
      <c r="C608" s="19"/>
      <c r="D608" s="19"/>
    </row>
    <row r="609">
      <c r="A609" s="6" t="s">
        <v>3397</v>
      </c>
      <c r="B609" s="8" t="s">
        <v>2949</v>
      </c>
      <c r="C609" s="19"/>
      <c r="D609" s="19"/>
    </row>
    <row r="610">
      <c r="A610" s="6" t="s">
        <v>3398</v>
      </c>
      <c r="B610" s="8" t="s">
        <v>2951</v>
      </c>
      <c r="C610" s="19"/>
      <c r="D610" s="19"/>
    </row>
    <row r="611">
      <c r="A611" s="6" t="s">
        <v>3399</v>
      </c>
      <c r="B611" s="8" t="s">
        <v>2953</v>
      </c>
      <c r="C611" s="19"/>
      <c r="D611" s="19"/>
    </row>
    <row r="612">
      <c r="A612" s="6" t="s">
        <v>3400</v>
      </c>
      <c r="B612" s="8" t="s">
        <v>3027</v>
      </c>
      <c r="C612" s="19"/>
      <c r="D612" s="19"/>
    </row>
    <row r="613">
      <c r="A613" s="6" t="s">
        <v>3401</v>
      </c>
      <c r="B613" s="8" t="s">
        <v>3304</v>
      </c>
      <c r="C613" s="19"/>
      <c r="D613" s="19"/>
    </row>
    <row r="614">
      <c r="A614" s="6" t="s">
        <v>3402</v>
      </c>
      <c r="B614" s="8" t="s">
        <v>3306</v>
      </c>
      <c r="C614" s="19"/>
      <c r="D614" s="19"/>
    </row>
    <row r="615">
      <c r="A615" s="6" t="s">
        <v>3403</v>
      </c>
      <c r="B615" s="8" t="s">
        <v>3444</v>
      </c>
      <c r="C615" s="19"/>
      <c r="D615" s="19"/>
    </row>
    <row r="616">
      <c r="A616" s="6" t="s">
        <v>3404</v>
      </c>
      <c r="B616" s="8" t="s">
        <v>3446</v>
      </c>
      <c r="C616" s="19"/>
      <c r="D616" s="19"/>
    </row>
    <row r="617">
      <c r="A617" s="6" t="s">
        <v>3405</v>
      </c>
      <c r="B617" s="8" t="s">
        <v>3447</v>
      </c>
      <c r="C617" s="19"/>
      <c r="D617" s="19"/>
    </row>
    <row r="618">
      <c r="A618" s="6" t="s">
        <v>3406</v>
      </c>
      <c r="B618" s="8" t="s">
        <v>2955</v>
      </c>
      <c r="C618" s="19"/>
      <c r="D618" s="19"/>
    </row>
    <row r="619">
      <c r="A619" s="6" t="s">
        <v>3407</v>
      </c>
      <c r="B619" s="8" t="s">
        <v>3029</v>
      </c>
      <c r="C619" s="19"/>
      <c r="D619" s="19"/>
    </row>
    <row r="620">
      <c r="A620" s="6" t="s">
        <v>3408</v>
      </c>
      <c r="B620" s="8" t="s">
        <v>3030</v>
      </c>
      <c r="C620" s="19"/>
      <c r="D620" s="19"/>
    </row>
    <row r="621">
      <c r="A621" s="6" t="s">
        <v>3409</v>
      </c>
      <c r="B621" s="8" t="s">
        <v>3032</v>
      </c>
      <c r="C621" s="19"/>
      <c r="D621" s="19"/>
    </row>
    <row r="622">
      <c r="A622" s="6" t="s">
        <v>3410</v>
      </c>
      <c r="B622" s="8" t="s">
        <v>3033</v>
      </c>
      <c r="C622" s="19"/>
      <c r="D622" s="19"/>
    </row>
    <row r="623">
      <c r="A623" s="6" t="s">
        <v>3411</v>
      </c>
      <c r="B623" s="8" t="s">
        <v>3450</v>
      </c>
      <c r="C623" s="19"/>
      <c r="D623" s="19"/>
    </row>
    <row r="624">
      <c r="A624" s="6" t="s">
        <v>2997</v>
      </c>
      <c r="B624" s="8" t="s">
        <v>3451</v>
      </c>
      <c r="C624" s="19"/>
      <c r="D624" s="19"/>
    </row>
    <row r="626">
      <c r="A626" s="3" t="s">
        <v>3388</v>
      </c>
      <c r="B626" s="0" t="s">
        <v>710</v>
      </c>
    </row>
    <row r="627">
      <c r="A627" s="3" t="s">
        <v>3380</v>
      </c>
      <c r="B627" s="0" t="s">
        <v>752</v>
      </c>
    </row>
    <row r="628">
      <c r="A628" s="3" t="s">
        <v>3381</v>
      </c>
      <c r="B628" s="0" t="s">
        <v>3387</v>
      </c>
    </row>
    <row r="629">
      <c r="A629" s="3" t="s">
        <v>2970</v>
      </c>
      <c r="B629" s="0" t="s">
        <v>709</v>
      </c>
    </row>
    <row r="630">
      <c r="A630" s="3" t="s">
        <v>2802</v>
      </c>
      <c r="B630" s="0" t="s">
        <v>2803</v>
      </c>
    </row>
    <row r="631">
      <c r="A631" s="11" t="s">
        <v>139</v>
      </c>
      <c r="B631" s="13" t="s">
        <v>139</v>
      </c>
      <c r="C631" s="6" t="s">
        <v>3463</v>
      </c>
      <c r="D631" s="6" t="s">
        <v>3464</v>
      </c>
    </row>
    <row r="632">
      <c r="A632" s="14" t="s">
        <v>139</v>
      </c>
      <c r="B632" s="16" t="s">
        <v>139</v>
      </c>
      <c r="C632" s="8" t="s">
        <v>3495</v>
      </c>
      <c r="D632" s="8" t="s">
        <v>3496</v>
      </c>
    </row>
    <row r="633">
      <c r="A633" s="6" t="s">
        <v>3462</v>
      </c>
      <c r="B633" s="8" t="s">
        <v>2947</v>
      </c>
      <c r="C633" s="19"/>
      <c r="D633" s="19"/>
    </row>
    <row r="634">
      <c r="A634" s="6" t="s">
        <v>3397</v>
      </c>
      <c r="B634" s="8" t="s">
        <v>2949</v>
      </c>
      <c r="C634" s="19"/>
      <c r="D634" s="19"/>
    </row>
    <row r="635">
      <c r="A635" s="6" t="s">
        <v>3398</v>
      </c>
      <c r="B635" s="8" t="s">
        <v>2951</v>
      </c>
      <c r="C635" s="19"/>
      <c r="D635" s="19"/>
    </row>
    <row r="636">
      <c r="A636" s="6" t="s">
        <v>3399</v>
      </c>
      <c r="B636" s="8" t="s">
        <v>2953</v>
      </c>
      <c r="C636" s="19"/>
      <c r="D636" s="19"/>
    </row>
    <row r="637">
      <c r="A637" s="6" t="s">
        <v>3400</v>
      </c>
      <c r="B637" s="8" t="s">
        <v>3027</v>
      </c>
      <c r="C637" s="19"/>
      <c r="D637" s="19"/>
    </row>
    <row r="638">
      <c r="A638" s="6" t="s">
        <v>3401</v>
      </c>
      <c r="B638" s="8" t="s">
        <v>3304</v>
      </c>
      <c r="C638" s="19"/>
      <c r="D638" s="19"/>
    </row>
    <row r="639">
      <c r="A639" s="6" t="s">
        <v>3402</v>
      </c>
      <c r="B639" s="8" t="s">
        <v>3306</v>
      </c>
      <c r="C639" s="19"/>
      <c r="D639" s="19"/>
    </row>
    <row r="640">
      <c r="A640" s="6" t="s">
        <v>3403</v>
      </c>
      <c r="B640" s="8" t="s">
        <v>3444</v>
      </c>
      <c r="C640" s="19"/>
      <c r="D640" s="19"/>
    </row>
    <row r="641">
      <c r="A641" s="6" t="s">
        <v>3404</v>
      </c>
      <c r="B641" s="8" t="s">
        <v>3446</v>
      </c>
      <c r="C641" s="19"/>
      <c r="D641" s="19"/>
    </row>
    <row r="642">
      <c r="A642" s="6" t="s">
        <v>3405</v>
      </c>
      <c r="B642" s="8" t="s">
        <v>3447</v>
      </c>
      <c r="C642" s="19"/>
      <c r="D642" s="19"/>
    </row>
    <row r="643">
      <c r="A643" s="6" t="s">
        <v>3406</v>
      </c>
      <c r="B643" s="8" t="s">
        <v>2955</v>
      </c>
      <c r="C643" s="19"/>
      <c r="D643" s="19"/>
    </row>
    <row r="644">
      <c r="A644" s="6" t="s">
        <v>3407</v>
      </c>
      <c r="B644" s="8" t="s">
        <v>3029</v>
      </c>
      <c r="C644" s="19"/>
      <c r="D644" s="19"/>
    </row>
    <row r="645">
      <c r="A645" s="6" t="s">
        <v>3408</v>
      </c>
      <c r="B645" s="8" t="s">
        <v>3030</v>
      </c>
      <c r="C645" s="19"/>
      <c r="D645" s="19"/>
    </row>
    <row r="646">
      <c r="A646" s="6" t="s">
        <v>3409</v>
      </c>
      <c r="B646" s="8" t="s">
        <v>3032</v>
      </c>
      <c r="C646" s="19"/>
      <c r="D646" s="19"/>
    </row>
    <row r="647">
      <c r="A647" s="6" t="s">
        <v>3410</v>
      </c>
      <c r="B647" s="8" t="s">
        <v>3033</v>
      </c>
      <c r="C647" s="19"/>
      <c r="D647" s="19"/>
    </row>
    <row r="648">
      <c r="A648" s="6" t="s">
        <v>3411</v>
      </c>
      <c r="B648" s="8" t="s">
        <v>3450</v>
      </c>
      <c r="C648" s="19"/>
      <c r="D648" s="19"/>
    </row>
    <row r="649">
      <c r="A649" s="6" t="s">
        <v>2997</v>
      </c>
      <c r="B649" s="8" t="s">
        <v>3451</v>
      </c>
      <c r="C649" s="19"/>
      <c r="D649" s="19"/>
    </row>
    <row r="651">
      <c r="A651" s="3" t="s">
        <v>3388</v>
      </c>
      <c r="B651" s="0" t="s">
        <v>807</v>
      </c>
    </row>
    <row r="652">
      <c r="A652" s="3" t="s">
        <v>3380</v>
      </c>
      <c r="B652" s="0" t="s">
        <v>655</v>
      </c>
    </row>
    <row r="653">
      <c r="A653" s="3" t="s">
        <v>3381</v>
      </c>
      <c r="B653" s="0" t="s">
        <v>3387</v>
      </c>
    </row>
    <row r="654">
      <c r="A654" s="3" t="s">
        <v>2970</v>
      </c>
      <c r="B654" s="0" t="s">
        <v>709</v>
      </c>
    </row>
    <row r="655">
      <c r="A655" s="3" t="s">
        <v>2802</v>
      </c>
      <c r="B655" s="0" t="s">
        <v>2803</v>
      </c>
    </row>
    <row r="656">
      <c r="A656" s="11" t="s">
        <v>139</v>
      </c>
      <c r="B656" s="13" t="s">
        <v>139</v>
      </c>
      <c r="C656" s="6" t="s">
        <v>3463</v>
      </c>
      <c r="D656" s="6" t="s">
        <v>3464</v>
      </c>
    </row>
    <row r="657">
      <c r="A657" s="14" t="s">
        <v>139</v>
      </c>
      <c r="B657" s="16" t="s">
        <v>139</v>
      </c>
      <c r="C657" s="8" t="s">
        <v>3495</v>
      </c>
      <c r="D657" s="8" t="s">
        <v>3496</v>
      </c>
    </row>
    <row r="658">
      <c r="A658" s="6" t="s">
        <v>3462</v>
      </c>
      <c r="B658" s="8" t="s">
        <v>2947</v>
      </c>
      <c r="C658" s="19"/>
      <c r="D658" s="19"/>
    </row>
    <row r="659">
      <c r="A659" s="6" t="s">
        <v>3397</v>
      </c>
      <c r="B659" s="8" t="s">
        <v>2949</v>
      </c>
      <c r="C659" s="19"/>
      <c r="D659" s="19"/>
    </row>
    <row r="660">
      <c r="A660" s="6" t="s">
        <v>3398</v>
      </c>
      <c r="B660" s="8" t="s">
        <v>2951</v>
      </c>
      <c r="C660" s="19"/>
      <c r="D660" s="19"/>
    </row>
    <row r="661">
      <c r="A661" s="6" t="s">
        <v>3399</v>
      </c>
      <c r="B661" s="8" t="s">
        <v>2953</v>
      </c>
      <c r="C661" s="19"/>
      <c r="D661" s="19"/>
    </row>
    <row r="662">
      <c r="A662" s="6" t="s">
        <v>3400</v>
      </c>
      <c r="B662" s="8" t="s">
        <v>3027</v>
      </c>
      <c r="C662" s="19"/>
      <c r="D662" s="19"/>
    </row>
    <row r="663">
      <c r="A663" s="6" t="s">
        <v>3401</v>
      </c>
      <c r="B663" s="8" t="s">
        <v>3304</v>
      </c>
      <c r="C663" s="19"/>
      <c r="D663" s="19"/>
    </row>
    <row r="664">
      <c r="A664" s="6" t="s">
        <v>3402</v>
      </c>
      <c r="B664" s="8" t="s">
        <v>3306</v>
      </c>
      <c r="C664" s="19"/>
      <c r="D664" s="19"/>
    </row>
    <row r="665">
      <c r="A665" s="6" t="s">
        <v>3403</v>
      </c>
      <c r="B665" s="8" t="s">
        <v>3444</v>
      </c>
      <c r="C665" s="19"/>
      <c r="D665" s="19"/>
    </row>
    <row r="666">
      <c r="A666" s="6" t="s">
        <v>3404</v>
      </c>
      <c r="B666" s="8" t="s">
        <v>3446</v>
      </c>
      <c r="C666" s="19"/>
      <c r="D666" s="19"/>
    </row>
    <row r="667">
      <c r="A667" s="6" t="s">
        <v>3405</v>
      </c>
      <c r="B667" s="8" t="s">
        <v>3447</v>
      </c>
      <c r="C667" s="19"/>
      <c r="D667" s="19"/>
    </row>
    <row r="668">
      <c r="A668" s="6" t="s">
        <v>3406</v>
      </c>
      <c r="B668" s="8" t="s">
        <v>2955</v>
      </c>
      <c r="C668" s="19"/>
      <c r="D668" s="19"/>
    </row>
    <row r="669">
      <c r="A669" s="6" t="s">
        <v>3407</v>
      </c>
      <c r="B669" s="8" t="s">
        <v>3029</v>
      </c>
      <c r="C669" s="19"/>
      <c r="D669" s="19"/>
    </row>
    <row r="670">
      <c r="A670" s="6" t="s">
        <v>3408</v>
      </c>
      <c r="B670" s="8" t="s">
        <v>3030</v>
      </c>
      <c r="C670" s="19"/>
      <c r="D670" s="19"/>
    </row>
    <row r="671">
      <c r="A671" s="6" t="s">
        <v>3409</v>
      </c>
      <c r="B671" s="8" t="s">
        <v>3032</v>
      </c>
      <c r="C671" s="19"/>
      <c r="D671" s="19"/>
    </row>
    <row r="672">
      <c r="A672" s="6" t="s">
        <v>3410</v>
      </c>
      <c r="B672" s="8" t="s">
        <v>3033</v>
      </c>
      <c r="C672" s="19"/>
      <c r="D672" s="19"/>
    </row>
    <row r="673">
      <c r="A673" s="6" t="s">
        <v>3411</v>
      </c>
      <c r="B673" s="8" t="s">
        <v>3450</v>
      </c>
      <c r="C673" s="19"/>
      <c r="D673" s="19"/>
    </row>
    <row r="674">
      <c r="A674" s="6" t="s">
        <v>2997</v>
      </c>
      <c r="B674" s="8" t="s">
        <v>3451</v>
      </c>
      <c r="C674" s="19"/>
      <c r="D674" s="19"/>
    </row>
    <row r="676">
      <c r="A676" s="3" t="s">
        <v>3388</v>
      </c>
      <c r="B676" s="0" t="s">
        <v>710</v>
      </c>
    </row>
    <row r="677">
      <c r="A677" s="3" t="s">
        <v>3380</v>
      </c>
      <c r="B677" s="0" t="s">
        <v>655</v>
      </c>
    </row>
    <row r="678">
      <c r="A678" s="3" t="s">
        <v>3381</v>
      </c>
      <c r="B678" s="0" t="s">
        <v>3387</v>
      </c>
    </row>
    <row r="679">
      <c r="A679" s="3" t="s">
        <v>2970</v>
      </c>
      <c r="B679" s="0" t="s">
        <v>709</v>
      </c>
    </row>
    <row r="680">
      <c r="A680" s="3" t="s">
        <v>2802</v>
      </c>
      <c r="B680" s="0" t="s">
        <v>2803</v>
      </c>
    </row>
    <row r="681">
      <c r="A681" s="11" t="s">
        <v>139</v>
      </c>
      <c r="B681" s="13" t="s">
        <v>139</v>
      </c>
      <c r="C681" s="6" t="s">
        <v>3463</v>
      </c>
      <c r="D681" s="6" t="s">
        <v>3464</v>
      </c>
    </row>
    <row r="682">
      <c r="A682" s="14" t="s">
        <v>139</v>
      </c>
      <c r="B682" s="16" t="s">
        <v>139</v>
      </c>
      <c r="C682" s="8" t="s">
        <v>3495</v>
      </c>
      <c r="D682" s="8" t="s">
        <v>3496</v>
      </c>
    </row>
    <row r="683">
      <c r="A683" s="6" t="s">
        <v>3462</v>
      </c>
      <c r="B683" s="8" t="s">
        <v>2947</v>
      </c>
      <c r="C683" s="19"/>
      <c r="D683" s="19"/>
    </row>
    <row r="684">
      <c r="A684" s="6" t="s">
        <v>3397</v>
      </c>
      <c r="B684" s="8" t="s">
        <v>2949</v>
      </c>
      <c r="C684" s="19"/>
      <c r="D684" s="19"/>
    </row>
    <row r="685">
      <c r="A685" s="6" t="s">
        <v>3398</v>
      </c>
      <c r="B685" s="8" t="s">
        <v>2951</v>
      </c>
      <c r="C685" s="19"/>
      <c r="D685" s="19"/>
    </row>
    <row r="686">
      <c r="A686" s="6" t="s">
        <v>3399</v>
      </c>
      <c r="B686" s="8" t="s">
        <v>2953</v>
      </c>
      <c r="C686" s="19"/>
      <c r="D686" s="19"/>
    </row>
    <row r="687">
      <c r="A687" s="6" t="s">
        <v>3400</v>
      </c>
      <c r="B687" s="8" t="s">
        <v>3027</v>
      </c>
      <c r="C687" s="19"/>
      <c r="D687" s="19"/>
    </row>
    <row r="688">
      <c r="A688" s="6" t="s">
        <v>3401</v>
      </c>
      <c r="B688" s="8" t="s">
        <v>3304</v>
      </c>
      <c r="C688" s="19"/>
      <c r="D688" s="19"/>
    </row>
    <row r="689">
      <c r="A689" s="6" t="s">
        <v>3402</v>
      </c>
      <c r="B689" s="8" t="s">
        <v>3306</v>
      </c>
      <c r="C689" s="19"/>
      <c r="D689" s="19"/>
    </row>
    <row r="690">
      <c r="A690" s="6" t="s">
        <v>3403</v>
      </c>
      <c r="B690" s="8" t="s">
        <v>3444</v>
      </c>
      <c r="C690" s="19"/>
      <c r="D690" s="19"/>
    </row>
    <row r="691">
      <c r="A691" s="6" t="s">
        <v>3404</v>
      </c>
      <c r="B691" s="8" t="s">
        <v>3446</v>
      </c>
      <c r="C691" s="19"/>
      <c r="D691" s="19"/>
    </row>
    <row r="692">
      <c r="A692" s="6" t="s">
        <v>3405</v>
      </c>
      <c r="B692" s="8" t="s">
        <v>3447</v>
      </c>
      <c r="C692" s="19"/>
      <c r="D692" s="19"/>
    </row>
    <row r="693">
      <c r="A693" s="6" t="s">
        <v>3406</v>
      </c>
      <c r="B693" s="8" t="s">
        <v>2955</v>
      </c>
      <c r="C693" s="19"/>
      <c r="D693" s="19"/>
    </row>
    <row r="694">
      <c r="A694" s="6" t="s">
        <v>3407</v>
      </c>
      <c r="B694" s="8" t="s">
        <v>3029</v>
      </c>
      <c r="C694" s="19"/>
      <c r="D694" s="19"/>
    </row>
    <row r="695">
      <c r="A695" s="6" t="s">
        <v>3408</v>
      </c>
      <c r="B695" s="8" t="s">
        <v>3030</v>
      </c>
      <c r="C695" s="19"/>
      <c r="D695" s="19"/>
    </row>
    <row r="696">
      <c r="A696" s="6" t="s">
        <v>3409</v>
      </c>
      <c r="B696" s="8" t="s">
        <v>3032</v>
      </c>
      <c r="C696" s="19"/>
      <c r="D696" s="19"/>
    </row>
    <row r="697">
      <c r="A697" s="6" t="s">
        <v>3410</v>
      </c>
      <c r="B697" s="8" t="s">
        <v>3033</v>
      </c>
      <c r="C697" s="19"/>
      <c r="D697" s="19"/>
    </row>
    <row r="698">
      <c r="A698" s="6" t="s">
        <v>3411</v>
      </c>
      <c r="B698" s="8" t="s">
        <v>3450</v>
      </c>
      <c r="C698" s="19"/>
      <c r="D698" s="19"/>
    </row>
    <row r="699">
      <c r="A699" s="6" t="s">
        <v>2997</v>
      </c>
      <c r="B699" s="8" t="s">
        <v>3451</v>
      </c>
      <c r="C699" s="19"/>
      <c r="D699" s="19"/>
    </row>
    <row r="701">
      <c r="A701" s="3" t="s">
        <v>3388</v>
      </c>
      <c r="B701" s="0" t="s">
        <v>807</v>
      </c>
    </row>
    <row r="702">
      <c r="A702" s="3" t="s">
        <v>3380</v>
      </c>
      <c r="B702" s="0" t="s">
        <v>680</v>
      </c>
    </row>
    <row r="703">
      <c r="A703" s="3" t="s">
        <v>3381</v>
      </c>
      <c r="B703" s="0" t="s">
        <v>3387</v>
      </c>
    </row>
    <row r="704">
      <c r="A704" s="3" t="s">
        <v>2970</v>
      </c>
      <c r="B704" s="0" t="s">
        <v>709</v>
      </c>
    </row>
    <row r="705">
      <c r="A705" s="3" t="s">
        <v>2802</v>
      </c>
      <c r="B705" s="0" t="s">
        <v>2803</v>
      </c>
    </row>
    <row r="706">
      <c r="A706" s="11" t="s">
        <v>139</v>
      </c>
      <c r="B706" s="13" t="s">
        <v>139</v>
      </c>
      <c r="C706" s="6" t="s">
        <v>3463</v>
      </c>
      <c r="D706" s="6" t="s">
        <v>3464</v>
      </c>
    </row>
    <row r="707">
      <c r="A707" s="14" t="s">
        <v>139</v>
      </c>
      <c r="B707" s="16" t="s">
        <v>139</v>
      </c>
      <c r="C707" s="8" t="s">
        <v>3495</v>
      </c>
      <c r="D707" s="8" t="s">
        <v>3496</v>
      </c>
    </row>
    <row r="708">
      <c r="A708" s="6" t="s">
        <v>3462</v>
      </c>
      <c r="B708" s="8" t="s">
        <v>2947</v>
      </c>
      <c r="C708" s="19"/>
      <c r="D708" s="19"/>
    </row>
    <row r="709">
      <c r="A709" s="6" t="s">
        <v>3397</v>
      </c>
      <c r="B709" s="8" t="s">
        <v>2949</v>
      </c>
      <c r="C709" s="19"/>
      <c r="D709" s="19"/>
    </row>
    <row r="710">
      <c r="A710" s="6" t="s">
        <v>3398</v>
      </c>
      <c r="B710" s="8" t="s">
        <v>2951</v>
      </c>
      <c r="C710" s="19"/>
      <c r="D710" s="19"/>
    </row>
    <row r="711">
      <c r="A711" s="6" t="s">
        <v>3399</v>
      </c>
      <c r="B711" s="8" t="s">
        <v>2953</v>
      </c>
      <c r="C711" s="19"/>
      <c r="D711" s="19"/>
    </row>
    <row r="712">
      <c r="A712" s="6" t="s">
        <v>3400</v>
      </c>
      <c r="B712" s="8" t="s">
        <v>3027</v>
      </c>
      <c r="C712" s="19"/>
      <c r="D712" s="19"/>
    </row>
    <row r="713">
      <c r="A713" s="6" t="s">
        <v>3401</v>
      </c>
      <c r="B713" s="8" t="s">
        <v>3304</v>
      </c>
      <c r="C713" s="19"/>
      <c r="D713" s="19"/>
    </row>
    <row r="714">
      <c r="A714" s="6" t="s">
        <v>3402</v>
      </c>
      <c r="B714" s="8" t="s">
        <v>3306</v>
      </c>
      <c r="C714" s="19"/>
      <c r="D714" s="19"/>
    </row>
    <row r="715">
      <c r="A715" s="6" t="s">
        <v>3403</v>
      </c>
      <c r="B715" s="8" t="s">
        <v>3444</v>
      </c>
      <c r="C715" s="19"/>
      <c r="D715" s="19"/>
    </row>
    <row r="716">
      <c r="A716" s="6" t="s">
        <v>3404</v>
      </c>
      <c r="B716" s="8" t="s">
        <v>3446</v>
      </c>
      <c r="C716" s="19"/>
      <c r="D716" s="19"/>
    </row>
    <row r="717">
      <c r="A717" s="6" t="s">
        <v>3405</v>
      </c>
      <c r="B717" s="8" t="s">
        <v>3447</v>
      </c>
      <c r="C717" s="19"/>
      <c r="D717" s="19"/>
    </row>
    <row r="718">
      <c r="A718" s="6" t="s">
        <v>3406</v>
      </c>
      <c r="B718" s="8" t="s">
        <v>2955</v>
      </c>
      <c r="C718" s="19"/>
      <c r="D718" s="19"/>
    </row>
    <row r="719">
      <c r="A719" s="6" t="s">
        <v>3407</v>
      </c>
      <c r="B719" s="8" t="s">
        <v>3029</v>
      </c>
      <c r="C719" s="19"/>
      <c r="D719" s="19"/>
    </row>
    <row r="720">
      <c r="A720" s="6" t="s">
        <v>3408</v>
      </c>
      <c r="B720" s="8" t="s">
        <v>3030</v>
      </c>
      <c r="C720" s="19"/>
      <c r="D720" s="19"/>
    </row>
    <row r="721">
      <c r="A721" s="6" t="s">
        <v>3409</v>
      </c>
      <c r="B721" s="8" t="s">
        <v>3032</v>
      </c>
      <c r="C721" s="19"/>
      <c r="D721" s="19"/>
    </row>
    <row r="722">
      <c r="A722" s="6" t="s">
        <v>3410</v>
      </c>
      <c r="B722" s="8" t="s">
        <v>3033</v>
      </c>
      <c r="C722" s="19"/>
      <c r="D722" s="19"/>
    </row>
    <row r="723">
      <c r="A723" s="6" t="s">
        <v>3411</v>
      </c>
      <c r="B723" s="8" t="s">
        <v>3450</v>
      </c>
      <c r="C723" s="19"/>
      <c r="D723" s="19"/>
    </row>
    <row r="724">
      <c r="A724" s="6" t="s">
        <v>2997</v>
      </c>
      <c r="B724" s="8" t="s">
        <v>3451</v>
      </c>
      <c r="C724" s="19"/>
      <c r="D724" s="19"/>
    </row>
    <row r="726">
      <c r="A726" s="3" t="s">
        <v>3388</v>
      </c>
      <c r="B726" s="0" t="s">
        <v>710</v>
      </c>
    </row>
    <row r="727">
      <c r="A727" s="3" t="s">
        <v>3380</v>
      </c>
      <c r="B727" s="0" t="s">
        <v>680</v>
      </c>
    </row>
    <row r="728">
      <c r="A728" s="3" t="s">
        <v>3381</v>
      </c>
      <c r="B728" s="0" t="s">
        <v>3387</v>
      </c>
    </row>
    <row r="729">
      <c r="A729" s="3" t="s">
        <v>2970</v>
      </c>
      <c r="B729" s="0" t="s">
        <v>709</v>
      </c>
    </row>
    <row r="730">
      <c r="A730" s="3" t="s">
        <v>2802</v>
      </c>
      <c r="B730" s="0" t="s">
        <v>2803</v>
      </c>
    </row>
    <row r="731">
      <c r="A731" s="11" t="s">
        <v>139</v>
      </c>
      <c r="B731" s="13" t="s">
        <v>139</v>
      </c>
      <c r="C731" s="6" t="s">
        <v>3463</v>
      </c>
      <c r="D731" s="6" t="s">
        <v>3464</v>
      </c>
    </row>
    <row r="732">
      <c r="A732" s="14" t="s">
        <v>139</v>
      </c>
      <c r="B732" s="16" t="s">
        <v>139</v>
      </c>
      <c r="C732" s="8" t="s">
        <v>3495</v>
      </c>
      <c r="D732" s="8" t="s">
        <v>3496</v>
      </c>
    </row>
    <row r="733">
      <c r="A733" s="6" t="s">
        <v>3462</v>
      </c>
      <c r="B733" s="8" t="s">
        <v>2947</v>
      </c>
      <c r="C733" s="19"/>
      <c r="D733" s="19"/>
    </row>
    <row r="734">
      <c r="A734" s="6" t="s">
        <v>3397</v>
      </c>
      <c r="B734" s="8" t="s">
        <v>2949</v>
      </c>
      <c r="C734" s="19"/>
      <c r="D734" s="19"/>
    </row>
    <row r="735">
      <c r="A735" s="6" t="s">
        <v>3398</v>
      </c>
      <c r="B735" s="8" t="s">
        <v>2951</v>
      </c>
      <c r="C735" s="19"/>
      <c r="D735" s="19"/>
    </row>
    <row r="736">
      <c r="A736" s="6" t="s">
        <v>3399</v>
      </c>
      <c r="B736" s="8" t="s">
        <v>2953</v>
      </c>
      <c r="C736" s="19"/>
      <c r="D736" s="19"/>
    </row>
    <row r="737">
      <c r="A737" s="6" t="s">
        <v>3400</v>
      </c>
      <c r="B737" s="8" t="s">
        <v>3027</v>
      </c>
      <c r="C737" s="19"/>
      <c r="D737" s="19"/>
    </row>
    <row r="738">
      <c r="A738" s="6" t="s">
        <v>3401</v>
      </c>
      <c r="B738" s="8" t="s">
        <v>3304</v>
      </c>
      <c r="C738" s="19"/>
      <c r="D738" s="19"/>
    </row>
    <row r="739">
      <c r="A739" s="6" t="s">
        <v>3402</v>
      </c>
      <c r="B739" s="8" t="s">
        <v>3306</v>
      </c>
      <c r="C739" s="19"/>
      <c r="D739" s="19"/>
    </row>
    <row r="740">
      <c r="A740" s="6" t="s">
        <v>3403</v>
      </c>
      <c r="B740" s="8" t="s">
        <v>3444</v>
      </c>
      <c r="C740" s="19"/>
      <c r="D740" s="19"/>
    </row>
    <row r="741">
      <c r="A741" s="6" t="s">
        <v>3404</v>
      </c>
      <c r="B741" s="8" t="s">
        <v>3446</v>
      </c>
      <c r="C741" s="19"/>
      <c r="D741" s="19"/>
    </row>
    <row r="742">
      <c r="A742" s="6" t="s">
        <v>3405</v>
      </c>
      <c r="B742" s="8" t="s">
        <v>3447</v>
      </c>
      <c r="C742" s="19"/>
      <c r="D742" s="19"/>
    </row>
    <row r="743">
      <c r="A743" s="6" t="s">
        <v>3406</v>
      </c>
      <c r="B743" s="8" t="s">
        <v>2955</v>
      </c>
      <c r="C743" s="19"/>
      <c r="D743" s="19"/>
    </row>
    <row r="744">
      <c r="A744" s="6" t="s">
        <v>3407</v>
      </c>
      <c r="B744" s="8" t="s">
        <v>3029</v>
      </c>
      <c r="C744" s="19"/>
      <c r="D744" s="19"/>
    </row>
    <row r="745">
      <c r="A745" s="6" t="s">
        <v>3408</v>
      </c>
      <c r="B745" s="8" t="s">
        <v>3030</v>
      </c>
      <c r="C745" s="19"/>
      <c r="D745" s="19"/>
    </row>
    <row r="746">
      <c r="A746" s="6" t="s">
        <v>3409</v>
      </c>
      <c r="B746" s="8" t="s">
        <v>3032</v>
      </c>
      <c r="C746" s="19"/>
      <c r="D746" s="19"/>
    </row>
    <row r="747">
      <c r="A747" s="6" t="s">
        <v>3410</v>
      </c>
      <c r="B747" s="8" t="s">
        <v>3033</v>
      </c>
      <c r="C747" s="19"/>
      <c r="D747" s="19"/>
    </row>
    <row r="748">
      <c r="A748" s="6" t="s">
        <v>3411</v>
      </c>
      <c r="B748" s="8" t="s">
        <v>3450</v>
      </c>
      <c r="C748" s="19"/>
      <c r="D748" s="19"/>
    </row>
    <row r="749">
      <c r="A749" s="6" t="s">
        <v>2997</v>
      </c>
      <c r="B749" s="8" t="s">
        <v>3451</v>
      </c>
      <c r="C749" s="19"/>
      <c r="D749" s="19"/>
    </row>
    <row r="751">
      <c r="A751" s="3" t="s">
        <v>3388</v>
      </c>
      <c r="B751" s="0" t="s">
        <v>807</v>
      </c>
    </row>
    <row r="752">
      <c r="A752" s="3" t="s">
        <v>3380</v>
      </c>
      <c r="B752" s="0" t="s">
        <v>752</v>
      </c>
    </row>
    <row r="753">
      <c r="A753" s="3" t="s">
        <v>3381</v>
      </c>
      <c r="B753" s="0" t="s">
        <v>805</v>
      </c>
    </row>
    <row r="754">
      <c r="A754" s="3" t="s">
        <v>2970</v>
      </c>
      <c r="B754" s="0" t="s">
        <v>709</v>
      </c>
    </row>
    <row r="755">
      <c r="A755" s="3" t="s">
        <v>2802</v>
      </c>
      <c r="B755" s="0" t="s">
        <v>2803</v>
      </c>
    </row>
    <row r="756">
      <c r="A756" s="11" t="s">
        <v>139</v>
      </c>
      <c r="B756" s="13" t="s">
        <v>139</v>
      </c>
      <c r="C756" s="6" t="s">
        <v>3463</v>
      </c>
      <c r="D756" s="6" t="s">
        <v>3464</v>
      </c>
    </row>
    <row r="757">
      <c r="A757" s="14" t="s">
        <v>139</v>
      </c>
      <c r="B757" s="16" t="s">
        <v>139</v>
      </c>
      <c r="C757" s="8" t="s">
        <v>3495</v>
      </c>
      <c r="D757" s="8" t="s">
        <v>3496</v>
      </c>
    </row>
    <row r="758">
      <c r="A758" s="6" t="s">
        <v>3462</v>
      </c>
      <c r="B758" s="8" t="s">
        <v>2947</v>
      </c>
      <c r="C758" s="10"/>
      <c r="D758" s="10"/>
    </row>
    <row r="759">
      <c r="A759" s="6" t="s">
        <v>3397</v>
      </c>
      <c r="B759" s="8" t="s">
        <v>2949</v>
      </c>
      <c r="C759" s="10"/>
      <c r="D759" s="10"/>
    </row>
    <row r="760">
      <c r="A760" s="6" t="s">
        <v>3398</v>
      </c>
      <c r="B760" s="8" t="s">
        <v>2951</v>
      </c>
      <c r="C760" s="10"/>
      <c r="D760" s="10"/>
    </row>
    <row r="761">
      <c r="A761" s="6" t="s">
        <v>3399</v>
      </c>
      <c r="B761" s="8" t="s">
        <v>2953</v>
      </c>
      <c r="C761" s="10"/>
      <c r="D761" s="10"/>
    </row>
    <row r="762">
      <c r="A762" s="6" t="s">
        <v>3400</v>
      </c>
      <c r="B762" s="8" t="s">
        <v>3027</v>
      </c>
      <c r="C762" s="10"/>
      <c r="D762" s="10"/>
    </row>
    <row r="763">
      <c r="A763" s="6" t="s">
        <v>3401</v>
      </c>
      <c r="B763" s="8" t="s">
        <v>3304</v>
      </c>
      <c r="C763" s="10"/>
      <c r="D763" s="10"/>
    </row>
    <row r="764">
      <c r="A764" s="6" t="s">
        <v>3402</v>
      </c>
      <c r="B764" s="8" t="s">
        <v>3306</v>
      </c>
      <c r="C764" s="10"/>
      <c r="D764" s="10"/>
    </row>
    <row r="765">
      <c r="A765" s="6" t="s">
        <v>3403</v>
      </c>
      <c r="B765" s="8" t="s">
        <v>3444</v>
      </c>
      <c r="C765" s="10"/>
      <c r="D765" s="10"/>
    </row>
    <row r="766">
      <c r="A766" s="6" t="s">
        <v>3404</v>
      </c>
      <c r="B766" s="8" t="s">
        <v>3446</v>
      </c>
      <c r="C766" s="10"/>
      <c r="D766" s="10"/>
    </row>
    <row r="767">
      <c r="A767" s="6" t="s">
        <v>3405</v>
      </c>
      <c r="B767" s="8" t="s">
        <v>3447</v>
      </c>
      <c r="C767" s="10"/>
      <c r="D767" s="10"/>
    </row>
    <row r="768">
      <c r="A768" s="6" t="s">
        <v>3406</v>
      </c>
      <c r="B768" s="8" t="s">
        <v>2955</v>
      </c>
      <c r="C768" s="10"/>
      <c r="D768" s="10"/>
    </row>
    <row r="769">
      <c r="A769" s="6" t="s">
        <v>3407</v>
      </c>
      <c r="B769" s="8" t="s">
        <v>3029</v>
      </c>
      <c r="C769" s="10"/>
      <c r="D769" s="10"/>
    </row>
    <row r="770">
      <c r="A770" s="6" t="s">
        <v>3408</v>
      </c>
      <c r="B770" s="8" t="s">
        <v>3030</v>
      </c>
      <c r="C770" s="10"/>
      <c r="D770" s="10"/>
    </row>
    <row r="771">
      <c r="A771" s="6" t="s">
        <v>3409</v>
      </c>
      <c r="B771" s="8" t="s">
        <v>3032</v>
      </c>
      <c r="C771" s="10"/>
      <c r="D771" s="10"/>
    </row>
    <row r="772">
      <c r="A772" s="6" t="s">
        <v>3410</v>
      </c>
      <c r="B772" s="8" t="s">
        <v>3033</v>
      </c>
      <c r="C772" s="10"/>
      <c r="D772" s="10"/>
    </row>
    <row r="773">
      <c r="A773" s="6" t="s">
        <v>3411</v>
      </c>
      <c r="B773" s="8" t="s">
        <v>3450</v>
      </c>
      <c r="C773" s="10"/>
      <c r="D773" s="10"/>
    </row>
    <row r="774">
      <c r="A774" s="6" t="s">
        <v>2997</v>
      </c>
      <c r="B774" s="8" t="s">
        <v>3451</v>
      </c>
      <c r="C774" s="10"/>
      <c r="D774" s="10"/>
    </row>
    <row r="776">
      <c r="A776" s="3" t="s">
        <v>3388</v>
      </c>
      <c r="B776" s="0" t="s">
        <v>710</v>
      </c>
    </row>
    <row r="777">
      <c r="A777" s="3" t="s">
        <v>3380</v>
      </c>
      <c r="B777" s="0" t="s">
        <v>752</v>
      </c>
    </row>
    <row r="778">
      <c r="A778" s="3" t="s">
        <v>3381</v>
      </c>
      <c r="B778" s="0" t="s">
        <v>805</v>
      </c>
    </row>
    <row r="779">
      <c r="A779" s="3" t="s">
        <v>2970</v>
      </c>
      <c r="B779" s="0" t="s">
        <v>709</v>
      </c>
    </row>
    <row r="780">
      <c r="A780" s="3" t="s">
        <v>2802</v>
      </c>
      <c r="B780" s="0" t="s">
        <v>2803</v>
      </c>
    </row>
    <row r="781">
      <c r="A781" s="11" t="s">
        <v>139</v>
      </c>
      <c r="B781" s="13" t="s">
        <v>139</v>
      </c>
      <c r="C781" s="6" t="s">
        <v>3463</v>
      </c>
      <c r="D781" s="6" t="s">
        <v>3464</v>
      </c>
    </row>
    <row r="782">
      <c r="A782" s="14" t="s">
        <v>139</v>
      </c>
      <c r="B782" s="16" t="s">
        <v>139</v>
      </c>
      <c r="C782" s="8" t="s">
        <v>3495</v>
      </c>
      <c r="D782" s="8" t="s">
        <v>3496</v>
      </c>
    </row>
    <row r="783">
      <c r="A783" s="6" t="s">
        <v>3462</v>
      </c>
      <c r="B783" s="8" t="s">
        <v>2947</v>
      </c>
      <c r="C783" s="10"/>
      <c r="D783" s="10"/>
    </row>
    <row r="784">
      <c r="A784" s="6" t="s">
        <v>3397</v>
      </c>
      <c r="B784" s="8" t="s">
        <v>2949</v>
      </c>
      <c r="C784" s="10"/>
      <c r="D784" s="10"/>
    </row>
    <row r="785">
      <c r="A785" s="6" t="s">
        <v>3398</v>
      </c>
      <c r="B785" s="8" t="s">
        <v>2951</v>
      </c>
      <c r="C785" s="10"/>
      <c r="D785" s="10"/>
    </row>
    <row r="786">
      <c r="A786" s="6" t="s">
        <v>3399</v>
      </c>
      <c r="B786" s="8" t="s">
        <v>2953</v>
      </c>
      <c r="C786" s="10"/>
      <c r="D786" s="10"/>
    </row>
    <row r="787">
      <c r="A787" s="6" t="s">
        <v>3400</v>
      </c>
      <c r="B787" s="8" t="s">
        <v>3027</v>
      </c>
      <c r="C787" s="10"/>
      <c r="D787" s="10"/>
    </row>
    <row r="788">
      <c r="A788" s="6" t="s">
        <v>3401</v>
      </c>
      <c r="B788" s="8" t="s">
        <v>3304</v>
      </c>
      <c r="C788" s="10"/>
      <c r="D788" s="10"/>
    </row>
    <row r="789">
      <c r="A789" s="6" t="s">
        <v>3402</v>
      </c>
      <c r="B789" s="8" t="s">
        <v>3306</v>
      </c>
      <c r="C789" s="10"/>
      <c r="D789" s="10"/>
    </row>
    <row r="790">
      <c r="A790" s="6" t="s">
        <v>3403</v>
      </c>
      <c r="B790" s="8" t="s">
        <v>3444</v>
      </c>
      <c r="C790" s="10"/>
      <c r="D790" s="10"/>
    </row>
    <row r="791">
      <c r="A791" s="6" t="s">
        <v>3404</v>
      </c>
      <c r="B791" s="8" t="s">
        <v>3446</v>
      </c>
      <c r="C791" s="10"/>
      <c r="D791" s="10"/>
    </row>
    <row r="792">
      <c r="A792" s="6" t="s">
        <v>3405</v>
      </c>
      <c r="B792" s="8" t="s">
        <v>3447</v>
      </c>
      <c r="C792" s="10"/>
      <c r="D792" s="10"/>
    </row>
    <row r="793">
      <c r="A793" s="6" t="s">
        <v>3406</v>
      </c>
      <c r="B793" s="8" t="s">
        <v>2955</v>
      </c>
      <c r="C793" s="10"/>
      <c r="D793" s="10"/>
    </row>
    <row r="794">
      <c r="A794" s="6" t="s">
        <v>3407</v>
      </c>
      <c r="B794" s="8" t="s">
        <v>3029</v>
      </c>
      <c r="C794" s="10"/>
      <c r="D794" s="10"/>
    </row>
    <row r="795">
      <c r="A795" s="6" t="s">
        <v>3408</v>
      </c>
      <c r="B795" s="8" t="s">
        <v>3030</v>
      </c>
      <c r="C795" s="10"/>
      <c r="D795" s="10"/>
    </row>
    <row r="796">
      <c r="A796" s="6" t="s">
        <v>3409</v>
      </c>
      <c r="B796" s="8" t="s">
        <v>3032</v>
      </c>
      <c r="C796" s="10"/>
      <c r="D796" s="10"/>
    </row>
    <row r="797">
      <c r="A797" s="6" t="s">
        <v>3410</v>
      </c>
      <c r="B797" s="8" t="s">
        <v>3033</v>
      </c>
      <c r="C797" s="10"/>
      <c r="D797" s="10"/>
    </row>
    <row r="798">
      <c r="A798" s="6" t="s">
        <v>3411</v>
      </c>
      <c r="B798" s="8" t="s">
        <v>3450</v>
      </c>
      <c r="C798" s="10"/>
      <c r="D798" s="10"/>
    </row>
    <row r="799">
      <c r="A799" s="6" t="s">
        <v>2997</v>
      </c>
      <c r="B799" s="8" t="s">
        <v>3451</v>
      </c>
      <c r="C799" s="10"/>
      <c r="D799" s="10"/>
    </row>
    <row r="801">
      <c r="A801" s="3" t="s">
        <v>3388</v>
      </c>
      <c r="B801" s="0" t="s">
        <v>807</v>
      </c>
    </row>
    <row r="802">
      <c r="A802" s="3" t="s">
        <v>3380</v>
      </c>
      <c r="B802" s="0" t="s">
        <v>655</v>
      </c>
    </row>
    <row r="803">
      <c r="A803" s="3" t="s">
        <v>3381</v>
      </c>
      <c r="B803" s="0" t="s">
        <v>805</v>
      </c>
    </row>
    <row r="804">
      <c r="A804" s="3" t="s">
        <v>2970</v>
      </c>
      <c r="B804" s="0" t="s">
        <v>709</v>
      </c>
    </row>
    <row r="805">
      <c r="A805" s="3" t="s">
        <v>2802</v>
      </c>
      <c r="B805" s="0" t="s">
        <v>2803</v>
      </c>
    </row>
    <row r="806">
      <c r="A806" s="11" t="s">
        <v>139</v>
      </c>
      <c r="B806" s="13" t="s">
        <v>139</v>
      </c>
      <c r="C806" s="6" t="s">
        <v>3463</v>
      </c>
      <c r="D806" s="6" t="s">
        <v>3464</v>
      </c>
    </row>
    <row r="807">
      <c r="A807" s="14" t="s">
        <v>139</v>
      </c>
      <c r="B807" s="16" t="s">
        <v>139</v>
      </c>
      <c r="C807" s="8" t="s">
        <v>3495</v>
      </c>
      <c r="D807" s="8" t="s">
        <v>3496</v>
      </c>
    </row>
    <row r="808">
      <c r="A808" s="6" t="s">
        <v>3462</v>
      </c>
      <c r="B808" s="8" t="s">
        <v>2947</v>
      </c>
      <c r="C808" s="10"/>
      <c r="D808" s="10"/>
    </row>
    <row r="809">
      <c r="A809" s="6" t="s">
        <v>3397</v>
      </c>
      <c r="B809" s="8" t="s">
        <v>2949</v>
      </c>
      <c r="C809" s="10"/>
      <c r="D809" s="10"/>
    </row>
    <row r="810">
      <c r="A810" s="6" t="s">
        <v>3398</v>
      </c>
      <c r="B810" s="8" t="s">
        <v>2951</v>
      </c>
      <c r="C810" s="10"/>
      <c r="D810" s="10"/>
    </row>
    <row r="811">
      <c r="A811" s="6" t="s">
        <v>3399</v>
      </c>
      <c r="B811" s="8" t="s">
        <v>2953</v>
      </c>
      <c r="C811" s="10"/>
      <c r="D811" s="10"/>
    </row>
    <row r="812">
      <c r="A812" s="6" t="s">
        <v>3400</v>
      </c>
      <c r="B812" s="8" t="s">
        <v>3027</v>
      </c>
      <c r="C812" s="10"/>
      <c r="D812" s="10"/>
    </row>
    <row r="813">
      <c r="A813" s="6" t="s">
        <v>3401</v>
      </c>
      <c r="B813" s="8" t="s">
        <v>3304</v>
      </c>
      <c r="C813" s="10"/>
      <c r="D813" s="10"/>
    </row>
    <row r="814">
      <c r="A814" s="6" t="s">
        <v>3402</v>
      </c>
      <c r="B814" s="8" t="s">
        <v>3306</v>
      </c>
      <c r="C814" s="10"/>
      <c r="D814" s="10"/>
    </row>
    <row r="815">
      <c r="A815" s="6" t="s">
        <v>3403</v>
      </c>
      <c r="B815" s="8" t="s">
        <v>3444</v>
      </c>
      <c r="C815" s="10"/>
      <c r="D815" s="10"/>
    </row>
    <row r="816">
      <c r="A816" s="6" t="s">
        <v>3404</v>
      </c>
      <c r="B816" s="8" t="s">
        <v>3446</v>
      </c>
      <c r="C816" s="10"/>
      <c r="D816" s="10"/>
    </row>
    <row r="817">
      <c r="A817" s="6" t="s">
        <v>3405</v>
      </c>
      <c r="B817" s="8" t="s">
        <v>3447</v>
      </c>
      <c r="C817" s="10"/>
      <c r="D817" s="10"/>
    </row>
    <row r="818">
      <c r="A818" s="6" t="s">
        <v>3406</v>
      </c>
      <c r="B818" s="8" t="s">
        <v>2955</v>
      </c>
      <c r="C818" s="10"/>
      <c r="D818" s="10"/>
    </row>
    <row r="819">
      <c r="A819" s="6" t="s">
        <v>3407</v>
      </c>
      <c r="B819" s="8" t="s">
        <v>3029</v>
      </c>
      <c r="C819" s="10"/>
      <c r="D819" s="10"/>
    </row>
    <row r="820">
      <c r="A820" s="6" t="s">
        <v>3408</v>
      </c>
      <c r="B820" s="8" t="s">
        <v>3030</v>
      </c>
      <c r="C820" s="10"/>
      <c r="D820" s="10"/>
    </row>
    <row r="821">
      <c r="A821" s="6" t="s">
        <v>3409</v>
      </c>
      <c r="B821" s="8" t="s">
        <v>3032</v>
      </c>
      <c r="C821" s="10"/>
      <c r="D821" s="10"/>
    </row>
    <row r="822">
      <c r="A822" s="6" t="s">
        <v>3410</v>
      </c>
      <c r="B822" s="8" t="s">
        <v>3033</v>
      </c>
      <c r="C822" s="10"/>
      <c r="D822" s="10"/>
    </row>
    <row r="823">
      <c r="A823" s="6" t="s">
        <v>3411</v>
      </c>
      <c r="B823" s="8" t="s">
        <v>3450</v>
      </c>
      <c r="C823" s="10"/>
      <c r="D823" s="10"/>
    </row>
    <row r="824">
      <c r="A824" s="6" t="s">
        <v>2997</v>
      </c>
      <c r="B824" s="8" t="s">
        <v>3451</v>
      </c>
      <c r="C824" s="10"/>
      <c r="D824" s="10"/>
    </row>
    <row r="826">
      <c r="A826" s="3" t="s">
        <v>3388</v>
      </c>
      <c r="B826" s="0" t="s">
        <v>710</v>
      </c>
    </row>
    <row r="827">
      <c r="A827" s="3" t="s">
        <v>3380</v>
      </c>
      <c r="B827" s="0" t="s">
        <v>655</v>
      </c>
    </row>
    <row r="828">
      <c r="A828" s="3" t="s">
        <v>3381</v>
      </c>
      <c r="B828" s="0" t="s">
        <v>805</v>
      </c>
    </row>
    <row r="829">
      <c r="A829" s="3" t="s">
        <v>2970</v>
      </c>
      <c r="B829" s="0" t="s">
        <v>709</v>
      </c>
    </row>
    <row r="830">
      <c r="A830" s="3" t="s">
        <v>2802</v>
      </c>
      <c r="B830" s="0" t="s">
        <v>2803</v>
      </c>
    </row>
    <row r="831">
      <c r="A831" s="11" t="s">
        <v>139</v>
      </c>
      <c r="B831" s="13" t="s">
        <v>139</v>
      </c>
      <c r="C831" s="6" t="s">
        <v>3463</v>
      </c>
      <c r="D831" s="6" t="s">
        <v>3464</v>
      </c>
    </row>
    <row r="832">
      <c r="A832" s="14" t="s">
        <v>139</v>
      </c>
      <c r="B832" s="16" t="s">
        <v>139</v>
      </c>
      <c r="C832" s="8" t="s">
        <v>3495</v>
      </c>
      <c r="D832" s="8" t="s">
        <v>3496</v>
      </c>
    </row>
    <row r="833">
      <c r="A833" s="6" t="s">
        <v>3462</v>
      </c>
      <c r="B833" s="8" t="s">
        <v>2947</v>
      </c>
      <c r="C833" s="10"/>
      <c r="D833" s="10"/>
    </row>
    <row r="834">
      <c r="A834" s="6" t="s">
        <v>3397</v>
      </c>
      <c r="B834" s="8" t="s">
        <v>2949</v>
      </c>
      <c r="C834" s="10"/>
      <c r="D834" s="10"/>
    </row>
    <row r="835">
      <c r="A835" s="6" t="s">
        <v>3398</v>
      </c>
      <c r="B835" s="8" t="s">
        <v>2951</v>
      </c>
      <c r="C835" s="10"/>
      <c r="D835" s="10"/>
    </row>
    <row r="836">
      <c r="A836" s="6" t="s">
        <v>3399</v>
      </c>
      <c r="B836" s="8" t="s">
        <v>2953</v>
      </c>
      <c r="C836" s="10"/>
      <c r="D836" s="10"/>
    </row>
    <row r="837">
      <c r="A837" s="6" t="s">
        <v>3400</v>
      </c>
      <c r="B837" s="8" t="s">
        <v>3027</v>
      </c>
      <c r="C837" s="10"/>
      <c r="D837" s="10"/>
    </row>
    <row r="838">
      <c r="A838" s="6" t="s">
        <v>3401</v>
      </c>
      <c r="B838" s="8" t="s">
        <v>3304</v>
      </c>
      <c r="C838" s="10"/>
      <c r="D838" s="10"/>
    </row>
    <row r="839">
      <c r="A839" s="6" t="s">
        <v>3402</v>
      </c>
      <c r="B839" s="8" t="s">
        <v>3306</v>
      </c>
      <c r="C839" s="10"/>
      <c r="D839" s="10"/>
    </row>
    <row r="840">
      <c r="A840" s="6" t="s">
        <v>3403</v>
      </c>
      <c r="B840" s="8" t="s">
        <v>3444</v>
      </c>
      <c r="C840" s="10"/>
      <c r="D840" s="10"/>
    </row>
    <row r="841">
      <c r="A841" s="6" t="s">
        <v>3404</v>
      </c>
      <c r="B841" s="8" t="s">
        <v>3446</v>
      </c>
      <c r="C841" s="10"/>
      <c r="D841" s="10"/>
    </row>
    <row r="842">
      <c r="A842" s="6" t="s">
        <v>3405</v>
      </c>
      <c r="B842" s="8" t="s">
        <v>3447</v>
      </c>
      <c r="C842" s="10"/>
      <c r="D842" s="10"/>
    </row>
    <row r="843">
      <c r="A843" s="6" t="s">
        <v>3406</v>
      </c>
      <c r="B843" s="8" t="s">
        <v>2955</v>
      </c>
      <c r="C843" s="10"/>
      <c r="D843" s="10"/>
    </row>
    <row r="844">
      <c r="A844" s="6" t="s">
        <v>3407</v>
      </c>
      <c r="B844" s="8" t="s">
        <v>3029</v>
      </c>
      <c r="C844" s="10"/>
      <c r="D844" s="10"/>
    </row>
    <row r="845">
      <c r="A845" s="6" t="s">
        <v>3408</v>
      </c>
      <c r="B845" s="8" t="s">
        <v>3030</v>
      </c>
      <c r="C845" s="10"/>
      <c r="D845" s="10"/>
    </row>
    <row r="846">
      <c r="A846" s="6" t="s">
        <v>3409</v>
      </c>
      <c r="B846" s="8" t="s">
        <v>3032</v>
      </c>
      <c r="C846" s="10"/>
      <c r="D846" s="10"/>
    </row>
    <row r="847">
      <c r="A847" s="6" t="s">
        <v>3410</v>
      </c>
      <c r="B847" s="8" t="s">
        <v>3033</v>
      </c>
      <c r="C847" s="10"/>
      <c r="D847" s="10"/>
    </row>
    <row r="848">
      <c r="A848" s="6" t="s">
        <v>3411</v>
      </c>
      <c r="B848" s="8" t="s">
        <v>3450</v>
      </c>
      <c r="C848" s="10"/>
      <c r="D848" s="10"/>
    </row>
    <row r="849">
      <c r="A849" s="6" t="s">
        <v>2997</v>
      </c>
      <c r="B849" s="8" t="s">
        <v>3451</v>
      </c>
      <c r="C849" s="10"/>
      <c r="D849" s="10"/>
    </row>
    <row r="851">
      <c r="A851" s="3" t="s">
        <v>3388</v>
      </c>
      <c r="B851" s="0" t="s">
        <v>807</v>
      </c>
    </row>
    <row r="852">
      <c r="A852" s="3" t="s">
        <v>3380</v>
      </c>
      <c r="B852" s="0" t="s">
        <v>680</v>
      </c>
    </row>
    <row r="853">
      <c r="A853" s="3" t="s">
        <v>3381</v>
      </c>
      <c r="B853" s="0" t="s">
        <v>805</v>
      </c>
    </row>
    <row r="854">
      <c r="A854" s="3" t="s">
        <v>2970</v>
      </c>
      <c r="B854" s="0" t="s">
        <v>709</v>
      </c>
    </row>
    <row r="855">
      <c r="A855" s="3" t="s">
        <v>2802</v>
      </c>
      <c r="B855" s="0" t="s">
        <v>2803</v>
      </c>
    </row>
    <row r="856">
      <c r="A856" s="11" t="s">
        <v>139</v>
      </c>
      <c r="B856" s="13" t="s">
        <v>139</v>
      </c>
      <c r="C856" s="6" t="s">
        <v>3463</v>
      </c>
      <c r="D856" s="6" t="s">
        <v>3464</v>
      </c>
    </row>
    <row r="857">
      <c r="A857" s="14" t="s">
        <v>139</v>
      </c>
      <c r="B857" s="16" t="s">
        <v>139</v>
      </c>
      <c r="C857" s="8" t="s">
        <v>3495</v>
      </c>
      <c r="D857" s="8" t="s">
        <v>3496</v>
      </c>
    </row>
    <row r="858">
      <c r="A858" s="6" t="s">
        <v>3462</v>
      </c>
      <c r="B858" s="8" t="s">
        <v>2947</v>
      </c>
      <c r="C858" s="10"/>
      <c r="D858" s="10"/>
    </row>
    <row r="859">
      <c r="A859" s="6" t="s">
        <v>3397</v>
      </c>
      <c r="B859" s="8" t="s">
        <v>2949</v>
      </c>
      <c r="C859" s="10"/>
      <c r="D859" s="10"/>
    </row>
    <row r="860">
      <c r="A860" s="6" t="s">
        <v>3398</v>
      </c>
      <c r="B860" s="8" t="s">
        <v>2951</v>
      </c>
      <c r="C860" s="10"/>
      <c r="D860" s="10"/>
    </row>
    <row r="861">
      <c r="A861" s="6" t="s">
        <v>3399</v>
      </c>
      <c r="B861" s="8" t="s">
        <v>2953</v>
      </c>
      <c r="C861" s="10"/>
      <c r="D861" s="10"/>
    </row>
    <row r="862">
      <c r="A862" s="6" t="s">
        <v>3400</v>
      </c>
      <c r="B862" s="8" t="s">
        <v>3027</v>
      </c>
      <c r="C862" s="10"/>
      <c r="D862" s="10"/>
    </row>
    <row r="863">
      <c r="A863" s="6" t="s">
        <v>3401</v>
      </c>
      <c r="B863" s="8" t="s">
        <v>3304</v>
      </c>
      <c r="C863" s="10"/>
      <c r="D863" s="10"/>
    </row>
    <row r="864">
      <c r="A864" s="6" t="s">
        <v>3402</v>
      </c>
      <c r="B864" s="8" t="s">
        <v>3306</v>
      </c>
      <c r="C864" s="10"/>
      <c r="D864" s="10"/>
    </row>
    <row r="865">
      <c r="A865" s="6" t="s">
        <v>3403</v>
      </c>
      <c r="B865" s="8" t="s">
        <v>3444</v>
      </c>
      <c r="C865" s="10"/>
      <c r="D865" s="10"/>
    </row>
    <row r="866">
      <c r="A866" s="6" t="s">
        <v>3404</v>
      </c>
      <c r="B866" s="8" t="s">
        <v>3446</v>
      </c>
      <c r="C866" s="10"/>
      <c r="D866" s="10"/>
    </row>
    <row r="867">
      <c r="A867" s="6" t="s">
        <v>3405</v>
      </c>
      <c r="B867" s="8" t="s">
        <v>3447</v>
      </c>
      <c r="C867" s="10"/>
      <c r="D867" s="10"/>
    </row>
    <row r="868">
      <c r="A868" s="6" t="s">
        <v>3406</v>
      </c>
      <c r="B868" s="8" t="s">
        <v>2955</v>
      </c>
      <c r="C868" s="10"/>
      <c r="D868" s="10"/>
    </row>
    <row r="869">
      <c r="A869" s="6" t="s">
        <v>3407</v>
      </c>
      <c r="B869" s="8" t="s">
        <v>3029</v>
      </c>
      <c r="C869" s="10"/>
      <c r="D869" s="10"/>
    </row>
    <row r="870">
      <c r="A870" s="6" t="s">
        <v>3408</v>
      </c>
      <c r="B870" s="8" t="s">
        <v>3030</v>
      </c>
      <c r="C870" s="10"/>
      <c r="D870" s="10"/>
    </row>
    <row r="871">
      <c r="A871" s="6" t="s">
        <v>3409</v>
      </c>
      <c r="B871" s="8" t="s">
        <v>3032</v>
      </c>
      <c r="C871" s="10"/>
      <c r="D871" s="10"/>
    </row>
    <row r="872">
      <c r="A872" s="6" t="s">
        <v>3410</v>
      </c>
      <c r="B872" s="8" t="s">
        <v>3033</v>
      </c>
      <c r="C872" s="10"/>
      <c r="D872" s="10"/>
    </row>
    <row r="873">
      <c r="A873" s="6" t="s">
        <v>3411</v>
      </c>
      <c r="B873" s="8" t="s">
        <v>3450</v>
      </c>
      <c r="C873" s="10"/>
      <c r="D873" s="10"/>
    </row>
    <row r="874">
      <c r="A874" s="6" t="s">
        <v>2997</v>
      </c>
      <c r="B874" s="8" t="s">
        <v>3451</v>
      </c>
      <c r="C874" s="10"/>
      <c r="D874" s="10"/>
    </row>
    <row r="876">
      <c r="A876" s="3" t="s">
        <v>3388</v>
      </c>
      <c r="B876" s="0" t="s">
        <v>710</v>
      </c>
    </row>
    <row r="877">
      <c r="A877" s="3" t="s">
        <v>3380</v>
      </c>
      <c r="B877" s="0" t="s">
        <v>680</v>
      </c>
    </row>
    <row r="878">
      <c r="A878" s="3" t="s">
        <v>3381</v>
      </c>
      <c r="B878" s="0" t="s">
        <v>805</v>
      </c>
    </row>
    <row r="879">
      <c r="A879" s="3" t="s">
        <v>2970</v>
      </c>
      <c r="B879" s="0" t="s">
        <v>709</v>
      </c>
    </row>
    <row r="880">
      <c r="A880" s="3" t="s">
        <v>2802</v>
      </c>
      <c r="B880" s="0" t="s">
        <v>2803</v>
      </c>
    </row>
    <row r="881">
      <c r="A881" s="11" t="s">
        <v>139</v>
      </c>
      <c r="B881" s="13" t="s">
        <v>139</v>
      </c>
      <c r="C881" s="6" t="s">
        <v>3463</v>
      </c>
      <c r="D881" s="6" t="s">
        <v>3464</v>
      </c>
    </row>
    <row r="882">
      <c r="A882" s="14" t="s">
        <v>139</v>
      </c>
      <c r="B882" s="16" t="s">
        <v>139</v>
      </c>
      <c r="C882" s="8" t="s">
        <v>3495</v>
      </c>
      <c r="D882" s="8" t="s">
        <v>3496</v>
      </c>
    </row>
    <row r="883">
      <c r="A883" s="6" t="s">
        <v>3462</v>
      </c>
      <c r="B883" s="8" t="s">
        <v>2947</v>
      </c>
      <c r="C883" s="10"/>
      <c r="D883" s="10"/>
    </row>
    <row r="884">
      <c r="A884" s="6" t="s">
        <v>3397</v>
      </c>
      <c r="B884" s="8" t="s">
        <v>2949</v>
      </c>
      <c r="C884" s="10"/>
      <c r="D884" s="10"/>
    </row>
    <row r="885">
      <c r="A885" s="6" t="s">
        <v>3398</v>
      </c>
      <c r="B885" s="8" t="s">
        <v>2951</v>
      </c>
      <c r="C885" s="10"/>
      <c r="D885" s="10"/>
    </row>
    <row r="886">
      <c r="A886" s="6" t="s">
        <v>3399</v>
      </c>
      <c r="B886" s="8" t="s">
        <v>2953</v>
      </c>
      <c r="C886" s="10"/>
      <c r="D886" s="10"/>
    </row>
    <row r="887">
      <c r="A887" s="6" t="s">
        <v>3400</v>
      </c>
      <c r="B887" s="8" t="s">
        <v>3027</v>
      </c>
      <c r="C887" s="10"/>
      <c r="D887" s="10"/>
    </row>
    <row r="888">
      <c r="A888" s="6" t="s">
        <v>3401</v>
      </c>
      <c r="B888" s="8" t="s">
        <v>3304</v>
      </c>
      <c r="C888" s="10"/>
      <c r="D888" s="10"/>
    </row>
    <row r="889">
      <c r="A889" s="6" t="s">
        <v>3402</v>
      </c>
      <c r="B889" s="8" t="s">
        <v>3306</v>
      </c>
      <c r="C889" s="10"/>
      <c r="D889" s="10"/>
    </row>
    <row r="890">
      <c r="A890" s="6" t="s">
        <v>3403</v>
      </c>
      <c r="B890" s="8" t="s">
        <v>3444</v>
      </c>
      <c r="C890" s="10"/>
      <c r="D890" s="10"/>
    </row>
    <row r="891">
      <c r="A891" s="6" t="s">
        <v>3404</v>
      </c>
      <c r="B891" s="8" t="s">
        <v>3446</v>
      </c>
      <c r="C891" s="10"/>
      <c r="D891" s="10"/>
    </row>
    <row r="892">
      <c r="A892" s="6" t="s">
        <v>3405</v>
      </c>
      <c r="B892" s="8" t="s">
        <v>3447</v>
      </c>
      <c r="C892" s="10"/>
      <c r="D892" s="10"/>
    </row>
    <row r="893">
      <c r="A893" s="6" t="s">
        <v>3406</v>
      </c>
      <c r="B893" s="8" t="s">
        <v>2955</v>
      </c>
      <c r="C893" s="10"/>
      <c r="D893" s="10"/>
    </row>
    <row r="894">
      <c r="A894" s="6" t="s">
        <v>3407</v>
      </c>
      <c r="B894" s="8" t="s">
        <v>3029</v>
      </c>
      <c r="C894" s="10"/>
      <c r="D894" s="10"/>
    </row>
    <row r="895">
      <c r="A895" s="6" t="s">
        <v>3408</v>
      </c>
      <c r="B895" s="8" t="s">
        <v>3030</v>
      </c>
      <c r="C895" s="10"/>
      <c r="D895" s="10"/>
    </row>
    <row r="896">
      <c r="A896" s="6" t="s">
        <v>3409</v>
      </c>
      <c r="B896" s="8" t="s">
        <v>3032</v>
      </c>
      <c r="C896" s="10"/>
      <c r="D896" s="10"/>
    </row>
    <row r="897">
      <c r="A897" s="6" t="s">
        <v>3410</v>
      </c>
      <c r="B897" s="8" t="s">
        <v>3033</v>
      </c>
      <c r="C897" s="10"/>
      <c r="D897" s="10"/>
    </row>
    <row r="898">
      <c r="A898" s="6" t="s">
        <v>3411</v>
      </c>
      <c r="B898" s="8" t="s">
        <v>3450</v>
      </c>
      <c r="C898" s="10"/>
      <c r="D898" s="10"/>
    </row>
    <row r="899">
      <c r="A899" s="6" t="s">
        <v>2997</v>
      </c>
      <c r="B899" s="8" t="s">
        <v>3451</v>
      </c>
      <c r="C899" s="10"/>
      <c r="D899" s="10"/>
    </row>
    <row r="901">
      <c r="A901" s="3" t="s">
        <v>3388</v>
      </c>
      <c r="B901" s="0" t="s">
        <v>807</v>
      </c>
    </row>
    <row r="902">
      <c r="A902" s="3" t="s">
        <v>3380</v>
      </c>
      <c r="B902" s="0" t="s">
        <v>752</v>
      </c>
    </row>
    <row r="903">
      <c r="A903" s="3" t="s">
        <v>3381</v>
      </c>
      <c r="B903" s="0" t="s">
        <v>708</v>
      </c>
    </row>
    <row r="904">
      <c r="A904" s="3" t="s">
        <v>2970</v>
      </c>
      <c r="B904" s="0" t="s">
        <v>2983</v>
      </c>
    </row>
    <row r="905">
      <c r="A905" s="3" t="s">
        <v>2802</v>
      </c>
      <c r="B905" s="0" t="s">
        <v>2803</v>
      </c>
    </row>
    <row r="906">
      <c r="A906" s="11" t="s">
        <v>139</v>
      </c>
      <c r="B906" s="13" t="s">
        <v>139</v>
      </c>
      <c r="C906" s="6" t="s">
        <v>3463</v>
      </c>
      <c r="D906" s="6" t="s">
        <v>3464</v>
      </c>
    </row>
    <row r="907">
      <c r="A907" s="14" t="s">
        <v>139</v>
      </c>
      <c r="B907" s="16" t="s">
        <v>139</v>
      </c>
      <c r="C907" s="8" t="s">
        <v>3495</v>
      </c>
      <c r="D907" s="8" t="s">
        <v>3496</v>
      </c>
    </row>
    <row r="908">
      <c r="A908" s="6" t="s">
        <v>3462</v>
      </c>
      <c r="B908" s="8" t="s">
        <v>2947</v>
      </c>
      <c r="C908" s="19"/>
      <c r="D908" s="19"/>
    </row>
    <row r="909">
      <c r="A909" s="6" t="s">
        <v>3397</v>
      </c>
      <c r="B909" s="8" t="s">
        <v>2949</v>
      </c>
      <c r="C909" s="19"/>
      <c r="D909" s="19"/>
    </row>
    <row r="910">
      <c r="A910" s="6" t="s">
        <v>3398</v>
      </c>
      <c r="B910" s="8" t="s">
        <v>2951</v>
      </c>
      <c r="C910" s="19"/>
      <c r="D910" s="19"/>
    </row>
    <row r="911">
      <c r="A911" s="6" t="s">
        <v>3399</v>
      </c>
      <c r="B911" s="8" t="s">
        <v>2953</v>
      </c>
      <c r="C911" s="19"/>
      <c r="D911" s="19"/>
    </row>
    <row r="912">
      <c r="A912" s="6" t="s">
        <v>3400</v>
      </c>
      <c r="B912" s="8" t="s">
        <v>3027</v>
      </c>
      <c r="C912" s="19"/>
      <c r="D912" s="19"/>
    </row>
    <row r="913">
      <c r="A913" s="6" t="s">
        <v>3401</v>
      </c>
      <c r="B913" s="8" t="s">
        <v>3304</v>
      </c>
      <c r="C913" s="19"/>
      <c r="D913" s="19"/>
    </row>
    <row r="914">
      <c r="A914" s="6" t="s">
        <v>3402</v>
      </c>
      <c r="B914" s="8" t="s">
        <v>3306</v>
      </c>
      <c r="C914" s="19"/>
      <c r="D914" s="19"/>
    </row>
    <row r="915">
      <c r="A915" s="6" t="s">
        <v>3403</v>
      </c>
      <c r="B915" s="8" t="s">
        <v>3444</v>
      </c>
      <c r="C915" s="19"/>
      <c r="D915" s="19"/>
    </row>
    <row r="916">
      <c r="A916" s="6" t="s">
        <v>3404</v>
      </c>
      <c r="B916" s="8" t="s">
        <v>3446</v>
      </c>
      <c r="C916" s="19"/>
      <c r="D916" s="19"/>
    </row>
    <row r="917">
      <c r="A917" s="6" t="s">
        <v>3405</v>
      </c>
      <c r="B917" s="8" t="s">
        <v>3447</v>
      </c>
      <c r="C917" s="19"/>
      <c r="D917" s="19"/>
    </row>
    <row r="918">
      <c r="A918" s="6" t="s">
        <v>3406</v>
      </c>
      <c r="B918" s="8" t="s">
        <v>2955</v>
      </c>
      <c r="C918" s="19"/>
      <c r="D918" s="19"/>
    </row>
    <row r="919">
      <c r="A919" s="6" t="s">
        <v>3407</v>
      </c>
      <c r="B919" s="8" t="s">
        <v>3029</v>
      </c>
      <c r="C919" s="19"/>
      <c r="D919" s="19"/>
    </row>
    <row r="920">
      <c r="A920" s="6" t="s">
        <v>3408</v>
      </c>
      <c r="B920" s="8" t="s">
        <v>3030</v>
      </c>
      <c r="C920" s="19"/>
      <c r="D920" s="19"/>
    </row>
    <row r="921">
      <c r="A921" s="6" t="s">
        <v>3409</v>
      </c>
      <c r="B921" s="8" t="s">
        <v>3032</v>
      </c>
      <c r="C921" s="19"/>
      <c r="D921" s="19"/>
    </row>
    <row r="922">
      <c r="A922" s="6" t="s">
        <v>3410</v>
      </c>
      <c r="B922" s="8" t="s">
        <v>3033</v>
      </c>
      <c r="C922" s="19"/>
      <c r="D922" s="19"/>
    </row>
    <row r="923">
      <c r="A923" s="6" t="s">
        <v>3411</v>
      </c>
      <c r="B923" s="8" t="s">
        <v>3450</v>
      </c>
      <c r="C923" s="19"/>
      <c r="D923" s="19"/>
    </row>
    <row r="924">
      <c r="A924" s="6" t="s">
        <v>2997</v>
      </c>
      <c r="B924" s="8" t="s">
        <v>3451</v>
      </c>
      <c r="C924" s="19"/>
      <c r="D924" s="19"/>
    </row>
    <row r="926">
      <c r="A926" s="3" t="s">
        <v>3388</v>
      </c>
      <c r="B926" s="0" t="s">
        <v>710</v>
      </c>
    </row>
    <row r="927">
      <c r="A927" s="3" t="s">
        <v>3380</v>
      </c>
      <c r="B927" s="0" t="s">
        <v>752</v>
      </c>
    </row>
    <row r="928">
      <c r="A928" s="3" t="s">
        <v>3381</v>
      </c>
      <c r="B928" s="0" t="s">
        <v>708</v>
      </c>
    </row>
    <row r="929">
      <c r="A929" s="3" t="s">
        <v>2970</v>
      </c>
      <c r="B929" s="0" t="s">
        <v>2983</v>
      </c>
    </row>
    <row r="930">
      <c r="A930" s="3" t="s">
        <v>2802</v>
      </c>
      <c r="B930" s="0" t="s">
        <v>2803</v>
      </c>
    </row>
    <row r="931">
      <c r="A931" s="11" t="s">
        <v>139</v>
      </c>
      <c r="B931" s="13" t="s">
        <v>139</v>
      </c>
      <c r="C931" s="6" t="s">
        <v>3463</v>
      </c>
      <c r="D931" s="6" t="s">
        <v>3464</v>
      </c>
    </row>
    <row r="932">
      <c r="A932" s="14" t="s">
        <v>139</v>
      </c>
      <c r="B932" s="16" t="s">
        <v>139</v>
      </c>
      <c r="C932" s="8" t="s">
        <v>3495</v>
      </c>
      <c r="D932" s="8" t="s">
        <v>3496</v>
      </c>
    </row>
    <row r="933">
      <c r="A933" s="6" t="s">
        <v>3462</v>
      </c>
      <c r="B933" s="8" t="s">
        <v>2947</v>
      </c>
      <c r="C933" s="19"/>
      <c r="D933" s="19"/>
    </row>
    <row r="934">
      <c r="A934" s="6" t="s">
        <v>3397</v>
      </c>
      <c r="B934" s="8" t="s">
        <v>2949</v>
      </c>
      <c r="C934" s="19"/>
      <c r="D934" s="19"/>
    </row>
    <row r="935">
      <c r="A935" s="6" t="s">
        <v>3398</v>
      </c>
      <c r="B935" s="8" t="s">
        <v>2951</v>
      </c>
      <c r="C935" s="19"/>
      <c r="D935" s="19"/>
    </row>
    <row r="936">
      <c r="A936" s="6" t="s">
        <v>3399</v>
      </c>
      <c r="B936" s="8" t="s">
        <v>2953</v>
      </c>
      <c r="C936" s="19"/>
      <c r="D936" s="19"/>
    </row>
    <row r="937">
      <c r="A937" s="6" t="s">
        <v>3400</v>
      </c>
      <c r="B937" s="8" t="s">
        <v>3027</v>
      </c>
      <c r="C937" s="19"/>
      <c r="D937" s="19"/>
    </row>
    <row r="938">
      <c r="A938" s="6" t="s">
        <v>3401</v>
      </c>
      <c r="B938" s="8" t="s">
        <v>3304</v>
      </c>
      <c r="C938" s="19"/>
      <c r="D938" s="19"/>
    </row>
    <row r="939">
      <c r="A939" s="6" t="s">
        <v>3402</v>
      </c>
      <c r="B939" s="8" t="s">
        <v>3306</v>
      </c>
      <c r="C939" s="19"/>
      <c r="D939" s="19"/>
    </row>
    <row r="940">
      <c r="A940" s="6" t="s">
        <v>3403</v>
      </c>
      <c r="B940" s="8" t="s">
        <v>3444</v>
      </c>
      <c r="C940" s="19"/>
      <c r="D940" s="19"/>
    </row>
    <row r="941">
      <c r="A941" s="6" t="s">
        <v>3404</v>
      </c>
      <c r="B941" s="8" t="s">
        <v>3446</v>
      </c>
      <c r="C941" s="19"/>
      <c r="D941" s="19"/>
    </row>
    <row r="942">
      <c r="A942" s="6" t="s">
        <v>3405</v>
      </c>
      <c r="B942" s="8" t="s">
        <v>3447</v>
      </c>
      <c r="C942" s="19"/>
      <c r="D942" s="19"/>
    </row>
    <row r="943">
      <c r="A943" s="6" t="s">
        <v>3406</v>
      </c>
      <c r="B943" s="8" t="s">
        <v>2955</v>
      </c>
      <c r="C943" s="19"/>
      <c r="D943" s="19"/>
    </row>
    <row r="944">
      <c r="A944" s="6" t="s">
        <v>3407</v>
      </c>
      <c r="B944" s="8" t="s">
        <v>3029</v>
      </c>
      <c r="C944" s="19"/>
      <c r="D944" s="19"/>
    </row>
    <row r="945">
      <c r="A945" s="6" t="s">
        <v>3408</v>
      </c>
      <c r="B945" s="8" t="s">
        <v>3030</v>
      </c>
      <c r="C945" s="19"/>
      <c r="D945" s="19"/>
    </row>
    <row r="946">
      <c r="A946" s="6" t="s">
        <v>3409</v>
      </c>
      <c r="B946" s="8" t="s">
        <v>3032</v>
      </c>
      <c r="C946" s="19"/>
      <c r="D946" s="19"/>
    </row>
    <row r="947">
      <c r="A947" s="6" t="s">
        <v>3410</v>
      </c>
      <c r="B947" s="8" t="s">
        <v>3033</v>
      </c>
      <c r="C947" s="19"/>
      <c r="D947" s="19"/>
    </row>
    <row r="948">
      <c r="A948" s="6" t="s">
        <v>3411</v>
      </c>
      <c r="B948" s="8" t="s">
        <v>3450</v>
      </c>
      <c r="C948" s="19"/>
      <c r="D948" s="19"/>
    </row>
    <row r="949">
      <c r="A949" s="6" t="s">
        <v>2997</v>
      </c>
      <c r="B949" s="8" t="s">
        <v>3451</v>
      </c>
      <c r="C949" s="19"/>
      <c r="D949" s="19"/>
    </row>
    <row r="951">
      <c r="A951" s="3" t="s">
        <v>3388</v>
      </c>
      <c r="B951" s="0" t="s">
        <v>807</v>
      </c>
    </row>
    <row r="952">
      <c r="A952" s="3" t="s">
        <v>3380</v>
      </c>
      <c r="B952" s="0" t="s">
        <v>655</v>
      </c>
    </row>
    <row r="953">
      <c r="A953" s="3" t="s">
        <v>3381</v>
      </c>
      <c r="B953" s="0" t="s">
        <v>708</v>
      </c>
    </row>
    <row r="954">
      <c r="A954" s="3" t="s">
        <v>2970</v>
      </c>
      <c r="B954" s="0" t="s">
        <v>2983</v>
      </c>
    </row>
    <row r="955">
      <c r="A955" s="3" t="s">
        <v>2802</v>
      </c>
      <c r="B955" s="0" t="s">
        <v>2803</v>
      </c>
    </row>
    <row r="956">
      <c r="A956" s="11" t="s">
        <v>139</v>
      </c>
      <c r="B956" s="13" t="s">
        <v>139</v>
      </c>
      <c r="C956" s="6" t="s">
        <v>3463</v>
      </c>
      <c r="D956" s="6" t="s">
        <v>3464</v>
      </c>
    </row>
    <row r="957">
      <c r="A957" s="14" t="s">
        <v>139</v>
      </c>
      <c r="B957" s="16" t="s">
        <v>139</v>
      </c>
      <c r="C957" s="8" t="s">
        <v>3495</v>
      </c>
      <c r="D957" s="8" t="s">
        <v>3496</v>
      </c>
    </row>
    <row r="958">
      <c r="A958" s="6" t="s">
        <v>3462</v>
      </c>
      <c r="B958" s="8" t="s">
        <v>2947</v>
      </c>
      <c r="C958" s="19"/>
      <c r="D958" s="19"/>
    </row>
    <row r="959">
      <c r="A959" s="6" t="s">
        <v>3397</v>
      </c>
      <c r="B959" s="8" t="s">
        <v>2949</v>
      </c>
      <c r="C959" s="19"/>
      <c r="D959" s="19"/>
    </row>
    <row r="960">
      <c r="A960" s="6" t="s">
        <v>3398</v>
      </c>
      <c r="B960" s="8" t="s">
        <v>2951</v>
      </c>
      <c r="C960" s="19"/>
      <c r="D960" s="19"/>
    </row>
    <row r="961">
      <c r="A961" s="6" t="s">
        <v>3399</v>
      </c>
      <c r="B961" s="8" t="s">
        <v>2953</v>
      </c>
      <c r="C961" s="19"/>
      <c r="D961" s="19"/>
    </row>
    <row r="962">
      <c r="A962" s="6" t="s">
        <v>3400</v>
      </c>
      <c r="B962" s="8" t="s">
        <v>3027</v>
      </c>
      <c r="C962" s="19"/>
      <c r="D962" s="19"/>
    </row>
    <row r="963">
      <c r="A963" s="6" t="s">
        <v>3401</v>
      </c>
      <c r="B963" s="8" t="s">
        <v>3304</v>
      </c>
      <c r="C963" s="19"/>
      <c r="D963" s="19"/>
    </row>
    <row r="964">
      <c r="A964" s="6" t="s">
        <v>3402</v>
      </c>
      <c r="B964" s="8" t="s">
        <v>3306</v>
      </c>
      <c r="C964" s="19"/>
      <c r="D964" s="19"/>
    </row>
    <row r="965">
      <c r="A965" s="6" t="s">
        <v>3403</v>
      </c>
      <c r="B965" s="8" t="s">
        <v>3444</v>
      </c>
      <c r="C965" s="19"/>
      <c r="D965" s="19"/>
    </row>
    <row r="966">
      <c r="A966" s="6" t="s">
        <v>3404</v>
      </c>
      <c r="B966" s="8" t="s">
        <v>3446</v>
      </c>
      <c r="C966" s="19"/>
      <c r="D966" s="19"/>
    </row>
    <row r="967">
      <c r="A967" s="6" t="s">
        <v>3405</v>
      </c>
      <c r="B967" s="8" t="s">
        <v>3447</v>
      </c>
      <c r="C967" s="19"/>
      <c r="D967" s="19"/>
    </row>
    <row r="968">
      <c r="A968" s="6" t="s">
        <v>3406</v>
      </c>
      <c r="B968" s="8" t="s">
        <v>2955</v>
      </c>
      <c r="C968" s="19"/>
      <c r="D968" s="19"/>
    </row>
    <row r="969">
      <c r="A969" s="6" t="s">
        <v>3407</v>
      </c>
      <c r="B969" s="8" t="s">
        <v>3029</v>
      </c>
      <c r="C969" s="19"/>
      <c r="D969" s="19"/>
    </row>
    <row r="970">
      <c r="A970" s="6" t="s">
        <v>3408</v>
      </c>
      <c r="B970" s="8" t="s">
        <v>3030</v>
      </c>
      <c r="C970" s="19"/>
      <c r="D970" s="19"/>
    </row>
    <row r="971">
      <c r="A971" s="6" t="s">
        <v>3409</v>
      </c>
      <c r="B971" s="8" t="s">
        <v>3032</v>
      </c>
      <c r="C971" s="19"/>
      <c r="D971" s="19"/>
    </row>
    <row r="972">
      <c r="A972" s="6" t="s">
        <v>3410</v>
      </c>
      <c r="B972" s="8" t="s">
        <v>3033</v>
      </c>
      <c r="C972" s="19"/>
      <c r="D972" s="19"/>
    </row>
    <row r="973">
      <c r="A973" s="6" t="s">
        <v>3411</v>
      </c>
      <c r="B973" s="8" t="s">
        <v>3450</v>
      </c>
      <c r="C973" s="19"/>
      <c r="D973" s="19"/>
    </row>
    <row r="974">
      <c r="A974" s="6" t="s">
        <v>2997</v>
      </c>
      <c r="B974" s="8" t="s">
        <v>3451</v>
      </c>
      <c r="C974" s="19"/>
      <c r="D974" s="19"/>
    </row>
    <row r="976">
      <c r="A976" s="3" t="s">
        <v>3388</v>
      </c>
      <c r="B976" s="0" t="s">
        <v>710</v>
      </c>
    </row>
    <row r="977">
      <c r="A977" s="3" t="s">
        <v>3380</v>
      </c>
      <c r="B977" s="0" t="s">
        <v>655</v>
      </c>
    </row>
    <row r="978">
      <c r="A978" s="3" t="s">
        <v>3381</v>
      </c>
      <c r="B978" s="0" t="s">
        <v>708</v>
      </c>
    </row>
    <row r="979">
      <c r="A979" s="3" t="s">
        <v>2970</v>
      </c>
      <c r="B979" s="0" t="s">
        <v>2983</v>
      </c>
    </row>
    <row r="980">
      <c r="A980" s="3" t="s">
        <v>2802</v>
      </c>
      <c r="B980" s="0" t="s">
        <v>2803</v>
      </c>
    </row>
    <row r="981">
      <c r="A981" s="11" t="s">
        <v>139</v>
      </c>
      <c r="B981" s="13" t="s">
        <v>139</v>
      </c>
      <c r="C981" s="6" t="s">
        <v>3463</v>
      </c>
      <c r="D981" s="6" t="s">
        <v>3464</v>
      </c>
    </row>
    <row r="982">
      <c r="A982" s="14" t="s">
        <v>139</v>
      </c>
      <c r="B982" s="16" t="s">
        <v>139</v>
      </c>
      <c r="C982" s="8" t="s">
        <v>3495</v>
      </c>
      <c r="D982" s="8" t="s">
        <v>3496</v>
      </c>
    </row>
    <row r="983">
      <c r="A983" s="6" t="s">
        <v>3462</v>
      </c>
      <c r="B983" s="8" t="s">
        <v>2947</v>
      </c>
      <c r="C983" s="19"/>
      <c r="D983" s="19"/>
    </row>
    <row r="984">
      <c r="A984" s="6" t="s">
        <v>3397</v>
      </c>
      <c r="B984" s="8" t="s">
        <v>2949</v>
      </c>
      <c r="C984" s="19"/>
      <c r="D984" s="19"/>
    </row>
    <row r="985">
      <c r="A985" s="6" t="s">
        <v>3398</v>
      </c>
      <c r="B985" s="8" t="s">
        <v>2951</v>
      </c>
      <c r="C985" s="19"/>
      <c r="D985" s="19"/>
    </row>
    <row r="986">
      <c r="A986" s="6" t="s">
        <v>3399</v>
      </c>
      <c r="B986" s="8" t="s">
        <v>2953</v>
      </c>
      <c r="C986" s="19"/>
      <c r="D986" s="19"/>
    </row>
    <row r="987">
      <c r="A987" s="6" t="s">
        <v>3400</v>
      </c>
      <c r="B987" s="8" t="s">
        <v>3027</v>
      </c>
      <c r="C987" s="19"/>
      <c r="D987" s="19"/>
    </row>
    <row r="988">
      <c r="A988" s="6" t="s">
        <v>3401</v>
      </c>
      <c r="B988" s="8" t="s">
        <v>3304</v>
      </c>
      <c r="C988" s="19"/>
      <c r="D988" s="19"/>
    </row>
    <row r="989">
      <c r="A989" s="6" t="s">
        <v>3402</v>
      </c>
      <c r="B989" s="8" t="s">
        <v>3306</v>
      </c>
      <c r="C989" s="19"/>
      <c r="D989" s="19"/>
    </row>
    <row r="990">
      <c r="A990" s="6" t="s">
        <v>3403</v>
      </c>
      <c r="B990" s="8" t="s">
        <v>3444</v>
      </c>
      <c r="C990" s="19"/>
      <c r="D990" s="19"/>
    </row>
    <row r="991">
      <c r="A991" s="6" t="s">
        <v>3404</v>
      </c>
      <c r="B991" s="8" t="s">
        <v>3446</v>
      </c>
      <c r="C991" s="19"/>
      <c r="D991" s="19"/>
    </row>
    <row r="992">
      <c r="A992" s="6" t="s">
        <v>3405</v>
      </c>
      <c r="B992" s="8" t="s">
        <v>3447</v>
      </c>
      <c r="C992" s="19"/>
      <c r="D992" s="19"/>
    </row>
    <row r="993">
      <c r="A993" s="6" t="s">
        <v>3406</v>
      </c>
      <c r="B993" s="8" t="s">
        <v>2955</v>
      </c>
      <c r="C993" s="19"/>
      <c r="D993" s="19"/>
    </row>
    <row r="994">
      <c r="A994" s="6" t="s">
        <v>3407</v>
      </c>
      <c r="B994" s="8" t="s">
        <v>3029</v>
      </c>
      <c r="C994" s="19"/>
      <c r="D994" s="19"/>
    </row>
    <row r="995">
      <c r="A995" s="6" t="s">
        <v>3408</v>
      </c>
      <c r="B995" s="8" t="s">
        <v>3030</v>
      </c>
      <c r="C995" s="19"/>
      <c r="D995" s="19"/>
    </row>
    <row r="996">
      <c r="A996" s="6" t="s">
        <v>3409</v>
      </c>
      <c r="B996" s="8" t="s">
        <v>3032</v>
      </c>
      <c r="C996" s="19"/>
      <c r="D996" s="19"/>
    </row>
    <row r="997">
      <c r="A997" s="6" t="s">
        <v>3410</v>
      </c>
      <c r="B997" s="8" t="s">
        <v>3033</v>
      </c>
      <c r="C997" s="19"/>
      <c r="D997" s="19"/>
    </row>
    <row r="998">
      <c r="A998" s="6" t="s">
        <v>3411</v>
      </c>
      <c r="B998" s="8" t="s">
        <v>3450</v>
      </c>
      <c r="C998" s="19"/>
      <c r="D998" s="19"/>
    </row>
    <row r="999">
      <c r="A999" s="6" t="s">
        <v>2997</v>
      </c>
      <c r="B999" s="8" t="s">
        <v>3451</v>
      </c>
      <c r="C999" s="19"/>
      <c r="D999" s="19"/>
    </row>
    <row r="1001">
      <c r="A1001" s="3" t="s">
        <v>3388</v>
      </c>
      <c r="B1001" s="0" t="s">
        <v>807</v>
      </c>
    </row>
    <row r="1002">
      <c r="A1002" s="3" t="s">
        <v>3380</v>
      </c>
      <c r="B1002" s="0" t="s">
        <v>680</v>
      </c>
    </row>
    <row r="1003">
      <c r="A1003" s="3" t="s">
        <v>3381</v>
      </c>
      <c r="B1003" s="0" t="s">
        <v>708</v>
      </c>
    </row>
    <row r="1004">
      <c r="A1004" s="3" t="s">
        <v>2970</v>
      </c>
      <c r="B1004" s="0" t="s">
        <v>2983</v>
      </c>
    </row>
    <row r="1005">
      <c r="A1005" s="3" t="s">
        <v>2802</v>
      </c>
      <c r="B1005" s="0" t="s">
        <v>2803</v>
      </c>
    </row>
    <row r="1006">
      <c r="A1006" s="11" t="s">
        <v>139</v>
      </c>
      <c r="B1006" s="13" t="s">
        <v>139</v>
      </c>
      <c r="C1006" s="6" t="s">
        <v>3463</v>
      </c>
      <c r="D1006" s="6" t="s">
        <v>3464</v>
      </c>
    </row>
    <row r="1007">
      <c r="A1007" s="14" t="s">
        <v>139</v>
      </c>
      <c r="B1007" s="16" t="s">
        <v>139</v>
      </c>
      <c r="C1007" s="8" t="s">
        <v>3495</v>
      </c>
      <c r="D1007" s="8" t="s">
        <v>3496</v>
      </c>
    </row>
    <row r="1008">
      <c r="A1008" s="6" t="s">
        <v>3462</v>
      </c>
      <c r="B1008" s="8" t="s">
        <v>2947</v>
      </c>
      <c r="C1008" s="19"/>
      <c r="D1008" s="19"/>
    </row>
    <row r="1009">
      <c r="A1009" s="6" t="s">
        <v>3397</v>
      </c>
      <c r="B1009" s="8" t="s">
        <v>2949</v>
      </c>
      <c r="C1009" s="19"/>
      <c r="D1009" s="19"/>
    </row>
    <row r="1010">
      <c r="A1010" s="6" t="s">
        <v>3398</v>
      </c>
      <c r="B1010" s="8" t="s">
        <v>2951</v>
      </c>
      <c r="C1010" s="19"/>
      <c r="D1010" s="19"/>
    </row>
    <row r="1011">
      <c r="A1011" s="6" t="s">
        <v>3399</v>
      </c>
      <c r="B1011" s="8" t="s">
        <v>2953</v>
      </c>
      <c r="C1011" s="19"/>
      <c r="D1011" s="19"/>
    </row>
    <row r="1012">
      <c r="A1012" s="6" t="s">
        <v>3400</v>
      </c>
      <c r="B1012" s="8" t="s">
        <v>3027</v>
      </c>
      <c r="C1012" s="19"/>
      <c r="D1012" s="19"/>
    </row>
    <row r="1013">
      <c r="A1013" s="6" t="s">
        <v>3401</v>
      </c>
      <c r="B1013" s="8" t="s">
        <v>3304</v>
      </c>
      <c r="C1013" s="19"/>
      <c r="D1013" s="19"/>
    </row>
    <row r="1014">
      <c r="A1014" s="6" t="s">
        <v>3402</v>
      </c>
      <c r="B1014" s="8" t="s">
        <v>3306</v>
      </c>
      <c r="C1014" s="19"/>
      <c r="D1014" s="19"/>
    </row>
    <row r="1015">
      <c r="A1015" s="6" t="s">
        <v>3403</v>
      </c>
      <c r="B1015" s="8" t="s">
        <v>3444</v>
      </c>
      <c r="C1015" s="19"/>
      <c r="D1015" s="19"/>
    </row>
    <row r="1016">
      <c r="A1016" s="6" t="s">
        <v>3404</v>
      </c>
      <c r="B1016" s="8" t="s">
        <v>3446</v>
      </c>
      <c r="C1016" s="19"/>
      <c r="D1016" s="19"/>
    </row>
    <row r="1017">
      <c r="A1017" s="6" t="s">
        <v>3405</v>
      </c>
      <c r="B1017" s="8" t="s">
        <v>3447</v>
      </c>
      <c r="C1017" s="19"/>
      <c r="D1017" s="19"/>
    </row>
    <row r="1018">
      <c r="A1018" s="6" t="s">
        <v>3406</v>
      </c>
      <c r="B1018" s="8" t="s">
        <v>2955</v>
      </c>
      <c r="C1018" s="19"/>
      <c r="D1018" s="19"/>
    </row>
    <row r="1019">
      <c r="A1019" s="6" t="s">
        <v>3407</v>
      </c>
      <c r="B1019" s="8" t="s">
        <v>3029</v>
      </c>
      <c r="C1019" s="19"/>
      <c r="D1019" s="19"/>
    </row>
    <row r="1020">
      <c r="A1020" s="6" t="s">
        <v>3408</v>
      </c>
      <c r="B1020" s="8" t="s">
        <v>3030</v>
      </c>
      <c r="C1020" s="19"/>
      <c r="D1020" s="19"/>
    </row>
    <row r="1021">
      <c r="A1021" s="6" t="s">
        <v>3409</v>
      </c>
      <c r="B1021" s="8" t="s">
        <v>3032</v>
      </c>
      <c r="C1021" s="19"/>
      <c r="D1021" s="19"/>
    </row>
    <row r="1022">
      <c r="A1022" s="6" t="s">
        <v>3410</v>
      </c>
      <c r="B1022" s="8" t="s">
        <v>3033</v>
      </c>
      <c r="C1022" s="19"/>
      <c r="D1022" s="19"/>
    </row>
    <row r="1023">
      <c r="A1023" s="6" t="s">
        <v>3411</v>
      </c>
      <c r="B1023" s="8" t="s">
        <v>3450</v>
      </c>
      <c r="C1023" s="19"/>
      <c r="D1023" s="19"/>
    </row>
    <row r="1024">
      <c r="A1024" s="6" t="s">
        <v>2997</v>
      </c>
      <c r="B1024" s="8" t="s">
        <v>3451</v>
      </c>
      <c r="C1024" s="19"/>
      <c r="D1024" s="19"/>
    </row>
    <row r="1026">
      <c r="A1026" s="3" t="s">
        <v>3388</v>
      </c>
      <c r="B1026" s="0" t="s">
        <v>710</v>
      </c>
    </row>
    <row r="1027">
      <c r="A1027" s="3" t="s">
        <v>3380</v>
      </c>
      <c r="B1027" s="0" t="s">
        <v>680</v>
      </c>
    </row>
    <row r="1028">
      <c r="A1028" s="3" t="s">
        <v>3381</v>
      </c>
      <c r="B1028" s="0" t="s">
        <v>708</v>
      </c>
    </row>
    <row r="1029">
      <c r="A1029" s="3" t="s">
        <v>2970</v>
      </c>
      <c r="B1029" s="0" t="s">
        <v>2983</v>
      </c>
    </row>
    <row r="1030">
      <c r="A1030" s="3" t="s">
        <v>2802</v>
      </c>
      <c r="B1030" s="0" t="s">
        <v>2803</v>
      </c>
    </row>
    <row r="1031">
      <c r="A1031" s="11" t="s">
        <v>139</v>
      </c>
      <c r="B1031" s="13" t="s">
        <v>139</v>
      </c>
      <c r="C1031" s="6" t="s">
        <v>3463</v>
      </c>
      <c r="D1031" s="6" t="s">
        <v>3464</v>
      </c>
    </row>
    <row r="1032">
      <c r="A1032" s="14" t="s">
        <v>139</v>
      </c>
      <c r="B1032" s="16" t="s">
        <v>139</v>
      </c>
      <c r="C1032" s="8" t="s">
        <v>3495</v>
      </c>
      <c r="D1032" s="8" t="s">
        <v>3496</v>
      </c>
    </row>
    <row r="1033">
      <c r="A1033" s="6" t="s">
        <v>3462</v>
      </c>
      <c r="B1033" s="8" t="s">
        <v>2947</v>
      </c>
      <c r="C1033" s="19"/>
      <c r="D1033" s="19"/>
    </row>
    <row r="1034">
      <c r="A1034" s="6" t="s">
        <v>3397</v>
      </c>
      <c r="B1034" s="8" t="s">
        <v>2949</v>
      </c>
      <c r="C1034" s="19"/>
      <c r="D1034" s="19"/>
    </row>
    <row r="1035">
      <c r="A1035" s="6" t="s">
        <v>3398</v>
      </c>
      <c r="B1035" s="8" t="s">
        <v>2951</v>
      </c>
      <c r="C1035" s="19"/>
      <c r="D1035" s="19"/>
    </row>
    <row r="1036">
      <c r="A1036" s="6" t="s">
        <v>3399</v>
      </c>
      <c r="B1036" s="8" t="s">
        <v>2953</v>
      </c>
      <c r="C1036" s="19"/>
      <c r="D1036" s="19"/>
    </row>
    <row r="1037">
      <c r="A1037" s="6" t="s">
        <v>3400</v>
      </c>
      <c r="B1037" s="8" t="s">
        <v>3027</v>
      </c>
      <c r="C1037" s="19"/>
      <c r="D1037" s="19"/>
    </row>
    <row r="1038">
      <c r="A1038" s="6" t="s">
        <v>3401</v>
      </c>
      <c r="B1038" s="8" t="s">
        <v>3304</v>
      </c>
      <c r="C1038" s="19"/>
      <c r="D1038" s="19"/>
    </row>
    <row r="1039">
      <c r="A1039" s="6" t="s">
        <v>3402</v>
      </c>
      <c r="B1039" s="8" t="s">
        <v>3306</v>
      </c>
      <c r="C1039" s="19"/>
      <c r="D1039" s="19"/>
    </row>
    <row r="1040">
      <c r="A1040" s="6" t="s">
        <v>3403</v>
      </c>
      <c r="B1040" s="8" t="s">
        <v>3444</v>
      </c>
      <c r="C1040" s="19"/>
      <c r="D1040" s="19"/>
    </row>
    <row r="1041">
      <c r="A1041" s="6" t="s">
        <v>3404</v>
      </c>
      <c r="B1041" s="8" t="s">
        <v>3446</v>
      </c>
      <c r="C1041" s="19"/>
      <c r="D1041" s="19"/>
    </row>
    <row r="1042">
      <c r="A1042" s="6" t="s">
        <v>3405</v>
      </c>
      <c r="B1042" s="8" t="s">
        <v>3447</v>
      </c>
      <c r="C1042" s="19"/>
      <c r="D1042" s="19"/>
    </row>
    <row r="1043">
      <c r="A1043" s="6" t="s">
        <v>3406</v>
      </c>
      <c r="B1043" s="8" t="s">
        <v>2955</v>
      </c>
      <c r="C1043" s="19"/>
      <c r="D1043" s="19"/>
    </row>
    <row r="1044">
      <c r="A1044" s="6" t="s">
        <v>3407</v>
      </c>
      <c r="B1044" s="8" t="s">
        <v>3029</v>
      </c>
      <c r="C1044" s="19"/>
      <c r="D1044" s="19"/>
    </row>
    <row r="1045">
      <c r="A1045" s="6" t="s">
        <v>3408</v>
      </c>
      <c r="B1045" s="8" t="s">
        <v>3030</v>
      </c>
      <c r="C1045" s="19"/>
      <c r="D1045" s="19"/>
    </row>
    <row r="1046">
      <c r="A1046" s="6" t="s">
        <v>3409</v>
      </c>
      <c r="B1046" s="8" t="s">
        <v>3032</v>
      </c>
      <c r="C1046" s="19"/>
      <c r="D1046" s="19"/>
    </row>
    <row r="1047">
      <c r="A1047" s="6" t="s">
        <v>3410</v>
      </c>
      <c r="B1047" s="8" t="s">
        <v>3033</v>
      </c>
      <c r="C1047" s="19"/>
      <c r="D1047" s="19"/>
    </row>
    <row r="1048">
      <c r="A1048" s="6" t="s">
        <v>3411</v>
      </c>
      <c r="B1048" s="8" t="s">
        <v>3450</v>
      </c>
      <c r="C1048" s="19"/>
      <c r="D1048" s="19"/>
    </row>
    <row r="1049">
      <c r="A1049" s="6" t="s">
        <v>2997</v>
      </c>
      <c r="B1049" s="8" t="s">
        <v>3451</v>
      </c>
      <c r="C1049" s="19"/>
      <c r="D1049" s="19"/>
    </row>
    <row r="1051">
      <c r="A1051" s="3" t="s">
        <v>3388</v>
      </c>
      <c r="B1051" s="0" t="s">
        <v>807</v>
      </c>
    </row>
    <row r="1052">
      <c r="A1052" s="3" t="s">
        <v>3380</v>
      </c>
      <c r="B1052" s="0" t="s">
        <v>752</v>
      </c>
    </row>
    <row r="1053">
      <c r="A1053" s="3" t="s">
        <v>3381</v>
      </c>
      <c r="B1053" s="0" t="s">
        <v>3387</v>
      </c>
    </row>
    <row r="1054">
      <c r="A1054" s="3" t="s">
        <v>2970</v>
      </c>
      <c r="B1054" s="0" t="s">
        <v>2983</v>
      </c>
    </row>
    <row r="1055">
      <c r="A1055" s="3" t="s">
        <v>2802</v>
      </c>
      <c r="B1055" s="0" t="s">
        <v>2803</v>
      </c>
    </row>
    <row r="1056">
      <c r="A1056" s="11" t="s">
        <v>139</v>
      </c>
      <c r="B1056" s="13" t="s">
        <v>139</v>
      </c>
      <c r="C1056" s="6" t="s">
        <v>3463</v>
      </c>
      <c r="D1056" s="6" t="s">
        <v>3464</v>
      </c>
    </row>
    <row r="1057">
      <c r="A1057" s="14" t="s">
        <v>139</v>
      </c>
      <c r="B1057" s="16" t="s">
        <v>139</v>
      </c>
      <c r="C1057" s="8" t="s">
        <v>3495</v>
      </c>
      <c r="D1057" s="8" t="s">
        <v>3496</v>
      </c>
    </row>
    <row r="1058">
      <c r="A1058" s="6" t="s">
        <v>3462</v>
      </c>
      <c r="B1058" s="8" t="s">
        <v>2947</v>
      </c>
      <c r="C1058" s="19"/>
      <c r="D1058" s="19"/>
    </row>
    <row r="1059">
      <c r="A1059" s="6" t="s">
        <v>3397</v>
      </c>
      <c r="B1059" s="8" t="s">
        <v>2949</v>
      </c>
      <c r="C1059" s="19"/>
      <c r="D1059" s="19"/>
    </row>
    <row r="1060">
      <c r="A1060" s="6" t="s">
        <v>3398</v>
      </c>
      <c r="B1060" s="8" t="s">
        <v>2951</v>
      </c>
      <c r="C1060" s="19"/>
      <c r="D1060" s="19"/>
    </row>
    <row r="1061">
      <c r="A1061" s="6" t="s">
        <v>3399</v>
      </c>
      <c r="B1061" s="8" t="s">
        <v>2953</v>
      </c>
      <c r="C1061" s="19"/>
      <c r="D1061" s="19"/>
    </row>
    <row r="1062">
      <c r="A1062" s="6" t="s">
        <v>3400</v>
      </c>
      <c r="B1062" s="8" t="s">
        <v>3027</v>
      </c>
      <c r="C1062" s="19"/>
      <c r="D1062" s="19"/>
    </row>
    <row r="1063">
      <c r="A1063" s="6" t="s">
        <v>3401</v>
      </c>
      <c r="B1063" s="8" t="s">
        <v>3304</v>
      </c>
      <c r="C1063" s="19"/>
      <c r="D1063" s="19"/>
    </row>
    <row r="1064">
      <c r="A1064" s="6" t="s">
        <v>3402</v>
      </c>
      <c r="B1064" s="8" t="s">
        <v>3306</v>
      </c>
      <c r="C1064" s="19"/>
      <c r="D1064" s="19"/>
    </row>
    <row r="1065">
      <c r="A1065" s="6" t="s">
        <v>3403</v>
      </c>
      <c r="B1065" s="8" t="s">
        <v>3444</v>
      </c>
      <c r="C1065" s="19"/>
      <c r="D1065" s="19"/>
    </row>
    <row r="1066">
      <c r="A1066" s="6" t="s">
        <v>3404</v>
      </c>
      <c r="B1066" s="8" t="s">
        <v>3446</v>
      </c>
      <c r="C1066" s="19"/>
      <c r="D1066" s="19"/>
    </row>
    <row r="1067">
      <c r="A1067" s="6" t="s">
        <v>3405</v>
      </c>
      <c r="B1067" s="8" t="s">
        <v>3447</v>
      </c>
      <c r="C1067" s="19"/>
      <c r="D1067" s="19"/>
    </row>
    <row r="1068">
      <c r="A1068" s="6" t="s">
        <v>3406</v>
      </c>
      <c r="B1068" s="8" t="s">
        <v>2955</v>
      </c>
      <c r="C1068" s="19"/>
      <c r="D1068" s="19"/>
    </row>
    <row r="1069">
      <c r="A1069" s="6" t="s">
        <v>3407</v>
      </c>
      <c r="B1069" s="8" t="s">
        <v>3029</v>
      </c>
      <c r="C1069" s="19"/>
      <c r="D1069" s="19"/>
    </row>
    <row r="1070">
      <c r="A1070" s="6" t="s">
        <v>3408</v>
      </c>
      <c r="B1070" s="8" t="s">
        <v>3030</v>
      </c>
      <c r="C1070" s="19"/>
      <c r="D1070" s="19"/>
    </row>
    <row r="1071">
      <c r="A1071" s="6" t="s">
        <v>3409</v>
      </c>
      <c r="B1071" s="8" t="s">
        <v>3032</v>
      </c>
      <c r="C1071" s="19"/>
      <c r="D1071" s="19"/>
    </row>
    <row r="1072">
      <c r="A1072" s="6" t="s">
        <v>3410</v>
      </c>
      <c r="B1072" s="8" t="s">
        <v>3033</v>
      </c>
      <c r="C1072" s="19"/>
      <c r="D1072" s="19"/>
    </row>
    <row r="1073">
      <c r="A1073" s="6" t="s">
        <v>3411</v>
      </c>
      <c r="B1073" s="8" t="s">
        <v>3450</v>
      </c>
      <c r="C1073" s="19"/>
      <c r="D1073" s="19"/>
    </row>
    <row r="1074">
      <c r="A1074" s="6" t="s">
        <v>2997</v>
      </c>
      <c r="B1074" s="8" t="s">
        <v>3451</v>
      </c>
      <c r="C1074" s="19"/>
      <c r="D1074" s="19"/>
    </row>
    <row r="1076">
      <c r="A1076" s="3" t="s">
        <v>3388</v>
      </c>
      <c r="B1076" s="0" t="s">
        <v>710</v>
      </c>
    </row>
    <row r="1077">
      <c r="A1077" s="3" t="s">
        <v>3380</v>
      </c>
      <c r="B1077" s="0" t="s">
        <v>752</v>
      </c>
    </row>
    <row r="1078">
      <c r="A1078" s="3" t="s">
        <v>3381</v>
      </c>
      <c r="B1078" s="0" t="s">
        <v>3387</v>
      </c>
    </row>
    <row r="1079">
      <c r="A1079" s="3" t="s">
        <v>2970</v>
      </c>
      <c r="B1079" s="0" t="s">
        <v>2983</v>
      </c>
    </row>
    <row r="1080">
      <c r="A1080" s="3" t="s">
        <v>2802</v>
      </c>
      <c r="B1080" s="0" t="s">
        <v>2803</v>
      </c>
    </row>
    <row r="1081">
      <c r="A1081" s="11" t="s">
        <v>139</v>
      </c>
      <c r="B1081" s="13" t="s">
        <v>139</v>
      </c>
      <c r="C1081" s="6" t="s">
        <v>3463</v>
      </c>
      <c r="D1081" s="6" t="s">
        <v>3464</v>
      </c>
    </row>
    <row r="1082">
      <c r="A1082" s="14" t="s">
        <v>139</v>
      </c>
      <c r="B1082" s="16" t="s">
        <v>139</v>
      </c>
      <c r="C1082" s="8" t="s">
        <v>3495</v>
      </c>
      <c r="D1082" s="8" t="s">
        <v>3496</v>
      </c>
    </row>
    <row r="1083">
      <c r="A1083" s="6" t="s">
        <v>3462</v>
      </c>
      <c r="B1083" s="8" t="s">
        <v>2947</v>
      </c>
      <c r="C1083" s="19"/>
      <c r="D1083" s="19"/>
    </row>
    <row r="1084">
      <c r="A1084" s="6" t="s">
        <v>3397</v>
      </c>
      <c r="B1084" s="8" t="s">
        <v>2949</v>
      </c>
      <c r="C1084" s="19"/>
      <c r="D1084" s="19"/>
    </row>
    <row r="1085">
      <c r="A1085" s="6" t="s">
        <v>3398</v>
      </c>
      <c r="B1085" s="8" t="s">
        <v>2951</v>
      </c>
      <c r="C1085" s="19"/>
      <c r="D1085" s="19"/>
    </row>
    <row r="1086">
      <c r="A1086" s="6" t="s">
        <v>3399</v>
      </c>
      <c r="B1086" s="8" t="s">
        <v>2953</v>
      </c>
      <c r="C1086" s="19"/>
      <c r="D1086" s="19"/>
    </row>
    <row r="1087">
      <c r="A1087" s="6" t="s">
        <v>3400</v>
      </c>
      <c r="B1087" s="8" t="s">
        <v>3027</v>
      </c>
      <c r="C1087" s="19"/>
      <c r="D1087" s="19"/>
    </row>
    <row r="1088">
      <c r="A1088" s="6" t="s">
        <v>3401</v>
      </c>
      <c r="B1088" s="8" t="s">
        <v>3304</v>
      </c>
      <c r="C1088" s="19"/>
      <c r="D1088" s="19"/>
    </row>
    <row r="1089">
      <c r="A1089" s="6" t="s">
        <v>3402</v>
      </c>
      <c r="B1089" s="8" t="s">
        <v>3306</v>
      </c>
      <c r="C1089" s="19"/>
      <c r="D1089" s="19"/>
    </row>
    <row r="1090">
      <c r="A1090" s="6" t="s">
        <v>3403</v>
      </c>
      <c r="B1090" s="8" t="s">
        <v>3444</v>
      </c>
      <c r="C1090" s="19"/>
      <c r="D1090" s="19"/>
    </row>
    <row r="1091">
      <c r="A1091" s="6" t="s">
        <v>3404</v>
      </c>
      <c r="B1091" s="8" t="s">
        <v>3446</v>
      </c>
      <c r="C1091" s="19"/>
      <c r="D1091" s="19"/>
    </row>
    <row r="1092">
      <c r="A1092" s="6" t="s">
        <v>3405</v>
      </c>
      <c r="B1092" s="8" t="s">
        <v>3447</v>
      </c>
      <c r="C1092" s="19"/>
      <c r="D1092" s="19"/>
    </row>
    <row r="1093">
      <c r="A1093" s="6" t="s">
        <v>3406</v>
      </c>
      <c r="B1093" s="8" t="s">
        <v>2955</v>
      </c>
      <c r="C1093" s="19"/>
      <c r="D1093" s="19"/>
    </row>
    <row r="1094">
      <c r="A1094" s="6" t="s">
        <v>3407</v>
      </c>
      <c r="B1094" s="8" t="s">
        <v>3029</v>
      </c>
      <c r="C1094" s="19"/>
      <c r="D1094" s="19"/>
    </row>
    <row r="1095">
      <c r="A1095" s="6" t="s">
        <v>3408</v>
      </c>
      <c r="B1095" s="8" t="s">
        <v>3030</v>
      </c>
      <c r="C1095" s="19"/>
      <c r="D1095" s="19"/>
    </row>
    <row r="1096">
      <c r="A1096" s="6" t="s">
        <v>3409</v>
      </c>
      <c r="B1096" s="8" t="s">
        <v>3032</v>
      </c>
      <c r="C1096" s="19"/>
      <c r="D1096" s="19"/>
    </row>
    <row r="1097">
      <c r="A1097" s="6" t="s">
        <v>3410</v>
      </c>
      <c r="B1097" s="8" t="s">
        <v>3033</v>
      </c>
      <c r="C1097" s="19"/>
      <c r="D1097" s="19"/>
    </row>
    <row r="1098">
      <c r="A1098" s="6" t="s">
        <v>3411</v>
      </c>
      <c r="B1098" s="8" t="s">
        <v>3450</v>
      </c>
      <c r="C1098" s="19"/>
      <c r="D1098" s="19"/>
    </row>
    <row r="1099">
      <c r="A1099" s="6" t="s">
        <v>2997</v>
      </c>
      <c r="B1099" s="8" t="s">
        <v>3451</v>
      </c>
      <c r="C1099" s="19"/>
      <c r="D1099" s="19"/>
    </row>
    <row r="1101">
      <c r="A1101" s="3" t="s">
        <v>3388</v>
      </c>
      <c r="B1101" s="0" t="s">
        <v>807</v>
      </c>
    </row>
    <row r="1102">
      <c r="A1102" s="3" t="s">
        <v>3380</v>
      </c>
      <c r="B1102" s="0" t="s">
        <v>655</v>
      </c>
    </row>
    <row r="1103">
      <c r="A1103" s="3" t="s">
        <v>3381</v>
      </c>
      <c r="B1103" s="0" t="s">
        <v>3387</v>
      </c>
    </row>
    <row r="1104">
      <c r="A1104" s="3" t="s">
        <v>2970</v>
      </c>
      <c r="B1104" s="0" t="s">
        <v>2983</v>
      </c>
    </row>
    <row r="1105">
      <c r="A1105" s="3" t="s">
        <v>2802</v>
      </c>
      <c r="B1105" s="0" t="s">
        <v>2803</v>
      </c>
    </row>
    <row r="1106">
      <c r="A1106" s="11" t="s">
        <v>139</v>
      </c>
      <c r="B1106" s="13" t="s">
        <v>139</v>
      </c>
      <c r="C1106" s="6" t="s">
        <v>3463</v>
      </c>
      <c r="D1106" s="6" t="s">
        <v>3464</v>
      </c>
    </row>
    <row r="1107">
      <c r="A1107" s="14" t="s">
        <v>139</v>
      </c>
      <c r="B1107" s="16" t="s">
        <v>139</v>
      </c>
      <c r="C1107" s="8" t="s">
        <v>3495</v>
      </c>
      <c r="D1107" s="8" t="s">
        <v>3496</v>
      </c>
    </row>
    <row r="1108">
      <c r="A1108" s="6" t="s">
        <v>3462</v>
      </c>
      <c r="B1108" s="8" t="s">
        <v>2947</v>
      </c>
      <c r="C1108" s="19"/>
      <c r="D1108" s="19"/>
    </row>
    <row r="1109">
      <c r="A1109" s="6" t="s">
        <v>3397</v>
      </c>
      <c r="B1109" s="8" t="s">
        <v>2949</v>
      </c>
      <c r="C1109" s="19"/>
      <c r="D1109" s="19"/>
    </row>
    <row r="1110">
      <c r="A1110" s="6" t="s">
        <v>3398</v>
      </c>
      <c r="B1110" s="8" t="s">
        <v>2951</v>
      </c>
      <c r="C1110" s="19"/>
      <c r="D1110" s="19"/>
    </row>
    <row r="1111">
      <c r="A1111" s="6" t="s">
        <v>3399</v>
      </c>
      <c r="B1111" s="8" t="s">
        <v>2953</v>
      </c>
      <c r="C1111" s="19"/>
      <c r="D1111" s="19"/>
    </row>
    <row r="1112">
      <c r="A1112" s="6" t="s">
        <v>3400</v>
      </c>
      <c r="B1112" s="8" t="s">
        <v>3027</v>
      </c>
      <c r="C1112" s="19"/>
      <c r="D1112" s="19"/>
    </row>
    <row r="1113">
      <c r="A1113" s="6" t="s">
        <v>3401</v>
      </c>
      <c r="B1113" s="8" t="s">
        <v>3304</v>
      </c>
      <c r="C1113" s="19"/>
      <c r="D1113" s="19"/>
    </row>
    <row r="1114">
      <c r="A1114" s="6" t="s">
        <v>3402</v>
      </c>
      <c r="B1114" s="8" t="s">
        <v>3306</v>
      </c>
      <c r="C1114" s="19"/>
      <c r="D1114" s="19"/>
    </row>
    <row r="1115">
      <c r="A1115" s="6" t="s">
        <v>3403</v>
      </c>
      <c r="B1115" s="8" t="s">
        <v>3444</v>
      </c>
      <c r="C1115" s="19"/>
      <c r="D1115" s="19"/>
    </row>
    <row r="1116">
      <c r="A1116" s="6" t="s">
        <v>3404</v>
      </c>
      <c r="B1116" s="8" t="s">
        <v>3446</v>
      </c>
      <c r="C1116" s="19"/>
      <c r="D1116" s="19"/>
    </row>
    <row r="1117">
      <c r="A1117" s="6" t="s">
        <v>3405</v>
      </c>
      <c r="B1117" s="8" t="s">
        <v>3447</v>
      </c>
      <c r="C1117" s="19"/>
      <c r="D1117" s="19"/>
    </row>
    <row r="1118">
      <c r="A1118" s="6" t="s">
        <v>3406</v>
      </c>
      <c r="B1118" s="8" t="s">
        <v>2955</v>
      </c>
      <c r="C1118" s="19"/>
      <c r="D1118" s="19"/>
    </row>
    <row r="1119">
      <c r="A1119" s="6" t="s">
        <v>3407</v>
      </c>
      <c r="B1119" s="8" t="s">
        <v>3029</v>
      </c>
      <c r="C1119" s="19"/>
      <c r="D1119" s="19"/>
    </row>
    <row r="1120">
      <c r="A1120" s="6" t="s">
        <v>3408</v>
      </c>
      <c r="B1120" s="8" t="s">
        <v>3030</v>
      </c>
      <c r="C1120" s="19"/>
      <c r="D1120" s="19"/>
    </row>
    <row r="1121">
      <c r="A1121" s="6" t="s">
        <v>3409</v>
      </c>
      <c r="B1121" s="8" t="s">
        <v>3032</v>
      </c>
      <c r="C1121" s="19"/>
      <c r="D1121" s="19"/>
    </row>
    <row r="1122">
      <c r="A1122" s="6" t="s">
        <v>3410</v>
      </c>
      <c r="B1122" s="8" t="s">
        <v>3033</v>
      </c>
      <c r="C1122" s="19"/>
      <c r="D1122" s="19"/>
    </row>
    <row r="1123">
      <c r="A1123" s="6" t="s">
        <v>3411</v>
      </c>
      <c r="B1123" s="8" t="s">
        <v>3450</v>
      </c>
      <c r="C1123" s="19"/>
      <c r="D1123" s="19"/>
    </row>
    <row r="1124">
      <c r="A1124" s="6" t="s">
        <v>2997</v>
      </c>
      <c r="B1124" s="8" t="s">
        <v>3451</v>
      </c>
      <c r="C1124" s="19"/>
      <c r="D1124" s="19"/>
    </row>
    <row r="1126">
      <c r="A1126" s="3" t="s">
        <v>3388</v>
      </c>
      <c r="B1126" s="0" t="s">
        <v>710</v>
      </c>
    </row>
    <row r="1127">
      <c r="A1127" s="3" t="s">
        <v>3380</v>
      </c>
      <c r="B1127" s="0" t="s">
        <v>655</v>
      </c>
    </row>
    <row r="1128">
      <c r="A1128" s="3" t="s">
        <v>3381</v>
      </c>
      <c r="B1128" s="0" t="s">
        <v>3387</v>
      </c>
    </row>
    <row r="1129">
      <c r="A1129" s="3" t="s">
        <v>2970</v>
      </c>
      <c r="B1129" s="0" t="s">
        <v>2983</v>
      </c>
    </row>
    <row r="1130">
      <c r="A1130" s="3" t="s">
        <v>2802</v>
      </c>
      <c r="B1130" s="0" t="s">
        <v>2803</v>
      </c>
    </row>
    <row r="1131">
      <c r="A1131" s="11" t="s">
        <v>139</v>
      </c>
      <c r="B1131" s="13" t="s">
        <v>139</v>
      </c>
      <c r="C1131" s="6" t="s">
        <v>3463</v>
      </c>
      <c r="D1131" s="6" t="s">
        <v>3464</v>
      </c>
    </row>
    <row r="1132">
      <c r="A1132" s="14" t="s">
        <v>139</v>
      </c>
      <c r="B1132" s="16" t="s">
        <v>139</v>
      </c>
      <c r="C1132" s="8" t="s">
        <v>3495</v>
      </c>
      <c r="D1132" s="8" t="s">
        <v>3496</v>
      </c>
    </row>
    <row r="1133">
      <c r="A1133" s="6" t="s">
        <v>3462</v>
      </c>
      <c r="B1133" s="8" t="s">
        <v>2947</v>
      </c>
      <c r="C1133" s="19"/>
      <c r="D1133" s="19"/>
    </row>
    <row r="1134">
      <c r="A1134" s="6" t="s">
        <v>3397</v>
      </c>
      <c r="B1134" s="8" t="s">
        <v>2949</v>
      </c>
      <c r="C1134" s="19"/>
      <c r="D1134" s="19"/>
    </row>
    <row r="1135">
      <c r="A1135" s="6" t="s">
        <v>3398</v>
      </c>
      <c r="B1135" s="8" t="s">
        <v>2951</v>
      </c>
      <c r="C1135" s="19"/>
      <c r="D1135" s="19"/>
    </row>
    <row r="1136">
      <c r="A1136" s="6" t="s">
        <v>3399</v>
      </c>
      <c r="B1136" s="8" t="s">
        <v>2953</v>
      </c>
      <c r="C1136" s="19"/>
      <c r="D1136" s="19"/>
    </row>
    <row r="1137">
      <c r="A1137" s="6" t="s">
        <v>3400</v>
      </c>
      <c r="B1137" s="8" t="s">
        <v>3027</v>
      </c>
      <c r="C1137" s="19"/>
      <c r="D1137" s="19"/>
    </row>
    <row r="1138">
      <c r="A1138" s="6" t="s">
        <v>3401</v>
      </c>
      <c r="B1138" s="8" t="s">
        <v>3304</v>
      </c>
      <c r="C1138" s="19"/>
      <c r="D1138" s="19"/>
    </row>
    <row r="1139">
      <c r="A1139" s="6" t="s">
        <v>3402</v>
      </c>
      <c r="B1139" s="8" t="s">
        <v>3306</v>
      </c>
      <c r="C1139" s="19"/>
      <c r="D1139" s="19"/>
    </row>
    <row r="1140">
      <c r="A1140" s="6" t="s">
        <v>3403</v>
      </c>
      <c r="B1140" s="8" t="s">
        <v>3444</v>
      </c>
      <c r="C1140" s="19"/>
      <c r="D1140" s="19"/>
    </row>
    <row r="1141">
      <c r="A1141" s="6" t="s">
        <v>3404</v>
      </c>
      <c r="B1141" s="8" t="s">
        <v>3446</v>
      </c>
      <c r="C1141" s="19"/>
      <c r="D1141" s="19"/>
    </row>
    <row r="1142">
      <c r="A1142" s="6" t="s">
        <v>3405</v>
      </c>
      <c r="B1142" s="8" t="s">
        <v>3447</v>
      </c>
      <c r="C1142" s="19"/>
      <c r="D1142" s="19"/>
    </row>
    <row r="1143">
      <c r="A1143" s="6" t="s">
        <v>3406</v>
      </c>
      <c r="B1143" s="8" t="s">
        <v>2955</v>
      </c>
      <c r="C1143" s="19"/>
      <c r="D1143" s="19"/>
    </row>
    <row r="1144">
      <c r="A1144" s="6" t="s">
        <v>3407</v>
      </c>
      <c r="B1144" s="8" t="s">
        <v>3029</v>
      </c>
      <c r="C1144" s="19"/>
      <c r="D1144" s="19"/>
    </row>
    <row r="1145">
      <c r="A1145" s="6" t="s">
        <v>3408</v>
      </c>
      <c r="B1145" s="8" t="s">
        <v>3030</v>
      </c>
      <c r="C1145" s="19"/>
      <c r="D1145" s="19"/>
    </row>
    <row r="1146">
      <c r="A1146" s="6" t="s">
        <v>3409</v>
      </c>
      <c r="B1146" s="8" t="s">
        <v>3032</v>
      </c>
      <c r="C1146" s="19"/>
      <c r="D1146" s="19"/>
    </row>
    <row r="1147">
      <c r="A1147" s="6" t="s">
        <v>3410</v>
      </c>
      <c r="B1147" s="8" t="s">
        <v>3033</v>
      </c>
      <c r="C1147" s="19"/>
      <c r="D1147" s="19"/>
    </row>
    <row r="1148">
      <c r="A1148" s="6" t="s">
        <v>3411</v>
      </c>
      <c r="B1148" s="8" t="s">
        <v>3450</v>
      </c>
      <c r="C1148" s="19"/>
      <c r="D1148" s="19"/>
    </row>
    <row r="1149">
      <c r="A1149" s="6" t="s">
        <v>2997</v>
      </c>
      <c r="B1149" s="8" t="s">
        <v>3451</v>
      </c>
      <c r="C1149" s="19"/>
      <c r="D1149" s="19"/>
    </row>
    <row r="1151">
      <c r="A1151" s="3" t="s">
        <v>3388</v>
      </c>
      <c r="B1151" s="0" t="s">
        <v>807</v>
      </c>
    </row>
    <row r="1152">
      <c r="A1152" s="3" t="s">
        <v>3380</v>
      </c>
      <c r="B1152" s="0" t="s">
        <v>680</v>
      </c>
    </row>
    <row r="1153">
      <c r="A1153" s="3" t="s">
        <v>3381</v>
      </c>
      <c r="B1153" s="0" t="s">
        <v>3387</v>
      </c>
    </row>
    <row r="1154">
      <c r="A1154" s="3" t="s">
        <v>2970</v>
      </c>
      <c r="B1154" s="0" t="s">
        <v>2983</v>
      </c>
    </row>
    <row r="1155">
      <c r="A1155" s="3" t="s">
        <v>2802</v>
      </c>
      <c r="B1155" s="0" t="s">
        <v>2803</v>
      </c>
    </row>
    <row r="1156">
      <c r="A1156" s="11" t="s">
        <v>139</v>
      </c>
      <c r="B1156" s="13" t="s">
        <v>139</v>
      </c>
      <c r="C1156" s="6" t="s">
        <v>3463</v>
      </c>
      <c r="D1156" s="6" t="s">
        <v>3464</v>
      </c>
    </row>
    <row r="1157">
      <c r="A1157" s="14" t="s">
        <v>139</v>
      </c>
      <c r="B1157" s="16" t="s">
        <v>139</v>
      </c>
      <c r="C1157" s="8" t="s">
        <v>3495</v>
      </c>
      <c r="D1157" s="8" t="s">
        <v>3496</v>
      </c>
    </row>
    <row r="1158">
      <c r="A1158" s="6" t="s">
        <v>3462</v>
      </c>
      <c r="B1158" s="8" t="s">
        <v>2947</v>
      </c>
      <c r="C1158" s="19"/>
      <c r="D1158" s="19"/>
    </row>
    <row r="1159">
      <c r="A1159" s="6" t="s">
        <v>3397</v>
      </c>
      <c r="B1159" s="8" t="s">
        <v>2949</v>
      </c>
      <c r="C1159" s="19"/>
      <c r="D1159" s="19"/>
    </row>
    <row r="1160">
      <c r="A1160" s="6" t="s">
        <v>3398</v>
      </c>
      <c r="B1160" s="8" t="s">
        <v>2951</v>
      </c>
      <c r="C1160" s="19"/>
      <c r="D1160" s="19"/>
    </row>
    <row r="1161">
      <c r="A1161" s="6" t="s">
        <v>3399</v>
      </c>
      <c r="B1161" s="8" t="s">
        <v>2953</v>
      </c>
      <c r="C1161" s="19"/>
      <c r="D1161" s="19"/>
    </row>
    <row r="1162">
      <c r="A1162" s="6" t="s">
        <v>3400</v>
      </c>
      <c r="B1162" s="8" t="s">
        <v>3027</v>
      </c>
      <c r="C1162" s="19"/>
      <c r="D1162" s="19"/>
    </row>
    <row r="1163">
      <c r="A1163" s="6" t="s">
        <v>3401</v>
      </c>
      <c r="B1163" s="8" t="s">
        <v>3304</v>
      </c>
      <c r="C1163" s="19"/>
      <c r="D1163" s="19"/>
    </row>
    <row r="1164">
      <c r="A1164" s="6" t="s">
        <v>3402</v>
      </c>
      <c r="B1164" s="8" t="s">
        <v>3306</v>
      </c>
      <c r="C1164" s="19"/>
      <c r="D1164" s="19"/>
    </row>
    <row r="1165">
      <c r="A1165" s="6" t="s">
        <v>3403</v>
      </c>
      <c r="B1165" s="8" t="s">
        <v>3444</v>
      </c>
      <c r="C1165" s="19"/>
      <c r="D1165" s="19"/>
    </row>
    <row r="1166">
      <c r="A1166" s="6" t="s">
        <v>3404</v>
      </c>
      <c r="B1166" s="8" t="s">
        <v>3446</v>
      </c>
      <c r="C1166" s="19"/>
      <c r="D1166" s="19"/>
    </row>
    <row r="1167">
      <c r="A1167" s="6" t="s">
        <v>3405</v>
      </c>
      <c r="B1167" s="8" t="s">
        <v>3447</v>
      </c>
      <c r="C1167" s="19"/>
      <c r="D1167" s="19"/>
    </row>
    <row r="1168">
      <c r="A1168" s="6" t="s">
        <v>3406</v>
      </c>
      <c r="B1168" s="8" t="s">
        <v>2955</v>
      </c>
      <c r="C1168" s="19"/>
      <c r="D1168" s="19"/>
    </row>
    <row r="1169">
      <c r="A1169" s="6" t="s">
        <v>3407</v>
      </c>
      <c r="B1169" s="8" t="s">
        <v>3029</v>
      </c>
      <c r="C1169" s="19"/>
      <c r="D1169" s="19"/>
    </row>
    <row r="1170">
      <c r="A1170" s="6" t="s">
        <v>3408</v>
      </c>
      <c r="B1170" s="8" t="s">
        <v>3030</v>
      </c>
      <c r="C1170" s="19"/>
      <c r="D1170" s="19"/>
    </row>
    <row r="1171">
      <c r="A1171" s="6" t="s">
        <v>3409</v>
      </c>
      <c r="B1171" s="8" t="s">
        <v>3032</v>
      </c>
      <c r="C1171" s="19"/>
      <c r="D1171" s="19"/>
    </row>
    <row r="1172">
      <c r="A1172" s="6" t="s">
        <v>3410</v>
      </c>
      <c r="B1172" s="8" t="s">
        <v>3033</v>
      </c>
      <c r="C1172" s="19"/>
      <c r="D1172" s="19"/>
    </row>
    <row r="1173">
      <c r="A1173" s="6" t="s">
        <v>3411</v>
      </c>
      <c r="B1173" s="8" t="s">
        <v>3450</v>
      </c>
      <c r="C1173" s="19"/>
      <c r="D1173" s="19"/>
    </row>
    <row r="1174">
      <c r="A1174" s="6" t="s">
        <v>2997</v>
      </c>
      <c r="B1174" s="8" t="s">
        <v>3451</v>
      </c>
      <c r="C1174" s="19"/>
      <c r="D1174" s="19"/>
    </row>
    <row r="1176">
      <c r="A1176" s="3" t="s">
        <v>3388</v>
      </c>
      <c r="B1176" s="0" t="s">
        <v>710</v>
      </c>
    </row>
    <row r="1177">
      <c r="A1177" s="3" t="s">
        <v>3380</v>
      </c>
      <c r="B1177" s="0" t="s">
        <v>680</v>
      </c>
    </row>
    <row r="1178">
      <c r="A1178" s="3" t="s">
        <v>3381</v>
      </c>
      <c r="B1178" s="0" t="s">
        <v>3387</v>
      </c>
    </row>
    <row r="1179">
      <c r="A1179" s="3" t="s">
        <v>2970</v>
      </c>
      <c r="B1179" s="0" t="s">
        <v>2983</v>
      </c>
    </row>
    <row r="1180">
      <c r="A1180" s="3" t="s">
        <v>2802</v>
      </c>
      <c r="B1180" s="0" t="s">
        <v>2803</v>
      </c>
    </row>
    <row r="1181">
      <c r="A1181" s="11" t="s">
        <v>139</v>
      </c>
      <c r="B1181" s="13" t="s">
        <v>139</v>
      </c>
      <c r="C1181" s="6" t="s">
        <v>3463</v>
      </c>
      <c r="D1181" s="6" t="s">
        <v>3464</v>
      </c>
    </row>
    <row r="1182">
      <c r="A1182" s="14" t="s">
        <v>139</v>
      </c>
      <c r="B1182" s="16" t="s">
        <v>139</v>
      </c>
      <c r="C1182" s="8" t="s">
        <v>3495</v>
      </c>
      <c r="D1182" s="8" t="s">
        <v>3496</v>
      </c>
    </row>
    <row r="1183">
      <c r="A1183" s="6" t="s">
        <v>3462</v>
      </c>
      <c r="B1183" s="8" t="s">
        <v>2947</v>
      </c>
      <c r="C1183" s="19"/>
      <c r="D1183" s="19"/>
    </row>
    <row r="1184">
      <c r="A1184" s="6" t="s">
        <v>3397</v>
      </c>
      <c r="B1184" s="8" t="s">
        <v>2949</v>
      </c>
      <c r="C1184" s="19"/>
      <c r="D1184" s="19"/>
    </row>
    <row r="1185">
      <c r="A1185" s="6" t="s">
        <v>3398</v>
      </c>
      <c r="B1185" s="8" t="s">
        <v>2951</v>
      </c>
      <c r="C1185" s="19"/>
      <c r="D1185" s="19"/>
    </row>
    <row r="1186">
      <c r="A1186" s="6" t="s">
        <v>3399</v>
      </c>
      <c r="B1186" s="8" t="s">
        <v>2953</v>
      </c>
      <c r="C1186" s="19"/>
      <c r="D1186" s="19"/>
    </row>
    <row r="1187">
      <c r="A1187" s="6" t="s">
        <v>3400</v>
      </c>
      <c r="B1187" s="8" t="s">
        <v>3027</v>
      </c>
      <c r="C1187" s="19"/>
      <c r="D1187" s="19"/>
    </row>
    <row r="1188">
      <c r="A1188" s="6" t="s">
        <v>3401</v>
      </c>
      <c r="B1188" s="8" t="s">
        <v>3304</v>
      </c>
      <c r="C1188" s="19"/>
      <c r="D1188" s="19"/>
    </row>
    <row r="1189">
      <c r="A1189" s="6" t="s">
        <v>3402</v>
      </c>
      <c r="B1189" s="8" t="s">
        <v>3306</v>
      </c>
      <c r="C1189" s="19"/>
      <c r="D1189" s="19"/>
    </row>
    <row r="1190">
      <c r="A1190" s="6" t="s">
        <v>3403</v>
      </c>
      <c r="B1190" s="8" t="s">
        <v>3444</v>
      </c>
      <c r="C1190" s="19"/>
      <c r="D1190" s="19"/>
    </row>
    <row r="1191">
      <c r="A1191" s="6" t="s">
        <v>3404</v>
      </c>
      <c r="B1191" s="8" t="s">
        <v>3446</v>
      </c>
      <c r="C1191" s="19"/>
      <c r="D1191" s="19"/>
    </row>
    <row r="1192">
      <c r="A1192" s="6" t="s">
        <v>3405</v>
      </c>
      <c r="B1192" s="8" t="s">
        <v>3447</v>
      </c>
      <c r="C1192" s="19"/>
      <c r="D1192" s="19"/>
    </row>
    <row r="1193">
      <c r="A1193" s="6" t="s">
        <v>3406</v>
      </c>
      <c r="B1193" s="8" t="s">
        <v>2955</v>
      </c>
      <c r="C1193" s="19"/>
      <c r="D1193" s="19"/>
    </row>
    <row r="1194">
      <c r="A1194" s="6" t="s">
        <v>3407</v>
      </c>
      <c r="B1194" s="8" t="s">
        <v>3029</v>
      </c>
      <c r="C1194" s="19"/>
      <c r="D1194" s="19"/>
    </row>
    <row r="1195">
      <c r="A1195" s="6" t="s">
        <v>3408</v>
      </c>
      <c r="B1195" s="8" t="s">
        <v>3030</v>
      </c>
      <c r="C1195" s="19"/>
      <c r="D1195" s="19"/>
    </row>
    <row r="1196">
      <c r="A1196" s="6" t="s">
        <v>3409</v>
      </c>
      <c r="B1196" s="8" t="s">
        <v>3032</v>
      </c>
      <c r="C1196" s="19"/>
      <c r="D1196" s="19"/>
    </row>
    <row r="1197">
      <c r="A1197" s="6" t="s">
        <v>3410</v>
      </c>
      <c r="B1197" s="8" t="s">
        <v>3033</v>
      </c>
      <c r="C1197" s="19"/>
      <c r="D1197" s="19"/>
    </row>
    <row r="1198">
      <c r="A1198" s="6" t="s">
        <v>3411</v>
      </c>
      <c r="B1198" s="8" t="s">
        <v>3450</v>
      </c>
      <c r="C1198" s="19"/>
      <c r="D1198" s="19"/>
    </row>
    <row r="1199">
      <c r="A1199" s="6" t="s">
        <v>2997</v>
      </c>
      <c r="B1199" s="8" t="s">
        <v>3451</v>
      </c>
      <c r="C1199" s="19"/>
      <c r="D1199" s="19"/>
    </row>
    <row r="1201">
      <c r="A1201" s="3" t="s">
        <v>3388</v>
      </c>
      <c r="B1201" s="0" t="s">
        <v>807</v>
      </c>
    </row>
    <row r="1202">
      <c r="A1202" s="3" t="s">
        <v>3380</v>
      </c>
      <c r="B1202" s="0" t="s">
        <v>752</v>
      </c>
    </row>
    <row r="1203">
      <c r="A1203" s="3" t="s">
        <v>3381</v>
      </c>
      <c r="B1203" s="0" t="s">
        <v>805</v>
      </c>
    </row>
    <row r="1204">
      <c r="A1204" s="3" t="s">
        <v>2970</v>
      </c>
      <c r="B1204" s="0" t="s">
        <v>2983</v>
      </c>
    </row>
    <row r="1205">
      <c r="A1205" s="3" t="s">
        <v>2802</v>
      </c>
      <c r="B1205" s="0" t="s">
        <v>2803</v>
      </c>
    </row>
    <row r="1206">
      <c r="A1206" s="11" t="s">
        <v>139</v>
      </c>
      <c r="B1206" s="13" t="s">
        <v>139</v>
      </c>
      <c r="C1206" s="6" t="s">
        <v>3463</v>
      </c>
      <c r="D1206" s="6" t="s">
        <v>3464</v>
      </c>
    </row>
    <row r="1207">
      <c r="A1207" s="14" t="s">
        <v>139</v>
      </c>
      <c r="B1207" s="16" t="s">
        <v>139</v>
      </c>
      <c r="C1207" s="8" t="s">
        <v>3495</v>
      </c>
      <c r="D1207" s="8" t="s">
        <v>3496</v>
      </c>
    </row>
    <row r="1208">
      <c r="A1208" s="6" t="s">
        <v>3462</v>
      </c>
      <c r="B1208" s="8" t="s">
        <v>2947</v>
      </c>
      <c r="C1208" s="19"/>
      <c r="D1208" s="19"/>
    </row>
    <row r="1209">
      <c r="A1209" s="6" t="s">
        <v>3397</v>
      </c>
      <c r="B1209" s="8" t="s">
        <v>2949</v>
      </c>
      <c r="C1209" s="19"/>
      <c r="D1209" s="19"/>
    </row>
    <row r="1210">
      <c r="A1210" s="6" t="s">
        <v>3398</v>
      </c>
      <c r="B1210" s="8" t="s">
        <v>2951</v>
      </c>
      <c r="C1210" s="19"/>
      <c r="D1210" s="19"/>
    </row>
    <row r="1211">
      <c r="A1211" s="6" t="s">
        <v>3399</v>
      </c>
      <c r="B1211" s="8" t="s">
        <v>2953</v>
      </c>
      <c r="C1211" s="19"/>
      <c r="D1211" s="19"/>
    </row>
    <row r="1212">
      <c r="A1212" s="6" t="s">
        <v>3400</v>
      </c>
      <c r="B1212" s="8" t="s">
        <v>3027</v>
      </c>
      <c r="C1212" s="19"/>
      <c r="D1212" s="19"/>
    </row>
    <row r="1213">
      <c r="A1213" s="6" t="s">
        <v>3401</v>
      </c>
      <c r="B1213" s="8" t="s">
        <v>3304</v>
      </c>
      <c r="C1213" s="19"/>
      <c r="D1213" s="19"/>
    </row>
    <row r="1214">
      <c r="A1214" s="6" t="s">
        <v>3402</v>
      </c>
      <c r="B1214" s="8" t="s">
        <v>3306</v>
      </c>
      <c r="C1214" s="19"/>
      <c r="D1214" s="19"/>
    </row>
    <row r="1215">
      <c r="A1215" s="6" t="s">
        <v>3403</v>
      </c>
      <c r="B1215" s="8" t="s">
        <v>3444</v>
      </c>
      <c r="C1215" s="19"/>
      <c r="D1215" s="19"/>
    </row>
    <row r="1216">
      <c r="A1216" s="6" t="s">
        <v>3404</v>
      </c>
      <c r="B1216" s="8" t="s">
        <v>3446</v>
      </c>
      <c r="C1216" s="19"/>
      <c r="D1216" s="19"/>
    </row>
    <row r="1217">
      <c r="A1217" s="6" t="s">
        <v>3405</v>
      </c>
      <c r="B1217" s="8" t="s">
        <v>3447</v>
      </c>
      <c r="C1217" s="19"/>
      <c r="D1217" s="19"/>
    </row>
    <row r="1218">
      <c r="A1218" s="6" t="s">
        <v>3406</v>
      </c>
      <c r="B1218" s="8" t="s">
        <v>2955</v>
      </c>
      <c r="C1218" s="19"/>
      <c r="D1218" s="19"/>
    </row>
    <row r="1219">
      <c r="A1219" s="6" t="s">
        <v>3407</v>
      </c>
      <c r="B1219" s="8" t="s">
        <v>3029</v>
      </c>
      <c r="C1219" s="19"/>
      <c r="D1219" s="19"/>
    </row>
    <row r="1220">
      <c r="A1220" s="6" t="s">
        <v>3408</v>
      </c>
      <c r="B1220" s="8" t="s">
        <v>3030</v>
      </c>
      <c r="C1220" s="19"/>
      <c r="D1220" s="19"/>
    </row>
    <row r="1221">
      <c r="A1221" s="6" t="s">
        <v>3409</v>
      </c>
      <c r="B1221" s="8" t="s">
        <v>3032</v>
      </c>
      <c r="C1221" s="19"/>
      <c r="D1221" s="19"/>
    </row>
    <row r="1222">
      <c r="A1222" s="6" t="s">
        <v>3410</v>
      </c>
      <c r="B1222" s="8" t="s">
        <v>3033</v>
      </c>
      <c r="C1222" s="19"/>
      <c r="D1222" s="19"/>
    </row>
    <row r="1223">
      <c r="A1223" s="6" t="s">
        <v>3411</v>
      </c>
      <c r="B1223" s="8" t="s">
        <v>3450</v>
      </c>
      <c r="C1223" s="19"/>
      <c r="D1223" s="19"/>
    </row>
    <row r="1224">
      <c r="A1224" s="6" t="s">
        <v>2997</v>
      </c>
      <c r="B1224" s="8" t="s">
        <v>3451</v>
      </c>
      <c r="C1224" s="19"/>
      <c r="D1224" s="19"/>
    </row>
    <row r="1226">
      <c r="A1226" s="3" t="s">
        <v>3388</v>
      </c>
      <c r="B1226" s="0" t="s">
        <v>710</v>
      </c>
    </row>
    <row r="1227">
      <c r="A1227" s="3" t="s">
        <v>3380</v>
      </c>
      <c r="B1227" s="0" t="s">
        <v>752</v>
      </c>
    </row>
    <row r="1228">
      <c r="A1228" s="3" t="s">
        <v>3381</v>
      </c>
      <c r="B1228" s="0" t="s">
        <v>805</v>
      </c>
    </row>
    <row r="1229">
      <c r="A1229" s="3" t="s">
        <v>2970</v>
      </c>
      <c r="B1229" s="0" t="s">
        <v>2983</v>
      </c>
    </row>
    <row r="1230">
      <c r="A1230" s="3" t="s">
        <v>2802</v>
      </c>
      <c r="B1230" s="0" t="s">
        <v>2803</v>
      </c>
    </row>
    <row r="1231">
      <c r="A1231" s="11" t="s">
        <v>139</v>
      </c>
      <c r="B1231" s="13" t="s">
        <v>139</v>
      </c>
      <c r="C1231" s="6" t="s">
        <v>3463</v>
      </c>
      <c r="D1231" s="6" t="s">
        <v>3464</v>
      </c>
    </row>
    <row r="1232">
      <c r="A1232" s="14" t="s">
        <v>139</v>
      </c>
      <c r="B1232" s="16" t="s">
        <v>139</v>
      </c>
      <c r="C1232" s="8" t="s">
        <v>3495</v>
      </c>
      <c r="D1232" s="8" t="s">
        <v>3496</v>
      </c>
    </row>
    <row r="1233">
      <c r="A1233" s="6" t="s">
        <v>3462</v>
      </c>
      <c r="B1233" s="8" t="s">
        <v>2947</v>
      </c>
      <c r="C1233" s="19"/>
      <c r="D1233" s="19"/>
    </row>
    <row r="1234">
      <c r="A1234" s="6" t="s">
        <v>3397</v>
      </c>
      <c r="B1234" s="8" t="s">
        <v>2949</v>
      </c>
      <c r="C1234" s="19"/>
      <c r="D1234" s="19"/>
    </row>
    <row r="1235">
      <c r="A1235" s="6" t="s">
        <v>3398</v>
      </c>
      <c r="B1235" s="8" t="s">
        <v>2951</v>
      </c>
      <c r="C1235" s="19"/>
      <c r="D1235" s="19"/>
    </row>
    <row r="1236">
      <c r="A1236" s="6" t="s">
        <v>3399</v>
      </c>
      <c r="B1236" s="8" t="s">
        <v>2953</v>
      </c>
      <c r="C1236" s="19"/>
      <c r="D1236" s="19"/>
    </row>
    <row r="1237">
      <c r="A1237" s="6" t="s">
        <v>3400</v>
      </c>
      <c r="B1237" s="8" t="s">
        <v>3027</v>
      </c>
      <c r="C1237" s="19"/>
      <c r="D1237" s="19"/>
    </row>
    <row r="1238">
      <c r="A1238" s="6" t="s">
        <v>3401</v>
      </c>
      <c r="B1238" s="8" t="s">
        <v>3304</v>
      </c>
      <c r="C1238" s="19"/>
      <c r="D1238" s="19"/>
    </row>
    <row r="1239">
      <c r="A1239" s="6" t="s">
        <v>3402</v>
      </c>
      <c r="B1239" s="8" t="s">
        <v>3306</v>
      </c>
      <c r="C1239" s="19"/>
      <c r="D1239" s="19"/>
    </row>
    <row r="1240">
      <c r="A1240" s="6" t="s">
        <v>3403</v>
      </c>
      <c r="B1240" s="8" t="s">
        <v>3444</v>
      </c>
      <c r="C1240" s="19"/>
      <c r="D1240" s="19"/>
    </row>
    <row r="1241">
      <c r="A1241" s="6" t="s">
        <v>3404</v>
      </c>
      <c r="B1241" s="8" t="s">
        <v>3446</v>
      </c>
      <c r="C1241" s="19"/>
      <c r="D1241" s="19"/>
    </row>
    <row r="1242">
      <c r="A1242" s="6" t="s">
        <v>3405</v>
      </c>
      <c r="B1242" s="8" t="s">
        <v>3447</v>
      </c>
      <c r="C1242" s="19"/>
      <c r="D1242" s="19"/>
    </row>
    <row r="1243">
      <c r="A1243" s="6" t="s">
        <v>3406</v>
      </c>
      <c r="B1243" s="8" t="s">
        <v>2955</v>
      </c>
      <c r="C1243" s="19"/>
      <c r="D1243" s="19"/>
    </row>
    <row r="1244">
      <c r="A1244" s="6" t="s">
        <v>3407</v>
      </c>
      <c r="B1244" s="8" t="s">
        <v>3029</v>
      </c>
      <c r="C1244" s="19"/>
      <c r="D1244" s="19"/>
    </row>
    <row r="1245">
      <c r="A1245" s="6" t="s">
        <v>3408</v>
      </c>
      <c r="B1245" s="8" t="s">
        <v>3030</v>
      </c>
      <c r="C1245" s="19"/>
      <c r="D1245" s="19"/>
    </row>
    <row r="1246">
      <c r="A1246" s="6" t="s">
        <v>3409</v>
      </c>
      <c r="B1246" s="8" t="s">
        <v>3032</v>
      </c>
      <c r="C1246" s="19"/>
      <c r="D1246" s="19"/>
    </row>
    <row r="1247">
      <c r="A1247" s="6" t="s">
        <v>3410</v>
      </c>
      <c r="B1247" s="8" t="s">
        <v>3033</v>
      </c>
      <c r="C1247" s="19"/>
      <c r="D1247" s="19"/>
    </row>
    <row r="1248">
      <c r="A1248" s="6" t="s">
        <v>3411</v>
      </c>
      <c r="B1248" s="8" t="s">
        <v>3450</v>
      </c>
      <c r="C1248" s="19"/>
      <c r="D1248" s="19"/>
    </row>
    <row r="1249">
      <c r="A1249" s="6" t="s">
        <v>2997</v>
      </c>
      <c r="B1249" s="8" t="s">
        <v>3451</v>
      </c>
      <c r="C1249" s="19"/>
      <c r="D1249" s="19"/>
    </row>
    <row r="1251">
      <c r="A1251" s="3" t="s">
        <v>3388</v>
      </c>
      <c r="B1251" s="0" t="s">
        <v>807</v>
      </c>
    </row>
    <row r="1252">
      <c r="A1252" s="3" t="s">
        <v>3380</v>
      </c>
      <c r="B1252" s="0" t="s">
        <v>655</v>
      </c>
    </row>
    <row r="1253">
      <c r="A1253" s="3" t="s">
        <v>3381</v>
      </c>
      <c r="B1253" s="0" t="s">
        <v>805</v>
      </c>
    </row>
    <row r="1254">
      <c r="A1254" s="3" t="s">
        <v>2970</v>
      </c>
      <c r="B1254" s="0" t="s">
        <v>2983</v>
      </c>
    </row>
    <row r="1255">
      <c r="A1255" s="3" t="s">
        <v>2802</v>
      </c>
      <c r="B1255" s="0" t="s">
        <v>2803</v>
      </c>
    </row>
    <row r="1256">
      <c r="A1256" s="11" t="s">
        <v>139</v>
      </c>
      <c r="B1256" s="13" t="s">
        <v>139</v>
      </c>
      <c r="C1256" s="6" t="s">
        <v>3463</v>
      </c>
      <c r="D1256" s="6" t="s">
        <v>3464</v>
      </c>
    </row>
    <row r="1257">
      <c r="A1257" s="14" t="s">
        <v>139</v>
      </c>
      <c r="B1257" s="16" t="s">
        <v>139</v>
      </c>
      <c r="C1257" s="8" t="s">
        <v>3495</v>
      </c>
      <c r="D1257" s="8" t="s">
        <v>3496</v>
      </c>
    </row>
    <row r="1258">
      <c r="A1258" s="6" t="s">
        <v>3462</v>
      </c>
      <c r="B1258" s="8" t="s">
        <v>2947</v>
      </c>
      <c r="C1258" s="19"/>
      <c r="D1258" s="19"/>
    </row>
    <row r="1259">
      <c r="A1259" s="6" t="s">
        <v>3397</v>
      </c>
      <c r="B1259" s="8" t="s">
        <v>2949</v>
      </c>
      <c r="C1259" s="19"/>
      <c r="D1259" s="19"/>
    </row>
    <row r="1260">
      <c r="A1260" s="6" t="s">
        <v>3398</v>
      </c>
      <c r="B1260" s="8" t="s">
        <v>2951</v>
      </c>
      <c r="C1260" s="19"/>
      <c r="D1260" s="19"/>
    </row>
    <row r="1261">
      <c r="A1261" s="6" t="s">
        <v>3399</v>
      </c>
      <c r="B1261" s="8" t="s">
        <v>2953</v>
      </c>
      <c r="C1261" s="19"/>
      <c r="D1261" s="19"/>
    </row>
    <row r="1262">
      <c r="A1262" s="6" t="s">
        <v>3400</v>
      </c>
      <c r="B1262" s="8" t="s">
        <v>3027</v>
      </c>
      <c r="C1262" s="19"/>
      <c r="D1262" s="19"/>
    </row>
    <row r="1263">
      <c r="A1263" s="6" t="s">
        <v>3401</v>
      </c>
      <c r="B1263" s="8" t="s">
        <v>3304</v>
      </c>
      <c r="C1263" s="19"/>
      <c r="D1263" s="19"/>
    </row>
    <row r="1264">
      <c r="A1264" s="6" t="s">
        <v>3402</v>
      </c>
      <c r="B1264" s="8" t="s">
        <v>3306</v>
      </c>
      <c r="C1264" s="19"/>
      <c r="D1264" s="19"/>
    </row>
    <row r="1265">
      <c r="A1265" s="6" t="s">
        <v>3403</v>
      </c>
      <c r="B1265" s="8" t="s">
        <v>3444</v>
      </c>
      <c r="C1265" s="19"/>
      <c r="D1265" s="19"/>
    </row>
    <row r="1266">
      <c r="A1266" s="6" t="s">
        <v>3404</v>
      </c>
      <c r="B1266" s="8" t="s">
        <v>3446</v>
      </c>
      <c r="C1266" s="19"/>
      <c r="D1266" s="19"/>
    </row>
    <row r="1267">
      <c r="A1267" s="6" t="s">
        <v>3405</v>
      </c>
      <c r="B1267" s="8" t="s">
        <v>3447</v>
      </c>
      <c r="C1267" s="19"/>
      <c r="D1267" s="19"/>
    </row>
    <row r="1268">
      <c r="A1268" s="6" t="s">
        <v>3406</v>
      </c>
      <c r="B1268" s="8" t="s">
        <v>2955</v>
      </c>
      <c r="C1268" s="19"/>
      <c r="D1268" s="19"/>
    </row>
    <row r="1269">
      <c r="A1269" s="6" t="s">
        <v>3407</v>
      </c>
      <c r="B1269" s="8" t="s">
        <v>3029</v>
      </c>
      <c r="C1269" s="19"/>
      <c r="D1269" s="19"/>
    </row>
    <row r="1270">
      <c r="A1270" s="6" t="s">
        <v>3408</v>
      </c>
      <c r="B1270" s="8" t="s">
        <v>3030</v>
      </c>
      <c r="C1270" s="19"/>
      <c r="D1270" s="19"/>
    </row>
    <row r="1271">
      <c r="A1271" s="6" t="s">
        <v>3409</v>
      </c>
      <c r="B1271" s="8" t="s">
        <v>3032</v>
      </c>
      <c r="C1271" s="19"/>
      <c r="D1271" s="19"/>
    </row>
    <row r="1272">
      <c r="A1272" s="6" t="s">
        <v>3410</v>
      </c>
      <c r="B1272" s="8" t="s">
        <v>3033</v>
      </c>
      <c r="C1272" s="19"/>
      <c r="D1272" s="19"/>
    </row>
    <row r="1273">
      <c r="A1273" s="6" t="s">
        <v>3411</v>
      </c>
      <c r="B1273" s="8" t="s">
        <v>3450</v>
      </c>
      <c r="C1273" s="19"/>
      <c r="D1273" s="19"/>
    </row>
    <row r="1274">
      <c r="A1274" s="6" t="s">
        <v>2997</v>
      </c>
      <c r="B1274" s="8" t="s">
        <v>3451</v>
      </c>
      <c r="C1274" s="19"/>
      <c r="D1274" s="19"/>
    </row>
    <row r="1276">
      <c r="A1276" s="3" t="s">
        <v>3388</v>
      </c>
      <c r="B1276" s="0" t="s">
        <v>710</v>
      </c>
    </row>
    <row r="1277">
      <c r="A1277" s="3" t="s">
        <v>3380</v>
      </c>
      <c r="B1277" s="0" t="s">
        <v>655</v>
      </c>
    </row>
    <row r="1278">
      <c r="A1278" s="3" t="s">
        <v>3381</v>
      </c>
      <c r="B1278" s="0" t="s">
        <v>805</v>
      </c>
    </row>
    <row r="1279">
      <c r="A1279" s="3" t="s">
        <v>2970</v>
      </c>
      <c r="B1279" s="0" t="s">
        <v>2983</v>
      </c>
    </row>
    <row r="1280">
      <c r="A1280" s="3" t="s">
        <v>2802</v>
      </c>
      <c r="B1280" s="0" t="s">
        <v>2803</v>
      </c>
    </row>
    <row r="1281">
      <c r="A1281" s="11" t="s">
        <v>139</v>
      </c>
      <c r="B1281" s="13" t="s">
        <v>139</v>
      </c>
      <c r="C1281" s="6" t="s">
        <v>3463</v>
      </c>
      <c r="D1281" s="6" t="s">
        <v>3464</v>
      </c>
    </row>
    <row r="1282">
      <c r="A1282" s="14" t="s">
        <v>139</v>
      </c>
      <c r="B1282" s="16" t="s">
        <v>139</v>
      </c>
      <c r="C1282" s="8" t="s">
        <v>3495</v>
      </c>
      <c r="D1282" s="8" t="s">
        <v>3496</v>
      </c>
    </row>
    <row r="1283">
      <c r="A1283" s="6" t="s">
        <v>3462</v>
      </c>
      <c r="B1283" s="8" t="s">
        <v>2947</v>
      </c>
      <c r="C1283" s="19"/>
      <c r="D1283" s="19"/>
    </row>
    <row r="1284">
      <c r="A1284" s="6" t="s">
        <v>3397</v>
      </c>
      <c r="B1284" s="8" t="s">
        <v>2949</v>
      </c>
      <c r="C1284" s="19"/>
      <c r="D1284" s="19"/>
    </row>
    <row r="1285">
      <c r="A1285" s="6" t="s">
        <v>3398</v>
      </c>
      <c r="B1285" s="8" t="s">
        <v>2951</v>
      </c>
      <c r="C1285" s="19"/>
      <c r="D1285" s="19"/>
    </row>
    <row r="1286">
      <c r="A1286" s="6" t="s">
        <v>3399</v>
      </c>
      <c r="B1286" s="8" t="s">
        <v>2953</v>
      </c>
      <c r="C1286" s="19"/>
      <c r="D1286" s="19"/>
    </row>
    <row r="1287">
      <c r="A1287" s="6" t="s">
        <v>3400</v>
      </c>
      <c r="B1287" s="8" t="s">
        <v>3027</v>
      </c>
      <c r="C1287" s="19"/>
      <c r="D1287" s="19"/>
    </row>
    <row r="1288">
      <c r="A1288" s="6" t="s">
        <v>3401</v>
      </c>
      <c r="B1288" s="8" t="s">
        <v>3304</v>
      </c>
      <c r="C1288" s="19"/>
      <c r="D1288" s="19"/>
    </row>
    <row r="1289">
      <c r="A1289" s="6" t="s">
        <v>3402</v>
      </c>
      <c r="B1289" s="8" t="s">
        <v>3306</v>
      </c>
      <c r="C1289" s="19"/>
      <c r="D1289" s="19"/>
    </row>
    <row r="1290">
      <c r="A1290" s="6" t="s">
        <v>3403</v>
      </c>
      <c r="B1290" s="8" t="s">
        <v>3444</v>
      </c>
      <c r="C1290" s="19"/>
      <c r="D1290" s="19"/>
    </row>
    <row r="1291">
      <c r="A1291" s="6" t="s">
        <v>3404</v>
      </c>
      <c r="B1291" s="8" t="s">
        <v>3446</v>
      </c>
      <c r="C1291" s="19"/>
      <c r="D1291" s="19"/>
    </row>
    <row r="1292">
      <c r="A1292" s="6" t="s">
        <v>3405</v>
      </c>
      <c r="B1292" s="8" t="s">
        <v>3447</v>
      </c>
      <c r="C1292" s="19"/>
      <c r="D1292" s="19"/>
    </row>
    <row r="1293">
      <c r="A1293" s="6" t="s">
        <v>3406</v>
      </c>
      <c r="B1293" s="8" t="s">
        <v>2955</v>
      </c>
      <c r="C1293" s="19"/>
      <c r="D1293" s="19"/>
    </row>
    <row r="1294">
      <c r="A1294" s="6" t="s">
        <v>3407</v>
      </c>
      <c r="B1294" s="8" t="s">
        <v>3029</v>
      </c>
      <c r="C1294" s="19"/>
      <c r="D1294" s="19"/>
    </row>
    <row r="1295">
      <c r="A1295" s="6" t="s">
        <v>3408</v>
      </c>
      <c r="B1295" s="8" t="s">
        <v>3030</v>
      </c>
      <c r="C1295" s="19"/>
      <c r="D1295" s="19"/>
    </row>
    <row r="1296">
      <c r="A1296" s="6" t="s">
        <v>3409</v>
      </c>
      <c r="B1296" s="8" t="s">
        <v>3032</v>
      </c>
      <c r="C1296" s="19"/>
      <c r="D1296" s="19"/>
    </row>
    <row r="1297">
      <c r="A1297" s="6" t="s">
        <v>3410</v>
      </c>
      <c r="B1297" s="8" t="s">
        <v>3033</v>
      </c>
      <c r="C1297" s="19"/>
      <c r="D1297" s="19"/>
    </row>
    <row r="1298">
      <c r="A1298" s="6" t="s">
        <v>3411</v>
      </c>
      <c r="B1298" s="8" t="s">
        <v>3450</v>
      </c>
      <c r="C1298" s="19"/>
      <c r="D1298" s="19"/>
    </row>
    <row r="1299">
      <c r="A1299" s="6" t="s">
        <v>2997</v>
      </c>
      <c r="B1299" s="8" t="s">
        <v>3451</v>
      </c>
      <c r="C1299" s="19"/>
      <c r="D1299" s="19"/>
    </row>
    <row r="1301">
      <c r="A1301" s="3" t="s">
        <v>3388</v>
      </c>
      <c r="B1301" s="0" t="s">
        <v>807</v>
      </c>
    </row>
    <row r="1302">
      <c r="A1302" s="3" t="s">
        <v>3380</v>
      </c>
      <c r="B1302" s="0" t="s">
        <v>680</v>
      </c>
    </row>
    <row r="1303">
      <c r="A1303" s="3" t="s">
        <v>3381</v>
      </c>
      <c r="B1303" s="0" t="s">
        <v>805</v>
      </c>
    </row>
    <row r="1304">
      <c r="A1304" s="3" t="s">
        <v>2970</v>
      </c>
      <c r="B1304" s="0" t="s">
        <v>2983</v>
      </c>
    </row>
    <row r="1305">
      <c r="A1305" s="3" t="s">
        <v>2802</v>
      </c>
      <c r="B1305" s="0" t="s">
        <v>2803</v>
      </c>
    </row>
    <row r="1306">
      <c r="A1306" s="11" t="s">
        <v>139</v>
      </c>
      <c r="B1306" s="13" t="s">
        <v>139</v>
      </c>
      <c r="C1306" s="6" t="s">
        <v>3463</v>
      </c>
      <c r="D1306" s="6" t="s">
        <v>3464</v>
      </c>
    </row>
    <row r="1307">
      <c r="A1307" s="14" t="s">
        <v>139</v>
      </c>
      <c r="B1307" s="16" t="s">
        <v>139</v>
      </c>
      <c r="C1307" s="8" t="s">
        <v>3495</v>
      </c>
      <c r="D1307" s="8" t="s">
        <v>3496</v>
      </c>
    </row>
    <row r="1308">
      <c r="A1308" s="6" t="s">
        <v>3462</v>
      </c>
      <c r="B1308" s="8" t="s">
        <v>2947</v>
      </c>
      <c r="C1308" s="19"/>
      <c r="D1308" s="19"/>
    </row>
    <row r="1309">
      <c r="A1309" s="6" t="s">
        <v>3397</v>
      </c>
      <c r="B1309" s="8" t="s">
        <v>2949</v>
      </c>
      <c r="C1309" s="19"/>
      <c r="D1309" s="19"/>
    </row>
    <row r="1310">
      <c r="A1310" s="6" t="s">
        <v>3398</v>
      </c>
      <c r="B1310" s="8" t="s">
        <v>2951</v>
      </c>
      <c r="C1310" s="19"/>
      <c r="D1310" s="19"/>
    </row>
    <row r="1311">
      <c r="A1311" s="6" t="s">
        <v>3399</v>
      </c>
      <c r="B1311" s="8" t="s">
        <v>2953</v>
      </c>
      <c r="C1311" s="19"/>
      <c r="D1311" s="19"/>
    </row>
    <row r="1312">
      <c r="A1312" s="6" t="s">
        <v>3400</v>
      </c>
      <c r="B1312" s="8" t="s">
        <v>3027</v>
      </c>
      <c r="C1312" s="19"/>
      <c r="D1312" s="19"/>
    </row>
    <row r="1313">
      <c r="A1313" s="6" t="s">
        <v>3401</v>
      </c>
      <c r="B1313" s="8" t="s">
        <v>3304</v>
      </c>
      <c r="C1313" s="19"/>
      <c r="D1313" s="19"/>
    </row>
    <row r="1314">
      <c r="A1314" s="6" t="s">
        <v>3402</v>
      </c>
      <c r="B1314" s="8" t="s">
        <v>3306</v>
      </c>
      <c r="C1314" s="19"/>
      <c r="D1314" s="19"/>
    </row>
    <row r="1315">
      <c r="A1315" s="6" t="s">
        <v>3403</v>
      </c>
      <c r="B1315" s="8" t="s">
        <v>3444</v>
      </c>
      <c r="C1315" s="19"/>
      <c r="D1315" s="19"/>
    </row>
    <row r="1316">
      <c r="A1316" s="6" t="s">
        <v>3404</v>
      </c>
      <c r="B1316" s="8" t="s">
        <v>3446</v>
      </c>
      <c r="C1316" s="19"/>
      <c r="D1316" s="19"/>
    </row>
    <row r="1317">
      <c r="A1317" s="6" t="s">
        <v>3405</v>
      </c>
      <c r="B1317" s="8" t="s">
        <v>3447</v>
      </c>
      <c r="C1317" s="19"/>
      <c r="D1317" s="19"/>
    </row>
    <row r="1318">
      <c r="A1318" s="6" t="s">
        <v>3406</v>
      </c>
      <c r="B1318" s="8" t="s">
        <v>2955</v>
      </c>
      <c r="C1318" s="19"/>
      <c r="D1318" s="19"/>
    </row>
    <row r="1319">
      <c r="A1319" s="6" t="s">
        <v>3407</v>
      </c>
      <c r="B1319" s="8" t="s">
        <v>3029</v>
      </c>
      <c r="C1319" s="19"/>
      <c r="D1319" s="19"/>
    </row>
    <row r="1320">
      <c r="A1320" s="6" t="s">
        <v>3408</v>
      </c>
      <c r="B1320" s="8" t="s">
        <v>3030</v>
      </c>
      <c r="C1320" s="19"/>
      <c r="D1320" s="19"/>
    </row>
    <row r="1321">
      <c r="A1321" s="6" t="s">
        <v>3409</v>
      </c>
      <c r="B1321" s="8" t="s">
        <v>3032</v>
      </c>
      <c r="C1321" s="19"/>
      <c r="D1321" s="19"/>
    </row>
    <row r="1322">
      <c r="A1322" s="6" t="s">
        <v>3410</v>
      </c>
      <c r="B1322" s="8" t="s">
        <v>3033</v>
      </c>
      <c r="C1322" s="19"/>
      <c r="D1322" s="19"/>
    </row>
    <row r="1323">
      <c r="A1323" s="6" t="s">
        <v>3411</v>
      </c>
      <c r="B1323" s="8" t="s">
        <v>3450</v>
      </c>
      <c r="C1323" s="19"/>
      <c r="D1323" s="19"/>
    </row>
    <row r="1324">
      <c r="A1324" s="6" t="s">
        <v>2997</v>
      </c>
      <c r="B1324" s="8" t="s">
        <v>3451</v>
      </c>
      <c r="C1324" s="19"/>
      <c r="D1324" s="19"/>
    </row>
    <row r="1326">
      <c r="A1326" s="3" t="s">
        <v>3388</v>
      </c>
      <c r="B1326" s="0" t="s">
        <v>710</v>
      </c>
    </row>
    <row r="1327">
      <c r="A1327" s="3" t="s">
        <v>3380</v>
      </c>
      <c r="B1327" s="0" t="s">
        <v>680</v>
      </c>
    </row>
    <row r="1328">
      <c r="A1328" s="3" t="s">
        <v>3381</v>
      </c>
      <c r="B1328" s="0" t="s">
        <v>805</v>
      </c>
    </row>
    <row r="1329">
      <c r="A1329" s="3" t="s">
        <v>2970</v>
      </c>
      <c r="B1329" s="0" t="s">
        <v>2983</v>
      </c>
    </row>
    <row r="1330">
      <c r="A1330" s="3" t="s">
        <v>2802</v>
      </c>
      <c r="B1330" s="0" t="s">
        <v>2803</v>
      </c>
    </row>
    <row r="1331">
      <c r="A1331" s="11" t="s">
        <v>139</v>
      </c>
      <c r="B1331" s="13" t="s">
        <v>139</v>
      </c>
      <c r="C1331" s="6" t="s">
        <v>3463</v>
      </c>
      <c r="D1331" s="6" t="s">
        <v>3464</v>
      </c>
    </row>
    <row r="1332">
      <c r="A1332" s="14" t="s">
        <v>139</v>
      </c>
      <c r="B1332" s="16" t="s">
        <v>139</v>
      </c>
      <c r="C1332" s="8" t="s">
        <v>3495</v>
      </c>
      <c r="D1332" s="8" t="s">
        <v>3496</v>
      </c>
    </row>
    <row r="1333">
      <c r="A1333" s="6" t="s">
        <v>3462</v>
      </c>
      <c r="B1333" s="8" t="s">
        <v>2947</v>
      </c>
      <c r="C1333" s="19"/>
      <c r="D1333" s="19"/>
    </row>
    <row r="1334">
      <c r="A1334" s="6" t="s">
        <v>3397</v>
      </c>
      <c r="B1334" s="8" t="s">
        <v>2949</v>
      </c>
      <c r="C1334" s="19"/>
      <c r="D1334" s="19"/>
    </row>
    <row r="1335">
      <c r="A1335" s="6" t="s">
        <v>3398</v>
      </c>
      <c r="B1335" s="8" t="s">
        <v>2951</v>
      </c>
      <c r="C1335" s="19"/>
      <c r="D1335" s="19"/>
    </row>
    <row r="1336">
      <c r="A1336" s="6" t="s">
        <v>3399</v>
      </c>
      <c r="B1336" s="8" t="s">
        <v>2953</v>
      </c>
      <c r="C1336" s="19"/>
      <c r="D1336" s="19"/>
    </row>
    <row r="1337">
      <c r="A1337" s="6" t="s">
        <v>3400</v>
      </c>
      <c r="B1337" s="8" t="s">
        <v>3027</v>
      </c>
      <c r="C1337" s="19"/>
      <c r="D1337" s="19"/>
    </row>
    <row r="1338">
      <c r="A1338" s="6" t="s">
        <v>3401</v>
      </c>
      <c r="B1338" s="8" t="s">
        <v>3304</v>
      </c>
      <c r="C1338" s="19"/>
      <c r="D1338" s="19"/>
    </row>
    <row r="1339">
      <c r="A1339" s="6" t="s">
        <v>3402</v>
      </c>
      <c r="B1339" s="8" t="s">
        <v>3306</v>
      </c>
      <c r="C1339" s="19"/>
      <c r="D1339" s="19"/>
    </row>
    <row r="1340">
      <c r="A1340" s="6" t="s">
        <v>3403</v>
      </c>
      <c r="B1340" s="8" t="s">
        <v>3444</v>
      </c>
      <c r="C1340" s="19"/>
      <c r="D1340" s="19"/>
    </row>
    <row r="1341">
      <c r="A1341" s="6" t="s">
        <v>3404</v>
      </c>
      <c r="B1341" s="8" t="s">
        <v>3446</v>
      </c>
      <c r="C1341" s="19"/>
      <c r="D1341" s="19"/>
    </row>
    <row r="1342">
      <c r="A1342" s="6" t="s">
        <v>3405</v>
      </c>
      <c r="B1342" s="8" t="s">
        <v>3447</v>
      </c>
      <c r="C1342" s="19"/>
      <c r="D1342" s="19"/>
    </row>
    <row r="1343">
      <c r="A1343" s="6" t="s">
        <v>3406</v>
      </c>
      <c r="B1343" s="8" t="s">
        <v>2955</v>
      </c>
      <c r="C1343" s="19"/>
      <c r="D1343" s="19"/>
    </row>
    <row r="1344">
      <c r="A1344" s="6" t="s">
        <v>3407</v>
      </c>
      <c r="B1344" s="8" t="s">
        <v>3029</v>
      </c>
      <c r="C1344" s="19"/>
      <c r="D1344" s="19"/>
    </row>
    <row r="1345">
      <c r="A1345" s="6" t="s">
        <v>3408</v>
      </c>
      <c r="B1345" s="8" t="s">
        <v>3030</v>
      </c>
      <c r="C1345" s="19"/>
      <c r="D1345" s="19"/>
    </row>
    <row r="1346">
      <c r="A1346" s="6" t="s">
        <v>3409</v>
      </c>
      <c r="B1346" s="8" t="s">
        <v>3032</v>
      </c>
      <c r="C1346" s="19"/>
      <c r="D1346" s="19"/>
    </row>
    <row r="1347">
      <c r="A1347" s="6" t="s">
        <v>3410</v>
      </c>
      <c r="B1347" s="8" t="s">
        <v>3033</v>
      </c>
      <c r="C1347" s="19"/>
      <c r="D1347" s="19"/>
    </row>
    <row r="1348">
      <c r="A1348" s="6" t="s">
        <v>3411</v>
      </c>
      <c r="B1348" s="8" t="s">
        <v>3450</v>
      </c>
      <c r="C1348" s="19"/>
      <c r="D1348" s="19"/>
    </row>
    <row r="1349">
      <c r="A1349" s="6" t="s">
        <v>2997</v>
      </c>
      <c r="B1349" s="8" t="s">
        <v>3451</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6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3388</v>
      </c>
      <c r="B1" s="0" t="s">
        <v>807</v>
      </c>
    </row>
    <row r="2">
      <c r="A2" s="3" t="s">
        <v>3380</v>
      </c>
      <c r="B2" s="0" t="s">
        <v>752</v>
      </c>
    </row>
    <row r="3">
      <c r="A3" s="3" t="s">
        <v>3381</v>
      </c>
      <c r="B3" s="0" t="s">
        <v>708</v>
      </c>
    </row>
    <row r="4">
      <c r="A4" s="3" t="s">
        <v>2970</v>
      </c>
      <c r="B4" s="0" t="s">
        <v>806</v>
      </c>
    </row>
    <row r="5">
      <c r="A5" s="3" t="s">
        <v>2802</v>
      </c>
      <c r="B5" s="0" t="s">
        <v>2803</v>
      </c>
    </row>
    <row r="6">
      <c r="A6" s="11" t="s">
        <v>141</v>
      </c>
      <c r="B6" s="13" t="s">
        <v>141</v>
      </c>
      <c r="C6" s="6" t="s">
        <v>3460</v>
      </c>
      <c r="D6" s="6" t="s">
        <v>3313</v>
      </c>
      <c r="E6" s="6" t="s">
        <v>3314</v>
      </c>
      <c r="F6" s="6" t="s">
        <v>3315</v>
      </c>
      <c r="G6" s="6" t="s">
        <v>3316</v>
      </c>
      <c r="H6" s="6" t="s">
        <v>3317</v>
      </c>
      <c r="I6" s="6" t="s">
        <v>3318</v>
      </c>
      <c r="J6" s="6" t="s">
        <v>3319</v>
      </c>
      <c r="K6" s="6" t="s">
        <v>3320</v>
      </c>
      <c r="L6" s="6" t="s">
        <v>3321</v>
      </c>
      <c r="M6" s="6" t="s">
        <v>3322</v>
      </c>
      <c r="N6" s="6" t="s">
        <v>3323</v>
      </c>
      <c r="O6" s="6" t="s">
        <v>3324</v>
      </c>
      <c r="P6" s="6" t="s">
        <v>3325</v>
      </c>
      <c r="Q6" s="6" t="s">
        <v>3326</v>
      </c>
      <c r="R6" s="6" t="s">
        <v>3461</v>
      </c>
    </row>
    <row r="7">
      <c r="A7" s="14" t="s">
        <v>141</v>
      </c>
      <c r="B7" s="16" t="s">
        <v>141</v>
      </c>
      <c r="C7" s="8" t="s">
        <v>3497</v>
      </c>
      <c r="D7" s="8" t="s">
        <v>3498</v>
      </c>
      <c r="E7" s="8" t="s">
        <v>3499</v>
      </c>
      <c r="F7" s="8" t="s">
        <v>3500</v>
      </c>
      <c r="G7" s="8" t="s">
        <v>3501</v>
      </c>
      <c r="H7" s="8" t="s">
        <v>3502</v>
      </c>
      <c r="I7" s="8" t="s">
        <v>3503</v>
      </c>
      <c r="J7" s="8" t="s">
        <v>3504</v>
      </c>
      <c r="K7" s="8" t="s">
        <v>3505</v>
      </c>
      <c r="L7" s="8" t="s">
        <v>3506</v>
      </c>
      <c r="M7" s="8" t="s">
        <v>3507</v>
      </c>
      <c r="N7" s="8" t="s">
        <v>3508</v>
      </c>
      <c r="O7" s="8" t="s">
        <v>3509</v>
      </c>
      <c r="P7" s="8" t="s">
        <v>3510</v>
      </c>
      <c r="Q7" s="8" t="s">
        <v>3511</v>
      </c>
      <c r="R7" s="8" t="s">
        <v>3512</v>
      </c>
    </row>
    <row r="8">
      <c r="A8" s="6" t="s">
        <v>3462</v>
      </c>
      <c r="B8" s="8" t="s">
        <v>2947</v>
      </c>
      <c r="C8" s="19"/>
      <c r="D8" s="19"/>
      <c r="E8" s="19"/>
      <c r="F8" s="19"/>
      <c r="G8" s="19"/>
      <c r="H8" s="19"/>
      <c r="I8" s="19"/>
      <c r="J8" s="19"/>
      <c r="K8" s="19"/>
      <c r="L8" s="19"/>
      <c r="M8" s="19"/>
      <c r="N8" s="19"/>
      <c r="O8" s="19"/>
      <c r="P8" s="19"/>
      <c r="Q8" s="19"/>
      <c r="R8" s="10"/>
    </row>
    <row r="9">
      <c r="A9" s="6" t="s">
        <v>3397</v>
      </c>
      <c r="B9" s="8" t="s">
        <v>2949</v>
      </c>
      <c r="C9" s="10"/>
      <c r="D9" s="10"/>
      <c r="E9" s="10"/>
      <c r="F9" s="10"/>
      <c r="G9" s="10"/>
      <c r="H9" s="10"/>
      <c r="I9" s="10"/>
      <c r="J9" s="10"/>
      <c r="K9" s="10"/>
      <c r="L9" s="10"/>
      <c r="M9" s="10"/>
      <c r="N9" s="10"/>
      <c r="O9" s="10"/>
      <c r="P9" s="10"/>
      <c r="Q9" s="10"/>
      <c r="R9" s="19"/>
    </row>
    <row r="10">
      <c r="A10" s="6" t="s">
        <v>3398</v>
      </c>
      <c r="B10" s="8" t="s">
        <v>2951</v>
      </c>
      <c r="C10" s="10"/>
      <c r="D10" s="10"/>
      <c r="E10" s="10"/>
      <c r="F10" s="10"/>
      <c r="G10" s="10"/>
      <c r="H10" s="10"/>
      <c r="I10" s="10"/>
      <c r="J10" s="10"/>
      <c r="K10" s="10"/>
      <c r="L10" s="10"/>
      <c r="M10" s="10"/>
      <c r="N10" s="10"/>
      <c r="O10" s="10"/>
      <c r="P10" s="10"/>
      <c r="Q10" s="19"/>
      <c r="R10" s="19"/>
    </row>
    <row r="11">
      <c r="A11" s="6" t="s">
        <v>3399</v>
      </c>
      <c r="B11" s="8" t="s">
        <v>2953</v>
      </c>
      <c r="C11" s="10"/>
      <c r="D11" s="10"/>
      <c r="E11" s="10"/>
      <c r="F11" s="10"/>
      <c r="G11" s="10"/>
      <c r="H11" s="10"/>
      <c r="I11" s="10"/>
      <c r="J11" s="10"/>
      <c r="K11" s="10"/>
      <c r="L11" s="10"/>
      <c r="M11" s="10"/>
      <c r="N11" s="10"/>
      <c r="O11" s="10"/>
      <c r="P11" s="19"/>
      <c r="Q11" s="19"/>
      <c r="R11" s="19"/>
    </row>
    <row r="12">
      <c r="A12" s="6" t="s">
        <v>3400</v>
      </c>
      <c r="B12" s="8" t="s">
        <v>3027</v>
      </c>
      <c r="C12" s="10"/>
      <c r="D12" s="10"/>
      <c r="E12" s="10"/>
      <c r="F12" s="10"/>
      <c r="G12" s="10"/>
      <c r="H12" s="10"/>
      <c r="I12" s="10"/>
      <c r="J12" s="10"/>
      <c r="K12" s="10"/>
      <c r="L12" s="10"/>
      <c r="M12" s="10"/>
      <c r="N12" s="10"/>
      <c r="O12" s="19"/>
      <c r="P12" s="19"/>
      <c r="Q12" s="19"/>
      <c r="R12" s="19"/>
    </row>
    <row r="13">
      <c r="A13" s="6" t="s">
        <v>3401</v>
      </c>
      <c r="B13" s="8" t="s">
        <v>3304</v>
      </c>
      <c r="C13" s="10"/>
      <c r="D13" s="10"/>
      <c r="E13" s="10"/>
      <c r="F13" s="10"/>
      <c r="G13" s="10"/>
      <c r="H13" s="10"/>
      <c r="I13" s="10"/>
      <c r="J13" s="10"/>
      <c r="K13" s="10"/>
      <c r="L13" s="10"/>
      <c r="M13" s="10"/>
      <c r="N13" s="19"/>
      <c r="O13" s="19"/>
      <c r="P13" s="19"/>
      <c r="Q13" s="19"/>
      <c r="R13" s="19"/>
    </row>
    <row r="14">
      <c r="A14" s="6" t="s">
        <v>3402</v>
      </c>
      <c r="B14" s="8" t="s">
        <v>3306</v>
      </c>
      <c r="C14" s="10"/>
      <c r="D14" s="10"/>
      <c r="E14" s="10"/>
      <c r="F14" s="10"/>
      <c r="G14" s="10"/>
      <c r="H14" s="10"/>
      <c r="I14" s="10"/>
      <c r="J14" s="10"/>
      <c r="K14" s="10"/>
      <c r="L14" s="10"/>
      <c r="M14" s="19"/>
      <c r="N14" s="19"/>
      <c r="O14" s="19"/>
      <c r="P14" s="19"/>
      <c r="Q14" s="19"/>
      <c r="R14" s="19"/>
    </row>
    <row r="15">
      <c r="A15" s="6" t="s">
        <v>3403</v>
      </c>
      <c r="B15" s="8" t="s">
        <v>3444</v>
      </c>
      <c r="C15" s="10"/>
      <c r="D15" s="10"/>
      <c r="E15" s="10"/>
      <c r="F15" s="10"/>
      <c r="G15" s="10"/>
      <c r="H15" s="10"/>
      <c r="I15" s="10"/>
      <c r="J15" s="10"/>
      <c r="K15" s="10"/>
      <c r="L15" s="19"/>
      <c r="M15" s="19"/>
      <c r="N15" s="19"/>
      <c r="O15" s="19"/>
      <c r="P15" s="19"/>
      <c r="Q15" s="19"/>
      <c r="R15" s="19"/>
    </row>
    <row r="16">
      <c r="A16" s="6" t="s">
        <v>3404</v>
      </c>
      <c r="B16" s="8" t="s">
        <v>3446</v>
      </c>
      <c r="C16" s="10"/>
      <c r="D16" s="10"/>
      <c r="E16" s="10"/>
      <c r="F16" s="10"/>
      <c r="G16" s="10"/>
      <c r="H16" s="10"/>
      <c r="I16" s="10"/>
      <c r="J16" s="10"/>
      <c r="K16" s="19"/>
      <c r="L16" s="19"/>
      <c r="M16" s="19"/>
      <c r="N16" s="19"/>
      <c r="O16" s="19"/>
      <c r="P16" s="19"/>
      <c r="Q16" s="19"/>
      <c r="R16" s="19"/>
    </row>
    <row r="17">
      <c r="A17" s="6" t="s">
        <v>3405</v>
      </c>
      <c r="B17" s="8" t="s">
        <v>3447</v>
      </c>
      <c r="C17" s="10"/>
      <c r="D17" s="10"/>
      <c r="E17" s="10"/>
      <c r="F17" s="10"/>
      <c r="G17" s="10"/>
      <c r="H17" s="10"/>
      <c r="I17" s="10"/>
      <c r="J17" s="19"/>
      <c r="K17" s="19"/>
      <c r="L17" s="19"/>
      <c r="M17" s="19"/>
      <c r="N17" s="19"/>
      <c r="O17" s="19"/>
      <c r="P17" s="19"/>
      <c r="Q17" s="19"/>
      <c r="R17" s="19"/>
    </row>
    <row r="18">
      <c r="A18" s="6" t="s">
        <v>3406</v>
      </c>
      <c r="B18" s="8" t="s">
        <v>2955</v>
      </c>
      <c r="C18" s="10"/>
      <c r="D18" s="10"/>
      <c r="E18" s="10"/>
      <c r="F18" s="10"/>
      <c r="G18" s="10"/>
      <c r="H18" s="10"/>
      <c r="I18" s="19"/>
      <c r="J18" s="19"/>
      <c r="K18" s="19"/>
      <c r="L18" s="19"/>
      <c r="M18" s="19"/>
      <c r="N18" s="19"/>
      <c r="O18" s="19"/>
      <c r="P18" s="19"/>
      <c r="Q18" s="19"/>
      <c r="R18" s="19"/>
    </row>
    <row r="19">
      <c r="A19" s="6" t="s">
        <v>3407</v>
      </c>
      <c r="B19" s="8" t="s">
        <v>3029</v>
      </c>
      <c r="C19" s="10"/>
      <c r="D19" s="10"/>
      <c r="E19" s="10"/>
      <c r="F19" s="10"/>
      <c r="G19" s="10"/>
      <c r="H19" s="19"/>
      <c r="I19" s="19"/>
      <c r="J19" s="19"/>
      <c r="K19" s="19"/>
      <c r="L19" s="19"/>
      <c r="M19" s="19"/>
      <c r="N19" s="19"/>
      <c r="O19" s="19"/>
      <c r="P19" s="19"/>
      <c r="Q19" s="19"/>
      <c r="R19" s="19"/>
    </row>
    <row r="20">
      <c r="A20" s="6" t="s">
        <v>3408</v>
      </c>
      <c r="B20" s="8" t="s">
        <v>3030</v>
      </c>
      <c r="C20" s="10"/>
      <c r="D20" s="10"/>
      <c r="E20" s="10"/>
      <c r="F20" s="10"/>
      <c r="G20" s="19"/>
      <c r="H20" s="19"/>
      <c r="I20" s="19"/>
      <c r="J20" s="19"/>
      <c r="K20" s="19"/>
      <c r="L20" s="19"/>
      <c r="M20" s="19"/>
      <c r="N20" s="19"/>
      <c r="O20" s="19"/>
      <c r="P20" s="19"/>
      <c r="Q20" s="19"/>
      <c r="R20" s="19"/>
    </row>
    <row r="21">
      <c r="A21" s="6" t="s">
        <v>3409</v>
      </c>
      <c r="B21" s="8" t="s">
        <v>3032</v>
      </c>
      <c r="C21" s="10"/>
      <c r="D21" s="10"/>
      <c r="E21" s="10"/>
      <c r="F21" s="19"/>
      <c r="G21" s="19"/>
      <c r="H21" s="19"/>
      <c r="I21" s="19"/>
      <c r="J21" s="19"/>
      <c r="K21" s="19"/>
      <c r="L21" s="19"/>
      <c r="M21" s="19"/>
      <c r="N21" s="19"/>
      <c r="O21" s="19"/>
      <c r="P21" s="19"/>
      <c r="Q21" s="19"/>
      <c r="R21" s="19"/>
    </row>
    <row r="22">
      <c r="A22" s="6" t="s">
        <v>3410</v>
      </c>
      <c r="B22" s="8" t="s">
        <v>3033</v>
      </c>
      <c r="C22" s="10"/>
      <c r="D22" s="10"/>
      <c r="E22" s="19"/>
      <c r="F22" s="19"/>
      <c r="G22" s="19"/>
      <c r="H22" s="19"/>
      <c r="I22" s="19"/>
      <c r="J22" s="19"/>
      <c r="K22" s="19"/>
      <c r="L22" s="19"/>
      <c r="M22" s="19"/>
      <c r="N22" s="19"/>
      <c r="O22" s="19"/>
      <c r="P22" s="19"/>
      <c r="Q22" s="19"/>
      <c r="R22" s="19"/>
    </row>
    <row r="23">
      <c r="A23" s="6" t="s">
        <v>3411</v>
      </c>
      <c r="B23" s="8" t="s">
        <v>3450</v>
      </c>
      <c r="C23" s="10"/>
      <c r="D23" s="19"/>
      <c r="E23" s="19"/>
      <c r="F23" s="19"/>
      <c r="G23" s="19"/>
      <c r="H23" s="19"/>
      <c r="I23" s="19"/>
      <c r="J23" s="19"/>
      <c r="K23" s="19"/>
      <c r="L23" s="19"/>
      <c r="M23" s="19"/>
      <c r="N23" s="19"/>
      <c r="O23" s="19"/>
      <c r="P23" s="19"/>
      <c r="Q23" s="19"/>
      <c r="R23" s="19"/>
    </row>
    <row r="25">
      <c r="A25" s="3" t="s">
        <v>3388</v>
      </c>
      <c r="B25" s="0" t="s">
        <v>710</v>
      </c>
    </row>
    <row r="26">
      <c r="A26" s="3" t="s">
        <v>3380</v>
      </c>
      <c r="B26" s="0" t="s">
        <v>752</v>
      </c>
    </row>
    <row r="27">
      <c r="A27" s="3" t="s">
        <v>3381</v>
      </c>
      <c r="B27" s="0" t="s">
        <v>708</v>
      </c>
    </row>
    <row r="28">
      <c r="A28" s="3" t="s">
        <v>2970</v>
      </c>
      <c r="B28" s="0" t="s">
        <v>806</v>
      </c>
    </row>
    <row r="29">
      <c r="A29" s="3" t="s">
        <v>2802</v>
      </c>
      <c r="B29" s="0" t="s">
        <v>2803</v>
      </c>
    </row>
    <row r="30">
      <c r="A30" s="11" t="s">
        <v>141</v>
      </c>
      <c r="B30" s="13" t="s">
        <v>141</v>
      </c>
      <c r="C30" s="6" t="s">
        <v>3460</v>
      </c>
      <c r="D30" s="6" t="s">
        <v>3313</v>
      </c>
      <c r="E30" s="6" t="s">
        <v>3314</v>
      </c>
      <c r="F30" s="6" t="s">
        <v>3315</v>
      </c>
      <c r="G30" s="6" t="s">
        <v>3316</v>
      </c>
      <c r="H30" s="6" t="s">
        <v>3317</v>
      </c>
      <c r="I30" s="6" t="s">
        <v>3318</v>
      </c>
      <c r="J30" s="6" t="s">
        <v>3319</v>
      </c>
      <c r="K30" s="6" t="s">
        <v>3320</v>
      </c>
      <c r="L30" s="6" t="s">
        <v>3321</v>
      </c>
      <c r="M30" s="6" t="s">
        <v>3322</v>
      </c>
      <c r="N30" s="6" t="s">
        <v>3323</v>
      </c>
      <c r="O30" s="6" t="s">
        <v>3324</v>
      </c>
      <c r="P30" s="6" t="s">
        <v>3325</v>
      </c>
      <c r="Q30" s="6" t="s">
        <v>3326</v>
      </c>
      <c r="R30" s="6" t="s">
        <v>3461</v>
      </c>
    </row>
    <row r="31">
      <c r="A31" s="14" t="s">
        <v>141</v>
      </c>
      <c r="B31" s="16" t="s">
        <v>141</v>
      </c>
      <c r="C31" s="8" t="s">
        <v>3497</v>
      </c>
      <c r="D31" s="8" t="s">
        <v>3498</v>
      </c>
      <c r="E31" s="8" t="s">
        <v>3499</v>
      </c>
      <c r="F31" s="8" t="s">
        <v>3500</v>
      </c>
      <c r="G31" s="8" t="s">
        <v>3501</v>
      </c>
      <c r="H31" s="8" t="s">
        <v>3502</v>
      </c>
      <c r="I31" s="8" t="s">
        <v>3503</v>
      </c>
      <c r="J31" s="8" t="s">
        <v>3504</v>
      </c>
      <c r="K31" s="8" t="s">
        <v>3505</v>
      </c>
      <c r="L31" s="8" t="s">
        <v>3506</v>
      </c>
      <c r="M31" s="8" t="s">
        <v>3507</v>
      </c>
      <c r="N31" s="8" t="s">
        <v>3508</v>
      </c>
      <c r="O31" s="8" t="s">
        <v>3509</v>
      </c>
      <c r="P31" s="8" t="s">
        <v>3510</v>
      </c>
      <c r="Q31" s="8" t="s">
        <v>3511</v>
      </c>
      <c r="R31" s="8" t="s">
        <v>3512</v>
      </c>
    </row>
    <row r="32">
      <c r="A32" s="6" t="s">
        <v>3462</v>
      </c>
      <c r="B32" s="8" t="s">
        <v>2947</v>
      </c>
      <c r="C32" s="19"/>
      <c r="D32" s="19"/>
      <c r="E32" s="19"/>
      <c r="F32" s="19"/>
      <c r="G32" s="19"/>
      <c r="H32" s="19"/>
      <c r="I32" s="19"/>
      <c r="J32" s="19"/>
      <c r="K32" s="19"/>
      <c r="L32" s="19"/>
      <c r="M32" s="19"/>
      <c r="N32" s="19"/>
      <c r="O32" s="19"/>
      <c r="P32" s="19"/>
      <c r="Q32" s="19"/>
      <c r="R32" s="10"/>
    </row>
    <row r="33">
      <c r="A33" s="6" t="s">
        <v>3397</v>
      </c>
      <c r="B33" s="8" t="s">
        <v>2949</v>
      </c>
      <c r="C33" s="10"/>
      <c r="D33" s="10"/>
      <c r="E33" s="10"/>
      <c r="F33" s="10"/>
      <c r="G33" s="10"/>
      <c r="H33" s="10"/>
      <c r="I33" s="10"/>
      <c r="J33" s="10"/>
      <c r="K33" s="10"/>
      <c r="L33" s="10"/>
      <c r="M33" s="10"/>
      <c r="N33" s="10"/>
      <c r="O33" s="10"/>
      <c r="P33" s="10"/>
      <c r="Q33" s="10"/>
      <c r="R33" s="19"/>
    </row>
    <row r="34">
      <c r="A34" s="6" t="s">
        <v>3398</v>
      </c>
      <c r="B34" s="8" t="s">
        <v>2951</v>
      </c>
      <c r="C34" s="10"/>
      <c r="D34" s="10"/>
      <c r="E34" s="10"/>
      <c r="F34" s="10"/>
      <c r="G34" s="10"/>
      <c r="H34" s="10"/>
      <c r="I34" s="10"/>
      <c r="J34" s="10"/>
      <c r="K34" s="10"/>
      <c r="L34" s="10"/>
      <c r="M34" s="10"/>
      <c r="N34" s="10"/>
      <c r="O34" s="10"/>
      <c r="P34" s="10"/>
      <c r="Q34" s="19"/>
      <c r="R34" s="19"/>
    </row>
    <row r="35">
      <c r="A35" s="6" t="s">
        <v>3399</v>
      </c>
      <c r="B35" s="8" t="s">
        <v>2953</v>
      </c>
      <c r="C35" s="10"/>
      <c r="D35" s="10"/>
      <c r="E35" s="10"/>
      <c r="F35" s="10"/>
      <c r="G35" s="10"/>
      <c r="H35" s="10"/>
      <c r="I35" s="10"/>
      <c r="J35" s="10"/>
      <c r="K35" s="10"/>
      <c r="L35" s="10"/>
      <c r="M35" s="10"/>
      <c r="N35" s="10"/>
      <c r="O35" s="10"/>
      <c r="P35" s="19"/>
      <c r="Q35" s="19"/>
      <c r="R35" s="19"/>
    </row>
    <row r="36">
      <c r="A36" s="6" t="s">
        <v>3400</v>
      </c>
      <c r="B36" s="8" t="s">
        <v>3027</v>
      </c>
      <c r="C36" s="10"/>
      <c r="D36" s="10"/>
      <c r="E36" s="10"/>
      <c r="F36" s="10"/>
      <c r="G36" s="10"/>
      <c r="H36" s="10"/>
      <c r="I36" s="10"/>
      <c r="J36" s="10"/>
      <c r="K36" s="10"/>
      <c r="L36" s="10"/>
      <c r="M36" s="10"/>
      <c r="N36" s="10"/>
      <c r="O36" s="19"/>
      <c r="P36" s="19"/>
      <c r="Q36" s="19"/>
      <c r="R36" s="19"/>
    </row>
    <row r="37">
      <c r="A37" s="6" t="s">
        <v>3401</v>
      </c>
      <c r="B37" s="8" t="s">
        <v>3304</v>
      </c>
      <c r="C37" s="10"/>
      <c r="D37" s="10"/>
      <c r="E37" s="10"/>
      <c r="F37" s="10"/>
      <c r="G37" s="10"/>
      <c r="H37" s="10"/>
      <c r="I37" s="10"/>
      <c r="J37" s="10"/>
      <c r="K37" s="10"/>
      <c r="L37" s="10"/>
      <c r="M37" s="10"/>
      <c r="N37" s="19"/>
      <c r="O37" s="19"/>
      <c r="P37" s="19"/>
      <c r="Q37" s="19"/>
      <c r="R37" s="19"/>
    </row>
    <row r="38">
      <c r="A38" s="6" t="s">
        <v>3402</v>
      </c>
      <c r="B38" s="8" t="s">
        <v>3306</v>
      </c>
      <c r="C38" s="10"/>
      <c r="D38" s="10"/>
      <c r="E38" s="10"/>
      <c r="F38" s="10"/>
      <c r="G38" s="10"/>
      <c r="H38" s="10"/>
      <c r="I38" s="10"/>
      <c r="J38" s="10"/>
      <c r="K38" s="10"/>
      <c r="L38" s="10"/>
      <c r="M38" s="19"/>
      <c r="N38" s="19"/>
      <c r="O38" s="19"/>
      <c r="P38" s="19"/>
      <c r="Q38" s="19"/>
      <c r="R38" s="19"/>
    </row>
    <row r="39">
      <c r="A39" s="6" t="s">
        <v>3403</v>
      </c>
      <c r="B39" s="8" t="s">
        <v>3444</v>
      </c>
      <c r="C39" s="10"/>
      <c r="D39" s="10"/>
      <c r="E39" s="10"/>
      <c r="F39" s="10"/>
      <c r="G39" s="10"/>
      <c r="H39" s="10"/>
      <c r="I39" s="10"/>
      <c r="J39" s="10"/>
      <c r="K39" s="10"/>
      <c r="L39" s="19"/>
      <c r="M39" s="19"/>
      <c r="N39" s="19"/>
      <c r="O39" s="19"/>
      <c r="P39" s="19"/>
      <c r="Q39" s="19"/>
      <c r="R39" s="19"/>
    </row>
    <row r="40">
      <c r="A40" s="6" t="s">
        <v>3404</v>
      </c>
      <c r="B40" s="8" t="s">
        <v>3446</v>
      </c>
      <c r="C40" s="10"/>
      <c r="D40" s="10"/>
      <c r="E40" s="10"/>
      <c r="F40" s="10"/>
      <c r="G40" s="10"/>
      <c r="H40" s="10"/>
      <c r="I40" s="10"/>
      <c r="J40" s="10"/>
      <c r="K40" s="19"/>
      <c r="L40" s="19"/>
      <c r="M40" s="19"/>
      <c r="N40" s="19"/>
      <c r="O40" s="19"/>
      <c r="P40" s="19"/>
      <c r="Q40" s="19"/>
      <c r="R40" s="19"/>
    </row>
    <row r="41">
      <c r="A41" s="6" t="s">
        <v>3405</v>
      </c>
      <c r="B41" s="8" t="s">
        <v>3447</v>
      </c>
      <c r="C41" s="10"/>
      <c r="D41" s="10"/>
      <c r="E41" s="10"/>
      <c r="F41" s="10"/>
      <c r="G41" s="10"/>
      <c r="H41" s="10"/>
      <c r="I41" s="10"/>
      <c r="J41" s="19"/>
      <c r="K41" s="19"/>
      <c r="L41" s="19"/>
      <c r="M41" s="19"/>
      <c r="N41" s="19"/>
      <c r="O41" s="19"/>
      <c r="P41" s="19"/>
      <c r="Q41" s="19"/>
      <c r="R41" s="19"/>
    </row>
    <row r="42">
      <c r="A42" s="6" t="s">
        <v>3406</v>
      </c>
      <c r="B42" s="8" t="s">
        <v>2955</v>
      </c>
      <c r="C42" s="10"/>
      <c r="D42" s="10"/>
      <c r="E42" s="10"/>
      <c r="F42" s="10"/>
      <c r="G42" s="10"/>
      <c r="H42" s="10"/>
      <c r="I42" s="19"/>
      <c r="J42" s="19"/>
      <c r="K42" s="19"/>
      <c r="L42" s="19"/>
      <c r="M42" s="19"/>
      <c r="N42" s="19"/>
      <c r="O42" s="19"/>
      <c r="P42" s="19"/>
      <c r="Q42" s="19"/>
      <c r="R42" s="19"/>
    </row>
    <row r="43">
      <c r="A43" s="6" t="s">
        <v>3407</v>
      </c>
      <c r="B43" s="8" t="s">
        <v>3029</v>
      </c>
      <c r="C43" s="10"/>
      <c r="D43" s="10"/>
      <c r="E43" s="10"/>
      <c r="F43" s="10"/>
      <c r="G43" s="10"/>
      <c r="H43" s="19"/>
      <c r="I43" s="19"/>
      <c r="J43" s="19"/>
      <c r="K43" s="19"/>
      <c r="L43" s="19"/>
      <c r="M43" s="19"/>
      <c r="N43" s="19"/>
      <c r="O43" s="19"/>
      <c r="P43" s="19"/>
      <c r="Q43" s="19"/>
      <c r="R43" s="19"/>
    </row>
    <row r="44">
      <c r="A44" s="6" t="s">
        <v>3408</v>
      </c>
      <c r="B44" s="8" t="s">
        <v>3030</v>
      </c>
      <c r="C44" s="10"/>
      <c r="D44" s="10"/>
      <c r="E44" s="10"/>
      <c r="F44" s="10"/>
      <c r="G44" s="19"/>
      <c r="H44" s="19"/>
      <c r="I44" s="19"/>
      <c r="J44" s="19"/>
      <c r="K44" s="19"/>
      <c r="L44" s="19"/>
      <c r="M44" s="19"/>
      <c r="N44" s="19"/>
      <c r="O44" s="19"/>
      <c r="P44" s="19"/>
      <c r="Q44" s="19"/>
      <c r="R44" s="19"/>
    </row>
    <row r="45">
      <c r="A45" s="6" t="s">
        <v>3409</v>
      </c>
      <c r="B45" s="8" t="s">
        <v>3032</v>
      </c>
      <c r="C45" s="10"/>
      <c r="D45" s="10"/>
      <c r="E45" s="10"/>
      <c r="F45" s="19"/>
      <c r="G45" s="19"/>
      <c r="H45" s="19"/>
      <c r="I45" s="19"/>
      <c r="J45" s="19"/>
      <c r="K45" s="19"/>
      <c r="L45" s="19"/>
      <c r="M45" s="19"/>
      <c r="N45" s="19"/>
      <c r="O45" s="19"/>
      <c r="P45" s="19"/>
      <c r="Q45" s="19"/>
      <c r="R45" s="19"/>
    </row>
    <row r="46">
      <c r="A46" s="6" t="s">
        <v>3410</v>
      </c>
      <c r="B46" s="8" t="s">
        <v>3033</v>
      </c>
      <c r="C46" s="10"/>
      <c r="D46" s="10"/>
      <c r="E46" s="19"/>
      <c r="F46" s="19"/>
      <c r="G46" s="19"/>
      <c r="H46" s="19"/>
      <c r="I46" s="19"/>
      <c r="J46" s="19"/>
      <c r="K46" s="19"/>
      <c r="L46" s="19"/>
      <c r="M46" s="19"/>
      <c r="N46" s="19"/>
      <c r="O46" s="19"/>
      <c r="P46" s="19"/>
      <c r="Q46" s="19"/>
      <c r="R46" s="19"/>
    </row>
    <row r="47">
      <c r="A47" s="6" t="s">
        <v>3411</v>
      </c>
      <c r="B47" s="8" t="s">
        <v>3450</v>
      </c>
      <c r="C47" s="10"/>
      <c r="D47" s="19"/>
      <c r="E47" s="19"/>
      <c r="F47" s="19"/>
      <c r="G47" s="19"/>
      <c r="H47" s="19"/>
      <c r="I47" s="19"/>
      <c r="J47" s="19"/>
      <c r="K47" s="19"/>
      <c r="L47" s="19"/>
      <c r="M47" s="19"/>
      <c r="N47" s="19"/>
      <c r="O47" s="19"/>
      <c r="P47" s="19"/>
      <c r="Q47" s="19"/>
      <c r="R47" s="19"/>
    </row>
    <row r="49">
      <c r="A49" s="3" t="s">
        <v>3388</v>
      </c>
      <c r="B49" s="0" t="s">
        <v>807</v>
      </c>
    </row>
    <row r="50">
      <c r="A50" s="3" t="s">
        <v>3380</v>
      </c>
      <c r="B50" s="0" t="s">
        <v>655</v>
      </c>
    </row>
    <row r="51">
      <c r="A51" s="3" t="s">
        <v>3381</v>
      </c>
      <c r="B51" s="0" t="s">
        <v>708</v>
      </c>
    </row>
    <row r="52">
      <c r="A52" s="3" t="s">
        <v>2970</v>
      </c>
      <c r="B52" s="0" t="s">
        <v>806</v>
      </c>
    </row>
    <row r="53">
      <c r="A53" s="3" t="s">
        <v>2802</v>
      </c>
      <c r="B53" s="0" t="s">
        <v>2803</v>
      </c>
    </row>
    <row r="54">
      <c r="A54" s="11" t="s">
        <v>141</v>
      </c>
      <c r="B54" s="13" t="s">
        <v>141</v>
      </c>
      <c r="C54" s="6" t="s">
        <v>3460</v>
      </c>
      <c r="D54" s="6" t="s">
        <v>3313</v>
      </c>
      <c r="E54" s="6" t="s">
        <v>3314</v>
      </c>
      <c r="F54" s="6" t="s">
        <v>3315</v>
      </c>
      <c r="G54" s="6" t="s">
        <v>3316</v>
      </c>
      <c r="H54" s="6" t="s">
        <v>3317</v>
      </c>
      <c r="I54" s="6" t="s">
        <v>3318</v>
      </c>
      <c r="J54" s="6" t="s">
        <v>3319</v>
      </c>
      <c r="K54" s="6" t="s">
        <v>3320</v>
      </c>
      <c r="L54" s="6" t="s">
        <v>3321</v>
      </c>
      <c r="M54" s="6" t="s">
        <v>3322</v>
      </c>
      <c r="N54" s="6" t="s">
        <v>3323</v>
      </c>
      <c r="O54" s="6" t="s">
        <v>3324</v>
      </c>
      <c r="P54" s="6" t="s">
        <v>3325</v>
      </c>
      <c r="Q54" s="6" t="s">
        <v>3326</v>
      </c>
      <c r="R54" s="6" t="s">
        <v>3461</v>
      </c>
    </row>
    <row r="55">
      <c r="A55" s="14" t="s">
        <v>141</v>
      </c>
      <c r="B55" s="16" t="s">
        <v>141</v>
      </c>
      <c r="C55" s="8" t="s">
        <v>3497</v>
      </c>
      <c r="D55" s="8" t="s">
        <v>3498</v>
      </c>
      <c r="E55" s="8" t="s">
        <v>3499</v>
      </c>
      <c r="F55" s="8" t="s">
        <v>3500</v>
      </c>
      <c r="G55" s="8" t="s">
        <v>3501</v>
      </c>
      <c r="H55" s="8" t="s">
        <v>3502</v>
      </c>
      <c r="I55" s="8" t="s">
        <v>3503</v>
      </c>
      <c r="J55" s="8" t="s">
        <v>3504</v>
      </c>
      <c r="K55" s="8" t="s">
        <v>3505</v>
      </c>
      <c r="L55" s="8" t="s">
        <v>3506</v>
      </c>
      <c r="M55" s="8" t="s">
        <v>3507</v>
      </c>
      <c r="N55" s="8" t="s">
        <v>3508</v>
      </c>
      <c r="O55" s="8" t="s">
        <v>3509</v>
      </c>
      <c r="P55" s="8" t="s">
        <v>3510</v>
      </c>
      <c r="Q55" s="8" t="s">
        <v>3511</v>
      </c>
      <c r="R55" s="8" t="s">
        <v>3512</v>
      </c>
    </row>
    <row r="56">
      <c r="A56" s="6" t="s">
        <v>3462</v>
      </c>
      <c r="B56" s="8" t="s">
        <v>2947</v>
      </c>
      <c r="C56" s="19"/>
      <c r="D56" s="19"/>
      <c r="E56" s="19"/>
      <c r="F56" s="19"/>
      <c r="G56" s="19"/>
      <c r="H56" s="19"/>
      <c r="I56" s="19"/>
      <c r="J56" s="19"/>
      <c r="K56" s="19"/>
      <c r="L56" s="19"/>
      <c r="M56" s="19"/>
      <c r="N56" s="19"/>
      <c r="O56" s="19"/>
      <c r="P56" s="19"/>
      <c r="Q56" s="19"/>
      <c r="R56" s="10"/>
    </row>
    <row r="57">
      <c r="A57" s="6" t="s">
        <v>3397</v>
      </c>
      <c r="B57" s="8" t="s">
        <v>2949</v>
      </c>
      <c r="C57" s="10"/>
      <c r="D57" s="10"/>
      <c r="E57" s="10"/>
      <c r="F57" s="10"/>
      <c r="G57" s="10"/>
      <c r="H57" s="10"/>
      <c r="I57" s="10"/>
      <c r="J57" s="10"/>
      <c r="K57" s="10"/>
      <c r="L57" s="10"/>
      <c r="M57" s="10"/>
      <c r="N57" s="10"/>
      <c r="O57" s="10"/>
      <c r="P57" s="10"/>
      <c r="Q57" s="10"/>
      <c r="R57" s="19"/>
    </row>
    <row r="58">
      <c r="A58" s="6" t="s">
        <v>3398</v>
      </c>
      <c r="B58" s="8" t="s">
        <v>2951</v>
      </c>
      <c r="C58" s="10"/>
      <c r="D58" s="10"/>
      <c r="E58" s="10"/>
      <c r="F58" s="10"/>
      <c r="G58" s="10"/>
      <c r="H58" s="10"/>
      <c r="I58" s="10"/>
      <c r="J58" s="10"/>
      <c r="K58" s="10"/>
      <c r="L58" s="10"/>
      <c r="M58" s="10"/>
      <c r="N58" s="10"/>
      <c r="O58" s="10"/>
      <c r="P58" s="10"/>
      <c r="Q58" s="19"/>
      <c r="R58" s="19"/>
    </row>
    <row r="59">
      <c r="A59" s="6" t="s">
        <v>3399</v>
      </c>
      <c r="B59" s="8" t="s">
        <v>2953</v>
      </c>
      <c r="C59" s="10"/>
      <c r="D59" s="10"/>
      <c r="E59" s="10"/>
      <c r="F59" s="10"/>
      <c r="G59" s="10"/>
      <c r="H59" s="10"/>
      <c r="I59" s="10"/>
      <c r="J59" s="10"/>
      <c r="K59" s="10"/>
      <c r="L59" s="10"/>
      <c r="M59" s="10"/>
      <c r="N59" s="10"/>
      <c r="O59" s="10"/>
      <c r="P59" s="19"/>
      <c r="Q59" s="19"/>
      <c r="R59" s="19"/>
    </row>
    <row r="60">
      <c r="A60" s="6" t="s">
        <v>3400</v>
      </c>
      <c r="B60" s="8" t="s">
        <v>3027</v>
      </c>
      <c r="C60" s="10"/>
      <c r="D60" s="10"/>
      <c r="E60" s="10"/>
      <c r="F60" s="10"/>
      <c r="G60" s="10"/>
      <c r="H60" s="10"/>
      <c r="I60" s="10"/>
      <c r="J60" s="10"/>
      <c r="K60" s="10"/>
      <c r="L60" s="10"/>
      <c r="M60" s="10"/>
      <c r="N60" s="10"/>
      <c r="O60" s="19"/>
      <c r="P60" s="19"/>
      <c r="Q60" s="19"/>
      <c r="R60" s="19"/>
    </row>
    <row r="61">
      <c r="A61" s="6" t="s">
        <v>3401</v>
      </c>
      <c r="B61" s="8" t="s">
        <v>3304</v>
      </c>
      <c r="C61" s="10"/>
      <c r="D61" s="10"/>
      <c r="E61" s="10"/>
      <c r="F61" s="10"/>
      <c r="G61" s="10"/>
      <c r="H61" s="10"/>
      <c r="I61" s="10"/>
      <c r="J61" s="10"/>
      <c r="K61" s="10"/>
      <c r="L61" s="10"/>
      <c r="M61" s="10"/>
      <c r="N61" s="19"/>
      <c r="O61" s="19"/>
      <c r="P61" s="19"/>
      <c r="Q61" s="19"/>
      <c r="R61" s="19"/>
    </row>
    <row r="62">
      <c r="A62" s="6" t="s">
        <v>3402</v>
      </c>
      <c r="B62" s="8" t="s">
        <v>3306</v>
      </c>
      <c r="C62" s="10"/>
      <c r="D62" s="10"/>
      <c r="E62" s="10"/>
      <c r="F62" s="10"/>
      <c r="G62" s="10"/>
      <c r="H62" s="10"/>
      <c r="I62" s="10"/>
      <c r="J62" s="10"/>
      <c r="K62" s="10"/>
      <c r="L62" s="10"/>
      <c r="M62" s="19"/>
      <c r="N62" s="19"/>
      <c r="O62" s="19"/>
      <c r="P62" s="19"/>
      <c r="Q62" s="19"/>
      <c r="R62" s="19"/>
    </row>
    <row r="63">
      <c r="A63" s="6" t="s">
        <v>3403</v>
      </c>
      <c r="B63" s="8" t="s">
        <v>3444</v>
      </c>
      <c r="C63" s="10"/>
      <c r="D63" s="10"/>
      <c r="E63" s="10"/>
      <c r="F63" s="10"/>
      <c r="G63" s="10"/>
      <c r="H63" s="10"/>
      <c r="I63" s="10"/>
      <c r="J63" s="10"/>
      <c r="K63" s="10"/>
      <c r="L63" s="19"/>
      <c r="M63" s="19"/>
      <c r="N63" s="19"/>
      <c r="O63" s="19"/>
      <c r="P63" s="19"/>
      <c r="Q63" s="19"/>
      <c r="R63" s="19"/>
    </row>
    <row r="64">
      <c r="A64" s="6" t="s">
        <v>3404</v>
      </c>
      <c r="B64" s="8" t="s">
        <v>3446</v>
      </c>
      <c r="C64" s="10"/>
      <c r="D64" s="10"/>
      <c r="E64" s="10"/>
      <c r="F64" s="10"/>
      <c r="G64" s="10"/>
      <c r="H64" s="10"/>
      <c r="I64" s="10"/>
      <c r="J64" s="10"/>
      <c r="K64" s="19"/>
      <c r="L64" s="19"/>
      <c r="M64" s="19"/>
      <c r="N64" s="19"/>
      <c r="O64" s="19"/>
      <c r="P64" s="19"/>
      <c r="Q64" s="19"/>
      <c r="R64" s="19"/>
    </row>
    <row r="65">
      <c r="A65" s="6" t="s">
        <v>3405</v>
      </c>
      <c r="B65" s="8" t="s">
        <v>3447</v>
      </c>
      <c r="C65" s="10"/>
      <c r="D65" s="10"/>
      <c r="E65" s="10"/>
      <c r="F65" s="10"/>
      <c r="G65" s="10"/>
      <c r="H65" s="10"/>
      <c r="I65" s="10"/>
      <c r="J65" s="19"/>
      <c r="K65" s="19"/>
      <c r="L65" s="19"/>
      <c r="M65" s="19"/>
      <c r="N65" s="19"/>
      <c r="O65" s="19"/>
      <c r="P65" s="19"/>
      <c r="Q65" s="19"/>
      <c r="R65" s="19"/>
    </row>
    <row r="66">
      <c r="A66" s="6" t="s">
        <v>3406</v>
      </c>
      <c r="B66" s="8" t="s">
        <v>2955</v>
      </c>
      <c r="C66" s="10"/>
      <c r="D66" s="10"/>
      <c r="E66" s="10"/>
      <c r="F66" s="10"/>
      <c r="G66" s="10"/>
      <c r="H66" s="10"/>
      <c r="I66" s="19"/>
      <c r="J66" s="19"/>
      <c r="K66" s="19"/>
      <c r="L66" s="19"/>
      <c r="M66" s="19"/>
      <c r="N66" s="19"/>
      <c r="O66" s="19"/>
      <c r="P66" s="19"/>
      <c r="Q66" s="19"/>
      <c r="R66" s="19"/>
    </row>
    <row r="67">
      <c r="A67" s="6" t="s">
        <v>3407</v>
      </c>
      <c r="B67" s="8" t="s">
        <v>3029</v>
      </c>
      <c r="C67" s="10"/>
      <c r="D67" s="10"/>
      <c r="E67" s="10"/>
      <c r="F67" s="10"/>
      <c r="G67" s="10"/>
      <c r="H67" s="19"/>
      <c r="I67" s="19"/>
      <c r="J67" s="19"/>
      <c r="K67" s="19"/>
      <c r="L67" s="19"/>
      <c r="M67" s="19"/>
      <c r="N67" s="19"/>
      <c r="O67" s="19"/>
      <c r="P67" s="19"/>
      <c r="Q67" s="19"/>
      <c r="R67" s="19"/>
    </row>
    <row r="68">
      <c r="A68" s="6" t="s">
        <v>3408</v>
      </c>
      <c r="B68" s="8" t="s">
        <v>3030</v>
      </c>
      <c r="C68" s="10"/>
      <c r="D68" s="10"/>
      <c r="E68" s="10"/>
      <c r="F68" s="10"/>
      <c r="G68" s="19"/>
      <c r="H68" s="19"/>
      <c r="I68" s="19"/>
      <c r="J68" s="19"/>
      <c r="K68" s="19"/>
      <c r="L68" s="19"/>
      <c r="M68" s="19"/>
      <c r="N68" s="19"/>
      <c r="O68" s="19"/>
      <c r="P68" s="19"/>
      <c r="Q68" s="19"/>
      <c r="R68" s="19"/>
    </row>
    <row r="69">
      <c r="A69" s="6" t="s">
        <v>3409</v>
      </c>
      <c r="B69" s="8" t="s">
        <v>3032</v>
      </c>
      <c r="C69" s="10"/>
      <c r="D69" s="10"/>
      <c r="E69" s="10"/>
      <c r="F69" s="19"/>
      <c r="G69" s="19"/>
      <c r="H69" s="19"/>
      <c r="I69" s="19"/>
      <c r="J69" s="19"/>
      <c r="K69" s="19"/>
      <c r="L69" s="19"/>
      <c r="M69" s="19"/>
      <c r="N69" s="19"/>
      <c r="O69" s="19"/>
      <c r="P69" s="19"/>
      <c r="Q69" s="19"/>
      <c r="R69" s="19"/>
    </row>
    <row r="70">
      <c r="A70" s="6" t="s">
        <v>3410</v>
      </c>
      <c r="B70" s="8" t="s">
        <v>3033</v>
      </c>
      <c r="C70" s="10"/>
      <c r="D70" s="10"/>
      <c r="E70" s="19"/>
      <c r="F70" s="19"/>
      <c r="G70" s="19"/>
      <c r="H70" s="19"/>
      <c r="I70" s="19"/>
      <c r="J70" s="19"/>
      <c r="K70" s="19"/>
      <c r="L70" s="19"/>
      <c r="M70" s="19"/>
      <c r="N70" s="19"/>
      <c r="O70" s="19"/>
      <c r="P70" s="19"/>
      <c r="Q70" s="19"/>
      <c r="R70" s="19"/>
    </row>
    <row r="71">
      <c r="A71" s="6" t="s">
        <v>3411</v>
      </c>
      <c r="B71" s="8" t="s">
        <v>3450</v>
      </c>
      <c r="C71" s="10"/>
      <c r="D71" s="19"/>
      <c r="E71" s="19"/>
      <c r="F71" s="19"/>
      <c r="G71" s="19"/>
      <c r="H71" s="19"/>
      <c r="I71" s="19"/>
      <c r="J71" s="19"/>
      <c r="K71" s="19"/>
      <c r="L71" s="19"/>
      <c r="M71" s="19"/>
      <c r="N71" s="19"/>
      <c r="O71" s="19"/>
      <c r="P71" s="19"/>
      <c r="Q71" s="19"/>
      <c r="R71" s="19"/>
    </row>
    <row r="73">
      <c r="A73" s="3" t="s">
        <v>3388</v>
      </c>
      <c r="B73" s="0" t="s">
        <v>710</v>
      </c>
    </row>
    <row r="74">
      <c r="A74" s="3" t="s">
        <v>3380</v>
      </c>
      <c r="B74" s="0" t="s">
        <v>655</v>
      </c>
    </row>
    <row r="75">
      <c r="A75" s="3" t="s">
        <v>3381</v>
      </c>
      <c r="B75" s="0" t="s">
        <v>708</v>
      </c>
    </row>
    <row r="76">
      <c r="A76" s="3" t="s">
        <v>2970</v>
      </c>
      <c r="B76" s="0" t="s">
        <v>806</v>
      </c>
    </row>
    <row r="77">
      <c r="A77" s="3" t="s">
        <v>2802</v>
      </c>
      <c r="B77" s="0" t="s">
        <v>2803</v>
      </c>
    </row>
    <row r="78">
      <c r="A78" s="11" t="s">
        <v>141</v>
      </c>
      <c r="B78" s="13" t="s">
        <v>141</v>
      </c>
      <c r="C78" s="6" t="s">
        <v>3460</v>
      </c>
      <c r="D78" s="6" t="s">
        <v>3313</v>
      </c>
      <c r="E78" s="6" t="s">
        <v>3314</v>
      </c>
      <c r="F78" s="6" t="s">
        <v>3315</v>
      </c>
      <c r="G78" s="6" t="s">
        <v>3316</v>
      </c>
      <c r="H78" s="6" t="s">
        <v>3317</v>
      </c>
      <c r="I78" s="6" t="s">
        <v>3318</v>
      </c>
      <c r="J78" s="6" t="s">
        <v>3319</v>
      </c>
      <c r="K78" s="6" t="s">
        <v>3320</v>
      </c>
      <c r="L78" s="6" t="s">
        <v>3321</v>
      </c>
      <c r="M78" s="6" t="s">
        <v>3322</v>
      </c>
      <c r="N78" s="6" t="s">
        <v>3323</v>
      </c>
      <c r="O78" s="6" t="s">
        <v>3324</v>
      </c>
      <c r="P78" s="6" t="s">
        <v>3325</v>
      </c>
      <c r="Q78" s="6" t="s">
        <v>3326</v>
      </c>
      <c r="R78" s="6" t="s">
        <v>3461</v>
      </c>
    </row>
    <row r="79">
      <c r="A79" s="14" t="s">
        <v>141</v>
      </c>
      <c r="B79" s="16" t="s">
        <v>141</v>
      </c>
      <c r="C79" s="8" t="s">
        <v>3497</v>
      </c>
      <c r="D79" s="8" t="s">
        <v>3498</v>
      </c>
      <c r="E79" s="8" t="s">
        <v>3499</v>
      </c>
      <c r="F79" s="8" t="s">
        <v>3500</v>
      </c>
      <c r="G79" s="8" t="s">
        <v>3501</v>
      </c>
      <c r="H79" s="8" t="s">
        <v>3502</v>
      </c>
      <c r="I79" s="8" t="s">
        <v>3503</v>
      </c>
      <c r="J79" s="8" t="s">
        <v>3504</v>
      </c>
      <c r="K79" s="8" t="s">
        <v>3505</v>
      </c>
      <c r="L79" s="8" t="s">
        <v>3506</v>
      </c>
      <c r="M79" s="8" t="s">
        <v>3507</v>
      </c>
      <c r="N79" s="8" t="s">
        <v>3508</v>
      </c>
      <c r="O79" s="8" t="s">
        <v>3509</v>
      </c>
      <c r="P79" s="8" t="s">
        <v>3510</v>
      </c>
      <c r="Q79" s="8" t="s">
        <v>3511</v>
      </c>
      <c r="R79" s="8" t="s">
        <v>3512</v>
      </c>
    </row>
    <row r="80">
      <c r="A80" s="6" t="s">
        <v>3462</v>
      </c>
      <c r="B80" s="8" t="s">
        <v>2947</v>
      </c>
      <c r="C80" s="19"/>
      <c r="D80" s="19"/>
      <c r="E80" s="19"/>
      <c r="F80" s="19"/>
      <c r="G80" s="19"/>
      <c r="H80" s="19"/>
      <c r="I80" s="19"/>
      <c r="J80" s="19"/>
      <c r="K80" s="19"/>
      <c r="L80" s="19"/>
      <c r="M80" s="19"/>
      <c r="N80" s="19"/>
      <c r="O80" s="19"/>
      <c r="P80" s="19"/>
      <c r="Q80" s="19"/>
      <c r="R80" s="10"/>
    </row>
    <row r="81">
      <c r="A81" s="6" t="s">
        <v>3397</v>
      </c>
      <c r="B81" s="8" t="s">
        <v>2949</v>
      </c>
      <c r="C81" s="10"/>
      <c r="D81" s="10"/>
      <c r="E81" s="10"/>
      <c r="F81" s="10"/>
      <c r="G81" s="10"/>
      <c r="H81" s="10"/>
      <c r="I81" s="10"/>
      <c r="J81" s="10"/>
      <c r="K81" s="10"/>
      <c r="L81" s="10"/>
      <c r="M81" s="10"/>
      <c r="N81" s="10"/>
      <c r="O81" s="10"/>
      <c r="P81" s="10"/>
      <c r="Q81" s="10"/>
      <c r="R81" s="19"/>
    </row>
    <row r="82">
      <c r="A82" s="6" t="s">
        <v>3398</v>
      </c>
      <c r="B82" s="8" t="s">
        <v>2951</v>
      </c>
      <c r="C82" s="10"/>
      <c r="D82" s="10"/>
      <c r="E82" s="10"/>
      <c r="F82" s="10"/>
      <c r="G82" s="10"/>
      <c r="H82" s="10"/>
      <c r="I82" s="10"/>
      <c r="J82" s="10"/>
      <c r="K82" s="10"/>
      <c r="L82" s="10"/>
      <c r="M82" s="10"/>
      <c r="N82" s="10"/>
      <c r="O82" s="10"/>
      <c r="P82" s="10"/>
      <c r="Q82" s="19"/>
      <c r="R82" s="19"/>
    </row>
    <row r="83">
      <c r="A83" s="6" t="s">
        <v>3399</v>
      </c>
      <c r="B83" s="8" t="s">
        <v>2953</v>
      </c>
      <c r="C83" s="10"/>
      <c r="D83" s="10"/>
      <c r="E83" s="10"/>
      <c r="F83" s="10"/>
      <c r="G83" s="10"/>
      <c r="H83" s="10"/>
      <c r="I83" s="10"/>
      <c r="J83" s="10"/>
      <c r="K83" s="10"/>
      <c r="L83" s="10"/>
      <c r="M83" s="10"/>
      <c r="N83" s="10"/>
      <c r="O83" s="10"/>
      <c r="P83" s="19"/>
      <c r="Q83" s="19"/>
      <c r="R83" s="19"/>
    </row>
    <row r="84">
      <c r="A84" s="6" t="s">
        <v>3400</v>
      </c>
      <c r="B84" s="8" t="s">
        <v>3027</v>
      </c>
      <c r="C84" s="10"/>
      <c r="D84" s="10"/>
      <c r="E84" s="10"/>
      <c r="F84" s="10"/>
      <c r="G84" s="10"/>
      <c r="H84" s="10"/>
      <c r="I84" s="10"/>
      <c r="J84" s="10"/>
      <c r="K84" s="10"/>
      <c r="L84" s="10"/>
      <c r="M84" s="10"/>
      <c r="N84" s="10"/>
      <c r="O84" s="19"/>
      <c r="P84" s="19"/>
      <c r="Q84" s="19"/>
      <c r="R84" s="19"/>
    </row>
    <row r="85">
      <c r="A85" s="6" t="s">
        <v>3401</v>
      </c>
      <c r="B85" s="8" t="s">
        <v>3304</v>
      </c>
      <c r="C85" s="10"/>
      <c r="D85" s="10"/>
      <c r="E85" s="10"/>
      <c r="F85" s="10"/>
      <c r="G85" s="10"/>
      <c r="H85" s="10"/>
      <c r="I85" s="10"/>
      <c r="J85" s="10"/>
      <c r="K85" s="10"/>
      <c r="L85" s="10"/>
      <c r="M85" s="10"/>
      <c r="N85" s="19"/>
      <c r="O85" s="19"/>
      <c r="P85" s="19"/>
      <c r="Q85" s="19"/>
      <c r="R85" s="19"/>
    </row>
    <row r="86">
      <c r="A86" s="6" t="s">
        <v>3402</v>
      </c>
      <c r="B86" s="8" t="s">
        <v>3306</v>
      </c>
      <c r="C86" s="10"/>
      <c r="D86" s="10"/>
      <c r="E86" s="10"/>
      <c r="F86" s="10"/>
      <c r="G86" s="10"/>
      <c r="H86" s="10"/>
      <c r="I86" s="10"/>
      <c r="J86" s="10"/>
      <c r="K86" s="10"/>
      <c r="L86" s="10"/>
      <c r="M86" s="19"/>
      <c r="N86" s="19"/>
      <c r="O86" s="19"/>
      <c r="P86" s="19"/>
      <c r="Q86" s="19"/>
      <c r="R86" s="19"/>
    </row>
    <row r="87">
      <c r="A87" s="6" t="s">
        <v>3403</v>
      </c>
      <c r="B87" s="8" t="s">
        <v>3444</v>
      </c>
      <c r="C87" s="10"/>
      <c r="D87" s="10"/>
      <c r="E87" s="10"/>
      <c r="F87" s="10"/>
      <c r="G87" s="10"/>
      <c r="H87" s="10"/>
      <c r="I87" s="10"/>
      <c r="J87" s="10"/>
      <c r="K87" s="10"/>
      <c r="L87" s="19"/>
      <c r="M87" s="19"/>
      <c r="N87" s="19"/>
      <c r="O87" s="19"/>
      <c r="P87" s="19"/>
      <c r="Q87" s="19"/>
      <c r="R87" s="19"/>
    </row>
    <row r="88">
      <c r="A88" s="6" t="s">
        <v>3404</v>
      </c>
      <c r="B88" s="8" t="s">
        <v>3446</v>
      </c>
      <c r="C88" s="10"/>
      <c r="D88" s="10"/>
      <c r="E88" s="10"/>
      <c r="F88" s="10"/>
      <c r="G88" s="10"/>
      <c r="H88" s="10"/>
      <c r="I88" s="10"/>
      <c r="J88" s="10"/>
      <c r="K88" s="19"/>
      <c r="L88" s="19"/>
      <c r="M88" s="19"/>
      <c r="N88" s="19"/>
      <c r="O88" s="19"/>
      <c r="P88" s="19"/>
      <c r="Q88" s="19"/>
      <c r="R88" s="19"/>
    </row>
    <row r="89">
      <c r="A89" s="6" t="s">
        <v>3405</v>
      </c>
      <c r="B89" s="8" t="s">
        <v>3447</v>
      </c>
      <c r="C89" s="10"/>
      <c r="D89" s="10"/>
      <c r="E89" s="10"/>
      <c r="F89" s="10"/>
      <c r="G89" s="10"/>
      <c r="H89" s="10"/>
      <c r="I89" s="10"/>
      <c r="J89" s="19"/>
      <c r="K89" s="19"/>
      <c r="L89" s="19"/>
      <c r="M89" s="19"/>
      <c r="N89" s="19"/>
      <c r="O89" s="19"/>
      <c r="P89" s="19"/>
      <c r="Q89" s="19"/>
      <c r="R89" s="19"/>
    </row>
    <row r="90">
      <c r="A90" s="6" t="s">
        <v>3406</v>
      </c>
      <c r="B90" s="8" t="s">
        <v>2955</v>
      </c>
      <c r="C90" s="10"/>
      <c r="D90" s="10"/>
      <c r="E90" s="10"/>
      <c r="F90" s="10"/>
      <c r="G90" s="10"/>
      <c r="H90" s="10"/>
      <c r="I90" s="19"/>
      <c r="J90" s="19"/>
      <c r="K90" s="19"/>
      <c r="L90" s="19"/>
      <c r="M90" s="19"/>
      <c r="N90" s="19"/>
      <c r="O90" s="19"/>
      <c r="P90" s="19"/>
      <c r="Q90" s="19"/>
      <c r="R90" s="19"/>
    </row>
    <row r="91">
      <c r="A91" s="6" t="s">
        <v>3407</v>
      </c>
      <c r="B91" s="8" t="s">
        <v>3029</v>
      </c>
      <c r="C91" s="10"/>
      <c r="D91" s="10"/>
      <c r="E91" s="10"/>
      <c r="F91" s="10"/>
      <c r="G91" s="10"/>
      <c r="H91" s="19"/>
      <c r="I91" s="19"/>
      <c r="J91" s="19"/>
      <c r="K91" s="19"/>
      <c r="L91" s="19"/>
      <c r="M91" s="19"/>
      <c r="N91" s="19"/>
      <c r="O91" s="19"/>
      <c r="P91" s="19"/>
      <c r="Q91" s="19"/>
      <c r="R91" s="19"/>
    </row>
    <row r="92">
      <c r="A92" s="6" t="s">
        <v>3408</v>
      </c>
      <c r="B92" s="8" t="s">
        <v>3030</v>
      </c>
      <c r="C92" s="10"/>
      <c r="D92" s="10"/>
      <c r="E92" s="10"/>
      <c r="F92" s="10"/>
      <c r="G92" s="19"/>
      <c r="H92" s="19"/>
      <c r="I92" s="19"/>
      <c r="J92" s="19"/>
      <c r="K92" s="19"/>
      <c r="L92" s="19"/>
      <c r="M92" s="19"/>
      <c r="N92" s="19"/>
      <c r="O92" s="19"/>
      <c r="P92" s="19"/>
      <c r="Q92" s="19"/>
      <c r="R92" s="19"/>
    </row>
    <row r="93">
      <c r="A93" s="6" t="s">
        <v>3409</v>
      </c>
      <c r="B93" s="8" t="s">
        <v>3032</v>
      </c>
      <c r="C93" s="10"/>
      <c r="D93" s="10"/>
      <c r="E93" s="10"/>
      <c r="F93" s="19"/>
      <c r="G93" s="19"/>
      <c r="H93" s="19"/>
      <c r="I93" s="19"/>
      <c r="J93" s="19"/>
      <c r="K93" s="19"/>
      <c r="L93" s="19"/>
      <c r="M93" s="19"/>
      <c r="N93" s="19"/>
      <c r="O93" s="19"/>
      <c r="P93" s="19"/>
      <c r="Q93" s="19"/>
      <c r="R93" s="19"/>
    </row>
    <row r="94">
      <c r="A94" s="6" t="s">
        <v>3410</v>
      </c>
      <c r="B94" s="8" t="s">
        <v>3033</v>
      </c>
      <c r="C94" s="10"/>
      <c r="D94" s="10"/>
      <c r="E94" s="19"/>
      <c r="F94" s="19"/>
      <c r="G94" s="19"/>
      <c r="H94" s="19"/>
      <c r="I94" s="19"/>
      <c r="J94" s="19"/>
      <c r="K94" s="19"/>
      <c r="L94" s="19"/>
      <c r="M94" s="19"/>
      <c r="N94" s="19"/>
      <c r="O94" s="19"/>
      <c r="P94" s="19"/>
      <c r="Q94" s="19"/>
      <c r="R94" s="19"/>
    </row>
    <row r="95">
      <c r="A95" s="6" t="s">
        <v>3411</v>
      </c>
      <c r="B95" s="8" t="s">
        <v>3450</v>
      </c>
      <c r="C95" s="10"/>
      <c r="D95" s="19"/>
      <c r="E95" s="19"/>
      <c r="F95" s="19"/>
      <c r="G95" s="19"/>
      <c r="H95" s="19"/>
      <c r="I95" s="19"/>
      <c r="J95" s="19"/>
      <c r="K95" s="19"/>
      <c r="L95" s="19"/>
      <c r="M95" s="19"/>
      <c r="N95" s="19"/>
      <c r="O95" s="19"/>
      <c r="P95" s="19"/>
      <c r="Q95" s="19"/>
      <c r="R95" s="19"/>
    </row>
    <row r="97">
      <c r="A97" s="3" t="s">
        <v>3388</v>
      </c>
      <c r="B97" s="0" t="s">
        <v>807</v>
      </c>
    </row>
    <row r="98">
      <c r="A98" s="3" t="s">
        <v>3380</v>
      </c>
      <c r="B98" s="0" t="s">
        <v>680</v>
      </c>
    </row>
    <row r="99">
      <c r="A99" s="3" t="s">
        <v>3381</v>
      </c>
      <c r="B99" s="0" t="s">
        <v>708</v>
      </c>
    </row>
    <row r="100">
      <c r="A100" s="3" t="s">
        <v>2970</v>
      </c>
      <c r="B100" s="0" t="s">
        <v>806</v>
      </c>
    </row>
    <row r="101">
      <c r="A101" s="3" t="s">
        <v>2802</v>
      </c>
      <c r="B101" s="0" t="s">
        <v>2803</v>
      </c>
    </row>
    <row r="102">
      <c r="A102" s="11" t="s">
        <v>141</v>
      </c>
      <c r="B102" s="13" t="s">
        <v>141</v>
      </c>
      <c r="C102" s="6" t="s">
        <v>3460</v>
      </c>
      <c r="D102" s="6" t="s">
        <v>3313</v>
      </c>
      <c r="E102" s="6" t="s">
        <v>3314</v>
      </c>
      <c r="F102" s="6" t="s">
        <v>3315</v>
      </c>
      <c r="G102" s="6" t="s">
        <v>3316</v>
      </c>
      <c r="H102" s="6" t="s">
        <v>3317</v>
      </c>
      <c r="I102" s="6" t="s">
        <v>3318</v>
      </c>
      <c r="J102" s="6" t="s">
        <v>3319</v>
      </c>
      <c r="K102" s="6" t="s">
        <v>3320</v>
      </c>
      <c r="L102" s="6" t="s">
        <v>3321</v>
      </c>
      <c r="M102" s="6" t="s">
        <v>3322</v>
      </c>
      <c r="N102" s="6" t="s">
        <v>3323</v>
      </c>
      <c r="O102" s="6" t="s">
        <v>3324</v>
      </c>
      <c r="P102" s="6" t="s">
        <v>3325</v>
      </c>
      <c r="Q102" s="6" t="s">
        <v>3326</v>
      </c>
      <c r="R102" s="6" t="s">
        <v>3461</v>
      </c>
    </row>
    <row r="103">
      <c r="A103" s="14" t="s">
        <v>141</v>
      </c>
      <c r="B103" s="16" t="s">
        <v>141</v>
      </c>
      <c r="C103" s="8" t="s">
        <v>3497</v>
      </c>
      <c r="D103" s="8" t="s">
        <v>3498</v>
      </c>
      <c r="E103" s="8" t="s">
        <v>3499</v>
      </c>
      <c r="F103" s="8" t="s">
        <v>3500</v>
      </c>
      <c r="G103" s="8" t="s">
        <v>3501</v>
      </c>
      <c r="H103" s="8" t="s">
        <v>3502</v>
      </c>
      <c r="I103" s="8" t="s">
        <v>3503</v>
      </c>
      <c r="J103" s="8" t="s">
        <v>3504</v>
      </c>
      <c r="K103" s="8" t="s">
        <v>3505</v>
      </c>
      <c r="L103" s="8" t="s">
        <v>3506</v>
      </c>
      <c r="M103" s="8" t="s">
        <v>3507</v>
      </c>
      <c r="N103" s="8" t="s">
        <v>3508</v>
      </c>
      <c r="O103" s="8" t="s">
        <v>3509</v>
      </c>
      <c r="P103" s="8" t="s">
        <v>3510</v>
      </c>
      <c r="Q103" s="8" t="s">
        <v>3511</v>
      </c>
      <c r="R103" s="8" t="s">
        <v>3512</v>
      </c>
    </row>
    <row r="104">
      <c r="A104" s="6" t="s">
        <v>3462</v>
      </c>
      <c r="B104" s="8" t="s">
        <v>2947</v>
      </c>
      <c r="C104" s="19"/>
      <c r="D104" s="19"/>
      <c r="E104" s="19"/>
      <c r="F104" s="19"/>
      <c r="G104" s="19"/>
      <c r="H104" s="19"/>
      <c r="I104" s="19"/>
      <c r="J104" s="19"/>
      <c r="K104" s="19"/>
      <c r="L104" s="19"/>
      <c r="M104" s="19"/>
      <c r="N104" s="19"/>
      <c r="O104" s="19"/>
      <c r="P104" s="19"/>
      <c r="Q104" s="19"/>
      <c r="R104" s="10"/>
    </row>
    <row r="105">
      <c r="A105" s="6" t="s">
        <v>3397</v>
      </c>
      <c r="B105" s="8" t="s">
        <v>2949</v>
      </c>
      <c r="C105" s="10"/>
      <c r="D105" s="10"/>
      <c r="E105" s="10"/>
      <c r="F105" s="10"/>
      <c r="G105" s="10"/>
      <c r="H105" s="10"/>
      <c r="I105" s="10"/>
      <c r="J105" s="10"/>
      <c r="K105" s="10"/>
      <c r="L105" s="10"/>
      <c r="M105" s="10"/>
      <c r="N105" s="10"/>
      <c r="O105" s="10"/>
      <c r="P105" s="10"/>
      <c r="Q105" s="10"/>
      <c r="R105" s="19"/>
    </row>
    <row r="106">
      <c r="A106" s="6" t="s">
        <v>3398</v>
      </c>
      <c r="B106" s="8" t="s">
        <v>2951</v>
      </c>
      <c r="C106" s="10"/>
      <c r="D106" s="10"/>
      <c r="E106" s="10"/>
      <c r="F106" s="10"/>
      <c r="G106" s="10"/>
      <c r="H106" s="10"/>
      <c r="I106" s="10"/>
      <c r="J106" s="10"/>
      <c r="K106" s="10"/>
      <c r="L106" s="10"/>
      <c r="M106" s="10"/>
      <c r="N106" s="10"/>
      <c r="O106" s="10"/>
      <c r="P106" s="10"/>
      <c r="Q106" s="19"/>
      <c r="R106" s="19"/>
    </row>
    <row r="107">
      <c r="A107" s="6" t="s">
        <v>3399</v>
      </c>
      <c r="B107" s="8" t="s">
        <v>2953</v>
      </c>
      <c r="C107" s="10"/>
      <c r="D107" s="10"/>
      <c r="E107" s="10"/>
      <c r="F107" s="10"/>
      <c r="G107" s="10"/>
      <c r="H107" s="10"/>
      <c r="I107" s="10"/>
      <c r="J107" s="10"/>
      <c r="K107" s="10"/>
      <c r="L107" s="10"/>
      <c r="M107" s="10"/>
      <c r="N107" s="10"/>
      <c r="O107" s="10"/>
      <c r="P107" s="19"/>
      <c r="Q107" s="19"/>
      <c r="R107" s="19"/>
    </row>
    <row r="108">
      <c r="A108" s="6" t="s">
        <v>3400</v>
      </c>
      <c r="B108" s="8" t="s">
        <v>3027</v>
      </c>
      <c r="C108" s="10"/>
      <c r="D108" s="10"/>
      <c r="E108" s="10"/>
      <c r="F108" s="10"/>
      <c r="G108" s="10"/>
      <c r="H108" s="10"/>
      <c r="I108" s="10"/>
      <c r="J108" s="10"/>
      <c r="K108" s="10"/>
      <c r="L108" s="10"/>
      <c r="M108" s="10"/>
      <c r="N108" s="10"/>
      <c r="O108" s="19"/>
      <c r="P108" s="19"/>
      <c r="Q108" s="19"/>
      <c r="R108" s="19"/>
    </row>
    <row r="109">
      <c r="A109" s="6" t="s">
        <v>3401</v>
      </c>
      <c r="B109" s="8" t="s">
        <v>3304</v>
      </c>
      <c r="C109" s="10"/>
      <c r="D109" s="10"/>
      <c r="E109" s="10"/>
      <c r="F109" s="10"/>
      <c r="G109" s="10"/>
      <c r="H109" s="10"/>
      <c r="I109" s="10"/>
      <c r="J109" s="10"/>
      <c r="K109" s="10"/>
      <c r="L109" s="10"/>
      <c r="M109" s="10"/>
      <c r="N109" s="19"/>
      <c r="O109" s="19"/>
      <c r="P109" s="19"/>
      <c r="Q109" s="19"/>
      <c r="R109" s="19"/>
    </row>
    <row r="110">
      <c r="A110" s="6" t="s">
        <v>3402</v>
      </c>
      <c r="B110" s="8" t="s">
        <v>3306</v>
      </c>
      <c r="C110" s="10"/>
      <c r="D110" s="10"/>
      <c r="E110" s="10"/>
      <c r="F110" s="10"/>
      <c r="G110" s="10"/>
      <c r="H110" s="10"/>
      <c r="I110" s="10"/>
      <c r="J110" s="10"/>
      <c r="K110" s="10"/>
      <c r="L110" s="10"/>
      <c r="M110" s="19"/>
      <c r="N110" s="19"/>
      <c r="O110" s="19"/>
      <c r="P110" s="19"/>
      <c r="Q110" s="19"/>
      <c r="R110" s="19"/>
    </row>
    <row r="111">
      <c r="A111" s="6" t="s">
        <v>3403</v>
      </c>
      <c r="B111" s="8" t="s">
        <v>3444</v>
      </c>
      <c r="C111" s="10"/>
      <c r="D111" s="10"/>
      <c r="E111" s="10"/>
      <c r="F111" s="10"/>
      <c r="G111" s="10"/>
      <c r="H111" s="10"/>
      <c r="I111" s="10"/>
      <c r="J111" s="10"/>
      <c r="K111" s="10"/>
      <c r="L111" s="19"/>
      <c r="M111" s="19"/>
      <c r="N111" s="19"/>
      <c r="O111" s="19"/>
      <c r="P111" s="19"/>
      <c r="Q111" s="19"/>
      <c r="R111" s="19"/>
    </row>
    <row r="112">
      <c r="A112" s="6" t="s">
        <v>3404</v>
      </c>
      <c r="B112" s="8" t="s">
        <v>3446</v>
      </c>
      <c r="C112" s="10"/>
      <c r="D112" s="10"/>
      <c r="E112" s="10"/>
      <c r="F112" s="10"/>
      <c r="G112" s="10"/>
      <c r="H112" s="10"/>
      <c r="I112" s="10"/>
      <c r="J112" s="10"/>
      <c r="K112" s="19"/>
      <c r="L112" s="19"/>
      <c r="M112" s="19"/>
      <c r="N112" s="19"/>
      <c r="O112" s="19"/>
      <c r="P112" s="19"/>
      <c r="Q112" s="19"/>
      <c r="R112" s="19"/>
    </row>
    <row r="113">
      <c r="A113" s="6" t="s">
        <v>3405</v>
      </c>
      <c r="B113" s="8" t="s">
        <v>3447</v>
      </c>
      <c r="C113" s="10"/>
      <c r="D113" s="10"/>
      <c r="E113" s="10"/>
      <c r="F113" s="10"/>
      <c r="G113" s="10"/>
      <c r="H113" s="10"/>
      <c r="I113" s="10"/>
      <c r="J113" s="19"/>
      <c r="K113" s="19"/>
      <c r="L113" s="19"/>
      <c r="M113" s="19"/>
      <c r="N113" s="19"/>
      <c r="O113" s="19"/>
      <c r="P113" s="19"/>
      <c r="Q113" s="19"/>
      <c r="R113" s="19"/>
    </row>
    <row r="114">
      <c r="A114" s="6" t="s">
        <v>3406</v>
      </c>
      <c r="B114" s="8" t="s">
        <v>2955</v>
      </c>
      <c r="C114" s="10"/>
      <c r="D114" s="10"/>
      <c r="E114" s="10"/>
      <c r="F114" s="10"/>
      <c r="G114" s="10"/>
      <c r="H114" s="10"/>
      <c r="I114" s="19"/>
      <c r="J114" s="19"/>
      <c r="K114" s="19"/>
      <c r="L114" s="19"/>
      <c r="M114" s="19"/>
      <c r="N114" s="19"/>
      <c r="O114" s="19"/>
      <c r="P114" s="19"/>
      <c r="Q114" s="19"/>
      <c r="R114" s="19"/>
    </row>
    <row r="115">
      <c r="A115" s="6" t="s">
        <v>3407</v>
      </c>
      <c r="B115" s="8" t="s">
        <v>3029</v>
      </c>
      <c r="C115" s="10"/>
      <c r="D115" s="10"/>
      <c r="E115" s="10"/>
      <c r="F115" s="10"/>
      <c r="G115" s="10"/>
      <c r="H115" s="19"/>
      <c r="I115" s="19"/>
      <c r="J115" s="19"/>
      <c r="K115" s="19"/>
      <c r="L115" s="19"/>
      <c r="M115" s="19"/>
      <c r="N115" s="19"/>
      <c r="O115" s="19"/>
      <c r="P115" s="19"/>
      <c r="Q115" s="19"/>
      <c r="R115" s="19"/>
    </row>
    <row r="116">
      <c r="A116" s="6" t="s">
        <v>3408</v>
      </c>
      <c r="B116" s="8" t="s">
        <v>3030</v>
      </c>
      <c r="C116" s="10"/>
      <c r="D116" s="10"/>
      <c r="E116" s="10"/>
      <c r="F116" s="10"/>
      <c r="G116" s="19"/>
      <c r="H116" s="19"/>
      <c r="I116" s="19"/>
      <c r="J116" s="19"/>
      <c r="K116" s="19"/>
      <c r="L116" s="19"/>
      <c r="M116" s="19"/>
      <c r="N116" s="19"/>
      <c r="O116" s="19"/>
      <c r="P116" s="19"/>
      <c r="Q116" s="19"/>
      <c r="R116" s="19"/>
    </row>
    <row r="117">
      <c r="A117" s="6" t="s">
        <v>3409</v>
      </c>
      <c r="B117" s="8" t="s">
        <v>3032</v>
      </c>
      <c r="C117" s="10"/>
      <c r="D117" s="10"/>
      <c r="E117" s="10"/>
      <c r="F117" s="19"/>
      <c r="G117" s="19"/>
      <c r="H117" s="19"/>
      <c r="I117" s="19"/>
      <c r="J117" s="19"/>
      <c r="K117" s="19"/>
      <c r="L117" s="19"/>
      <c r="M117" s="19"/>
      <c r="N117" s="19"/>
      <c r="O117" s="19"/>
      <c r="P117" s="19"/>
      <c r="Q117" s="19"/>
      <c r="R117" s="19"/>
    </row>
    <row r="118">
      <c r="A118" s="6" t="s">
        <v>3410</v>
      </c>
      <c r="B118" s="8" t="s">
        <v>3033</v>
      </c>
      <c r="C118" s="10"/>
      <c r="D118" s="10"/>
      <c r="E118" s="19"/>
      <c r="F118" s="19"/>
      <c r="G118" s="19"/>
      <c r="H118" s="19"/>
      <c r="I118" s="19"/>
      <c r="J118" s="19"/>
      <c r="K118" s="19"/>
      <c r="L118" s="19"/>
      <c r="M118" s="19"/>
      <c r="N118" s="19"/>
      <c r="O118" s="19"/>
      <c r="P118" s="19"/>
      <c r="Q118" s="19"/>
      <c r="R118" s="19"/>
    </row>
    <row r="119">
      <c r="A119" s="6" t="s">
        <v>3411</v>
      </c>
      <c r="B119" s="8" t="s">
        <v>3450</v>
      </c>
      <c r="C119" s="10"/>
      <c r="D119" s="19"/>
      <c r="E119" s="19"/>
      <c r="F119" s="19"/>
      <c r="G119" s="19"/>
      <c r="H119" s="19"/>
      <c r="I119" s="19"/>
      <c r="J119" s="19"/>
      <c r="K119" s="19"/>
      <c r="L119" s="19"/>
      <c r="M119" s="19"/>
      <c r="N119" s="19"/>
      <c r="O119" s="19"/>
      <c r="P119" s="19"/>
      <c r="Q119" s="19"/>
      <c r="R119" s="19"/>
    </row>
    <row r="121">
      <c r="A121" s="3" t="s">
        <v>3388</v>
      </c>
      <c r="B121" s="0" t="s">
        <v>710</v>
      </c>
    </row>
    <row r="122">
      <c r="A122" s="3" t="s">
        <v>3380</v>
      </c>
      <c r="B122" s="0" t="s">
        <v>680</v>
      </c>
    </row>
    <row r="123">
      <c r="A123" s="3" t="s">
        <v>3381</v>
      </c>
      <c r="B123" s="0" t="s">
        <v>708</v>
      </c>
    </row>
    <row r="124">
      <c r="A124" s="3" t="s">
        <v>2970</v>
      </c>
      <c r="B124" s="0" t="s">
        <v>806</v>
      </c>
    </row>
    <row r="125">
      <c r="A125" s="3" t="s">
        <v>2802</v>
      </c>
      <c r="B125" s="0" t="s">
        <v>2803</v>
      </c>
    </row>
    <row r="126">
      <c r="A126" s="11" t="s">
        <v>141</v>
      </c>
      <c r="B126" s="13" t="s">
        <v>141</v>
      </c>
      <c r="C126" s="6" t="s">
        <v>3460</v>
      </c>
      <c r="D126" s="6" t="s">
        <v>3313</v>
      </c>
      <c r="E126" s="6" t="s">
        <v>3314</v>
      </c>
      <c r="F126" s="6" t="s">
        <v>3315</v>
      </c>
      <c r="G126" s="6" t="s">
        <v>3316</v>
      </c>
      <c r="H126" s="6" t="s">
        <v>3317</v>
      </c>
      <c r="I126" s="6" t="s">
        <v>3318</v>
      </c>
      <c r="J126" s="6" t="s">
        <v>3319</v>
      </c>
      <c r="K126" s="6" t="s">
        <v>3320</v>
      </c>
      <c r="L126" s="6" t="s">
        <v>3321</v>
      </c>
      <c r="M126" s="6" t="s">
        <v>3322</v>
      </c>
      <c r="N126" s="6" t="s">
        <v>3323</v>
      </c>
      <c r="O126" s="6" t="s">
        <v>3324</v>
      </c>
      <c r="P126" s="6" t="s">
        <v>3325</v>
      </c>
      <c r="Q126" s="6" t="s">
        <v>3326</v>
      </c>
      <c r="R126" s="6" t="s">
        <v>3461</v>
      </c>
    </row>
    <row r="127">
      <c r="A127" s="14" t="s">
        <v>141</v>
      </c>
      <c r="B127" s="16" t="s">
        <v>141</v>
      </c>
      <c r="C127" s="8" t="s">
        <v>3497</v>
      </c>
      <c r="D127" s="8" t="s">
        <v>3498</v>
      </c>
      <c r="E127" s="8" t="s">
        <v>3499</v>
      </c>
      <c r="F127" s="8" t="s">
        <v>3500</v>
      </c>
      <c r="G127" s="8" t="s">
        <v>3501</v>
      </c>
      <c r="H127" s="8" t="s">
        <v>3502</v>
      </c>
      <c r="I127" s="8" t="s">
        <v>3503</v>
      </c>
      <c r="J127" s="8" t="s">
        <v>3504</v>
      </c>
      <c r="K127" s="8" t="s">
        <v>3505</v>
      </c>
      <c r="L127" s="8" t="s">
        <v>3506</v>
      </c>
      <c r="M127" s="8" t="s">
        <v>3507</v>
      </c>
      <c r="N127" s="8" t="s">
        <v>3508</v>
      </c>
      <c r="O127" s="8" t="s">
        <v>3509</v>
      </c>
      <c r="P127" s="8" t="s">
        <v>3510</v>
      </c>
      <c r="Q127" s="8" t="s">
        <v>3511</v>
      </c>
      <c r="R127" s="8" t="s">
        <v>3512</v>
      </c>
    </row>
    <row r="128">
      <c r="A128" s="6" t="s">
        <v>3462</v>
      </c>
      <c r="B128" s="8" t="s">
        <v>2947</v>
      </c>
      <c r="C128" s="19"/>
      <c r="D128" s="19"/>
      <c r="E128" s="19"/>
      <c r="F128" s="19"/>
      <c r="G128" s="19"/>
      <c r="H128" s="19"/>
      <c r="I128" s="19"/>
      <c r="J128" s="19"/>
      <c r="K128" s="19"/>
      <c r="L128" s="19"/>
      <c r="M128" s="19"/>
      <c r="N128" s="19"/>
      <c r="O128" s="19"/>
      <c r="P128" s="19"/>
      <c r="Q128" s="19"/>
      <c r="R128" s="10"/>
    </row>
    <row r="129">
      <c r="A129" s="6" t="s">
        <v>3397</v>
      </c>
      <c r="B129" s="8" t="s">
        <v>2949</v>
      </c>
      <c r="C129" s="10"/>
      <c r="D129" s="10"/>
      <c r="E129" s="10"/>
      <c r="F129" s="10"/>
      <c r="G129" s="10"/>
      <c r="H129" s="10"/>
      <c r="I129" s="10"/>
      <c r="J129" s="10"/>
      <c r="K129" s="10"/>
      <c r="L129" s="10"/>
      <c r="M129" s="10"/>
      <c r="N129" s="10"/>
      <c r="O129" s="10"/>
      <c r="P129" s="10"/>
      <c r="Q129" s="10"/>
      <c r="R129" s="19"/>
    </row>
    <row r="130">
      <c r="A130" s="6" t="s">
        <v>3398</v>
      </c>
      <c r="B130" s="8" t="s">
        <v>2951</v>
      </c>
      <c r="C130" s="10"/>
      <c r="D130" s="10"/>
      <c r="E130" s="10"/>
      <c r="F130" s="10"/>
      <c r="G130" s="10"/>
      <c r="H130" s="10"/>
      <c r="I130" s="10"/>
      <c r="J130" s="10"/>
      <c r="K130" s="10"/>
      <c r="L130" s="10"/>
      <c r="M130" s="10"/>
      <c r="N130" s="10"/>
      <c r="O130" s="10"/>
      <c r="P130" s="10"/>
      <c r="Q130" s="19"/>
      <c r="R130" s="19"/>
    </row>
    <row r="131">
      <c r="A131" s="6" t="s">
        <v>3399</v>
      </c>
      <c r="B131" s="8" t="s">
        <v>2953</v>
      </c>
      <c r="C131" s="10"/>
      <c r="D131" s="10"/>
      <c r="E131" s="10"/>
      <c r="F131" s="10"/>
      <c r="G131" s="10"/>
      <c r="H131" s="10"/>
      <c r="I131" s="10"/>
      <c r="J131" s="10"/>
      <c r="K131" s="10"/>
      <c r="L131" s="10"/>
      <c r="M131" s="10"/>
      <c r="N131" s="10"/>
      <c r="O131" s="10"/>
      <c r="P131" s="19"/>
      <c r="Q131" s="19"/>
      <c r="R131" s="19"/>
    </row>
    <row r="132">
      <c r="A132" s="6" t="s">
        <v>3400</v>
      </c>
      <c r="B132" s="8" t="s">
        <v>3027</v>
      </c>
      <c r="C132" s="10"/>
      <c r="D132" s="10"/>
      <c r="E132" s="10"/>
      <c r="F132" s="10"/>
      <c r="G132" s="10"/>
      <c r="H132" s="10"/>
      <c r="I132" s="10"/>
      <c r="J132" s="10"/>
      <c r="K132" s="10"/>
      <c r="L132" s="10"/>
      <c r="M132" s="10"/>
      <c r="N132" s="10"/>
      <c r="O132" s="19"/>
      <c r="P132" s="19"/>
      <c r="Q132" s="19"/>
      <c r="R132" s="19"/>
    </row>
    <row r="133">
      <c r="A133" s="6" t="s">
        <v>3401</v>
      </c>
      <c r="B133" s="8" t="s">
        <v>3304</v>
      </c>
      <c r="C133" s="10"/>
      <c r="D133" s="10"/>
      <c r="E133" s="10"/>
      <c r="F133" s="10"/>
      <c r="G133" s="10"/>
      <c r="H133" s="10"/>
      <c r="I133" s="10"/>
      <c r="J133" s="10"/>
      <c r="K133" s="10"/>
      <c r="L133" s="10"/>
      <c r="M133" s="10"/>
      <c r="N133" s="19"/>
      <c r="O133" s="19"/>
      <c r="P133" s="19"/>
      <c r="Q133" s="19"/>
      <c r="R133" s="19"/>
    </row>
    <row r="134">
      <c r="A134" s="6" t="s">
        <v>3402</v>
      </c>
      <c r="B134" s="8" t="s">
        <v>3306</v>
      </c>
      <c r="C134" s="10"/>
      <c r="D134" s="10"/>
      <c r="E134" s="10"/>
      <c r="F134" s="10"/>
      <c r="G134" s="10"/>
      <c r="H134" s="10"/>
      <c r="I134" s="10"/>
      <c r="J134" s="10"/>
      <c r="K134" s="10"/>
      <c r="L134" s="10"/>
      <c r="M134" s="19"/>
      <c r="N134" s="19"/>
      <c r="O134" s="19"/>
      <c r="P134" s="19"/>
      <c r="Q134" s="19"/>
      <c r="R134" s="19"/>
    </row>
    <row r="135">
      <c r="A135" s="6" t="s">
        <v>3403</v>
      </c>
      <c r="B135" s="8" t="s">
        <v>3444</v>
      </c>
      <c r="C135" s="10"/>
      <c r="D135" s="10"/>
      <c r="E135" s="10"/>
      <c r="F135" s="10"/>
      <c r="G135" s="10"/>
      <c r="H135" s="10"/>
      <c r="I135" s="10"/>
      <c r="J135" s="10"/>
      <c r="K135" s="10"/>
      <c r="L135" s="19"/>
      <c r="M135" s="19"/>
      <c r="N135" s="19"/>
      <c r="O135" s="19"/>
      <c r="P135" s="19"/>
      <c r="Q135" s="19"/>
      <c r="R135" s="19"/>
    </row>
    <row r="136">
      <c r="A136" s="6" t="s">
        <v>3404</v>
      </c>
      <c r="B136" s="8" t="s">
        <v>3446</v>
      </c>
      <c r="C136" s="10"/>
      <c r="D136" s="10"/>
      <c r="E136" s="10"/>
      <c r="F136" s="10"/>
      <c r="G136" s="10"/>
      <c r="H136" s="10"/>
      <c r="I136" s="10"/>
      <c r="J136" s="10"/>
      <c r="K136" s="19"/>
      <c r="L136" s="19"/>
      <c r="M136" s="19"/>
      <c r="N136" s="19"/>
      <c r="O136" s="19"/>
      <c r="P136" s="19"/>
      <c r="Q136" s="19"/>
      <c r="R136" s="19"/>
    </row>
    <row r="137">
      <c r="A137" s="6" t="s">
        <v>3405</v>
      </c>
      <c r="B137" s="8" t="s">
        <v>3447</v>
      </c>
      <c r="C137" s="10"/>
      <c r="D137" s="10"/>
      <c r="E137" s="10"/>
      <c r="F137" s="10"/>
      <c r="G137" s="10"/>
      <c r="H137" s="10"/>
      <c r="I137" s="10"/>
      <c r="J137" s="19"/>
      <c r="K137" s="19"/>
      <c r="L137" s="19"/>
      <c r="M137" s="19"/>
      <c r="N137" s="19"/>
      <c r="O137" s="19"/>
      <c r="P137" s="19"/>
      <c r="Q137" s="19"/>
      <c r="R137" s="19"/>
    </row>
    <row r="138">
      <c r="A138" s="6" t="s">
        <v>3406</v>
      </c>
      <c r="B138" s="8" t="s">
        <v>2955</v>
      </c>
      <c r="C138" s="10"/>
      <c r="D138" s="10"/>
      <c r="E138" s="10"/>
      <c r="F138" s="10"/>
      <c r="G138" s="10"/>
      <c r="H138" s="10"/>
      <c r="I138" s="19"/>
      <c r="J138" s="19"/>
      <c r="K138" s="19"/>
      <c r="L138" s="19"/>
      <c r="M138" s="19"/>
      <c r="N138" s="19"/>
      <c r="O138" s="19"/>
      <c r="P138" s="19"/>
      <c r="Q138" s="19"/>
      <c r="R138" s="19"/>
    </row>
    <row r="139">
      <c r="A139" s="6" t="s">
        <v>3407</v>
      </c>
      <c r="B139" s="8" t="s">
        <v>3029</v>
      </c>
      <c r="C139" s="10"/>
      <c r="D139" s="10"/>
      <c r="E139" s="10"/>
      <c r="F139" s="10"/>
      <c r="G139" s="10"/>
      <c r="H139" s="19"/>
      <c r="I139" s="19"/>
      <c r="J139" s="19"/>
      <c r="K139" s="19"/>
      <c r="L139" s="19"/>
      <c r="M139" s="19"/>
      <c r="N139" s="19"/>
      <c r="O139" s="19"/>
      <c r="P139" s="19"/>
      <c r="Q139" s="19"/>
      <c r="R139" s="19"/>
    </row>
    <row r="140">
      <c r="A140" s="6" t="s">
        <v>3408</v>
      </c>
      <c r="B140" s="8" t="s">
        <v>3030</v>
      </c>
      <c r="C140" s="10"/>
      <c r="D140" s="10"/>
      <c r="E140" s="10"/>
      <c r="F140" s="10"/>
      <c r="G140" s="19"/>
      <c r="H140" s="19"/>
      <c r="I140" s="19"/>
      <c r="J140" s="19"/>
      <c r="K140" s="19"/>
      <c r="L140" s="19"/>
      <c r="M140" s="19"/>
      <c r="N140" s="19"/>
      <c r="O140" s="19"/>
      <c r="P140" s="19"/>
      <c r="Q140" s="19"/>
      <c r="R140" s="19"/>
    </row>
    <row r="141">
      <c r="A141" s="6" t="s">
        <v>3409</v>
      </c>
      <c r="B141" s="8" t="s">
        <v>3032</v>
      </c>
      <c r="C141" s="10"/>
      <c r="D141" s="10"/>
      <c r="E141" s="10"/>
      <c r="F141" s="19"/>
      <c r="G141" s="19"/>
      <c r="H141" s="19"/>
      <c r="I141" s="19"/>
      <c r="J141" s="19"/>
      <c r="K141" s="19"/>
      <c r="L141" s="19"/>
      <c r="M141" s="19"/>
      <c r="N141" s="19"/>
      <c r="O141" s="19"/>
      <c r="P141" s="19"/>
      <c r="Q141" s="19"/>
      <c r="R141" s="19"/>
    </row>
    <row r="142">
      <c r="A142" s="6" t="s">
        <v>3410</v>
      </c>
      <c r="B142" s="8" t="s">
        <v>3033</v>
      </c>
      <c r="C142" s="10"/>
      <c r="D142" s="10"/>
      <c r="E142" s="19"/>
      <c r="F142" s="19"/>
      <c r="G142" s="19"/>
      <c r="H142" s="19"/>
      <c r="I142" s="19"/>
      <c r="J142" s="19"/>
      <c r="K142" s="19"/>
      <c r="L142" s="19"/>
      <c r="M142" s="19"/>
      <c r="N142" s="19"/>
      <c r="O142" s="19"/>
      <c r="P142" s="19"/>
      <c r="Q142" s="19"/>
      <c r="R142" s="19"/>
    </row>
    <row r="143">
      <c r="A143" s="6" t="s">
        <v>3411</v>
      </c>
      <c r="B143" s="8" t="s">
        <v>3450</v>
      </c>
      <c r="C143" s="10"/>
      <c r="D143" s="19"/>
      <c r="E143" s="19"/>
      <c r="F143" s="19"/>
      <c r="G143" s="19"/>
      <c r="H143" s="19"/>
      <c r="I143" s="19"/>
      <c r="J143" s="19"/>
      <c r="K143" s="19"/>
      <c r="L143" s="19"/>
      <c r="M143" s="19"/>
      <c r="N143" s="19"/>
      <c r="O143" s="19"/>
      <c r="P143" s="19"/>
      <c r="Q143" s="19"/>
      <c r="R143" s="19"/>
    </row>
    <row r="145">
      <c r="A145" s="3" t="s">
        <v>3388</v>
      </c>
      <c r="B145" s="0" t="s">
        <v>807</v>
      </c>
    </row>
    <row r="146">
      <c r="A146" s="3" t="s">
        <v>3380</v>
      </c>
      <c r="B146" s="0" t="s">
        <v>752</v>
      </c>
    </row>
    <row r="147">
      <c r="A147" s="3" t="s">
        <v>3381</v>
      </c>
      <c r="B147" s="0" t="s">
        <v>3387</v>
      </c>
    </row>
    <row r="148">
      <c r="A148" s="3" t="s">
        <v>2970</v>
      </c>
      <c r="B148" s="0" t="s">
        <v>806</v>
      </c>
    </row>
    <row r="149">
      <c r="A149" s="3" t="s">
        <v>2802</v>
      </c>
      <c r="B149" s="0" t="s">
        <v>2803</v>
      </c>
    </row>
    <row r="150">
      <c r="A150" s="11" t="s">
        <v>141</v>
      </c>
      <c r="B150" s="13" t="s">
        <v>141</v>
      </c>
      <c r="C150" s="6" t="s">
        <v>3460</v>
      </c>
      <c r="D150" s="6" t="s">
        <v>3313</v>
      </c>
      <c r="E150" s="6" t="s">
        <v>3314</v>
      </c>
      <c r="F150" s="6" t="s">
        <v>3315</v>
      </c>
      <c r="G150" s="6" t="s">
        <v>3316</v>
      </c>
      <c r="H150" s="6" t="s">
        <v>3317</v>
      </c>
      <c r="I150" s="6" t="s">
        <v>3318</v>
      </c>
      <c r="J150" s="6" t="s">
        <v>3319</v>
      </c>
      <c r="K150" s="6" t="s">
        <v>3320</v>
      </c>
      <c r="L150" s="6" t="s">
        <v>3321</v>
      </c>
      <c r="M150" s="6" t="s">
        <v>3322</v>
      </c>
      <c r="N150" s="6" t="s">
        <v>3323</v>
      </c>
      <c r="O150" s="6" t="s">
        <v>3324</v>
      </c>
      <c r="P150" s="6" t="s">
        <v>3325</v>
      </c>
      <c r="Q150" s="6" t="s">
        <v>3326</v>
      </c>
      <c r="R150" s="6" t="s">
        <v>3461</v>
      </c>
    </row>
    <row r="151">
      <c r="A151" s="14" t="s">
        <v>141</v>
      </c>
      <c r="B151" s="16" t="s">
        <v>141</v>
      </c>
      <c r="C151" s="8" t="s">
        <v>3497</v>
      </c>
      <c r="D151" s="8" t="s">
        <v>3498</v>
      </c>
      <c r="E151" s="8" t="s">
        <v>3499</v>
      </c>
      <c r="F151" s="8" t="s">
        <v>3500</v>
      </c>
      <c r="G151" s="8" t="s">
        <v>3501</v>
      </c>
      <c r="H151" s="8" t="s">
        <v>3502</v>
      </c>
      <c r="I151" s="8" t="s">
        <v>3503</v>
      </c>
      <c r="J151" s="8" t="s">
        <v>3504</v>
      </c>
      <c r="K151" s="8" t="s">
        <v>3505</v>
      </c>
      <c r="L151" s="8" t="s">
        <v>3506</v>
      </c>
      <c r="M151" s="8" t="s">
        <v>3507</v>
      </c>
      <c r="N151" s="8" t="s">
        <v>3508</v>
      </c>
      <c r="O151" s="8" t="s">
        <v>3509</v>
      </c>
      <c r="P151" s="8" t="s">
        <v>3510</v>
      </c>
      <c r="Q151" s="8" t="s">
        <v>3511</v>
      </c>
      <c r="R151" s="8" t="s">
        <v>3512</v>
      </c>
    </row>
    <row r="152">
      <c r="A152" s="6" t="s">
        <v>3462</v>
      </c>
      <c r="B152" s="8" t="s">
        <v>2947</v>
      </c>
      <c r="C152" s="19"/>
      <c r="D152" s="19"/>
      <c r="E152" s="19"/>
      <c r="F152" s="19"/>
      <c r="G152" s="19"/>
      <c r="H152" s="19"/>
      <c r="I152" s="19"/>
      <c r="J152" s="19"/>
      <c r="K152" s="19"/>
      <c r="L152" s="19"/>
      <c r="M152" s="19"/>
      <c r="N152" s="19"/>
      <c r="O152" s="19"/>
      <c r="P152" s="19"/>
      <c r="Q152" s="19"/>
      <c r="R152" s="19"/>
    </row>
    <row r="153">
      <c r="A153" s="6" t="s">
        <v>3397</v>
      </c>
      <c r="B153" s="8" t="s">
        <v>2949</v>
      </c>
      <c r="C153" s="19"/>
      <c r="D153" s="19"/>
      <c r="E153" s="19"/>
      <c r="F153" s="19"/>
      <c r="G153" s="19"/>
      <c r="H153" s="19"/>
      <c r="I153" s="19"/>
      <c r="J153" s="19"/>
      <c r="K153" s="19"/>
      <c r="L153" s="19"/>
      <c r="M153" s="19"/>
      <c r="N153" s="19"/>
      <c r="O153" s="19"/>
      <c r="P153" s="19"/>
      <c r="Q153" s="19"/>
      <c r="R153" s="19"/>
    </row>
    <row r="154">
      <c r="A154" s="6" t="s">
        <v>3398</v>
      </c>
      <c r="B154" s="8" t="s">
        <v>2951</v>
      </c>
      <c r="C154" s="19"/>
      <c r="D154" s="19"/>
      <c r="E154" s="19"/>
      <c r="F154" s="19"/>
      <c r="G154" s="19"/>
      <c r="H154" s="19"/>
      <c r="I154" s="19"/>
      <c r="J154" s="19"/>
      <c r="K154" s="19"/>
      <c r="L154" s="19"/>
      <c r="M154" s="19"/>
      <c r="N154" s="19"/>
      <c r="O154" s="19"/>
      <c r="P154" s="19"/>
      <c r="Q154" s="19"/>
      <c r="R154" s="19"/>
    </row>
    <row r="155">
      <c r="A155" s="6" t="s">
        <v>3399</v>
      </c>
      <c r="B155" s="8" t="s">
        <v>2953</v>
      </c>
      <c r="C155" s="19"/>
      <c r="D155" s="19"/>
      <c r="E155" s="19"/>
      <c r="F155" s="19"/>
      <c r="G155" s="19"/>
      <c r="H155" s="19"/>
      <c r="I155" s="19"/>
      <c r="J155" s="19"/>
      <c r="K155" s="19"/>
      <c r="L155" s="19"/>
      <c r="M155" s="19"/>
      <c r="N155" s="19"/>
      <c r="O155" s="19"/>
      <c r="P155" s="19"/>
      <c r="Q155" s="19"/>
      <c r="R155" s="19"/>
    </row>
    <row r="156">
      <c r="A156" s="6" t="s">
        <v>3400</v>
      </c>
      <c r="B156" s="8" t="s">
        <v>3027</v>
      </c>
      <c r="C156" s="19"/>
      <c r="D156" s="19"/>
      <c r="E156" s="19"/>
      <c r="F156" s="19"/>
      <c r="G156" s="19"/>
      <c r="H156" s="19"/>
      <c r="I156" s="19"/>
      <c r="J156" s="19"/>
      <c r="K156" s="19"/>
      <c r="L156" s="19"/>
      <c r="M156" s="19"/>
      <c r="N156" s="19"/>
      <c r="O156" s="19"/>
      <c r="P156" s="19"/>
      <c r="Q156" s="19"/>
      <c r="R156" s="19"/>
    </row>
    <row r="157">
      <c r="A157" s="6" t="s">
        <v>3401</v>
      </c>
      <c r="B157" s="8" t="s">
        <v>3304</v>
      </c>
      <c r="C157" s="19"/>
      <c r="D157" s="19"/>
      <c r="E157" s="19"/>
      <c r="F157" s="19"/>
      <c r="G157" s="19"/>
      <c r="H157" s="19"/>
      <c r="I157" s="19"/>
      <c r="J157" s="19"/>
      <c r="K157" s="19"/>
      <c r="L157" s="19"/>
      <c r="M157" s="19"/>
      <c r="N157" s="19"/>
      <c r="O157" s="19"/>
      <c r="P157" s="19"/>
      <c r="Q157" s="19"/>
      <c r="R157" s="19"/>
    </row>
    <row r="158">
      <c r="A158" s="6" t="s">
        <v>3402</v>
      </c>
      <c r="B158" s="8" t="s">
        <v>3306</v>
      </c>
      <c r="C158" s="19"/>
      <c r="D158" s="19"/>
      <c r="E158" s="19"/>
      <c r="F158" s="19"/>
      <c r="G158" s="19"/>
      <c r="H158" s="19"/>
      <c r="I158" s="19"/>
      <c r="J158" s="19"/>
      <c r="K158" s="19"/>
      <c r="L158" s="19"/>
      <c r="M158" s="19"/>
      <c r="N158" s="19"/>
      <c r="O158" s="19"/>
      <c r="P158" s="19"/>
      <c r="Q158" s="19"/>
      <c r="R158" s="19"/>
    </row>
    <row r="159">
      <c r="A159" s="6" t="s">
        <v>3403</v>
      </c>
      <c r="B159" s="8" t="s">
        <v>3444</v>
      </c>
      <c r="C159" s="19"/>
      <c r="D159" s="19"/>
      <c r="E159" s="19"/>
      <c r="F159" s="19"/>
      <c r="G159" s="19"/>
      <c r="H159" s="19"/>
      <c r="I159" s="19"/>
      <c r="J159" s="19"/>
      <c r="K159" s="19"/>
      <c r="L159" s="19"/>
      <c r="M159" s="19"/>
      <c r="N159" s="19"/>
      <c r="O159" s="19"/>
      <c r="P159" s="19"/>
      <c r="Q159" s="19"/>
      <c r="R159" s="19"/>
    </row>
    <row r="160">
      <c r="A160" s="6" t="s">
        <v>3404</v>
      </c>
      <c r="B160" s="8" t="s">
        <v>3446</v>
      </c>
      <c r="C160" s="19"/>
      <c r="D160" s="19"/>
      <c r="E160" s="19"/>
      <c r="F160" s="19"/>
      <c r="G160" s="19"/>
      <c r="H160" s="19"/>
      <c r="I160" s="19"/>
      <c r="J160" s="19"/>
      <c r="K160" s="19"/>
      <c r="L160" s="19"/>
      <c r="M160" s="19"/>
      <c r="N160" s="19"/>
      <c r="O160" s="19"/>
      <c r="P160" s="19"/>
      <c r="Q160" s="19"/>
      <c r="R160" s="19"/>
    </row>
    <row r="161">
      <c r="A161" s="6" t="s">
        <v>3405</v>
      </c>
      <c r="B161" s="8" t="s">
        <v>3447</v>
      </c>
      <c r="C161" s="19"/>
      <c r="D161" s="19"/>
      <c r="E161" s="19"/>
      <c r="F161" s="19"/>
      <c r="G161" s="19"/>
      <c r="H161" s="19"/>
      <c r="I161" s="19"/>
      <c r="J161" s="19"/>
      <c r="K161" s="19"/>
      <c r="L161" s="19"/>
      <c r="M161" s="19"/>
      <c r="N161" s="19"/>
      <c r="O161" s="19"/>
      <c r="P161" s="19"/>
      <c r="Q161" s="19"/>
      <c r="R161" s="19"/>
    </row>
    <row r="162">
      <c r="A162" s="6" t="s">
        <v>3406</v>
      </c>
      <c r="B162" s="8" t="s">
        <v>2955</v>
      </c>
      <c r="C162" s="19"/>
      <c r="D162" s="19"/>
      <c r="E162" s="19"/>
      <c r="F162" s="19"/>
      <c r="G162" s="19"/>
      <c r="H162" s="19"/>
      <c r="I162" s="19"/>
      <c r="J162" s="19"/>
      <c r="K162" s="19"/>
      <c r="L162" s="19"/>
      <c r="M162" s="19"/>
      <c r="N162" s="19"/>
      <c r="O162" s="19"/>
      <c r="P162" s="19"/>
      <c r="Q162" s="19"/>
      <c r="R162" s="19"/>
    </row>
    <row r="163">
      <c r="A163" s="6" t="s">
        <v>3407</v>
      </c>
      <c r="B163" s="8" t="s">
        <v>3029</v>
      </c>
      <c r="C163" s="19"/>
      <c r="D163" s="19"/>
      <c r="E163" s="19"/>
      <c r="F163" s="19"/>
      <c r="G163" s="19"/>
      <c r="H163" s="19"/>
      <c r="I163" s="19"/>
      <c r="J163" s="19"/>
      <c r="K163" s="19"/>
      <c r="L163" s="19"/>
      <c r="M163" s="19"/>
      <c r="N163" s="19"/>
      <c r="O163" s="19"/>
      <c r="P163" s="19"/>
      <c r="Q163" s="19"/>
      <c r="R163" s="19"/>
    </row>
    <row r="164">
      <c r="A164" s="6" t="s">
        <v>3408</v>
      </c>
      <c r="B164" s="8" t="s">
        <v>3030</v>
      </c>
      <c r="C164" s="19"/>
      <c r="D164" s="19"/>
      <c r="E164" s="19"/>
      <c r="F164" s="19"/>
      <c r="G164" s="19"/>
      <c r="H164" s="19"/>
      <c r="I164" s="19"/>
      <c r="J164" s="19"/>
      <c r="K164" s="19"/>
      <c r="L164" s="19"/>
      <c r="M164" s="19"/>
      <c r="N164" s="19"/>
      <c r="O164" s="19"/>
      <c r="P164" s="19"/>
      <c r="Q164" s="19"/>
      <c r="R164" s="19"/>
    </row>
    <row r="165">
      <c r="A165" s="6" t="s">
        <v>3409</v>
      </c>
      <c r="B165" s="8" t="s">
        <v>3032</v>
      </c>
      <c r="C165" s="19"/>
      <c r="D165" s="19"/>
      <c r="E165" s="19"/>
      <c r="F165" s="19"/>
      <c r="G165" s="19"/>
      <c r="H165" s="19"/>
      <c r="I165" s="19"/>
      <c r="J165" s="19"/>
      <c r="K165" s="19"/>
      <c r="L165" s="19"/>
      <c r="M165" s="19"/>
      <c r="N165" s="19"/>
      <c r="O165" s="19"/>
      <c r="P165" s="19"/>
      <c r="Q165" s="19"/>
      <c r="R165" s="19"/>
    </row>
    <row r="166">
      <c r="A166" s="6" t="s">
        <v>3410</v>
      </c>
      <c r="B166" s="8" t="s">
        <v>3033</v>
      </c>
      <c r="C166" s="19"/>
      <c r="D166" s="19"/>
      <c r="E166" s="19"/>
      <c r="F166" s="19"/>
      <c r="G166" s="19"/>
      <c r="H166" s="19"/>
      <c r="I166" s="19"/>
      <c r="J166" s="19"/>
      <c r="K166" s="19"/>
      <c r="L166" s="19"/>
      <c r="M166" s="19"/>
      <c r="N166" s="19"/>
      <c r="O166" s="19"/>
      <c r="P166" s="19"/>
      <c r="Q166" s="19"/>
      <c r="R166" s="19"/>
    </row>
    <row r="167">
      <c r="A167" s="6" t="s">
        <v>3411</v>
      </c>
      <c r="B167" s="8" t="s">
        <v>3450</v>
      </c>
      <c r="C167" s="19"/>
      <c r="D167" s="19"/>
      <c r="E167" s="19"/>
      <c r="F167" s="19"/>
      <c r="G167" s="19"/>
      <c r="H167" s="19"/>
      <c r="I167" s="19"/>
      <c r="J167" s="19"/>
      <c r="K167" s="19"/>
      <c r="L167" s="19"/>
      <c r="M167" s="19"/>
      <c r="N167" s="19"/>
      <c r="O167" s="19"/>
      <c r="P167" s="19"/>
      <c r="Q167" s="19"/>
      <c r="R167" s="19"/>
    </row>
    <row r="169">
      <c r="A169" s="3" t="s">
        <v>3388</v>
      </c>
      <c r="B169" s="0" t="s">
        <v>710</v>
      </c>
    </row>
    <row r="170">
      <c r="A170" s="3" t="s">
        <v>3380</v>
      </c>
      <c r="B170" s="0" t="s">
        <v>752</v>
      </c>
    </row>
    <row r="171">
      <c r="A171" s="3" t="s">
        <v>3381</v>
      </c>
      <c r="B171" s="0" t="s">
        <v>3387</v>
      </c>
    </row>
    <row r="172">
      <c r="A172" s="3" t="s">
        <v>2970</v>
      </c>
      <c r="B172" s="0" t="s">
        <v>806</v>
      </c>
    </row>
    <row r="173">
      <c r="A173" s="3" t="s">
        <v>2802</v>
      </c>
      <c r="B173" s="0" t="s">
        <v>2803</v>
      </c>
    </row>
    <row r="174">
      <c r="A174" s="11" t="s">
        <v>141</v>
      </c>
      <c r="B174" s="13" t="s">
        <v>141</v>
      </c>
      <c r="C174" s="6" t="s">
        <v>3460</v>
      </c>
      <c r="D174" s="6" t="s">
        <v>3313</v>
      </c>
      <c r="E174" s="6" t="s">
        <v>3314</v>
      </c>
      <c r="F174" s="6" t="s">
        <v>3315</v>
      </c>
      <c r="G174" s="6" t="s">
        <v>3316</v>
      </c>
      <c r="H174" s="6" t="s">
        <v>3317</v>
      </c>
      <c r="I174" s="6" t="s">
        <v>3318</v>
      </c>
      <c r="J174" s="6" t="s">
        <v>3319</v>
      </c>
      <c r="K174" s="6" t="s">
        <v>3320</v>
      </c>
      <c r="L174" s="6" t="s">
        <v>3321</v>
      </c>
      <c r="M174" s="6" t="s">
        <v>3322</v>
      </c>
      <c r="N174" s="6" t="s">
        <v>3323</v>
      </c>
      <c r="O174" s="6" t="s">
        <v>3324</v>
      </c>
      <c r="P174" s="6" t="s">
        <v>3325</v>
      </c>
      <c r="Q174" s="6" t="s">
        <v>3326</v>
      </c>
      <c r="R174" s="6" t="s">
        <v>3461</v>
      </c>
    </row>
    <row r="175">
      <c r="A175" s="14" t="s">
        <v>141</v>
      </c>
      <c r="B175" s="16" t="s">
        <v>141</v>
      </c>
      <c r="C175" s="8" t="s">
        <v>3497</v>
      </c>
      <c r="D175" s="8" t="s">
        <v>3498</v>
      </c>
      <c r="E175" s="8" t="s">
        <v>3499</v>
      </c>
      <c r="F175" s="8" t="s">
        <v>3500</v>
      </c>
      <c r="G175" s="8" t="s">
        <v>3501</v>
      </c>
      <c r="H175" s="8" t="s">
        <v>3502</v>
      </c>
      <c r="I175" s="8" t="s">
        <v>3503</v>
      </c>
      <c r="J175" s="8" t="s">
        <v>3504</v>
      </c>
      <c r="K175" s="8" t="s">
        <v>3505</v>
      </c>
      <c r="L175" s="8" t="s">
        <v>3506</v>
      </c>
      <c r="M175" s="8" t="s">
        <v>3507</v>
      </c>
      <c r="N175" s="8" t="s">
        <v>3508</v>
      </c>
      <c r="O175" s="8" t="s">
        <v>3509</v>
      </c>
      <c r="P175" s="8" t="s">
        <v>3510</v>
      </c>
      <c r="Q175" s="8" t="s">
        <v>3511</v>
      </c>
      <c r="R175" s="8" t="s">
        <v>3512</v>
      </c>
    </row>
    <row r="176">
      <c r="A176" s="6" t="s">
        <v>3462</v>
      </c>
      <c r="B176" s="8" t="s">
        <v>2947</v>
      </c>
      <c r="C176" s="19"/>
      <c r="D176" s="19"/>
      <c r="E176" s="19"/>
      <c r="F176" s="19"/>
      <c r="G176" s="19"/>
      <c r="H176" s="19"/>
      <c r="I176" s="19"/>
      <c r="J176" s="19"/>
      <c r="K176" s="19"/>
      <c r="L176" s="19"/>
      <c r="M176" s="19"/>
      <c r="N176" s="19"/>
      <c r="O176" s="19"/>
      <c r="P176" s="19"/>
      <c r="Q176" s="19"/>
      <c r="R176" s="19"/>
    </row>
    <row r="177">
      <c r="A177" s="6" t="s">
        <v>3397</v>
      </c>
      <c r="B177" s="8" t="s">
        <v>2949</v>
      </c>
      <c r="C177" s="19"/>
      <c r="D177" s="19"/>
      <c r="E177" s="19"/>
      <c r="F177" s="19"/>
      <c r="G177" s="19"/>
      <c r="H177" s="19"/>
      <c r="I177" s="19"/>
      <c r="J177" s="19"/>
      <c r="K177" s="19"/>
      <c r="L177" s="19"/>
      <c r="M177" s="19"/>
      <c r="N177" s="19"/>
      <c r="O177" s="19"/>
      <c r="P177" s="19"/>
      <c r="Q177" s="19"/>
      <c r="R177" s="19"/>
    </row>
    <row r="178">
      <c r="A178" s="6" t="s">
        <v>3398</v>
      </c>
      <c r="B178" s="8" t="s">
        <v>2951</v>
      </c>
      <c r="C178" s="19"/>
      <c r="D178" s="19"/>
      <c r="E178" s="19"/>
      <c r="F178" s="19"/>
      <c r="G178" s="19"/>
      <c r="H178" s="19"/>
      <c r="I178" s="19"/>
      <c r="J178" s="19"/>
      <c r="K178" s="19"/>
      <c r="L178" s="19"/>
      <c r="M178" s="19"/>
      <c r="N178" s="19"/>
      <c r="O178" s="19"/>
      <c r="P178" s="19"/>
      <c r="Q178" s="19"/>
      <c r="R178" s="19"/>
    </row>
    <row r="179">
      <c r="A179" s="6" t="s">
        <v>3399</v>
      </c>
      <c r="B179" s="8" t="s">
        <v>2953</v>
      </c>
      <c r="C179" s="19"/>
      <c r="D179" s="19"/>
      <c r="E179" s="19"/>
      <c r="F179" s="19"/>
      <c r="G179" s="19"/>
      <c r="H179" s="19"/>
      <c r="I179" s="19"/>
      <c r="J179" s="19"/>
      <c r="K179" s="19"/>
      <c r="L179" s="19"/>
      <c r="M179" s="19"/>
      <c r="N179" s="19"/>
      <c r="O179" s="19"/>
      <c r="P179" s="19"/>
      <c r="Q179" s="19"/>
      <c r="R179" s="19"/>
    </row>
    <row r="180">
      <c r="A180" s="6" t="s">
        <v>3400</v>
      </c>
      <c r="B180" s="8" t="s">
        <v>3027</v>
      </c>
      <c r="C180" s="19"/>
      <c r="D180" s="19"/>
      <c r="E180" s="19"/>
      <c r="F180" s="19"/>
      <c r="G180" s="19"/>
      <c r="H180" s="19"/>
      <c r="I180" s="19"/>
      <c r="J180" s="19"/>
      <c r="K180" s="19"/>
      <c r="L180" s="19"/>
      <c r="M180" s="19"/>
      <c r="N180" s="19"/>
      <c r="O180" s="19"/>
      <c r="P180" s="19"/>
      <c r="Q180" s="19"/>
      <c r="R180" s="19"/>
    </row>
    <row r="181">
      <c r="A181" s="6" t="s">
        <v>3401</v>
      </c>
      <c r="B181" s="8" t="s">
        <v>3304</v>
      </c>
      <c r="C181" s="19"/>
      <c r="D181" s="19"/>
      <c r="E181" s="19"/>
      <c r="F181" s="19"/>
      <c r="G181" s="19"/>
      <c r="H181" s="19"/>
      <c r="I181" s="19"/>
      <c r="J181" s="19"/>
      <c r="K181" s="19"/>
      <c r="L181" s="19"/>
      <c r="M181" s="19"/>
      <c r="N181" s="19"/>
      <c r="O181" s="19"/>
      <c r="P181" s="19"/>
      <c r="Q181" s="19"/>
      <c r="R181" s="19"/>
    </row>
    <row r="182">
      <c r="A182" s="6" t="s">
        <v>3402</v>
      </c>
      <c r="B182" s="8" t="s">
        <v>3306</v>
      </c>
      <c r="C182" s="19"/>
      <c r="D182" s="19"/>
      <c r="E182" s="19"/>
      <c r="F182" s="19"/>
      <c r="G182" s="19"/>
      <c r="H182" s="19"/>
      <c r="I182" s="19"/>
      <c r="J182" s="19"/>
      <c r="K182" s="19"/>
      <c r="L182" s="19"/>
      <c r="M182" s="19"/>
      <c r="N182" s="19"/>
      <c r="O182" s="19"/>
      <c r="P182" s="19"/>
      <c r="Q182" s="19"/>
      <c r="R182" s="19"/>
    </row>
    <row r="183">
      <c r="A183" s="6" t="s">
        <v>3403</v>
      </c>
      <c r="B183" s="8" t="s">
        <v>3444</v>
      </c>
      <c r="C183" s="19"/>
      <c r="D183" s="19"/>
      <c r="E183" s="19"/>
      <c r="F183" s="19"/>
      <c r="G183" s="19"/>
      <c r="H183" s="19"/>
      <c r="I183" s="19"/>
      <c r="J183" s="19"/>
      <c r="K183" s="19"/>
      <c r="L183" s="19"/>
      <c r="M183" s="19"/>
      <c r="N183" s="19"/>
      <c r="O183" s="19"/>
      <c r="P183" s="19"/>
      <c r="Q183" s="19"/>
      <c r="R183" s="19"/>
    </row>
    <row r="184">
      <c r="A184" s="6" t="s">
        <v>3404</v>
      </c>
      <c r="B184" s="8" t="s">
        <v>3446</v>
      </c>
      <c r="C184" s="19"/>
      <c r="D184" s="19"/>
      <c r="E184" s="19"/>
      <c r="F184" s="19"/>
      <c r="G184" s="19"/>
      <c r="H184" s="19"/>
      <c r="I184" s="19"/>
      <c r="J184" s="19"/>
      <c r="K184" s="19"/>
      <c r="L184" s="19"/>
      <c r="M184" s="19"/>
      <c r="N184" s="19"/>
      <c r="O184" s="19"/>
      <c r="P184" s="19"/>
      <c r="Q184" s="19"/>
      <c r="R184" s="19"/>
    </row>
    <row r="185">
      <c r="A185" s="6" t="s">
        <v>3405</v>
      </c>
      <c r="B185" s="8" t="s">
        <v>3447</v>
      </c>
      <c r="C185" s="19"/>
      <c r="D185" s="19"/>
      <c r="E185" s="19"/>
      <c r="F185" s="19"/>
      <c r="G185" s="19"/>
      <c r="H185" s="19"/>
      <c r="I185" s="19"/>
      <c r="J185" s="19"/>
      <c r="K185" s="19"/>
      <c r="L185" s="19"/>
      <c r="M185" s="19"/>
      <c r="N185" s="19"/>
      <c r="O185" s="19"/>
      <c r="P185" s="19"/>
      <c r="Q185" s="19"/>
      <c r="R185" s="19"/>
    </row>
    <row r="186">
      <c r="A186" s="6" t="s">
        <v>3406</v>
      </c>
      <c r="B186" s="8" t="s">
        <v>2955</v>
      </c>
      <c r="C186" s="19"/>
      <c r="D186" s="19"/>
      <c r="E186" s="19"/>
      <c r="F186" s="19"/>
      <c r="G186" s="19"/>
      <c r="H186" s="19"/>
      <c r="I186" s="19"/>
      <c r="J186" s="19"/>
      <c r="K186" s="19"/>
      <c r="L186" s="19"/>
      <c r="M186" s="19"/>
      <c r="N186" s="19"/>
      <c r="O186" s="19"/>
      <c r="P186" s="19"/>
      <c r="Q186" s="19"/>
      <c r="R186" s="19"/>
    </row>
    <row r="187">
      <c r="A187" s="6" t="s">
        <v>3407</v>
      </c>
      <c r="B187" s="8" t="s">
        <v>3029</v>
      </c>
      <c r="C187" s="19"/>
      <c r="D187" s="19"/>
      <c r="E187" s="19"/>
      <c r="F187" s="19"/>
      <c r="G187" s="19"/>
      <c r="H187" s="19"/>
      <c r="I187" s="19"/>
      <c r="J187" s="19"/>
      <c r="K187" s="19"/>
      <c r="L187" s="19"/>
      <c r="M187" s="19"/>
      <c r="N187" s="19"/>
      <c r="O187" s="19"/>
      <c r="P187" s="19"/>
      <c r="Q187" s="19"/>
      <c r="R187" s="19"/>
    </row>
    <row r="188">
      <c r="A188" s="6" t="s">
        <v>3408</v>
      </c>
      <c r="B188" s="8" t="s">
        <v>3030</v>
      </c>
      <c r="C188" s="19"/>
      <c r="D188" s="19"/>
      <c r="E188" s="19"/>
      <c r="F188" s="19"/>
      <c r="G188" s="19"/>
      <c r="H188" s="19"/>
      <c r="I188" s="19"/>
      <c r="J188" s="19"/>
      <c r="K188" s="19"/>
      <c r="L188" s="19"/>
      <c r="M188" s="19"/>
      <c r="N188" s="19"/>
      <c r="O188" s="19"/>
      <c r="P188" s="19"/>
      <c r="Q188" s="19"/>
      <c r="R188" s="19"/>
    </row>
    <row r="189">
      <c r="A189" s="6" t="s">
        <v>3409</v>
      </c>
      <c r="B189" s="8" t="s">
        <v>3032</v>
      </c>
      <c r="C189" s="19"/>
      <c r="D189" s="19"/>
      <c r="E189" s="19"/>
      <c r="F189" s="19"/>
      <c r="G189" s="19"/>
      <c r="H189" s="19"/>
      <c r="I189" s="19"/>
      <c r="J189" s="19"/>
      <c r="K189" s="19"/>
      <c r="L189" s="19"/>
      <c r="M189" s="19"/>
      <c r="N189" s="19"/>
      <c r="O189" s="19"/>
      <c r="P189" s="19"/>
      <c r="Q189" s="19"/>
      <c r="R189" s="19"/>
    </row>
    <row r="190">
      <c r="A190" s="6" t="s">
        <v>3410</v>
      </c>
      <c r="B190" s="8" t="s">
        <v>3033</v>
      </c>
      <c r="C190" s="19"/>
      <c r="D190" s="19"/>
      <c r="E190" s="19"/>
      <c r="F190" s="19"/>
      <c r="G190" s="19"/>
      <c r="H190" s="19"/>
      <c r="I190" s="19"/>
      <c r="J190" s="19"/>
      <c r="K190" s="19"/>
      <c r="L190" s="19"/>
      <c r="M190" s="19"/>
      <c r="N190" s="19"/>
      <c r="O190" s="19"/>
      <c r="P190" s="19"/>
      <c r="Q190" s="19"/>
      <c r="R190" s="19"/>
    </row>
    <row r="191">
      <c r="A191" s="6" t="s">
        <v>3411</v>
      </c>
      <c r="B191" s="8" t="s">
        <v>3450</v>
      </c>
      <c r="C191" s="19"/>
      <c r="D191" s="19"/>
      <c r="E191" s="19"/>
      <c r="F191" s="19"/>
      <c r="G191" s="19"/>
      <c r="H191" s="19"/>
      <c r="I191" s="19"/>
      <c r="J191" s="19"/>
      <c r="K191" s="19"/>
      <c r="L191" s="19"/>
      <c r="M191" s="19"/>
      <c r="N191" s="19"/>
      <c r="O191" s="19"/>
      <c r="P191" s="19"/>
      <c r="Q191" s="19"/>
      <c r="R191" s="19"/>
    </row>
    <row r="193">
      <c r="A193" s="3" t="s">
        <v>3388</v>
      </c>
      <c r="B193" s="0" t="s">
        <v>807</v>
      </c>
    </row>
    <row r="194">
      <c r="A194" s="3" t="s">
        <v>3380</v>
      </c>
      <c r="B194" s="0" t="s">
        <v>655</v>
      </c>
    </row>
    <row r="195">
      <c r="A195" s="3" t="s">
        <v>3381</v>
      </c>
      <c r="B195" s="0" t="s">
        <v>3387</v>
      </c>
    </row>
    <row r="196">
      <c r="A196" s="3" t="s">
        <v>2970</v>
      </c>
      <c r="B196" s="0" t="s">
        <v>806</v>
      </c>
    </row>
    <row r="197">
      <c r="A197" s="3" t="s">
        <v>2802</v>
      </c>
      <c r="B197" s="0" t="s">
        <v>2803</v>
      </c>
    </row>
    <row r="198">
      <c r="A198" s="11" t="s">
        <v>141</v>
      </c>
      <c r="B198" s="13" t="s">
        <v>141</v>
      </c>
      <c r="C198" s="6" t="s">
        <v>3460</v>
      </c>
      <c r="D198" s="6" t="s">
        <v>3313</v>
      </c>
      <c r="E198" s="6" t="s">
        <v>3314</v>
      </c>
      <c r="F198" s="6" t="s">
        <v>3315</v>
      </c>
      <c r="G198" s="6" t="s">
        <v>3316</v>
      </c>
      <c r="H198" s="6" t="s">
        <v>3317</v>
      </c>
      <c r="I198" s="6" t="s">
        <v>3318</v>
      </c>
      <c r="J198" s="6" t="s">
        <v>3319</v>
      </c>
      <c r="K198" s="6" t="s">
        <v>3320</v>
      </c>
      <c r="L198" s="6" t="s">
        <v>3321</v>
      </c>
      <c r="M198" s="6" t="s">
        <v>3322</v>
      </c>
      <c r="N198" s="6" t="s">
        <v>3323</v>
      </c>
      <c r="O198" s="6" t="s">
        <v>3324</v>
      </c>
      <c r="P198" s="6" t="s">
        <v>3325</v>
      </c>
      <c r="Q198" s="6" t="s">
        <v>3326</v>
      </c>
      <c r="R198" s="6" t="s">
        <v>3461</v>
      </c>
    </row>
    <row r="199">
      <c r="A199" s="14" t="s">
        <v>141</v>
      </c>
      <c r="B199" s="16" t="s">
        <v>141</v>
      </c>
      <c r="C199" s="8" t="s">
        <v>3497</v>
      </c>
      <c r="D199" s="8" t="s">
        <v>3498</v>
      </c>
      <c r="E199" s="8" t="s">
        <v>3499</v>
      </c>
      <c r="F199" s="8" t="s">
        <v>3500</v>
      </c>
      <c r="G199" s="8" t="s">
        <v>3501</v>
      </c>
      <c r="H199" s="8" t="s">
        <v>3502</v>
      </c>
      <c r="I199" s="8" t="s">
        <v>3503</v>
      </c>
      <c r="J199" s="8" t="s">
        <v>3504</v>
      </c>
      <c r="K199" s="8" t="s">
        <v>3505</v>
      </c>
      <c r="L199" s="8" t="s">
        <v>3506</v>
      </c>
      <c r="M199" s="8" t="s">
        <v>3507</v>
      </c>
      <c r="N199" s="8" t="s">
        <v>3508</v>
      </c>
      <c r="O199" s="8" t="s">
        <v>3509</v>
      </c>
      <c r="P199" s="8" t="s">
        <v>3510</v>
      </c>
      <c r="Q199" s="8" t="s">
        <v>3511</v>
      </c>
      <c r="R199" s="8" t="s">
        <v>3512</v>
      </c>
    </row>
    <row r="200">
      <c r="A200" s="6" t="s">
        <v>3462</v>
      </c>
      <c r="B200" s="8" t="s">
        <v>2947</v>
      </c>
      <c r="C200" s="19"/>
      <c r="D200" s="19"/>
      <c r="E200" s="19"/>
      <c r="F200" s="19"/>
      <c r="G200" s="19"/>
      <c r="H200" s="19"/>
      <c r="I200" s="19"/>
      <c r="J200" s="19"/>
      <c r="K200" s="19"/>
      <c r="L200" s="19"/>
      <c r="M200" s="19"/>
      <c r="N200" s="19"/>
      <c r="O200" s="19"/>
      <c r="P200" s="19"/>
      <c r="Q200" s="19"/>
      <c r="R200" s="19"/>
    </row>
    <row r="201">
      <c r="A201" s="6" t="s">
        <v>3397</v>
      </c>
      <c r="B201" s="8" t="s">
        <v>2949</v>
      </c>
      <c r="C201" s="19"/>
      <c r="D201" s="19"/>
      <c r="E201" s="19"/>
      <c r="F201" s="19"/>
      <c r="G201" s="19"/>
      <c r="H201" s="19"/>
      <c r="I201" s="19"/>
      <c r="J201" s="19"/>
      <c r="K201" s="19"/>
      <c r="L201" s="19"/>
      <c r="M201" s="19"/>
      <c r="N201" s="19"/>
      <c r="O201" s="19"/>
      <c r="P201" s="19"/>
      <c r="Q201" s="19"/>
      <c r="R201" s="19"/>
    </row>
    <row r="202">
      <c r="A202" s="6" t="s">
        <v>3398</v>
      </c>
      <c r="B202" s="8" t="s">
        <v>2951</v>
      </c>
      <c r="C202" s="19"/>
      <c r="D202" s="19"/>
      <c r="E202" s="19"/>
      <c r="F202" s="19"/>
      <c r="G202" s="19"/>
      <c r="H202" s="19"/>
      <c r="I202" s="19"/>
      <c r="J202" s="19"/>
      <c r="K202" s="19"/>
      <c r="L202" s="19"/>
      <c r="M202" s="19"/>
      <c r="N202" s="19"/>
      <c r="O202" s="19"/>
      <c r="P202" s="19"/>
      <c r="Q202" s="19"/>
      <c r="R202" s="19"/>
    </row>
    <row r="203">
      <c r="A203" s="6" t="s">
        <v>3399</v>
      </c>
      <c r="B203" s="8" t="s">
        <v>2953</v>
      </c>
      <c r="C203" s="19"/>
      <c r="D203" s="19"/>
      <c r="E203" s="19"/>
      <c r="F203" s="19"/>
      <c r="G203" s="19"/>
      <c r="H203" s="19"/>
      <c r="I203" s="19"/>
      <c r="J203" s="19"/>
      <c r="K203" s="19"/>
      <c r="L203" s="19"/>
      <c r="M203" s="19"/>
      <c r="N203" s="19"/>
      <c r="O203" s="19"/>
      <c r="P203" s="19"/>
      <c r="Q203" s="19"/>
      <c r="R203" s="19"/>
    </row>
    <row r="204">
      <c r="A204" s="6" t="s">
        <v>3400</v>
      </c>
      <c r="B204" s="8" t="s">
        <v>3027</v>
      </c>
      <c r="C204" s="19"/>
      <c r="D204" s="19"/>
      <c r="E204" s="19"/>
      <c r="F204" s="19"/>
      <c r="G204" s="19"/>
      <c r="H204" s="19"/>
      <c r="I204" s="19"/>
      <c r="J204" s="19"/>
      <c r="K204" s="19"/>
      <c r="L204" s="19"/>
      <c r="M204" s="19"/>
      <c r="N204" s="19"/>
      <c r="O204" s="19"/>
      <c r="P204" s="19"/>
      <c r="Q204" s="19"/>
      <c r="R204" s="19"/>
    </row>
    <row r="205">
      <c r="A205" s="6" t="s">
        <v>3401</v>
      </c>
      <c r="B205" s="8" t="s">
        <v>3304</v>
      </c>
      <c r="C205" s="19"/>
      <c r="D205" s="19"/>
      <c r="E205" s="19"/>
      <c r="F205" s="19"/>
      <c r="G205" s="19"/>
      <c r="H205" s="19"/>
      <c r="I205" s="19"/>
      <c r="J205" s="19"/>
      <c r="K205" s="19"/>
      <c r="L205" s="19"/>
      <c r="M205" s="19"/>
      <c r="N205" s="19"/>
      <c r="O205" s="19"/>
      <c r="P205" s="19"/>
      <c r="Q205" s="19"/>
      <c r="R205" s="19"/>
    </row>
    <row r="206">
      <c r="A206" s="6" t="s">
        <v>3402</v>
      </c>
      <c r="B206" s="8" t="s">
        <v>3306</v>
      </c>
      <c r="C206" s="19"/>
      <c r="D206" s="19"/>
      <c r="E206" s="19"/>
      <c r="F206" s="19"/>
      <c r="G206" s="19"/>
      <c r="H206" s="19"/>
      <c r="I206" s="19"/>
      <c r="J206" s="19"/>
      <c r="K206" s="19"/>
      <c r="L206" s="19"/>
      <c r="M206" s="19"/>
      <c r="N206" s="19"/>
      <c r="O206" s="19"/>
      <c r="P206" s="19"/>
      <c r="Q206" s="19"/>
      <c r="R206" s="19"/>
    </row>
    <row r="207">
      <c r="A207" s="6" t="s">
        <v>3403</v>
      </c>
      <c r="B207" s="8" t="s">
        <v>3444</v>
      </c>
      <c r="C207" s="19"/>
      <c r="D207" s="19"/>
      <c r="E207" s="19"/>
      <c r="F207" s="19"/>
      <c r="G207" s="19"/>
      <c r="H207" s="19"/>
      <c r="I207" s="19"/>
      <c r="J207" s="19"/>
      <c r="K207" s="19"/>
      <c r="L207" s="19"/>
      <c r="M207" s="19"/>
      <c r="N207" s="19"/>
      <c r="O207" s="19"/>
      <c r="P207" s="19"/>
      <c r="Q207" s="19"/>
      <c r="R207" s="19"/>
    </row>
    <row r="208">
      <c r="A208" s="6" t="s">
        <v>3404</v>
      </c>
      <c r="B208" s="8" t="s">
        <v>3446</v>
      </c>
      <c r="C208" s="19"/>
      <c r="D208" s="19"/>
      <c r="E208" s="19"/>
      <c r="F208" s="19"/>
      <c r="G208" s="19"/>
      <c r="H208" s="19"/>
      <c r="I208" s="19"/>
      <c r="J208" s="19"/>
      <c r="K208" s="19"/>
      <c r="L208" s="19"/>
      <c r="M208" s="19"/>
      <c r="N208" s="19"/>
      <c r="O208" s="19"/>
      <c r="P208" s="19"/>
      <c r="Q208" s="19"/>
      <c r="R208" s="19"/>
    </row>
    <row r="209">
      <c r="A209" s="6" t="s">
        <v>3405</v>
      </c>
      <c r="B209" s="8" t="s">
        <v>3447</v>
      </c>
      <c r="C209" s="19"/>
      <c r="D209" s="19"/>
      <c r="E209" s="19"/>
      <c r="F209" s="19"/>
      <c r="G209" s="19"/>
      <c r="H209" s="19"/>
      <c r="I209" s="19"/>
      <c r="J209" s="19"/>
      <c r="K209" s="19"/>
      <c r="L209" s="19"/>
      <c r="M209" s="19"/>
      <c r="N209" s="19"/>
      <c r="O209" s="19"/>
      <c r="P209" s="19"/>
      <c r="Q209" s="19"/>
      <c r="R209" s="19"/>
    </row>
    <row r="210">
      <c r="A210" s="6" t="s">
        <v>3406</v>
      </c>
      <c r="B210" s="8" t="s">
        <v>2955</v>
      </c>
      <c r="C210" s="19"/>
      <c r="D210" s="19"/>
      <c r="E210" s="19"/>
      <c r="F210" s="19"/>
      <c r="G210" s="19"/>
      <c r="H210" s="19"/>
      <c r="I210" s="19"/>
      <c r="J210" s="19"/>
      <c r="K210" s="19"/>
      <c r="L210" s="19"/>
      <c r="M210" s="19"/>
      <c r="N210" s="19"/>
      <c r="O210" s="19"/>
      <c r="P210" s="19"/>
      <c r="Q210" s="19"/>
      <c r="R210" s="19"/>
    </row>
    <row r="211">
      <c r="A211" s="6" t="s">
        <v>3407</v>
      </c>
      <c r="B211" s="8" t="s">
        <v>3029</v>
      </c>
      <c r="C211" s="19"/>
      <c r="D211" s="19"/>
      <c r="E211" s="19"/>
      <c r="F211" s="19"/>
      <c r="G211" s="19"/>
      <c r="H211" s="19"/>
      <c r="I211" s="19"/>
      <c r="J211" s="19"/>
      <c r="K211" s="19"/>
      <c r="L211" s="19"/>
      <c r="M211" s="19"/>
      <c r="N211" s="19"/>
      <c r="O211" s="19"/>
      <c r="P211" s="19"/>
      <c r="Q211" s="19"/>
      <c r="R211" s="19"/>
    </row>
    <row r="212">
      <c r="A212" s="6" t="s">
        <v>3408</v>
      </c>
      <c r="B212" s="8" t="s">
        <v>3030</v>
      </c>
      <c r="C212" s="19"/>
      <c r="D212" s="19"/>
      <c r="E212" s="19"/>
      <c r="F212" s="19"/>
      <c r="G212" s="19"/>
      <c r="H212" s="19"/>
      <c r="I212" s="19"/>
      <c r="J212" s="19"/>
      <c r="K212" s="19"/>
      <c r="L212" s="19"/>
      <c r="M212" s="19"/>
      <c r="N212" s="19"/>
      <c r="O212" s="19"/>
      <c r="P212" s="19"/>
      <c r="Q212" s="19"/>
      <c r="R212" s="19"/>
    </row>
    <row r="213">
      <c r="A213" s="6" t="s">
        <v>3409</v>
      </c>
      <c r="B213" s="8" t="s">
        <v>3032</v>
      </c>
      <c r="C213" s="19"/>
      <c r="D213" s="19"/>
      <c r="E213" s="19"/>
      <c r="F213" s="19"/>
      <c r="G213" s="19"/>
      <c r="H213" s="19"/>
      <c r="I213" s="19"/>
      <c r="J213" s="19"/>
      <c r="K213" s="19"/>
      <c r="L213" s="19"/>
      <c r="M213" s="19"/>
      <c r="N213" s="19"/>
      <c r="O213" s="19"/>
      <c r="P213" s="19"/>
      <c r="Q213" s="19"/>
      <c r="R213" s="19"/>
    </row>
    <row r="214">
      <c r="A214" s="6" t="s">
        <v>3410</v>
      </c>
      <c r="B214" s="8" t="s">
        <v>3033</v>
      </c>
      <c r="C214" s="19"/>
      <c r="D214" s="19"/>
      <c r="E214" s="19"/>
      <c r="F214" s="19"/>
      <c r="G214" s="19"/>
      <c r="H214" s="19"/>
      <c r="I214" s="19"/>
      <c r="J214" s="19"/>
      <c r="K214" s="19"/>
      <c r="L214" s="19"/>
      <c r="M214" s="19"/>
      <c r="N214" s="19"/>
      <c r="O214" s="19"/>
      <c r="P214" s="19"/>
      <c r="Q214" s="19"/>
      <c r="R214" s="19"/>
    </row>
    <row r="215">
      <c r="A215" s="6" t="s">
        <v>3411</v>
      </c>
      <c r="B215" s="8" t="s">
        <v>3450</v>
      </c>
      <c r="C215" s="19"/>
      <c r="D215" s="19"/>
      <c r="E215" s="19"/>
      <c r="F215" s="19"/>
      <c r="G215" s="19"/>
      <c r="H215" s="19"/>
      <c r="I215" s="19"/>
      <c r="J215" s="19"/>
      <c r="K215" s="19"/>
      <c r="L215" s="19"/>
      <c r="M215" s="19"/>
      <c r="N215" s="19"/>
      <c r="O215" s="19"/>
      <c r="P215" s="19"/>
      <c r="Q215" s="19"/>
      <c r="R215" s="19"/>
    </row>
    <row r="217">
      <c r="A217" s="3" t="s">
        <v>3388</v>
      </c>
      <c r="B217" s="0" t="s">
        <v>710</v>
      </c>
    </row>
    <row r="218">
      <c r="A218" s="3" t="s">
        <v>3380</v>
      </c>
      <c r="B218" s="0" t="s">
        <v>655</v>
      </c>
    </row>
    <row r="219">
      <c r="A219" s="3" t="s">
        <v>3381</v>
      </c>
      <c r="B219" s="0" t="s">
        <v>3387</v>
      </c>
    </row>
    <row r="220">
      <c r="A220" s="3" t="s">
        <v>2970</v>
      </c>
      <c r="B220" s="0" t="s">
        <v>806</v>
      </c>
    </row>
    <row r="221">
      <c r="A221" s="3" t="s">
        <v>2802</v>
      </c>
      <c r="B221" s="0" t="s">
        <v>2803</v>
      </c>
    </row>
    <row r="222">
      <c r="A222" s="11" t="s">
        <v>141</v>
      </c>
      <c r="B222" s="13" t="s">
        <v>141</v>
      </c>
      <c r="C222" s="6" t="s">
        <v>3460</v>
      </c>
      <c r="D222" s="6" t="s">
        <v>3313</v>
      </c>
      <c r="E222" s="6" t="s">
        <v>3314</v>
      </c>
      <c r="F222" s="6" t="s">
        <v>3315</v>
      </c>
      <c r="G222" s="6" t="s">
        <v>3316</v>
      </c>
      <c r="H222" s="6" t="s">
        <v>3317</v>
      </c>
      <c r="I222" s="6" t="s">
        <v>3318</v>
      </c>
      <c r="J222" s="6" t="s">
        <v>3319</v>
      </c>
      <c r="K222" s="6" t="s">
        <v>3320</v>
      </c>
      <c r="L222" s="6" t="s">
        <v>3321</v>
      </c>
      <c r="M222" s="6" t="s">
        <v>3322</v>
      </c>
      <c r="N222" s="6" t="s">
        <v>3323</v>
      </c>
      <c r="O222" s="6" t="s">
        <v>3324</v>
      </c>
      <c r="P222" s="6" t="s">
        <v>3325</v>
      </c>
      <c r="Q222" s="6" t="s">
        <v>3326</v>
      </c>
      <c r="R222" s="6" t="s">
        <v>3461</v>
      </c>
    </row>
    <row r="223">
      <c r="A223" s="14" t="s">
        <v>141</v>
      </c>
      <c r="B223" s="16" t="s">
        <v>141</v>
      </c>
      <c r="C223" s="8" t="s">
        <v>3497</v>
      </c>
      <c r="D223" s="8" t="s">
        <v>3498</v>
      </c>
      <c r="E223" s="8" t="s">
        <v>3499</v>
      </c>
      <c r="F223" s="8" t="s">
        <v>3500</v>
      </c>
      <c r="G223" s="8" t="s">
        <v>3501</v>
      </c>
      <c r="H223" s="8" t="s">
        <v>3502</v>
      </c>
      <c r="I223" s="8" t="s">
        <v>3503</v>
      </c>
      <c r="J223" s="8" t="s">
        <v>3504</v>
      </c>
      <c r="K223" s="8" t="s">
        <v>3505</v>
      </c>
      <c r="L223" s="8" t="s">
        <v>3506</v>
      </c>
      <c r="M223" s="8" t="s">
        <v>3507</v>
      </c>
      <c r="N223" s="8" t="s">
        <v>3508</v>
      </c>
      <c r="O223" s="8" t="s">
        <v>3509</v>
      </c>
      <c r="P223" s="8" t="s">
        <v>3510</v>
      </c>
      <c r="Q223" s="8" t="s">
        <v>3511</v>
      </c>
      <c r="R223" s="8" t="s">
        <v>3512</v>
      </c>
    </row>
    <row r="224">
      <c r="A224" s="6" t="s">
        <v>3462</v>
      </c>
      <c r="B224" s="8" t="s">
        <v>2947</v>
      </c>
      <c r="C224" s="19"/>
      <c r="D224" s="19"/>
      <c r="E224" s="19"/>
      <c r="F224" s="19"/>
      <c r="G224" s="19"/>
      <c r="H224" s="19"/>
      <c r="I224" s="19"/>
      <c r="J224" s="19"/>
      <c r="K224" s="19"/>
      <c r="L224" s="19"/>
      <c r="M224" s="19"/>
      <c r="N224" s="19"/>
      <c r="O224" s="19"/>
      <c r="P224" s="19"/>
      <c r="Q224" s="19"/>
      <c r="R224" s="19"/>
    </row>
    <row r="225">
      <c r="A225" s="6" t="s">
        <v>3397</v>
      </c>
      <c r="B225" s="8" t="s">
        <v>2949</v>
      </c>
      <c r="C225" s="19"/>
      <c r="D225" s="19"/>
      <c r="E225" s="19"/>
      <c r="F225" s="19"/>
      <c r="G225" s="19"/>
      <c r="H225" s="19"/>
      <c r="I225" s="19"/>
      <c r="J225" s="19"/>
      <c r="K225" s="19"/>
      <c r="L225" s="19"/>
      <c r="M225" s="19"/>
      <c r="N225" s="19"/>
      <c r="O225" s="19"/>
      <c r="P225" s="19"/>
      <c r="Q225" s="19"/>
      <c r="R225" s="19"/>
    </row>
    <row r="226">
      <c r="A226" s="6" t="s">
        <v>3398</v>
      </c>
      <c r="B226" s="8" t="s">
        <v>2951</v>
      </c>
      <c r="C226" s="19"/>
      <c r="D226" s="19"/>
      <c r="E226" s="19"/>
      <c r="F226" s="19"/>
      <c r="G226" s="19"/>
      <c r="H226" s="19"/>
      <c r="I226" s="19"/>
      <c r="J226" s="19"/>
      <c r="K226" s="19"/>
      <c r="L226" s="19"/>
      <c r="M226" s="19"/>
      <c r="N226" s="19"/>
      <c r="O226" s="19"/>
      <c r="P226" s="19"/>
      <c r="Q226" s="19"/>
      <c r="R226" s="19"/>
    </row>
    <row r="227">
      <c r="A227" s="6" t="s">
        <v>3399</v>
      </c>
      <c r="B227" s="8" t="s">
        <v>2953</v>
      </c>
      <c r="C227" s="19"/>
      <c r="D227" s="19"/>
      <c r="E227" s="19"/>
      <c r="F227" s="19"/>
      <c r="G227" s="19"/>
      <c r="H227" s="19"/>
      <c r="I227" s="19"/>
      <c r="J227" s="19"/>
      <c r="K227" s="19"/>
      <c r="L227" s="19"/>
      <c r="M227" s="19"/>
      <c r="N227" s="19"/>
      <c r="O227" s="19"/>
      <c r="P227" s="19"/>
      <c r="Q227" s="19"/>
      <c r="R227" s="19"/>
    </row>
    <row r="228">
      <c r="A228" s="6" t="s">
        <v>3400</v>
      </c>
      <c r="B228" s="8" t="s">
        <v>3027</v>
      </c>
      <c r="C228" s="19"/>
      <c r="D228" s="19"/>
      <c r="E228" s="19"/>
      <c r="F228" s="19"/>
      <c r="G228" s="19"/>
      <c r="H228" s="19"/>
      <c r="I228" s="19"/>
      <c r="J228" s="19"/>
      <c r="K228" s="19"/>
      <c r="L228" s="19"/>
      <c r="M228" s="19"/>
      <c r="N228" s="19"/>
      <c r="O228" s="19"/>
      <c r="P228" s="19"/>
      <c r="Q228" s="19"/>
      <c r="R228" s="19"/>
    </row>
    <row r="229">
      <c r="A229" s="6" t="s">
        <v>3401</v>
      </c>
      <c r="B229" s="8" t="s">
        <v>3304</v>
      </c>
      <c r="C229" s="19"/>
      <c r="D229" s="19"/>
      <c r="E229" s="19"/>
      <c r="F229" s="19"/>
      <c r="G229" s="19"/>
      <c r="H229" s="19"/>
      <c r="I229" s="19"/>
      <c r="J229" s="19"/>
      <c r="K229" s="19"/>
      <c r="L229" s="19"/>
      <c r="M229" s="19"/>
      <c r="N229" s="19"/>
      <c r="O229" s="19"/>
      <c r="P229" s="19"/>
      <c r="Q229" s="19"/>
      <c r="R229" s="19"/>
    </row>
    <row r="230">
      <c r="A230" s="6" t="s">
        <v>3402</v>
      </c>
      <c r="B230" s="8" t="s">
        <v>3306</v>
      </c>
      <c r="C230" s="19"/>
      <c r="D230" s="19"/>
      <c r="E230" s="19"/>
      <c r="F230" s="19"/>
      <c r="G230" s="19"/>
      <c r="H230" s="19"/>
      <c r="I230" s="19"/>
      <c r="J230" s="19"/>
      <c r="K230" s="19"/>
      <c r="L230" s="19"/>
      <c r="M230" s="19"/>
      <c r="N230" s="19"/>
      <c r="O230" s="19"/>
      <c r="P230" s="19"/>
      <c r="Q230" s="19"/>
      <c r="R230" s="19"/>
    </row>
    <row r="231">
      <c r="A231" s="6" t="s">
        <v>3403</v>
      </c>
      <c r="B231" s="8" t="s">
        <v>3444</v>
      </c>
      <c r="C231" s="19"/>
      <c r="D231" s="19"/>
      <c r="E231" s="19"/>
      <c r="F231" s="19"/>
      <c r="G231" s="19"/>
      <c r="H231" s="19"/>
      <c r="I231" s="19"/>
      <c r="J231" s="19"/>
      <c r="K231" s="19"/>
      <c r="L231" s="19"/>
      <c r="M231" s="19"/>
      <c r="N231" s="19"/>
      <c r="O231" s="19"/>
      <c r="P231" s="19"/>
      <c r="Q231" s="19"/>
      <c r="R231" s="19"/>
    </row>
    <row r="232">
      <c r="A232" s="6" t="s">
        <v>3404</v>
      </c>
      <c r="B232" s="8" t="s">
        <v>3446</v>
      </c>
      <c r="C232" s="19"/>
      <c r="D232" s="19"/>
      <c r="E232" s="19"/>
      <c r="F232" s="19"/>
      <c r="G232" s="19"/>
      <c r="H232" s="19"/>
      <c r="I232" s="19"/>
      <c r="J232" s="19"/>
      <c r="K232" s="19"/>
      <c r="L232" s="19"/>
      <c r="M232" s="19"/>
      <c r="N232" s="19"/>
      <c r="O232" s="19"/>
      <c r="P232" s="19"/>
      <c r="Q232" s="19"/>
      <c r="R232" s="19"/>
    </row>
    <row r="233">
      <c r="A233" s="6" t="s">
        <v>3405</v>
      </c>
      <c r="B233" s="8" t="s">
        <v>3447</v>
      </c>
      <c r="C233" s="19"/>
      <c r="D233" s="19"/>
      <c r="E233" s="19"/>
      <c r="F233" s="19"/>
      <c r="G233" s="19"/>
      <c r="H233" s="19"/>
      <c r="I233" s="19"/>
      <c r="J233" s="19"/>
      <c r="K233" s="19"/>
      <c r="L233" s="19"/>
      <c r="M233" s="19"/>
      <c r="N233" s="19"/>
      <c r="O233" s="19"/>
      <c r="P233" s="19"/>
      <c r="Q233" s="19"/>
      <c r="R233" s="19"/>
    </row>
    <row r="234">
      <c r="A234" s="6" t="s">
        <v>3406</v>
      </c>
      <c r="B234" s="8" t="s">
        <v>2955</v>
      </c>
      <c r="C234" s="19"/>
      <c r="D234" s="19"/>
      <c r="E234" s="19"/>
      <c r="F234" s="19"/>
      <c r="G234" s="19"/>
      <c r="H234" s="19"/>
      <c r="I234" s="19"/>
      <c r="J234" s="19"/>
      <c r="K234" s="19"/>
      <c r="L234" s="19"/>
      <c r="M234" s="19"/>
      <c r="N234" s="19"/>
      <c r="O234" s="19"/>
      <c r="P234" s="19"/>
      <c r="Q234" s="19"/>
      <c r="R234" s="19"/>
    </row>
    <row r="235">
      <c r="A235" s="6" t="s">
        <v>3407</v>
      </c>
      <c r="B235" s="8" t="s">
        <v>3029</v>
      </c>
      <c r="C235" s="19"/>
      <c r="D235" s="19"/>
      <c r="E235" s="19"/>
      <c r="F235" s="19"/>
      <c r="G235" s="19"/>
      <c r="H235" s="19"/>
      <c r="I235" s="19"/>
      <c r="J235" s="19"/>
      <c r="K235" s="19"/>
      <c r="L235" s="19"/>
      <c r="M235" s="19"/>
      <c r="N235" s="19"/>
      <c r="O235" s="19"/>
      <c r="P235" s="19"/>
      <c r="Q235" s="19"/>
      <c r="R235" s="19"/>
    </row>
    <row r="236">
      <c r="A236" s="6" t="s">
        <v>3408</v>
      </c>
      <c r="B236" s="8" t="s">
        <v>3030</v>
      </c>
      <c r="C236" s="19"/>
      <c r="D236" s="19"/>
      <c r="E236" s="19"/>
      <c r="F236" s="19"/>
      <c r="G236" s="19"/>
      <c r="H236" s="19"/>
      <c r="I236" s="19"/>
      <c r="J236" s="19"/>
      <c r="K236" s="19"/>
      <c r="L236" s="19"/>
      <c r="M236" s="19"/>
      <c r="N236" s="19"/>
      <c r="O236" s="19"/>
      <c r="P236" s="19"/>
      <c r="Q236" s="19"/>
      <c r="R236" s="19"/>
    </row>
    <row r="237">
      <c r="A237" s="6" t="s">
        <v>3409</v>
      </c>
      <c r="B237" s="8" t="s">
        <v>3032</v>
      </c>
      <c r="C237" s="19"/>
      <c r="D237" s="19"/>
      <c r="E237" s="19"/>
      <c r="F237" s="19"/>
      <c r="G237" s="19"/>
      <c r="H237" s="19"/>
      <c r="I237" s="19"/>
      <c r="J237" s="19"/>
      <c r="K237" s="19"/>
      <c r="L237" s="19"/>
      <c r="M237" s="19"/>
      <c r="N237" s="19"/>
      <c r="O237" s="19"/>
      <c r="P237" s="19"/>
      <c r="Q237" s="19"/>
      <c r="R237" s="19"/>
    </row>
    <row r="238">
      <c r="A238" s="6" t="s">
        <v>3410</v>
      </c>
      <c r="B238" s="8" t="s">
        <v>3033</v>
      </c>
      <c r="C238" s="19"/>
      <c r="D238" s="19"/>
      <c r="E238" s="19"/>
      <c r="F238" s="19"/>
      <c r="G238" s="19"/>
      <c r="H238" s="19"/>
      <c r="I238" s="19"/>
      <c r="J238" s="19"/>
      <c r="K238" s="19"/>
      <c r="L238" s="19"/>
      <c r="M238" s="19"/>
      <c r="N238" s="19"/>
      <c r="O238" s="19"/>
      <c r="P238" s="19"/>
      <c r="Q238" s="19"/>
      <c r="R238" s="19"/>
    </row>
    <row r="239">
      <c r="A239" s="6" t="s">
        <v>3411</v>
      </c>
      <c r="B239" s="8" t="s">
        <v>3450</v>
      </c>
      <c r="C239" s="19"/>
      <c r="D239" s="19"/>
      <c r="E239" s="19"/>
      <c r="F239" s="19"/>
      <c r="G239" s="19"/>
      <c r="H239" s="19"/>
      <c r="I239" s="19"/>
      <c r="J239" s="19"/>
      <c r="K239" s="19"/>
      <c r="L239" s="19"/>
      <c r="M239" s="19"/>
      <c r="N239" s="19"/>
      <c r="O239" s="19"/>
      <c r="P239" s="19"/>
      <c r="Q239" s="19"/>
      <c r="R239" s="19"/>
    </row>
    <row r="241">
      <c r="A241" s="3" t="s">
        <v>3388</v>
      </c>
      <c r="B241" s="0" t="s">
        <v>807</v>
      </c>
    </row>
    <row r="242">
      <c r="A242" s="3" t="s">
        <v>3380</v>
      </c>
      <c r="B242" s="0" t="s">
        <v>680</v>
      </c>
    </row>
    <row r="243">
      <c r="A243" s="3" t="s">
        <v>3381</v>
      </c>
      <c r="B243" s="0" t="s">
        <v>3387</v>
      </c>
    </row>
    <row r="244">
      <c r="A244" s="3" t="s">
        <v>2970</v>
      </c>
      <c r="B244" s="0" t="s">
        <v>806</v>
      </c>
    </row>
    <row r="245">
      <c r="A245" s="3" t="s">
        <v>2802</v>
      </c>
      <c r="B245" s="0" t="s">
        <v>2803</v>
      </c>
    </row>
    <row r="246">
      <c r="A246" s="11" t="s">
        <v>141</v>
      </c>
      <c r="B246" s="13" t="s">
        <v>141</v>
      </c>
      <c r="C246" s="6" t="s">
        <v>3460</v>
      </c>
      <c r="D246" s="6" t="s">
        <v>3313</v>
      </c>
      <c r="E246" s="6" t="s">
        <v>3314</v>
      </c>
      <c r="F246" s="6" t="s">
        <v>3315</v>
      </c>
      <c r="G246" s="6" t="s">
        <v>3316</v>
      </c>
      <c r="H246" s="6" t="s">
        <v>3317</v>
      </c>
      <c r="I246" s="6" t="s">
        <v>3318</v>
      </c>
      <c r="J246" s="6" t="s">
        <v>3319</v>
      </c>
      <c r="K246" s="6" t="s">
        <v>3320</v>
      </c>
      <c r="L246" s="6" t="s">
        <v>3321</v>
      </c>
      <c r="M246" s="6" t="s">
        <v>3322</v>
      </c>
      <c r="N246" s="6" t="s">
        <v>3323</v>
      </c>
      <c r="O246" s="6" t="s">
        <v>3324</v>
      </c>
      <c r="P246" s="6" t="s">
        <v>3325</v>
      </c>
      <c r="Q246" s="6" t="s">
        <v>3326</v>
      </c>
      <c r="R246" s="6" t="s">
        <v>3461</v>
      </c>
    </row>
    <row r="247">
      <c r="A247" s="14" t="s">
        <v>141</v>
      </c>
      <c r="B247" s="16" t="s">
        <v>141</v>
      </c>
      <c r="C247" s="8" t="s">
        <v>3497</v>
      </c>
      <c r="D247" s="8" t="s">
        <v>3498</v>
      </c>
      <c r="E247" s="8" t="s">
        <v>3499</v>
      </c>
      <c r="F247" s="8" t="s">
        <v>3500</v>
      </c>
      <c r="G247" s="8" t="s">
        <v>3501</v>
      </c>
      <c r="H247" s="8" t="s">
        <v>3502</v>
      </c>
      <c r="I247" s="8" t="s">
        <v>3503</v>
      </c>
      <c r="J247" s="8" t="s">
        <v>3504</v>
      </c>
      <c r="K247" s="8" t="s">
        <v>3505</v>
      </c>
      <c r="L247" s="8" t="s">
        <v>3506</v>
      </c>
      <c r="M247" s="8" t="s">
        <v>3507</v>
      </c>
      <c r="N247" s="8" t="s">
        <v>3508</v>
      </c>
      <c r="O247" s="8" t="s">
        <v>3509</v>
      </c>
      <c r="P247" s="8" t="s">
        <v>3510</v>
      </c>
      <c r="Q247" s="8" t="s">
        <v>3511</v>
      </c>
      <c r="R247" s="8" t="s">
        <v>3512</v>
      </c>
    </row>
    <row r="248">
      <c r="A248" s="6" t="s">
        <v>3462</v>
      </c>
      <c r="B248" s="8" t="s">
        <v>2947</v>
      </c>
      <c r="C248" s="19"/>
      <c r="D248" s="19"/>
      <c r="E248" s="19"/>
      <c r="F248" s="19"/>
      <c r="G248" s="19"/>
      <c r="H248" s="19"/>
      <c r="I248" s="19"/>
      <c r="J248" s="19"/>
      <c r="K248" s="19"/>
      <c r="L248" s="19"/>
      <c r="M248" s="19"/>
      <c r="N248" s="19"/>
      <c r="O248" s="19"/>
      <c r="P248" s="19"/>
      <c r="Q248" s="19"/>
      <c r="R248" s="19"/>
    </row>
    <row r="249">
      <c r="A249" s="6" t="s">
        <v>3397</v>
      </c>
      <c r="B249" s="8" t="s">
        <v>2949</v>
      </c>
      <c r="C249" s="19"/>
      <c r="D249" s="19"/>
      <c r="E249" s="19"/>
      <c r="F249" s="19"/>
      <c r="G249" s="19"/>
      <c r="H249" s="19"/>
      <c r="I249" s="19"/>
      <c r="J249" s="19"/>
      <c r="K249" s="19"/>
      <c r="L249" s="19"/>
      <c r="M249" s="19"/>
      <c r="N249" s="19"/>
      <c r="O249" s="19"/>
      <c r="P249" s="19"/>
      <c r="Q249" s="19"/>
      <c r="R249" s="19"/>
    </row>
    <row r="250">
      <c r="A250" s="6" t="s">
        <v>3398</v>
      </c>
      <c r="B250" s="8" t="s">
        <v>2951</v>
      </c>
      <c r="C250" s="19"/>
      <c r="D250" s="19"/>
      <c r="E250" s="19"/>
      <c r="F250" s="19"/>
      <c r="G250" s="19"/>
      <c r="H250" s="19"/>
      <c r="I250" s="19"/>
      <c r="J250" s="19"/>
      <c r="K250" s="19"/>
      <c r="L250" s="19"/>
      <c r="M250" s="19"/>
      <c r="N250" s="19"/>
      <c r="O250" s="19"/>
      <c r="P250" s="19"/>
      <c r="Q250" s="19"/>
      <c r="R250" s="19"/>
    </row>
    <row r="251">
      <c r="A251" s="6" t="s">
        <v>3399</v>
      </c>
      <c r="B251" s="8" t="s">
        <v>2953</v>
      </c>
      <c r="C251" s="19"/>
      <c r="D251" s="19"/>
      <c r="E251" s="19"/>
      <c r="F251" s="19"/>
      <c r="G251" s="19"/>
      <c r="H251" s="19"/>
      <c r="I251" s="19"/>
      <c r="J251" s="19"/>
      <c r="K251" s="19"/>
      <c r="L251" s="19"/>
      <c r="M251" s="19"/>
      <c r="N251" s="19"/>
      <c r="O251" s="19"/>
      <c r="P251" s="19"/>
      <c r="Q251" s="19"/>
      <c r="R251" s="19"/>
    </row>
    <row r="252">
      <c r="A252" s="6" t="s">
        <v>3400</v>
      </c>
      <c r="B252" s="8" t="s">
        <v>3027</v>
      </c>
      <c r="C252" s="19"/>
      <c r="D252" s="19"/>
      <c r="E252" s="19"/>
      <c r="F252" s="19"/>
      <c r="G252" s="19"/>
      <c r="H252" s="19"/>
      <c r="I252" s="19"/>
      <c r="J252" s="19"/>
      <c r="K252" s="19"/>
      <c r="L252" s="19"/>
      <c r="M252" s="19"/>
      <c r="N252" s="19"/>
      <c r="O252" s="19"/>
      <c r="P252" s="19"/>
      <c r="Q252" s="19"/>
      <c r="R252" s="19"/>
    </row>
    <row r="253">
      <c r="A253" s="6" t="s">
        <v>3401</v>
      </c>
      <c r="B253" s="8" t="s">
        <v>3304</v>
      </c>
      <c r="C253" s="19"/>
      <c r="D253" s="19"/>
      <c r="E253" s="19"/>
      <c r="F253" s="19"/>
      <c r="G253" s="19"/>
      <c r="H253" s="19"/>
      <c r="I253" s="19"/>
      <c r="J253" s="19"/>
      <c r="K253" s="19"/>
      <c r="L253" s="19"/>
      <c r="M253" s="19"/>
      <c r="N253" s="19"/>
      <c r="O253" s="19"/>
      <c r="P253" s="19"/>
      <c r="Q253" s="19"/>
      <c r="R253" s="19"/>
    </row>
    <row r="254">
      <c r="A254" s="6" t="s">
        <v>3402</v>
      </c>
      <c r="B254" s="8" t="s">
        <v>3306</v>
      </c>
      <c r="C254" s="19"/>
      <c r="D254" s="19"/>
      <c r="E254" s="19"/>
      <c r="F254" s="19"/>
      <c r="G254" s="19"/>
      <c r="H254" s="19"/>
      <c r="I254" s="19"/>
      <c r="J254" s="19"/>
      <c r="K254" s="19"/>
      <c r="L254" s="19"/>
      <c r="M254" s="19"/>
      <c r="N254" s="19"/>
      <c r="O254" s="19"/>
      <c r="P254" s="19"/>
      <c r="Q254" s="19"/>
      <c r="R254" s="19"/>
    </row>
    <row r="255">
      <c r="A255" s="6" t="s">
        <v>3403</v>
      </c>
      <c r="B255" s="8" t="s">
        <v>3444</v>
      </c>
      <c r="C255" s="19"/>
      <c r="D255" s="19"/>
      <c r="E255" s="19"/>
      <c r="F255" s="19"/>
      <c r="G255" s="19"/>
      <c r="H255" s="19"/>
      <c r="I255" s="19"/>
      <c r="J255" s="19"/>
      <c r="K255" s="19"/>
      <c r="L255" s="19"/>
      <c r="M255" s="19"/>
      <c r="N255" s="19"/>
      <c r="O255" s="19"/>
      <c r="P255" s="19"/>
      <c r="Q255" s="19"/>
      <c r="R255" s="19"/>
    </row>
    <row r="256">
      <c r="A256" s="6" t="s">
        <v>3404</v>
      </c>
      <c r="B256" s="8" t="s">
        <v>3446</v>
      </c>
      <c r="C256" s="19"/>
      <c r="D256" s="19"/>
      <c r="E256" s="19"/>
      <c r="F256" s="19"/>
      <c r="G256" s="19"/>
      <c r="H256" s="19"/>
      <c r="I256" s="19"/>
      <c r="J256" s="19"/>
      <c r="K256" s="19"/>
      <c r="L256" s="19"/>
      <c r="M256" s="19"/>
      <c r="N256" s="19"/>
      <c r="O256" s="19"/>
      <c r="P256" s="19"/>
      <c r="Q256" s="19"/>
      <c r="R256" s="19"/>
    </row>
    <row r="257">
      <c r="A257" s="6" t="s">
        <v>3405</v>
      </c>
      <c r="B257" s="8" t="s">
        <v>3447</v>
      </c>
      <c r="C257" s="19"/>
      <c r="D257" s="19"/>
      <c r="E257" s="19"/>
      <c r="F257" s="19"/>
      <c r="G257" s="19"/>
      <c r="H257" s="19"/>
      <c r="I257" s="19"/>
      <c r="J257" s="19"/>
      <c r="K257" s="19"/>
      <c r="L257" s="19"/>
      <c r="M257" s="19"/>
      <c r="N257" s="19"/>
      <c r="O257" s="19"/>
      <c r="P257" s="19"/>
      <c r="Q257" s="19"/>
      <c r="R257" s="19"/>
    </row>
    <row r="258">
      <c r="A258" s="6" t="s">
        <v>3406</v>
      </c>
      <c r="B258" s="8" t="s">
        <v>2955</v>
      </c>
      <c r="C258" s="19"/>
      <c r="D258" s="19"/>
      <c r="E258" s="19"/>
      <c r="F258" s="19"/>
      <c r="G258" s="19"/>
      <c r="H258" s="19"/>
      <c r="I258" s="19"/>
      <c r="J258" s="19"/>
      <c r="K258" s="19"/>
      <c r="L258" s="19"/>
      <c r="M258" s="19"/>
      <c r="N258" s="19"/>
      <c r="O258" s="19"/>
      <c r="P258" s="19"/>
      <c r="Q258" s="19"/>
      <c r="R258" s="19"/>
    </row>
    <row r="259">
      <c r="A259" s="6" t="s">
        <v>3407</v>
      </c>
      <c r="B259" s="8" t="s">
        <v>3029</v>
      </c>
      <c r="C259" s="19"/>
      <c r="D259" s="19"/>
      <c r="E259" s="19"/>
      <c r="F259" s="19"/>
      <c r="G259" s="19"/>
      <c r="H259" s="19"/>
      <c r="I259" s="19"/>
      <c r="J259" s="19"/>
      <c r="K259" s="19"/>
      <c r="L259" s="19"/>
      <c r="M259" s="19"/>
      <c r="N259" s="19"/>
      <c r="O259" s="19"/>
      <c r="P259" s="19"/>
      <c r="Q259" s="19"/>
      <c r="R259" s="19"/>
    </row>
    <row r="260">
      <c r="A260" s="6" t="s">
        <v>3408</v>
      </c>
      <c r="B260" s="8" t="s">
        <v>3030</v>
      </c>
      <c r="C260" s="19"/>
      <c r="D260" s="19"/>
      <c r="E260" s="19"/>
      <c r="F260" s="19"/>
      <c r="G260" s="19"/>
      <c r="H260" s="19"/>
      <c r="I260" s="19"/>
      <c r="J260" s="19"/>
      <c r="K260" s="19"/>
      <c r="L260" s="19"/>
      <c r="M260" s="19"/>
      <c r="N260" s="19"/>
      <c r="O260" s="19"/>
      <c r="P260" s="19"/>
      <c r="Q260" s="19"/>
      <c r="R260" s="19"/>
    </row>
    <row r="261">
      <c r="A261" s="6" t="s">
        <v>3409</v>
      </c>
      <c r="B261" s="8" t="s">
        <v>3032</v>
      </c>
      <c r="C261" s="19"/>
      <c r="D261" s="19"/>
      <c r="E261" s="19"/>
      <c r="F261" s="19"/>
      <c r="G261" s="19"/>
      <c r="H261" s="19"/>
      <c r="I261" s="19"/>
      <c r="J261" s="19"/>
      <c r="K261" s="19"/>
      <c r="L261" s="19"/>
      <c r="M261" s="19"/>
      <c r="N261" s="19"/>
      <c r="O261" s="19"/>
      <c r="P261" s="19"/>
      <c r="Q261" s="19"/>
      <c r="R261" s="19"/>
    </row>
    <row r="262">
      <c r="A262" s="6" t="s">
        <v>3410</v>
      </c>
      <c r="B262" s="8" t="s">
        <v>3033</v>
      </c>
      <c r="C262" s="19"/>
      <c r="D262" s="19"/>
      <c r="E262" s="19"/>
      <c r="F262" s="19"/>
      <c r="G262" s="19"/>
      <c r="H262" s="19"/>
      <c r="I262" s="19"/>
      <c r="J262" s="19"/>
      <c r="K262" s="19"/>
      <c r="L262" s="19"/>
      <c r="M262" s="19"/>
      <c r="N262" s="19"/>
      <c r="O262" s="19"/>
      <c r="P262" s="19"/>
      <c r="Q262" s="19"/>
      <c r="R262" s="19"/>
    </row>
    <row r="263">
      <c r="A263" s="6" t="s">
        <v>3411</v>
      </c>
      <c r="B263" s="8" t="s">
        <v>3450</v>
      </c>
      <c r="C263" s="19"/>
      <c r="D263" s="19"/>
      <c r="E263" s="19"/>
      <c r="F263" s="19"/>
      <c r="G263" s="19"/>
      <c r="H263" s="19"/>
      <c r="I263" s="19"/>
      <c r="J263" s="19"/>
      <c r="K263" s="19"/>
      <c r="L263" s="19"/>
      <c r="M263" s="19"/>
      <c r="N263" s="19"/>
      <c r="O263" s="19"/>
      <c r="P263" s="19"/>
      <c r="Q263" s="19"/>
      <c r="R263" s="19"/>
    </row>
    <row r="265">
      <c r="A265" s="3" t="s">
        <v>3388</v>
      </c>
      <c r="B265" s="0" t="s">
        <v>710</v>
      </c>
    </row>
    <row r="266">
      <c r="A266" s="3" t="s">
        <v>3380</v>
      </c>
      <c r="B266" s="0" t="s">
        <v>680</v>
      </c>
    </row>
    <row r="267">
      <c r="A267" s="3" t="s">
        <v>3381</v>
      </c>
      <c r="B267" s="0" t="s">
        <v>3387</v>
      </c>
    </row>
    <row r="268">
      <c r="A268" s="3" t="s">
        <v>2970</v>
      </c>
      <c r="B268" s="0" t="s">
        <v>806</v>
      </c>
    </row>
    <row r="269">
      <c r="A269" s="3" t="s">
        <v>2802</v>
      </c>
      <c r="B269" s="0" t="s">
        <v>2803</v>
      </c>
    </row>
    <row r="270">
      <c r="A270" s="11" t="s">
        <v>141</v>
      </c>
      <c r="B270" s="13" t="s">
        <v>141</v>
      </c>
      <c r="C270" s="6" t="s">
        <v>3460</v>
      </c>
      <c r="D270" s="6" t="s">
        <v>3313</v>
      </c>
      <c r="E270" s="6" t="s">
        <v>3314</v>
      </c>
      <c r="F270" s="6" t="s">
        <v>3315</v>
      </c>
      <c r="G270" s="6" t="s">
        <v>3316</v>
      </c>
      <c r="H270" s="6" t="s">
        <v>3317</v>
      </c>
      <c r="I270" s="6" t="s">
        <v>3318</v>
      </c>
      <c r="J270" s="6" t="s">
        <v>3319</v>
      </c>
      <c r="K270" s="6" t="s">
        <v>3320</v>
      </c>
      <c r="L270" s="6" t="s">
        <v>3321</v>
      </c>
      <c r="M270" s="6" t="s">
        <v>3322</v>
      </c>
      <c r="N270" s="6" t="s">
        <v>3323</v>
      </c>
      <c r="O270" s="6" t="s">
        <v>3324</v>
      </c>
      <c r="P270" s="6" t="s">
        <v>3325</v>
      </c>
      <c r="Q270" s="6" t="s">
        <v>3326</v>
      </c>
      <c r="R270" s="6" t="s">
        <v>3461</v>
      </c>
    </row>
    <row r="271">
      <c r="A271" s="14" t="s">
        <v>141</v>
      </c>
      <c r="B271" s="16" t="s">
        <v>141</v>
      </c>
      <c r="C271" s="8" t="s">
        <v>3497</v>
      </c>
      <c r="D271" s="8" t="s">
        <v>3498</v>
      </c>
      <c r="E271" s="8" t="s">
        <v>3499</v>
      </c>
      <c r="F271" s="8" t="s">
        <v>3500</v>
      </c>
      <c r="G271" s="8" t="s">
        <v>3501</v>
      </c>
      <c r="H271" s="8" t="s">
        <v>3502</v>
      </c>
      <c r="I271" s="8" t="s">
        <v>3503</v>
      </c>
      <c r="J271" s="8" t="s">
        <v>3504</v>
      </c>
      <c r="K271" s="8" t="s">
        <v>3505</v>
      </c>
      <c r="L271" s="8" t="s">
        <v>3506</v>
      </c>
      <c r="M271" s="8" t="s">
        <v>3507</v>
      </c>
      <c r="N271" s="8" t="s">
        <v>3508</v>
      </c>
      <c r="O271" s="8" t="s">
        <v>3509</v>
      </c>
      <c r="P271" s="8" t="s">
        <v>3510</v>
      </c>
      <c r="Q271" s="8" t="s">
        <v>3511</v>
      </c>
      <c r="R271" s="8" t="s">
        <v>3512</v>
      </c>
    </row>
    <row r="272">
      <c r="A272" s="6" t="s">
        <v>3462</v>
      </c>
      <c r="B272" s="8" t="s">
        <v>2947</v>
      </c>
      <c r="C272" s="19"/>
      <c r="D272" s="19"/>
      <c r="E272" s="19"/>
      <c r="F272" s="19"/>
      <c r="G272" s="19"/>
      <c r="H272" s="19"/>
      <c r="I272" s="19"/>
      <c r="J272" s="19"/>
      <c r="K272" s="19"/>
      <c r="L272" s="19"/>
      <c r="M272" s="19"/>
      <c r="N272" s="19"/>
      <c r="O272" s="19"/>
      <c r="P272" s="19"/>
      <c r="Q272" s="19"/>
      <c r="R272" s="19"/>
    </row>
    <row r="273">
      <c r="A273" s="6" t="s">
        <v>3397</v>
      </c>
      <c r="B273" s="8" t="s">
        <v>2949</v>
      </c>
      <c r="C273" s="19"/>
      <c r="D273" s="19"/>
      <c r="E273" s="19"/>
      <c r="F273" s="19"/>
      <c r="G273" s="19"/>
      <c r="H273" s="19"/>
      <c r="I273" s="19"/>
      <c r="J273" s="19"/>
      <c r="K273" s="19"/>
      <c r="L273" s="19"/>
      <c r="M273" s="19"/>
      <c r="N273" s="19"/>
      <c r="O273" s="19"/>
      <c r="P273" s="19"/>
      <c r="Q273" s="19"/>
      <c r="R273" s="19"/>
    </row>
    <row r="274">
      <c r="A274" s="6" t="s">
        <v>3398</v>
      </c>
      <c r="B274" s="8" t="s">
        <v>2951</v>
      </c>
      <c r="C274" s="19"/>
      <c r="D274" s="19"/>
      <c r="E274" s="19"/>
      <c r="F274" s="19"/>
      <c r="G274" s="19"/>
      <c r="H274" s="19"/>
      <c r="I274" s="19"/>
      <c r="J274" s="19"/>
      <c r="K274" s="19"/>
      <c r="L274" s="19"/>
      <c r="M274" s="19"/>
      <c r="N274" s="19"/>
      <c r="O274" s="19"/>
      <c r="P274" s="19"/>
      <c r="Q274" s="19"/>
      <c r="R274" s="19"/>
    </row>
    <row r="275">
      <c r="A275" s="6" t="s">
        <v>3399</v>
      </c>
      <c r="B275" s="8" t="s">
        <v>2953</v>
      </c>
      <c r="C275" s="19"/>
      <c r="D275" s="19"/>
      <c r="E275" s="19"/>
      <c r="F275" s="19"/>
      <c r="G275" s="19"/>
      <c r="H275" s="19"/>
      <c r="I275" s="19"/>
      <c r="J275" s="19"/>
      <c r="K275" s="19"/>
      <c r="L275" s="19"/>
      <c r="M275" s="19"/>
      <c r="N275" s="19"/>
      <c r="O275" s="19"/>
      <c r="P275" s="19"/>
      <c r="Q275" s="19"/>
      <c r="R275" s="19"/>
    </row>
    <row r="276">
      <c r="A276" s="6" t="s">
        <v>3400</v>
      </c>
      <c r="B276" s="8" t="s">
        <v>3027</v>
      </c>
      <c r="C276" s="19"/>
      <c r="D276" s="19"/>
      <c r="E276" s="19"/>
      <c r="F276" s="19"/>
      <c r="G276" s="19"/>
      <c r="H276" s="19"/>
      <c r="I276" s="19"/>
      <c r="J276" s="19"/>
      <c r="K276" s="19"/>
      <c r="L276" s="19"/>
      <c r="M276" s="19"/>
      <c r="N276" s="19"/>
      <c r="O276" s="19"/>
      <c r="P276" s="19"/>
      <c r="Q276" s="19"/>
      <c r="R276" s="19"/>
    </row>
    <row r="277">
      <c r="A277" s="6" t="s">
        <v>3401</v>
      </c>
      <c r="B277" s="8" t="s">
        <v>3304</v>
      </c>
      <c r="C277" s="19"/>
      <c r="D277" s="19"/>
      <c r="E277" s="19"/>
      <c r="F277" s="19"/>
      <c r="G277" s="19"/>
      <c r="H277" s="19"/>
      <c r="I277" s="19"/>
      <c r="J277" s="19"/>
      <c r="K277" s="19"/>
      <c r="L277" s="19"/>
      <c r="M277" s="19"/>
      <c r="N277" s="19"/>
      <c r="O277" s="19"/>
      <c r="P277" s="19"/>
      <c r="Q277" s="19"/>
      <c r="R277" s="19"/>
    </row>
    <row r="278">
      <c r="A278" s="6" t="s">
        <v>3402</v>
      </c>
      <c r="B278" s="8" t="s">
        <v>3306</v>
      </c>
      <c r="C278" s="19"/>
      <c r="D278" s="19"/>
      <c r="E278" s="19"/>
      <c r="F278" s="19"/>
      <c r="G278" s="19"/>
      <c r="H278" s="19"/>
      <c r="I278" s="19"/>
      <c r="J278" s="19"/>
      <c r="K278" s="19"/>
      <c r="L278" s="19"/>
      <c r="M278" s="19"/>
      <c r="N278" s="19"/>
      <c r="O278" s="19"/>
      <c r="P278" s="19"/>
      <c r="Q278" s="19"/>
      <c r="R278" s="19"/>
    </row>
    <row r="279">
      <c r="A279" s="6" t="s">
        <v>3403</v>
      </c>
      <c r="B279" s="8" t="s">
        <v>3444</v>
      </c>
      <c r="C279" s="19"/>
      <c r="D279" s="19"/>
      <c r="E279" s="19"/>
      <c r="F279" s="19"/>
      <c r="G279" s="19"/>
      <c r="H279" s="19"/>
      <c r="I279" s="19"/>
      <c r="J279" s="19"/>
      <c r="K279" s="19"/>
      <c r="L279" s="19"/>
      <c r="M279" s="19"/>
      <c r="N279" s="19"/>
      <c r="O279" s="19"/>
      <c r="P279" s="19"/>
      <c r="Q279" s="19"/>
      <c r="R279" s="19"/>
    </row>
    <row r="280">
      <c r="A280" s="6" t="s">
        <v>3404</v>
      </c>
      <c r="B280" s="8" t="s">
        <v>3446</v>
      </c>
      <c r="C280" s="19"/>
      <c r="D280" s="19"/>
      <c r="E280" s="19"/>
      <c r="F280" s="19"/>
      <c r="G280" s="19"/>
      <c r="H280" s="19"/>
      <c r="I280" s="19"/>
      <c r="J280" s="19"/>
      <c r="K280" s="19"/>
      <c r="L280" s="19"/>
      <c r="M280" s="19"/>
      <c r="N280" s="19"/>
      <c r="O280" s="19"/>
      <c r="P280" s="19"/>
      <c r="Q280" s="19"/>
      <c r="R280" s="19"/>
    </row>
    <row r="281">
      <c r="A281" s="6" t="s">
        <v>3405</v>
      </c>
      <c r="B281" s="8" t="s">
        <v>3447</v>
      </c>
      <c r="C281" s="19"/>
      <c r="D281" s="19"/>
      <c r="E281" s="19"/>
      <c r="F281" s="19"/>
      <c r="G281" s="19"/>
      <c r="H281" s="19"/>
      <c r="I281" s="19"/>
      <c r="J281" s="19"/>
      <c r="K281" s="19"/>
      <c r="L281" s="19"/>
      <c r="M281" s="19"/>
      <c r="N281" s="19"/>
      <c r="O281" s="19"/>
      <c r="P281" s="19"/>
      <c r="Q281" s="19"/>
      <c r="R281" s="19"/>
    </row>
    <row r="282">
      <c r="A282" s="6" t="s">
        <v>3406</v>
      </c>
      <c r="B282" s="8" t="s">
        <v>2955</v>
      </c>
      <c r="C282" s="19"/>
      <c r="D282" s="19"/>
      <c r="E282" s="19"/>
      <c r="F282" s="19"/>
      <c r="G282" s="19"/>
      <c r="H282" s="19"/>
      <c r="I282" s="19"/>
      <c r="J282" s="19"/>
      <c r="K282" s="19"/>
      <c r="L282" s="19"/>
      <c r="M282" s="19"/>
      <c r="N282" s="19"/>
      <c r="O282" s="19"/>
      <c r="P282" s="19"/>
      <c r="Q282" s="19"/>
      <c r="R282" s="19"/>
    </row>
    <row r="283">
      <c r="A283" s="6" t="s">
        <v>3407</v>
      </c>
      <c r="B283" s="8" t="s">
        <v>3029</v>
      </c>
      <c r="C283" s="19"/>
      <c r="D283" s="19"/>
      <c r="E283" s="19"/>
      <c r="F283" s="19"/>
      <c r="G283" s="19"/>
      <c r="H283" s="19"/>
      <c r="I283" s="19"/>
      <c r="J283" s="19"/>
      <c r="K283" s="19"/>
      <c r="L283" s="19"/>
      <c r="M283" s="19"/>
      <c r="N283" s="19"/>
      <c r="O283" s="19"/>
      <c r="P283" s="19"/>
      <c r="Q283" s="19"/>
      <c r="R283" s="19"/>
    </row>
    <row r="284">
      <c r="A284" s="6" t="s">
        <v>3408</v>
      </c>
      <c r="B284" s="8" t="s">
        <v>3030</v>
      </c>
      <c r="C284" s="19"/>
      <c r="D284" s="19"/>
      <c r="E284" s="19"/>
      <c r="F284" s="19"/>
      <c r="G284" s="19"/>
      <c r="H284" s="19"/>
      <c r="I284" s="19"/>
      <c r="J284" s="19"/>
      <c r="K284" s="19"/>
      <c r="L284" s="19"/>
      <c r="M284" s="19"/>
      <c r="N284" s="19"/>
      <c r="O284" s="19"/>
      <c r="P284" s="19"/>
      <c r="Q284" s="19"/>
      <c r="R284" s="19"/>
    </row>
    <row r="285">
      <c r="A285" s="6" t="s">
        <v>3409</v>
      </c>
      <c r="B285" s="8" t="s">
        <v>3032</v>
      </c>
      <c r="C285" s="19"/>
      <c r="D285" s="19"/>
      <c r="E285" s="19"/>
      <c r="F285" s="19"/>
      <c r="G285" s="19"/>
      <c r="H285" s="19"/>
      <c r="I285" s="19"/>
      <c r="J285" s="19"/>
      <c r="K285" s="19"/>
      <c r="L285" s="19"/>
      <c r="M285" s="19"/>
      <c r="N285" s="19"/>
      <c r="O285" s="19"/>
      <c r="P285" s="19"/>
      <c r="Q285" s="19"/>
      <c r="R285" s="19"/>
    </row>
    <row r="286">
      <c r="A286" s="6" t="s">
        <v>3410</v>
      </c>
      <c r="B286" s="8" t="s">
        <v>3033</v>
      </c>
      <c r="C286" s="19"/>
      <c r="D286" s="19"/>
      <c r="E286" s="19"/>
      <c r="F286" s="19"/>
      <c r="G286" s="19"/>
      <c r="H286" s="19"/>
      <c r="I286" s="19"/>
      <c r="J286" s="19"/>
      <c r="K286" s="19"/>
      <c r="L286" s="19"/>
      <c r="M286" s="19"/>
      <c r="N286" s="19"/>
      <c r="O286" s="19"/>
      <c r="P286" s="19"/>
      <c r="Q286" s="19"/>
      <c r="R286" s="19"/>
    </row>
    <row r="287">
      <c r="A287" s="6" t="s">
        <v>3411</v>
      </c>
      <c r="B287" s="8" t="s">
        <v>3450</v>
      </c>
      <c r="C287" s="19"/>
      <c r="D287" s="19"/>
      <c r="E287" s="19"/>
      <c r="F287" s="19"/>
      <c r="G287" s="19"/>
      <c r="H287" s="19"/>
      <c r="I287" s="19"/>
      <c r="J287" s="19"/>
      <c r="K287" s="19"/>
      <c r="L287" s="19"/>
      <c r="M287" s="19"/>
      <c r="N287" s="19"/>
      <c r="O287" s="19"/>
      <c r="P287" s="19"/>
      <c r="Q287" s="19"/>
      <c r="R287" s="19"/>
    </row>
    <row r="289">
      <c r="A289" s="3" t="s">
        <v>3388</v>
      </c>
      <c r="B289" s="0" t="s">
        <v>807</v>
      </c>
    </row>
    <row r="290">
      <c r="A290" s="3" t="s">
        <v>3380</v>
      </c>
      <c r="B290" s="0" t="s">
        <v>752</v>
      </c>
    </row>
    <row r="291">
      <c r="A291" s="3" t="s">
        <v>3381</v>
      </c>
      <c r="B291" s="0" t="s">
        <v>805</v>
      </c>
    </row>
    <row r="292">
      <c r="A292" s="3" t="s">
        <v>2970</v>
      </c>
      <c r="B292" s="0" t="s">
        <v>806</v>
      </c>
    </row>
    <row r="293">
      <c r="A293" s="3" t="s">
        <v>2802</v>
      </c>
      <c r="B293" s="0" t="s">
        <v>2803</v>
      </c>
    </row>
    <row r="294">
      <c r="A294" s="11" t="s">
        <v>141</v>
      </c>
      <c r="B294" s="13" t="s">
        <v>141</v>
      </c>
      <c r="C294" s="6" t="s">
        <v>3460</v>
      </c>
      <c r="D294" s="6" t="s">
        <v>3313</v>
      </c>
      <c r="E294" s="6" t="s">
        <v>3314</v>
      </c>
      <c r="F294" s="6" t="s">
        <v>3315</v>
      </c>
      <c r="G294" s="6" t="s">
        <v>3316</v>
      </c>
      <c r="H294" s="6" t="s">
        <v>3317</v>
      </c>
      <c r="I294" s="6" t="s">
        <v>3318</v>
      </c>
      <c r="J294" s="6" t="s">
        <v>3319</v>
      </c>
      <c r="K294" s="6" t="s">
        <v>3320</v>
      </c>
      <c r="L294" s="6" t="s">
        <v>3321</v>
      </c>
      <c r="M294" s="6" t="s">
        <v>3322</v>
      </c>
      <c r="N294" s="6" t="s">
        <v>3323</v>
      </c>
      <c r="O294" s="6" t="s">
        <v>3324</v>
      </c>
      <c r="P294" s="6" t="s">
        <v>3325</v>
      </c>
      <c r="Q294" s="6" t="s">
        <v>3326</v>
      </c>
      <c r="R294" s="6" t="s">
        <v>3461</v>
      </c>
    </row>
    <row r="295">
      <c r="A295" s="14" t="s">
        <v>141</v>
      </c>
      <c r="B295" s="16" t="s">
        <v>141</v>
      </c>
      <c r="C295" s="8" t="s">
        <v>3497</v>
      </c>
      <c r="D295" s="8" t="s">
        <v>3498</v>
      </c>
      <c r="E295" s="8" t="s">
        <v>3499</v>
      </c>
      <c r="F295" s="8" t="s">
        <v>3500</v>
      </c>
      <c r="G295" s="8" t="s">
        <v>3501</v>
      </c>
      <c r="H295" s="8" t="s">
        <v>3502</v>
      </c>
      <c r="I295" s="8" t="s">
        <v>3503</v>
      </c>
      <c r="J295" s="8" t="s">
        <v>3504</v>
      </c>
      <c r="K295" s="8" t="s">
        <v>3505</v>
      </c>
      <c r="L295" s="8" t="s">
        <v>3506</v>
      </c>
      <c r="M295" s="8" t="s">
        <v>3507</v>
      </c>
      <c r="N295" s="8" t="s">
        <v>3508</v>
      </c>
      <c r="O295" s="8" t="s">
        <v>3509</v>
      </c>
      <c r="P295" s="8" t="s">
        <v>3510</v>
      </c>
      <c r="Q295" s="8" t="s">
        <v>3511</v>
      </c>
      <c r="R295" s="8" t="s">
        <v>3512</v>
      </c>
    </row>
    <row r="296">
      <c r="A296" s="6" t="s">
        <v>3462</v>
      </c>
      <c r="B296" s="8" t="s">
        <v>2947</v>
      </c>
      <c r="C296" s="19"/>
      <c r="D296" s="19"/>
      <c r="E296" s="19"/>
      <c r="F296" s="19"/>
      <c r="G296" s="19"/>
      <c r="H296" s="19"/>
      <c r="I296" s="19"/>
      <c r="J296" s="19"/>
      <c r="K296" s="19"/>
      <c r="L296" s="19"/>
      <c r="M296" s="19"/>
      <c r="N296" s="19"/>
      <c r="O296" s="19"/>
      <c r="P296" s="19"/>
      <c r="Q296" s="19"/>
      <c r="R296" s="10"/>
    </row>
    <row r="297">
      <c r="A297" s="6" t="s">
        <v>3397</v>
      </c>
      <c r="B297" s="8" t="s">
        <v>2949</v>
      </c>
      <c r="C297" s="10"/>
      <c r="D297" s="10"/>
      <c r="E297" s="10"/>
      <c r="F297" s="10"/>
      <c r="G297" s="10"/>
      <c r="H297" s="10"/>
      <c r="I297" s="10"/>
      <c r="J297" s="10"/>
      <c r="K297" s="10"/>
      <c r="L297" s="10"/>
      <c r="M297" s="10"/>
      <c r="N297" s="10"/>
      <c r="O297" s="10"/>
      <c r="P297" s="10"/>
      <c r="Q297" s="10"/>
      <c r="R297" s="19"/>
    </row>
    <row r="298">
      <c r="A298" s="6" t="s">
        <v>3398</v>
      </c>
      <c r="B298" s="8" t="s">
        <v>2951</v>
      </c>
      <c r="C298" s="10"/>
      <c r="D298" s="10"/>
      <c r="E298" s="10"/>
      <c r="F298" s="10"/>
      <c r="G298" s="10"/>
      <c r="H298" s="10"/>
      <c r="I298" s="10"/>
      <c r="J298" s="10"/>
      <c r="K298" s="10"/>
      <c r="L298" s="10"/>
      <c r="M298" s="10"/>
      <c r="N298" s="10"/>
      <c r="O298" s="10"/>
      <c r="P298" s="10"/>
      <c r="Q298" s="19"/>
      <c r="R298" s="19"/>
    </row>
    <row r="299">
      <c r="A299" s="6" t="s">
        <v>3399</v>
      </c>
      <c r="B299" s="8" t="s">
        <v>2953</v>
      </c>
      <c r="C299" s="10"/>
      <c r="D299" s="10"/>
      <c r="E299" s="10"/>
      <c r="F299" s="10"/>
      <c r="G299" s="10"/>
      <c r="H299" s="10"/>
      <c r="I299" s="10"/>
      <c r="J299" s="10"/>
      <c r="K299" s="10"/>
      <c r="L299" s="10"/>
      <c r="M299" s="10"/>
      <c r="N299" s="10"/>
      <c r="O299" s="10"/>
      <c r="P299" s="19"/>
      <c r="Q299" s="19"/>
      <c r="R299" s="19"/>
    </row>
    <row r="300">
      <c r="A300" s="6" t="s">
        <v>3400</v>
      </c>
      <c r="B300" s="8" t="s">
        <v>3027</v>
      </c>
      <c r="C300" s="10"/>
      <c r="D300" s="10"/>
      <c r="E300" s="10"/>
      <c r="F300" s="10"/>
      <c r="G300" s="10"/>
      <c r="H300" s="10"/>
      <c r="I300" s="10"/>
      <c r="J300" s="10"/>
      <c r="K300" s="10"/>
      <c r="L300" s="10"/>
      <c r="M300" s="10"/>
      <c r="N300" s="10"/>
      <c r="O300" s="19"/>
      <c r="P300" s="19"/>
      <c r="Q300" s="19"/>
      <c r="R300" s="19"/>
    </row>
    <row r="301">
      <c r="A301" s="6" t="s">
        <v>3401</v>
      </c>
      <c r="B301" s="8" t="s">
        <v>3304</v>
      </c>
      <c r="C301" s="10"/>
      <c r="D301" s="10"/>
      <c r="E301" s="10"/>
      <c r="F301" s="10"/>
      <c r="G301" s="10"/>
      <c r="H301" s="10"/>
      <c r="I301" s="10"/>
      <c r="J301" s="10"/>
      <c r="K301" s="10"/>
      <c r="L301" s="10"/>
      <c r="M301" s="10"/>
      <c r="N301" s="19"/>
      <c r="O301" s="19"/>
      <c r="P301" s="19"/>
      <c r="Q301" s="19"/>
      <c r="R301" s="19"/>
    </row>
    <row r="302">
      <c r="A302" s="6" t="s">
        <v>3402</v>
      </c>
      <c r="B302" s="8" t="s">
        <v>3306</v>
      </c>
      <c r="C302" s="10"/>
      <c r="D302" s="10"/>
      <c r="E302" s="10"/>
      <c r="F302" s="10"/>
      <c r="G302" s="10"/>
      <c r="H302" s="10"/>
      <c r="I302" s="10"/>
      <c r="J302" s="10"/>
      <c r="K302" s="10"/>
      <c r="L302" s="10"/>
      <c r="M302" s="19"/>
      <c r="N302" s="19"/>
      <c r="O302" s="19"/>
      <c r="P302" s="19"/>
      <c r="Q302" s="19"/>
      <c r="R302" s="19"/>
    </row>
    <row r="303">
      <c r="A303" s="6" t="s">
        <v>3403</v>
      </c>
      <c r="B303" s="8" t="s">
        <v>3444</v>
      </c>
      <c r="C303" s="10"/>
      <c r="D303" s="10"/>
      <c r="E303" s="10"/>
      <c r="F303" s="10"/>
      <c r="G303" s="10"/>
      <c r="H303" s="10"/>
      <c r="I303" s="10"/>
      <c r="J303" s="10"/>
      <c r="K303" s="10"/>
      <c r="L303" s="19"/>
      <c r="M303" s="19"/>
      <c r="N303" s="19"/>
      <c r="O303" s="19"/>
      <c r="P303" s="19"/>
      <c r="Q303" s="19"/>
      <c r="R303" s="19"/>
    </row>
    <row r="304">
      <c r="A304" s="6" t="s">
        <v>3404</v>
      </c>
      <c r="B304" s="8" t="s">
        <v>3446</v>
      </c>
      <c r="C304" s="10"/>
      <c r="D304" s="10"/>
      <c r="E304" s="10"/>
      <c r="F304" s="10"/>
      <c r="G304" s="10"/>
      <c r="H304" s="10"/>
      <c r="I304" s="10"/>
      <c r="J304" s="10"/>
      <c r="K304" s="19"/>
      <c r="L304" s="19"/>
      <c r="M304" s="19"/>
      <c r="N304" s="19"/>
      <c r="O304" s="19"/>
      <c r="P304" s="19"/>
      <c r="Q304" s="19"/>
      <c r="R304" s="19"/>
    </row>
    <row r="305">
      <c r="A305" s="6" t="s">
        <v>3405</v>
      </c>
      <c r="B305" s="8" t="s">
        <v>3447</v>
      </c>
      <c r="C305" s="10"/>
      <c r="D305" s="10"/>
      <c r="E305" s="10"/>
      <c r="F305" s="10"/>
      <c r="G305" s="10"/>
      <c r="H305" s="10"/>
      <c r="I305" s="10"/>
      <c r="J305" s="19"/>
      <c r="K305" s="19"/>
      <c r="L305" s="19"/>
      <c r="M305" s="19"/>
      <c r="N305" s="19"/>
      <c r="O305" s="19"/>
      <c r="P305" s="19"/>
      <c r="Q305" s="19"/>
      <c r="R305" s="19"/>
    </row>
    <row r="306">
      <c r="A306" s="6" t="s">
        <v>3406</v>
      </c>
      <c r="B306" s="8" t="s">
        <v>2955</v>
      </c>
      <c r="C306" s="10"/>
      <c r="D306" s="10"/>
      <c r="E306" s="10"/>
      <c r="F306" s="10"/>
      <c r="G306" s="10"/>
      <c r="H306" s="10"/>
      <c r="I306" s="19"/>
      <c r="J306" s="19"/>
      <c r="K306" s="19"/>
      <c r="L306" s="19"/>
      <c r="M306" s="19"/>
      <c r="N306" s="19"/>
      <c r="O306" s="19"/>
      <c r="P306" s="19"/>
      <c r="Q306" s="19"/>
      <c r="R306" s="19"/>
    </row>
    <row r="307">
      <c r="A307" s="6" t="s">
        <v>3407</v>
      </c>
      <c r="B307" s="8" t="s">
        <v>3029</v>
      </c>
      <c r="C307" s="10"/>
      <c r="D307" s="10"/>
      <c r="E307" s="10"/>
      <c r="F307" s="10"/>
      <c r="G307" s="10"/>
      <c r="H307" s="19"/>
      <c r="I307" s="19"/>
      <c r="J307" s="19"/>
      <c r="K307" s="19"/>
      <c r="L307" s="19"/>
      <c r="M307" s="19"/>
      <c r="N307" s="19"/>
      <c r="O307" s="19"/>
      <c r="P307" s="19"/>
      <c r="Q307" s="19"/>
      <c r="R307" s="19"/>
    </row>
    <row r="308">
      <c r="A308" s="6" t="s">
        <v>3408</v>
      </c>
      <c r="B308" s="8" t="s">
        <v>3030</v>
      </c>
      <c r="C308" s="10"/>
      <c r="D308" s="10"/>
      <c r="E308" s="10"/>
      <c r="F308" s="10"/>
      <c r="G308" s="19"/>
      <c r="H308" s="19"/>
      <c r="I308" s="19"/>
      <c r="J308" s="19"/>
      <c r="K308" s="19"/>
      <c r="L308" s="19"/>
      <c r="M308" s="19"/>
      <c r="N308" s="19"/>
      <c r="O308" s="19"/>
      <c r="P308" s="19"/>
      <c r="Q308" s="19"/>
      <c r="R308" s="19"/>
    </row>
    <row r="309">
      <c r="A309" s="6" t="s">
        <v>3409</v>
      </c>
      <c r="B309" s="8" t="s">
        <v>3032</v>
      </c>
      <c r="C309" s="10"/>
      <c r="D309" s="10"/>
      <c r="E309" s="10"/>
      <c r="F309" s="19"/>
      <c r="G309" s="19"/>
      <c r="H309" s="19"/>
      <c r="I309" s="19"/>
      <c r="J309" s="19"/>
      <c r="K309" s="19"/>
      <c r="L309" s="19"/>
      <c r="M309" s="19"/>
      <c r="N309" s="19"/>
      <c r="O309" s="19"/>
      <c r="P309" s="19"/>
      <c r="Q309" s="19"/>
      <c r="R309" s="19"/>
    </row>
    <row r="310">
      <c r="A310" s="6" t="s">
        <v>3410</v>
      </c>
      <c r="B310" s="8" t="s">
        <v>3033</v>
      </c>
      <c r="C310" s="10"/>
      <c r="D310" s="10"/>
      <c r="E310" s="19"/>
      <c r="F310" s="19"/>
      <c r="G310" s="19"/>
      <c r="H310" s="19"/>
      <c r="I310" s="19"/>
      <c r="J310" s="19"/>
      <c r="K310" s="19"/>
      <c r="L310" s="19"/>
      <c r="M310" s="19"/>
      <c r="N310" s="19"/>
      <c r="O310" s="19"/>
      <c r="P310" s="19"/>
      <c r="Q310" s="19"/>
      <c r="R310" s="19"/>
    </row>
    <row r="311">
      <c r="A311" s="6" t="s">
        <v>3411</v>
      </c>
      <c r="B311" s="8" t="s">
        <v>3450</v>
      </c>
      <c r="C311" s="10"/>
      <c r="D311" s="19"/>
      <c r="E311" s="19"/>
      <c r="F311" s="19"/>
      <c r="G311" s="19"/>
      <c r="H311" s="19"/>
      <c r="I311" s="19"/>
      <c r="J311" s="19"/>
      <c r="K311" s="19"/>
      <c r="L311" s="19"/>
      <c r="M311" s="19"/>
      <c r="N311" s="19"/>
      <c r="O311" s="19"/>
      <c r="P311" s="19"/>
      <c r="Q311" s="19"/>
      <c r="R311" s="19"/>
    </row>
    <row r="313">
      <c r="A313" s="3" t="s">
        <v>3388</v>
      </c>
      <c r="B313" s="0" t="s">
        <v>710</v>
      </c>
    </row>
    <row r="314">
      <c r="A314" s="3" t="s">
        <v>3380</v>
      </c>
      <c r="B314" s="0" t="s">
        <v>752</v>
      </c>
    </row>
    <row r="315">
      <c r="A315" s="3" t="s">
        <v>3381</v>
      </c>
      <c r="B315" s="0" t="s">
        <v>805</v>
      </c>
    </row>
    <row r="316">
      <c r="A316" s="3" t="s">
        <v>2970</v>
      </c>
      <c r="B316" s="0" t="s">
        <v>806</v>
      </c>
    </row>
    <row r="317">
      <c r="A317" s="3" t="s">
        <v>2802</v>
      </c>
      <c r="B317" s="0" t="s">
        <v>2803</v>
      </c>
    </row>
    <row r="318">
      <c r="A318" s="11" t="s">
        <v>141</v>
      </c>
      <c r="B318" s="13" t="s">
        <v>141</v>
      </c>
      <c r="C318" s="6" t="s">
        <v>3460</v>
      </c>
      <c r="D318" s="6" t="s">
        <v>3313</v>
      </c>
      <c r="E318" s="6" t="s">
        <v>3314</v>
      </c>
      <c r="F318" s="6" t="s">
        <v>3315</v>
      </c>
      <c r="G318" s="6" t="s">
        <v>3316</v>
      </c>
      <c r="H318" s="6" t="s">
        <v>3317</v>
      </c>
      <c r="I318" s="6" t="s">
        <v>3318</v>
      </c>
      <c r="J318" s="6" t="s">
        <v>3319</v>
      </c>
      <c r="K318" s="6" t="s">
        <v>3320</v>
      </c>
      <c r="L318" s="6" t="s">
        <v>3321</v>
      </c>
      <c r="M318" s="6" t="s">
        <v>3322</v>
      </c>
      <c r="N318" s="6" t="s">
        <v>3323</v>
      </c>
      <c r="O318" s="6" t="s">
        <v>3324</v>
      </c>
      <c r="P318" s="6" t="s">
        <v>3325</v>
      </c>
      <c r="Q318" s="6" t="s">
        <v>3326</v>
      </c>
      <c r="R318" s="6" t="s">
        <v>3461</v>
      </c>
    </row>
    <row r="319">
      <c r="A319" s="14" t="s">
        <v>141</v>
      </c>
      <c r="B319" s="16" t="s">
        <v>141</v>
      </c>
      <c r="C319" s="8" t="s">
        <v>3497</v>
      </c>
      <c r="D319" s="8" t="s">
        <v>3498</v>
      </c>
      <c r="E319" s="8" t="s">
        <v>3499</v>
      </c>
      <c r="F319" s="8" t="s">
        <v>3500</v>
      </c>
      <c r="G319" s="8" t="s">
        <v>3501</v>
      </c>
      <c r="H319" s="8" t="s">
        <v>3502</v>
      </c>
      <c r="I319" s="8" t="s">
        <v>3503</v>
      </c>
      <c r="J319" s="8" t="s">
        <v>3504</v>
      </c>
      <c r="K319" s="8" t="s">
        <v>3505</v>
      </c>
      <c r="L319" s="8" t="s">
        <v>3506</v>
      </c>
      <c r="M319" s="8" t="s">
        <v>3507</v>
      </c>
      <c r="N319" s="8" t="s">
        <v>3508</v>
      </c>
      <c r="O319" s="8" t="s">
        <v>3509</v>
      </c>
      <c r="P319" s="8" t="s">
        <v>3510</v>
      </c>
      <c r="Q319" s="8" t="s">
        <v>3511</v>
      </c>
      <c r="R319" s="8" t="s">
        <v>3512</v>
      </c>
    </row>
    <row r="320">
      <c r="A320" s="6" t="s">
        <v>3462</v>
      </c>
      <c r="B320" s="8" t="s">
        <v>2947</v>
      </c>
      <c r="C320" s="19"/>
      <c r="D320" s="19"/>
      <c r="E320" s="19"/>
      <c r="F320" s="19"/>
      <c r="G320" s="19"/>
      <c r="H320" s="19"/>
      <c r="I320" s="19"/>
      <c r="J320" s="19"/>
      <c r="K320" s="19"/>
      <c r="L320" s="19"/>
      <c r="M320" s="19"/>
      <c r="N320" s="19"/>
      <c r="O320" s="19"/>
      <c r="P320" s="19"/>
      <c r="Q320" s="19"/>
      <c r="R320" s="10"/>
    </row>
    <row r="321">
      <c r="A321" s="6" t="s">
        <v>3397</v>
      </c>
      <c r="B321" s="8" t="s">
        <v>2949</v>
      </c>
      <c r="C321" s="10"/>
      <c r="D321" s="10"/>
      <c r="E321" s="10"/>
      <c r="F321" s="10"/>
      <c r="G321" s="10"/>
      <c r="H321" s="10"/>
      <c r="I321" s="10"/>
      <c r="J321" s="10"/>
      <c r="K321" s="10"/>
      <c r="L321" s="10"/>
      <c r="M321" s="10"/>
      <c r="N321" s="10"/>
      <c r="O321" s="10"/>
      <c r="P321" s="10"/>
      <c r="Q321" s="10"/>
      <c r="R321" s="19"/>
    </row>
    <row r="322">
      <c r="A322" s="6" t="s">
        <v>3398</v>
      </c>
      <c r="B322" s="8" t="s">
        <v>2951</v>
      </c>
      <c r="C322" s="10"/>
      <c r="D322" s="10"/>
      <c r="E322" s="10"/>
      <c r="F322" s="10"/>
      <c r="G322" s="10"/>
      <c r="H322" s="10"/>
      <c r="I322" s="10"/>
      <c r="J322" s="10"/>
      <c r="K322" s="10"/>
      <c r="L322" s="10"/>
      <c r="M322" s="10"/>
      <c r="N322" s="10"/>
      <c r="O322" s="10"/>
      <c r="P322" s="10"/>
      <c r="Q322" s="19"/>
      <c r="R322" s="19"/>
    </row>
    <row r="323">
      <c r="A323" s="6" t="s">
        <v>3399</v>
      </c>
      <c r="B323" s="8" t="s">
        <v>2953</v>
      </c>
      <c r="C323" s="10"/>
      <c r="D323" s="10"/>
      <c r="E323" s="10"/>
      <c r="F323" s="10"/>
      <c r="G323" s="10"/>
      <c r="H323" s="10"/>
      <c r="I323" s="10"/>
      <c r="J323" s="10"/>
      <c r="K323" s="10"/>
      <c r="L323" s="10"/>
      <c r="M323" s="10"/>
      <c r="N323" s="10"/>
      <c r="O323" s="10"/>
      <c r="P323" s="19"/>
      <c r="Q323" s="19"/>
      <c r="R323" s="19"/>
    </row>
    <row r="324">
      <c r="A324" s="6" t="s">
        <v>3400</v>
      </c>
      <c r="B324" s="8" t="s">
        <v>3027</v>
      </c>
      <c r="C324" s="10"/>
      <c r="D324" s="10"/>
      <c r="E324" s="10"/>
      <c r="F324" s="10"/>
      <c r="G324" s="10"/>
      <c r="H324" s="10"/>
      <c r="I324" s="10"/>
      <c r="J324" s="10"/>
      <c r="K324" s="10"/>
      <c r="L324" s="10"/>
      <c r="M324" s="10"/>
      <c r="N324" s="10"/>
      <c r="O324" s="19"/>
      <c r="P324" s="19"/>
      <c r="Q324" s="19"/>
      <c r="R324" s="19"/>
    </row>
    <row r="325">
      <c r="A325" s="6" t="s">
        <v>3401</v>
      </c>
      <c r="B325" s="8" t="s">
        <v>3304</v>
      </c>
      <c r="C325" s="10"/>
      <c r="D325" s="10"/>
      <c r="E325" s="10"/>
      <c r="F325" s="10"/>
      <c r="G325" s="10"/>
      <c r="H325" s="10"/>
      <c r="I325" s="10"/>
      <c r="J325" s="10"/>
      <c r="K325" s="10"/>
      <c r="L325" s="10"/>
      <c r="M325" s="10"/>
      <c r="N325" s="19"/>
      <c r="O325" s="19"/>
      <c r="P325" s="19"/>
      <c r="Q325" s="19"/>
      <c r="R325" s="19"/>
    </row>
    <row r="326">
      <c r="A326" s="6" t="s">
        <v>3402</v>
      </c>
      <c r="B326" s="8" t="s">
        <v>3306</v>
      </c>
      <c r="C326" s="10"/>
      <c r="D326" s="10"/>
      <c r="E326" s="10"/>
      <c r="F326" s="10"/>
      <c r="G326" s="10"/>
      <c r="H326" s="10"/>
      <c r="I326" s="10"/>
      <c r="J326" s="10"/>
      <c r="K326" s="10"/>
      <c r="L326" s="10"/>
      <c r="M326" s="19"/>
      <c r="N326" s="19"/>
      <c r="O326" s="19"/>
      <c r="P326" s="19"/>
      <c r="Q326" s="19"/>
      <c r="R326" s="19"/>
    </row>
    <row r="327">
      <c r="A327" s="6" t="s">
        <v>3403</v>
      </c>
      <c r="B327" s="8" t="s">
        <v>3444</v>
      </c>
      <c r="C327" s="10"/>
      <c r="D327" s="10"/>
      <c r="E327" s="10"/>
      <c r="F327" s="10"/>
      <c r="G327" s="10"/>
      <c r="H327" s="10"/>
      <c r="I327" s="10"/>
      <c r="J327" s="10"/>
      <c r="K327" s="10"/>
      <c r="L327" s="19"/>
      <c r="M327" s="19"/>
      <c r="N327" s="19"/>
      <c r="O327" s="19"/>
      <c r="P327" s="19"/>
      <c r="Q327" s="19"/>
      <c r="R327" s="19"/>
    </row>
    <row r="328">
      <c r="A328" s="6" t="s">
        <v>3404</v>
      </c>
      <c r="B328" s="8" t="s">
        <v>3446</v>
      </c>
      <c r="C328" s="10"/>
      <c r="D328" s="10"/>
      <c r="E328" s="10"/>
      <c r="F328" s="10"/>
      <c r="G328" s="10"/>
      <c r="H328" s="10"/>
      <c r="I328" s="10"/>
      <c r="J328" s="10"/>
      <c r="K328" s="19"/>
      <c r="L328" s="19"/>
      <c r="M328" s="19"/>
      <c r="N328" s="19"/>
      <c r="O328" s="19"/>
      <c r="P328" s="19"/>
      <c r="Q328" s="19"/>
      <c r="R328" s="19"/>
    </row>
    <row r="329">
      <c r="A329" s="6" t="s">
        <v>3405</v>
      </c>
      <c r="B329" s="8" t="s">
        <v>3447</v>
      </c>
      <c r="C329" s="10"/>
      <c r="D329" s="10"/>
      <c r="E329" s="10"/>
      <c r="F329" s="10"/>
      <c r="G329" s="10"/>
      <c r="H329" s="10"/>
      <c r="I329" s="10"/>
      <c r="J329" s="19"/>
      <c r="K329" s="19"/>
      <c r="L329" s="19"/>
      <c r="M329" s="19"/>
      <c r="N329" s="19"/>
      <c r="O329" s="19"/>
      <c r="P329" s="19"/>
      <c r="Q329" s="19"/>
      <c r="R329" s="19"/>
    </row>
    <row r="330">
      <c r="A330" s="6" t="s">
        <v>3406</v>
      </c>
      <c r="B330" s="8" t="s">
        <v>2955</v>
      </c>
      <c r="C330" s="10"/>
      <c r="D330" s="10"/>
      <c r="E330" s="10"/>
      <c r="F330" s="10"/>
      <c r="G330" s="10"/>
      <c r="H330" s="10"/>
      <c r="I330" s="19"/>
      <c r="J330" s="19"/>
      <c r="K330" s="19"/>
      <c r="L330" s="19"/>
      <c r="M330" s="19"/>
      <c r="N330" s="19"/>
      <c r="O330" s="19"/>
      <c r="P330" s="19"/>
      <c r="Q330" s="19"/>
      <c r="R330" s="19"/>
    </row>
    <row r="331">
      <c r="A331" s="6" t="s">
        <v>3407</v>
      </c>
      <c r="B331" s="8" t="s">
        <v>3029</v>
      </c>
      <c r="C331" s="10"/>
      <c r="D331" s="10"/>
      <c r="E331" s="10"/>
      <c r="F331" s="10"/>
      <c r="G331" s="10"/>
      <c r="H331" s="19"/>
      <c r="I331" s="19"/>
      <c r="J331" s="19"/>
      <c r="K331" s="19"/>
      <c r="L331" s="19"/>
      <c r="M331" s="19"/>
      <c r="N331" s="19"/>
      <c r="O331" s="19"/>
      <c r="P331" s="19"/>
      <c r="Q331" s="19"/>
      <c r="R331" s="19"/>
    </row>
    <row r="332">
      <c r="A332" s="6" t="s">
        <v>3408</v>
      </c>
      <c r="B332" s="8" t="s">
        <v>3030</v>
      </c>
      <c r="C332" s="10"/>
      <c r="D332" s="10"/>
      <c r="E332" s="10"/>
      <c r="F332" s="10"/>
      <c r="G332" s="19"/>
      <c r="H332" s="19"/>
      <c r="I332" s="19"/>
      <c r="J332" s="19"/>
      <c r="K332" s="19"/>
      <c r="L332" s="19"/>
      <c r="M332" s="19"/>
      <c r="N332" s="19"/>
      <c r="O332" s="19"/>
      <c r="P332" s="19"/>
      <c r="Q332" s="19"/>
      <c r="R332" s="19"/>
    </row>
    <row r="333">
      <c r="A333" s="6" t="s">
        <v>3409</v>
      </c>
      <c r="B333" s="8" t="s">
        <v>3032</v>
      </c>
      <c r="C333" s="10"/>
      <c r="D333" s="10"/>
      <c r="E333" s="10"/>
      <c r="F333" s="19"/>
      <c r="G333" s="19"/>
      <c r="H333" s="19"/>
      <c r="I333" s="19"/>
      <c r="J333" s="19"/>
      <c r="K333" s="19"/>
      <c r="L333" s="19"/>
      <c r="M333" s="19"/>
      <c r="N333" s="19"/>
      <c r="O333" s="19"/>
      <c r="P333" s="19"/>
      <c r="Q333" s="19"/>
      <c r="R333" s="19"/>
    </row>
    <row r="334">
      <c r="A334" s="6" t="s">
        <v>3410</v>
      </c>
      <c r="B334" s="8" t="s">
        <v>3033</v>
      </c>
      <c r="C334" s="10"/>
      <c r="D334" s="10"/>
      <c r="E334" s="19"/>
      <c r="F334" s="19"/>
      <c r="G334" s="19"/>
      <c r="H334" s="19"/>
      <c r="I334" s="19"/>
      <c r="J334" s="19"/>
      <c r="K334" s="19"/>
      <c r="L334" s="19"/>
      <c r="M334" s="19"/>
      <c r="N334" s="19"/>
      <c r="O334" s="19"/>
      <c r="P334" s="19"/>
      <c r="Q334" s="19"/>
      <c r="R334" s="19"/>
    </row>
    <row r="335">
      <c r="A335" s="6" t="s">
        <v>3411</v>
      </c>
      <c r="B335" s="8" t="s">
        <v>3450</v>
      </c>
      <c r="C335" s="10"/>
      <c r="D335" s="19"/>
      <c r="E335" s="19"/>
      <c r="F335" s="19"/>
      <c r="G335" s="19"/>
      <c r="H335" s="19"/>
      <c r="I335" s="19"/>
      <c r="J335" s="19"/>
      <c r="K335" s="19"/>
      <c r="L335" s="19"/>
      <c r="M335" s="19"/>
      <c r="N335" s="19"/>
      <c r="O335" s="19"/>
      <c r="P335" s="19"/>
      <c r="Q335" s="19"/>
      <c r="R335" s="19"/>
    </row>
    <row r="337">
      <c r="A337" s="3" t="s">
        <v>3388</v>
      </c>
      <c r="B337" s="0" t="s">
        <v>807</v>
      </c>
    </row>
    <row r="338">
      <c r="A338" s="3" t="s">
        <v>3380</v>
      </c>
      <c r="B338" s="0" t="s">
        <v>655</v>
      </c>
    </row>
    <row r="339">
      <c r="A339" s="3" t="s">
        <v>3381</v>
      </c>
      <c r="B339" s="0" t="s">
        <v>805</v>
      </c>
    </row>
    <row r="340">
      <c r="A340" s="3" t="s">
        <v>2970</v>
      </c>
      <c r="B340" s="0" t="s">
        <v>806</v>
      </c>
    </row>
    <row r="341">
      <c r="A341" s="3" t="s">
        <v>2802</v>
      </c>
      <c r="B341" s="0" t="s">
        <v>2803</v>
      </c>
    </row>
    <row r="342">
      <c r="A342" s="11" t="s">
        <v>141</v>
      </c>
      <c r="B342" s="13" t="s">
        <v>141</v>
      </c>
      <c r="C342" s="6" t="s">
        <v>3460</v>
      </c>
      <c r="D342" s="6" t="s">
        <v>3313</v>
      </c>
      <c r="E342" s="6" t="s">
        <v>3314</v>
      </c>
      <c r="F342" s="6" t="s">
        <v>3315</v>
      </c>
      <c r="G342" s="6" t="s">
        <v>3316</v>
      </c>
      <c r="H342" s="6" t="s">
        <v>3317</v>
      </c>
      <c r="I342" s="6" t="s">
        <v>3318</v>
      </c>
      <c r="J342" s="6" t="s">
        <v>3319</v>
      </c>
      <c r="K342" s="6" t="s">
        <v>3320</v>
      </c>
      <c r="L342" s="6" t="s">
        <v>3321</v>
      </c>
      <c r="M342" s="6" t="s">
        <v>3322</v>
      </c>
      <c r="N342" s="6" t="s">
        <v>3323</v>
      </c>
      <c r="O342" s="6" t="s">
        <v>3324</v>
      </c>
      <c r="P342" s="6" t="s">
        <v>3325</v>
      </c>
      <c r="Q342" s="6" t="s">
        <v>3326</v>
      </c>
      <c r="R342" s="6" t="s">
        <v>3461</v>
      </c>
    </row>
    <row r="343">
      <c r="A343" s="14" t="s">
        <v>141</v>
      </c>
      <c r="B343" s="16" t="s">
        <v>141</v>
      </c>
      <c r="C343" s="8" t="s">
        <v>3497</v>
      </c>
      <c r="D343" s="8" t="s">
        <v>3498</v>
      </c>
      <c r="E343" s="8" t="s">
        <v>3499</v>
      </c>
      <c r="F343" s="8" t="s">
        <v>3500</v>
      </c>
      <c r="G343" s="8" t="s">
        <v>3501</v>
      </c>
      <c r="H343" s="8" t="s">
        <v>3502</v>
      </c>
      <c r="I343" s="8" t="s">
        <v>3503</v>
      </c>
      <c r="J343" s="8" t="s">
        <v>3504</v>
      </c>
      <c r="K343" s="8" t="s">
        <v>3505</v>
      </c>
      <c r="L343" s="8" t="s">
        <v>3506</v>
      </c>
      <c r="M343" s="8" t="s">
        <v>3507</v>
      </c>
      <c r="N343" s="8" t="s">
        <v>3508</v>
      </c>
      <c r="O343" s="8" t="s">
        <v>3509</v>
      </c>
      <c r="P343" s="8" t="s">
        <v>3510</v>
      </c>
      <c r="Q343" s="8" t="s">
        <v>3511</v>
      </c>
      <c r="R343" s="8" t="s">
        <v>3512</v>
      </c>
    </row>
    <row r="344">
      <c r="A344" s="6" t="s">
        <v>3462</v>
      </c>
      <c r="B344" s="8" t="s">
        <v>2947</v>
      </c>
      <c r="C344" s="19"/>
      <c r="D344" s="19"/>
      <c r="E344" s="19"/>
      <c r="F344" s="19"/>
      <c r="G344" s="19"/>
      <c r="H344" s="19"/>
      <c r="I344" s="19"/>
      <c r="J344" s="19"/>
      <c r="K344" s="19"/>
      <c r="L344" s="19"/>
      <c r="M344" s="19"/>
      <c r="N344" s="19"/>
      <c r="O344" s="19"/>
      <c r="P344" s="19"/>
      <c r="Q344" s="19"/>
      <c r="R344" s="10"/>
    </row>
    <row r="345">
      <c r="A345" s="6" t="s">
        <v>3397</v>
      </c>
      <c r="B345" s="8" t="s">
        <v>2949</v>
      </c>
      <c r="C345" s="10"/>
      <c r="D345" s="10"/>
      <c r="E345" s="10"/>
      <c r="F345" s="10"/>
      <c r="G345" s="10"/>
      <c r="H345" s="10"/>
      <c r="I345" s="10"/>
      <c r="J345" s="10"/>
      <c r="K345" s="10"/>
      <c r="L345" s="10"/>
      <c r="M345" s="10"/>
      <c r="N345" s="10"/>
      <c r="O345" s="10"/>
      <c r="P345" s="10"/>
      <c r="Q345" s="10"/>
      <c r="R345" s="19"/>
    </row>
    <row r="346">
      <c r="A346" s="6" t="s">
        <v>3398</v>
      </c>
      <c r="B346" s="8" t="s">
        <v>2951</v>
      </c>
      <c r="C346" s="10"/>
      <c r="D346" s="10"/>
      <c r="E346" s="10"/>
      <c r="F346" s="10"/>
      <c r="G346" s="10"/>
      <c r="H346" s="10"/>
      <c r="I346" s="10"/>
      <c r="J346" s="10"/>
      <c r="K346" s="10"/>
      <c r="L346" s="10"/>
      <c r="M346" s="10"/>
      <c r="N346" s="10"/>
      <c r="O346" s="10"/>
      <c r="P346" s="10"/>
      <c r="Q346" s="19"/>
      <c r="R346" s="19"/>
    </row>
    <row r="347">
      <c r="A347" s="6" t="s">
        <v>3399</v>
      </c>
      <c r="B347" s="8" t="s">
        <v>2953</v>
      </c>
      <c r="C347" s="10"/>
      <c r="D347" s="10"/>
      <c r="E347" s="10"/>
      <c r="F347" s="10"/>
      <c r="G347" s="10"/>
      <c r="H347" s="10"/>
      <c r="I347" s="10"/>
      <c r="J347" s="10"/>
      <c r="K347" s="10"/>
      <c r="L347" s="10"/>
      <c r="M347" s="10"/>
      <c r="N347" s="10"/>
      <c r="O347" s="10"/>
      <c r="P347" s="19"/>
      <c r="Q347" s="19"/>
      <c r="R347" s="19"/>
    </row>
    <row r="348">
      <c r="A348" s="6" t="s">
        <v>3400</v>
      </c>
      <c r="B348" s="8" t="s">
        <v>3027</v>
      </c>
      <c r="C348" s="10"/>
      <c r="D348" s="10"/>
      <c r="E348" s="10"/>
      <c r="F348" s="10"/>
      <c r="G348" s="10"/>
      <c r="H348" s="10"/>
      <c r="I348" s="10"/>
      <c r="J348" s="10"/>
      <c r="K348" s="10"/>
      <c r="L348" s="10"/>
      <c r="M348" s="10"/>
      <c r="N348" s="10"/>
      <c r="O348" s="19"/>
      <c r="P348" s="19"/>
      <c r="Q348" s="19"/>
      <c r="R348" s="19"/>
    </row>
    <row r="349">
      <c r="A349" s="6" t="s">
        <v>3401</v>
      </c>
      <c r="B349" s="8" t="s">
        <v>3304</v>
      </c>
      <c r="C349" s="10"/>
      <c r="D349" s="10"/>
      <c r="E349" s="10"/>
      <c r="F349" s="10"/>
      <c r="G349" s="10"/>
      <c r="H349" s="10"/>
      <c r="I349" s="10"/>
      <c r="J349" s="10"/>
      <c r="K349" s="10"/>
      <c r="L349" s="10"/>
      <c r="M349" s="10"/>
      <c r="N349" s="19"/>
      <c r="O349" s="19"/>
      <c r="P349" s="19"/>
      <c r="Q349" s="19"/>
      <c r="R349" s="19"/>
    </row>
    <row r="350">
      <c r="A350" s="6" t="s">
        <v>3402</v>
      </c>
      <c r="B350" s="8" t="s">
        <v>3306</v>
      </c>
      <c r="C350" s="10"/>
      <c r="D350" s="10"/>
      <c r="E350" s="10"/>
      <c r="F350" s="10"/>
      <c r="G350" s="10"/>
      <c r="H350" s="10"/>
      <c r="I350" s="10"/>
      <c r="J350" s="10"/>
      <c r="K350" s="10"/>
      <c r="L350" s="10"/>
      <c r="M350" s="19"/>
      <c r="N350" s="19"/>
      <c r="O350" s="19"/>
      <c r="P350" s="19"/>
      <c r="Q350" s="19"/>
      <c r="R350" s="19"/>
    </row>
    <row r="351">
      <c r="A351" s="6" t="s">
        <v>3403</v>
      </c>
      <c r="B351" s="8" t="s">
        <v>3444</v>
      </c>
      <c r="C351" s="10"/>
      <c r="D351" s="10"/>
      <c r="E351" s="10"/>
      <c r="F351" s="10"/>
      <c r="G351" s="10"/>
      <c r="H351" s="10"/>
      <c r="I351" s="10"/>
      <c r="J351" s="10"/>
      <c r="K351" s="10"/>
      <c r="L351" s="19"/>
      <c r="M351" s="19"/>
      <c r="N351" s="19"/>
      <c r="O351" s="19"/>
      <c r="P351" s="19"/>
      <c r="Q351" s="19"/>
      <c r="R351" s="19"/>
    </row>
    <row r="352">
      <c r="A352" s="6" t="s">
        <v>3404</v>
      </c>
      <c r="B352" s="8" t="s">
        <v>3446</v>
      </c>
      <c r="C352" s="10"/>
      <c r="D352" s="10"/>
      <c r="E352" s="10"/>
      <c r="F352" s="10"/>
      <c r="G352" s="10"/>
      <c r="H352" s="10"/>
      <c r="I352" s="10"/>
      <c r="J352" s="10"/>
      <c r="K352" s="19"/>
      <c r="L352" s="19"/>
      <c r="M352" s="19"/>
      <c r="N352" s="19"/>
      <c r="O352" s="19"/>
      <c r="P352" s="19"/>
      <c r="Q352" s="19"/>
      <c r="R352" s="19"/>
    </row>
    <row r="353">
      <c r="A353" s="6" t="s">
        <v>3405</v>
      </c>
      <c r="B353" s="8" t="s">
        <v>3447</v>
      </c>
      <c r="C353" s="10"/>
      <c r="D353" s="10"/>
      <c r="E353" s="10"/>
      <c r="F353" s="10"/>
      <c r="G353" s="10"/>
      <c r="H353" s="10"/>
      <c r="I353" s="10"/>
      <c r="J353" s="19"/>
      <c r="K353" s="19"/>
      <c r="L353" s="19"/>
      <c r="M353" s="19"/>
      <c r="N353" s="19"/>
      <c r="O353" s="19"/>
      <c r="P353" s="19"/>
      <c r="Q353" s="19"/>
      <c r="R353" s="19"/>
    </row>
    <row r="354">
      <c r="A354" s="6" t="s">
        <v>3406</v>
      </c>
      <c r="B354" s="8" t="s">
        <v>2955</v>
      </c>
      <c r="C354" s="10"/>
      <c r="D354" s="10"/>
      <c r="E354" s="10"/>
      <c r="F354" s="10"/>
      <c r="G354" s="10"/>
      <c r="H354" s="10"/>
      <c r="I354" s="19"/>
      <c r="J354" s="19"/>
      <c r="K354" s="19"/>
      <c r="L354" s="19"/>
      <c r="M354" s="19"/>
      <c r="N354" s="19"/>
      <c r="O354" s="19"/>
      <c r="P354" s="19"/>
      <c r="Q354" s="19"/>
      <c r="R354" s="19"/>
    </row>
    <row r="355">
      <c r="A355" s="6" t="s">
        <v>3407</v>
      </c>
      <c r="B355" s="8" t="s">
        <v>3029</v>
      </c>
      <c r="C355" s="10"/>
      <c r="D355" s="10"/>
      <c r="E355" s="10"/>
      <c r="F355" s="10"/>
      <c r="G355" s="10"/>
      <c r="H355" s="19"/>
      <c r="I355" s="19"/>
      <c r="J355" s="19"/>
      <c r="K355" s="19"/>
      <c r="L355" s="19"/>
      <c r="M355" s="19"/>
      <c r="N355" s="19"/>
      <c r="O355" s="19"/>
      <c r="P355" s="19"/>
      <c r="Q355" s="19"/>
      <c r="R355" s="19"/>
    </row>
    <row r="356">
      <c r="A356" s="6" t="s">
        <v>3408</v>
      </c>
      <c r="B356" s="8" t="s">
        <v>3030</v>
      </c>
      <c r="C356" s="10"/>
      <c r="D356" s="10"/>
      <c r="E356" s="10"/>
      <c r="F356" s="10"/>
      <c r="G356" s="19"/>
      <c r="H356" s="19"/>
      <c r="I356" s="19"/>
      <c r="J356" s="19"/>
      <c r="K356" s="19"/>
      <c r="L356" s="19"/>
      <c r="M356" s="19"/>
      <c r="N356" s="19"/>
      <c r="O356" s="19"/>
      <c r="P356" s="19"/>
      <c r="Q356" s="19"/>
      <c r="R356" s="19"/>
    </row>
    <row r="357">
      <c r="A357" s="6" t="s">
        <v>3409</v>
      </c>
      <c r="B357" s="8" t="s">
        <v>3032</v>
      </c>
      <c r="C357" s="10"/>
      <c r="D357" s="10"/>
      <c r="E357" s="10"/>
      <c r="F357" s="19"/>
      <c r="G357" s="19"/>
      <c r="H357" s="19"/>
      <c r="I357" s="19"/>
      <c r="J357" s="19"/>
      <c r="K357" s="19"/>
      <c r="L357" s="19"/>
      <c r="M357" s="19"/>
      <c r="N357" s="19"/>
      <c r="O357" s="19"/>
      <c r="P357" s="19"/>
      <c r="Q357" s="19"/>
      <c r="R357" s="19"/>
    </row>
    <row r="358">
      <c r="A358" s="6" t="s">
        <v>3410</v>
      </c>
      <c r="B358" s="8" t="s">
        <v>3033</v>
      </c>
      <c r="C358" s="10"/>
      <c r="D358" s="10"/>
      <c r="E358" s="19"/>
      <c r="F358" s="19"/>
      <c r="G358" s="19"/>
      <c r="H358" s="19"/>
      <c r="I358" s="19"/>
      <c r="J358" s="19"/>
      <c r="K358" s="19"/>
      <c r="L358" s="19"/>
      <c r="M358" s="19"/>
      <c r="N358" s="19"/>
      <c r="O358" s="19"/>
      <c r="P358" s="19"/>
      <c r="Q358" s="19"/>
      <c r="R358" s="19"/>
    </row>
    <row r="359">
      <c r="A359" s="6" t="s">
        <v>3411</v>
      </c>
      <c r="B359" s="8" t="s">
        <v>3450</v>
      </c>
      <c r="C359" s="10"/>
      <c r="D359" s="19"/>
      <c r="E359" s="19"/>
      <c r="F359" s="19"/>
      <c r="G359" s="19"/>
      <c r="H359" s="19"/>
      <c r="I359" s="19"/>
      <c r="J359" s="19"/>
      <c r="K359" s="19"/>
      <c r="L359" s="19"/>
      <c r="M359" s="19"/>
      <c r="N359" s="19"/>
      <c r="O359" s="19"/>
      <c r="P359" s="19"/>
      <c r="Q359" s="19"/>
      <c r="R359" s="19"/>
    </row>
    <row r="361">
      <c r="A361" s="3" t="s">
        <v>3388</v>
      </c>
      <c r="B361" s="0" t="s">
        <v>710</v>
      </c>
    </row>
    <row r="362">
      <c r="A362" s="3" t="s">
        <v>3380</v>
      </c>
      <c r="B362" s="0" t="s">
        <v>655</v>
      </c>
    </row>
    <row r="363">
      <c r="A363" s="3" t="s">
        <v>3381</v>
      </c>
      <c r="B363" s="0" t="s">
        <v>805</v>
      </c>
    </row>
    <row r="364">
      <c r="A364" s="3" t="s">
        <v>2970</v>
      </c>
      <c r="B364" s="0" t="s">
        <v>806</v>
      </c>
    </row>
    <row r="365">
      <c r="A365" s="3" t="s">
        <v>2802</v>
      </c>
      <c r="B365" s="0" t="s">
        <v>2803</v>
      </c>
    </row>
    <row r="366">
      <c r="A366" s="11" t="s">
        <v>141</v>
      </c>
      <c r="B366" s="13" t="s">
        <v>141</v>
      </c>
      <c r="C366" s="6" t="s">
        <v>3460</v>
      </c>
      <c r="D366" s="6" t="s">
        <v>3313</v>
      </c>
      <c r="E366" s="6" t="s">
        <v>3314</v>
      </c>
      <c r="F366" s="6" t="s">
        <v>3315</v>
      </c>
      <c r="G366" s="6" t="s">
        <v>3316</v>
      </c>
      <c r="H366" s="6" t="s">
        <v>3317</v>
      </c>
      <c r="I366" s="6" t="s">
        <v>3318</v>
      </c>
      <c r="J366" s="6" t="s">
        <v>3319</v>
      </c>
      <c r="K366" s="6" t="s">
        <v>3320</v>
      </c>
      <c r="L366" s="6" t="s">
        <v>3321</v>
      </c>
      <c r="M366" s="6" t="s">
        <v>3322</v>
      </c>
      <c r="N366" s="6" t="s">
        <v>3323</v>
      </c>
      <c r="O366" s="6" t="s">
        <v>3324</v>
      </c>
      <c r="P366" s="6" t="s">
        <v>3325</v>
      </c>
      <c r="Q366" s="6" t="s">
        <v>3326</v>
      </c>
      <c r="R366" s="6" t="s">
        <v>3461</v>
      </c>
    </row>
    <row r="367">
      <c r="A367" s="14" t="s">
        <v>141</v>
      </c>
      <c r="B367" s="16" t="s">
        <v>141</v>
      </c>
      <c r="C367" s="8" t="s">
        <v>3497</v>
      </c>
      <c r="D367" s="8" t="s">
        <v>3498</v>
      </c>
      <c r="E367" s="8" t="s">
        <v>3499</v>
      </c>
      <c r="F367" s="8" t="s">
        <v>3500</v>
      </c>
      <c r="G367" s="8" t="s">
        <v>3501</v>
      </c>
      <c r="H367" s="8" t="s">
        <v>3502</v>
      </c>
      <c r="I367" s="8" t="s">
        <v>3503</v>
      </c>
      <c r="J367" s="8" t="s">
        <v>3504</v>
      </c>
      <c r="K367" s="8" t="s">
        <v>3505</v>
      </c>
      <c r="L367" s="8" t="s">
        <v>3506</v>
      </c>
      <c r="M367" s="8" t="s">
        <v>3507</v>
      </c>
      <c r="N367" s="8" t="s">
        <v>3508</v>
      </c>
      <c r="O367" s="8" t="s">
        <v>3509</v>
      </c>
      <c r="P367" s="8" t="s">
        <v>3510</v>
      </c>
      <c r="Q367" s="8" t="s">
        <v>3511</v>
      </c>
      <c r="R367" s="8" t="s">
        <v>3512</v>
      </c>
    </row>
    <row r="368">
      <c r="A368" s="6" t="s">
        <v>3462</v>
      </c>
      <c r="B368" s="8" t="s">
        <v>2947</v>
      </c>
      <c r="C368" s="19"/>
      <c r="D368" s="19"/>
      <c r="E368" s="19"/>
      <c r="F368" s="19"/>
      <c r="G368" s="19"/>
      <c r="H368" s="19"/>
      <c r="I368" s="19"/>
      <c r="J368" s="19"/>
      <c r="K368" s="19"/>
      <c r="L368" s="19"/>
      <c r="M368" s="19"/>
      <c r="N368" s="19"/>
      <c r="O368" s="19"/>
      <c r="P368" s="19"/>
      <c r="Q368" s="19"/>
      <c r="R368" s="10"/>
    </row>
    <row r="369">
      <c r="A369" s="6" t="s">
        <v>3397</v>
      </c>
      <c r="B369" s="8" t="s">
        <v>2949</v>
      </c>
      <c r="C369" s="10"/>
      <c r="D369" s="10"/>
      <c r="E369" s="10"/>
      <c r="F369" s="10"/>
      <c r="G369" s="10"/>
      <c r="H369" s="10"/>
      <c r="I369" s="10"/>
      <c r="J369" s="10"/>
      <c r="K369" s="10"/>
      <c r="L369" s="10"/>
      <c r="M369" s="10"/>
      <c r="N369" s="10"/>
      <c r="O369" s="10"/>
      <c r="P369" s="10"/>
      <c r="Q369" s="10"/>
      <c r="R369" s="19"/>
    </row>
    <row r="370">
      <c r="A370" s="6" t="s">
        <v>3398</v>
      </c>
      <c r="B370" s="8" t="s">
        <v>2951</v>
      </c>
      <c r="C370" s="10"/>
      <c r="D370" s="10"/>
      <c r="E370" s="10"/>
      <c r="F370" s="10"/>
      <c r="G370" s="10"/>
      <c r="H370" s="10"/>
      <c r="I370" s="10"/>
      <c r="J370" s="10"/>
      <c r="K370" s="10"/>
      <c r="L370" s="10"/>
      <c r="M370" s="10"/>
      <c r="N370" s="10"/>
      <c r="O370" s="10"/>
      <c r="P370" s="10"/>
      <c r="Q370" s="19"/>
      <c r="R370" s="19"/>
    </row>
    <row r="371">
      <c r="A371" s="6" t="s">
        <v>3399</v>
      </c>
      <c r="B371" s="8" t="s">
        <v>2953</v>
      </c>
      <c r="C371" s="10"/>
      <c r="D371" s="10"/>
      <c r="E371" s="10"/>
      <c r="F371" s="10"/>
      <c r="G371" s="10"/>
      <c r="H371" s="10"/>
      <c r="I371" s="10"/>
      <c r="J371" s="10"/>
      <c r="K371" s="10"/>
      <c r="L371" s="10"/>
      <c r="M371" s="10"/>
      <c r="N371" s="10"/>
      <c r="O371" s="10"/>
      <c r="P371" s="19"/>
      <c r="Q371" s="19"/>
      <c r="R371" s="19"/>
    </row>
    <row r="372">
      <c r="A372" s="6" t="s">
        <v>3400</v>
      </c>
      <c r="B372" s="8" t="s">
        <v>3027</v>
      </c>
      <c r="C372" s="10"/>
      <c r="D372" s="10"/>
      <c r="E372" s="10"/>
      <c r="F372" s="10"/>
      <c r="G372" s="10"/>
      <c r="H372" s="10"/>
      <c r="I372" s="10"/>
      <c r="J372" s="10"/>
      <c r="K372" s="10"/>
      <c r="L372" s="10"/>
      <c r="M372" s="10"/>
      <c r="N372" s="10"/>
      <c r="O372" s="19"/>
      <c r="P372" s="19"/>
      <c r="Q372" s="19"/>
      <c r="R372" s="19"/>
    </row>
    <row r="373">
      <c r="A373" s="6" t="s">
        <v>3401</v>
      </c>
      <c r="B373" s="8" t="s">
        <v>3304</v>
      </c>
      <c r="C373" s="10"/>
      <c r="D373" s="10"/>
      <c r="E373" s="10"/>
      <c r="F373" s="10"/>
      <c r="G373" s="10"/>
      <c r="H373" s="10"/>
      <c r="I373" s="10"/>
      <c r="J373" s="10"/>
      <c r="K373" s="10"/>
      <c r="L373" s="10"/>
      <c r="M373" s="10"/>
      <c r="N373" s="19"/>
      <c r="O373" s="19"/>
      <c r="P373" s="19"/>
      <c r="Q373" s="19"/>
      <c r="R373" s="19"/>
    </row>
    <row r="374">
      <c r="A374" s="6" t="s">
        <v>3402</v>
      </c>
      <c r="B374" s="8" t="s">
        <v>3306</v>
      </c>
      <c r="C374" s="10"/>
      <c r="D374" s="10"/>
      <c r="E374" s="10"/>
      <c r="F374" s="10"/>
      <c r="G374" s="10"/>
      <c r="H374" s="10"/>
      <c r="I374" s="10"/>
      <c r="J374" s="10"/>
      <c r="K374" s="10"/>
      <c r="L374" s="10"/>
      <c r="M374" s="19"/>
      <c r="N374" s="19"/>
      <c r="O374" s="19"/>
      <c r="P374" s="19"/>
      <c r="Q374" s="19"/>
      <c r="R374" s="19"/>
    </row>
    <row r="375">
      <c r="A375" s="6" t="s">
        <v>3403</v>
      </c>
      <c r="B375" s="8" t="s">
        <v>3444</v>
      </c>
      <c r="C375" s="10"/>
      <c r="D375" s="10"/>
      <c r="E375" s="10"/>
      <c r="F375" s="10"/>
      <c r="G375" s="10"/>
      <c r="H375" s="10"/>
      <c r="I375" s="10"/>
      <c r="J375" s="10"/>
      <c r="K375" s="10"/>
      <c r="L375" s="19"/>
      <c r="M375" s="19"/>
      <c r="N375" s="19"/>
      <c r="O375" s="19"/>
      <c r="P375" s="19"/>
      <c r="Q375" s="19"/>
      <c r="R375" s="19"/>
    </row>
    <row r="376">
      <c r="A376" s="6" t="s">
        <v>3404</v>
      </c>
      <c r="B376" s="8" t="s">
        <v>3446</v>
      </c>
      <c r="C376" s="10"/>
      <c r="D376" s="10"/>
      <c r="E376" s="10"/>
      <c r="F376" s="10"/>
      <c r="G376" s="10"/>
      <c r="H376" s="10"/>
      <c r="I376" s="10"/>
      <c r="J376" s="10"/>
      <c r="K376" s="19"/>
      <c r="L376" s="19"/>
      <c r="M376" s="19"/>
      <c r="N376" s="19"/>
      <c r="O376" s="19"/>
      <c r="P376" s="19"/>
      <c r="Q376" s="19"/>
      <c r="R376" s="19"/>
    </row>
    <row r="377">
      <c r="A377" s="6" t="s">
        <v>3405</v>
      </c>
      <c r="B377" s="8" t="s">
        <v>3447</v>
      </c>
      <c r="C377" s="10"/>
      <c r="D377" s="10"/>
      <c r="E377" s="10"/>
      <c r="F377" s="10"/>
      <c r="G377" s="10"/>
      <c r="H377" s="10"/>
      <c r="I377" s="10"/>
      <c r="J377" s="19"/>
      <c r="K377" s="19"/>
      <c r="L377" s="19"/>
      <c r="M377" s="19"/>
      <c r="N377" s="19"/>
      <c r="O377" s="19"/>
      <c r="P377" s="19"/>
      <c r="Q377" s="19"/>
      <c r="R377" s="19"/>
    </row>
    <row r="378">
      <c r="A378" s="6" t="s">
        <v>3406</v>
      </c>
      <c r="B378" s="8" t="s">
        <v>2955</v>
      </c>
      <c r="C378" s="10"/>
      <c r="D378" s="10"/>
      <c r="E378" s="10"/>
      <c r="F378" s="10"/>
      <c r="G378" s="10"/>
      <c r="H378" s="10"/>
      <c r="I378" s="19"/>
      <c r="J378" s="19"/>
      <c r="K378" s="19"/>
      <c r="L378" s="19"/>
      <c r="M378" s="19"/>
      <c r="N378" s="19"/>
      <c r="O378" s="19"/>
      <c r="P378" s="19"/>
      <c r="Q378" s="19"/>
      <c r="R378" s="19"/>
    </row>
    <row r="379">
      <c r="A379" s="6" t="s">
        <v>3407</v>
      </c>
      <c r="B379" s="8" t="s">
        <v>3029</v>
      </c>
      <c r="C379" s="10"/>
      <c r="D379" s="10"/>
      <c r="E379" s="10"/>
      <c r="F379" s="10"/>
      <c r="G379" s="10"/>
      <c r="H379" s="19"/>
      <c r="I379" s="19"/>
      <c r="J379" s="19"/>
      <c r="K379" s="19"/>
      <c r="L379" s="19"/>
      <c r="M379" s="19"/>
      <c r="N379" s="19"/>
      <c r="O379" s="19"/>
      <c r="P379" s="19"/>
      <c r="Q379" s="19"/>
      <c r="R379" s="19"/>
    </row>
    <row r="380">
      <c r="A380" s="6" t="s">
        <v>3408</v>
      </c>
      <c r="B380" s="8" t="s">
        <v>3030</v>
      </c>
      <c r="C380" s="10"/>
      <c r="D380" s="10"/>
      <c r="E380" s="10"/>
      <c r="F380" s="10"/>
      <c r="G380" s="19"/>
      <c r="H380" s="19"/>
      <c r="I380" s="19"/>
      <c r="J380" s="19"/>
      <c r="K380" s="19"/>
      <c r="L380" s="19"/>
      <c r="M380" s="19"/>
      <c r="N380" s="19"/>
      <c r="O380" s="19"/>
      <c r="P380" s="19"/>
      <c r="Q380" s="19"/>
      <c r="R380" s="19"/>
    </row>
    <row r="381">
      <c r="A381" s="6" t="s">
        <v>3409</v>
      </c>
      <c r="B381" s="8" t="s">
        <v>3032</v>
      </c>
      <c r="C381" s="10"/>
      <c r="D381" s="10"/>
      <c r="E381" s="10"/>
      <c r="F381" s="19"/>
      <c r="G381" s="19"/>
      <c r="H381" s="19"/>
      <c r="I381" s="19"/>
      <c r="J381" s="19"/>
      <c r="K381" s="19"/>
      <c r="L381" s="19"/>
      <c r="M381" s="19"/>
      <c r="N381" s="19"/>
      <c r="O381" s="19"/>
      <c r="P381" s="19"/>
      <c r="Q381" s="19"/>
      <c r="R381" s="19"/>
    </row>
    <row r="382">
      <c r="A382" s="6" t="s">
        <v>3410</v>
      </c>
      <c r="B382" s="8" t="s">
        <v>3033</v>
      </c>
      <c r="C382" s="10"/>
      <c r="D382" s="10"/>
      <c r="E382" s="19"/>
      <c r="F382" s="19"/>
      <c r="G382" s="19"/>
      <c r="H382" s="19"/>
      <c r="I382" s="19"/>
      <c r="J382" s="19"/>
      <c r="K382" s="19"/>
      <c r="L382" s="19"/>
      <c r="M382" s="19"/>
      <c r="N382" s="19"/>
      <c r="O382" s="19"/>
      <c r="P382" s="19"/>
      <c r="Q382" s="19"/>
      <c r="R382" s="19"/>
    </row>
    <row r="383">
      <c r="A383" s="6" t="s">
        <v>3411</v>
      </c>
      <c r="B383" s="8" t="s">
        <v>3450</v>
      </c>
      <c r="C383" s="10"/>
      <c r="D383" s="19"/>
      <c r="E383" s="19"/>
      <c r="F383" s="19"/>
      <c r="G383" s="19"/>
      <c r="H383" s="19"/>
      <c r="I383" s="19"/>
      <c r="J383" s="19"/>
      <c r="K383" s="19"/>
      <c r="L383" s="19"/>
      <c r="M383" s="19"/>
      <c r="N383" s="19"/>
      <c r="O383" s="19"/>
      <c r="P383" s="19"/>
      <c r="Q383" s="19"/>
      <c r="R383" s="19"/>
    </row>
    <row r="385">
      <c r="A385" s="3" t="s">
        <v>3388</v>
      </c>
      <c r="B385" s="0" t="s">
        <v>807</v>
      </c>
    </row>
    <row r="386">
      <c r="A386" s="3" t="s">
        <v>3380</v>
      </c>
      <c r="B386" s="0" t="s">
        <v>680</v>
      </c>
    </row>
    <row r="387">
      <c r="A387" s="3" t="s">
        <v>3381</v>
      </c>
      <c r="B387" s="0" t="s">
        <v>805</v>
      </c>
    </row>
    <row r="388">
      <c r="A388" s="3" t="s">
        <v>2970</v>
      </c>
      <c r="B388" s="0" t="s">
        <v>806</v>
      </c>
    </row>
    <row r="389">
      <c r="A389" s="3" t="s">
        <v>2802</v>
      </c>
      <c r="B389" s="0" t="s">
        <v>2803</v>
      </c>
    </row>
    <row r="390">
      <c r="A390" s="11" t="s">
        <v>141</v>
      </c>
      <c r="B390" s="13" t="s">
        <v>141</v>
      </c>
      <c r="C390" s="6" t="s">
        <v>3460</v>
      </c>
      <c r="D390" s="6" t="s">
        <v>3313</v>
      </c>
      <c r="E390" s="6" t="s">
        <v>3314</v>
      </c>
      <c r="F390" s="6" t="s">
        <v>3315</v>
      </c>
      <c r="G390" s="6" t="s">
        <v>3316</v>
      </c>
      <c r="H390" s="6" t="s">
        <v>3317</v>
      </c>
      <c r="I390" s="6" t="s">
        <v>3318</v>
      </c>
      <c r="J390" s="6" t="s">
        <v>3319</v>
      </c>
      <c r="K390" s="6" t="s">
        <v>3320</v>
      </c>
      <c r="L390" s="6" t="s">
        <v>3321</v>
      </c>
      <c r="M390" s="6" t="s">
        <v>3322</v>
      </c>
      <c r="N390" s="6" t="s">
        <v>3323</v>
      </c>
      <c r="O390" s="6" t="s">
        <v>3324</v>
      </c>
      <c r="P390" s="6" t="s">
        <v>3325</v>
      </c>
      <c r="Q390" s="6" t="s">
        <v>3326</v>
      </c>
      <c r="R390" s="6" t="s">
        <v>3461</v>
      </c>
    </row>
    <row r="391">
      <c r="A391" s="14" t="s">
        <v>141</v>
      </c>
      <c r="B391" s="16" t="s">
        <v>141</v>
      </c>
      <c r="C391" s="8" t="s">
        <v>3497</v>
      </c>
      <c r="D391" s="8" t="s">
        <v>3498</v>
      </c>
      <c r="E391" s="8" t="s">
        <v>3499</v>
      </c>
      <c r="F391" s="8" t="s">
        <v>3500</v>
      </c>
      <c r="G391" s="8" t="s">
        <v>3501</v>
      </c>
      <c r="H391" s="8" t="s">
        <v>3502</v>
      </c>
      <c r="I391" s="8" t="s">
        <v>3503</v>
      </c>
      <c r="J391" s="8" t="s">
        <v>3504</v>
      </c>
      <c r="K391" s="8" t="s">
        <v>3505</v>
      </c>
      <c r="L391" s="8" t="s">
        <v>3506</v>
      </c>
      <c r="M391" s="8" t="s">
        <v>3507</v>
      </c>
      <c r="N391" s="8" t="s">
        <v>3508</v>
      </c>
      <c r="O391" s="8" t="s">
        <v>3509</v>
      </c>
      <c r="P391" s="8" t="s">
        <v>3510</v>
      </c>
      <c r="Q391" s="8" t="s">
        <v>3511</v>
      </c>
      <c r="R391" s="8" t="s">
        <v>3512</v>
      </c>
    </row>
    <row r="392">
      <c r="A392" s="6" t="s">
        <v>3462</v>
      </c>
      <c r="B392" s="8" t="s">
        <v>2947</v>
      </c>
      <c r="C392" s="19"/>
      <c r="D392" s="19"/>
      <c r="E392" s="19"/>
      <c r="F392" s="19"/>
      <c r="G392" s="19"/>
      <c r="H392" s="19"/>
      <c r="I392" s="19"/>
      <c r="J392" s="19"/>
      <c r="K392" s="19"/>
      <c r="L392" s="19"/>
      <c r="M392" s="19"/>
      <c r="N392" s="19"/>
      <c r="O392" s="19"/>
      <c r="P392" s="19"/>
      <c r="Q392" s="19"/>
      <c r="R392" s="10"/>
    </row>
    <row r="393">
      <c r="A393" s="6" t="s">
        <v>3397</v>
      </c>
      <c r="B393" s="8" t="s">
        <v>2949</v>
      </c>
      <c r="C393" s="10"/>
      <c r="D393" s="10"/>
      <c r="E393" s="10"/>
      <c r="F393" s="10"/>
      <c r="G393" s="10"/>
      <c r="H393" s="10"/>
      <c r="I393" s="10"/>
      <c r="J393" s="10"/>
      <c r="K393" s="10"/>
      <c r="L393" s="10"/>
      <c r="M393" s="10"/>
      <c r="N393" s="10"/>
      <c r="O393" s="10"/>
      <c r="P393" s="10"/>
      <c r="Q393" s="10"/>
      <c r="R393" s="19"/>
    </row>
    <row r="394">
      <c r="A394" s="6" t="s">
        <v>3398</v>
      </c>
      <c r="B394" s="8" t="s">
        <v>2951</v>
      </c>
      <c r="C394" s="10"/>
      <c r="D394" s="10"/>
      <c r="E394" s="10"/>
      <c r="F394" s="10"/>
      <c r="G394" s="10"/>
      <c r="H394" s="10"/>
      <c r="I394" s="10"/>
      <c r="J394" s="10"/>
      <c r="K394" s="10"/>
      <c r="L394" s="10"/>
      <c r="M394" s="10"/>
      <c r="N394" s="10"/>
      <c r="O394" s="10"/>
      <c r="P394" s="10"/>
      <c r="Q394" s="19"/>
      <c r="R394" s="19"/>
    </row>
    <row r="395">
      <c r="A395" s="6" t="s">
        <v>3399</v>
      </c>
      <c r="B395" s="8" t="s">
        <v>2953</v>
      </c>
      <c r="C395" s="10"/>
      <c r="D395" s="10"/>
      <c r="E395" s="10"/>
      <c r="F395" s="10"/>
      <c r="G395" s="10"/>
      <c r="H395" s="10"/>
      <c r="I395" s="10"/>
      <c r="J395" s="10"/>
      <c r="K395" s="10"/>
      <c r="L395" s="10"/>
      <c r="M395" s="10"/>
      <c r="N395" s="10"/>
      <c r="O395" s="10"/>
      <c r="P395" s="19"/>
      <c r="Q395" s="19"/>
      <c r="R395" s="19"/>
    </row>
    <row r="396">
      <c r="A396" s="6" t="s">
        <v>3400</v>
      </c>
      <c r="B396" s="8" t="s">
        <v>3027</v>
      </c>
      <c r="C396" s="10"/>
      <c r="D396" s="10"/>
      <c r="E396" s="10"/>
      <c r="F396" s="10"/>
      <c r="G396" s="10"/>
      <c r="H396" s="10"/>
      <c r="I396" s="10"/>
      <c r="J396" s="10"/>
      <c r="K396" s="10"/>
      <c r="L396" s="10"/>
      <c r="M396" s="10"/>
      <c r="N396" s="10"/>
      <c r="O396" s="19"/>
      <c r="P396" s="19"/>
      <c r="Q396" s="19"/>
      <c r="R396" s="19"/>
    </row>
    <row r="397">
      <c r="A397" s="6" t="s">
        <v>3401</v>
      </c>
      <c r="B397" s="8" t="s">
        <v>3304</v>
      </c>
      <c r="C397" s="10"/>
      <c r="D397" s="10"/>
      <c r="E397" s="10"/>
      <c r="F397" s="10"/>
      <c r="G397" s="10"/>
      <c r="H397" s="10"/>
      <c r="I397" s="10"/>
      <c r="J397" s="10"/>
      <c r="K397" s="10"/>
      <c r="L397" s="10"/>
      <c r="M397" s="10"/>
      <c r="N397" s="19"/>
      <c r="O397" s="19"/>
      <c r="P397" s="19"/>
      <c r="Q397" s="19"/>
      <c r="R397" s="19"/>
    </row>
    <row r="398">
      <c r="A398" s="6" t="s">
        <v>3402</v>
      </c>
      <c r="B398" s="8" t="s">
        <v>3306</v>
      </c>
      <c r="C398" s="10"/>
      <c r="D398" s="10"/>
      <c r="E398" s="10"/>
      <c r="F398" s="10"/>
      <c r="G398" s="10"/>
      <c r="H398" s="10"/>
      <c r="I398" s="10"/>
      <c r="J398" s="10"/>
      <c r="K398" s="10"/>
      <c r="L398" s="10"/>
      <c r="M398" s="19"/>
      <c r="N398" s="19"/>
      <c r="O398" s="19"/>
      <c r="P398" s="19"/>
      <c r="Q398" s="19"/>
      <c r="R398" s="19"/>
    </row>
    <row r="399">
      <c r="A399" s="6" t="s">
        <v>3403</v>
      </c>
      <c r="B399" s="8" t="s">
        <v>3444</v>
      </c>
      <c r="C399" s="10"/>
      <c r="D399" s="10"/>
      <c r="E399" s="10"/>
      <c r="F399" s="10"/>
      <c r="G399" s="10"/>
      <c r="H399" s="10"/>
      <c r="I399" s="10"/>
      <c r="J399" s="10"/>
      <c r="K399" s="10"/>
      <c r="L399" s="19"/>
      <c r="M399" s="19"/>
      <c r="N399" s="19"/>
      <c r="O399" s="19"/>
      <c r="P399" s="19"/>
      <c r="Q399" s="19"/>
      <c r="R399" s="19"/>
    </row>
    <row r="400">
      <c r="A400" s="6" t="s">
        <v>3404</v>
      </c>
      <c r="B400" s="8" t="s">
        <v>3446</v>
      </c>
      <c r="C400" s="10"/>
      <c r="D400" s="10"/>
      <c r="E400" s="10"/>
      <c r="F400" s="10"/>
      <c r="G400" s="10"/>
      <c r="H400" s="10"/>
      <c r="I400" s="10"/>
      <c r="J400" s="10"/>
      <c r="K400" s="19"/>
      <c r="L400" s="19"/>
      <c r="M400" s="19"/>
      <c r="N400" s="19"/>
      <c r="O400" s="19"/>
      <c r="P400" s="19"/>
      <c r="Q400" s="19"/>
      <c r="R400" s="19"/>
    </row>
    <row r="401">
      <c r="A401" s="6" t="s">
        <v>3405</v>
      </c>
      <c r="B401" s="8" t="s">
        <v>3447</v>
      </c>
      <c r="C401" s="10"/>
      <c r="D401" s="10"/>
      <c r="E401" s="10"/>
      <c r="F401" s="10"/>
      <c r="G401" s="10"/>
      <c r="H401" s="10"/>
      <c r="I401" s="10"/>
      <c r="J401" s="19"/>
      <c r="K401" s="19"/>
      <c r="L401" s="19"/>
      <c r="M401" s="19"/>
      <c r="N401" s="19"/>
      <c r="O401" s="19"/>
      <c r="P401" s="19"/>
      <c r="Q401" s="19"/>
      <c r="R401" s="19"/>
    </row>
    <row r="402">
      <c r="A402" s="6" t="s">
        <v>3406</v>
      </c>
      <c r="B402" s="8" t="s">
        <v>2955</v>
      </c>
      <c r="C402" s="10"/>
      <c r="D402" s="10"/>
      <c r="E402" s="10"/>
      <c r="F402" s="10"/>
      <c r="G402" s="10"/>
      <c r="H402" s="10"/>
      <c r="I402" s="19"/>
      <c r="J402" s="19"/>
      <c r="K402" s="19"/>
      <c r="L402" s="19"/>
      <c r="M402" s="19"/>
      <c r="N402" s="19"/>
      <c r="O402" s="19"/>
      <c r="P402" s="19"/>
      <c r="Q402" s="19"/>
      <c r="R402" s="19"/>
    </row>
    <row r="403">
      <c r="A403" s="6" t="s">
        <v>3407</v>
      </c>
      <c r="B403" s="8" t="s">
        <v>3029</v>
      </c>
      <c r="C403" s="10"/>
      <c r="D403" s="10"/>
      <c r="E403" s="10"/>
      <c r="F403" s="10"/>
      <c r="G403" s="10"/>
      <c r="H403" s="19"/>
      <c r="I403" s="19"/>
      <c r="J403" s="19"/>
      <c r="K403" s="19"/>
      <c r="L403" s="19"/>
      <c r="M403" s="19"/>
      <c r="N403" s="19"/>
      <c r="O403" s="19"/>
      <c r="P403" s="19"/>
      <c r="Q403" s="19"/>
      <c r="R403" s="19"/>
    </row>
    <row r="404">
      <c r="A404" s="6" t="s">
        <v>3408</v>
      </c>
      <c r="B404" s="8" t="s">
        <v>3030</v>
      </c>
      <c r="C404" s="10"/>
      <c r="D404" s="10"/>
      <c r="E404" s="10"/>
      <c r="F404" s="10"/>
      <c r="G404" s="19"/>
      <c r="H404" s="19"/>
      <c r="I404" s="19"/>
      <c r="J404" s="19"/>
      <c r="K404" s="19"/>
      <c r="L404" s="19"/>
      <c r="M404" s="19"/>
      <c r="N404" s="19"/>
      <c r="O404" s="19"/>
      <c r="P404" s="19"/>
      <c r="Q404" s="19"/>
      <c r="R404" s="19"/>
    </row>
    <row r="405">
      <c r="A405" s="6" t="s">
        <v>3409</v>
      </c>
      <c r="B405" s="8" t="s">
        <v>3032</v>
      </c>
      <c r="C405" s="10"/>
      <c r="D405" s="10"/>
      <c r="E405" s="10"/>
      <c r="F405" s="19"/>
      <c r="G405" s="19"/>
      <c r="H405" s="19"/>
      <c r="I405" s="19"/>
      <c r="J405" s="19"/>
      <c r="K405" s="19"/>
      <c r="L405" s="19"/>
      <c r="M405" s="19"/>
      <c r="N405" s="19"/>
      <c r="O405" s="19"/>
      <c r="P405" s="19"/>
      <c r="Q405" s="19"/>
      <c r="R405" s="19"/>
    </row>
    <row r="406">
      <c r="A406" s="6" t="s">
        <v>3410</v>
      </c>
      <c r="B406" s="8" t="s">
        <v>3033</v>
      </c>
      <c r="C406" s="10"/>
      <c r="D406" s="10"/>
      <c r="E406" s="19"/>
      <c r="F406" s="19"/>
      <c r="G406" s="19"/>
      <c r="H406" s="19"/>
      <c r="I406" s="19"/>
      <c r="J406" s="19"/>
      <c r="K406" s="19"/>
      <c r="L406" s="19"/>
      <c r="M406" s="19"/>
      <c r="N406" s="19"/>
      <c r="O406" s="19"/>
      <c r="P406" s="19"/>
      <c r="Q406" s="19"/>
      <c r="R406" s="19"/>
    </row>
    <row r="407">
      <c r="A407" s="6" t="s">
        <v>3411</v>
      </c>
      <c r="B407" s="8" t="s">
        <v>3450</v>
      </c>
      <c r="C407" s="10"/>
      <c r="D407" s="19"/>
      <c r="E407" s="19"/>
      <c r="F407" s="19"/>
      <c r="G407" s="19"/>
      <c r="H407" s="19"/>
      <c r="I407" s="19"/>
      <c r="J407" s="19"/>
      <c r="K407" s="19"/>
      <c r="L407" s="19"/>
      <c r="M407" s="19"/>
      <c r="N407" s="19"/>
      <c r="O407" s="19"/>
      <c r="P407" s="19"/>
      <c r="Q407" s="19"/>
      <c r="R407" s="19"/>
    </row>
    <row r="409">
      <c r="A409" s="3" t="s">
        <v>3388</v>
      </c>
      <c r="B409" s="0" t="s">
        <v>710</v>
      </c>
    </row>
    <row r="410">
      <c r="A410" s="3" t="s">
        <v>3380</v>
      </c>
      <c r="B410" s="0" t="s">
        <v>680</v>
      </c>
    </row>
    <row r="411">
      <c r="A411" s="3" t="s">
        <v>3381</v>
      </c>
      <c r="B411" s="0" t="s">
        <v>805</v>
      </c>
    </row>
    <row r="412">
      <c r="A412" s="3" t="s">
        <v>2970</v>
      </c>
      <c r="B412" s="0" t="s">
        <v>806</v>
      </c>
    </row>
    <row r="413">
      <c r="A413" s="3" t="s">
        <v>2802</v>
      </c>
      <c r="B413" s="0" t="s">
        <v>2803</v>
      </c>
    </row>
    <row r="414">
      <c r="A414" s="11" t="s">
        <v>141</v>
      </c>
      <c r="B414" s="13" t="s">
        <v>141</v>
      </c>
      <c r="C414" s="6" t="s">
        <v>3460</v>
      </c>
      <c r="D414" s="6" t="s">
        <v>3313</v>
      </c>
      <c r="E414" s="6" t="s">
        <v>3314</v>
      </c>
      <c r="F414" s="6" t="s">
        <v>3315</v>
      </c>
      <c r="G414" s="6" t="s">
        <v>3316</v>
      </c>
      <c r="H414" s="6" t="s">
        <v>3317</v>
      </c>
      <c r="I414" s="6" t="s">
        <v>3318</v>
      </c>
      <c r="J414" s="6" t="s">
        <v>3319</v>
      </c>
      <c r="K414" s="6" t="s">
        <v>3320</v>
      </c>
      <c r="L414" s="6" t="s">
        <v>3321</v>
      </c>
      <c r="M414" s="6" t="s">
        <v>3322</v>
      </c>
      <c r="N414" s="6" t="s">
        <v>3323</v>
      </c>
      <c r="O414" s="6" t="s">
        <v>3324</v>
      </c>
      <c r="P414" s="6" t="s">
        <v>3325</v>
      </c>
      <c r="Q414" s="6" t="s">
        <v>3326</v>
      </c>
      <c r="R414" s="6" t="s">
        <v>3461</v>
      </c>
    </row>
    <row r="415">
      <c r="A415" s="14" t="s">
        <v>141</v>
      </c>
      <c r="B415" s="16" t="s">
        <v>141</v>
      </c>
      <c r="C415" s="8" t="s">
        <v>3497</v>
      </c>
      <c r="D415" s="8" t="s">
        <v>3498</v>
      </c>
      <c r="E415" s="8" t="s">
        <v>3499</v>
      </c>
      <c r="F415" s="8" t="s">
        <v>3500</v>
      </c>
      <c r="G415" s="8" t="s">
        <v>3501</v>
      </c>
      <c r="H415" s="8" t="s">
        <v>3502</v>
      </c>
      <c r="I415" s="8" t="s">
        <v>3503</v>
      </c>
      <c r="J415" s="8" t="s">
        <v>3504</v>
      </c>
      <c r="K415" s="8" t="s">
        <v>3505</v>
      </c>
      <c r="L415" s="8" t="s">
        <v>3506</v>
      </c>
      <c r="M415" s="8" t="s">
        <v>3507</v>
      </c>
      <c r="N415" s="8" t="s">
        <v>3508</v>
      </c>
      <c r="O415" s="8" t="s">
        <v>3509</v>
      </c>
      <c r="P415" s="8" t="s">
        <v>3510</v>
      </c>
      <c r="Q415" s="8" t="s">
        <v>3511</v>
      </c>
      <c r="R415" s="8" t="s">
        <v>3512</v>
      </c>
    </row>
    <row r="416">
      <c r="A416" s="6" t="s">
        <v>3462</v>
      </c>
      <c r="B416" s="8" t="s">
        <v>2947</v>
      </c>
      <c r="C416" s="19"/>
      <c r="D416" s="19"/>
      <c r="E416" s="19"/>
      <c r="F416" s="19"/>
      <c r="G416" s="19"/>
      <c r="H416" s="19"/>
      <c r="I416" s="19"/>
      <c r="J416" s="19"/>
      <c r="K416" s="19"/>
      <c r="L416" s="19"/>
      <c r="M416" s="19"/>
      <c r="N416" s="19"/>
      <c r="O416" s="19"/>
      <c r="P416" s="19"/>
      <c r="Q416" s="19"/>
      <c r="R416" s="10"/>
    </row>
    <row r="417">
      <c r="A417" s="6" t="s">
        <v>3397</v>
      </c>
      <c r="B417" s="8" t="s">
        <v>2949</v>
      </c>
      <c r="C417" s="10"/>
      <c r="D417" s="10"/>
      <c r="E417" s="10"/>
      <c r="F417" s="10"/>
      <c r="G417" s="10"/>
      <c r="H417" s="10"/>
      <c r="I417" s="10"/>
      <c r="J417" s="10"/>
      <c r="K417" s="10"/>
      <c r="L417" s="10"/>
      <c r="M417" s="10"/>
      <c r="N417" s="10"/>
      <c r="O417" s="10"/>
      <c r="P417" s="10"/>
      <c r="Q417" s="10"/>
      <c r="R417" s="19"/>
    </row>
    <row r="418">
      <c r="A418" s="6" t="s">
        <v>3398</v>
      </c>
      <c r="B418" s="8" t="s">
        <v>2951</v>
      </c>
      <c r="C418" s="10"/>
      <c r="D418" s="10"/>
      <c r="E418" s="10"/>
      <c r="F418" s="10"/>
      <c r="G418" s="10"/>
      <c r="H418" s="10"/>
      <c r="I418" s="10"/>
      <c r="J418" s="10"/>
      <c r="K418" s="10"/>
      <c r="L418" s="10"/>
      <c r="M418" s="10"/>
      <c r="N418" s="10"/>
      <c r="O418" s="10"/>
      <c r="P418" s="10"/>
      <c r="Q418" s="19"/>
      <c r="R418" s="19"/>
    </row>
    <row r="419">
      <c r="A419" s="6" t="s">
        <v>3399</v>
      </c>
      <c r="B419" s="8" t="s">
        <v>2953</v>
      </c>
      <c r="C419" s="10"/>
      <c r="D419" s="10"/>
      <c r="E419" s="10"/>
      <c r="F419" s="10"/>
      <c r="G419" s="10"/>
      <c r="H419" s="10"/>
      <c r="I419" s="10"/>
      <c r="J419" s="10"/>
      <c r="K419" s="10"/>
      <c r="L419" s="10"/>
      <c r="M419" s="10"/>
      <c r="N419" s="10"/>
      <c r="O419" s="10"/>
      <c r="P419" s="19"/>
      <c r="Q419" s="19"/>
      <c r="R419" s="19"/>
    </row>
    <row r="420">
      <c r="A420" s="6" t="s">
        <v>3400</v>
      </c>
      <c r="B420" s="8" t="s">
        <v>3027</v>
      </c>
      <c r="C420" s="10"/>
      <c r="D420" s="10"/>
      <c r="E420" s="10"/>
      <c r="F420" s="10"/>
      <c r="G420" s="10"/>
      <c r="H420" s="10"/>
      <c r="I420" s="10"/>
      <c r="J420" s="10"/>
      <c r="K420" s="10"/>
      <c r="L420" s="10"/>
      <c r="M420" s="10"/>
      <c r="N420" s="10"/>
      <c r="O420" s="19"/>
      <c r="P420" s="19"/>
      <c r="Q420" s="19"/>
      <c r="R420" s="19"/>
    </row>
    <row r="421">
      <c r="A421" s="6" t="s">
        <v>3401</v>
      </c>
      <c r="B421" s="8" t="s">
        <v>3304</v>
      </c>
      <c r="C421" s="10"/>
      <c r="D421" s="10"/>
      <c r="E421" s="10"/>
      <c r="F421" s="10"/>
      <c r="G421" s="10"/>
      <c r="H421" s="10"/>
      <c r="I421" s="10"/>
      <c r="J421" s="10"/>
      <c r="K421" s="10"/>
      <c r="L421" s="10"/>
      <c r="M421" s="10"/>
      <c r="N421" s="19"/>
      <c r="O421" s="19"/>
      <c r="P421" s="19"/>
      <c r="Q421" s="19"/>
      <c r="R421" s="19"/>
    </row>
    <row r="422">
      <c r="A422" s="6" t="s">
        <v>3402</v>
      </c>
      <c r="B422" s="8" t="s">
        <v>3306</v>
      </c>
      <c r="C422" s="10"/>
      <c r="D422" s="10"/>
      <c r="E422" s="10"/>
      <c r="F422" s="10"/>
      <c r="G422" s="10"/>
      <c r="H422" s="10"/>
      <c r="I422" s="10"/>
      <c r="J422" s="10"/>
      <c r="K422" s="10"/>
      <c r="L422" s="10"/>
      <c r="M422" s="19"/>
      <c r="N422" s="19"/>
      <c r="O422" s="19"/>
      <c r="P422" s="19"/>
      <c r="Q422" s="19"/>
      <c r="R422" s="19"/>
    </row>
    <row r="423">
      <c r="A423" s="6" t="s">
        <v>3403</v>
      </c>
      <c r="B423" s="8" t="s">
        <v>3444</v>
      </c>
      <c r="C423" s="10"/>
      <c r="D423" s="10"/>
      <c r="E423" s="10"/>
      <c r="F423" s="10"/>
      <c r="G423" s="10"/>
      <c r="H423" s="10"/>
      <c r="I423" s="10"/>
      <c r="J423" s="10"/>
      <c r="K423" s="10"/>
      <c r="L423" s="19"/>
      <c r="M423" s="19"/>
      <c r="N423" s="19"/>
      <c r="O423" s="19"/>
      <c r="P423" s="19"/>
      <c r="Q423" s="19"/>
      <c r="R423" s="19"/>
    </row>
    <row r="424">
      <c r="A424" s="6" t="s">
        <v>3404</v>
      </c>
      <c r="B424" s="8" t="s">
        <v>3446</v>
      </c>
      <c r="C424" s="10"/>
      <c r="D424" s="10"/>
      <c r="E424" s="10"/>
      <c r="F424" s="10"/>
      <c r="G424" s="10"/>
      <c r="H424" s="10"/>
      <c r="I424" s="10"/>
      <c r="J424" s="10"/>
      <c r="K424" s="19"/>
      <c r="L424" s="19"/>
      <c r="M424" s="19"/>
      <c r="N424" s="19"/>
      <c r="O424" s="19"/>
      <c r="P424" s="19"/>
      <c r="Q424" s="19"/>
      <c r="R424" s="19"/>
    </row>
    <row r="425">
      <c r="A425" s="6" t="s">
        <v>3405</v>
      </c>
      <c r="B425" s="8" t="s">
        <v>3447</v>
      </c>
      <c r="C425" s="10"/>
      <c r="D425" s="10"/>
      <c r="E425" s="10"/>
      <c r="F425" s="10"/>
      <c r="G425" s="10"/>
      <c r="H425" s="10"/>
      <c r="I425" s="10"/>
      <c r="J425" s="19"/>
      <c r="K425" s="19"/>
      <c r="L425" s="19"/>
      <c r="M425" s="19"/>
      <c r="N425" s="19"/>
      <c r="O425" s="19"/>
      <c r="P425" s="19"/>
      <c r="Q425" s="19"/>
      <c r="R425" s="19"/>
    </row>
    <row r="426">
      <c r="A426" s="6" t="s">
        <v>3406</v>
      </c>
      <c r="B426" s="8" t="s">
        <v>2955</v>
      </c>
      <c r="C426" s="10"/>
      <c r="D426" s="10"/>
      <c r="E426" s="10"/>
      <c r="F426" s="10"/>
      <c r="G426" s="10"/>
      <c r="H426" s="10"/>
      <c r="I426" s="19"/>
      <c r="J426" s="19"/>
      <c r="K426" s="19"/>
      <c r="L426" s="19"/>
      <c r="M426" s="19"/>
      <c r="N426" s="19"/>
      <c r="O426" s="19"/>
      <c r="P426" s="19"/>
      <c r="Q426" s="19"/>
      <c r="R426" s="19"/>
    </row>
    <row r="427">
      <c r="A427" s="6" t="s">
        <v>3407</v>
      </c>
      <c r="B427" s="8" t="s">
        <v>3029</v>
      </c>
      <c r="C427" s="10"/>
      <c r="D427" s="10"/>
      <c r="E427" s="10"/>
      <c r="F427" s="10"/>
      <c r="G427" s="10"/>
      <c r="H427" s="19"/>
      <c r="I427" s="19"/>
      <c r="J427" s="19"/>
      <c r="K427" s="19"/>
      <c r="L427" s="19"/>
      <c r="M427" s="19"/>
      <c r="N427" s="19"/>
      <c r="O427" s="19"/>
      <c r="P427" s="19"/>
      <c r="Q427" s="19"/>
      <c r="R427" s="19"/>
    </row>
    <row r="428">
      <c r="A428" s="6" t="s">
        <v>3408</v>
      </c>
      <c r="B428" s="8" t="s">
        <v>3030</v>
      </c>
      <c r="C428" s="10"/>
      <c r="D428" s="10"/>
      <c r="E428" s="10"/>
      <c r="F428" s="10"/>
      <c r="G428" s="19"/>
      <c r="H428" s="19"/>
      <c r="I428" s="19"/>
      <c r="J428" s="19"/>
      <c r="K428" s="19"/>
      <c r="L428" s="19"/>
      <c r="M428" s="19"/>
      <c r="N428" s="19"/>
      <c r="O428" s="19"/>
      <c r="P428" s="19"/>
      <c r="Q428" s="19"/>
      <c r="R428" s="19"/>
    </row>
    <row r="429">
      <c r="A429" s="6" t="s">
        <v>3409</v>
      </c>
      <c r="B429" s="8" t="s">
        <v>3032</v>
      </c>
      <c r="C429" s="10"/>
      <c r="D429" s="10"/>
      <c r="E429" s="10"/>
      <c r="F429" s="19"/>
      <c r="G429" s="19"/>
      <c r="H429" s="19"/>
      <c r="I429" s="19"/>
      <c r="J429" s="19"/>
      <c r="K429" s="19"/>
      <c r="L429" s="19"/>
      <c r="M429" s="19"/>
      <c r="N429" s="19"/>
      <c r="O429" s="19"/>
      <c r="P429" s="19"/>
      <c r="Q429" s="19"/>
      <c r="R429" s="19"/>
    </row>
    <row r="430">
      <c r="A430" s="6" t="s">
        <v>3410</v>
      </c>
      <c r="B430" s="8" t="s">
        <v>3033</v>
      </c>
      <c r="C430" s="10"/>
      <c r="D430" s="10"/>
      <c r="E430" s="19"/>
      <c r="F430" s="19"/>
      <c r="G430" s="19"/>
      <c r="H430" s="19"/>
      <c r="I430" s="19"/>
      <c r="J430" s="19"/>
      <c r="K430" s="19"/>
      <c r="L430" s="19"/>
      <c r="M430" s="19"/>
      <c r="N430" s="19"/>
      <c r="O430" s="19"/>
      <c r="P430" s="19"/>
      <c r="Q430" s="19"/>
      <c r="R430" s="19"/>
    </row>
    <row r="431">
      <c r="A431" s="6" t="s">
        <v>3411</v>
      </c>
      <c r="B431" s="8" t="s">
        <v>3450</v>
      </c>
      <c r="C431" s="10"/>
      <c r="D431" s="19"/>
      <c r="E431" s="19"/>
      <c r="F431" s="19"/>
      <c r="G431" s="19"/>
      <c r="H431" s="19"/>
      <c r="I431" s="19"/>
      <c r="J431" s="19"/>
      <c r="K431" s="19"/>
      <c r="L431" s="19"/>
      <c r="M431" s="19"/>
      <c r="N431" s="19"/>
      <c r="O431" s="19"/>
      <c r="P431" s="19"/>
      <c r="Q431" s="19"/>
      <c r="R431" s="19"/>
    </row>
    <row r="433">
      <c r="A433" s="3" t="s">
        <v>3388</v>
      </c>
      <c r="B433" s="0" t="s">
        <v>807</v>
      </c>
    </row>
    <row r="434">
      <c r="A434" s="3" t="s">
        <v>3380</v>
      </c>
      <c r="B434" s="0" t="s">
        <v>752</v>
      </c>
    </row>
    <row r="435">
      <c r="A435" s="3" t="s">
        <v>3381</v>
      </c>
      <c r="B435" s="0" t="s">
        <v>708</v>
      </c>
    </row>
    <row r="436">
      <c r="A436" s="3" t="s">
        <v>2970</v>
      </c>
      <c r="B436" s="0" t="s">
        <v>709</v>
      </c>
    </row>
    <row r="437">
      <c r="A437" s="3" t="s">
        <v>2802</v>
      </c>
      <c r="B437" s="0" t="s">
        <v>2803</v>
      </c>
    </row>
    <row r="438">
      <c r="A438" s="11" t="s">
        <v>141</v>
      </c>
      <c r="B438" s="13" t="s">
        <v>141</v>
      </c>
      <c r="C438" s="6" t="s">
        <v>3460</v>
      </c>
      <c r="D438" s="6" t="s">
        <v>3313</v>
      </c>
      <c r="E438" s="6" t="s">
        <v>3314</v>
      </c>
      <c r="F438" s="6" t="s">
        <v>3315</v>
      </c>
      <c r="G438" s="6" t="s">
        <v>3316</v>
      </c>
      <c r="H438" s="6" t="s">
        <v>3317</v>
      </c>
      <c r="I438" s="6" t="s">
        <v>3318</v>
      </c>
      <c r="J438" s="6" t="s">
        <v>3319</v>
      </c>
      <c r="K438" s="6" t="s">
        <v>3320</v>
      </c>
      <c r="L438" s="6" t="s">
        <v>3321</v>
      </c>
      <c r="M438" s="6" t="s">
        <v>3322</v>
      </c>
      <c r="N438" s="6" t="s">
        <v>3323</v>
      </c>
      <c r="O438" s="6" t="s">
        <v>3324</v>
      </c>
      <c r="P438" s="6" t="s">
        <v>3325</v>
      </c>
      <c r="Q438" s="6" t="s">
        <v>3326</v>
      </c>
      <c r="R438" s="6" t="s">
        <v>3461</v>
      </c>
    </row>
    <row r="439">
      <c r="A439" s="14" t="s">
        <v>141</v>
      </c>
      <c r="B439" s="16" t="s">
        <v>141</v>
      </c>
      <c r="C439" s="8" t="s">
        <v>3497</v>
      </c>
      <c r="D439" s="8" t="s">
        <v>3498</v>
      </c>
      <c r="E439" s="8" t="s">
        <v>3499</v>
      </c>
      <c r="F439" s="8" t="s">
        <v>3500</v>
      </c>
      <c r="G439" s="8" t="s">
        <v>3501</v>
      </c>
      <c r="H439" s="8" t="s">
        <v>3502</v>
      </c>
      <c r="I439" s="8" t="s">
        <v>3503</v>
      </c>
      <c r="J439" s="8" t="s">
        <v>3504</v>
      </c>
      <c r="K439" s="8" t="s">
        <v>3505</v>
      </c>
      <c r="L439" s="8" t="s">
        <v>3506</v>
      </c>
      <c r="M439" s="8" t="s">
        <v>3507</v>
      </c>
      <c r="N439" s="8" t="s">
        <v>3508</v>
      </c>
      <c r="O439" s="8" t="s">
        <v>3509</v>
      </c>
      <c r="P439" s="8" t="s">
        <v>3510</v>
      </c>
      <c r="Q439" s="8" t="s">
        <v>3511</v>
      </c>
      <c r="R439" s="8" t="s">
        <v>3512</v>
      </c>
    </row>
    <row r="440">
      <c r="A440" s="6" t="s">
        <v>3462</v>
      </c>
      <c r="B440" s="8" t="s">
        <v>2947</v>
      </c>
      <c r="C440" s="19"/>
      <c r="D440" s="19"/>
      <c r="E440" s="19"/>
      <c r="F440" s="19"/>
      <c r="G440" s="19"/>
      <c r="H440" s="19"/>
      <c r="I440" s="19"/>
      <c r="J440" s="19"/>
      <c r="K440" s="19"/>
      <c r="L440" s="19"/>
      <c r="M440" s="19"/>
      <c r="N440" s="19"/>
      <c r="O440" s="19"/>
      <c r="P440" s="19"/>
      <c r="Q440" s="19"/>
      <c r="R440" s="10"/>
    </row>
    <row r="441">
      <c r="A441" s="6" t="s">
        <v>3397</v>
      </c>
      <c r="B441" s="8" t="s">
        <v>2949</v>
      </c>
      <c r="C441" s="10"/>
      <c r="D441" s="10"/>
      <c r="E441" s="10"/>
      <c r="F441" s="10"/>
      <c r="G441" s="10"/>
      <c r="H441" s="10"/>
      <c r="I441" s="10"/>
      <c r="J441" s="10"/>
      <c r="K441" s="10"/>
      <c r="L441" s="10"/>
      <c r="M441" s="10"/>
      <c r="N441" s="10"/>
      <c r="O441" s="10"/>
      <c r="P441" s="10"/>
      <c r="Q441" s="10"/>
      <c r="R441" s="19"/>
    </row>
    <row r="442">
      <c r="A442" s="6" t="s">
        <v>3398</v>
      </c>
      <c r="B442" s="8" t="s">
        <v>2951</v>
      </c>
      <c r="C442" s="10"/>
      <c r="D442" s="10"/>
      <c r="E442" s="10"/>
      <c r="F442" s="10"/>
      <c r="G442" s="10"/>
      <c r="H442" s="10"/>
      <c r="I442" s="10"/>
      <c r="J442" s="10"/>
      <c r="K442" s="10"/>
      <c r="L442" s="10"/>
      <c r="M442" s="10"/>
      <c r="N442" s="10"/>
      <c r="O442" s="10"/>
      <c r="P442" s="10"/>
      <c r="Q442" s="19"/>
      <c r="R442" s="19"/>
    </row>
    <row r="443">
      <c r="A443" s="6" t="s">
        <v>3399</v>
      </c>
      <c r="B443" s="8" t="s">
        <v>2953</v>
      </c>
      <c r="C443" s="10"/>
      <c r="D443" s="10"/>
      <c r="E443" s="10"/>
      <c r="F443" s="10"/>
      <c r="G443" s="10"/>
      <c r="H443" s="10"/>
      <c r="I443" s="10"/>
      <c r="J443" s="10"/>
      <c r="K443" s="10"/>
      <c r="L443" s="10"/>
      <c r="M443" s="10"/>
      <c r="N443" s="10"/>
      <c r="O443" s="10"/>
      <c r="P443" s="19"/>
      <c r="Q443" s="19"/>
      <c r="R443" s="19"/>
    </row>
    <row r="444">
      <c r="A444" s="6" t="s">
        <v>3400</v>
      </c>
      <c r="B444" s="8" t="s">
        <v>3027</v>
      </c>
      <c r="C444" s="10"/>
      <c r="D444" s="10"/>
      <c r="E444" s="10"/>
      <c r="F444" s="10"/>
      <c r="G444" s="10"/>
      <c r="H444" s="10"/>
      <c r="I444" s="10"/>
      <c r="J444" s="10"/>
      <c r="K444" s="10"/>
      <c r="L444" s="10"/>
      <c r="M444" s="10"/>
      <c r="N444" s="10"/>
      <c r="O444" s="19"/>
      <c r="P444" s="19"/>
      <c r="Q444" s="19"/>
      <c r="R444" s="19"/>
    </row>
    <row r="445">
      <c r="A445" s="6" t="s">
        <v>3401</v>
      </c>
      <c r="B445" s="8" t="s">
        <v>3304</v>
      </c>
      <c r="C445" s="10"/>
      <c r="D445" s="10"/>
      <c r="E445" s="10"/>
      <c r="F445" s="10"/>
      <c r="G445" s="10"/>
      <c r="H445" s="10"/>
      <c r="I445" s="10"/>
      <c r="J445" s="10"/>
      <c r="K445" s="10"/>
      <c r="L445" s="10"/>
      <c r="M445" s="10"/>
      <c r="N445" s="19"/>
      <c r="O445" s="19"/>
      <c r="P445" s="19"/>
      <c r="Q445" s="19"/>
      <c r="R445" s="19"/>
    </row>
    <row r="446">
      <c r="A446" s="6" t="s">
        <v>3402</v>
      </c>
      <c r="B446" s="8" t="s">
        <v>3306</v>
      </c>
      <c r="C446" s="10"/>
      <c r="D446" s="10"/>
      <c r="E446" s="10"/>
      <c r="F446" s="10"/>
      <c r="G446" s="10"/>
      <c r="H446" s="10"/>
      <c r="I446" s="10"/>
      <c r="J446" s="10"/>
      <c r="K446" s="10"/>
      <c r="L446" s="10"/>
      <c r="M446" s="19"/>
      <c r="N446" s="19"/>
      <c r="O446" s="19"/>
      <c r="P446" s="19"/>
      <c r="Q446" s="19"/>
      <c r="R446" s="19"/>
    </row>
    <row r="447">
      <c r="A447" s="6" t="s">
        <v>3403</v>
      </c>
      <c r="B447" s="8" t="s">
        <v>3444</v>
      </c>
      <c r="C447" s="10"/>
      <c r="D447" s="10"/>
      <c r="E447" s="10"/>
      <c r="F447" s="10"/>
      <c r="G447" s="10"/>
      <c r="H447" s="10"/>
      <c r="I447" s="10"/>
      <c r="J447" s="10"/>
      <c r="K447" s="10"/>
      <c r="L447" s="19"/>
      <c r="M447" s="19"/>
      <c r="N447" s="19"/>
      <c r="O447" s="19"/>
      <c r="P447" s="19"/>
      <c r="Q447" s="19"/>
      <c r="R447" s="19"/>
    </row>
    <row r="448">
      <c r="A448" s="6" t="s">
        <v>3404</v>
      </c>
      <c r="B448" s="8" t="s">
        <v>3446</v>
      </c>
      <c r="C448" s="10"/>
      <c r="D448" s="10"/>
      <c r="E448" s="10"/>
      <c r="F448" s="10"/>
      <c r="G448" s="10"/>
      <c r="H448" s="10"/>
      <c r="I448" s="10"/>
      <c r="J448" s="10"/>
      <c r="K448" s="19"/>
      <c r="L448" s="19"/>
      <c r="M448" s="19"/>
      <c r="N448" s="19"/>
      <c r="O448" s="19"/>
      <c r="P448" s="19"/>
      <c r="Q448" s="19"/>
      <c r="R448" s="19"/>
    </row>
    <row r="449">
      <c r="A449" s="6" t="s">
        <v>3405</v>
      </c>
      <c r="B449" s="8" t="s">
        <v>3447</v>
      </c>
      <c r="C449" s="10"/>
      <c r="D449" s="10"/>
      <c r="E449" s="10"/>
      <c r="F449" s="10"/>
      <c r="G449" s="10"/>
      <c r="H449" s="10"/>
      <c r="I449" s="10"/>
      <c r="J449" s="19"/>
      <c r="K449" s="19"/>
      <c r="L449" s="19"/>
      <c r="M449" s="19"/>
      <c r="N449" s="19"/>
      <c r="O449" s="19"/>
      <c r="P449" s="19"/>
      <c r="Q449" s="19"/>
      <c r="R449" s="19"/>
    </row>
    <row r="450">
      <c r="A450" s="6" t="s">
        <v>3406</v>
      </c>
      <c r="B450" s="8" t="s">
        <v>2955</v>
      </c>
      <c r="C450" s="10"/>
      <c r="D450" s="10"/>
      <c r="E450" s="10"/>
      <c r="F450" s="10"/>
      <c r="G450" s="10"/>
      <c r="H450" s="10"/>
      <c r="I450" s="19"/>
      <c r="J450" s="19"/>
      <c r="K450" s="19"/>
      <c r="L450" s="19"/>
      <c r="M450" s="19"/>
      <c r="N450" s="19"/>
      <c r="O450" s="19"/>
      <c r="P450" s="19"/>
      <c r="Q450" s="19"/>
      <c r="R450" s="19"/>
    </row>
    <row r="451">
      <c r="A451" s="6" t="s">
        <v>3407</v>
      </c>
      <c r="B451" s="8" t="s">
        <v>3029</v>
      </c>
      <c r="C451" s="10"/>
      <c r="D451" s="10"/>
      <c r="E451" s="10"/>
      <c r="F451" s="10"/>
      <c r="G451" s="10"/>
      <c r="H451" s="19"/>
      <c r="I451" s="19"/>
      <c r="J451" s="19"/>
      <c r="K451" s="19"/>
      <c r="L451" s="19"/>
      <c r="M451" s="19"/>
      <c r="N451" s="19"/>
      <c r="O451" s="19"/>
      <c r="P451" s="19"/>
      <c r="Q451" s="19"/>
      <c r="R451" s="19"/>
    </row>
    <row r="452">
      <c r="A452" s="6" t="s">
        <v>3408</v>
      </c>
      <c r="B452" s="8" t="s">
        <v>3030</v>
      </c>
      <c r="C452" s="10"/>
      <c r="D452" s="10"/>
      <c r="E452" s="10"/>
      <c r="F452" s="10"/>
      <c r="G452" s="19"/>
      <c r="H452" s="19"/>
      <c r="I452" s="19"/>
      <c r="J452" s="19"/>
      <c r="K452" s="19"/>
      <c r="L452" s="19"/>
      <c r="M452" s="19"/>
      <c r="N452" s="19"/>
      <c r="O452" s="19"/>
      <c r="P452" s="19"/>
      <c r="Q452" s="19"/>
      <c r="R452" s="19"/>
    </row>
    <row r="453">
      <c r="A453" s="6" t="s">
        <v>3409</v>
      </c>
      <c r="B453" s="8" t="s">
        <v>3032</v>
      </c>
      <c r="C453" s="10"/>
      <c r="D453" s="10"/>
      <c r="E453" s="10"/>
      <c r="F453" s="19"/>
      <c r="G453" s="19"/>
      <c r="H453" s="19"/>
      <c r="I453" s="19"/>
      <c r="J453" s="19"/>
      <c r="K453" s="19"/>
      <c r="L453" s="19"/>
      <c r="M453" s="19"/>
      <c r="N453" s="19"/>
      <c r="O453" s="19"/>
      <c r="P453" s="19"/>
      <c r="Q453" s="19"/>
      <c r="R453" s="19"/>
    </row>
    <row r="454">
      <c r="A454" s="6" t="s">
        <v>3410</v>
      </c>
      <c r="B454" s="8" t="s">
        <v>3033</v>
      </c>
      <c r="C454" s="10"/>
      <c r="D454" s="10"/>
      <c r="E454" s="19"/>
      <c r="F454" s="19"/>
      <c r="G454" s="19"/>
      <c r="H454" s="19"/>
      <c r="I454" s="19"/>
      <c r="J454" s="19"/>
      <c r="K454" s="19"/>
      <c r="L454" s="19"/>
      <c r="M454" s="19"/>
      <c r="N454" s="19"/>
      <c r="O454" s="19"/>
      <c r="P454" s="19"/>
      <c r="Q454" s="19"/>
      <c r="R454" s="19"/>
    </row>
    <row r="455">
      <c r="A455" s="6" t="s">
        <v>3411</v>
      </c>
      <c r="B455" s="8" t="s">
        <v>3450</v>
      </c>
      <c r="C455" s="10"/>
      <c r="D455" s="19"/>
      <c r="E455" s="19"/>
      <c r="F455" s="19"/>
      <c r="G455" s="19"/>
      <c r="H455" s="19"/>
      <c r="I455" s="19"/>
      <c r="J455" s="19"/>
      <c r="K455" s="19"/>
      <c r="L455" s="19"/>
      <c r="M455" s="19"/>
      <c r="N455" s="19"/>
      <c r="O455" s="19"/>
      <c r="P455" s="19"/>
      <c r="Q455" s="19"/>
      <c r="R455" s="19"/>
    </row>
    <row r="457">
      <c r="A457" s="3" t="s">
        <v>3388</v>
      </c>
      <c r="B457" s="0" t="s">
        <v>710</v>
      </c>
    </row>
    <row r="458">
      <c r="A458" s="3" t="s">
        <v>3380</v>
      </c>
      <c r="B458" s="0" t="s">
        <v>752</v>
      </c>
    </row>
    <row r="459">
      <c r="A459" s="3" t="s">
        <v>3381</v>
      </c>
      <c r="B459" s="0" t="s">
        <v>708</v>
      </c>
    </row>
    <row r="460">
      <c r="A460" s="3" t="s">
        <v>2970</v>
      </c>
      <c r="B460" s="0" t="s">
        <v>709</v>
      </c>
    </row>
    <row r="461">
      <c r="A461" s="3" t="s">
        <v>2802</v>
      </c>
      <c r="B461" s="0" t="s">
        <v>2803</v>
      </c>
    </row>
    <row r="462">
      <c r="A462" s="11" t="s">
        <v>141</v>
      </c>
      <c r="B462" s="13" t="s">
        <v>141</v>
      </c>
      <c r="C462" s="6" t="s">
        <v>3460</v>
      </c>
      <c r="D462" s="6" t="s">
        <v>3313</v>
      </c>
      <c r="E462" s="6" t="s">
        <v>3314</v>
      </c>
      <c r="F462" s="6" t="s">
        <v>3315</v>
      </c>
      <c r="G462" s="6" t="s">
        <v>3316</v>
      </c>
      <c r="H462" s="6" t="s">
        <v>3317</v>
      </c>
      <c r="I462" s="6" t="s">
        <v>3318</v>
      </c>
      <c r="J462" s="6" t="s">
        <v>3319</v>
      </c>
      <c r="K462" s="6" t="s">
        <v>3320</v>
      </c>
      <c r="L462" s="6" t="s">
        <v>3321</v>
      </c>
      <c r="M462" s="6" t="s">
        <v>3322</v>
      </c>
      <c r="N462" s="6" t="s">
        <v>3323</v>
      </c>
      <c r="O462" s="6" t="s">
        <v>3324</v>
      </c>
      <c r="P462" s="6" t="s">
        <v>3325</v>
      </c>
      <c r="Q462" s="6" t="s">
        <v>3326</v>
      </c>
      <c r="R462" s="6" t="s">
        <v>3461</v>
      </c>
    </row>
    <row r="463">
      <c r="A463" s="14" t="s">
        <v>141</v>
      </c>
      <c r="B463" s="16" t="s">
        <v>141</v>
      </c>
      <c r="C463" s="8" t="s">
        <v>3497</v>
      </c>
      <c r="D463" s="8" t="s">
        <v>3498</v>
      </c>
      <c r="E463" s="8" t="s">
        <v>3499</v>
      </c>
      <c r="F463" s="8" t="s">
        <v>3500</v>
      </c>
      <c r="G463" s="8" t="s">
        <v>3501</v>
      </c>
      <c r="H463" s="8" t="s">
        <v>3502</v>
      </c>
      <c r="I463" s="8" t="s">
        <v>3503</v>
      </c>
      <c r="J463" s="8" t="s">
        <v>3504</v>
      </c>
      <c r="K463" s="8" t="s">
        <v>3505</v>
      </c>
      <c r="L463" s="8" t="s">
        <v>3506</v>
      </c>
      <c r="M463" s="8" t="s">
        <v>3507</v>
      </c>
      <c r="N463" s="8" t="s">
        <v>3508</v>
      </c>
      <c r="O463" s="8" t="s">
        <v>3509</v>
      </c>
      <c r="P463" s="8" t="s">
        <v>3510</v>
      </c>
      <c r="Q463" s="8" t="s">
        <v>3511</v>
      </c>
      <c r="R463" s="8" t="s">
        <v>3512</v>
      </c>
    </row>
    <row r="464">
      <c r="A464" s="6" t="s">
        <v>3462</v>
      </c>
      <c r="B464" s="8" t="s">
        <v>2947</v>
      </c>
      <c r="C464" s="19"/>
      <c r="D464" s="19"/>
      <c r="E464" s="19"/>
      <c r="F464" s="19"/>
      <c r="G464" s="19"/>
      <c r="H464" s="19"/>
      <c r="I464" s="19"/>
      <c r="J464" s="19"/>
      <c r="K464" s="19"/>
      <c r="L464" s="19"/>
      <c r="M464" s="19"/>
      <c r="N464" s="19"/>
      <c r="O464" s="19"/>
      <c r="P464" s="19"/>
      <c r="Q464" s="19"/>
      <c r="R464" s="10"/>
    </row>
    <row r="465">
      <c r="A465" s="6" t="s">
        <v>3397</v>
      </c>
      <c r="B465" s="8" t="s">
        <v>2949</v>
      </c>
      <c r="C465" s="10"/>
      <c r="D465" s="10"/>
      <c r="E465" s="10"/>
      <c r="F465" s="10"/>
      <c r="G465" s="10"/>
      <c r="H465" s="10"/>
      <c r="I465" s="10"/>
      <c r="J465" s="10"/>
      <c r="K465" s="10"/>
      <c r="L465" s="10"/>
      <c r="M465" s="10"/>
      <c r="N465" s="10"/>
      <c r="O465" s="10"/>
      <c r="P465" s="10"/>
      <c r="Q465" s="10"/>
      <c r="R465" s="19"/>
    </row>
    <row r="466">
      <c r="A466" s="6" t="s">
        <v>3398</v>
      </c>
      <c r="B466" s="8" t="s">
        <v>2951</v>
      </c>
      <c r="C466" s="10"/>
      <c r="D466" s="10"/>
      <c r="E466" s="10"/>
      <c r="F466" s="10"/>
      <c r="G466" s="10"/>
      <c r="H466" s="10"/>
      <c r="I466" s="10"/>
      <c r="J466" s="10"/>
      <c r="K466" s="10"/>
      <c r="L466" s="10"/>
      <c r="M466" s="10"/>
      <c r="N466" s="10"/>
      <c r="O466" s="10"/>
      <c r="P466" s="10"/>
      <c r="Q466" s="19"/>
      <c r="R466" s="19"/>
    </row>
    <row r="467">
      <c r="A467" s="6" t="s">
        <v>3399</v>
      </c>
      <c r="B467" s="8" t="s">
        <v>2953</v>
      </c>
      <c r="C467" s="10"/>
      <c r="D467" s="10"/>
      <c r="E467" s="10"/>
      <c r="F467" s="10"/>
      <c r="G467" s="10"/>
      <c r="H467" s="10"/>
      <c r="I467" s="10"/>
      <c r="J467" s="10"/>
      <c r="K467" s="10"/>
      <c r="L467" s="10"/>
      <c r="M467" s="10"/>
      <c r="N467" s="10"/>
      <c r="O467" s="10"/>
      <c r="P467" s="19"/>
      <c r="Q467" s="19"/>
      <c r="R467" s="19"/>
    </row>
    <row r="468">
      <c r="A468" s="6" t="s">
        <v>3400</v>
      </c>
      <c r="B468" s="8" t="s">
        <v>3027</v>
      </c>
      <c r="C468" s="10"/>
      <c r="D468" s="10"/>
      <c r="E468" s="10"/>
      <c r="F468" s="10"/>
      <c r="G468" s="10"/>
      <c r="H468" s="10"/>
      <c r="I468" s="10"/>
      <c r="J468" s="10"/>
      <c r="K468" s="10"/>
      <c r="L468" s="10"/>
      <c r="M468" s="10"/>
      <c r="N468" s="10"/>
      <c r="O468" s="19"/>
      <c r="P468" s="19"/>
      <c r="Q468" s="19"/>
      <c r="R468" s="19"/>
    </row>
    <row r="469">
      <c r="A469" s="6" t="s">
        <v>3401</v>
      </c>
      <c r="B469" s="8" t="s">
        <v>3304</v>
      </c>
      <c r="C469" s="10"/>
      <c r="D469" s="10"/>
      <c r="E469" s="10"/>
      <c r="F469" s="10"/>
      <c r="G469" s="10"/>
      <c r="H469" s="10"/>
      <c r="I469" s="10"/>
      <c r="J469" s="10"/>
      <c r="K469" s="10"/>
      <c r="L469" s="10"/>
      <c r="M469" s="10"/>
      <c r="N469" s="19"/>
      <c r="O469" s="19"/>
      <c r="P469" s="19"/>
      <c r="Q469" s="19"/>
      <c r="R469" s="19"/>
    </row>
    <row r="470">
      <c r="A470" s="6" t="s">
        <v>3402</v>
      </c>
      <c r="B470" s="8" t="s">
        <v>3306</v>
      </c>
      <c r="C470" s="10"/>
      <c r="D470" s="10"/>
      <c r="E470" s="10"/>
      <c r="F470" s="10"/>
      <c r="G470" s="10"/>
      <c r="H470" s="10"/>
      <c r="I470" s="10"/>
      <c r="J470" s="10"/>
      <c r="K470" s="10"/>
      <c r="L470" s="10"/>
      <c r="M470" s="19"/>
      <c r="N470" s="19"/>
      <c r="O470" s="19"/>
      <c r="P470" s="19"/>
      <c r="Q470" s="19"/>
      <c r="R470" s="19"/>
    </row>
    <row r="471">
      <c r="A471" s="6" t="s">
        <v>3403</v>
      </c>
      <c r="B471" s="8" t="s">
        <v>3444</v>
      </c>
      <c r="C471" s="10"/>
      <c r="D471" s="10"/>
      <c r="E471" s="10"/>
      <c r="F471" s="10"/>
      <c r="G471" s="10"/>
      <c r="H471" s="10"/>
      <c r="I471" s="10"/>
      <c r="J471" s="10"/>
      <c r="K471" s="10"/>
      <c r="L471" s="19"/>
      <c r="M471" s="19"/>
      <c r="N471" s="19"/>
      <c r="O471" s="19"/>
      <c r="P471" s="19"/>
      <c r="Q471" s="19"/>
      <c r="R471" s="19"/>
    </row>
    <row r="472">
      <c r="A472" s="6" t="s">
        <v>3404</v>
      </c>
      <c r="B472" s="8" t="s">
        <v>3446</v>
      </c>
      <c r="C472" s="10"/>
      <c r="D472" s="10"/>
      <c r="E472" s="10"/>
      <c r="F472" s="10"/>
      <c r="G472" s="10"/>
      <c r="H472" s="10"/>
      <c r="I472" s="10"/>
      <c r="J472" s="10"/>
      <c r="K472" s="19"/>
      <c r="L472" s="19"/>
      <c r="M472" s="19"/>
      <c r="N472" s="19"/>
      <c r="O472" s="19"/>
      <c r="P472" s="19"/>
      <c r="Q472" s="19"/>
      <c r="R472" s="19"/>
    </row>
    <row r="473">
      <c r="A473" s="6" t="s">
        <v>3405</v>
      </c>
      <c r="B473" s="8" t="s">
        <v>3447</v>
      </c>
      <c r="C473" s="10"/>
      <c r="D473" s="10"/>
      <c r="E473" s="10"/>
      <c r="F473" s="10"/>
      <c r="G473" s="10"/>
      <c r="H473" s="10"/>
      <c r="I473" s="10"/>
      <c r="J473" s="19"/>
      <c r="K473" s="19"/>
      <c r="L473" s="19"/>
      <c r="M473" s="19"/>
      <c r="N473" s="19"/>
      <c r="O473" s="19"/>
      <c r="P473" s="19"/>
      <c r="Q473" s="19"/>
      <c r="R473" s="19"/>
    </row>
    <row r="474">
      <c r="A474" s="6" t="s">
        <v>3406</v>
      </c>
      <c r="B474" s="8" t="s">
        <v>2955</v>
      </c>
      <c r="C474" s="10"/>
      <c r="D474" s="10"/>
      <c r="E474" s="10"/>
      <c r="F474" s="10"/>
      <c r="G474" s="10"/>
      <c r="H474" s="10"/>
      <c r="I474" s="19"/>
      <c r="J474" s="19"/>
      <c r="K474" s="19"/>
      <c r="L474" s="19"/>
      <c r="M474" s="19"/>
      <c r="N474" s="19"/>
      <c r="O474" s="19"/>
      <c r="P474" s="19"/>
      <c r="Q474" s="19"/>
      <c r="R474" s="19"/>
    </row>
    <row r="475">
      <c r="A475" s="6" t="s">
        <v>3407</v>
      </c>
      <c r="B475" s="8" t="s">
        <v>3029</v>
      </c>
      <c r="C475" s="10"/>
      <c r="D475" s="10"/>
      <c r="E475" s="10"/>
      <c r="F475" s="10"/>
      <c r="G475" s="10"/>
      <c r="H475" s="19"/>
      <c r="I475" s="19"/>
      <c r="J475" s="19"/>
      <c r="K475" s="19"/>
      <c r="L475" s="19"/>
      <c r="M475" s="19"/>
      <c r="N475" s="19"/>
      <c r="O475" s="19"/>
      <c r="P475" s="19"/>
      <c r="Q475" s="19"/>
      <c r="R475" s="19"/>
    </row>
    <row r="476">
      <c r="A476" s="6" t="s">
        <v>3408</v>
      </c>
      <c r="B476" s="8" t="s">
        <v>3030</v>
      </c>
      <c r="C476" s="10"/>
      <c r="D476" s="10"/>
      <c r="E476" s="10"/>
      <c r="F476" s="10"/>
      <c r="G476" s="19"/>
      <c r="H476" s="19"/>
      <c r="I476" s="19"/>
      <c r="J476" s="19"/>
      <c r="K476" s="19"/>
      <c r="L476" s="19"/>
      <c r="M476" s="19"/>
      <c r="N476" s="19"/>
      <c r="O476" s="19"/>
      <c r="P476" s="19"/>
      <c r="Q476" s="19"/>
      <c r="R476" s="19"/>
    </row>
    <row r="477">
      <c r="A477" s="6" t="s">
        <v>3409</v>
      </c>
      <c r="B477" s="8" t="s">
        <v>3032</v>
      </c>
      <c r="C477" s="10"/>
      <c r="D477" s="10"/>
      <c r="E477" s="10"/>
      <c r="F477" s="19"/>
      <c r="G477" s="19"/>
      <c r="H477" s="19"/>
      <c r="I477" s="19"/>
      <c r="J477" s="19"/>
      <c r="K477" s="19"/>
      <c r="L477" s="19"/>
      <c r="M477" s="19"/>
      <c r="N477" s="19"/>
      <c r="O477" s="19"/>
      <c r="P477" s="19"/>
      <c r="Q477" s="19"/>
      <c r="R477" s="19"/>
    </row>
    <row r="478">
      <c r="A478" s="6" t="s">
        <v>3410</v>
      </c>
      <c r="B478" s="8" t="s">
        <v>3033</v>
      </c>
      <c r="C478" s="10"/>
      <c r="D478" s="10"/>
      <c r="E478" s="19"/>
      <c r="F478" s="19"/>
      <c r="G478" s="19"/>
      <c r="H478" s="19"/>
      <c r="I478" s="19"/>
      <c r="J478" s="19"/>
      <c r="K478" s="19"/>
      <c r="L478" s="19"/>
      <c r="M478" s="19"/>
      <c r="N478" s="19"/>
      <c r="O478" s="19"/>
      <c r="P478" s="19"/>
      <c r="Q478" s="19"/>
      <c r="R478" s="19"/>
    </row>
    <row r="479">
      <c r="A479" s="6" t="s">
        <v>3411</v>
      </c>
      <c r="B479" s="8" t="s">
        <v>3450</v>
      </c>
      <c r="C479" s="10"/>
      <c r="D479" s="19"/>
      <c r="E479" s="19"/>
      <c r="F479" s="19"/>
      <c r="G479" s="19"/>
      <c r="H479" s="19"/>
      <c r="I479" s="19"/>
      <c r="J479" s="19"/>
      <c r="K479" s="19"/>
      <c r="L479" s="19"/>
      <c r="M479" s="19"/>
      <c r="N479" s="19"/>
      <c r="O479" s="19"/>
      <c r="P479" s="19"/>
      <c r="Q479" s="19"/>
      <c r="R479" s="19"/>
    </row>
    <row r="481">
      <c r="A481" s="3" t="s">
        <v>3388</v>
      </c>
      <c r="B481" s="0" t="s">
        <v>807</v>
      </c>
    </row>
    <row r="482">
      <c r="A482" s="3" t="s">
        <v>3380</v>
      </c>
      <c r="B482" s="0" t="s">
        <v>655</v>
      </c>
    </row>
    <row r="483">
      <c r="A483" s="3" t="s">
        <v>3381</v>
      </c>
      <c r="B483" s="0" t="s">
        <v>708</v>
      </c>
    </row>
    <row r="484">
      <c r="A484" s="3" t="s">
        <v>2970</v>
      </c>
      <c r="B484" s="0" t="s">
        <v>709</v>
      </c>
    </row>
    <row r="485">
      <c r="A485" s="3" t="s">
        <v>2802</v>
      </c>
      <c r="B485" s="0" t="s">
        <v>2803</v>
      </c>
    </row>
    <row r="486">
      <c r="A486" s="11" t="s">
        <v>141</v>
      </c>
      <c r="B486" s="13" t="s">
        <v>141</v>
      </c>
      <c r="C486" s="6" t="s">
        <v>3460</v>
      </c>
      <c r="D486" s="6" t="s">
        <v>3313</v>
      </c>
      <c r="E486" s="6" t="s">
        <v>3314</v>
      </c>
      <c r="F486" s="6" t="s">
        <v>3315</v>
      </c>
      <c r="G486" s="6" t="s">
        <v>3316</v>
      </c>
      <c r="H486" s="6" t="s">
        <v>3317</v>
      </c>
      <c r="I486" s="6" t="s">
        <v>3318</v>
      </c>
      <c r="J486" s="6" t="s">
        <v>3319</v>
      </c>
      <c r="K486" s="6" t="s">
        <v>3320</v>
      </c>
      <c r="L486" s="6" t="s">
        <v>3321</v>
      </c>
      <c r="M486" s="6" t="s">
        <v>3322</v>
      </c>
      <c r="N486" s="6" t="s">
        <v>3323</v>
      </c>
      <c r="O486" s="6" t="s">
        <v>3324</v>
      </c>
      <c r="P486" s="6" t="s">
        <v>3325</v>
      </c>
      <c r="Q486" s="6" t="s">
        <v>3326</v>
      </c>
      <c r="R486" s="6" t="s">
        <v>3461</v>
      </c>
    </row>
    <row r="487">
      <c r="A487" s="14" t="s">
        <v>141</v>
      </c>
      <c r="B487" s="16" t="s">
        <v>141</v>
      </c>
      <c r="C487" s="8" t="s">
        <v>3497</v>
      </c>
      <c r="D487" s="8" t="s">
        <v>3498</v>
      </c>
      <c r="E487" s="8" t="s">
        <v>3499</v>
      </c>
      <c r="F487" s="8" t="s">
        <v>3500</v>
      </c>
      <c r="G487" s="8" t="s">
        <v>3501</v>
      </c>
      <c r="H487" s="8" t="s">
        <v>3502</v>
      </c>
      <c r="I487" s="8" t="s">
        <v>3503</v>
      </c>
      <c r="J487" s="8" t="s">
        <v>3504</v>
      </c>
      <c r="K487" s="8" t="s">
        <v>3505</v>
      </c>
      <c r="L487" s="8" t="s">
        <v>3506</v>
      </c>
      <c r="M487" s="8" t="s">
        <v>3507</v>
      </c>
      <c r="N487" s="8" t="s">
        <v>3508</v>
      </c>
      <c r="O487" s="8" t="s">
        <v>3509</v>
      </c>
      <c r="P487" s="8" t="s">
        <v>3510</v>
      </c>
      <c r="Q487" s="8" t="s">
        <v>3511</v>
      </c>
      <c r="R487" s="8" t="s">
        <v>3512</v>
      </c>
    </row>
    <row r="488">
      <c r="A488" s="6" t="s">
        <v>3462</v>
      </c>
      <c r="B488" s="8" t="s">
        <v>2947</v>
      </c>
      <c r="C488" s="19"/>
      <c r="D488" s="19"/>
      <c r="E488" s="19"/>
      <c r="F488" s="19"/>
      <c r="G488" s="19"/>
      <c r="H488" s="19"/>
      <c r="I488" s="19"/>
      <c r="J488" s="19"/>
      <c r="K488" s="19"/>
      <c r="L488" s="19"/>
      <c r="M488" s="19"/>
      <c r="N488" s="19"/>
      <c r="O488" s="19"/>
      <c r="P488" s="19"/>
      <c r="Q488" s="19"/>
      <c r="R488" s="10"/>
    </row>
    <row r="489">
      <c r="A489" s="6" t="s">
        <v>3397</v>
      </c>
      <c r="B489" s="8" t="s">
        <v>2949</v>
      </c>
      <c r="C489" s="10"/>
      <c r="D489" s="10"/>
      <c r="E489" s="10"/>
      <c r="F489" s="10"/>
      <c r="G489" s="10"/>
      <c r="H489" s="10"/>
      <c r="I489" s="10"/>
      <c r="J489" s="10"/>
      <c r="K489" s="10"/>
      <c r="L489" s="10"/>
      <c r="M489" s="10"/>
      <c r="N489" s="10"/>
      <c r="O489" s="10"/>
      <c r="P489" s="10"/>
      <c r="Q489" s="10"/>
      <c r="R489" s="19"/>
    </row>
    <row r="490">
      <c r="A490" s="6" t="s">
        <v>3398</v>
      </c>
      <c r="B490" s="8" t="s">
        <v>2951</v>
      </c>
      <c r="C490" s="10"/>
      <c r="D490" s="10"/>
      <c r="E490" s="10"/>
      <c r="F490" s="10"/>
      <c r="G490" s="10"/>
      <c r="H490" s="10"/>
      <c r="I490" s="10"/>
      <c r="J490" s="10"/>
      <c r="K490" s="10"/>
      <c r="L490" s="10"/>
      <c r="M490" s="10"/>
      <c r="N490" s="10"/>
      <c r="O490" s="10"/>
      <c r="P490" s="10"/>
      <c r="Q490" s="19"/>
      <c r="R490" s="19"/>
    </row>
    <row r="491">
      <c r="A491" s="6" t="s">
        <v>3399</v>
      </c>
      <c r="B491" s="8" t="s">
        <v>2953</v>
      </c>
      <c r="C491" s="10"/>
      <c r="D491" s="10"/>
      <c r="E491" s="10"/>
      <c r="F491" s="10"/>
      <c r="G491" s="10"/>
      <c r="H491" s="10"/>
      <c r="I491" s="10"/>
      <c r="J491" s="10"/>
      <c r="K491" s="10"/>
      <c r="L491" s="10"/>
      <c r="M491" s="10"/>
      <c r="N491" s="10"/>
      <c r="O491" s="10"/>
      <c r="P491" s="19"/>
      <c r="Q491" s="19"/>
      <c r="R491" s="19"/>
    </row>
    <row r="492">
      <c r="A492" s="6" t="s">
        <v>3400</v>
      </c>
      <c r="B492" s="8" t="s">
        <v>3027</v>
      </c>
      <c r="C492" s="10"/>
      <c r="D492" s="10"/>
      <c r="E492" s="10"/>
      <c r="F492" s="10"/>
      <c r="G492" s="10"/>
      <c r="H492" s="10"/>
      <c r="I492" s="10"/>
      <c r="J492" s="10"/>
      <c r="K492" s="10"/>
      <c r="L492" s="10"/>
      <c r="M492" s="10"/>
      <c r="N492" s="10"/>
      <c r="O492" s="19"/>
      <c r="P492" s="19"/>
      <c r="Q492" s="19"/>
      <c r="R492" s="19"/>
    </row>
    <row r="493">
      <c r="A493" s="6" t="s">
        <v>3401</v>
      </c>
      <c r="B493" s="8" t="s">
        <v>3304</v>
      </c>
      <c r="C493" s="10"/>
      <c r="D493" s="10"/>
      <c r="E493" s="10"/>
      <c r="F493" s="10"/>
      <c r="G493" s="10"/>
      <c r="H493" s="10"/>
      <c r="I493" s="10"/>
      <c r="J493" s="10"/>
      <c r="K493" s="10"/>
      <c r="L493" s="10"/>
      <c r="M493" s="10"/>
      <c r="N493" s="19"/>
      <c r="O493" s="19"/>
      <c r="P493" s="19"/>
      <c r="Q493" s="19"/>
      <c r="R493" s="19"/>
    </row>
    <row r="494">
      <c r="A494" s="6" t="s">
        <v>3402</v>
      </c>
      <c r="B494" s="8" t="s">
        <v>3306</v>
      </c>
      <c r="C494" s="10"/>
      <c r="D494" s="10"/>
      <c r="E494" s="10"/>
      <c r="F494" s="10"/>
      <c r="G494" s="10"/>
      <c r="H494" s="10"/>
      <c r="I494" s="10"/>
      <c r="J494" s="10"/>
      <c r="K494" s="10"/>
      <c r="L494" s="10"/>
      <c r="M494" s="19"/>
      <c r="N494" s="19"/>
      <c r="O494" s="19"/>
      <c r="P494" s="19"/>
      <c r="Q494" s="19"/>
      <c r="R494" s="19"/>
    </row>
    <row r="495">
      <c r="A495" s="6" t="s">
        <v>3403</v>
      </c>
      <c r="B495" s="8" t="s">
        <v>3444</v>
      </c>
      <c r="C495" s="10"/>
      <c r="D495" s="10"/>
      <c r="E495" s="10"/>
      <c r="F495" s="10"/>
      <c r="G495" s="10"/>
      <c r="H495" s="10"/>
      <c r="I495" s="10"/>
      <c r="J495" s="10"/>
      <c r="K495" s="10"/>
      <c r="L495" s="19"/>
      <c r="M495" s="19"/>
      <c r="N495" s="19"/>
      <c r="O495" s="19"/>
      <c r="P495" s="19"/>
      <c r="Q495" s="19"/>
      <c r="R495" s="19"/>
    </row>
    <row r="496">
      <c r="A496" s="6" t="s">
        <v>3404</v>
      </c>
      <c r="B496" s="8" t="s">
        <v>3446</v>
      </c>
      <c r="C496" s="10"/>
      <c r="D496" s="10"/>
      <c r="E496" s="10"/>
      <c r="F496" s="10"/>
      <c r="G496" s="10"/>
      <c r="H496" s="10"/>
      <c r="I496" s="10"/>
      <c r="J496" s="10"/>
      <c r="K496" s="19"/>
      <c r="L496" s="19"/>
      <c r="M496" s="19"/>
      <c r="N496" s="19"/>
      <c r="O496" s="19"/>
      <c r="P496" s="19"/>
      <c r="Q496" s="19"/>
      <c r="R496" s="19"/>
    </row>
    <row r="497">
      <c r="A497" s="6" t="s">
        <v>3405</v>
      </c>
      <c r="B497" s="8" t="s">
        <v>3447</v>
      </c>
      <c r="C497" s="10"/>
      <c r="D497" s="10"/>
      <c r="E497" s="10"/>
      <c r="F497" s="10"/>
      <c r="G497" s="10"/>
      <c r="H497" s="10"/>
      <c r="I497" s="10"/>
      <c r="J497" s="19"/>
      <c r="K497" s="19"/>
      <c r="L497" s="19"/>
      <c r="M497" s="19"/>
      <c r="N497" s="19"/>
      <c r="O497" s="19"/>
      <c r="P497" s="19"/>
      <c r="Q497" s="19"/>
      <c r="R497" s="19"/>
    </row>
    <row r="498">
      <c r="A498" s="6" t="s">
        <v>3406</v>
      </c>
      <c r="B498" s="8" t="s">
        <v>2955</v>
      </c>
      <c r="C498" s="10"/>
      <c r="D498" s="10"/>
      <c r="E498" s="10"/>
      <c r="F498" s="10"/>
      <c r="G498" s="10"/>
      <c r="H498" s="10"/>
      <c r="I498" s="19"/>
      <c r="J498" s="19"/>
      <c r="K498" s="19"/>
      <c r="L498" s="19"/>
      <c r="M498" s="19"/>
      <c r="N498" s="19"/>
      <c r="O498" s="19"/>
      <c r="P498" s="19"/>
      <c r="Q498" s="19"/>
      <c r="R498" s="19"/>
    </row>
    <row r="499">
      <c r="A499" s="6" t="s">
        <v>3407</v>
      </c>
      <c r="B499" s="8" t="s">
        <v>3029</v>
      </c>
      <c r="C499" s="10"/>
      <c r="D499" s="10"/>
      <c r="E499" s="10"/>
      <c r="F499" s="10"/>
      <c r="G499" s="10"/>
      <c r="H499" s="19"/>
      <c r="I499" s="19"/>
      <c r="J499" s="19"/>
      <c r="K499" s="19"/>
      <c r="L499" s="19"/>
      <c r="M499" s="19"/>
      <c r="N499" s="19"/>
      <c r="O499" s="19"/>
      <c r="P499" s="19"/>
      <c r="Q499" s="19"/>
      <c r="R499" s="19"/>
    </row>
    <row r="500">
      <c r="A500" s="6" t="s">
        <v>3408</v>
      </c>
      <c r="B500" s="8" t="s">
        <v>3030</v>
      </c>
      <c r="C500" s="10"/>
      <c r="D500" s="10"/>
      <c r="E500" s="10"/>
      <c r="F500" s="10"/>
      <c r="G500" s="19"/>
      <c r="H500" s="19"/>
      <c r="I500" s="19"/>
      <c r="J500" s="19"/>
      <c r="K500" s="19"/>
      <c r="L500" s="19"/>
      <c r="M500" s="19"/>
      <c r="N500" s="19"/>
      <c r="O500" s="19"/>
      <c r="P500" s="19"/>
      <c r="Q500" s="19"/>
      <c r="R500" s="19"/>
    </row>
    <row r="501">
      <c r="A501" s="6" t="s">
        <v>3409</v>
      </c>
      <c r="B501" s="8" t="s">
        <v>3032</v>
      </c>
      <c r="C501" s="10"/>
      <c r="D501" s="10"/>
      <c r="E501" s="10"/>
      <c r="F501" s="19"/>
      <c r="G501" s="19"/>
      <c r="H501" s="19"/>
      <c r="I501" s="19"/>
      <c r="J501" s="19"/>
      <c r="K501" s="19"/>
      <c r="L501" s="19"/>
      <c r="M501" s="19"/>
      <c r="N501" s="19"/>
      <c r="O501" s="19"/>
      <c r="P501" s="19"/>
      <c r="Q501" s="19"/>
      <c r="R501" s="19"/>
    </row>
    <row r="502">
      <c r="A502" s="6" t="s">
        <v>3410</v>
      </c>
      <c r="B502" s="8" t="s">
        <v>3033</v>
      </c>
      <c r="C502" s="10"/>
      <c r="D502" s="10"/>
      <c r="E502" s="19"/>
      <c r="F502" s="19"/>
      <c r="G502" s="19"/>
      <c r="H502" s="19"/>
      <c r="I502" s="19"/>
      <c r="J502" s="19"/>
      <c r="K502" s="19"/>
      <c r="L502" s="19"/>
      <c r="M502" s="19"/>
      <c r="N502" s="19"/>
      <c r="O502" s="19"/>
      <c r="P502" s="19"/>
      <c r="Q502" s="19"/>
      <c r="R502" s="19"/>
    </row>
    <row r="503">
      <c r="A503" s="6" t="s">
        <v>3411</v>
      </c>
      <c r="B503" s="8" t="s">
        <v>3450</v>
      </c>
      <c r="C503" s="10"/>
      <c r="D503" s="19"/>
      <c r="E503" s="19"/>
      <c r="F503" s="19"/>
      <c r="G503" s="19"/>
      <c r="H503" s="19"/>
      <c r="I503" s="19"/>
      <c r="J503" s="19"/>
      <c r="K503" s="19"/>
      <c r="L503" s="19"/>
      <c r="M503" s="19"/>
      <c r="N503" s="19"/>
      <c r="O503" s="19"/>
      <c r="P503" s="19"/>
      <c r="Q503" s="19"/>
      <c r="R503" s="19"/>
    </row>
    <row r="505">
      <c r="A505" s="3" t="s">
        <v>3388</v>
      </c>
      <c r="B505" s="0" t="s">
        <v>710</v>
      </c>
    </row>
    <row r="506">
      <c r="A506" s="3" t="s">
        <v>3380</v>
      </c>
      <c r="B506" s="0" t="s">
        <v>655</v>
      </c>
    </row>
    <row r="507">
      <c r="A507" s="3" t="s">
        <v>3381</v>
      </c>
      <c r="B507" s="0" t="s">
        <v>708</v>
      </c>
    </row>
    <row r="508">
      <c r="A508" s="3" t="s">
        <v>2970</v>
      </c>
      <c r="B508" s="0" t="s">
        <v>709</v>
      </c>
    </row>
    <row r="509">
      <c r="A509" s="3" t="s">
        <v>2802</v>
      </c>
      <c r="B509" s="0" t="s">
        <v>2803</v>
      </c>
    </row>
    <row r="510">
      <c r="A510" s="11" t="s">
        <v>141</v>
      </c>
      <c r="B510" s="13" t="s">
        <v>141</v>
      </c>
      <c r="C510" s="6" t="s">
        <v>3460</v>
      </c>
      <c r="D510" s="6" t="s">
        <v>3313</v>
      </c>
      <c r="E510" s="6" t="s">
        <v>3314</v>
      </c>
      <c r="F510" s="6" t="s">
        <v>3315</v>
      </c>
      <c r="G510" s="6" t="s">
        <v>3316</v>
      </c>
      <c r="H510" s="6" t="s">
        <v>3317</v>
      </c>
      <c r="I510" s="6" t="s">
        <v>3318</v>
      </c>
      <c r="J510" s="6" t="s">
        <v>3319</v>
      </c>
      <c r="K510" s="6" t="s">
        <v>3320</v>
      </c>
      <c r="L510" s="6" t="s">
        <v>3321</v>
      </c>
      <c r="M510" s="6" t="s">
        <v>3322</v>
      </c>
      <c r="N510" s="6" t="s">
        <v>3323</v>
      </c>
      <c r="O510" s="6" t="s">
        <v>3324</v>
      </c>
      <c r="P510" s="6" t="s">
        <v>3325</v>
      </c>
      <c r="Q510" s="6" t="s">
        <v>3326</v>
      </c>
      <c r="R510" s="6" t="s">
        <v>3461</v>
      </c>
    </row>
    <row r="511">
      <c r="A511" s="14" t="s">
        <v>141</v>
      </c>
      <c r="B511" s="16" t="s">
        <v>141</v>
      </c>
      <c r="C511" s="8" t="s">
        <v>3497</v>
      </c>
      <c r="D511" s="8" t="s">
        <v>3498</v>
      </c>
      <c r="E511" s="8" t="s">
        <v>3499</v>
      </c>
      <c r="F511" s="8" t="s">
        <v>3500</v>
      </c>
      <c r="G511" s="8" t="s">
        <v>3501</v>
      </c>
      <c r="H511" s="8" t="s">
        <v>3502</v>
      </c>
      <c r="I511" s="8" t="s">
        <v>3503</v>
      </c>
      <c r="J511" s="8" t="s">
        <v>3504</v>
      </c>
      <c r="K511" s="8" t="s">
        <v>3505</v>
      </c>
      <c r="L511" s="8" t="s">
        <v>3506</v>
      </c>
      <c r="M511" s="8" t="s">
        <v>3507</v>
      </c>
      <c r="N511" s="8" t="s">
        <v>3508</v>
      </c>
      <c r="O511" s="8" t="s">
        <v>3509</v>
      </c>
      <c r="P511" s="8" t="s">
        <v>3510</v>
      </c>
      <c r="Q511" s="8" t="s">
        <v>3511</v>
      </c>
      <c r="R511" s="8" t="s">
        <v>3512</v>
      </c>
    </row>
    <row r="512">
      <c r="A512" s="6" t="s">
        <v>3462</v>
      </c>
      <c r="B512" s="8" t="s">
        <v>2947</v>
      </c>
      <c r="C512" s="19"/>
      <c r="D512" s="19"/>
      <c r="E512" s="19"/>
      <c r="F512" s="19"/>
      <c r="G512" s="19"/>
      <c r="H512" s="19"/>
      <c r="I512" s="19"/>
      <c r="J512" s="19"/>
      <c r="K512" s="19"/>
      <c r="L512" s="19"/>
      <c r="M512" s="19"/>
      <c r="N512" s="19"/>
      <c r="O512" s="19"/>
      <c r="P512" s="19"/>
      <c r="Q512" s="19"/>
      <c r="R512" s="10"/>
    </row>
    <row r="513">
      <c r="A513" s="6" t="s">
        <v>3397</v>
      </c>
      <c r="B513" s="8" t="s">
        <v>2949</v>
      </c>
      <c r="C513" s="10"/>
      <c r="D513" s="10"/>
      <c r="E513" s="10"/>
      <c r="F513" s="10"/>
      <c r="G513" s="10"/>
      <c r="H513" s="10"/>
      <c r="I513" s="10"/>
      <c r="J513" s="10"/>
      <c r="K513" s="10"/>
      <c r="L513" s="10"/>
      <c r="M513" s="10"/>
      <c r="N513" s="10"/>
      <c r="O513" s="10"/>
      <c r="P513" s="10"/>
      <c r="Q513" s="10"/>
      <c r="R513" s="19"/>
    </row>
    <row r="514">
      <c r="A514" s="6" t="s">
        <v>3398</v>
      </c>
      <c r="B514" s="8" t="s">
        <v>2951</v>
      </c>
      <c r="C514" s="10"/>
      <c r="D514" s="10"/>
      <c r="E514" s="10"/>
      <c r="F514" s="10"/>
      <c r="G514" s="10"/>
      <c r="H514" s="10"/>
      <c r="I514" s="10"/>
      <c r="J514" s="10"/>
      <c r="K514" s="10"/>
      <c r="L514" s="10"/>
      <c r="M514" s="10"/>
      <c r="N514" s="10"/>
      <c r="O514" s="10"/>
      <c r="P514" s="10"/>
      <c r="Q514" s="19"/>
      <c r="R514" s="19"/>
    </row>
    <row r="515">
      <c r="A515" s="6" t="s">
        <v>3399</v>
      </c>
      <c r="B515" s="8" t="s">
        <v>2953</v>
      </c>
      <c r="C515" s="10"/>
      <c r="D515" s="10"/>
      <c r="E515" s="10"/>
      <c r="F515" s="10"/>
      <c r="G515" s="10"/>
      <c r="H515" s="10"/>
      <c r="I515" s="10"/>
      <c r="J515" s="10"/>
      <c r="K515" s="10"/>
      <c r="L515" s="10"/>
      <c r="M515" s="10"/>
      <c r="N515" s="10"/>
      <c r="O515" s="10"/>
      <c r="P515" s="19"/>
      <c r="Q515" s="19"/>
      <c r="R515" s="19"/>
    </row>
    <row r="516">
      <c r="A516" s="6" t="s">
        <v>3400</v>
      </c>
      <c r="B516" s="8" t="s">
        <v>3027</v>
      </c>
      <c r="C516" s="10"/>
      <c r="D516" s="10"/>
      <c r="E516" s="10"/>
      <c r="F516" s="10"/>
      <c r="G516" s="10"/>
      <c r="H516" s="10"/>
      <c r="I516" s="10"/>
      <c r="J516" s="10"/>
      <c r="K516" s="10"/>
      <c r="L516" s="10"/>
      <c r="M516" s="10"/>
      <c r="N516" s="10"/>
      <c r="O516" s="19"/>
      <c r="P516" s="19"/>
      <c r="Q516" s="19"/>
      <c r="R516" s="19"/>
    </row>
    <row r="517">
      <c r="A517" s="6" t="s">
        <v>3401</v>
      </c>
      <c r="B517" s="8" t="s">
        <v>3304</v>
      </c>
      <c r="C517" s="10"/>
      <c r="D517" s="10"/>
      <c r="E517" s="10"/>
      <c r="F517" s="10"/>
      <c r="G517" s="10"/>
      <c r="H517" s="10"/>
      <c r="I517" s="10"/>
      <c r="J517" s="10"/>
      <c r="K517" s="10"/>
      <c r="L517" s="10"/>
      <c r="M517" s="10"/>
      <c r="N517" s="19"/>
      <c r="O517" s="19"/>
      <c r="P517" s="19"/>
      <c r="Q517" s="19"/>
      <c r="R517" s="19"/>
    </row>
    <row r="518">
      <c r="A518" s="6" t="s">
        <v>3402</v>
      </c>
      <c r="B518" s="8" t="s">
        <v>3306</v>
      </c>
      <c r="C518" s="10"/>
      <c r="D518" s="10"/>
      <c r="E518" s="10"/>
      <c r="F518" s="10"/>
      <c r="G518" s="10"/>
      <c r="H518" s="10"/>
      <c r="I518" s="10"/>
      <c r="J518" s="10"/>
      <c r="K518" s="10"/>
      <c r="L518" s="10"/>
      <c r="M518" s="19"/>
      <c r="N518" s="19"/>
      <c r="O518" s="19"/>
      <c r="P518" s="19"/>
      <c r="Q518" s="19"/>
      <c r="R518" s="19"/>
    </row>
    <row r="519">
      <c r="A519" s="6" t="s">
        <v>3403</v>
      </c>
      <c r="B519" s="8" t="s">
        <v>3444</v>
      </c>
      <c r="C519" s="10"/>
      <c r="D519" s="10"/>
      <c r="E519" s="10"/>
      <c r="F519" s="10"/>
      <c r="G519" s="10"/>
      <c r="H519" s="10"/>
      <c r="I519" s="10"/>
      <c r="J519" s="10"/>
      <c r="K519" s="10"/>
      <c r="L519" s="19"/>
      <c r="M519" s="19"/>
      <c r="N519" s="19"/>
      <c r="O519" s="19"/>
      <c r="P519" s="19"/>
      <c r="Q519" s="19"/>
      <c r="R519" s="19"/>
    </row>
    <row r="520">
      <c r="A520" s="6" t="s">
        <v>3404</v>
      </c>
      <c r="B520" s="8" t="s">
        <v>3446</v>
      </c>
      <c r="C520" s="10"/>
      <c r="D520" s="10"/>
      <c r="E520" s="10"/>
      <c r="F520" s="10"/>
      <c r="G520" s="10"/>
      <c r="H520" s="10"/>
      <c r="I520" s="10"/>
      <c r="J520" s="10"/>
      <c r="K520" s="19"/>
      <c r="L520" s="19"/>
      <c r="M520" s="19"/>
      <c r="N520" s="19"/>
      <c r="O520" s="19"/>
      <c r="P520" s="19"/>
      <c r="Q520" s="19"/>
      <c r="R520" s="19"/>
    </row>
    <row r="521">
      <c r="A521" s="6" t="s">
        <v>3405</v>
      </c>
      <c r="B521" s="8" t="s">
        <v>3447</v>
      </c>
      <c r="C521" s="10"/>
      <c r="D521" s="10"/>
      <c r="E521" s="10"/>
      <c r="F521" s="10"/>
      <c r="G521" s="10"/>
      <c r="H521" s="10"/>
      <c r="I521" s="10"/>
      <c r="J521" s="19"/>
      <c r="K521" s="19"/>
      <c r="L521" s="19"/>
      <c r="M521" s="19"/>
      <c r="N521" s="19"/>
      <c r="O521" s="19"/>
      <c r="P521" s="19"/>
      <c r="Q521" s="19"/>
      <c r="R521" s="19"/>
    </row>
    <row r="522">
      <c r="A522" s="6" t="s">
        <v>3406</v>
      </c>
      <c r="B522" s="8" t="s">
        <v>2955</v>
      </c>
      <c r="C522" s="10"/>
      <c r="D522" s="10"/>
      <c r="E522" s="10"/>
      <c r="F522" s="10"/>
      <c r="G522" s="10"/>
      <c r="H522" s="10"/>
      <c r="I522" s="19"/>
      <c r="J522" s="19"/>
      <c r="K522" s="19"/>
      <c r="L522" s="19"/>
      <c r="M522" s="19"/>
      <c r="N522" s="19"/>
      <c r="O522" s="19"/>
      <c r="P522" s="19"/>
      <c r="Q522" s="19"/>
      <c r="R522" s="19"/>
    </row>
    <row r="523">
      <c r="A523" s="6" t="s">
        <v>3407</v>
      </c>
      <c r="B523" s="8" t="s">
        <v>3029</v>
      </c>
      <c r="C523" s="10"/>
      <c r="D523" s="10"/>
      <c r="E523" s="10"/>
      <c r="F523" s="10"/>
      <c r="G523" s="10"/>
      <c r="H523" s="19"/>
      <c r="I523" s="19"/>
      <c r="J523" s="19"/>
      <c r="K523" s="19"/>
      <c r="L523" s="19"/>
      <c r="M523" s="19"/>
      <c r="N523" s="19"/>
      <c r="O523" s="19"/>
      <c r="P523" s="19"/>
      <c r="Q523" s="19"/>
      <c r="R523" s="19"/>
    </row>
    <row r="524">
      <c r="A524" s="6" t="s">
        <v>3408</v>
      </c>
      <c r="B524" s="8" t="s">
        <v>3030</v>
      </c>
      <c r="C524" s="10"/>
      <c r="D524" s="10"/>
      <c r="E524" s="10"/>
      <c r="F524" s="10"/>
      <c r="G524" s="19"/>
      <c r="H524" s="19"/>
      <c r="I524" s="19"/>
      <c r="J524" s="19"/>
      <c r="K524" s="19"/>
      <c r="L524" s="19"/>
      <c r="M524" s="19"/>
      <c r="N524" s="19"/>
      <c r="O524" s="19"/>
      <c r="P524" s="19"/>
      <c r="Q524" s="19"/>
      <c r="R524" s="19"/>
    </row>
    <row r="525">
      <c r="A525" s="6" t="s">
        <v>3409</v>
      </c>
      <c r="B525" s="8" t="s">
        <v>3032</v>
      </c>
      <c r="C525" s="10"/>
      <c r="D525" s="10"/>
      <c r="E525" s="10"/>
      <c r="F525" s="19"/>
      <c r="G525" s="19"/>
      <c r="H525" s="19"/>
      <c r="I525" s="19"/>
      <c r="J525" s="19"/>
      <c r="K525" s="19"/>
      <c r="L525" s="19"/>
      <c r="M525" s="19"/>
      <c r="N525" s="19"/>
      <c r="O525" s="19"/>
      <c r="P525" s="19"/>
      <c r="Q525" s="19"/>
      <c r="R525" s="19"/>
    </row>
    <row r="526">
      <c r="A526" s="6" t="s">
        <v>3410</v>
      </c>
      <c r="B526" s="8" t="s">
        <v>3033</v>
      </c>
      <c r="C526" s="10"/>
      <c r="D526" s="10"/>
      <c r="E526" s="19"/>
      <c r="F526" s="19"/>
      <c r="G526" s="19"/>
      <c r="H526" s="19"/>
      <c r="I526" s="19"/>
      <c r="J526" s="19"/>
      <c r="K526" s="19"/>
      <c r="L526" s="19"/>
      <c r="M526" s="19"/>
      <c r="N526" s="19"/>
      <c r="O526" s="19"/>
      <c r="P526" s="19"/>
      <c r="Q526" s="19"/>
      <c r="R526" s="19"/>
    </row>
    <row r="527">
      <c r="A527" s="6" t="s">
        <v>3411</v>
      </c>
      <c r="B527" s="8" t="s">
        <v>3450</v>
      </c>
      <c r="C527" s="10"/>
      <c r="D527" s="19"/>
      <c r="E527" s="19"/>
      <c r="F527" s="19"/>
      <c r="G527" s="19"/>
      <c r="H527" s="19"/>
      <c r="I527" s="19"/>
      <c r="J527" s="19"/>
      <c r="K527" s="19"/>
      <c r="L527" s="19"/>
      <c r="M527" s="19"/>
      <c r="N527" s="19"/>
      <c r="O527" s="19"/>
      <c r="P527" s="19"/>
      <c r="Q527" s="19"/>
      <c r="R527" s="19"/>
    </row>
    <row r="529">
      <c r="A529" s="3" t="s">
        <v>3388</v>
      </c>
      <c r="B529" s="0" t="s">
        <v>807</v>
      </c>
    </row>
    <row r="530">
      <c r="A530" s="3" t="s">
        <v>3380</v>
      </c>
      <c r="B530" s="0" t="s">
        <v>680</v>
      </c>
    </row>
    <row r="531">
      <c r="A531" s="3" t="s">
        <v>3381</v>
      </c>
      <c r="B531" s="0" t="s">
        <v>708</v>
      </c>
    </row>
    <row r="532">
      <c r="A532" s="3" t="s">
        <v>2970</v>
      </c>
      <c r="B532" s="0" t="s">
        <v>709</v>
      </c>
    </row>
    <row r="533">
      <c r="A533" s="3" t="s">
        <v>2802</v>
      </c>
      <c r="B533" s="0" t="s">
        <v>2803</v>
      </c>
    </row>
    <row r="534">
      <c r="A534" s="11" t="s">
        <v>141</v>
      </c>
      <c r="B534" s="13" t="s">
        <v>141</v>
      </c>
      <c r="C534" s="6" t="s">
        <v>3460</v>
      </c>
      <c r="D534" s="6" t="s">
        <v>3313</v>
      </c>
      <c r="E534" s="6" t="s">
        <v>3314</v>
      </c>
      <c r="F534" s="6" t="s">
        <v>3315</v>
      </c>
      <c r="G534" s="6" t="s">
        <v>3316</v>
      </c>
      <c r="H534" s="6" t="s">
        <v>3317</v>
      </c>
      <c r="I534" s="6" t="s">
        <v>3318</v>
      </c>
      <c r="J534" s="6" t="s">
        <v>3319</v>
      </c>
      <c r="K534" s="6" t="s">
        <v>3320</v>
      </c>
      <c r="L534" s="6" t="s">
        <v>3321</v>
      </c>
      <c r="M534" s="6" t="s">
        <v>3322</v>
      </c>
      <c r="N534" s="6" t="s">
        <v>3323</v>
      </c>
      <c r="O534" s="6" t="s">
        <v>3324</v>
      </c>
      <c r="P534" s="6" t="s">
        <v>3325</v>
      </c>
      <c r="Q534" s="6" t="s">
        <v>3326</v>
      </c>
      <c r="R534" s="6" t="s">
        <v>3461</v>
      </c>
    </row>
    <row r="535">
      <c r="A535" s="14" t="s">
        <v>141</v>
      </c>
      <c r="B535" s="16" t="s">
        <v>141</v>
      </c>
      <c r="C535" s="8" t="s">
        <v>3497</v>
      </c>
      <c r="D535" s="8" t="s">
        <v>3498</v>
      </c>
      <c r="E535" s="8" t="s">
        <v>3499</v>
      </c>
      <c r="F535" s="8" t="s">
        <v>3500</v>
      </c>
      <c r="G535" s="8" t="s">
        <v>3501</v>
      </c>
      <c r="H535" s="8" t="s">
        <v>3502</v>
      </c>
      <c r="I535" s="8" t="s">
        <v>3503</v>
      </c>
      <c r="J535" s="8" t="s">
        <v>3504</v>
      </c>
      <c r="K535" s="8" t="s">
        <v>3505</v>
      </c>
      <c r="L535" s="8" t="s">
        <v>3506</v>
      </c>
      <c r="M535" s="8" t="s">
        <v>3507</v>
      </c>
      <c r="N535" s="8" t="s">
        <v>3508</v>
      </c>
      <c r="O535" s="8" t="s">
        <v>3509</v>
      </c>
      <c r="P535" s="8" t="s">
        <v>3510</v>
      </c>
      <c r="Q535" s="8" t="s">
        <v>3511</v>
      </c>
      <c r="R535" s="8" t="s">
        <v>3512</v>
      </c>
    </row>
    <row r="536">
      <c r="A536" s="6" t="s">
        <v>3462</v>
      </c>
      <c r="B536" s="8" t="s">
        <v>2947</v>
      </c>
      <c r="C536" s="19"/>
      <c r="D536" s="19"/>
      <c r="E536" s="19"/>
      <c r="F536" s="19"/>
      <c r="G536" s="19"/>
      <c r="H536" s="19"/>
      <c r="I536" s="19"/>
      <c r="J536" s="19"/>
      <c r="K536" s="19"/>
      <c r="L536" s="19"/>
      <c r="M536" s="19"/>
      <c r="N536" s="19"/>
      <c r="O536" s="19"/>
      <c r="P536" s="19"/>
      <c r="Q536" s="19"/>
      <c r="R536" s="10"/>
    </row>
    <row r="537">
      <c r="A537" s="6" t="s">
        <v>3397</v>
      </c>
      <c r="B537" s="8" t="s">
        <v>2949</v>
      </c>
      <c r="C537" s="10"/>
      <c r="D537" s="10"/>
      <c r="E537" s="10"/>
      <c r="F537" s="10"/>
      <c r="G537" s="10"/>
      <c r="H537" s="10"/>
      <c r="I537" s="10"/>
      <c r="J537" s="10"/>
      <c r="K537" s="10"/>
      <c r="L537" s="10"/>
      <c r="M537" s="10"/>
      <c r="N537" s="10"/>
      <c r="O537" s="10"/>
      <c r="P537" s="10"/>
      <c r="Q537" s="10"/>
      <c r="R537" s="19"/>
    </row>
    <row r="538">
      <c r="A538" s="6" t="s">
        <v>3398</v>
      </c>
      <c r="B538" s="8" t="s">
        <v>2951</v>
      </c>
      <c r="C538" s="10"/>
      <c r="D538" s="10"/>
      <c r="E538" s="10"/>
      <c r="F538" s="10"/>
      <c r="G538" s="10"/>
      <c r="H538" s="10"/>
      <c r="I538" s="10"/>
      <c r="J538" s="10"/>
      <c r="K538" s="10"/>
      <c r="L538" s="10"/>
      <c r="M538" s="10"/>
      <c r="N538" s="10"/>
      <c r="O538" s="10"/>
      <c r="P538" s="10"/>
      <c r="Q538" s="19"/>
      <c r="R538" s="19"/>
    </row>
    <row r="539">
      <c r="A539" s="6" t="s">
        <v>3399</v>
      </c>
      <c r="B539" s="8" t="s">
        <v>2953</v>
      </c>
      <c r="C539" s="10"/>
      <c r="D539" s="10"/>
      <c r="E539" s="10"/>
      <c r="F539" s="10"/>
      <c r="G539" s="10"/>
      <c r="H539" s="10"/>
      <c r="I539" s="10"/>
      <c r="J539" s="10"/>
      <c r="K539" s="10"/>
      <c r="L539" s="10"/>
      <c r="M539" s="10"/>
      <c r="N539" s="10"/>
      <c r="O539" s="10"/>
      <c r="P539" s="19"/>
      <c r="Q539" s="19"/>
      <c r="R539" s="19"/>
    </row>
    <row r="540">
      <c r="A540" s="6" t="s">
        <v>3400</v>
      </c>
      <c r="B540" s="8" t="s">
        <v>3027</v>
      </c>
      <c r="C540" s="10"/>
      <c r="D540" s="10"/>
      <c r="E540" s="10"/>
      <c r="F540" s="10"/>
      <c r="G540" s="10"/>
      <c r="H540" s="10"/>
      <c r="I540" s="10"/>
      <c r="J540" s="10"/>
      <c r="K540" s="10"/>
      <c r="L540" s="10"/>
      <c r="M540" s="10"/>
      <c r="N540" s="10"/>
      <c r="O540" s="19"/>
      <c r="P540" s="19"/>
      <c r="Q540" s="19"/>
      <c r="R540" s="19"/>
    </row>
    <row r="541">
      <c r="A541" s="6" t="s">
        <v>3401</v>
      </c>
      <c r="B541" s="8" t="s">
        <v>3304</v>
      </c>
      <c r="C541" s="10"/>
      <c r="D541" s="10"/>
      <c r="E541" s="10"/>
      <c r="F541" s="10"/>
      <c r="G541" s="10"/>
      <c r="H541" s="10"/>
      <c r="I541" s="10"/>
      <c r="J541" s="10"/>
      <c r="K541" s="10"/>
      <c r="L541" s="10"/>
      <c r="M541" s="10"/>
      <c r="N541" s="19"/>
      <c r="O541" s="19"/>
      <c r="P541" s="19"/>
      <c r="Q541" s="19"/>
      <c r="R541" s="19"/>
    </row>
    <row r="542">
      <c r="A542" s="6" t="s">
        <v>3402</v>
      </c>
      <c r="B542" s="8" t="s">
        <v>3306</v>
      </c>
      <c r="C542" s="10"/>
      <c r="D542" s="10"/>
      <c r="E542" s="10"/>
      <c r="F542" s="10"/>
      <c r="G542" s="10"/>
      <c r="H542" s="10"/>
      <c r="I542" s="10"/>
      <c r="J542" s="10"/>
      <c r="K542" s="10"/>
      <c r="L542" s="10"/>
      <c r="M542" s="19"/>
      <c r="N542" s="19"/>
      <c r="O542" s="19"/>
      <c r="P542" s="19"/>
      <c r="Q542" s="19"/>
      <c r="R542" s="19"/>
    </row>
    <row r="543">
      <c r="A543" s="6" t="s">
        <v>3403</v>
      </c>
      <c r="B543" s="8" t="s">
        <v>3444</v>
      </c>
      <c r="C543" s="10"/>
      <c r="D543" s="10"/>
      <c r="E543" s="10"/>
      <c r="F543" s="10"/>
      <c r="G543" s="10"/>
      <c r="H543" s="10"/>
      <c r="I543" s="10"/>
      <c r="J543" s="10"/>
      <c r="K543" s="10"/>
      <c r="L543" s="19"/>
      <c r="M543" s="19"/>
      <c r="N543" s="19"/>
      <c r="O543" s="19"/>
      <c r="P543" s="19"/>
      <c r="Q543" s="19"/>
      <c r="R543" s="19"/>
    </row>
    <row r="544">
      <c r="A544" s="6" t="s">
        <v>3404</v>
      </c>
      <c r="B544" s="8" t="s">
        <v>3446</v>
      </c>
      <c r="C544" s="10"/>
      <c r="D544" s="10"/>
      <c r="E544" s="10"/>
      <c r="F544" s="10"/>
      <c r="G544" s="10"/>
      <c r="H544" s="10"/>
      <c r="I544" s="10"/>
      <c r="J544" s="10"/>
      <c r="K544" s="19"/>
      <c r="L544" s="19"/>
      <c r="M544" s="19"/>
      <c r="N544" s="19"/>
      <c r="O544" s="19"/>
      <c r="P544" s="19"/>
      <c r="Q544" s="19"/>
      <c r="R544" s="19"/>
    </row>
    <row r="545">
      <c r="A545" s="6" t="s">
        <v>3405</v>
      </c>
      <c r="B545" s="8" t="s">
        <v>3447</v>
      </c>
      <c r="C545" s="10"/>
      <c r="D545" s="10"/>
      <c r="E545" s="10"/>
      <c r="F545" s="10"/>
      <c r="G545" s="10"/>
      <c r="H545" s="10"/>
      <c r="I545" s="10"/>
      <c r="J545" s="19"/>
      <c r="K545" s="19"/>
      <c r="L545" s="19"/>
      <c r="M545" s="19"/>
      <c r="N545" s="19"/>
      <c r="O545" s="19"/>
      <c r="P545" s="19"/>
      <c r="Q545" s="19"/>
      <c r="R545" s="19"/>
    </row>
    <row r="546">
      <c r="A546" s="6" t="s">
        <v>3406</v>
      </c>
      <c r="B546" s="8" t="s">
        <v>2955</v>
      </c>
      <c r="C546" s="10"/>
      <c r="D546" s="10"/>
      <c r="E546" s="10"/>
      <c r="F546" s="10"/>
      <c r="G546" s="10"/>
      <c r="H546" s="10"/>
      <c r="I546" s="19"/>
      <c r="J546" s="19"/>
      <c r="K546" s="19"/>
      <c r="L546" s="19"/>
      <c r="M546" s="19"/>
      <c r="N546" s="19"/>
      <c r="O546" s="19"/>
      <c r="P546" s="19"/>
      <c r="Q546" s="19"/>
      <c r="R546" s="19"/>
    </row>
    <row r="547">
      <c r="A547" s="6" t="s">
        <v>3407</v>
      </c>
      <c r="B547" s="8" t="s">
        <v>3029</v>
      </c>
      <c r="C547" s="10"/>
      <c r="D547" s="10"/>
      <c r="E547" s="10"/>
      <c r="F547" s="10"/>
      <c r="G547" s="10"/>
      <c r="H547" s="19"/>
      <c r="I547" s="19"/>
      <c r="J547" s="19"/>
      <c r="K547" s="19"/>
      <c r="L547" s="19"/>
      <c r="M547" s="19"/>
      <c r="N547" s="19"/>
      <c r="O547" s="19"/>
      <c r="P547" s="19"/>
      <c r="Q547" s="19"/>
      <c r="R547" s="19"/>
    </row>
    <row r="548">
      <c r="A548" s="6" t="s">
        <v>3408</v>
      </c>
      <c r="B548" s="8" t="s">
        <v>3030</v>
      </c>
      <c r="C548" s="10"/>
      <c r="D548" s="10"/>
      <c r="E548" s="10"/>
      <c r="F548" s="10"/>
      <c r="G548" s="19"/>
      <c r="H548" s="19"/>
      <c r="I548" s="19"/>
      <c r="J548" s="19"/>
      <c r="K548" s="19"/>
      <c r="L548" s="19"/>
      <c r="M548" s="19"/>
      <c r="N548" s="19"/>
      <c r="O548" s="19"/>
      <c r="P548" s="19"/>
      <c r="Q548" s="19"/>
      <c r="R548" s="19"/>
    </row>
    <row r="549">
      <c r="A549" s="6" t="s">
        <v>3409</v>
      </c>
      <c r="B549" s="8" t="s">
        <v>3032</v>
      </c>
      <c r="C549" s="10"/>
      <c r="D549" s="10"/>
      <c r="E549" s="10"/>
      <c r="F549" s="19"/>
      <c r="G549" s="19"/>
      <c r="H549" s="19"/>
      <c r="I549" s="19"/>
      <c r="J549" s="19"/>
      <c r="K549" s="19"/>
      <c r="L549" s="19"/>
      <c r="M549" s="19"/>
      <c r="N549" s="19"/>
      <c r="O549" s="19"/>
      <c r="P549" s="19"/>
      <c r="Q549" s="19"/>
      <c r="R549" s="19"/>
    </row>
    <row r="550">
      <c r="A550" s="6" t="s">
        <v>3410</v>
      </c>
      <c r="B550" s="8" t="s">
        <v>3033</v>
      </c>
      <c r="C550" s="10"/>
      <c r="D550" s="10"/>
      <c r="E550" s="19"/>
      <c r="F550" s="19"/>
      <c r="G550" s="19"/>
      <c r="H550" s="19"/>
      <c r="I550" s="19"/>
      <c r="J550" s="19"/>
      <c r="K550" s="19"/>
      <c r="L550" s="19"/>
      <c r="M550" s="19"/>
      <c r="N550" s="19"/>
      <c r="O550" s="19"/>
      <c r="P550" s="19"/>
      <c r="Q550" s="19"/>
      <c r="R550" s="19"/>
    </row>
    <row r="551">
      <c r="A551" s="6" t="s">
        <v>3411</v>
      </c>
      <c r="B551" s="8" t="s">
        <v>3450</v>
      </c>
      <c r="C551" s="10"/>
      <c r="D551" s="19"/>
      <c r="E551" s="19"/>
      <c r="F551" s="19"/>
      <c r="G551" s="19"/>
      <c r="H551" s="19"/>
      <c r="I551" s="19"/>
      <c r="J551" s="19"/>
      <c r="K551" s="19"/>
      <c r="L551" s="19"/>
      <c r="M551" s="19"/>
      <c r="N551" s="19"/>
      <c r="O551" s="19"/>
      <c r="P551" s="19"/>
      <c r="Q551" s="19"/>
      <c r="R551" s="19"/>
    </row>
    <row r="553">
      <c r="A553" s="3" t="s">
        <v>3388</v>
      </c>
      <c r="B553" s="0" t="s">
        <v>710</v>
      </c>
    </row>
    <row r="554">
      <c r="A554" s="3" t="s">
        <v>3380</v>
      </c>
      <c r="B554" s="0" t="s">
        <v>680</v>
      </c>
    </row>
    <row r="555">
      <c r="A555" s="3" t="s">
        <v>3381</v>
      </c>
      <c r="B555" s="0" t="s">
        <v>708</v>
      </c>
    </row>
    <row r="556">
      <c r="A556" s="3" t="s">
        <v>2970</v>
      </c>
      <c r="B556" s="0" t="s">
        <v>709</v>
      </c>
    </row>
    <row r="557">
      <c r="A557" s="3" t="s">
        <v>2802</v>
      </c>
      <c r="B557" s="0" t="s">
        <v>2803</v>
      </c>
    </row>
    <row r="558">
      <c r="A558" s="11" t="s">
        <v>141</v>
      </c>
      <c r="B558" s="13" t="s">
        <v>141</v>
      </c>
      <c r="C558" s="6" t="s">
        <v>3460</v>
      </c>
      <c r="D558" s="6" t="s">
        <v>3313</v>
      </c>
      <c r="E558" s="6" t="s">
        <v>3314</v>
      </c>
      <c r="F558" s="6" t="s">
        <v>3315</v>
      </c>
      <c r="G558" s="6" t="s">
        <v>3316</v>
      </c>
      <c r="H558" s="6" t="s">
        <v>3317</v>
      </c>
      <c r="I558" s="6" t="s">
        <v>3318</v>
      </c>
      <c r="J558" s="6" t="s">
        <v>3319</v>
      </c>
      <c r="K558" s="6" t="s">
        <v>3320</v>
      </c>
      <c r="L558" s="6" t="s">
        <v>3321</v>
      </c>
      <c r="M558" s="6" t="s">
        <v>3322</v>
      </c>
      <c r="N558" s="6" t="s">
        <v>3323</v>
      </c>
      <c r="O558" s="6" t="s">
        <v>3324</v>
      </c>
      <c r="P558" s="6" t="s">
        <v>3325</v>
      </c>
      <c r="Q558" s="6" t="s">
        <v>3326</v>
      </c>
      <c r="R558" s="6" t="s">
        <v>3461</v>
      </c>
    </row>
    <row r="559">
      <c r="A559" s="14" t="s">
        <v>141</v>
      </c>
      <c r="B559" s="16" t="s">
        <v>141</v>
      </c>
      <c r="C559" s="8" t="s">
        <v>3497</v>
      </c>
      <c r="D559" s="8" t="s">
        <v>3498</v>
      </c>
      <c r="E559" s="8" t="s">
        <v>3499</v>
      </c>
      <c r="F559" s="8" t="s">
        <v>3500</v>
      </c>
      <c r="G559" s="8" t="s">
        <v>3501</v>
      </c>
      <c r="H559" s="8" t="s">
        <v>3502</v>
      </c>
      <c r="I559" s="8" t="s">
        <v>3503</v>
      </c>
      <c r="J559" s="8" t="s">
        <v>3504</v>
      </c>
      <c r="K559" s="8" t="s">
        <v>3505</v>
      </c>
      <c r="L559" s="8" t="s">
        <v>3506</v>
      </c>
      <c r="M559" s="8" t="s">
        <v>3507</v>
      </c>
      <c r="N559" s="8" t="s">
        <v>3508</v>
      </c>
      <c r="O559" s="8" t="s">
        <v>3509</v>
      </c>
      <c r="P559" s="8" t="s">
        <v>3510</v>
      </c>
      <c r="Q559" s="8" t="s">
        <v>3511</v>
      </c>
      <c r="R559" s="8" t="s">
        <v>3512</v>
      </c>
    </row>
    <row r="560">
      <c r="A560" s="6" t="s">
        <v>3462</v>
      </c>
      <c r="B560" s="8" t="s">
        <v>2947</v>
      </c>
      <c r="C560" s="19"/>
      <c r="D560" s="19"/>
      <c r="E560" s="19"/>
      <c r="F560" s="19"/>
      <c r="G560" s="19"/>
      <c r="H560" s="19"/>
      <c r="I560" s="19"/>
      <c r="J560" s="19"/>
      <c r="K560" s="19"/>
      <c r="L560" s="19"/>
      <c r="M560" s="19"/>
      <c r="N560" s="19"/>
      <c r="O560" s="19"/>
      <c r="P560" s="19"/>
      <c r="Q560" s="19"/>
      <c r="R560" s="10"/>
    </row>
    <row r="561">
      <c r="A561" s="6" t="s">
        <v>3397</v>
      </c>
      <c r="B561" s="8" t="s">
        <v>2949</v>
      </c>
      <c r="C561" s="10"/>
      <c r="D561" s="10"/>
      <c r="E561" s="10"/>
      <c r="F561" s="10"/>
      <c r="G561" s="10"/>
      <c r="H561" s="10"/>
      <c r="I561" s="10"/>
      <c r="J561" s="10"/>
      <c r="K561" s="10"/>
      <c r="L561" s="10"/>
      <c r="M561" s="10"/>
      <c r="N561" s="10"/>
      <c r="O561" s="10"/>
      <c r="P561" s="10"/>
      <c r="Q561" s="10"/>
      <c r="R561" s="19"/>
    </row>
    <row r="562">
      <c r="A562" s="6" t="s">
        <v>3398</v>
      </c>
      <c r="B562" s="8" t="s">
        <v>2951</v>
      </c>
      <c r="C562" s="10"/>
      <c r="D562" s="10"/>
      <c r="E562" s="10"/>
      <c r="F562" s="10"/>
      <c r="G562" s="10"/>
      <c r="H562" s="10"/>
      <c r="I562" s="10"/>
      <c r="J562" s="10"/>
      <c r="K562" s="10"/>
      <c r="L562" s="10"/>
      <c r="M562" s="10"/>
      <c r="N562" s="10"/>
      <c r="O562" s="10"/>
      <c r="P562" s="10"/>
      <c r="Q562" s="19"/>
      <c r="R562" s="19"/>
    </row>
    <row r="563">
      <c r="A563" s="6" t="s">
        <v>3399</v>
      </c>
      <c r="B563" s="8" t="s">
        <v>2953</v>
      </c>
      <c r="C563" s="10"/>
      <c r="D563" s="10"/>
      <c r="E563" s="10"/>
      <c r="F563" s="10"/>
      <c r="G563" s="10"/>
      <c r="H563" s="10"/>
      <c r="I563" s="10"/>
      <c r="J563" s="10"/>
      <c r="K563" s="10"/>
      <c r="L563" s="10"/>
      <c r="M563" s="10"/>
      <c r="N563" s="10"/>
      <c r="O563" s="10"/>
      <c r="P563" s="19"/>
      <c r="Q563" s="19"/>
      <c r="R563" s="19"/>
    </row>
    <row r="564">
      <c r="A564" s="6" t="s">
        <v>3400</v>
      </c>
      <c r="B564" s="8" t="s">
        <v>3027</v>
      </c>
      <c r="C564" s="10"/>
      <c r="D564" s="10"/>
      <c r="E564" s="10"/>
      <c r="F564" s="10"/>
      <c r="G564" s="10"/>
      <c r="H564" s="10"/>
      <c r="I564" s="10"/>
      <c r="J564" s="10"/>
      <c r="K564" s="10"/>
      <c r="L564" s="10"/>
      <c r="M564" s="10"/>
      <c r="N564" s="10"/>
      <c r="O564" s="19"/>
      <c r="P564" s="19"/>
      <c r="Q564" s="19"/>
      <c r="R564" s="19"/>
    </row>
    <row r="565">
      <c r="A565" s="6" t="s">
        <v>3401</v>
      </c>
      <c r="B565" s="8" t="s">
        <v>3304</v>
      </c>
      <c r="C565" s="10"/>
      <c r="D565" s="10"/>
      <c r="E565" s="10"/>
      <c r="F565" s="10"/>
      <c r="G565" s="10"/>
      <c r="H565" s="10"/>
      <c r="I565" s="10"/>
      <c r="J565" s="10"/>
      <c r="K565" s="10"/>
      <c r="L565" s="10"/>
      <c r="M565" s="10"/>
      <c r="N565" s="19"/>
      <c r="O565" s="19"/>
      <c r="P565" s="19"/>
      <c r="Q565" s="19"/>
      <c r="R565" s="19"/>
    </row>
    <row r="566">
      <c r="A566" s="6" t="s">
        <v>3402</v>
      </c>
      <c r="B566" s="8" t="s">
        <v>3306</v>
      </c>
      <c r="C566" s="10"/>
      <c r="D566" s="10"/>
      <c r="E566" s="10"/>
      <c r="F566" s="10"/>
      <c r="G566" s="10"/>
      <c r="H566" s="10"/>
      <c r="I566" s="10"/>
      <c r="J566" s="10"/>
      <c r="K566" s="10"/>
      <c r="L566" s="10"/>
      <c r="M566" s="19"/>
      <c r="N566" s="19"/>
      <c r="O566" s="19"/>
      <c r="P566" s="19"/>
      <c r="Q566" s="19"/>
      <c r="R566" s="19"/>
    </row>
    <row r="567">
      <c r="A567" s="6" t="s">
        <v>3403</v>
      </c>
      <c r="B567" s="8" t="s">
        <v>3444</v>
      </c>
      <c r="C567" s="10"/>
      <c r="D567" s="10"/>
      <c r="E567" s="10"/>
      <c r="F567" s="10"/>
      <c r="G567" s="10"/>
      <c r="H567" s="10"/>
      <c r="I567" s="10"/>
      <c r="J567" s="10"/>
      <c r="K567" s="10"/>
      <c r="L567" s="19"/>
      <c r="M567" s="19"/>
      <c r="N567" s="19"/>
      <c r="O567" s="19"/>
      <c r="P567" s="19"/>
      <c r="Q567" s="19"/>
      <c r="R567" s="19"/>
    </row>
    <row r="568">
      <c r="A568" s="6" t="s">
        <v>3404</v>
      </c>
      <c r="B568" s="8" t="s">
        <v>3446</v>
      </c>
      <c r="C568" s="10"/>
      <c r="D568" s="10"/>
      <c r="E568" s="10"/>
      <c r="F568" s="10"/>
      <c r="G568" s="10"/>
      <c r="H568" s="10"/>
      <c r="I568" s="10"/>
      <c r="J568" s="10"/>
      <c r="K568" s="19"/>
      <c r="L568" s="19"/>
      <c r="M568" s="19"/>
      <c r="N568" s="19"/>
      <c r="O568" s="19"/>
      <c r="P568" s="19"/>
      <c r="Q568" s="19"/>
      <c r="R568" s="19"/>
    </row>
    <row r="569">
      <c r="A569" s="6" t="s">
        <v>3405</v>
      </c>
      <c r="B569" s="8" t="s">
        <v>3447</v>
      </c>
      <c r="C569" s="10"/>
      <c r="D569" s="10"/>
      <c r="E569" s="10"/>
      <c r="F569" s="10"/>
      <c r="G569" s="10"/>
      <c r="H569" s="10"/>
      <c r="I569" s="10"/>
      <c r="J569" s="19"/>
      <c r="K569" s="19"/>
      <c r="L569" s="19"/>
      <c r="M569" s="19"/>
      <c r="N569" s="19"/>
      <c r="O569" s="19"/>
      <c r="P569" s="19"/>
      <c r="Q569" s="19"/>
      <c r="R569" s="19"/>
    </row>
    <row r="570">
      <c r="A570" s="6" t="s">
        <v>3406</v>
      </c>
      <c r="B570" s="8" t="s">
        <v>2955</v>
      </c>
      <c r="C570" s="10"/>
      <c r="D570" s="10"/>
      <c r="E570" s="10"/>
      <c r="F570" s="10"/>
      <c r="G570" s="10"/>
      <c r="H570" s="10"/>
      <c r="I570" s="19"/>
      <c r="J570" s="19"/>
      <c r="K570" s="19"/>
      <c r="L570" s="19"/>
      <c r="M570" s="19"/>
      <c r="N570" s="19"/>
      <c r="O570" s="19"/>
      <c r="P570" s="19"/>
      <c r="Q570" s="19"/>
      <c r="R570" s="19"/>
    </row>
    <row r="571">
      <c r="A571" s="6" t="s">
        <v>3407</v>
      </c>
      <c r="B571" s="8" t="s">
        <v>3029</v>
      </c>
      <c r="C571" s="10"/>
      <c r="D571" s="10"/>
      <c r="E571" s="10"/>
      <c r="F571" s="10"/>
      <c r="G571" s="10"/>
      <c r="H571" s="19"/>
      <c r="I571" s="19"/>
      <c r="J571" s="19"/>
      <c r="K571" s="19"/>
      <c r="L571" s="19"/>
      <c r="M571" s="19"/>
      <c r="N571" s="19"/>
      <c r="O571" s="19"/>
      <c r="P571" s="19"/>
      <c r="Q571" s="19"/>
      <c r="R571" s="19"/>
    </row>
    <row r="572">
      <c r="A572" s="6" t="s">
        <v>3408</v>
      </c>
      <c r="B572" s="8" t="s">
        <v>3030</v>
      </c>
      <c r="C572" s="10"/>
      <c r="D572" s="10"/>
      <c r="E572" s="10"/>
      <c r="F572" s="10"/>
      <c r="G572" s="19"/>
      <c r="H572" s="19"/>
      <c r="I572" s="19"/>
      <c r="J572" s="19"/>
      <c r="K572" s="19"/>
      <c r="L572" s="19"/>
      <c r="M572" s="19"/>
      <c r="N572" s="19"/>
      <c r="O572" s="19"/>
      <c r="P572" s="19"/>
      <c r="Q572" s="19"/>
      <c r="R572" s="19"/>
    </row>
    <row r="573">
      <c r="A573" s="6" t="s">
        <v>3409</v>
      </c>
      <c r="B573" s="8" t="s">
        <v>3032</v>
      </c>
      <c r="C573" s="10"/>
      <c r="D573" s="10"/>
      <c r="E573" s="10"/>
      <c r="F573" s="19"/>
      <c r="G573" s="19"/>
      <c r="H573" s="19"/>
      <c r="I573" s="19"/>
      <c r="J573" s="19"/>
      <c r="K573" s="19"/>
      <c r="L573" s="19"/>
      <c r="M573" s="19"/>
      <c r="N573" s="19"/>
      <c r="O573" s="19"/>
      <c r="P573" s="19"/>
      <c r="Q573" s="19"/>
      <c r="R573" s="19"/>
    </row>
    <row r="574">
      <c r="A574" s="6" t="s">
        <v>3410</v>
      </c>
      <c r="B574" s="8" t="s">
        <v>3033</v>
      </c>
      <c r="C574" s="10"/>
      <c r="D574" s="10"/>
      <c r="E574" s="19"/>
      <c r="F574" s="19"/>
      <c r="G574" s="19"/>
      <c r="H574" s="19"/>
      <c r="I574" s="19"/>
      <c r="J574" s="19"/>
      <c r="K574" s="19"/>
      <c r="L574" s="19"/>
      <c r="M574" s="19"/>
      <c r="N574" s="19"/>
      <c r="O574" s="19"/>
      <c r="P574" s="19"/>
      <c r="Q574" s="19"/>
      <c r="R574" s="19"/>
    </row>
    <row r="575">
      <c r="A575" s="6" t="s">
        <v>3411</v>
      </c>
      <c r="B575" s="8" t="s">
        <v>3450</v>
      </c>
      <c r="C575" s="10"/>
      <c r="D575" s="19"/>
      <c r="E575" s="19"/>
      <c r="F575" s="19"/>
      <c r="G575" s="19"/>
      <c r="H575" s="19"/>
      <c r="I575" s="19"/>
      <c r="J575" s="19"/>
      <c r="K575" s="19"/>
      <c r="L575" s="19"/>
      <c r="M575" s="19"/>
      <c r="N575" s="19"/>
      <c r="O575" s="19"/>
      <c r="P575" s="19"/>
      <c r="Q575" s="19"/>
      <c r="R575" s="19"/>
    </row>
    <row r="577">
      <c r="A577" s="3" t="s">
        <v>3388</v>
      </c>
      <c r="B577" s="0" t="s">
        <v>807</v>
      </c>
    </row>
    <row r="578">
      <c r="A578" s="3" t="s">
        <v>3380</v>
      </c>
      <c r="B578" s="0" t="s">
        <v>752</v>
      </c>
    </row>
    <row r="579">
      <c r="A579" s="3" t="s">
        <v>3381</v>
      </c>
      <c r="B579" s="0" t="s">
        <v>3387</v>
      </c>
    </row>
    <row r="580">
      <c r="A580" s="3" t="s">
        <v>2970</v>
      </c>
      <c r="B580" s="0" t="s">
        <v>709</v>
      </c>
    </row>
    <row r="581">
      <c r="A581" s="3" t="s">
        <v>2802</v>
      </c>
      <c r="B581" s="0" t="s">
        <v>2803</v>
      </c>
    </row>
    <row r="582">
      <c r="A582" s="11" t="s">
        <v>141</v>
      </c>
      <c r="B582" s="13" t="s">
        <v>141</v>
      </c>
      <c r="C582" s="6" t="s">
        <v>3460</v>
      </c>
      <c r="D582" s="6" t="s">
        <v>3313</v>
      </c>
      <c r="E582" s="6" t="s">
        <v>3314</v>
      </c>
      <c r="F582" s="6" t="s">
        <v>3315</v>
      </c>
      <c r="G582" s="6" t="s">
        <v>3316</v>
      </c>
      <c r="H582" s="6" t="s">
        <v>3317</v>
      </c>
      <c r="I582" s="6" t="s">
        <v>3318</v>
      </c>
      <c r="J582" s="6" t="s">
        <v>3319</v>
      </c>
      <c r="K582" s="6" t="s">
        <v>3320</v>
      </c>
      <c r="L582" s="6" t="s">
        <v>3321</v>
      </c>
      <c r="M582" s="6" t="s">
        <v>3322</v>
      </c>
      <c r="N582" s="6" t="s">
        <v>3323</v>
      </c>
      <c r="O582" s="6" t="s">
        <v>3324</v>
      </c>
      <c r="P582" s="6" t="s">
        <v>3325</v>
      </c>
      <c r="Q582" s="6" t="s">
        <v>3326</v>
      </c>
      <c r="R582" s="6" t="s">
        <v>3461</v>
      </c>
    </row>
    <row r="583">
      <c r="A583" s="14" t="s">
        <v>141</v>
      </c>
      <c r="B583" s="16" t="s">
        <v>141</v>
      </c>
      <c r="C583" s="8" t="s">
        <v>3497</v>
      </c>
      <c r="D583" s="8" t="s">
        <v>3498</v>
      </c>
      <c r="E583" s="8" t="s">
        <v>3499</v>
      </c>
      <c r="F583" s="8" t="s">
        <v>3500</v>
      </c>
      <c r="G583" s="8" t="s">
        <v>3501</v>
      </c>
      <c r="H583" s="8" t="s">
        <v>3502</v>
      </c>
      <c r="I583" s="8" t="s">
        <v>3503</v>
      </c>
      <c r="J583" s="8" t="s">
        <v>3504</v>
      </c>
      <c r="K583" s="8" t="s">
        <v>3505</v>
      </c>
      <c r="L583" s="8" t="s">
        <v>3506</v>
      </c>
      <c r="M583" s="8" t="s">
        <v>3507</v>
      </c>
      <c r="N583" s="8" t="s">
        <v>3508</v>
      </c>
      <c r="O583" s="8" t="s">
        <v>3509</v>
      </c>
      <c r="P583" s="8" t="s">
        <v>3510</v>
      </c>
      <c r="Q583" s="8" t="s">
        <v>3511</v>
      </c>
      <c r="R583" s="8" t="s">
        <v>3512</v>
      </c>
    </row>
    <row r="584">
      <c r="A584" s="6" t="s">
        <v>3462</v>
      </c>
      <c r="B584" s="8" t="s">
        <v>2947</v>
      </c>
      <c r="C584" s="19"/>
      <c r="D584" s="19"/>
      <c r="E584" s="19"/>
      <c r="F584" s="19"/>
      <c r="G584" s="19"/>
      <c r="H584" s="19"/>
      <c r="I584" s="19"/>
      <c r="J584" s="19"/>
      <c r="K584" s="19"/>
      <c r="L584" s="19"/>
      <c r="M584" s="19"/>
      <c r="N584" s="19"/>
      <c r="O584" s="19"/>
      <c r="P584" s="19"/>
      <c r="Q584" s="19"/>
      <c r="R584" s="19"/>
    </row>
    <row r="585">
      <c r="A585" s="6" t="s">
        <v>3397</v>
      </c>
      <c r="B585" s="8" t="s">
        <v>2949</v>
      </c>
      <c r="C585" s="19"/>
      <c r="D585" s="19"/>
      <c r="E585" s="19"/>
      <c r="F585" s="19"/>
      <c r="G585" s="19"/>
      <c r="H585" s="19"/>
      <c r="I585" s="19"/>
      <c r="J585" s="19"/>
      <c r="K585" s="19"/>
      <c r="L585" s="19"/>
      <c r="M585" s="19"/>
      <c r="N585" s="19"/>
      <c r="O585" s="19"/>
      <c r="P585" s="19"/>
      <c r="Q585" s="19"/>
      <c r="R585" s="19"/>
    </row>
    <row r="586">
      <c r="A586" s="6" t="s">
        <v>3398</v>
      </c>
      <c r="B586" s="8" t="s">
        <v>2951</v>
      </c>
      <c r="C586" s="19"/>
      <c r="D586" s="19"/>
      <c r="E586" s="19"/>
      <c r="F586" s="19"/>
      <c r="G586" s="19"/>
      <c r="H586" s="19"/>
      <c r="I586" s="19"/>
      <c r="J586" s="19"/>
      <c r="K586" s="19"/>
      <c r="L586" s="19"/>
      <c r="M586" s="19"/>
      <c r="N586" s="19"/>
      <c r="O586" s="19"/>
      <c r="P586" s="19"/>
      <c r="Q586" s="19"/>
      <c r="R586" s="19"/>
    </row>
    <row r="587">
      <c r="A587" s="6" t="s">
        <v>3399</v>
      </c>
      <c r="B587" s="8" t="s">
        <v>2953</v>
      </c>
      <c r="C587" s="19"/>
      <c r="D587" s="19"/>
      <c r="E587" s="19"/>
      <c r="F587" s="19"/>
      <c r="G587" s="19"/>
      <c r="H587" s="19"/>
      <c r="I587" s="19"/>
      <c r="J587" s="19"/>
      <c r="K587" s="19"/>
      <c r="L587" s="19"/>
      <c r="M587" s="19"/>
      <c r="N587" s="19"/>
      <c r="O587" s="19"/>
      <c r="P587" s="19"/>
      <c r="Q587" s="19"/>
      <c r="R587" s="19"/>
    </row>
    <row r="588">
      <c r="A588" s="6" t="s">
        <v>3400</v>
      </c>
      <c r="B588" s="8" t="s">
        <v>3027</v>
      </c>
      <c r="C588" s="19"/>
      <c r="D588" s="19"/>
      <c r="E588" s="19"/>
      <c r="F588" s="19"/>
      <c r="G588" s="19"/>
      <c r="H588" s="19"/>
      <c r="I588" s="19"/>
      <c r="J588" s="19"/>
      <c r="K588" s="19"/>
      <c r="L588" s="19"/>
      <c r="M588" s="19"/>
      <c r="N588" s="19"/>
      <c r="O588" s="19"/>
      <c r="P588" s="19"/>
      <c r="Q588" s="19"/>
      <c r="R588" s="19"/>
    </row>
    <row r="589">
      <c r="A589" s="6" t="s">
        <v>3401</v>
      </c>
      <c r="B589" s="8" t="s">
        <v>3304</v>
      </c>
      <c r="C589" s="19"/>
      <c r="D589" s="19"/>
      <c r="E589" s="19"/>
      <c r="F589" s="19"/>
      <c r="G589" s="19"/>
      <c r="H589" s="19"/>
      <c r="I589" s="19"/>
      <c r="J589" s="19"/>
      <c r="K589" s="19"/>
      <c r="L589" s="19"/>
      <c r="M589" s="19"/>
      <c r="N589" s="19"/>
      <c r="O589" s="19"/>
      <c r="P589" s="19"/>
      <c r="Q589" s="19"/>
      <c r="R589" s="19"/>
    </row>
    <row r="590">
      <c r="A590" s="6" t="s">
        <v>3402</v>
      </c>
      <c r="B590" s="8" t="s">
        <v>3306</v>
      </c>
      <c r="C590" s="19"/>
      <c r="D590" s="19"/>
      <c r="E590" s="19"/>
      <c r="F590" s="19"/>
      <c r="G590" s="19"/>
      <c r="H590" s="19"/>
      <c r="I590" s="19"/>
      <c r="J590" s="19"/>
      <c r="K590" s="19"/>
      <c r="L590" s="19"/>
      <c r="M590" s="19"/>
      <c r="N590" s="19"/>
      <c r="O590" s="19"/>
      <c r="P590" s="19"/>
      <c r="Q590" s="19"/>
      <c r="R590" s="19"/>
    </row>
    <row r="591">
      <c r="A591" s="6" t="s">
        <v>3403</v>
      </c>
      <c r="B591" s="8" t="s">
        <v>3444</v>
      </c>
      <c r="C591" s="19"/>
      <c r="D591" s="19"/>
      <c r="E591" s="19"/>
      <c r="F591" s="19"/>
      <c r="G591" s="19"/>
      <c r="H591" s="19"/>
      <c r="I591" s="19"/>
      <c r="J591" s="19"/>
      <c r="K591" s="19"/>
      <c r="L591" s="19"/>
      <c r="M591" s="19"/>
      <c r="N591" s="19"/>
      <c r="O591" s="19"/>
      <c r="P591" s="19"/>
      <c r="Q591" s="19"/>
      <c r="R591" s="19"/>
    </row>
    <row r="592">
      <c r="A592" s="6" t="s">
        <v>3404</v>
      </c>
      <c r="B592" s="8" t="s">
        <v>3446</v>
      </c>
      <c r="C592" s="19"/>
      <c r="D592" s="19"/>
      <c r="E592" s="19"/>
      <c r="F592" s="19"/>
      <c r="G592" s="19"/>
      <c r="H592" s="19"/>
      <c r="I592" s="19"/>
      <c r="J592" s="19"/>
      <c r="K592" s="19"/>
      <c r="L592" s="19"/>
      <c r="M592" s="19"/>
      <c r="N592" s="19"/>
      <c r="O592" s="19"/>
      <c r="P592" s="19"/>
      <c r="Q592" s="19"/>
      <c r="R592" s="19"/>
    </row>
    <row r="593">
      <c r="A593" s="6" t="s">
        <v>3405</v>
      </c>
      <c r="B593" s="8" t="s">
        <v>3447</v>
      </c>
      <c r="C593" s="19"/>
      <c r="D593" s="19"/>
      <c r="E593" s="19"/>
      <c r="F593" s="19"/>
      <c r="G593" s="19"/>
      <c r="H593" s="19"/>
      <c r="I593" s="19"/>
      <c r="J593" s="19"/>
      <c r="K593" s="19"/>
      <c r="L593" s="19"/>
      <c r="M593" s="19"/>
      <c r="N593" s="19"/>
      <c r="O593" s="19"/>
      <c r="P593" s="19"/>
      <c r="Q593" s="19"/>
      <c r="R593" s="19"/>
    </row>
    <row r="594">
      <c r="A594" s="6" t="s">
        <v>3406</v>
      </c>
      <c r="B594" s="8" t="s">
        <v>2955</v>
      </c>
      <c r="C594" s="19"/>
      <c r="D594" s="19"/>
      <c r="E594" s="19"/>
      <c r="F594" s="19"/>
      <c r="G594" s="19"/>
      <c r="H594" s="19"/>
      <c r="I594" s="19"/>
      <c r="J594" s="19"/>
      <c r="K594" s="19"/>
      <c r="L594" s="19"/>
      <c r="M594" s="19"/>
      <c r="N594" s="19"/>
      <c r="O594" s="19"/>
      <c r="P594" s="19"/>
      <c r="Q594" s="19"/>
      <c r="R594" s="19"/>
    </row>
    <row r="595">
      <c r="A595" s="6" t="s">
        <v>3407</v>
      </c>
      <c r="B595" s="8" t="s">
        <v>3029</v>
      </c>
      <c r="C595" s="19"/>
      <c r="D595" s="19"/>
      <c r="E595" s="19"/>
      <c r="F595" s="19"/>
      <c r="G595" s="19"/>
      <c r="H595" s="19"/>
      <c r="I595" s="19"/>
      <c r="J595" s="19"/>
      <c r="K595" s="19"/>
      <c r="L595" s="19"/>
      <c r="M595" s="19"/>
      <c r="N595" s="19"/>
      <c r="O595" s="19"/>
      <c r="P595" s="19"/>
      <c r="Q595" s="19"/>
      <c r="R595" s="19"/>
    </row>
    <row r="596">
      <c r="A596" s="6" t="s">
        <v>3408</v>
      </c>
      <c r="B596" s="8" t="s">
        <v>3030</v>
      </c>
      <c r="C596" s="19"/>
      <c r="D596" s="19"/>
      <c r="E596" s="19"/>
      <c r="F596" s="19"/>
      <c r="G596" s="19"/>
      <c r="H596" s="19"/>
      <c r="I596" s="19"/>
      <c r="J596" s="19"/>
      <c r="K596" s="19"/>
      <c r="L596" s="19"/>
      <c r="M596" s="19"/>
      <c r="N596" s="19"/>
      <c r="O596" s="19"/>
      <c r="P596" s="19"/>
      <c r="Q596" s="19"/>
      <c r="R596" s="19"/>
    </row>
    <row r="597">
      <c r="A597" s="6" t="s">
        <v>3409</v>
      </c>
      <c r="B597" s="8" t="s">
        <v>3032</v>
      </c>
      <c r="C597" s="19"/>
      <c r="D597" s="19"/>
      <c r="E597" s="19"/>
      <c r="F597" s="19"/>
      <c r="G597" s="19"/>
      <c r="H597" s="19"/>
      <c r="I597" s="19"/>
      <c r="J597" s="19"/>
      <c r="K597" s="19"/>
      <c r="L597" s="19"/>
      <c r="M597" s="19"/>
      <c r="N597" s="19"/>
      <c r="O597" s="19"/>
      <c r="P597" s="19"/>
      <c r="Q597" s="19"/>
      <c r="R597" s="19"/>
    </row>
    <row r="598">
      <c r="A598" s="6" t="s">
        <v>3410</v>
      </c>
      <c r="B598" s="8" t="s">
        <v>3033</v>
      </c>
      <c r="C598" s="19"/>
      <c r="D598" s="19"/>
      <c r="E598" s="19"/>
      <c r="F598" s="19"/>
      <c r="G598" s="19"/>
      <c r="H598" s="19"/>
      <c r="I598" s="19"/>
      <c r="J598" s="19"/>
      <c r="K598" s="19"/>
      <c r="L598" s="19"/>
      <c r="M598" s="19"/>
      <c r="N598" s="19"/>
      <c r="O598" s="19"/>
      <c r="P598" s="19"/>
      <c r="Q598" s="19"/>
      <c r="R598" s="19"/>
    </row>
    <row r="599">
      <c r="A599" s="6" t="s">
        <v>3411</v>
      </c>
      <c r="B599" s="8" t="s">
        <v>3450</v>
      </c>
      <c r="C599" s="19"/>
      <c r="D599" s="19"/>
      <c r="E599" s="19"/>
      <c r="F599" s="19"/>
      <c r="G599" s="19"/>
      <c r="H599" s="19"/>
      <c r="I599" s="19"/>
      <c r="J599" s="19"/>
      <c r="K599" s="19"/>
      <c r="L599" s="19"/>
      <c r="M599" s="19"/>
      <c r="N599" s="19"/>
      <c r="O599" s="19"/>
      <c r="P599" s="19"/>
      <c r="Q599" s="19"/>
      <c r="R599" s="19"/>
    </row>
    <row r="601">
      <c r="A601" s="3" t="s">
        <v>3388</v>
      </c>
      <c r="B601" s="0" t="s">
        <v>710</v>
      </c>
    </row>
    <row r="602">
      <c r="A602" s="3" t="s">
        <v>3380</v>
      </c>
      <c r="B602" s="0" t="s">
        <v>752</v>
      </c>
    </row>
    <row r="603">
      <c r="A603" s="3" t="s">
        <v>3381</v>
      </c>
      <c r="B603" s="0" t="s">
        <v>3387</v>
      </c>
    </row>
    <row r="604">
      <c r="A604" s="3" t="s">
        <v>2970</v>
      </c>
      <c r="B604" s="0" t="s">
        <v>709</v>
      </c>
    </row>
    <row r="605">
      <c r="A605" s="3" t="s">
        <v>2802</v>
      </c>
      <c r="B605" s="0" t="s">
        <v>2803</v>
      </c>
    </row>
    <row r="606">
      <c r="A606" s="11" t="s">
        <v>141</v>
      </c>
      <c r="B606" s="13" t="s">
        <v>141</v>
      </c>
      <c r="C606" s="6" t="s">
        <v>3460</v>
      </c>
      <c r="D606" s="6" t="s">
        <v>3313</v>
      </c>
      <c r="E606" s="6" t="s">
        <v>3314</v>
      </c>
      <c r="F606" s="6" t="s">
        <v>3315</v>
      </c>
      <c r="G606" s="6" t="s">
        <v>3316</v>
      </c>
      <c r="H606" s="6" t="s">
        <v>3317</v>
      </c>
      <c r="I606" s="6" t="s">
        <v>3318</v>
      </c>
      <c r="J606" s="6" t="s">
        <v>3319</v>
      </c>
      <c r="K606" s="6" t="s">
        <v>3320</v>
      </c>
      <c r="L606" s="6" t="s">
        <v>3321</v>
      </c>
      <c r="M606" s="6" t="s">
        <v>3322</v>
      </c>
      <c r="N606" s="6" t="s">
        <v>3323</v>
      </c>
      <c r="O606" s="6" t="s">
        <v>3324</v>
      </c>
      <c r="P606" s="6" t="s">
        <v>3325</v>
      </c>
      <c r="Q606" s="6" t="s">
        <v>3326</v>
      </c>
      <c r="R606" s="6" t="s">
        <v>3461</v>
      </c>
    </row>
    <row r="607">
      <c r="A607" s="14" t="s">
        <v>141</v>
      </c>
      <c r="B607" s="16" t="s">
        <v>141</v>
      </c>
      <c r="C607" s="8" t="s">
        <v>3497</v>
      </c>
      <c r="D607" s="8" t="s">
        <v>3498</v>
      </c>
      <c r="E607" s="8" t="s">
        <v>3499</v>
      </c>
      <c r="F607" s="8" t="s">
        <v>3500</v>
      </c>
      <c r="G607" s="8" t="s">
        <v>3501</v>
      </c>
      <c r="H607" s="8" t="s">
        <v>3502</v>
      </c>
      <c r="I607" s="8" t="s">
        <v>3503</v>
      </c>
      <c r="J607" s="8" t="s">
        <v>3504</v>
      </c>
      <c r="K607" s="8" t="s">
        <v>3505</v>
      </c>
      <c r="L607" s="8" t="s">
        <v>3506</v>
      </c>
      <c r="M607" s="8" t="s">
        <v>3507</v>
      </c>
      <c r="N607" s="8" t="s">
        <v>3508</v>
      </c>
      <c r="O607" s="8" t="s">
        <v>3509</v>
      </c>
      <c r="P607" s="8" t="s">
        <v>3510</v>
      </c>
      <c r="Q607" s="8" t="s">
        <v>3511</v>
      </c>
      <c r="R607" s="8" t="s">
        <v>3512</v>
      </c>
    </row>
    <row r="608">
      <c r="A608" s="6" t="s">
        <v>3462</v>
      </c>
      <c r="B608" s="8" t="s">
        <v>2947</v>
      </c>
      <c r="C608" s="19"/>
      <c r="D608" s="19"/>
      <c r="E608" s="19"/>
      <c r="F608" s="19"/>
      <c r="G608" s="19"/>
      <c r="H608" s="19"/>
      <c r="I608" s="19"/>
      <c r="J608" s="19"/>
      <c r="K608" s="19"/>
      <c r="L608" s="19"/>
      <c r="M608" s="19"/>
      <c r="N608" s="19"/>
      <c r="O608" s="19"/>
      <c r="P608" s="19"/>
      <c r="Q608" s="19"/>
      <c r="R608" s="19"/>
    </row>
    <row r="609">
      <c r="A609" s="6" t="s">
        <v>3397</v>
      </c>
      <c r="B609" s="8" t="s">
        <v>2949</v>
      </c>
      <c r="C609" s="19"/>
      <c r="D609" s="19"/>
      <c r="E609" s="19"/>
      <c r="F609" s="19"/>
      <c r="G609" s="19"/>
      <c r="H609" s="19"/>
      <c r="I609" s="19"/>
      <c r="J609" s="19"/>
      <c r="K609" s="19"/>
      <c r="L609" s="19"/>
      <c r="M609" s="19"/>
      <c r="N609" s="19"/>
      <c r="O609" s="19"/>
      <c r="P609" s="19"/>
      <c r="Q609" s="19"/>
      <c r="R609" s="19"/>
    </row>
    <row r="610">
      <c r="A610" s="6" t="s">
        <v>3398</v>
      </c>
      <c r="B610" s="8" t="s">
        <v>2951</v>
      </c>
      <c r="C610" s="19"/>
      <c r="D610" s="19"/>
      <c r="E610" s="19"/>
      <c r="F610" s="19"/>
      <c r="G610" s="19"/>
      <c r="H610" s="19"/>
      <c r="I610" s="19"/>
      <c r="J610" s="19"/>
      <c r="K610" s="19"/>
      <c r="L610" s="19"/>
      <c r="M610" s="19"/>
      <c r="N610" s="19"/>
      <c r="O610" s="19"/>
      <c r="P610" s="19"/>
      <c r="Q610" s="19"/>
      <c r="R610" s="19"/>
    </row>
    <row r="611">
      <c r="A611" s="6" t="s">
        <v>3399</v>
      </c>
      <c r="B611" s="8" t="s">
        <v>2953</v>
      </c>
      <c r="C611" s="19"/>
      <c r="D611" s="19"/>
      <c r="E611" s="19"/>
      <c r="F611" s="19"/>
      <c r="G611" s="19"/>
      <c r="H611" s="19"/>
      <c r="I611" s="19"/>
      <c r="J611" s="19"/>
      <c r="K611" s="19"/>
      <c r="L611" s="19"/>
      <c r="M611" s="19"/>
      <c r="N611" s="19"/>
      <c r="O611" s="19"/>
      <c r="P611" s="19"/>
      <c r="Q611" s="19"/>
      <c r="R611" s="19"/>
    </row>
    <row r="612">
      <c r="A612" s="6" t="s">
        <v>3400</v>
      </c>
      <c r="B612" s="8" t="s">
        <v>3027</v>
      </c>
      <c r="C612" s="19"/>
      <c r="D612" s="19"/>
      <c r="E612" s="19"/>
      <c r="F612" s="19"/>
      <c r="G612" s="19"/>
      <c r="H612" s="19"/>
      <c r="I612" s="19"/>
      <c r="J612" s="19"/>
      <c r="K612" s="19"/>
      <c r="L612" s="19"/>
      <c r="M612" s="19"/>
      <c r="N612" s="19"/>
      <c r="O612" s="19"/>
      <c r="P612" s="19"/>
      <c r="Q612" s="19"/>
      <c r="R612" s="19"/>
    </row>
    <row r="613">
      <c r="A613" s="6" t="s">
        <v>3401</v>
      </c>
      <c r="B613" s="8" t="s">
        <v>3304</v>
      </c>
      <c r="C613" s="19"/>
      <c r="D613" s="19"/>
      <c r="E613" s="19"/>
      <c r="F613" s="19"/>
      <c r="G613" s="19"/>
      <c r="H613" s="19"/>
      <c r="I613" s="19"/>
      <c r="J613" s="19"/>
      <c r="K613" s="19"/>
      <c r="L613" s="19"/>
      <c r="M613" s="19"/>
      <c r="N613" s="19"/>
      <c r="O613" s="19"/>
      <c r="P613" s="19"/>
      <c r="Q613" s="19"/>
      <c r="R613" s="19"/>
    </row>
    <row r="614">
      <c r="A614" s="6" t="s">
        <v>3402</v>
      </c>
      <c r="B614" s="8" t="s">
        <v>3306</v>
      </c>
      <c r="C614" s="19"/>
      <c r="D614" s="19"/>
      <c r="E614" s="19"/>
      <c r="F614" s="19"/>
      <c r="G614" s="19"/>
      <c r="H614" s="19"/>
      <c r="I614" s="19"/>
      <c r="J614" s="19"/>
      <c r="K614" s="19"/>
      <c r="L614" s="19"/>
      <c r="M614" s="19"/>
      <c r="N614" s="19"/>
      <c r="O614" s="19"/>
      <c r="P614" s="19"/>
      <c r="Q614" s="19"/>
      <c r="R614" s="19"/>
    </row>
    <row r="615">
      <c r="A615" s="6" t="s">
        <v>3403</v>
      </c>
      <c r="B615" s="8" t="s">
        <v>3444</v>
      </c>
      <c r="C615" s="19"/>
      <c r="D615" s="19"/>
      <c r="E615" s="19"/>
      <c r="F615" s="19"/>
      <c r="G615" s="19"/>
      <c r="H615" s="19"/>
      <c r="I615" s="19"/>
      <c r="J615" s="19"/>
      <c r="K615" s="19"/>
      <c r="L615" s="19"/>
      <c r="M615" s="19"/>
      <c r="N615" s="19"/>
      <c r="O615" s="19"/>
      <c r="P615" s="19"/>
      <c r="Q615" s="19"/>
      <c r="R615" s="19"/>
    </row>
    <row r="616">
      <c r="A616" s="6" t="s">
        <v>3404</v>
      </c>
      <c r="B616" s="8" t="s">
        <v>3446</v>
      </c>
      <c r="C616" s="19"/>
      <c r="D616" s="19"/>
      <c r="E616" s="19"/>
      <c r="F616" s="19"/>
      <c r="G616" s="19"/>
      <c r="H616" s="19"/>
      <c r="I616" s="19"/>
      <c r="J616" s="19"/>
      <c r="K616" s="19"/>
      <c r="L616" s="19"/>
      <c r="M616" s="19"/>
      <c r="N616" s="19"/>
      <c r="O616" s="19"/>
      <c r="P616" s="19"/>
      <c r="Q616" s="19"/>
      <c r="R616" s="19"/>
    </row>
    <row r="617">
      <c r="A617" s="6" t="s">
        <v>3405</v>
      </c>
      <c r="B617" s="8" t="s">
        <v>3447</v>
      </c>
      <c r="C617" s="19"/>
      <c r="D617" s="19"/>
      <c r="E617" s="19"/>
      <c r="F617" s="19"/>
      <c r="G617" s="19"/>
      <c r="H617" s="19"/>
      <c r="I617" s="19"/>
      <c r="J617" s="19"/>
      <c r="K617" s="19"/>
      <c r="L617" s="19"/>
      <c r="M617" s="19"/>
      <c r="N617" s="19"/>
      <c r="O617" s="19"/>
      <c r="P617" s="19"/>
      <c r="Q617" s="19"/>
      <c r="R617" s="19"/>
    </row>
    <row r="618">
      <c r="A618" s="6" t="s">
        <v>3406</v>
      </c>
      <c r="B618" s="8" t="s">
        <v>2955</v>
      </c>
      <c r="C618" s="19"/>
      <c r="D618" s="19"/>
      <c r="E618" s="19"/>
      <c r="F618" s="19"/>
      <c r="G618" s="19"/>
      <c r="H618" s="19"/>
      <c r="I618" s="19"/>
      <c r="J618" s="19"/>
      <c r="K618" s="19"/>
      <c r="L618" s="19"/>
      <c r="M618" s="19"/>
      <c r="N618" s="19"/>
      <c r="O618" s="19"/>
      <c r="P618" s="19"/>
      <c r="Q618" s="19"/>
      <c r="R618" s="19"/>
    </row>
    <row r="619">
      <c r="A619" s="6" t="s">
        <v>3407</v>
      </c>
      <c r="B619" s="8" t="s">
        <v>3029</v>
      </c>
      <c r="C619" s="19"/>
      <c r="D619" s="19"/>
      <c r="E619" s="19"/>
      <c r="F619" s="19"/>
      <c r="G619" s="19"/>
      <c r="H619" s="19"/>
      <c r="I619" s="19"/>
      <c r="J619" s="19"/>
      <c r="K619" s="19"/>
      <c r="L619" s="19"/>
      <c r="M619" s="19"/>
      <c r="N619" s="19"/>
      <c r="O619" s="19"/>
      <c r="P619" s="19"/>
      <c r="Q619" s="19"/>
      <c r="R619" s="19"/>
    </row>
    <row r="620">
      <c r="A620" s="6" t="s">
        <v>3408</v>
      </c>
      <c r="B620" s="8" t="s">
        <v>3030</v>
      </c>
      <c r="C620" s="19"/>
      <c r="D620" s="19"/>
      <c r="E620" s="19"/>
      <c r="F620" s="19"/>
      <c r="G620" s="19"/>
      <c r="H620" s="19"/>
      <c r="I620" s="19"/>
      <c r="J620" s="19"/>
      <c r="K620" s="19"/>
      <c r="L620" s="19"/>
      <c r="M620" s="19"/>
      <c r="N620" s="19"/>
      <c r="O620" s="19"/>
      <c r="P620" s="19"/>
      <c r="Q620" s="19"/>
      <c r="R620" s="19"/>
    </row>
    <row r="621">
      <c r="A621" s="6" t="s">
        <v>3409</v>
      </c>
      <c r="B621" s="8" t="s">
        <v>3032</v>
      </c>
      <c r="C621" s="19"/>
      <c r="D621" s="19"/>
      <c r="E621" s="19"/>
      <c r="F621" s="19"/>
      <c r="G621" s="19"/>
      <c r="H621" s="19"/>
      <c r="I621" s="19"/>
      <c r="J621" s="19"/>
      <c r="K621" s="19"/>
      <c r="L621" s="19"/>
      <c r="M621" s="19"/>
      <c r="N621" s="19"/>
      <c r="O621" s="19"/>
      <c r="P621" s="19"/>
      <c r="Q621" s="19"/>
      <c r="R621" s="19"/>
    </row>
    <row r="622">
      <c r="A622" s="6" t="s">
        <v>3410</v>
      </c>
      <c r="B622" s="8" t="s">
        <v>3033</v>
      </c>
      <c r="C622" s="19"/>
      <c r="D622" s="19"/>
      <c r="E622" s="19"/>
      <c r="F622" s="19"/>
      <c r="G622" s="19"/>
      <c r="H622" s="19"/>
      <c r="I622" s="19"/>
      <c r="J622" s="19"/>
      <c r="K622" s="19"/>
      <c r="L622" s="19"/>
      <c r="M622" s="19"/>
      <c r="N622" s="19"/>
      <c r="O622" s="19"/>
      <c r="P622" s="19"/>
      <c r="Q622" s="19"/>
      <c r="R622" s="19"/>
    </row>
    <row r="623">
      <c r="A623" s="6" t="s">
        <v>3411</v>
      </c>
      <c r="B623" s="8" t="s">
        <v>3450</v>
      </c>
      <c r="C623" s="19"/>
      <c r="D623" s="19"/>
      <c r="E623" s="19"/>
      <c r="F623" s="19"/>
      <c r="G623" s="19"/>
      <c r="H623" s="19"/>
      <c r="I623" s="19"/>
      <c r="J623" s="19"/>
      <c r="K623" s="19"/>
      <c r="L623" s="19"/>
      <c r="M623" s="19"/>
      <c r="N623" s="19"/>
      <c r="O623" s="19"/>
      <c r="P623" s="19"/>
      <c r="Q623" s="19"/>
      <c r="R623" s="19"/>
    </row>
    <row r="625">
      <c r="A625" s="3" t="s">
        <v>3388</v>
      </c>
      <c r="B625" s="0" t="s">
        <v>807</v>
      </c>
    </row>
    <row r="626">
      <c r="A626" s="3" t="s">
        <v>3380</v>
      </c>
      <c r="B626" s="0" t="s">
        <v>655</v>
      </c>
    </row>
    <row r="627">
      <c r="A627" s="3" t="s">
        <v>3381</v>
      </c>
      <c r="B627" s="0" t="s">
        <v>3387</v>
      </c>
    </row>
    <row r="628">
      <c r="A628" s="3" t="s">
        <v>2970</v>
      </c>
      <c r="B628" s="0" t="s">
        <v>709</v>
      </c>
    </row>
    <row r="629">
      <c r="A629" s="3" t="s">
        <v>2802</v>
      </c>
      <c r="B629" s="0" t="s">
        <v>2803</v>
      </c>
    </row>
    <row r="630">
      <c r="A630" s="11" t="s">
        <v>141</v>
      </c>
      <c r="B630" s="13" t="s">
        <v>141</v>
      </c>
      <c r="C630" s="6" t="s">
        <v>3460</v>
      </c>
      <c r="D630" s="6" t="s">
        <v>3313</v>
      </c>
      <c r="E630" s="6" t="s">
        <v>3314</v>
      </c>
      <c r="F630" s="6" t="s">
        <v>3315</v>
      </c>
      <c r="G630" s="6" t="s">
        <v>3316</v>
      </c>
      <c r="H630" s="6" t="s">
        <v>3317</v>
      </c>
      <c r="I630" s="6" t="s">
        <v>3318</v>
      </c>
      <c r="J630" s="6" t="s">
        <v>3319</v>
      </c>
      <c r="K630" s="6" t="s">
        <v>3320</v>
      </c>
      <c r="L630" s="6" t="s">
        <v>3321</v>
      </c>
      <c r="M630" s="6" t="s">
        <v>3322</v>
      </c>
      <c r="N630" s="6" t="s">
        <v>3323</v>
      </c>
      <c r="O630" s="6" t="s">
        <v>3324</v>
      </c>
      <c r="P630" s="6" t="s">
        <v>3325</v>
      </c>
      <c r="Q630" s="6" t="s">
        <v>3326</v>
      </c>
      <c r="R630" s="6" t="s">
        <v>3461</v>
      </c>
    </row>
    <row r="631">
      <c r="A631" s="14" t="s">
        <v>141</v>
      </c>
      <c r="B631" s="16" t="s">
        <v>141</v>
      </c>
      <c r="C631" s="8" t="s">
        <v>3497</v>
      </c>
      <c r="D631" s="8" t="s">
        <v>3498</v>
      </c>
      <c r="E631" s="8" t="s">
        <v>3499</v>
      </c>
      <c r="F631" s="8" t="s">
        <v>3500</v>
      </c>
      <c r="G631" s="8" t="s">
        <v>3501</v>
      </c>
      <c r="H631" s="8" t="s">
        <v>3502</v>
      </c>
      <c r="I631" s="8" t="s">
        <v>3503</v>
      </c>
      <c r="J631" s="8" t="s">
        <v>3504</v>
      </c>
      <c r="K631" s="8" t="s">
        <v>3505</v>
      </c>
      <c r="L631" s="8" t="s">
        <v>3506</v>
      </c>
      <c r="M631" s="8" t="s">
        <v>3507</v>
      </c>
      <c r="N631" s="8" t="s">
        <v>3508</v>
      </c>
      <c r="O631" s="8" t="s">
        <v>3509</v>
      </c>
      <c r="P631" s="8" t="s">
        <v>3510</v>
      </c>
      <c r="Q631" s="8" t="s">
        <v>3511</v>
      </c>
      <c r="R631" s="8" t="s">
        <v>3512</v>
      </c>
    </row>
    <row r="632">
      <c r="A632" s="6" t="s">
        <v>3462</v>
      </c>
      <c r="B632" s="8" t="s">
        <v>2947</v>
      </c>
      <c r="C632" s="19"/>
      <c r="D632" s="19"/>
      <c r="E632" s="19"/>
      <c r="F632" s="19"/>
      <c r="G632" s="19"/>
      <c r="H632" s="19"/>
      <c r="I632" s="19"/>
      <c r="J632" s="19"/>
      <c r="K632" s="19"/>
      <c r="L632" s="19"/>
      <c r="M632" s="19"/>
      <c r="N632" s="19"/>
      <c r="O632" s="19"/>
      <c r="P632" s="19"/>
      <c r="Q632" s="19"/>
      <c r="R632" s="19"/>
    </row>
    <row r="633">
      <c r="A633" s="6" t="s">
        <v>3397</v>
      </c>
      <c r="B633" s="8" t="s">
        <v>2949</v>
      </c>
      <c r="C633" s="19"/>
      <c r="D633" s="19"/>
      <c r="E633" s="19"/>
      <c r="F633" s="19"/>
      <c r="G633" s="19"/>
      <c r="H633" s="19"/>
      <c r="I633" s="19"/>
      <c r="J633" s="19"/>
      <c r="K633" s="19"/>
      <c r="L633" s="19"/>
      <c r="M633" s="19"/>
      <c r="N633" s="19"/>
      <c r="O633" s="19"/>
      <c r="P633" s="19"/>
      <c r="Q633" s="19"/>
      <c r="R633" s="19"/>
    </row>
    <row r="634">
      <c r="A634" s="6" t="s">
        <v>3398</v>
      </c>
      <c r="B634" s="8" t="s">
        <v>2951</v>
      </c>
      <c r="C634" s="19"/>
      <c r="D634" s="19"/>
      <c r="E634" s="19"/>
      <c r="F634" s="19"/>
      <c r="G634" s="19"/>
      <c r="H634" s="19"/>
      <c r="I634" s="19"/>
      <c r="J634" s="19"/>
      <c r="K634" s="19"/>
      <c r="L634" s="19"/>
      <c r="M634" s="19"/>
      <c r="N634" s="19"/>
      <c r="O634" s="19"/>
      <c r="P634" s="19"/>
      <c r="Q634" s="19"/>
      <c r="R634" s="19"/>
    </row>
    <row r="635">
      <c r="A635" s="6" t="s">
        <v>3399</v>
      </c>
      <c r="B635" s="8" t="s">
        <v>2953</v>
      </c>
      <c r="C635" s="19"/>
      <c r="D635" s="19"/>
      <c r="E635" s="19"/>
      <c r="F635" s="19"/>
      <c r="G635" s="19"/>
      <c r="H635" s="19"/>
      <c r="I635" s="19"/>
      <c r="J635" s="19"/>
      <c r="K635" s="19"/>
      <c r="L635" s="19"/>
      <c r="M635" s="19"/>
      <c r="N635" s="19"/>
      <c r="O635" s="19"/>
      <c r="P635" s="19"/>
      <c r="Q635" s="19"/>
      <c r="R635" s="19"/>
    </row>
    <row r="636">
      <c r="A636" s="6" t="s">
        <v>3400</v>
      </c>
      <c r="B636" s="8" t="s">
        <v>3027</v>
      </c>
      <c r="C636" s="19"/>
      <c r="D636" s="19"/>
      <c r="E636" s="19"/>
      <c r="F636" s="19"/>
      <c r="G636" s="19"/>
      <c r="H636" s="19"/>
      <c r="I636" s="19"/>
      <c r="J636" s="19"/>
      <c r="K636" s="19"/>
      <c r="L636" s="19"/>
      <c r="M636" s="19"/>
      <c r="N636" s="19"/>
      <c r="O636" s="19"/>
      <c r="P636" s="19"/>
      <c r="Q636" s="19"/>
      <c r="R636" s="19"/>
    </row>
    <row r="637">
      <c r="A637" s="6" t="s">
        <v>3401</v>
      </c>
      <c r="B637" s="8" t="s">
        <v>3304</v>
      </c>
      <c r="C637" s="19"/>
      <c r="D637" s="19"/>
      <c r="E637" s="19"/>
      <c r="F637" s="19"/>
      <c r="G637" s="19"/>
      <c r="H637" s="19"/>
      <c r="I637" s="19"/>
      <c r="J637" s="19"/>
      <c r="K637" s="19"/>
      <c r="L637" s="19"/>
      <c r="M637" s="19"/>
      <c r="N637" s="19"/>
      <c r="O637" s="19"/>
      <c r="P637" s="19"/>
      <c r="Q637" s="19"/>
      <c r="R637" s="19"/>
    </row>
    <row r="638">
      <c r="A638" s="6" t="s">
        <v>3402</v>
      </c>
      <c r="B638" s="8" t="s">
        <v>3306</v>
      </c>
      <c r="C638" s="19"/>
      <c r="D638" s="19"/>
      <c r="E638" s="19"/>
      <c r="F638" s="19"/>
      <c r="G638" s="19"/>
      <c r="H638" s="19"/>
      <c r="I638" s="19"/>
      <c r="J638" s="19"/>
      <c r="K638" s="19"/>
      <c r="L638" s="19"/>
      <c r="M638" s="19"/>
      <c r="N638" s="19"/>
      <c r="O638" s="19"/>
      <c r="P638" s="19"/>
      <c r="Q638" s="19"/>
      <c r="R638" s="19"/>
    </row>
    <row r="639">
      <c r="A639" s="6" t="s">
        <v>3403</v>
      </c>
      <c r="B639" s="8" t="s">
        <v>3444</v>
      </c>
      <c r="C639" s="19"/>
      <c r="D639" s="19"/>
      <c r="E639" s="19"/>
      <c r="F639" s="19"/>
      <c r="G639" s="19"/>
      <c r="H639" s="19"/>
      <c r="I639" s="19"/>
      <c r="J639" s="19"/>
      <c r="K639" s="19"/>
      <c r="L639" s="19"/>
      <c r="M639" s="19"/>
      <c r="N639" s="19"/>
      <c r="O639" s="19"/>
      <c r="P639" s="19"/>
      <c r="Q639" s="19"/>
      <c r="R639" s="19"/>
    </row>
    <row r="640">
      <c r="A640" s="6" t="s">
        <v>3404</v>
      </c>
      <c r="B640" s="8" t="s">
        <v>3446</v>
      </c>
      <c r="C640" s="19"/>
      <c r="D640" s="19"/>
      <c r="E640" s="19"/>
      <c r="F640" s="19"/>
      <c r="G640" s="19"/>
      <c r="H640" s="19"/>
      <c r="I640" s="19"/>
      <c r="J640" s="19"/>
      <c r="K640" s="19"/>
      <c r="L640" s="19"/>
      <c r="M640" s="19"/>
      <c r="N640" s="19"/>
      <c r="O640" s="19"/>
      <c r="P640" s="19"/>
      <c r="Q640" s="19"/>
      <c r="R640" s="19"/>
    </row>
    <row r="641">
      <c r="A641" s="6" t="s">
        <v>3405</v>
      </c>
      <c r="B641" s="8" t="s">
        <v>3447</v>
      </c>
      <c r="C641" s="19"/>
      <c r="D641" s="19"/>
      <c r="E641" s="19"/>
      <c r="F641" s="19"/>
      <c r="G641" s="19"/>
      <c r="H641" s="19"/>
      <c r="I641" s="19"/>
      <c r="J641" s="19"/>
      <c r="K641" s="19"/>
      <c r="L641" s="19"/>
      <c r="M641" s="19"/>
      <c r="N641" s="19"/>
      <c r="O641" s="19"/>
      <c r="P641" s="19"/>
      <c r="Q641" s="19"/>
      <c r="R641" s="19"/>
    </row>
    <row r="642">
      <c r="A642" s="6" t="s">
        <v>3406</v>
      </c>
      <c r="B642" s="8" t="s">
        <v>2955</v>
      </c>
      <c r="C642" s="19"/>
      <c r="D642" s="19"/>
      <c r="E642" s="19"/>
      <c r="F642" s="19"/>
      <c r="G642" s="19"/>
      <c r="H642" s="19"/>
      <c r="I642" s="19"/>
      <c r="J642" s="19"/>
      <c r="K642" s="19"/>
      <c r="L642" s="19"/>
      <c r="M642" s="19"/>
      <c r="N642" s="19"/>
      <c r="O642" s="19"/>
      <c r="P642" s="19"/>
      <c r="Q642" s="19"/>
      <c r="R642" s="19"/>
    </row>
    <row r="643">
      <c r="A643" s="6" t="s">
        <v>3407</v>
      </c>
      <c r="B643" s="8" t="s">
        <v>3029</v>
      </c>
      <c r="C643" s="19"/>
      <c r="D643" s="19"/>
      <c r="E643" s="19"/>
      <c r="F643" s="19"/>
      <c r="G643" s="19"/>
      <c r="H643" s="19"/>
      <c r="I643" s="19"/>
      <c r="J643" s="19"/>
      <c r="K643" s="19"/>
      <c r="L643" s="19"/>
      <c r="M643" s="19"/>
      <c r="N643" s="19"/>
      <c r="O643" s="19"/>
      <c r="P643" s="19"/>
      <c r="Q643" s="19"/>
      <c r="R643" s="19"/>
    </row>
    <row r="644">
      <c r="A644" s="6" t="s">
        <v>3408</v>
      </c>
      <c r="B644" s="8" t="s">
        <v>3030</v>
      </c>
      <c r="C644" s="19"/>
      <c r="D644" s="19"/>
      <c r="E644" s="19"/>
      <c r="F644" s="19"/>
      <c r="G644" s="19"/>
      <c r="H644" s="19"/>
      <c r="I644" s="19"/>
      <c r="J644" s="19"/>
      <c r="K644" s="19"/>
      <c r="L644" s="19"/>
      <c r="M644" s="19"/>
      <c r="N644" s="19"/>
      <c r="O644" s="19"/>
      <c r="P644" s="19"/>
      <c r="Q644" s="19"/>
      <c r="R644" s="19"/>
    </row>
    <row r="645">
      <c r="A645" s="6" t="s">
        <v>3409</v>
      </c>
      <c r="B645" s="8" t="s">
        <v>3032</v>
      </c>
      <c r="C645" s="19"/>
      <c r="D645" s="19"/>
      <c r="E645" s="19"/>
      <c r="F645" s="19"/>
      <c r="G645" s="19"/>
      <c r="H645" s="19"/>
      <c r="I645" s="19"/>
      <c r="J645" s="19"/>
      <c r="K645" s="19"/>
      <c r="L645" s="19"/>
      <c r="M645" s="19"/>
      <c r="N645" s="19"/>
      <c r="O645" s="19"/>
      <c r="P645" s="19"/>
      <c r="Q645" s="19"/>
      <c r="R645" s="19"/>
    </row>
    <row r="646">
      <c r="A646" s="6" t="s">
        <v>3410</v>
      </c>
      <c r="B646" s="8" t="s">
        <v>3033</v>
      </c>
      <c r="C646" s="19"/>
      <c r="D646" s="19"/>
      <c r="E646" s="19"/>
      <c r="F646" s="19"/>
      <c r="G646" s="19"/>
      <c r="H646" s="19"/>
      <c r="I646" s="19"/>
      <c r="J646" s="19"/>
      <c r="K646" s="19"/>
      <c r="L646" s="19"/>
      <c r="M646" s="19"/>
      <c r="N646" s="19"/>
      <c r="O646" s="19"/>
      <c r="P646" s="19"/>
      <c r="Q646" s="19"/>
      <c r="R646" s="19"/>
    </row>
    <row r="647">
      <c r="A647" s="6" t="s">
        <v>3411</v>
      </c>
      <c r="B647" s="8" t="s">
        <v>3450</v>
      </c>
      <c r="C647" s="19"/>
      <c r="D647" s="19"/>
      <c r="E647" s="19"/>
      <c r="F647" s="19"/>
      <c r="G647" s="19"/>
      <c r="H647" s="19"/>
      <c r="I647" s="19"/>
      <c r="J647" s="19"/>
      <c r="K647" s="19"/>
      <c r="L647" s="19"/>
      <c r="M647" s="19"/>
      <c r="N647" s="19"/>
      <c r="O647" s="19"/>
      <c r="P647" s="19"/>
      <c r="Q647" s="19"/>
      <c r="R647" s="19"/>
    </row>
    <row r="649">
      <c r="A649" s="3" t="s">
        <v>3388</v>
      </c>
      <c r="B649" s="0" t="s">
        <v>710</v>
      </c>
    </row>
    <row r="650">
      <c r="A650" s="3" t="s">
        <v>3380</v>
      </c>
      <c r="B650" s="0" t="s">
        <v>655</v>
      </c>
    </row>
    <row r="651">
      <c r="A651" s="3" t="s">
        <v>3381</v>
      </c>
      <c r="B651" s="0" t="s">
        <v>3387</v>
      </c>
    </row>
    <row r="652">
      <c r="A652" s="3" t="s">
        <v>2970</v>
      </c>
      <c r="B652" s="0" t="s">
        <v>709</v>
      </c>
    </row>
    <row r="653">
      <c r="A653" s="3" t="s">
        <v>2802</v>
      </c>
      <c r="B653" s="0" t="s">
        <v>2803</v>
      </c>
    </row>
    <row r="654">
      <c r="A654" s="11" t="s">
        <v>141</v>
      </c>
      <c r="B654" s="13" t="s">
        <v>141</v>
      </c>
      <c r="C654" s="6" t="s">
        <v>3460</v>
      </c>
      <c r="D654" s="6" t="s">
        <v>3313</v>
      </c>
      <c r="E654" s="6" t="s">
        <v>3314</v>
      </c>
      <c r="F654" s="6" t="s">
        <v>3315</v>
      </c>
      <c r="G654" s="6" t="s">
        <v>3316</v>
      </c>
      <c r="H654" s="6" t="s">
        <v>3317</v>
      </c>
      <c r="I654" s="6" t="s">
        <v>3318</v>
      </c>
      <c r="J654" s="6" t="s">
        <v>3319</v>
      </c>
      <c r="K654" s="6" t="s">
        <v>3320</v>
      </c>
      <c r="L654" s="6" t="s">
        <v>3321</v>
      </c>
      <c r="M654" s="6" t="s">
        <v>3322</v>
      </c>
      <c r="N654" s="6" t="s">
        <v>3323</v>
      </c>
      <c r="O654" s="6" t="s">
        <v>3324</v>
      </c>
      <c r="P654" s="6" t="s">
        <v>3325</v>
      </c>
      <c r="Q654" s="6" t="s">
        <v>3326</v>
      </c>
      <c r="R654" s="6" t="s">
        <v>3461</v>
      </c>
    </row>
    <row r="655">
      <c r="A655" s="14" t="s">
        <v>141</v>
      </c>
      <c r="B655" s="16" t="s">
        <v>141</v>
      </c>
      <c r="C655" s="8" t="s">
        <v>3497</v>
      </c>
      <c r="D655" s="8" t="s">
        <v>3498</v>
      </c>
      <c r="E655" s="8" t="s">
        <v>3499</v>
      </c>
      <c r="F655" s="8" t="s">
        <v>3500</v>
      </c>
      <c r="G655" s="8" t="s">
        <v>3501</v>
      </c>
      <c r="H655" s="8" t="s">
        <v>3502</v>
      </c>
      <c r="I655" s="8" t="s">
        <v>3503</v>
      </c>
      <c r="J655" s="8" t="s">
        <v>3504</v>
      </c>
      <c r="K655" s="8" t="s">
        <v>3505</v>
      </c>
      <c r="L655" s="8" t="s">
        <v>3506</v>
      </c>
      <c r="M655" s="8" t="s">
        <v>3507</v>
      </c>
      <c r="N655" s="8" t="s">
        <v>3508</v>
      </c>
      <c r="O655" s="8" t="s">
        <v>3509</v>
      </c>
      <c r="P655" s="8" t="s">
        <v>3510</v>
      </c>
      <c r="Q655" s="8" t="s">
        <v>3511</v>
      </c>
      <c r="R655" s="8" t="s">
        <v>3512</v>
      </c>
    </row>
    <row r="656">
      <c r="A656" s="6" t="s">
        <v>3462</v>
      </c>
      <c r="B656" s="8" t="s">
        <v>2947</v>
      </c>
      <c r="C656" s="19"/>
      <c r="D656" s="19"/>
      <c r="E656" s="19"/>
      <c r="F656" s="19"/>
      <c r="G656" s="19"/>
      <c r="H656" s="19"/>
      <c r="I656" s="19"/>
      <c r="J656" s="19"/>
      <c r="K656" s="19"/>
      <c r="L656" s="19"/>
      <c r="M656" s="19"/>
      <c r="N656" s="19"/>
      <c r="O656" s="19"/>
      <c r="P656" s="19"/>
      <c r="Q656" s="19"/>
      <c r="R656" s="19"/>
    </row>
    <row r="657">
      <c r="A657" s="6" t="s">
        <v>3397</v>
      </c>
      <c r="B657" s="8" t="s">
        <v>2949</v>
      </c>
      <c r="C657" s="19"/>
      <c r="D657" s="19"/>
      <c r="E657" s="19"/>
      <c r="F657" s="19"/>
      <c r="G657" s="19"/>
      <c r="H657" s="19"/>
      <c r="I657" s="19"/>
      <c r="J657" s="19"/>
      <c r="K657" s="19"/>
      <c r="L657" s="19"/>
      <c r="M657" s="19"/>
      <c r="N657" s="19"/>
      <c r="O657" s="19"/>
      <c r="P657" s="19"/>
      <c r="Q657" s="19"/>
      <c r="R657" s="19"/>
    </row>
    <row r="658">
      <c r="A658" s="6" t="s">
        <v>3398</v>
      </c>
      <c r="B658" s="8" t="s">
        <v>2951</v>
      </c>
      <c r="C658" s="19"/>
      <c r="D658" s="19"/>
      <c r="E658" s="19"/>
      <c r="F658" s="19"/>
      <c r="G658" s="19"/>
      <c r="H658" s="19"/>
      <c r="I658" s="19"/>
      <c r="J658" s="19"/>
      <c r="K658" s="19"/>
      <c r="L658" s="19"/>
      <c r="M658" s="19"/>
      <c r="N658" s="19"/>
      <c r="O658" s="19"/>
      <c r="P658" s="19"/>
      <c r="Q658" s="19"/>
      <c r="R658" s="19"/>
    </row>
    <row r="659">
      <c r="A659" s="6" t="s">
        <v>3399</v>
      </c>
      <c r="B659" s="8" t="s">
        <v>2953</v>
      </c>
      <c r="C659" s="19"/>
      <c r="D659" s="19"/>
      <c r="E659" s="19"/>
      <c r="F659" s="19"/>
      <c r="G659" s="19"/>
      <c r="H659" s="19"/>
      <c r="I659" s="19"/>
      <c r="J659" s="19"/>
      <c r="K659" s="19"/>
      <c r="L659" s="19"/>
      <c r="M659" s="19"/>
      <c r="N659" s="19"/>
      <c r="O659" s="19"/>
      <c r="P659" s="19"/>
      <c r="Q659" s="19"/>
      <c r="R659" s="19"/>
    </row>
    <row r="660">
      <c r="A660" s="6" t="s">
        <v>3400</v>
      </c>
      <c r="B660" s="8" t="s">
        <v>3027</v>
      </c>
      <c r="C660" s="19"/>
      <c r="D660" s="19"/>
      <c r="E660" s="19"/>
      <c r="F660" s="19"/>
      <c r="G660" s="19"/>
      <c r="H660" s="19"/>
      <c r="I660" s="19"/>
      <c r="J660" s="19"/>
      <c r="K660" s="19"/>
      <c r="L660" s="19"/>
      <c r="M660" s="19"/>
      <c r="N660" s="19"/>
      <c r="O660" s="19"/>
      <c r="P660" s="19"/>
      <c r="Q660" s="19"/>
      <c r="R660" s="19"/>
    </row>
    <row r="661">
      <c r="A661" s="6" t="s">
        <v>3401</v>
      </c>
      <c r="B661" s="8" t="s">
        <v>3304</v>
      </c>
      <c r="C661" s="19"/>
      <c r="D661" s="19"/>
      <c r="E661" s="19"/>
      <c r="F661" s="19"/>
      <c r="G661" s="19"/>
      <c r="H661" s="19"/>
      <c r="I661" s="19"/>
      <c r="J661" s="19"/>
      <c r="K661" s="19"/>
      <c r="L661" s="19"/>
      <c r="M661" s="19"/>
      <c r="N661" s="19"/>
      <c r="O661" s="19"/>
      <c r="P661" s="19"/>
      <c r="Q661" s="19"/>
      <c r="R661" s="19"/>
    </row>
    <row r="662">
      <c r="A662" s="6" t="s">
        <v>3402</v>
      </c>
      <c r="B662" s="8" t="s">
        <v>3306</v>
      </c>
      <c r="C662" s="19"/>
      <c r="D662" s="19"/>
      <c r="E662" s="19"/>
      <c r="F662" s="19"/>
      <c r="G662" s="19"/>
      <c r="H662" s="19"/>
      <c r="I662" s="19"/>
      <c r="J662" s="19"/>
      <c r="K662" s="19"/>
      <c r="L662" s="19"/>
      <c r="M662" s="19"/>
      <c r="N662" s="19"/>
      <c r="O662" s="19"/>
      <c r="P662" s="19"/>
      <c r="Q662" s="19"/>
      <c r="R662" s="19"/>
    </row>
    <row r="663">
      <c r="A663" s="6" t="s">
        <v>3403</v>
      </c>
      <c r="B663" s="8" t="s">
        <v>3444</v>
      </c>
      <c r="C663" s="19"/>
      <c r="D663" s="19"/>
      <c r="E663" s="19"/>
      <c r="F663" s="19"/>
      <c r="G663" s="19"/>
      <c r="H663" s="19"/>
      <c r="I663" s="19"/>
      <c r="J663" s="19"/>
      <c r="K663" s="19"/>
      <c r="L663" s="19"/>
      <c r="M663" s="19"/>
      <c r="N663" s="19"/>
      <c r="O663" s="19"/>
      <c r="P663" s="19"/>
      <c r="Q663" s="19"/>
      <c r="R663" s="19"/>
    </row>
    <row r="664">
      <c r="A664" s="6" t="s">
        <v>3404</v>
      </c>
      <c r="B664" s="8" t="s">
        <v>3446</v>
      </c>
      <c r="C664" s="19"/>
      <c r="D664" s="19"/>
      <c r="E664" s="19"/>
      <c r="F664" s="19"/>
      <c r="G664" s="19"/>
      <c r="H664" s="19"/>
      <c r="I664" s="19"/>
      <c r="J664" s="19"/>
      <c r="K664" s="19"/>
      <c r="L664" s="19"/>
      <c r="M664" s="19"/>
      <c r="N664" s="19"/>
      <c r="O664" s="19"/>
      <c r="P664" s="19"/>
      <c r="Q664" s="19"/>
      <c r="R664" s="19"/>
    </row>
    <row r="665">
      <c r="A665" s="6" t="s">
        <v>3405</v>
      </c>
      <c r="B665" s="8" t="s">
        <v>3447</v>
      </c>
      <c r="C665" s="19"/>
      <c r="D665" s="19"/>
      <c r="E665" s="19"/>
      <c r="F665" s="19"/>
      <c r="G665" s="19"/>
      <c r="H665" s="19"/>
      <c r="I665" s="19"/>
      <c r="J665" s="19"/>
      <c r="K665" s="19"/>
      <c r="L665" s="19"/>
      <c r="M665" s="19"/>
      <c r="N665" s="19"/>
      <c r="O665" s="19"/>
      <c r="P665" s="19"/>
      <c r="Q665" s="19"/>
      <c r="R665" s="19"/>
    </row>
    <row r="666">
      <c r="A666" s="6" t="s">
        <v>3406</v>
      </c>
      <c r="B666" s="8" t="s">
        <v>2955</v>
      </c>
      <c r="C666" s="19"/>
      <c r="D666" s="19"/>
      <c r="E666" s="19"/>
      <c r="F666" s="19"/>
      <c r="G666" s="19"/>
      <c r="H666" s="19"/>
      <c r="I666" s="19"/>
      <c r="J666" s="19"/>
      <c r="K666" s="19"/>
      <c r="L666" s="19"/>
      <c r="M666" s="19"/>
      <c r="N666" s="19"/>
      <c r="O666" s="19"/>
      <c r="P666" s="19"/>
      <c r="Q666" s="19"/>
      <c r="R666" s="19"/>
    </row>
    <row r="667">
      <c r="A667" s="6" t="s">
        <v>3407</v>
      </c>
      <c r="B667" s="8" t="s">
        <v>3029</v>
      </c>
      <c r="C667" s="19"/>
      <c r="D667" s="19"/>
      <c r="E667" s="19"/>
      <c r="F667" s="19"/>
      <c r="G667" s="19"/>
      <c r="H667" s="19"/>
      <c r="I667" s="19"/>
      <c r="J667" s="19"/>
      <c r="K667" s="19"/>
      <c r="L667" s="19"/>
      <c r="M667" s="19"/>
      <c r="N667" s="19"/>
      <c r="O667" s="19"/>
      <c r="P667" s="19"/>
      <c r="Q667" s="19"/>
      <c r="R667" s="19"/>
    </row>
    <row r="668">
      <c r="A668" s="6" t="s">
        <v>3408</v>
      </c>
      <c r="B668" s="8" t="s">
        <v>3030</v>
      </c>
      <c r="C668" s="19"/>
      <c r="D668" s="19"/>
      <c r="E668" s="19"/>
      <c r="F668" s="19"/>
      <c r="G668" s="19"/>
      <c r="H668" s="19"/>
      <c r="I668" s="19"/>
      <c r="J668" s="19"/>
      <c r="K668" s="19"/>
      <c r="L668" s="19"/>
      <c r="M668" s="19"/>
      <c r="N668" s="19"/>
      <c r="O668" s="19"/>
      <c r="P668" s="19"/>
      <c r="Q668" s="19"/>
      <c r="R668" s="19"/>
    </row>
    <row r="669">
      <c r="A669" s="6" t="s">
        <v>3409</v>
      </c>
      <c r="B669" s="8" t="s">
        <v>3032</v>
      </c>
      <c r="C669" s="19"/>
      <c r="D669" s="19"/>
      <c r="E669" s="19"/>
      <c r="F669" s="19"/>
      <c r="G669" s="19"/>
      <c r="H669" s="19"/>
      <c r="I669" s="19"/>
      <c r="J669" s="19"/>
      <c r="K669" s="19"/>
      <c r="L669" s="19"/>
      <c r="M669" s="19"/>
      <c r="N669" s="19"/>
      <c r="O669" s="19"/>
      <c r="P669" s="19"/>
      <c r="Q669" s="19"/>
      <c r="R669" s="19"/>
    </row>
    <row r="670">
      <c r="A670" s="6" t="s">
        <v>3410</v>
      </c>
      <c r="B670" s="8" t="s">
        <v>3033</v>
      </c>
      <c r="C670" s="19"/>
      <c r="D670" s="19"/>
      <c r="E670" s="19"/>
      <c r="F670" s="19"/>
      <c r="G670" s="19"/>
      <c r="H670" s="19"/>
      <c r="I670" s="19"/>
      <c r="J670" s="19"/>
      <c r="K670" s="19"/>
      <c r="L670" s="19"/>
      <c r="M670" s="19"/>
      <c r="N670" s="19"/>
      <c r="O670" s="19"/>
      <c r="P670" s="19"/>
      <c r="Q670" s="19"/>
      <c r="R670" s="19"/>
    </row>
    <row r="671">
      <c r="A671" s="6" t="s">
        <v>3411</v>
      </c>
      <c r="B671" s="8" t="s">
        <v>3450</v>
      </c>
      <c r="C671" s="19"/>
      <c r="D671" s="19"/>
      <c r="E671" s="19"/>
      <c r="F671" s="19"/>
      <c r="G671" s="19"/>
      <c r="H671" s="19"/>
      <c r="I671" s="19"/>
      <c r="J671" s="19"/>
      <c r="K671" s="19"/>
      <c r="L671" s="19"/>
      <c r="M671" s="19"/>
      <c r="N671" s="19"/>
      <c r="O671" s="19"/>
      <c r="P671" s="19"/>
      <c r="Q671" s="19"/>
      <c r="R671" s="19"/>
    </row>
    <row r="673">
      <c r="A673" s="3" t="s">
        <v>3388</v>
      </c>
      <c r="B673" s="0" t="s">
        <v>807</v>
      </c>
    </row>
    <row r="674">
      <c r="A674" s="3" t="s">
        <v>3380</v>
      </c>
      <c r="B674" s="0" t="s">
        <v>680</v>
      </c>
    </row>
    <row r="675">
      <c r="A675" s="3" t="s">
        <v>3381</v>
      </c>
      <c r="B675" s="0" t="s">
        <v>3387</v>
      </c>
    </row>
    <row r="676">
      <c r="A676" s="3" t="s">
        <v>2970</v>
      </c>
      <c r="B676" s="0" t="s">
        <v>709</v>
      </c>
    </row>
    <row r="677">
      <c r="A677" s="3" t="s">
        <v>2802</v>
      </c>
      <c r="B677" s="0" t="s">
        <v>2803</v>
      </c>
    </row>
    <row r="678">
      <c r="A678" s="11" t="s">
        <v>141</v>
      </c>
      <c r="B678" s="13" t="s">
        <v>141</v>
      </c>
      <c r="C678" s="6" t="s">
        <v>3460</v>
      </c>
      <c r="D678" s="6" t="s">
        <v>3313</v>
      </c>
      <c r="E678" s="6" t="s">
        <v>3314</v>
      </c>
      <c r="F678" s="6" t="s">
        <v>3315</v>
      </c>
      <c r="G678" s="6" t="s">
        <v>3316</v>
      </c>
      <c r="H678" s="6" t="s">
        <v>3317</v>
      </c>
      <c r="I678" s="6" t="s">
        <v>3318</v>
      </c>
      <c r="J678" s="6" t="s">
        <v>3319</v>
      </c>
      <c r="K678" s="6" t="s">
        <v>3320</v>
      </c>
      <c r="L678" s="6" t="s">
        <v>3321</v>
      </c>
      <c r="M678" s="6" t="s">
        <v>3322</v>
      </c>
      <c r="N678" s="6" t="s">
        <v>3323</v>
      </c>
      <c r="O678" s="6" t="s">
        <v>3324</v>
      </c>
      <c r="P678" s="6" t="s">
        <v>3325</v>
      </c>
      <c r="Q678" s="6" t="s">
        <v>3326</v>
      </c>
      <c r="R678" s="6" t="s">
        <v>3461</v>
      </c>
    </row>
    <row r="679">
      <c r="A679" s="14" t="s">
        <v>141</v>
      </c>
      <c r="B679" s="16" t="s">
        <v>141</v>
      </c>
      <c r="C679" s="8" t="s">
        <v>3497</v>
      </c>
      <c r="D679" s="8" t="s">
        <v>3498</v>
      </c>
      <c r="E679" s="8" t="s">
        <v>3499</v>
      </c>
      <c r="F679" s="8" t="s">
        <v>3500</v>
      </c>
      <c r="G679" s="8" t="s">
        <v>3501</v>
      </c>
      <c r="H679" s="8" t="s">
        <v>3502</v>
      </c>
      <c r="I679" s="8" t="s">
        <v>3503</v>
      </c>
      <c r="J679" s="8" t="s">
        <v>3504</v>
      </c>
      <c r="K679" s="8" t="s">
        <v>3505</v>
      </c>
      <c r="L679" s="8" t="s">
        <v>3506</v>
      </c>
      <c r="M679" s="8" t="s">
        <v>3507</v>
      </c>
      <c r="N679" s="8" t="s">
        <v>3508</v>
      </c>
      <c r="O679" s="8" t="s">
        <v>3509</v>
      </c>
      <c r="P679" s="8" t="s">
        <v>3510</v>
      </c>
      <c r="Q679" s="8" t="s">
        <v>3511</v>
      </c>
      <c r="R679" s="8" t="s">
        <v>3512</v>
      </c>
    </row>
    <row r="680">
      <c r="A680" s="6" t="s">
        <v>3462</v>
      </c>
      <c r="B680" s="8" t="s">
        <v>2947</v>
      </c>
      <c r="C680" s="19"/>
      <c r="D680" s="19"/>
      <c r="E680" s="19"/>
      <c r="F680" s="19"/>
      <c r="G680" s="19"/>
      <c r="H680" s="19"/>
      <c r="I680" s="19"/>
      <c r="J680" s="19"/>
      <c r="K680" s="19"/>
      <c r="L680" s="19"/>
      <c r="M680" s="19"/>
      <c r="N680" s="19"/>
      <c r="O680" s="19"/>
      <c r="P680" s="19"/>
      <c r="Q680" s="19"/>
      <c r="R680" s="19"/>
    </row>
    <row r="681">
      <c r="A681" s="6" t="s">
        <v>3397</v>
      </c>
      <c r="B681" s="8" t="s">
        <v>2949</v>
      </c>
      <c r="C681" s="19"/>
      <c r="D681" s="19"/>
      <c r="E681" s="19"/>
      <c r="F681" s="19"/>
      <c r="G681" s="19"/>
      <c r="H681" s="19"/>
      <c r="I681" s="19"/>
      <c r="J681" s="19"/>
      <c r="K681" s="19"/>
      <c r="L681" s="19"/>
      <c r="M681" s="19"/>
      <c r="N681" s="19"/>
      <c r="O681" s="19"/>
      <c r="P681" s="19"/>
      <c r="Q681" s="19"/>
      <c r="R681" s="19"/>
    </row>
    <row r="682">
      <c r="A682" s="6" t="s">
        <v>3398</v>
      </c>
      <c r="B682" s="8" t="s">
        <v>2951</v>
      </c>
      <c r="C682" s="19"/>
      <c r="D682" s="19"/>
      <c r="E682" s="19"/>
      <c r="F682" s="19"/>
      <c r="G682" s="19"/>
      <c r="H682" s="19"/>
      <c r="I682" s="19"/>
      <c r="J682" s="19"/>
      <c r="K682" s="19"/>
      <c r="L682" s="19"/>
      <c r="M682" s="19"/>
      <c r="N682" s="19"/>
      <c r="O682" s="19"/>
      <c r="P682" s="19"/>
      <c r="Q682" s="19"/>
      <c r="R682" s="19"/>
    </row>
    <row r="683">
      <c r="A683" s="6" t="s">
        <v>3399</v>
      </c>
      <c r="B683" s="8" t="s">
        <v>2953</v>
      </c>
      <c r="C683" s="19"/>
      <c r="D683" s="19"/>
      <c r="E683" s="19"/>
      <c r="F683" s="19"/>
      <c r="G683" s="19"/>
      <c r="H683" s="19"/>
      <c r="I683" s="19"/>
      <c r="J683" s="19"/>
      <c r="K683" s="19"/>
      <c r="L683" s="19"/>
      <c r="M683" s="19"/>
      <c r="N683" s="19"/>
      <c r="O683" s="19"/>
      <c r="P683" s="19"/>
      <c r="Q683" s="19"/>
      <c r="R683" s="19"/>
    </row>
    <row r="684">
      <c r="A684" s="6" t="s">
        <v>3400</v>
      </c>
      <c r="B684" s="8" t="s">
        <v>3027</v>
      </c>
      <c r="C684" s="19"/>
      <c r="D684" s="19"/>
      <c r="E684" s="19"/>
      <c r="F684" s="19"/>
      <c r="G684" s="19"/>
      <c r="H684" s="19"/>
      <c r="I684" s="19"/>
      <c r="J684" s="19"/>
      <c r="K684" s="19"/>
      <c r="L684" s="19"/>
      <c r="M684" s="19"/>
      <c r="N684" s="19"/>
      <c r="O684" s="19"/>
      <c r="P684" s="19"/>
      <c r="Q684" s="19"/>
      <c r="R684" s="19"/>
    </row>
    <row r="685">
      <c r="A685" s="6" t="s">
        <v>3401</v>
      </c>
      <c r="B685" s="8" t="s">
        <v>3304</v>
      </c>
      <c r="C685" s="19"/>
      <c r="D685" s="19"/>
      <c r="E685" s="19"/>
      <c r="F685" s="19"/>
      <c r="G685" s="19"/>
      <c r="H685" s="19"/>
      <c r="I685" s="19"/>
      <c r="J685" s="19"/>
      <c r="K685" s="19"/>
      <c r="L685" s="19"/>
      <c r="M685" s="19"/>
      <c r="N685" s="19"/>
      <c r="O685" s="19"/>
      <c r="P685" s="19"/>
      <c r="Q685" s="19"/>
      <c r="R685" s="19"/>
    </row>
    <row r="686">
      <c r="A686" s="6" t="s">
        <v>3402</v>
      </c>
      <c r="B686" s="8" t="s">
        <v>3306</v>
      </c>
      <c r="C686" s="19"/>
      <c r="D686" s="19"/>
      <c r="E686" s="19"/>
      <c r="F686" s="19"/>
      <c r="G686" s="19"/>
      <c r="H686" s="19"/>
      <c r="I686" s="19"/>
      <c r="J686" s="19"/>
      <c r="K686" s="19"/>
      <c r="L686" s="19"/>
      <c r="M686" s="19"/>
      <c r="N686" s="19"/>
      <c r="O686" s="19"/>
      <c r="P686" s="19"/>
      <c r="Q686" s="19"/>
      <c r="R686" s="19"/>
    </row>
    <row r="687">
      <c r="A687" s="6" t="s">
        <v>3403</v>
      </c>
      <c r="B687" s="8" t="s">
        <v>3444</v>
      </c>
      <c r="C687" s="19"/>
      <c r="D687" s="19"/>
      <c r="E687" s="19"/>
      <c r="F687" s="19"/>
      <c r="G687" s="19"/>
      <c r="H687" s="19"/>
      <c r="I687" s="19"/>
      <c r="J687" s="19"/>
      <c r="K687" s="19"/>
      <c r="L687" s="19"/>
      <c r="M687" s="19"/>
      <c r="N687" s="19"/>
      <c r="O687" s="19"/>
      <c r="P687" s="19"/>
      <c r="Q687" s="19"/>
      <c r="R687" s="19"/>
    </row>
    <row r="688">
      <c r="A688" s="6" t="s">
        <v>3404</v>
      </c>
      <c r="B688" s="8" t="s">
        <v>3446</v>
      </c>
      <c r="C688" s="19"/>
      <c r="D688" s="19"/>
      <c r="E688" s="19"/>
      <c r="F688" s="19"/>
      <c r="G688" s="19"/>
      <c r="H688" s="19"/>
      <c r="I688" s="19"/>
      <c r="J688" s="19"/>
      <c r="K688" s="19"/>
      <c r="L688" s="19"/>
      <c r="M688" s="19"/>
      <c r="N688" s="19"/>
      <c r="O688" s="19"/>
      <c r="P688" s="19"/>
      <c r="Q688" s="19"/>
      <c r="R688" s="19"/>
    </row>
    <row r="689">
      <c r="A689" s="6" t="s">
        <v>3405</v>
      </c>
      <c r="B689" s="8" t="s">
        <v>3447</v>
      </c>
      <c r="C689" s="19"/>
      <c r="D689" s="19"/>
      <c r="E689" s="19"/>
      <c r="F689" s="19"/>
      <c r="G689" s="19"/>
      <c r="H689" s="19"/>
      <c r="I689" s="19"/>
      <c r="J689" s="19"/>
      <c r="K689" s="19"/>
      <c r="L689" s="19"/>
      <c r="M689" s="19"/>
      <c r="N689" s="19"/>
      <c r="O689" s="19"/>
      <c r="P689" s="19"/>
      <c r="Q689" s="19"/>
      <c r="R689" s="19"/>
    </row>
    <row r="690">
      <c r="A690" s="6" t="s">
        <v>3406</v>
      </c>
      <c r="B690" s="8" t="s">
        <v>2955</v>
      </c>
      <c r="C690" s="19"/>
      <c r="D690" s="19"/>
      <c r="E690" s="19"/>
      <c r="F690" s="19"/>
      <c r="G690" s="19"/>
      <c r="H690" s="19"/>
      <c r="I690" s="19"/>
      <c r="J690" s="19"/>
      <c r="K690" s="19"/>
      <c r="L690" s="19"/>
      <c r="M690" s="19"/>
      <c r="N690" s="19"/>
      <c r="O690" s="19"/>
      <c r="P690" s="19"/>
      <c r="Q690" s="19"/>
      <c r="R690" s="19"/>
    </row>
    <row r="691">
      <c r="A691" s="6" t="s">
        <v>3407</v>
      </c>
      <c r="B691" s="8" t="s">
        <v>3029</v>
      </c>
      <c r="C691" s="19"/>
      <c r="D691" s="19"/>
      <c r="E691" s="19"/>
      <c r="F691" s="19"/>
      <c r="G691" s="19"/>
      <c r="H691" s="19"/>
      <c r="I691" s="19"/>
      <c r="J691" s="19"/>
      <c r="K691" s="19"/>
      <c r="L691" s="19"/>
      <c r="M691" s="19"/>
      <c r="N691" s="19"/>
      <c r="O691" s="19"/>
      <c r="P691" s="19"/>
      <c r="Q691" s="19"/>
      <c r="R691" s="19"/>
    </row>
    <row r="692">
      <c r="A692" s="6" t="s">
        <v>3408</v>
      </c>
      <c r="B692" s="8" t="s">
        <v>3030</v>
      </c>
      <c r="C692" s="19"/>
      <c r="D692" s="19"/>
      <c r="E692" s="19"/>
      <c r="F692" s="19"/>
      <c r="G692" s="19"/>
      <c r="H692" s="19"/>
      <c r="I692" s="19"/>
      <c r="J692" s="19"/>
      <c r="K692" s="19"/>
      <c r="L692" s="19"/>
      <c r="M692" s="19"/>
      <c r="N692" s="19"/>
      <c r="O692" s="19"/>
      <c r="P692" s="19"/>
      <c r="Q692" s="19"/>
      <c r="R692" s="19"/>
    </row>
    <row r="693">
      <c r="A693" s="6" t="s">
        <v>3409</v>
      </c>
      <c r="B693" s="8" t="s">
        <v>3032</v>
      </c>
      <c r="C693" s="19"/>
      <c r="D693" s="19"/>
      <c r="E693" s="19"/>
      <c r="F693" s="19"/>
      <c r="G693" s="19"/>
      <c r="H693" s="19"/>
      <c r="I693" s="19"/>
      <c r="J693" s="19"/>
      <c r="K693" s="19"/>
      <c r="L693" s="19"/>
      <c r="M693" s="19"/>
      <c r="N693" s="19"/>
      <c r="O693" s="19"/>
      <c r="P693" s="19"/>
      <c r="Q693" s="19"/>
      <c r="R693" s="19"/>
    </row>
    <row r="694">
      <c r="A694" s="6" t="s">
        <v>3410</v>
      </c>
      <c r="B694" s="8" t="s">
        <v>3033</v>
      </c>
      <c r="C694" s="19"/>
      <c r="D694" s="19"/>
      <c r="E694" s="19"/>
      <c r="F694" s="19"/>
      <c r="G694" s="19"/>
      <c r="H694" s="19"/>
      <c r="I694" s="19"/>
      <c r="J694" s="19"/>
      <c r="K694" s="19"/>
      <c r="L694" s="19"/>
      <c r="M694" s="19"/>
      <c r="N694" s="19"/>
      <c r="O694" s="19"/>
      <c r="P694" s="19"/>
      <c r="Q694" s="19"/>
      <c r="R694" s="19"/>
    </row>
    <row r="695">
      <c r="A695" s="6" t="s">
        <v>3411</v>
      </c>
      <c r="B695" s="8" t="s">
        <v>3450</v>
      </c>
      <c r="C695" s="19"/>
      <c r="D695" s="19"/>
      <c r="E695" s="19"/>
      <c r="F695" s="19"/>
      <c r="G695" s="19"/>
      <c r="H695" s="19"/>
      <c r="I695" s="19"/>
      <c r="J695" s="19"/>
      <c r="K695" s="19"/>
      <c r="L695" s="19"/>
      <c r="M695" s="19"/>
      <c r="N695" s="19"/>
      <c r="O695" s="19"/>
      <c r="P695" s="19"/>
      <c r="Q695" s="19"/>
      <c r="R695" s="19"/>
    </row>
    <row r="697">
      <c r="A697" s="3" t="s">
        <v>3388</v>
      </c>
      <c r="B697" s="0" t="s">
        <v>710</v>
      </c>
    </row>
    <row r="698">
      <c r="A698" s="3" t="s">
        <v>3380</v>
      </c>
      <c r="B698" s="0" t="s">
        <v>680</v>
      </c>
    </row>
    <row r="699">
      <c r="A699" s="3" t="s">
        <v>3381</v>
      </c>
      <c r="B699" s="0" t="s">
        <v>3387</v>
      </c>
    </row>
    <row r="700">
      <c r="A700" s="3" t="s">
        <v>2970</v>
      </c>
      <c r="B700" s="0" t="s">
        <v>709</v>
      </c>
    </row>
    <row r="701">
      <c r="A701" s="3" t="s">
        <v>2802</v>
      </c>
      <c r="B701" s="0" t="s">
        <v>2803</v>
      </c>
    </row>
    <row r="702">
      <c r="A702" s="11" t="s">
        <v>141</v>
      </c>
      <c r="B702" s="13" t="s">
        <v>141</v>
      </c>
      <c r="C702" s="6" t="s">
        <v>3460</v>
      </c>
      <c r="D702" s="6" t="s">
        <v>3313</v>
      </c>
      <c r="E702" s="6" t="s">
        <v>3314</v>
      </c>
      <c r="F702" s="6" t="s">
        <v>3315</v>
      </c>
      <c r="G702" s="6" t="s">
        <v>3316</v>
      </c>
      <c r="H702" s="6" t="s">
        <v>3317</v>
      </c>
      <c r="I702" s="6" t="s">
        <v>3318</v>
      </c>
      <c r="J702" s="6" t="s">
        <v>3319</v>
      </c>
      <c r="K702" s="6" t="s">
        <v>3320</v>
      </c>
      <c r="L702" s="6" t="s">
        <v>3321</v>
      </c>
      <c r="M702" s="6" t="s">
        <v>3322</v>
      </c>
      <c r="N702" s="6" t="s">
        <v>3323</v>
      </c>
      <c r="O702" s="6" t="s">
        <v>3324</v>
      </c>
      <c r="P702" s="6" t="s">
        <v>3325</v>
      </c>
      <c r="Q702" s="6" t="s">
        <v>3326</v>
      </c>
      <c r="R702" s="6" t="s">
        <v>3461</v>
      </c>
    </row>
    <row r="703">
      <c r="A703" s="14" t="s">
        <v>141</v>
      </c>
      <c r="B703" s="16" t="s">
        <v>141</v>
      </c>
      <c r="C703" s="8" t="s">
        <v>3497</v>
      </c>
      <c r="D703" s="8" t="s">
        <v>3498</v>
      </c>
      <c r="E703" s="8" t="s">
        <v>3499</v>
      </c>
      <c r="F703" s="8" t="s">
        <v>3500</v>
      </c>
      <c r="G703" s="8" t="s">
        <v>3501</v>
      </c>
      <c r="H703" s="8" t="s">
        <v>3502</v>
      </c>
      <c r="I703" s="8" t="s">
        <v>3503</v>
      </c>
      <c r="J703" s="8" t="s">
        <v>3504</v>
      </c>
      <c r="K703" s="8" t="s">
        <v>3505</v>
      </c>
      <c r="L703" s="8" t="s">
        <v>3506</v>
      </c>
      <c r="M703" s="8" t="s">
        <v>3507</v>
      </c>
      <c r="N703" s="8" t="s">
        <v>3508</v>
      </c>
      <c r="O703" s="8" t="s">
        <v>3509</v>
      </c>
      <c r="P703" s="8" t="s">
        <v>3510</v>
      </c>
      <c r="Q703" s="8" t="s">
        <v>3511</v>
      </c>
      <c r="R703" s="8" t="s">
        <v>3512</v>
      </c>
    </row>
    <row r="704">
      <c r="A704" s="6" t="s">
        <v>3462</v>
      </c>
      <c r="B704" s="8" t="s">
        <v>2947</v>
      </c>
      <c r="C704" s="19"/>
      <c r="D704" s="19"/>
      <c r="E704" s="19"/>
      <c r="F704" s="19"/>
      <c r="G704" s="19"/>
      <c r="H704" s="19"/>
      <c r="I704" s="19"/>
      <c r="J704" s="19"/>
      <c r="K704" s="19"/>
      <c r="L704" s="19"/>
      <c r="M704" s="19"/>
      <c r="N704" s="19"/>
      <c r="O704" s="19"/>
      <c r="P704" s="19"/>
      <c r="Q704" s="19"/>
      <c r="R704" s="19"/>
    </row>
    <row r="705">
      <c r="A705" s="6" t="s">
        <v>3397</v>
      </c>
      <c r="B705" s="8" t="s">
        <v>2949</v>
      </c>
      <c r="C705" s="19"/>
      <c r="D705" s="19"/>
      <c r="E705" s="19"/>
      <c r="F705" s="19"/>
      <c r="G705" s="19"/>
      <c r="H705" s="19"/>
      <c r="I705" s="19"/>
      <c r="J705" s="19"/>
      <c r="K705" s="19"/>
      <c r="L705" s="19"/>
      <c r="M705" s="19"/>
      <c r="N705" s="19"/>
      <c r="O705" s="19"/>
      <c r="P705" s="19"/>
      <c r="Q705" s="19"/>
      <c r="R705" s="19"/>
    </row>
    <row r="706">
      <c r="A706" s="6" t="s">
        <v>3398</v>
      </c>
      <c r="B706" s="8" t="s">
        <v>2951</v>
      </c>
      <c r="C706" s="19"/>
      <c r="D706" s="19"/>
      <c r="E706" s="19"/>
      <c r="F706" s="19"/>
      <c r="G706" s="19"/>
      <c r="H706" s="19"/>
      <c r="I706" s="19"/>
      <c r="J706" s="19"/>
      <c r="K706" s="19"/>
      <c r="L706" s="19"/>
      <c r="M706" s="19"/>
      <c r="N706" s="19"/>
      <c r="O706" s="19"/>
      <c r="P706" s="19"/>
      <c r="Q706" s="19"/>
      <c r="R706" s="19"/>
    </row>
    <row r="707">
      <c r="A707" s="6" t="s">
        <v>3399</v>
      </c>
      <c r="B707" s="8" t="s">
        <v>2953</v>
      </c>
      <c r="C707" s="19"/>
      <c r="D707" s="19"/>
      <c r="E707" s="19"/>
      <c r="F707" s="19"/>
      <c r="G707" s="19"/>
      <c r="H707" s="19"/>
      <c r="I707" s="19"/>
      <c r="J707" s="19"/>
      <c r="K707" s="19"/>
      <c r="L707" s="19"/>
      <c r="M707" s="19"/>
      <c r="N707" s="19"/>
      <c r="O707" s="19"/>
      <c r="P707" s="19"/>
      <c r="Q707" s="19"/>
      <c r="R707" s="19"/>
    </row>
    <row r="708">
      <c r="A708" s="6" t="s">
        <v>3400</v>
      </c>
      <c r="B708" s="8" t="s">
        <v>3027</v>
      </c>
      <c r="C708" s="19"/>
      <c r="D708" s="19"/>
      <c r="E708" s="19"/>
      <c r="F708" s="19"/>
      <c r="G708" s="19"/>
      <c r="H708" s="19"/>
      <c r="I708" s="19"/>
      <c r="J708" s="19"/>
      <c r="K708" s="19"/>
      <c r="L708" s="19"/>
      <c r="M708" s="19"/>
      <c r="N708" s="19"/>
      <c r="O708" s="19"/>
      <c r="P708" s="19"/>
      <c r="Q708" s="19"/>
      <c r="R708" s="19"/>
    </row>
    <row r="709">
      <c r="A709" s="6" t="s">
        <v>3401</v>
      </c>
      <c r="B709" s="8" t="s">
        <v>3304</v>
      </c>
      <c r="C709" s="19"/>
      <c r="D709" s="19"/>
      <c r="E709" s="19"/>
      <c r="F709" s="19"/>
      <c r="G709" s="19"/>
      <c r="H709" s="19"/>
      <c r="I709" s="19"/>
      <c r="J709" s="19"/>
      <c r="K709" s="19"/>
      <c r="L709" s="19"/>
      <c r="M709" s="19"/>
      <c r="N709" s="19"/>
      <c r="O709" s="19"/>
      <c r="P709" s="19"/>
      <c r="Q709" s="19"/>
      <c r="R709" s="19"/>
    </row>
    <row r="710">
      <c r="A710" s="6" t="s">
        <v>3402</v>
      </c>
      <c r="B710" s="8" t="s">
        <v>3306</v>
      </c>
      <c r="C710" s="19"/>
      <c r="D710" s="19"/>
      <c r="E710" s="19"/>
      <c r="F710" s="19"/>
      <c r="G710" s="19"/>
      <c r="H710" s="19"/>
      <c r="I710" s="19"/>
      <c r="J710" s="19"/>
      <c r="K710" s="19"/>
      <c r="L710" s="19"/>
      <c r="M710" s="19"/>
      <c r="N710" s="19"/>
      <c r="O710" s="19"/>
      <c r="P710" s="19"/>
      <c r="Q710" s="19"/>
      <c r="R710" s="19"/>
    </row>
    <row r="711">
      <c r="A711" s="6" t="s">
        <v>3403</v>
      </c>
      <c r="B711" s="8" t="s">
        <v>3444</v>
      </c>
      <c r="C711" s="19"/>
      <c r="D711" s="19"/>
      <c r="E711" s="19"/>
      <c r="F711" s="19"/>
      <c r="G711" s="19"/>
      <c r="H711" s="19"/>
      <c r="I711" s="19"/>
      <c r="J711" s="19"/>
      <c r="K711" s="19"/>
      <c r="L711" s="19"/>
      <c r="M711" s="19"/>
      <c r="N711" s="19"/>
      <c r="O711" s="19"/>
      <c r="P711" s="19"/>
      <c r="Q711" s="19"/>
      <c r="R711" s="19"/>
    </row>
    <row r="712">
      <c r="A712" s="6" t="s">
        <v>3404</v>
      </c>
      <c r="B712" s="8" t="s">
        <v>3446</v>
      </c>
      <c r="C712" s="19"/>
      <c r="D712" s="19"/>
      <c r="E712" s="19"/>
      <c r="F712" s="19"/>
      <c r="G712" s="19"/>
      <c r="H712" s="19"/>
      <c r="I712" s="19"/>
      <c r="J712" s="19"/>
      <c r="K712" s="19"/>
      <c r="L712" s="19"/>
      <c r="M712" s="19"/>
      <c r="N712" s="19"/>
      <c r="O712" s="19"/>
      <c r="P712" s="19"/>
      <c r="Q712" s="19"/>
      <c r="R712" s="19"/>
    </row>
    <row r="713">
      <c r="A713" s="6" t="s">
        <v>3405</v>
      </c>
      <c r="B713" s="8" t="s">
        <v>3447</v>
      </c>
      <c r="C713" s="19"/>
      <c r="D713" s="19"/>
      <c r="E713" s="19"/>
      <c r="F713" s="19"/>
      <c r="G713" s="19"/>
      <c r="H713" s="19"/>
      <c r="I713" s="19"/>
      <c r="J713" s="19"/>
      <c r="K713" s="19"/>
      <c r="L713" s="19"/>
      <c r="M713" s="19"/>
      <c r="N713" s="19"/>
      <c r="O713" s="19"/>
      <c r="P713" s="19"/>
      <c r="Q713" s="19"/>
      <c r="R713" s="19"/>
    </row>
    <row r="714">
      <c r="A714" s="6" t="s">
        <v>3406</v>
      </c>
      <c r="B714" s="8" t="s">
        <v>2955</v>
      </c>
      <c r="C714" s="19"/>
      <c r="D714" s="19"/>
      <c r="E714" s="19"/>
      <c r="F714" s="19"/>
      <c r="G714" s="19"/>
      <c r="H714" s="19"/>
      <c r="I714" s="19"/>
      <c r="J714" s="19"/>
      <c r="K714" s="19"/>
      <c r="L714" s="19"/>
      <c r="M714" s="19"/>
      <c r="N714" s="19"/>
      <c r="O714" s="19"/>
      <c r="P714" s="19"/>
      <c r="Q714" s="19"/>
      <c r="R714" s="19"/>
    </row>
    <row r="715">
      <c r="A715" s="6" t="s">
        <v>3407</v>
      </c>
      <c r="B715" s="8" t="s">
        <v>3029</v>
      </c>
      <c r="C715" s="19"/>
      <c r="D715" s="19"/>
      <c r="E715" s="19"/>
      <c r="F715" s="19"/>
      <c r="G715" s="19"/>
      <c r="H715" s="19"/>
      <c r="I715" s="19"/>
      <c r="J715" s="19"/>
      <c r="K715" s="19"/>
      <c r="L715" s="19"/>
      <c r="M715" s="19"/>
      <c r="N715" s="19"/>
      <c r="O715" s="19"/>
      <c r="P715" s="19"/>
      <c r="Q715" s="19"/>
      <c r="R715" s="19"/>
    </row>
    <row r="716">
      <c r="A716" s="6" t="s">
        <v>3408</v>
      </c>
      <c r="B716" s="8" t="s">
        <v>3030</v>
      </c>
      <c r="C716" s="19"/>
      <c r="D716" s="19"/>
      <c r="E716" s="19"/>
      <c r="F716" s="19"/>
      <c r="G716" s="19"/>
      <c r="H716" s="19"/>
      <c r="I716" s="19"/>
      <c r="J716" s="19"/>
      <c r="K716" s="19"/>
      <c r="L716" s="19"/>
      <c r="M716" s="19"/>
      <c r="N716" s="19"/>
      <c r="O716" s="19"/>
      <c r="P716" s="19"/>
      <c r="Q716" s="19"/>
      <c r="R716" s="19"/>
    </row>
    <row r="717">
      <c r="A717" s="6" t="s">
        <v>3409</v>
      </c>
      <c r="B717" s="8" t="s">
        <v>3032</v>
      </c>
      <c r="C717" s="19"/>
      <c r="D717" s="19"/>
      <c r="E717" s="19"/>
      <c r="F717" s="19"/>
      <c r="G717" s="19"/>
      <c r="H717" s="19"/>
      <c r="I717" s="19"/>
      <c r="J717" s="19"/>
      <c r="K717" s="19"/>
      <c r="L717" s="19"/>
      <c r="M717" s="19"/>
      <c r="N717" s="19"/>
      <c r="O717" s="19"/>
      <c r="P717" s="19"/>
      <c r="Q717" s="19"/>
      <c r="R717" s="19"/>
    </row>
    <row r="718">
      <c r="A718" s="6" t="s">
        <v>3410</v>
      </c>
      <c r="B718" s="8" t="s">
        <v>3033</v>
      </c>
      <c r="C718" s="19"/>
      <c r="D718" s="19"/>
      <c r="E718" s="19"/>
      <c r="F718" s="19"/>
      <c r="G718" s="19"/>
      <c r="H718" s="19"/>
      <c r="I718" s="19"/>
      <c r="J718" s="19"/>
      <c r="K718" s="19"/>
      <c r="L718" s="19"/>
      <c r="M718" s="19"/>
      <c r="N718" s="19"/>
      <c r="O718" s="19"/>
      <c r="P718" s="19"/>
      <c r="Q718" s="19"/>
      <c r="R718" s="19"/>
    </row>
    <row r="719">
      <c r="A719" s="6" t="s">
        <v>3411</v>
      </c>
      <c r="B719" s="8" t="s">
        <v>3450</v>
      </c>
      <c r="C719" s="19"/>
      <c r="D719" s="19"/>
      <c r="E719" s="19"/>
      <c r="F719" s="19"/>
      <c r="G719" s="19"/>
      <c r="H719" s="19"/>
      <c r="I719" s="19"/>
      <c r="J719" s="19"/>
      <c r="K719" s="19"/>
      <c r="L719" s="19"/>
      <c r="M719" s="19"/>
      <c r="N719" s="19"/>
      <c r="O719" s="19"/>
      <c r="P719" s="19"/>
      <c r="Q719" s="19"/>
      <c r="R719" s="19"/>
    </row>
    <row r="721">
      <c r="A721" s="3" t="s">
        <v>3388</v>
      </c>
      <c r="B721" s="0" t="s">
        <v>807</v>
      </c>
    </row>
    <row r="722">
      <c r="A722" s="3" t="s">
        <v>3380</v>
      </c>
      <c r="B722" s="0" t="s">
        <v>752</v>
      </c>
    </row>
    <row r="723">
      <c r="A723" s="3" t="s">
        <v>3381</v>
      </c>
      <c r="B723" s="0" t="s">
        <v>805</v>
      </c>
    </row>
    <row r="724">
      <c r="A724" s="3" t="s">
        <v>2970</v>
      </c>
      <c r="B724" s="0" t="s">
        <v>709</v>
      </c>
    </row>
    <row r="725">
      <c r="A725" s="3" t="s">
        <v>2802</v>
      </c>
      <c r="B725" s="0" t="s">
        <v>2803</v>
      </c>
    </row>
    <row r="726">
      <c r="A726" s="11" t="s">
        <v>141</v>
      </c>
      <c r="B726" s="13" t="s">
        <v>141</v>
      </c>
      <c r="C726" s="6" t="s">
        <v>3460</v>
      </c>
      <c r="D726" s="6" t="s">
        <v>3313</v>
      </c>
      <c r="E726" s="6" t="s">
        <v>3314</v>
      </c>
      <c r="F726" s="6" t="s">
        <v>3315</v>
      </c>
      <c r="G726" s="6" t="s">
        <v>3316</v>
      </c>
      <c r="H726" s="6" t="s">
        <v>3317</v>
      </c>
      <c r="I726" s="6" t="s">
        <v>3318</v>
      </c>
      <c r="J726" s="6" t="s">
        <v>3319</v>
      </c>
      <c r="K726" s="6" t="s">
        <v>3320</v>
      </c>
      <c r="L726" s="6" t="s">
        <v>3321</v>
      </c>
      <c r="M726" s="6" t="s">
        <v>3322</v>
      </c>
      <c r="N726" s="6" t="s">
        <v>3323</v>
      </c>
      <c r="O726" s="6" t="s">
        <v>3324</v>
      </c>
      <c r="P726" s="6" t="s">
        <v>3325</v>
      </c>
      <c r="Q726" s="6" t="s">
        <v>3326</v>
      </c>
      <c r="R726" s="6" t="s">
        <v>3461</v>
      </c>
    </row>
    <row r="727">
      <c r="A727" s="14" t="s">
        <v>141</v>
      </c>
      <c r="B727" s="16" t="s">
        <v>141</v>
      </c>
      <c r="C727" s="8" t="s">
        <v>3497</v>
      </c>
      <c r="D727" s="8" t="s">
        <v>3498</v>
      </c>
      <c r="E727" s="8" t="s">
        <v>3499</v>
      </c>
      <c r="F727" s="8" t="s">
        <v>3500</v>
      </c>
      <c r="G727" s="8" t="s">
        <v>3501</v>
      </c>
      <c r="H727" s="8" t="s">
        <v>3502</v>
      </c>
      <c r="I727" s="8" t="s">
        <v>3503</v>
      </c>
      <c r="J727" s="8" t="s">
        <v>3504</v>
      </c>
      <c r="K727" s="8" t="s">
        <v>3505</v>
      </c>
      <c r="L727" s="8" t="s">
        <v>3506</v>
      </c>
      <c r="M727" s="8" t="s">
        <v>3507</v>
      </c>
      <c r="N727" s="8" t="s">
        <v>3508</v>
      </c>
      <c r="O727" s="8" t="s">
        <v>3509</v>
      </c>
      <c r="P727" s="8" t="s">
        <v>3510</v>
      </c>
      <c r="Q727" s="8" t="s">
        <v>3511</v>
      </c>
      <c r="R727" s="8" t="s">
        <v>3512</v>
      </c>
    </row>
    <row r="728">
      <c r="A728" s="6" t="s">
        <v>3462</v>
      </c>
      <c r="B728" s="8" t="s">
        <v>2947</v>
      </c>
      <c r="C728" s="19"/>
      <c r="D728" s="19"/>
      <c r="E728" s="19"/>
      <c r="F728" s="19"/>
      <c r="G728" s="19"/>
      <c r="H728" s="19"/>
      <c r="I728" s="19"/>
      <c r="J728" s="19"/>
      <c r="K728" s="19"/>
      <c r="L728" s="19"/>
      <c r="M728" s="19"/>
      <c r="N728" s="19"/>
      <c r="O728" s="19"/>
      <c r="P728" s="19"/>
      <c r="Q728" s="19"/>
      <c r="R728" s="10"/>
    </row>
    <row r="729">
      <c r="A729" s="6" t="s">
        <v>3397</v>
      </c>
      <c r="B729" s="8" t="s">
        <v>2949</v>
      </c>
      <c r="C729" s="10"/>
      <c r="D729" s="10"/>
      <c r="E729" s="10"/>
      <c r="F729" s="10"/>
      <c r="G729" s="10"/>
      <c r="H729" s="10"/>
      <c r="I729" s="10"/>
      <c r="J729" s="10"/>
      <c r="K729" s="10"/>
      <c r="L729" s="10"/>
      <c r="M729" s="10"/>
      <c r="N729" s="10"/>
      <c r="O729" s="10"/>
      <c r="P729" s="10"/>
      <c r="Q729" s="10"/>
      <c r="R729" s="19"/>
    </row>
    <row r="730">
      <c r="A730" s="6" t="s">
        <v>3398</v>
      </c>
      <c r="B730" s="8" t="s">
        <v>2951</v>
      </c>
      <c r="C730" s="10"/>
      <c r="D730" s="10"/>
      <c r="E730" s="10"/>
      <c r="F730" s="10"/>
      <c r="G730" s="10"/>
      <c r="H730" s="10"/>
      <c r="I730" s="10"/>
      <c r="J730" s="10"/>
      <c r="K730" s="10"/>
      <c r="L730" s="10"/>
      <c r="M730" s="10"/>
      <c r="N730" s="10"/>
      <c r="O730" s="10"/>
      <c r="P730" s="10"/>
      <c r="Q730" s="19"/>
      <c r="R730" s="19"/>
    </row>
    <row r="731">
      <c r="A731" s="6" t="s">
        <v>3399</v>
      </c>
      <c r="B731" s="8" t="s">
        <v>2953</v>
      </c>
      <c r="C731" s="10"/>
      <c r="D731" s="10"/>
      <c r="E731" s="10"/>
      <c r="F731" s="10"/>
      <c r="G731" s="10"/>
      <c r="H731" s="10"/>
      <c r="I731" s="10"/>
      <c r="J731" s="10"/>
      <c r="K731" s="10"/>
      <c r="L731" s="10"/>
      <c r="M731" s="10"/>
      <c r="N731" s="10"/>
      <c r="O731" s="10"/>
      <c r="P731" s="19"/>
      <c r="Q731" s="19"/>
      <c r="R731" s="19"/>
    </row>
    <row r="732">
      <c r="A732" s="6" t="s">
        <v>3400</v>
      </c>
      <c r="B732" s="8" t="s">
        <v>3027</v>
      </c>
      <c r="C732" s="10"/>
      <c r="D732" s="10"/>
      <c r="E732" s="10"/>
      <c r="F732" s="10"/>
      <c r="G732" s="10"/>
      <c r="H732" s="10"/>
      <c r="I732" s="10"/>
      <c r="J732" s="10"/>
      <c r="K732" s="10"/>
      <c r="L732" s="10"/>
      <c r="M732" s="10"/>
      <c r="N732" s="10"/>
      <c r="O732" s="19"/>
      <c r="P732" s="19"/>
      <c r="Q732" s="19"/>
      <c r="R732" s="19"/>
    </row>
    <row r="733">
      <c r="A733" s="6" t="s">
        <v>3401</v>
      </c>
      <c r="B733" s="8" t="s">
        <v>3304</v>
      </c>
      <c r="C733" s="10"/>
      <c r="D733" s="10"/>
      <c r="E733" s="10"/>
      <c r="F733" s="10"/>
      <c r="G733" s="10"/>
      <c r="H733" s="10"/>
      <c r="I733" s="10"/>
      <c r="J733" s="10"/>
      <c r="K733" s="10"/>
      <c r="L733" s="10"/>
      <c r="M733" s="10"/>
      <c r="N733" s="19"/>
      <c r="O733" s="19"/>
      <c r="P733" s="19"/>
      <c r="Q733" s="19"/>
      <c r="R733" s="19"/>
    </row>
    <row r="734">
      <c r="A734" s="6" t="s">
        <v>3402</v>
      </c>
      <c r="B734" s="8" t="s">
        <v>3306</v>
      </c>
      <c r="C734" s="10"/>
      <c r="D734" s="10"/>
      <c r="E734" s="10"/>
      <c r="F734" s="10"/>
      <c r="G734" s="10"/>
      <c r="H734" s="10"/>
      <c r="I734" s="10"/>
      <c r="J734" s="10"/>
      <c r="K734" s="10"/>
      <c r="L734" s="10"/>
      <c r="M734" s="19"/>
      <c r="N734" s="19"/>
      <c r="O734" s="19"/>
      <c r="P734" s="19"/>
      <c r="Q734" s="19"/>
      <c r="R734" s="19"/>
    </row>
    <row r="735">
      <c r="A735" s="6" t="s">
        <v>3403</v>
      </c>
      <c r="B735" s="8" t="s">
        <v>3444</v>
      </c>
      <c r="C735" s="10"/>
      <c r="D735" s="10"/>
      <c r="E735" s="10"/>
      <c r="F735" s="10"/>
      <c r="G735" s="10"/>
      <c r="H735" s="10"/>
      <c r="I735" s="10"/>
      <c r="J735" s="10"/>
      <c r="K735" s="10"/>
      <c r="L735" s="19"/>
      <c r="M735" s="19"/>
      <c r="N735" s="19"/>
      <c r="O735" s="19"/>
      <c r="P735" s="19"/>
      <c r="Q735" s="19"/>
      <c r="R735" s="19"/>
    </row>
    <row r="736">
      <c r="A736" s="6" t="s">
        <v>3404</v>
      </c>
      <c r="B736" s="8" t="s">
        <v>3446</v>
      </c>
      <c r="C736" s="10"/>
      <c r="D736" s="10"/>
      <c r="E736" s="10"/>
      <c r="F736" s="10"/>
      <c r="G736" s="10"/>
      <c r="H736" s="10"/>
      <c r="I736" s="10"/>
      <c r="J736" s="10"/>
      <c r="K736" s="19"/>
      <c r="L736" s="19"/>
      <c r="M736" s="19"/>
      <c r="N736" s="19"/>
      <c r="O736" s="19"/>
      <c r="P736" s="19"/>
      <c r="Q736" s="19"/>
      <c r="R736" s="19"/>
    </row>
    <row r="737">
      <c r="A737" s="6" t="s">
        <v>3405</v>
      </c>
      <c r="B737" s="8" t="s">
        <v>3447</v>
      </c>
      <c r="C737" s="10"/>
      <c r="D737" s="10"/>
      <c r="E737" s="10"/>
      <c r="F737" s="10"/>
      <c r="G737" s="10"/>
      <c r="H737" s="10"/>
      <c r="I737" s="10"/>
      <c r="J737" s="19"/>
      <c r="K737" s="19"/>
      <c r="L737" s="19"/>
      <c r="M737" s="19"/>
      <c r="N737" s="19"/>
      <c r="O737" s="19"/>
      <c r="P737" s="19"/>
      <c r="Q737" s="19"/>
      <c r="R737" s="19"/>
    </row>
    <row r="738">
      <c r="A738" s="6" t="s">
        <v>3406</v>
      </c>
      <c r="B738" s="8" t="s">
        <v>2955</v>
      </c>
      <c r="C738" s="10"/>
      <c r="D738" s="10"/>
      <c r="E738" s="10"/>
      <c r="F738" s="10"/>
      <c r="G738" s="10"/>
      <c r="H738" s="10"/>
      <c r="I738" s="19"/>
      <c r="J738" s="19"/>
      <c r="K738" s="19"/>
      <c r="L738" s="19"/>
      <c r="M738" s="19"/>
      <c r="N738" s="19"/>
      <c r="O738" s="19"/>
      <c r="P738" s="19"/>
      <c r="Q738" s="19"/>
      <c r="R738" s="19"/>
    </row>
    <row r="739">
      <c r="A739" s="6" t="s">
        <v>3407</v>
      </c>
      <c r="B739" s="8" t="s">
        <v>3029</v>
      </c>
      <c r="C739" s="10"/>
      <c r="D739" s="10"/>
      <c r="E739" s="10"/>
      <c r="F739" s="10"/>
      <c r="G739" s="10"/>
      <c r="H739" s="19"/>
      <c r="I739" s="19"/>
      <c r="J739" s="19"/>
      <c r="K739" s="19"/>
      <c r="L739" s="19"/>
      <c r="M739" s="19"/>
      <c r="N739" s="19"/>
      <c r="O739" s="19"/>
      <c r="P739" s="19"/>
      <c r="Q739" s="19"/>
      <c r="R739" s="19"/>
    </row>
    <row r="740">
      <c r="A740" s="6" t="s">
        <v>3408</v>
      </c>
      <c r="B740" s="8" t="s">
        <v>3030</v>
      </c>
      <c r="C740" s="10"/>
      <c r="D740" s="10"/>
      <c r="E740" s="10"/>
      <c r="F740" s="10"/>
      <c r="G740" s="19"/>
      <c r="H740" s="19"/>
      <c r="I740" s="19"/>
      <c r="J740" s="19"/>
      <c r="K740" s="19"/>
      <c r="L740" s="19"/>
      <c r="M740" s="19"/>
      <c r="N740" s="19"/>
      <c r="O740" s="19"/>
      <c r="P740" s="19"/>
      <c r="Q740" s="19"/>
      <c r="R740" s="19"/>
    </row>
    <row r="741">
      <c r="A741" s="6" t="s">
        <v>3409</v>
      </c>
      <c r="B741" s="8" t="s">
        <v>3032</v>
      </c>
      <c r="C741" s="10"/>
      <c r="D741" s="10"/>
      <c r="E741" s="10"/>
      <c r="F741" s="19"/>
      <c r="G741" s="19"/>
      <c r="H741" s="19"/>
      <c r="I741" s="19"/>
      <c r="J741" s="19"/>
      <c r="K741" s="19"/>
      <c r="L741" s="19"/>
      <c r="M741" s="19"/>
      <c r="N741" s="19"/>
      <c r="O741" s="19"/>
      <c r="P741" s="19"/>
      <c r="Q741" s="19"/>
      <c r="R741" s="19"/>
    </row>
    <row r="742">
      <c r="A742" s="6" t="s">
        <v>3410</v>
      </c>
      <c r="B742" s="8" t="s">
        <v>3033</v>
      </c>
      <c r="C742" s="10"/>
      <c r="D742" s="10"/>
      <c r="E742" s="19"/>
      <c r="F742" s="19"/>
      <c r="G742" s="19"/>
      <c r="H742" s="19"/>
      <c r="I742" s="19"/>
      <c r="J742" s="19"/>
      <c r="K742" s="19"/>
      <c r="L742" s="19"/>
      <c r="M742" s="19"/>
      <c r="N742" s="19"/>
      <c r="O742" s="19"/>
      <c r="P742" s="19"/>
      <c r="Q742" s="19"/>
      <c r="R742" s="19"/>
    </row>
    <row r="743">
      <c r="A743" s="6" t="s">
        <v>3411</v>
      </c>
      <c r="B743" s="8" t="s">
        <v>3450</v>
      </c>
      <c r="C743" s="10"/>
      <c r="D743" s="19"/>
      <c r="E743" s="19"/>
      <c r="F743" s="19"/>
      <c r="G743" s="19"/>
      <c r="H743" s="19"/>
      <c r="I743" s="19"/>
      <c r="J743" s="19"/>
      <c r="K743" s="19"/>
      <c r="L743" s="19"/>
      <c r="M743" s="19"/>
      <c r="N743" s="19"/>
      <c r="O743" s="19"/>
      <c r="P743" s="19"/>
      <c r="Q743" s="19"/>
      <c r="R743" s="19"/>
    </row>
    <row r="745">
      <c r="A745" s="3" t="s">
        <v>3388</v>
      </c>
      <c r="B745" s="0" t="s">
        <v>710</v>
      </c>
    </row>
    <row r="746">
      <c r="A746" s="3" t="s">
        <v>3380</v>
      </c>
      <c r="B746" s="0" t="s">
        <v>752</v>
      </c>
    </row>
    <row r="747">
      <c r="A747" s="3" t="s">
        <v>3381</v>
      </c>
      <c r="B747" s="0" t="s">
        <v>805</v>
      </c>
    </row>
    <row r="748">
      <c r="A748" s="3" t="s">
        <v>2970</v>
      </c>
      <c r="B748" s="0" t="s">
        <v>709</v>
      </c>
    </row>
    <row r="749">
      <c r="A749" s="3" t="s">
        <v>2802</v>
      </c>
      <c r="B749" s="0" t="s">
        <v>2803</v>
      </c>
    </row>
    <row r="750">
      <c r="A750" s="11" t="s">
        <v>141</v>
      </c>
      <c r="B750" s="13" t="s">
        <v>141</v>
      </c>
      <c r="C750" s="6" t="s">
        <v>3460</v>
      </c>
      <c r="D750" s="6" t="s">
        <v>3313</v>
      </c>
      <c r="E750" s="6" t="s">
        <v>3314</v>
      </c>
      <c r="F750" s="6" t="s">
        <v>3315</v>
      </c>
      <c r="G750" s="6" t="s">
        <v>3316</v>
      </c>
      <c r="H750" s="6" t="s">
        <v>3317</v>
      </c>
      <c r="I750" s="6" t="s">
        <v>3318</v>
      </c>
      <c r="J750" s="6" t="s">
        <v>3319</v>
      </c>
      <c r="K750" s="6" t="s">
        <v>3320</v>
      </c>
      <c r="L750" s="6" t="s">
        <v>3321</v>
      </c>
      <c r="M750" s="6" t="s">
        <v>3322</v>
      </c>
      <c r="N750" s="6" t="s">
        <v>3323</v>
      </c>
      <c r="O750" s="6" t="s">
        <v>3324</v>
      </c>
      <c r="P750" s="6" t="s">
        <v>3325</v>
      </c>
      <c r="Q750" s="6" t="s">
        <v>3326</v>
      </c>
      <c r="R750" s="6" t="s">
        <v>3461</v>
      </c>
    </row>
    <row r="751">
      <c r="A751" s="14" t="s">
        <v>141</v>
      </c>
      <c r="B751" s="16" t="s">
        <v>141</v>
      </c>
      <c r="C751" s="8" t="s">
        <v>3497</v>
      </c>
      <c r="D751" s="8" t="s">
        <v>3498</v>
      </c>
      <c r="E751" s="8" t="s">
        <v>3499</v>
      </c>
      <c r="F751" s="8" t="s">
        <v>3500</v>
      </c>
      <c r="G751" s="8" t="s">
        <v>3501</v>
      </c>
      <c r="H751" s="8" t="s">
        <v>3502</v>
      </c>
      <c r="I751" s="8" t="s">
        <v>3503</v>
      </c>
      <c r="J751" s="8" t="s">
        <v>3504</v>
      </c>
      <c r="K751" s="8" t="s">
        <v>3505</v>
      </c>
      <c r="L751" s="8" t="s">
        <v>3506</v>
      </c>
      <c r="M751" s="8" t="s">
        <v>3507</v>
      </c>
      <c r="N751" s="8" t="s">
        <v>3508</v>
      </c>
      <c r="O751" s="8" t="s">
        <v>3509</v>
      </c>
      <c r="P751" s="8" t="s">
        <v>3510</v>
      </c>
      <c r="Q751" s="8" t="s">
        <v>3511</v>
      </c>
      <c r="R751" s="8" t="s">
        <v>3512</v>
      </c>
    </row>
    <row r="752">
      <c r="A752" s="6" t="s">
        <v>3462</v>
      </c>
      <c r="B752" s="8" t="s">
        <v>2947</v>
      </c>
      <c r="C752" s="19"/>
      <c r="D752" s="19"/>
      <c r="E752" s="19"/>
      <c r="F752" s="19"/>
      <c r="G752" s="19"/>
      <c r="H752" s="19"/>
      <c r="I752" s="19"/>
      <c r="J752" s="19"/>
      <c r="K752" s="19"/>
      <c r="L752" s="19"/>
      <c r="M752" s="19"/>
      <c r="N752" s="19"/>
      <c r="O752" s="19"/>
      <c r="P752" s="19"/>
      <c r="Q752" s="19"/>
      <c r="R752" s="10"/>
    </row>
    <row r="753">
      <c r="A753" s="6" t="s">
        <v>3397</v>
      </c>
      <c r="B753" s="8" t="s">
        <v>2949</v>
      </c>
      <c r="C753" s="10"/>
      <c r="D753" s="10"/>
      <c r="E753" s="10"/>
      <c r="F753" s="10"/>
      <c r="G753" s="10"/>
      <c r="H753" s="10"/>
      <c r="I753" s="10"/>
      <c r="J753" s="10"/>
      <c r="K753" s="10"/>
      <c r="L753" s="10"/>
      <c r="M753" s="10"/>
      <c r="N753" s="10"/>
      <c r="O753" s="10"/>
      <c r="P753" s="10"/>
      <c r="Q753" s="10"/>
      <c r="R753" s="19"/>
    </row>
    <row r="754">
      <c r="A754" s="6" t="s">
        <v>3398</v>
      </c>
      <c r="B754" s="8" t="s">
        <v>2951</v>
      </c>
      <c r="C754" s="10"/>
      <c r="D754" s="10"/>
      <c r="E754" s="10"/>
      <c r="F754" s="10"/>
      <c r="G754" s="10"/>
      <c r="H754" s="10"/>
      <c r="I754" s="10"/>
      <c r="J754" s="10"/>
      <c r="K754" s="10"/>
      <c r="L754" s="10"/>
      <c r="M754" s="10"/>
      <c r="N754" s="10"/>
      <c r="O754" s="10"/>
      <c r="P754" s="10"/>
      <c r="Q754" s="19"/>
      <c r="R754" s="19"/>
    </row>
    <row r="755">
      <c r="A755" s="6" t="s">
        <v>3399</v>
      </c>
      <c r="B755" s="8" t="s">
        <v>2953</v>
      </c>
      <c r="C755" s="10"/>
      <c r="D755" s="10"/>
      <c r="E755" s="10"/>
      <c r="F755" s="10"/>
      <c r="G755" s="10"/>
      <c r="H755" s="10"/>
      <c r="I755" s="10"/>
      <c r="J755" s="10"/>
      <c r="K755" s="10"/>
      <c r="L755" s="10"/>
      <c r="M755" s="10"/>
      <c r="N755" s="10"/>
      <c r="O755" s="10"/>
      <c r="P755" s="19"/>
      <c r="Q755" s="19"/>
      <c r="R755" s="19"/>
    </row>
    <row r="756">
      <c r="A756" s="6" t="s">
        <v>3400</v>
      </c>
      <c r="B756" s="8" t="s">
        <v>3027</v>
      </c>
      <c r="C756" s="10"/>
      <c r="D756" s="10"/>
      <c r="E756" s="10"/>
      <c r="F756" s="10"/>
      <c r="G756" s="10"/>
      <c r="H756" s="10"/>
      <c r="I756" s="10"/>
      <c r="J756" s="10"/>
      <c r="K756" s="10"/>
      <c r="L756" s="10"/>
      <c r="M756" s="10"/>
      <c r="N756" s="10"/>
      <c r="O756" s="19"/>
      <c r="P756" s="19"/>
      <c r="Q756" s="19"/>
      <c r="R756" s="19"/>
    </row>
    <row r="757">
      <c r="A757" s="6" t="s">
        <v>3401</v>
      </c>
      <c r="B757" s="8" t="s">
        <v>3304</v>
      </c>
      <c r="C757" s="10"/>
      <c r="D757" s="10"/>
      <c r="E757" s="10"/>
      <c r="F757" s="10"/>
      <c r="G757" s="10"/>
      <c r="H757" s="10"/>
      <c r="I757" s="10"/>
      <c r="J757" s="10"/>
      <c r="K757" s="10"/>
      <c r="L757" s="10"/>
      <c r="M757" s="10"/>
      <c r="N757" s="19"/>
      <c r="O757" s="19"/>
      <c r="P757" s="19"/>
      <c r="Q757" s="19"/>
      <c r="R757" s="19"/>
    </row>
    <row r="758">
      <c r="A758" s="6" t="s">
        <v>3402</v>
      </c>
      <c r="B758" s="8" t="s">
        <v>3306</v>
      </c>
      <c r="C758" s="10"/>
      <c r="D758" s="10"/>
      <c r="E758" s="10"/>
      <c r="F758" s="10"/>
      <c r="G758" s="10"/>
      <c r="H758" s="10"/>
      <c r="I758" s="10"/>
      <c r="J758" s="10"/>
      <c r="K758" s="10"/>
      <c r="L758" s="10"/>
      <c r="M758" s="19"/>
      <c r="N758" s="19"/>
      <c r="O758" s="19"/>
      <c r="P758" s="19"/>
      <c r="Q758" s="19"/>
      <c r="R758" s="19"/>
    </row>
    <row r="759">
      <c r="A759" s="6" t="s">
        <v>3403</v>
      </c>
      <c r="B759" s="8" t="s">
        <v>3444</v>
      </c>
      <c r="C759" s="10"/>
      <c r="D759" s="10"/>
      <c r="E759" s="10"/>
      <c r="F759" s="10"/>
      <c r="G759" s="10"/>
      <c r="H759" s="10"/>
      <c r="I759" s="10"/>
      <c r="J759" s="10"/>
      <c r="K759" s="10"/>
      <c r="L759" s="19"/>
      <c r="M759" s="19"/>
      <c r="N759" s="19"/>
      <c r="O759" s="19"/>
      <c r="P759" s="19"/>
      <c r="Q759" s="19"/>
      <c r="R759" s="19"/>
    </row>
    <row r="760">
      <c r="A760" s="6" t="s">
        <v>3404</v>
      </c>
      <c r="B760" s="8" t="s">
        <v>3446</v>
      </c>
      <c r="C760" s="10"/>
      <c r="D760" s="10"/>
      <c r="E760" s="10"/>
      <c r="F760" s="10"/>
      <c r="G760" s="10"/>
      <c r="H760" s="10"/>
      <c r="I760" s="10"/>
      <c r="J760" s="10"/>
      <c r="K760" s="19"/>
      <c r="L760" s="19"/>
      <c r="M760" s="19"/>
      <c r="N760" s="19"/>
      <c r="O760" s="19"/>
      <c r="P760" s="19"/>
      <c r="Q760" s="19"/>
      <c r="R760" s="19"/>
    </row>
    <row r="761">
      <c r="A761" s="6" t="s">
        <v>3405</v>
      </c>
      <c r="B761" s="8" t="s">
        <v>3447</v>
      </c>
      <c r="C761" s="10"/>
      <c r="D761" s="10"/>
      <c r="E761" s="10"/>
      <c r="F761" s="10"/>
      <c r="G761" s="10"/>
      <c r="H761" s="10"/>
      <c r="I761" s="10"/>
      <c r="J761" s="19"/>
      <c r="K761" s="19"/>
      <c r="L761" s="19"/>
      <c r="M761" s="19"/>
      <c r="N761" s="19"/>
      <c r="O761" s="19"/>
      <c r="P761" s="19"/>
      <c r="Q761" s="19"/>
      <c r="R761" s="19"/>
    </row>
    <row r="762">
      <c r="A762" s="6" t="s">
        <v>3406</v>
      </c>
      <c r="B762" s="8" t="s">
        <v>2955</v>
      </c>
      <c r="C762" s="10"/>
      <c r="D762" s="10"/>
      <c r="E762" s="10"/>
      <c r="F762" s="10"/>
      <c r="G762" s="10"/>
      <c r="H762" s="10"/>
      <c r="I762" s="19"/>
      <c r="J762" s="19"/>
      <c r="K762" s="19"/>
      <c r="L762" s="19"/>
      <c r="M762" s="19"/>
      <c r="N762" s="19"/>
      <c r="O762" s="19"/>
      <c r="P762" s="19"/>
      <c r="Q762" s="19"/>
      <c r="R762" s="19"/>
    </row>
    <row r="763">
      <c r="A763" s="6" t="s">
        <v>3407</v>
      </c>
      <c r="B763" s="8" t="s">
        <v>3029</v>
      </c>
      <c r="C763" s="10"/>
      <c r="D763" s="10"/>
      <c r="E763" s="10"/>
      <c r="F763" s="10"/>
      <c r="G763" s="10"/>
      <c r="H763" s="19"/>
      <c r="I763" s="19"/>
      <c r="J763" s="19"/>
      <c r="K763" s="19"/>
      <c r="L763" s="19"/>
      <c r="M763" s="19"/>
      <c r="N763" s="19"/>
      <c r="O763" s="19"/>
      <c r="P763" s="19"/>
      <c r="Q763" s="19"/>
      <c r="R763" s="19"/>
    </row>
    <row r="764">
      <c r="A764" s="6" t="s">
        <v>3408</v>
      </c>
      <c r="B764" s="8" t="s">
        <v>3030</v>
      </c>
      <c r="C764" s="10"/>
      <c r="D764" s="10"/>
      <c r="E764" s="10"/>
      <c r="F764" s="10"/>
      <c r="G764" s="19"/>
      <c r="H764" s="19"/>
      <c r="I764" s="19"/>
      <c r="J764" s="19"/>
      <c r="K764" s="19"/>
      <c r="L764" s="19"/>
      <c r="M764" s="19"/>
      <c r="N764" s="19"/>
      <c r="O764" s="19"/>
      <c r="P764" s="19"/>
      <c r="Q764" s="19"/>
      <c r="R764" s="19"/>
    </row>
    <row r="765">
      <c r="A765" s="6" t="s">
        <v>3409</v>
      </c>
      <c r="B765" s="8" t="s">
        <v>3032</v>
      </c>
      <c r="C765" s="10"/>
      <c r="D765" s="10"/>
      <c r="E765" s="10"/>
      <c r="F765" s="19"/>
      <c r="G765" s="19"/>
      <c r="H765" s="19"/>
      <c r="I765" s="19"/>
      <c r="J765" s="19"/>
      <c r="K765" s="19"/>
      <c r="L765" s="19"/>
      <c r="M765" s="19"/>
      <c r="N765" s="19"/>
      <c r="O765" s="19"/>
      <c r="P765" s="19"/>
      <c r="Q765" s="19"/>
      <c r="R765" s="19"/>
    </row>
    <row r="766">
      <c r="A766" s="6" t="s">
        <v>3410</v>
      </c>
      <c r="B766" s="8" t="s">
        <v>3033</v>
      </c>
      <c r="C766" s="10"/>
      <c r="D766" s="10"/>
      <c r="E766" s="19"/>
      <c r="F766" s="19"/>
      <c r="G766" s="19"/>
      <c r="H766" s="19"/>
      <c r="I766" s="19"/>
      <c r="J766" s="19"/>
      <c r="K766" s="19"/>
      <c r="L766" s="19"/>
      <c r="M766" s="19"/>
      <c r="N766" s="19"/>
      <c r="O766" s="19"/>
      <c r="P766" s="19"/>
      <c r="Q766" s="19"/>
      <c r="R766" s="19"/>
    </row>
    <row r="767">
      <c r="A767" s="6" t="s">
        <v>3411</v>
      </c>
      <c r="B767" s="8" t="s">
        <v>3450</v>
      </c>
      <c r="C767" s="10"/>
      <c r="D767" s="19"/>
      <c r="E767" s="19"/>
      <c r="F767" s="19"/>
      <c r="G767" s="19"/>
      <c r="H767" s="19"/>
      <c r="I767" s="19"/>
      <c r="J767" s="19"/>
      <c r="K767" s="19"/>
      <c r="L767" s="19"/>
      <c r="M767" s="19"/>
      <c r="N767" s="19"/>
      <c r="O767" s="19"/>
      <c r="P767" s="19"/>
      <c r="Q767" s="19"/>
      <c r="R767" s="19"/>
    </row>
    <row r="769">
      <c r="A769" s="3" t="s">
        <v>3388</v>
      </c>
      <c r="B769" s="0" t="s">
        <v>807</v>
      </c>
    </row>
    <row r="770">
      <c r="A770" s="3" t="s">
        <v>3380</v>
      </c>
      <c r="B770" s="0" t="s">
        <v>655</v>
      </c>
    </row>
    <row r="771">
      <c r="A771" s="3" t="s">
        <v>3381</v>
      </c>
      <c r="B771" s="0" t="s">
        <v>805</v>
      </c>
    </row>
    <row r="772">
      <c r="A772" s="3" t="s">
        <v>2970</v>
      </c>
      <c r="B772" s="0" t="s">
        <v>709</v>
      </c>
    </row>
    <row r="773">
      <c r="A773" s="3" t="s">
        <v>2802</v>
      </c>
      <c r="B773" s="0" t="s">
        <v>2803</v>
      </c>
    </row>
    <row r="774">
      <c r="A774" s="11" t="s">
        <v>141</v>
      </c>
      <c r="B774" s="13" t="s">
        <v>141</v>
      </c>
      <c r="C774" s="6" t="s">
        <v>3460</v>
      </c>
      <c r="D774" s="6" t="s">
        <v>3313</v>
      </c>
      <c r="E774" s="6" t="s">
        <v>3314</v>
      </c>
      <c r="F774" s="6" t="s">
        <v>3315</v>
      </c>
      <c r="G774" s="6" t="s">
        <v>3316</v>
      </c>
      <c r="H774" s="6" t="s">
        <v>3317</v>
      </c>
      <c r="I774" s="6" t="s">
        <v>3318</v>
      </c>
      <c r="J774" s="6" t="s">
        <v>3319</v>
      </c>
      <c r="K774" s="6" t="s">
        <v>3320</v>
      </c>
      <c r="L774" s="6" t="s">
        <v>3321</v>
      </c>
      <c r="M774" s="6" t="s">
        <v>3322</v>
      </c>
      <c r="N774" s="6" t="s">
        <v>3323</v>
      </c>
      <c r="O774" s="6" t="s">
        <v>3324</v>
      </c>
      <c r="P774" s="6" t="s">
        <v>3325</v>
      </c>
      <c r="Q774" s="6" t="s">
        <v>3326</v>
      </c>
      <c r="R774" s="6" t="s">
        <v>3461</v>
      </c>
    </row>
    <row r="775">
      <c r="A775" s="14" t="s">
        <v>141</v>
      </c>
      <c r="B775" s="16" t="s">
        <v>141</v>
      </c>
      <c r="C775" s="8" t="s">
        <v>3497</v>
      </c>
      <c r="D775" s="8" t="s">
        <v>3498</v>
      </c>
      <c r="E775" s="8" t="s">
        <v>3499</v>
      </c>
      <c r="F775" s="8" t="s">
        <v>3500</v>
      </c>
      <c r="G775" s="8" t="s">
        <v>3501</v>
      </c>
      <c r="H775" s="8" t="s">
        <v>3502</v>
      </c>
      <c r="I775" s="8" t="s">
        <v>3503</v>
      </c>
      <c r="J775" s="8" t="s">
        <v>3504</v>
      </c>
      <c r="K775" s="8" t="s">
        <v>3505</v>
      </c>
      <c r="L775" s="8" t="s">
        <v>3506</v>
      </c>
      <c r="M775" s="8" t="s">
        <v>3507</v>
      </c>
      <c r="N775" s="8" t="s">
        <v>3508</v>
      </c>
      <c r="O775" s="8" t="s">
        <v>3509</v>
      </c>
      <c r="P775" s="8" t="s">
        <v>3510</v>
      </c>
      <c r="Q775" s="8" t="s">
        <v>3511</v>
      </c>
      <c r="R775" s="8" t="s">
        <v>3512</v>
      </c>
    </row>
    <row r="776">
      <c r="A776" s="6" t="s">
        <v>3462</v>
      </c>
      <c r="B776" s="8" t="s">
        <v>2947</v>
      </c>
      <c r="C776" s="19"/>
      <c r="D776" s="19"/>
      <c r="E776" s="19"/>
      <c r="F776" s="19"/>
      <c r="G776" s="19"/>
      <c r="H776" s="19"/>
      <c r="I776" s="19"/>
      <c r="J776" s="19"/>
      <c r="K776" s="19"/>
      <c r="L776" s="19"/>
      <c r="M776" s="19"/>
      <c r="N776" s="19"/>
      <c r="O776" s="19"/>
      <c r="P776" s="19"/>
      <c r="Q776" s="19"/>
      <c r="R776" s="10"/>
    </row>
    <row r="777">
      <c r="A777" s="6" t="s">
        <v>3397</v>
      </c>
      <c r="B777" s="8" t="s">
        <v>2949</v>
      </c>
      <c r="C777" s="10"/>
      <c r="D777" s="10"/>
      <c r="E777" s="10"/>
      <c r="F777" s="10"/>
      <c r="G777" s="10"/>
      <c r="H777" s="10"/>
      <c r="I777" s="10"/>
      <c r="J777" s="10"/>
      <c r="K777" s="10"/>
      <c r="L777" s="10"/>
      <c r="M777" s="10"/>
      <c r="N777" s="10"/>
      <c r="O777" s="10"/>
      <c r="P777" s="10"/>
      <c r="Q777" s="10"/>
      <c r="R777" s="19"/>
    </row>
    <row r="778">
      <c r="A778" s="6" t="s">
        <v>3398</v>
      </c>
      <c r="B778" s="8" t="s">
        <v>2951</v>
      </c>
      <c r="C778" s="10"/>
      <c r="D778" s="10"/>
      <c r="E778" s="10"/>
      <c r="F778" s="10"/>
      <c r="G778" s="10"/>
      <c r="H778" s="10"/>
      <c r="I778" s="10"/>
      <c r="J778" s="10"/>
      <c r="K778" s="10"/>
      <c r="L778" s="10"/>
      <c r="M778" s="10"/>
      <c r="N778" s="10"/>
      <c r="O778" s="10"/>
      <c r="P778" s="10"/>
      <c r="Q778" s="19"/>
      <c r="R778" s="19"/>
    </row>
    <row r="779">
      <c r="A779" s="6" t="s">
        <v>3399</v>
      </c>
      <c r="B779" s="8" t="s">
        <v>2953</v>
      </c>
      <c r="C779" s="10"/>
      <c r="D779" s="10"/>
      <c r="E779" s="10"/>
      <c r="F779" s="10"/>
      <c r="G779" s="10"/>
      <c r="H779" s="10"/>
      <c r="I779" s="10"/>
      <c r="J779" s="10"/>
      <c r="K779" s="10"/>
      <c r="L779" s="10"/>
      <c r="M779" s="10"/>
      <c r="N779" s="10"/>
      <c r="O779" s="10"/>
      <c r="P779" s="19"/>
      <c r="Q779" s="19"/>
      <c r="R779" s="19"/>
    </row>
    <row r="780">
      <c r="A780" s="6" t="s">
        <v>3400</v>
      </c>
      <c r="B780" s="8" t="s">
        <v>3027</v>
      </c>
      <c r="C780" s="10"/>
      <c r="D780" s="10"/>
      <c r="E780" s="10"/>
      <c r="F780" s="10"/>
      <c r="G780" s="10"/>
      <c r="H780" s="10"/>
      <c r="I780" s="10"/>
      <c r="J780" s="10"/>
      <c r="K780" s="10"/>
      <c r="L780" s="10"/>
      <c r="M780" s="10"/>
      <c r="N780" s="10"/>
      <c r="O780" s="19"/>
      <c r="P780" s="19"/>
      <c r="Q780" s="19"/>
      <c r="R780" s="19"/>
    </row>
    <row r="781">
      <c r="A781" s="6" t="s">
        <v>3401</v>
      </c>
      <c r="B781" s="8" t="s">
        <v>3304</v>
      </c>
      <c r="C781" s="10"/>
      <c r="D781" s="10"/>
      <c r="E781" s="10"/>
      <c r="F781" s="10"/>
      <c r="G781" s="10"/>
      <c r="H781" s="10"/>
      <c r="I781" s="10"/>
      <c r="J781" s="10"/>
      <c r="K781" s="10"/>
      <c r="L781" s="10"/>
      <c r="M781" s="10"/>
      <c r="N781" s="19"/>
      <c r="O781" s="19"/>
      <c r="P781" s="19"/>
      <c r="Q781" s="19"/>
      <c r="R781" s="19"/>
    </row>
    <row r="782">
      <c r="A782" s="6" t="s">
        <v>3402</v>
      </c>
      <c r="B782" s="8" t="s">
        <v>3306</v>
      </c>
      <c r="C782" s="10"/>
      <c r="D782" s="10"/>
      <c r="E782" s="10"/>
      <c r="F782" s="10"/>
      <c r="G782" s="10"/>
      <c r="H782" s="10"/>
      <c r="I782" s="10"/>
      <c r="J782" s="10"/>
      <c r="K782" s="10"/>
      <c r="L782" s="10"/>
      <c r="M782" s="19"/>
      <c r="N782" s="19"/>
      <c r="O782" s="19"/>
      <c r="P782" s="19"/>
      <c r="Q782" s="19"/>
      <c r="R782" s="19"/>
    </row>
    <row r="783">
      <c r="A783" s="6" t="s">
        <v>3403</v>
      </c>
      <c r="B783" s="8" t="s">
        <v>3444</v>
      </c>
      <c r="C783" s="10"/>
      <c r="D783" s="10"/>
      <c r="E783" s="10"/>
      <c r="F783" s="10"/>
      <c r="G783" s="10"/>
      <c r="H783" s="10"/>
      <c r="I783" s="10"/>
      <c r="J783" s="10"/>
      <c r="K783" s="10"/>
      <c r="L783" s="19"/>
      <c r="M783" s="19"/>
      <c r="N783" s="19"/>
      <c r="O783" s="19"/>
      <c r="P783" s="19"/>
      <c r="Q783" s="19"/>
      <c r="R783" s="19"/>
    </row>
    <row r="784">
      <c r="A784" s="6" t="s">
        <v>3404</v>
      </c>
      <c r="B784" s="8" t="s">
        <v>3446</v>
      </c>
      <c r="C784" s="10"/>
      <c r="D784" s="10"/>
      <c r="E784" s="10"/>
      <c r="F784" s="10"/>
      <c r="G784" s="10"/>
      <c r="H784" s="10"/>
      <c r="I784" s="10"/>
      <c r="J784" s="10"/>
      <c r="K784" s="19"/>
      <c r="L784" s="19"/>
      <c r="M784" s="19"/>
      <c r="N784" s="19"/>
      <c r="O784" s="19"/>
      <c r="P784" s="19"/>
      <c r="Q784" s="19"/>
      <c r="R784" s="19"/>
    </row>
    <row r="785">
      <c r="A785" s="6" t="s">
        <v>3405</v>
      </c>
      <c r="B785" s="8" t="s">
        <v>3447</v>
      </c>
      <c r="C785" s="10"/>
      <c r="D785" s="10"/>
      <c r="E785" s="10"/>
      <c r="F785" s="10"/>
      <c r="G785" s="10"/>
      <c r="H785" s="10"/>
      <c r="I785" s="10"/>
      <c r="J785" s="19"/>
      <c r="K785" s="19"/>
      <c r="L785" s="19"/>
      <c r="M785" s="19"/>
      <c r="N785" s="19"/>
      <c r="O785" s="19"/>
      <c r="P785" s="19"/>
      <c r="Q785" s="19"/>
      <c r="R785" s="19"/>
    </row>
    <row r="786">
      <c r="A786" s="6" t="s">
        <v>3406</v>
      </c>
      <c r="B786" s="8" t="s">
        <v>2955</v>
      </c>
      <c r="C786" s="10"/>
      <c r="D786" s="10"/>
      <c r="E786" s="10"/>
      <c r="F786" s="10"/>
      <c r="G786" s="10"/>
      <c r="H786" s="10"/>
      <c r="I786" s="19"/>
      <c r="J786" s="19"/>
      <c r="K786" s="19"/>
      <c r="L786" s="19"/>
      <c r="M786" s="19"/>
      <c r="N786" s="19"/>
      <c r="O786" s="19"/>
      <c r="P786" s="19"/>
      <c r="Q786" s="19"/>
      <c r="R786" s="19"/>
    </row>
    <row r="787">
      <c r="A787" s="6" t="s">
        <v>3407</v>
      </c>
      <c r="B787" s="8" t="s">
        <v>3029</v>
      </c>
      <c r="C787" s="10"/>
      <c r="D787" s="10"/>
      <c r="E787" s="10"/>
      <c r="F787" s="10"/>
      <c r="G787" s="10"/>
      <c r="H787" s="19"/>
      <c r="I787" s="19"/>
      <c r="J787" s="19"/>
      <c r="K787" s="19"/>
      <c r="L787" s="19"/>
      <c r="M787" s="19"/>
      <c r="N787" s="19"/>
      <c r="O787" s="19"/>
      <c r="P787" s="19"/>
      <c r="Q787" s="19"/>
      <c r="R787" s="19"/>
    </row>
    <row r="788">
      <c r="A788" s="6" t="s">
        <v>3408</v>
      </c>
      <c r="B788" s="8" t="s">
        <v>3030</v>
      </c>
      <c r="C788" s="10"/>
      <c r="D788" s="10"/>
      <c r="E788" s="10"/>
      <c r="F788" s="10"/>
      <c r="G788" s="19"/>
      <c r="H788" s="19"/>
      <c r="I788" s="19"/>
      <c r="J788" s="19"/>
      <c r="K788" s="19"/>
      <c r="L788" s="19"/>
      <c r="M788" s="19"/>
      <c r="N788" s="19"/>
      <c r="O788" s="19"/>
      <c r="P788" s="19"/>
      <c r="Q788" s="19"/>
      <c r="R788" s="19"/>
    </row>
    <row r="789">
      <c r="A789" s="6" t="s">
        <v>3409</v>
      </c>
      <c r="B789" s="8" t="s">
        <v>3032</v>
      </c>
      <c r="C789" s="10"/>
      <c r="D789" s="10"/>
      <c r="E789" s="10"/>
      <c r="F789" s="19"/>
      <c r="G789" s="19"/>
      <c r="H789" s="19"/>
      <c r="I789" s="19"/>
      <c r="J789" s="19"/>
      <c r="K789" s="19"/>
      <c r="L789" s="19"/>
      <c r="M789" s="19"/>
      <c r="N789" s="19"/>
      <c r="O789" s="19"/>
      <c r="P789" s="19"/>
      <c r="Q789" s="19"/>
      <c r="R789" s="19"/>
    </row>
    <row r="790">
      <c r="A790" s="6" t="s">
        <v>3410</v>
      </c>
      <c r="B790" s="8" t="s">
        <v>3033</v>
      </c>
      <c r="C790" s="10"/>
      <c r="D790" s="10"/>
      <c r="E790" s="19"/>
      <c r="F790" s="19"/>
      <c r="G790" s="19"/>
      <c r="H790" s="19"/>
      <c r="I790" s="19"/>
      <c r="J790" s="19"/>
      <c r="K790" s="19"/>
      <c r="L790" s="19"/>
      <c r="M790" s="19"/>
      <c r="N790" s="19"/>
      <c r="O790" s="19"/>
      <c r="P790" s="19"/>
      <c r="Q790" s="19"/>
      <c r="R790" s="19"/>
    </row>
    <row r="791">
      <c r="A791" s="6" t="s">
        <v>3411</v>
      </c>
      <c r="B791" s="8" t="s">
        <v>3450</v>
      </c>
      <c r="C791" s="10"/>
      <c r="D791" s="19"/>
      <c r="E791" s="19"/>
      <c r="F791" s="19"/>
      <c r="G791" s="19"/>
      <c r="H791" s="19"/>
      <c r="I791" s="19"/>
      <c r="J791" s="19"/>
      <c r="K791" s="19"/>
      <c r="L791" s="19"/>
      <c r="M791" s="19"/>
      <c r="N791" s="19"/>
      <c r="O791" s="19"/>
      <c r="P791" s="19"/>
      <c r="Q791" s="19"/>
      <c r="R791" s="19"/>
    </row>
    <row r="793">
      <c r="A793" s="3" t="s">
        <v>3388</v>
      </c>
      <c r="B793" s="0" t="s">
        <v>710</v>
      </c>
    </row>
    <row r="794">
      <c r="A794" s="3" t="s">
        <v>3380</v>
      </c>
      <c r="B794" s="0" t="s">
        <v>655</v>
      </c>
    </row>
    <row r="795">
      <c r="A795" s="3" t="s">
        <v>3381</v>
      </c>
      <c r="B795" s="0" t="s">
        <v>805</v>
      </c>
    </row>
    <row r="796">
      <c r="A796" s="3" t="s">
        <v>2970</v>
      </c>
      <c r="B796" s="0" t="s">
        <v>709</v>
      </c>
    </row>
    <row r="797">
      <c r="A797" s="3" t="s">
        <v>2802</v>
      </c>
      <c r="B797" s="0" t="s">
        <v>2803</v>
      </c>
    </row>
    <row r="798">
      <c r="A798" s="11" t="s">
        <v>141</v>
      </c>
      <c r="B798" s="13" t="s">
        <v>141</v>
      </c>
      <c r="C798" s="6" t="s">
        <v>3460</v>
      </c>
      <c r="D798" s="6" t="s">
        <v>3313</v>
      </c>
      <c r="E798" s="6" t="s">
        <v>3314</v>
      </c>
      <c r="F798" s="6" t="s">
        <v>3315</v>
      </c>
      <c r="G798" s="6" t="s">
        <v>3316</v>
      </c>
      <c r="H798" s="6" t="s">
        <v>3317</v>
      </c>
      <c r="I798" s="6" t="s">
        <v>3318</v>
      </c>
      <c r="J798" s="6" t="s">
        <v>3319</v>
      </c>
      <c r="K798" s="6" t="s">
        <v>3320</v>
      </c>
      <c r="L798" s="6" t="s">
        <v>3321</v>
      </c>
      <c r="M798" s="6" t="s">
        <v>3322</v>
      </c>
      <c r="N798" s="6" t="s">
        <v>3323</v>
      </c>
      <c r="O798" s="6" t="s">
        <v>3324</v>
      </c>
      <c r="P798" s="6" t="s">
        <v>3325</v>
      </c>
      <c r="Q798" s="6" t="s">
        <v>3326</v>
      </c>
      <c r="R798" s="6" t="s">
        <v>3461</v>
      </c>
    </row>
    <row r="799">
      <c r="A799" s="14" t="s">
        <v>141</v>
      </c>
      <c r="B799" s="16" t="s">
        <v>141</v>
      </c>
      <c r="C799" s="8" t="s">
        <v>3497</v>
      </c>
      <c r="D799" s="8" t="s">
        <v>3498</v>
      </c>
      <c r="E799" s="8" t="s">
        <v>3499</v>
      </c>
      <c r="F799" s="8" t="s">
        <v>3500</v>
      </c>
      <c r="G799" s="8" t="s">
        <v>3501</v>
      </c>
      <c r="H799" s="8" t="s">
        <v>3502</v>
      </c>
      <c r="I799" s="8" t="s">
        <v>3503</v>
      </c>
      <c r="J799" s="8" t="s">
        <v>3504</v>
      </c>
      <c r="K799" s="8" t="s">
        <v>3505</v>
      </c>
      <c r="L799" s="8" t="s">
        <v>3506</v>
      </c>
      <c r="M799" s="8" t="s">
        <v>3507</v>
      </c>
      <c r="N799" s="8" t="s">
        <v>3508</v>
      </c>
      <c r="O799" s="8" t="s">
        <v>3509</v>
      </c>
      <c r="P799" s="8" t="s">
        <v>3510</v>
      </c>
      <c r="Q799" s="8" t="s">
        <v>3511</v>
      </c>
      <c r="R799" s="8" t="s">
        <v>3512</v>
      </c>
    </row>
    <row r="800">
      <c r="A800" s="6" t="s">
        <v>3462</v>
      </c>
      <c r="B800" s="8" t="s">
        <v>2947</v>
      </c>
      <c r="C800" s="19"/>
      <c r="D800" s="19"/>
      <c r="E800" s="19"/>
      <c r="F800" s="19"/>
      <c r="G800" s="19"/>
      <c r="H800" s="19"/>
      <c r="I800" s="19"/>
      <c r="J800" s="19"/>
      <c r="K800" s="19"/>
      <c r="L800" s="19"/>
      <c r="M800" s="19"/>
      <c r="N800" s="19"/>
      <c r="O800" s="19"/>
      <c r="P800" s="19"/>
      <c r="Q800" s="19"/>
      <c r="R800" s="10"/>
    </row>
    <row r="801">
      <c r="A801" s="6" t="s">
        <v>3397</v>
      </c>
      <c r="B801" s="8" t="s">
        <v>2949</v>
      </c>
      <c r="C801" s="10"/>
      <c r="D801" s="10"/>
      <c r="E801" s="10"/>
      <c r="F801" s="10"/>
      <c r="G801" s="10"/>
      <c r="H801" s="10"/>
      <c r="I801" s="10"/>
      <c r="J801" s="10"/>
      <c r="K801" s="10"/>
      <c r="L801" s="10"/>
      <c r="M801" s="10"/>
      <c r="N801" s="10"/>
      <c r="O801" s="10"/>
      <c r="P801" s="10"/>
      <c r="Q801" s="10"/>
      <c r="R801" s="19"/>
    </row>
    <row r="802">
      <c r="A802" s="6" t="s">
        <v>3398</v>
      </c>
      <c r="B802" s="8" t="s">
        <v>2951</v>
      </c>
      <c r="C802" s="10"/>
      <c r="D802" s="10"/>
      <c r="E802" s="10"/>
      <c r="F802" s="10"/>
      <c r="G802" s="10"/>
      <c r="H802" s="10"/>
      <c r="I802" s="10"/>
      <c r="J802" s="10"/>
      <c r="K802" s="10"/>
      <c r="L802" s="10"/>
      <c r="M802" s="10"/>
      <c r="N802" s="10"/>
      <c r="O802" s="10"/>
      <c r="P802" s="10"/>
      <c r="Q802" s="19"/>
      <c r="R802" s="19"/>
    </row>
    <row r="803">
      <c r="A803" s="6" t="s">
        <v>3399</v>
      </c>
      <c r="B803" s="8" t="s">
        <v>2953</v>
      </c>
      <c r="C803" s="10"/>
      <c r="D803" s="10"/>
      <c r="E803" s="10"/>
      <c r="F803" s="10"/>
      <c r="G803" s="10"/>
      <c r="H803" s="10"/>
      <c r="I803" s="10"/>
      <c r="J803" s="10"/>
      <c r="K803" s="10"/>
      <c r="L803" s="10"/>
      <c r="M803" s="10"/>
      <c r="N803" s="10"/>
      <c r="O803" s="10"/>
      <c r="P803" s="19"/>
      <c r="Q803" s="19"/>
      <c r="R803" s="19"/>
    </row>
    <row r="804">
      <c r="A804" s="6" t="s">
        <v>3400</v>
      </c>
      <c r="B804" s="8" t="s">
        <v>3027</v>
      </c>
      <c r="C804" s="10"/>
      <c r="D804" s="10"/>
      <c r="E804" s="10"/>
      <c r="F804" s="10"/>
      <c r="G804" s="10"/>
      <c r="H804" s="10"/>
      <c r="I804" s="10"/>
      <c r="J804" s="10"/>
      <c r="K804" s="10"/>
      <c r="L804" s="10"/>
      <c r="M804" s="10"/>
      <c r="N804" s="10"/>
      <c r="O804" s="19"/>
      <c r="P804" s="19"/>
      <c r="Q804" s="19"/>
      <c r="R804" s="19"/>
    </row>
    <row r="805">
      <c r="A805" s="6" t="s">
        <v>3401</v>
      </c>
      <c r="B805" s="8" t="s">
        <v>3304</v>
      </c>
      <c r="C805" s="10"/>
      <c r="D805" s="10"/>
      <c r="E805" s="10"/>
      <c r="F805" s="10"/>
      <c r="G805" s="10"/>
      <c r="H805" s="10"/>
      <c r="I805" s="10"/>
      <c r="J805" s="10"/>
      <c r="K805" s="10"/>
      <c r="L805" s="10"/>
      <c r="M805" s="10"/>
      <c r="N805" s="19"/>
      <c r="O805" s="19"/>
      <c r="P805" s="19"/>
      <c r="Q805" s="19"/>
      <c r="R805" s="19"/>
    </row>
    <row r="806">
      <c r="A806" s="6" t="s">
        <v>3402</v>
      </c>
      <c r="B806" s="8" t="s">
        <v>3306</v>
      </c>
      <c r="C806" s="10"/>
      <c r="D806" s="10"/>
      <c r="E806" s="10"/>
      <c r="F806" s="10"/>
      <c r="G806" s="10"/>
      <c r="H806" s="10"/>
      <c r="I806" s="10"/>
      <c r="J806" s="10"/>
      <c r="K806" s="10"/>
      <c r="L806" s="10"/>
      <c r="M806" s="19"/>
      <c r="N806" s="19"/>
      <c r="O806" s="19"/>
      <c r="P806" s="19"/>
      <c r="Q806" s="19"/>
      <c r="R806" s="19"/>
    </row>
    <row r="807">
      <c r="A807" s="6" t="s">
        <v>3403</v>
      </c>
      <c r="B807" s="8" t="s">
        <v>3444</v>
      </c>
      <c r="C807" s="10"/>
      <c r="D807" s="10"/>
      <c r="E807" s="10"/>
      <c r="F807" s="10"/>
      <c r="G807" s="10"/>
      <c r="H807" s="10"/>
      <c r="I807" s="10"/>
      <c r="J807" s="10"/>
      <c r="K807" s="10"/>
      <c r="L807" s="19"/>
      <c r="M807" s="19"/>
      <c r="N807" s="19"/>
      <c r="O807" s="19"/>
      <c r="P807" s="19"/>
      <c r="Q807" s="19"/>
      <c r="R807" s="19"/>
    </row>
    <row r="808">
      <c r="A808" s="6" t="s">
        <v>3404</v>
      </c>
      <c r="B808" s="8" t="s">
        <v>3446</v>
      </c>
      <c r="C808" s="10"/>
      <c r="D808" s="10"/>
      <c r="E808" s="10"/>
      <c r="F808" s="10"/>
      <c r="G808" s="10"/>
      <c r="H808" s="10"/>
      <c r="I808" s="10"/>
      <c r="J808" s="10"/>
      <c r="K808" s="19"/>
      <c r="L808" s="19"/>
      <c r="M808" s="19"/>
      <c r="N808" s="19"/>
      <c r="O808" s="19"/>
      <c r="P808" s="19"/>
      <c r="Q808" s="19"/>
      <c r="R808" s="19"/>
    </row>
    <row r="809">
      <c r="A809" s="6" t="s">
        <v>3405</v>
      </c>
      <c r="B809" s="8" t="s">
        <v>3447</v>
      </c>
      <c r="C809" s="10"/>
      <c r="D809" s="10"/>
      <c r="E809" s="10"/>
      <c r="F809" s="10"/>
      <c r="G809" s="10"/>
      <c r="H809" s="10"/>
      <c r="I809" s="10"/>
      <c r="J809" s="19"/>
      <c r="K809" s="19"/>
      <c r="L809" s="19"/>
      <c r="M809" s="19"/>
      <c r="N809" s="19"/>
      <c r="O809" s="19"/>
      <c r="P809" s="19"/>
      <c r="Q809" s="19"/>
      <c r="R809" s="19"/>
    </row>
    <row r="810">
      <c r="A810" s="6" t="s">
        <v>3406</v>
      </c>
      <c r="B810" s="8" t="s">
        <v>2955</v>
      </c>
      <c r="C810" s="10"/>
      <c r="D810" s="10"/>
      <c r="E810" s="10"/>
      <c r="F810" s="10"/>
      <c r="G810" s="10"/>
      <c r="H810" s="10"/>
      <c r="I810" s="19"/>
      <c r="J810" s="19"/>
      <c r="K810" s="19"/>
      <c r="L810" s="19"/>
      <c r="M810" s="19"/>
      <c r="N810" s="19"/>
      <c r="O810" s="19"/>
      <c r="P810" s="19"/>
      <c r="Q810" s="19"/>
      <c r="R810" s="19"/>
    </row>
    <row r="811">
      <c r="A811" s="6" t="s">
        <v>3407</v>
      </c>
      <c r="B811" s="8" t="s">
        <v>3029</v>
      </c>
      <c r="C811" s="10"/>
      <c r="D811" s="10"/>
      <c r="E811" s="10"/>
      <c r="F811" s="10"/>
      <c r="G811" s="10"/>
      <c r="H811" s="19"/>
      <c r="I811" s="19"/>
      <c r="J811" s="19"/>
      <c r="K811" s="19"/>
      <c r="L811" s="19"/>
      <c r="M811" s="19"/>
      <c r="N811" s="19"/>
      <c r="O811" s="19"/>
      <c r="P811" s="19"/>
      <c r="Q811" s="19"/>
      <c r="R811" s="19"/>
    </row>
    <row r="812">
      <c r="A812" s="6" t="s">
        <v>3408</v>
      </c>
      <c r="B812" s="8" t="s">
        <v>3030</v>
      </c>
      <c r="C812" s="10"/>
      <c r="D812" s="10"/>
      <c r="E812" s="10"/>
      <c r="F812" s="10"/>
      <c r="G812" s="19"/>
      <c r="H812" s="19"/>
      <c r="I812" s="19"/>
      <c r="J812" s="19"/>
      <c r="K812" s="19"/>
      <c r="L812" s="19"/>
      <c r="M812" s="19"/>
      <c r="N812" s="19"/>
      <c r="O812" s="19"/>
      <c r="P812" s="19"/>
      <c r="Q812" s="19"/>
      <c r="R812" s="19"/>
    </row>
    <row r="813">
      <c r="A813" s="6" t="s">
        <v>3409</v>
      </c>
      <c r="B813" s="8" t="s">
        <v>3032</v>
      </c>
      <c r="C813" s="10"/>
      <c r="D813" s="10"/>
      <c r="E813" s="10"/>
      <c r="F813" s="19"/>
      <c r="G813" s="19"/>
      <c r="H813" s="19"/>
      <c r="I813" s="19"/>
      <c r="J813" s="19"/>
      <c r="K813" s="19"/>
      <c r="L813" s="19"/>
      <c r="M813" s="19"/>
      <c r="N813" s="19"/>
      <c r="O813" s="19"/>
      <c r="P813" s="19"/>
      <c r="Q813" s="19"/>
      <c r="R813" s="19"/>
    </row>
    <row r="814">
      <c r="A814" s="6" t="s">
        <v>3410</v>
      </c>
      <c r="B814" s="8" t="s">
        <v>3033</v>
      </c>
      <c r="C814" s="10"/>
      <c r="D814" s="10"/>
      <c r="E814" s="19"/>
      <c r="F814" s="19"/>
      <c r="G814" s="19"/>
      <c r="H814" s="19"/>
      <c r="I814" s="19"/>
      <c r="J814" s="19"/>
      <c r="K814" s="19"/>
      <c r="L814" s="19"/>
      <c r="M814" s="19"/>
      <c r="N814" s="19"/>
      <c r="O814" s="19"/>
      <c r="P814" s="19"/>
      <c r="Q814" s="19"/>
      <c r="R814" s="19"/>
    </row>
    <row r="815">
      <c r="A815" s="6" t="s">
        <v>3411</v>
      </c>
      <c r="B815" s="8" t="s">
        <v>3450</v>
      </c>
      <c r="C815" s="10"/>
      <c r="D815" s="19"/>
      <c r="E815" s="19"/>
      <c r="F815" s="19"/>
      <c r="G815" s="19"/>
      <c r="H815" s="19"/>
      <c r="I815" s="19"/>
      <c r="J815" s="19"/>
      <c r="K815" s="19"/>
      <c r="L815" s="19"/>
      <c r="M815" s="19"/>
      <c r="N815" s="19"/>
      <c r="O815" s="19"/>
      <c r="P815" s="19"/>
      <c r="Q815" s="19"/>
      <c r="R815" s="19"/>
    </row>
    <row r="817">
      <c r="A817" s="3" t="s">
        <v>3388</v>
      </c>
      <c r="B817" s="0" t="s">
        <v>807</v>
      </c>
    </row>
    <row r="818">
      <c r="A818" s="3" t="s">
        <v>3380</v>
      </c>
      <c r="B818" s="0" t="s">
        <v>680</v>
      </c>
    </row>
    <row r="819">
      <c r="A819" s="3" t="s">
        <v>3381</v>
      </c>
      <c r="B819" s="0" t="s">
        <v>805</v>
      </c>
    </row>
    <row r="820">
      <c r="A820" s="3" t="s">
        <v>2970</v>
      </c>
      <c r="B820" s="0" t="s">
        <v>709</v>
      </c>
    </row>
    <row r="821">
      <c r="A821" s="3" t="s">
        <v>2802</v>
      </c>
      <c r="B821" s="0" t="s">
        <v>2803</v>
      </c>
    </row>
    <row r="822">
      <c r="A822" s="11" t="s">
        <v>141</v>
      </c>
      <c r="B822" s="13" t="s">
        <v>141</v>
      </c>
      <c r="C822" s="6" t="s">
        <v>3460</v>
      </c>
      <c r="D822" s="6" t="s">
        <v>3313</v>
      </c>
      <c r="E822" s="6" t="s">
        <v>3314</v>
      </c>
      <c r="F822" s="6" t="s">
        <v>3315</v>
      </c>
      <c r="G822" s="6" t="s">
        <v>3316</v>
      </c>
      <c r="H822" s="6" t="s">
        <v>3317</v>
      </c>
      <c r="I822" s="6" t="s">
        <v>3318</v>
      </c>
      <c r="J822" s="6" t="s">
        <v>3319</v>
      </c>
      <c r="K822" s="6" t="s">
        <v>3320</v>
      </c>
      <c r="L822" s="6" t="s">
        <v>3321</v>
      </c>
      <c r="M822" s="6" t="s">
        <v>3322</v>
      </c>
      <c r="N822" s="6" t="s">
        <v>3323</v>
      </c>
      <c r="O822" s="6" t="s">
        <v>3324</v>
      </c>
      <c r="P822" s="6" t="s">
        <v>3325</v>
      </c>
      <c r="Q822" s="6" t="s">
        <v>3326</v>
      </c>
      <c r="R822" s="6" t="s">
        <v>3461</v>
      </c>
    </row>
    <row r="823">
      <c r="A823" s="14" t="s">
        <v>141</v>
      </c>
      <c r="B823" s="16" t="s">
        <v>141</v>
      </c>
      <c r="C823" s="8" t="s">
        <v>3497</v>
      </c>
      <c r="D823" s="8" t="s">
        <v>3498</v>
      </c>
      <c r="E823" s="8" t="s">
        <v>3499</v>
      </c>
      <c r="F823" s="8" t="s">
        <v>3500</v>
      </c>
      <c r="G823" s="8" t="s">
        <v>3501</v>
      </c>
      <c r="H823" s="8" t="s">
        <v>3502</v>
      </c>
      <c r="I823" s="8" t="s">
        <v>3503</v>
      </c>
      <c r="J823" s="8" t="s">
        <v>3504</v>
      </c>
      <c r="K823" s="8" t="s">
        <v>3505</v>
      </c>
      <c r="L823" s="8" t="s">
        <v>3506</v>
      </c>
      <c r="M823" s="8" t="s">
        <v>3507</v>
      </c>
      <c r="N823" s="8" t="s">
        <v>3508</v>
      </c>
      <c r="O823" s="8" t="s">
        <v>3509</v>
      </c>
      <c r="P823" s="8" t="s">
        <v>3510</v>
      </c>
      <c r="Q823" s="8" t="s">
        <v>3511</v>
      </c>
      <c r="R823" s="8" t="s">
        <v>3512</v>
      </c>
    </row>
    <row r="824">
      <c r="A824" s="6" t="s">
        <v>3462</v>
      </c>
      <c r="B824" s="8" t="s">
        <v>2947</v>
      </c>
      <c r="C824" s="19"/>
      <c r="D824" s="19"/>
      <c r="E824" s="19"/>
      <c r="F824" s="19"/>
      <c r="G824" s="19"/>
      <c r="H824" s="19"/>
      <c r="I824" s="19"/>
      <c r="J824" s="19"/>
      <c r="K824" s="19"/>
      <c r="L824" s="19"/>
      <c r="M824" s="19"/>
      <c r="N824" s="19"/>
      <c r="O824" s="19"/>
      <c r="P824" s="19"/>
      <c r="Q824" s="19"/>
      <c r="R824" s="10"/>
    </row>
    <row r="825">
      <c r="A825" s="6" t="s">
        <v>3397</v>
      </c>
      <c r="B825" s="8" t="s">
        <v>2949</v>
      </c>
      <c r="C825" s="10"/>
      <c r="D825" s="10"/>
      <c r="E825" s="10"/>
      <c r="F825" s="10"/>
      <c r="G825" s="10"/>
      <c r="H825" s="10"/>
      <c r="I825" s="10"/>
      <c r="J825" s="10"/>
      <c r="K825" s="10"/>
      <c r="L825" s="10"/>
      <c r="M825" s="10"/>
      <c r="N825" s="10"/>
      <c r="O825" s="10"/>
      <c r="P825" s="10"/>
      <c r="Q825" s="10"/>
      <c r="R825" s="19"/>
    </row>
    <row r="826">
      <c r="A826" s="6" t="s">
        <v>3398</v>
      </c>
      <c r="B826" s="8" t="s">
        <v>2951</v>
      </c>
      <c r="C826" s="10"/>
      <c r="D826" s="10"/>
      <c r="E826" s="10"/>
      <c r="F826" s="10"/>
      <c r="G826" s="10"/>
      <c r="H826" s="10"/>
      <c r="I826" s="10"/>
      <c r="J826" s="10"/>
      <c r="K826" s="10"/>
      <c r="L826" s="10"/>
      <c r="M826" s="10"/>
      <c r="N826" s="10"/>
      <c r="O826" s="10"/>
      <c r="P826" s="10"/>
      <c r="Q826" s="19"/>
      <c r="R826" s="19"/>
    </row>
    <row r="827">
      <c r="A827" s="6" t="s">
        <v>3399</v>
      </c>
      <c r="B827" s="8" t="s">
        <v>2953</v>
      </c>
      <c r="C827" s="10"/>
      <c r="D827" s="10"/>
      <c r="E827" s="10"/>
      <c r="F827" s="10"/>
      <c r="G827" s="10"/>
      <c r="H827" s="10"/>
      <c r="I827" s="10"/>
      <c r="J827" s="10"/>
      <c r="K827" s="10"/>
      <c r="L827" s="10"/>
      <c r="M827" s="10"/>
      <c r="N827" s="10"/>
      <c r="O827" s="10"/>
      <c r="P827" s="19"/>
      <c r="Q827" s="19"/>
      <c r="R827" s="19"/>
    </row>
    <row r="828">
      <c r="A828" s="6" t="s">
        <v>3400</v>
      </c>
      <c r="B828" s="8" t="s">
        <v>3027</v>
      </c>
      <c r="C828" s="10"/>
      <c r="D828" s="10"/>
      <c r="E828" s="10"/>
      <c r="F828" s="10"/>
      <c r="G828" s="10"/>
      <c r="H828" s="10"/>
      <c r="I828" s="10"/>
      <c r="J828" s="10"/>
      <c r="K828" s="10"/>
      <c r="L828" s="10"/>
      <c r="M828" s="10"/>
      <c r="N828" s="10"/>
      <c r="O828" s="19"/>
      <c r="P828" s="19"/>
      <c r="Q828" s="19"/>
      <c r="R828" s="19"/>
    </row>
    <row r="829">
      <c r="A829" s="6" t="s">
        <v>3401</v>
      </c>
      <c r="B829" s="8" t="s">
        <v>3304</v>
      </c>
      <c r="C829" s="10"/>
      <c r="D829" s="10"/>
      <c r="E829" s="10"/>
      <c r="F829" s="10"/>
      <c r="G829" s="10"/>
      <c r="H829" s="10"/>
      <c r="I829" s="10"/>
      <c r="J829" s="10"/>
      <c r="K829" s="10"/>
      <c r="L829" s="10"/>
      <c r="M829" s="10"/>
      <c r="N829" s="19"/>
      <c r="O829" s="19"/>
      <c r="P829" s="19"/>
      <c r="Q829" s="19"/>
      <c r="R829" s="19"/>
    </row>
    <row r="830">
      <c r="A830" s="6" t="s">
        <v>3402</v>
      </c>
      <c r="B830" s="8" t="s">
        <v>3306</v>
      </c>
      <c r="C830" s="10"/>
      <c r="D830" s="10"/>
      <c r="E830" s="10"/>
      <c r="F830" s="10"/>
      <c r="G830" s="10"/>
      <c r="H830" s="10"/>
      <c r="I830" s="10"/>
      <c r="J830" s="10"/>
      <c r="K830" s="10"/>
      <c r="L830" s="10"/>
      <c r="M830" s="19"/>
      <c r="N830" s="19"/>
      <c r="O830" s="19"/>
      <c r="P830" s="19"/>
      <c r="Q830" s="19"/>
      <c r="R830" s="19"/>
    </row>
    <row r="831">
      <c r="A831" s="6" t="s">
        <v>3403</v>
      </c>
      <c r="B831" s="8" t="s">
        <v>3444</v>
      </c>
      <c r="C831" s="10"/>
      <c r="D831" s="10"/>
      <c r="E831" s="10"/>
      <c r="F831" s="10"/>
      <c r="G831" s="10"/>
      <c r="H831" s="10"/>
      <c r="I831" s="10"/>
      <c r="J831" s="10"/>
      <c r="K831" s="10"/>
      <c r="L831" s="19"/>
      <c r="M831" s="19"/>
      <c r="N831" s="19"/>
      <c r="O831" s="19"/>
      <c r="P831" s="19"/>
      <c r="Q831" s="19"/>
      <c r="R831" s="19"/>
    </row>
    <row r="832">
      <c r="A832" s="6" t="s">
        <v>3404</v>
      </c>
      <c r="B832" s="8" t="s">
        <v>3446</v>
      </c>
      <c r="C832" s="10"/>
      <c r="D832" s="10"/>
      <c r="E832" s="10"/>
      <c r="F832" s="10"/>
      <c r="G832" s="10"/>
      <c r="H832" s="10"/>
      <c r="I832" s="10"/>
      <c r="J832" s="10"/>
      <c r="K832" s="19"/>
      <c r="L832" s="19"/>
      <c r="M832" s="19"/>
      <c r="N832" s="19"/>
      <c r="O832" s="19"/>
      <c r="P832" s="19"/>
      <c r="Q832" s="19"/>
      <c r="R832" s="19"/>
    </row>
    <row r="833">
      <c r="A833" s="6" t="s">
        <v>3405</v>
      </c>
      <c r="B833" s="8" t="s">
        <v>3447</v>
      </c>
      <c r="C833" s="10"/>
      <c r="D833" s="10"/>
      <c r="E833" s="10"/>
      <c r="F833" s="10"/>
      <c r="G833" s="10"/>
      <c r="H833" s="10"/>
      <c r="I833" s="10"/>
      <c r="J833" s="19"/>
      <c r="K833" s="19"/>
      <c r="L833" s="19"/>
      <c r="M833" s="19"/>
      <c r="N833" s="19"/>
      <c r="O833" s="19"/>
      <c r="P833" s="19"/>
      <c r="Q833" s="19"/>
      <c r="R833" s="19"/>
    </row>
    <row r="834">
      <c r="A834" s="6" t="s">
        <v>3406</v>
      </c>
      <c r="B834" s="8" t="s">
        <v>2955</v>
      </c>
      <c r="C834" s="10"/>
      <c r="D834" s="10"/>
      <c r="E834" s="10"/>
      <c r="F834" s="10"/>
      <c r="G834" s="10"/>
      <c r="H834" s="10"/>
      <c r="I834" s="19"/>
      <c r="J834" s="19"/>
      <c r="K834" s="19"/>
      <c r="L834" s="19"/>
      <c r="M834" s="19"/>
      <c r="N834" s="19"/>
      <c r="O834" s="19"/>
      <c r="P834" s="19"/>
      <c r="Q834" s="19"/>
      <c r="R834" s="19"/>
    </row>
    <row r="835">
      <c r="A835" s="6" t="s">
        <v>3407</v>
      </c>
      <c r="B835" s="8" t="s">
        <v>3029</v>
      </c>
      <c r="C835" s="10"/>
      <c r="D835" s="10"/>
      <c r="E835" s="10"/>
      <c r="F835" s="10"/>
      <c r="G835" s="10"/>
      <c r="H835" s="19"/>
      <c r="I835" s="19"/>
      <c r="J835" s="19"/>
      <c r="K835" s="19"/>
      <c r="L835" s="19"/>
      <c r="M835" s="19"/>
      <c r="N835" s="19"/>
      <c r="O835" s="19"/>
      <c r="P835" s="19"/>
      <c r="Q835" s="19"/>
      <c r="R835" s="19"/>
    </row>
    <row r="836">
      <c r="A836" s="6" t="s">
        <v>3408</v>
      </c>
      <c r="B836" s="8" t="s">
        <v>3030</v>
      </c>
      <c r="C836" s="10"/>
      <c r="D836" s="10"/>
      <c r="E836" s="10"/>
      <c r="F836" s="10"/>
      <c r="G836" s="19"/>
      <c r="H836" s="19"/>
      <c r="I836" s="19"/>
      <c r="J836" s="19"/>
      <c r="K836" s="19"/>
      <c r="L836" s="19"/>
      <c r="M836" s="19"/>
      <c r="N836" s="19"/>
      <c r="O836" s="19"/>
      <c r="P836" s="19"/>
      <c r="Q836" s="19"/>
      <c r="R836" s="19"/>
    </row>
    <row r="837">
      <c r="A837" s="6" t="s">
        <v>3409</v>
      </c>
      <c r="B837" s="8" t="s">
        <v>3032</v>
      </c>
      <c r="C837" s="10"/>
      <c r="D837" s="10"/>
      <c r="E837" s="10"/>
      <c r="F837" s="19"/>
      <c r="G837" s="19"/>
      <c r="H837" s="19"/>
      <c r="I837" s="19"/>
      <c r="J837" s="19"/>
      <c r="K837" s="19"/>
      <c r="L837" s="19"/>
      <c r="M837" s="19"/>
      <c r="N837" s="19"/>
      <c r="O837" s="19"/>
      <c r="P837" s="19"/>
      <c r="Q837" s="19"/>
      <c r="R837" s="19"/>
    </row>
    <row r="838">
      <c r="A838" s="6" t="s">
        <v>3410</v>
      </c>
      <c r="B838" s="8" t="s">
        <v>3033</v>
      </c>
      <c r="C838" s="10"/>
      <c r="D838" s="10"/>
      <c r="E838" s="19"/>
      <c r="F838" s="19"/>
      <c r="G838" s="19"/>
      <c r="H838" s="19"/>
      <c r="I838" s="19"/>
      <c r="J838" s="19"/>
      <c r="K838" s="19"/>
      <c r="L838" s="19"/>
      <c r="M838" s="19"/>
      <c r="N838" s="19"/>
      <c r="O838" s="19"/>
      <c r="P838" s="19"/>
      <c r="Q838" s="19"/>
      <c r="R838" s="19"/>
    </row>
    <row r="839">
      <c r="A839" s="6" t="s">
        <v>3411</v>
      </c>
      <c r="B839" s="8" t="s">
        <v>3450</v>
      </c>
      <c r="C839" s="10"/>
      <c r="D839" s="19"/>
      <c r="E839" s="19"/>
      <c r="F839" s="19"/>
      <c r="G839" s="19"/>
      <c r="H839" s="19"/>
      <c r="I839" s="19"/>
      <c r="J839" s="19"/>
      <c r="K839" s="19"/>
      <c r="L839" s="19"/>
      <c r="M839" s="19"/>
      <c r="N839" s="19"/>
      <c r="O839" s="19"/>
      <c r="P839" s="19"/>
      <c r="Q839" s="19"/>
      <c r="R839" s="19"/>
    </row>
    <row r="841">
      <c r="A841" s="3" t="s">
        <v>3388</v>
      </c>
      <c r="B841" s="0" t="s">
        <v>710</v>
      </c>
    </row>
    <row r="842">
      <c r="A842" s="3" t="s">
        <v>3380</v>
      </c>
      <c r="B842" s="0" t="s">
        <v>680</v>
      </c>
    </row>
    <row r="843">
      <c r="A843" s="3" t="s">
        <v>3381</v>
      </c>
      <c r="B843" s="0" t="s">
        <v>805</v>
      </c>
    </row>
    <row r="844">
      <c r="A844" s="3" t="s">
        <v>2970</v>
      </c>
      <c r="B844" s="0" t="s">
        <v>709</v>
      </c>
    </row>
    <row r="845">
      <c r="A845" s="3" t="s">
        <v>2802</v>
      </c>
      <c r="B845" s="0" t="s">
        <v>2803</v>
      </c>
    </row>
    <row r="846">
      <c r="A846" s="11" t="s">
        <v>141</v>
      </c>
      <c r="B846" s="13" t="s">
        <v>141</v>
      </c>
      <c r="C846" s="6" t="s">
        <v>3460</v>
      </c>
      <c r="D846" s="6" t="s">
        <v>3313</v>
      </c>
      <c r="E846" s="6" t="s">
        <v>3314</v>
      </c>
      <c r="F846" s="6" t="s">
        <v>3315</v>
      </c>
      <c r="G846" s="6" t="s">
        <v>3316</v>
      </c>
      <c r="H846" s="6" t="s">
        <v>3317</v>
      </c>
      <c r="I846" s="6" t="s">
        <v>3318</v>
      </c>
      <c r="J846" s="6" t="s">
        <v>3319</v>
      </c>
      <c r="K846" s="6" t="s">
        <v>3320</v>
      </c>
      <c r="L846" s="6" t="s">
        <v>3321</v>
      </c>
      <c r="M846" s="6" t="s">
        <v>3322</v>
      </c>
      <c r="N846" s="6" t="s">
        <v>3323</v>
      </c>
      <c r="O846" s="6" t="s">
        <v>3324</v>
      </c>
      <c r="P846" s="6" t="s">
        <v>3325</v>
      </c>
      <c r="Q846" s="6" t="s">
        <v>3326</v>
      </c>
      <c r="R846" s="6" t="s">
        <v>3461</v>
      </c>
    </row>
    <row r="847">
      <c r="A847" s="14" t="s">
        <v>141</v>
      </c>
      <c r="B847" s="16" t="s">
        <v>141</v>
      </c>
      <c r="C847" s="8" t="s">
        <v>3497</v>
      </c>
      <c r="D847" s="8" t="s">
        <v>3498</v>
      </c>
      <c r="E847" s="8" t="s">
        <v>3499</v>
      </c>
      <c r="F847" s="8" t="s">
        <v>3500</v>
      </c>
      <c r="G847" s="8" t="s">
        <v>3501</v>
      </c>
      <c r="H847" s="8" t="s">
        <v>3502</v>
      </c>
      <c r="I847" s="8" t="s">
        <v>3503</v>
      </c>
      <c r="J847" s="8" t="s">
        <v>3504</v>
      </c>
      <c r="K847" s="8" t="s">
        <v>3505</v>
      </c>
      <c r="L847" s="8" t="s">
        <v>3506</v>
      </c>
      <c r="M847" s="8" t="s">
        <v>3507</v>
      </c>
      <c r="N847" s="8" t="s">
        <v>3508</v>
      </c>
      <c r="O847" s="8" t="s">
        <v>3509</v>
      </c>
      <c r="P847" s="8" t="s">
        <v>3510</v>
      </c>
      <c r="Q847" s="8" t="s">
        <v>3511</v>
      </c>
      <c r="R847" s="8" t="s">
        <v>3512</v>
      </c>
    </row>
    <row r="848">
      <c r="A848" s="6" t="s">
        <v>3462</v>
      </c>
      <c r="B848" s="8" t="s">
        <v>2947</v>
      </c>
      <c r="C848" s="19"/>
      <c r="D848" s="19"/>
      <c r="E848" s="19"/>
      <c r="F848" s="19"/>
      <c r="G848" s="19"/>
      <c r="H848" s="19"/>
      <c r="I848" s="19"/>
      <c r="J848" s="19"/>
      <c r="K848" s="19"/>
      <c r="L848" s="19"/>
      <c r="M848" s="19"/>
      <c r="N848" s="19"/>
      <c r="O848" s="19"/>
      <c r="P848" s="19"/>
      <c r="Q848" s="19"/>
      <c r="R848" s="10"/>
    </row>
    <row r="849">
      <c r="A849" s="6" t="s">
        <v>3397</v>
      </c>
      <c r="B849" s="8" t="s">
        <v>2949</v>
      </c>
      <c r="C849" s="10"/>
      <c r="D849" s="10"/>
      <c r="E849" s="10"/>
      <c r="F849" s="10"/>
      <c r="G849" s="10"/>
      <c r="H849" s="10"/>
      <c r="I849" s="10"/>
      <c r="J849" s="10"/>
      <c r="K849" s="10"/>
      <c r="L849" s="10"/>
      <c r="M849" s="10"/>
      <c r="N849" s="10"/>
      <c r="O849" s="10"/>
      <c r="P849" s="10"/>
      <c r="Q849" s="10"/>
      <c r="R849" s="19"/>
    </row>
    <row r="850">
      <c r="A850" s="6" t="s">
        <v>3398</v>
      </c>
      <c r="B850" s="8" t="s">
        <v>2951</v>
      </c>
      <c r="C850" s="10"/>
      <c r="D850" s="10"/>
      <c r="E850" s="10"/>
      <c r="F850" s="10"/>
      <c r="G850" s="10"/>
      <c r="H850" s="10"/>
      <c r="I850" s="10"/>
      <c r="J850" s="10"/>
      <c r="K850" s="10"/>
      <c r="L850" s="10"/>
      <c r="M850" s="10"/>
      <c r="N850" s="10"/>
      <c r="O850" s="10"/>
      <c r="P850" s="10"/>
      <c r="Q850" s="19"/>
      <c r="R850" s="19"/>
    </row>
    <row r="851">
      <c r="A851" s="6" t="s">
        <v>3399</v>
      </c>
      <c r="B851" s="8" t="s">
        <v>2953</v>
      </c>
      <c r="C851" s="10"/>
      <c r="D851" s="10"/>
      <c r="E851" s="10"/>
      <c r="F851" s="10"/>
      <c r="G851" s="10"/>
      <c r="H851" s="10"/>
      <c r="I851" s="10"/>
      <c r="J851" s="10"/>
      <c r="K851" s="10"/>
      <c r="L851" s="10"/>
      <c r="M851" s="10"/>
      <c r="N851" s="10"/>
      <c r="O851" s="10"/>
      <c r="P851" s="19"/>
      <c r="Q851" s="19"/>
      <c r="R851" s="19"/>
    </row>
    <row r="852">
      <c r="A852" s="6" t="s">
        <v>3400</v>
      </c>
      <c r="B852" s="8" t="s">
        <v>3027</v>
      </c>
      <c r="C852" s="10"/>
      <c r="D852" s="10"/>
      <c r="E852" s="10"/>
      <c r="F852" s="10"/>
      <c r="G852" s="10"/>
      <c r="H852" s="10"/>
      <c r="I852" s="10"/>
      <c r="J852" s="10"/>
      <c r="K852" s="10"/>
      <c r="L852" s="10"/>
      <c r="M852" s="10"/>
      <c r="N852" s="10"/>
      <c r="O852" s="19"/>
      <c r="P852" s="19"/>
      <c r="Q852" s="19"/>
      <c r="R852" s="19"/>
    </row>
    <row r="853">
      <c r="A853" s="6" t="s">
        <v>3401</v>
      </c>
      <c r="B853" s="8" t="s">
        <v>3304</v>
      </c>
      <c r="C853" s="10"/>
      <c r="D853" s="10"/>
      <c r="E853" s="10"/>
      <c r="F853" s="10"/>
      <c r="G853" s="10"/>
      <c r="H853" s="10"/>
      <c r="I853" s="10"/>
      <c r="J853" s="10"/>
      <c r="K853" s="10"/>
      <c r="L853" s="10"/>
      <c r="M853" s="10"/>
      <c r="N853" s="19"/>
      <c r="O853" s="19"/>
      <c r="P853" s="19"/>
      <c r="Q853" s="19"/>
      <c r="R853" s="19"/>
    </row>
    <row r="854">
      <c r="A854" s="6" t="s">
        <v>3402</v>
      </c>
      <c r="B854" s="8" t="s">
        <v>3306</v>
      </c>
      <c r="C854" s="10"/>
      <c r="D854" s="10"/>
      <c r="E854" s="10"/>
      <c r="F854" s="10"/>
      <c r="G854" s="10"/>
      <c r="H854" s="10"/>
      <c r="I854" s="10"/>
      <c r="J854" s="10"/>
      <c r="K854" s="10"/>
      <c r="L854" s="10"/>
      <c r="M854" s="19"/>
      <c r="N854" s="19"/>
      <c r="O854" s="19"/>
      <c r="P854" s="19"/>
      <c r="Q854" s="19"/>
      <c r="R854" s="19"/>
    </row>
    <row r="855">
      <c r="A855" s="6" t="s">
        <v>3403</v>
      </c>
      <c r="B855" s="8" t="s">
        <v>3444</v>
      </c>
      <c r="C855" s="10"/>
      <c r="D855" s="10"/>
      <c r="E855" s="10"/>
      <c r="F855" s="10"/>
      <c r="G855" s="10"/>
      <c r="H855" s="10"/>
      <c r="I855" s="10"/>
      <c r="J855" s="10"/>
      <c r="K855" s="10"/>
      <c r="L855" s="19"/>
      <c r="M855" s="19"/>
      <c r="N855" s="19"/>
      <c r="O855" s="19"/>
      <c r="P855" s="19"/>
      <c r="Q855" s="19"/>
      <c r="R855" s="19"/>
    </row>
    <row r="856">
      <c r="A856" s="6" t="s">
        <v>3404</v>
      </c>
      <c r="B856" s="8" t="s">
        <v>3446</v>
      </c>
      <c r="C856" s="10"/>
      <c r="D856" s="10"/>
      <c r="E856" s="10"/>
      <c r="F856" s="10"/>
      <c r="G856" s="10"/>
      <c r="H856" s="10"/>
      <c r="I856" s="10"/>
      <c r="J856" s="10"/>
      <c r="K856" s="19"/>
      <c r="L856" s="19"/>
      <c r="M856" s="19"/>
      <c r="N856" s="19"/>
      <c r="O856" s="19"/>
      <c r="P856" s="19"/>
      <c r="Q856" s="19"/>
      <c r="R856" s="19"/>
    </row>
    <row r="857">
      <c r="A857" s="6" t="s">
        <v>3405</v>
      </c>
      <c r="B857" s="8" t="s">
        <v>3447</v>
      </c>
      <c r="C857" s="10"/>
      <c r="D857" s="10"/>
      <c r="E857" s="10"/>
      <c r="F857" s="10"/>
      <c r="G857" s="10"/>
      <c r="H857" s="10"/>
      <c r="I857" s="10"/>
      <c r="J857" s="19"/>
      <c r="K857" s="19"/>
      <c r="L857" s="19"/>
      <c r="M857" s="19"/>
      <c r="N857" s="19"/>
      <c r="O857" s="19"/>
      <c r="P857" s="19"/>
      <c r="Q857" s="19"/>
      <c r="R857" s="19"/>
    </row>
    <row r="858">
      <c r="A858" s="6" t="s">
        <v>3406</v>
      </c>
      <c r="B858" s="8" t="s">
        <v>2955</v>
      </c>
      <c r="C858" s="10"/>
      <c r="D858" s="10"/>
      <c r="E858" s="10"/>
      <c r="F858" s="10"/>
      <c r="G858" s="10"/>
      <c r="H858" s="10"/>
      <c r="I858" s="19"/>
      <c r="J858" s="19"/>
      <c r="K858" s="19"/>
      <c r="L858" s="19"/>
      <c r="M858" s="19"/>
      <c r="N858" s="19"/>
      <c r="O858" s="19"/>
      <c r="P858" s="19"/>
      <c r="Q858" s="19"/>
      <c r="R858" s="19"/>
    </row>
    <row r="859">
      <c r="A859" s="6" t="s">
        <v>3407</v>
      </c>
      <c r="B859" s="8" t="s">
        <v>3029</v>
      </c>
      <c r="C859" s="10"/>
      <c r="D859" s="10"/>
      <c r="E859" s="10"/>
      <c r="F859" s="10"/>
      <c r="G859" s="10"/>
      <c r="H859" s="19"/>
      <c r="I859" s="19"/>
      <c r="J859" s="19"/>
      <c r="K859" s="19"/>
      <c r="L859" s="19"/>
      <c r="M859" s="19"/>
      <c r="N859" s="19"/>
      <c r="O859" s="19"/>
      <c r="P859" s="19"/>
      <c r="Q859" s="19"/>
      <c r="R859" s="19"/>
    </row>
    <row r="860">
      <c r="A860" s="6" t="s">
        <v>3408</v>
      </c>
      <c r="B860" s="8" t="s">
        <v>3030</v>
      </c>
      <c r="C860" s="10"/>
      <c r="D860" s="10"/>
      <c r="E860" s="10"/>
      <c r="F860" s="10"/>
      <c r="G860" s="19"/>
      <c r="H860" s="19"/>
      <c r="I860" s="19"/>
      <c r="J860" s="19"/>
      <c r="K860" s="19"/>
      <c r="L860" s="19"/>
      <c r="M860" s="19"/>
      <c r="N860" s="19"/>
      <c r="O860" s="19"/>
      <c r="P860" s="19"/>
      <c r="Q860" s="19"/>
      <c r="R860" s="19"/>
    </row>
    <row r="861">
      <c r="A861" s="6" t="s">
        <v>3409</v>
      </c>
      <c r="B861" s="8" t="s">
        <v>3032</v>
      </c>
      <c r="C861" s="10"/>
      <c r="D861" s="10"/>
      <c r="E861" s="10"/>
      <c r="F861" s="19"/>
      <c r="G861" s="19"/>
      <c r="H861" s="19"/>
      <c r="I861" s="19"/>
      <c r="J861" s="19"/>
      <c r="K861" s="19"/>
      <c r="L861" s="19"/>
      <c r="M861" s="19"/>
      <c r="N861" s="19"/>
      <c r="O861" s="19"/>
      <c r="P861" s="19"/>
      <c r="Q861" s="19"/>
      <c r="R861" s="19"/>
    </row>
    <row r="862">
      <c r="A862" s="6" t="s">
        <v>3410</v>
      </c>
      <c r="B862" s="8" t="s">
        <v>3033</v>
      </c>
      <c r="C862" s="10"/>
      <c r="D862" s="10"/>
      <c r="E862" s="19"/>
      <c r="F862" s="19"/>
      <c r="G862" s="19"/>
      <c r="H862" s="19"/>
      <c r="I862" s="19"/>
      <c r="J862" s="19"/>
      <c r="K862" s="19"/>
      <c r="L862" s="19"/>
      <c r="M862" s="19"/>
      <c r="N862" s="19"/>
      <c r="O862" s="19"/>
      <c r="P862" s="19"/>
      <c r="Q862" s="19"/>
      <c r="R862" s="19"/>
    </row>
    <row r="863">
      <c r="A863" s="6" t="s">
        <v>3411</v>
      </c>
      <c r="B863" s="8" t="s">
        <v>3450</v>
      </c>
      <c r="C863" s="10"/>
      <c r="D863" s="19"/>
      <c r="E863" s="19"/>
      <c r="F863" s="19"/>
      <c r="G863" s="19"/>
      <c r="H863" s="19"/>
      <c r="I863" s="19"/>
      <c r="J863" s="19"/>
      <c r="K863" s="19"/>
      <c r="L863" s="19"/>
      <c r="M863" s="19"/>
      <c r="N863" s="19"/>
      <c r="O863" s="19"/>
      <c r="P863" s="19"/>
      <c r="Q863" s="19"/>
      <c r="R863" s="19"/>
    </row>
    <row r="865">
      <c r="A865" s="3" t="s">
        <v>3388</v>
      </c>
      <c r="B865" s="0" t="s">
        <v>807</v>
      </c>
    </row>
    <row r="866">
      <c r="A866" s="3" t="s">
        <v>3380</v>
      </c>
      <c r="B866" s="0" t="s">
        <v>752</v>
      </c>
    </row>
    <row r="867">
      <c r="A867" s="3" t="s">
        <v>3381</v>
      </c>
      <c r="B867" s="0" t="s">
        <v>708</v>
      </c>
    </row>
    <row r="868">
      <c r="A868" s="3" t="s">
        <v>2970</v>
      </c>
      <c r="B868" s="0" t="s">
        <v>2983</v>
      </c>
    </row>
    <row r="869">
      <c r="A869" s="3" t="s">
        <v>2802</v>
      </c>
      <c r="B869" s="0" t="s">
        <v>2803</v>
      </c>
    </row>
    <row r="870">
      <c r="A870" s="11" t="s">
        <v>141</v>
      </c>
      <c r="B870" s="13" t="s">
        <v>141</v>
      </c>
      <c r="C870" s="6" t="s">
        <v>3460</v>
      </c>
      <c r="D870" s="6" t="s">
        <v>3313</v>
      </c>
      <c r="E870" s="6" t="s">
        <v>3314</v>
      </c>
      <c r="F870" s="6" t="s">
        <v>3315</v>
      </c>
      <c r="G870" s="6" t="s">
        <v>3316</v>
      </c>
      <c r="H870" s="6" t="s">
        <v>3317</v>
      </c>
      <c r="I870" s="6" t="s">
        <v>3318</v>
      </c>
      <c r="J870" s="6" t="s">
        <v>3319</v>
      </c>
      <c r="K870" s="6" t="s">
        <v>3320</v>
      </c>
      <c r="L870" s="6" t="s">
        <v>3321</v>
      </c>
      <c r="M870" s="6" t="s">
        <v>3322</v>
      </c>
      <c r="N870" s="6" t="s">
        <v>3323</v>
      </c>
      <c r="O870" s="6" t="s">
        <v>3324</v>
      </c>
      <c r="P870" s="6" t="s">
        <v>3325</v>
      </c>
      <c r="Q870" s="6" t="s">
        <v>3326</v>
      </c>
      <c r="R870" s="6" t="s">
        <v>3461</v>
      </c>
    </row>
    <row r="871">
      <c r="A871" s="14" t="s">
        <v>141</v>
      </c>
      <c r="B871" s="16" t="s">
        <v>141</v>
      </c>
      <c r="C871" s="8" t="s">
        <v>3497</v>
      </c>
      <c r="D871" s="8" t="s">
        <v>3498</v>
      </c>
      <c r="E871" s="8" t="s">
        <v>3499</v>
      </c>
      <c r="F871" s="8" t="s">
        <v>3500</v>
      </c>
      <c r="G871" s="8" t="s">
        <v>3501</v>
      </c>
      <c r="H871" s="8" t="s">
        <v>3502</v>
      </c>
      <c r="I871" s="8" t="s">
        <v>3503</v>
      </c>
      <c r="J871" s="8" t="s">
        <v>3504</v>
      </c>
      <c r="K871" s="8" t="s">
        <v>3505</v>
      </c>
      <c r="L871" s="8" t="s">
        <v>3506</v>
      </c>
      <c r="M871" s="8" t="s">
        <v>3507</v>
      </c>
      <c r="N871" s="8" t="s">
        <v>3508</v>
      </c>
      <c r="O871" s="8" t="s">
        <v>3509</v>
      </c>
      <c r="P871" s="8" t="s">
        <v>3510</v>
      </c>
      <c r="Q871" s="8" t="s">
        <v>3511</v>
      </c>
      <c r="R871" s="8" t="s">
        <v>3512</v>
      </c>
    </row>
    <row r="872">
      <c r="A872" s="6" t="s">
        <v>3462</v>
      </c>
      <c r="B872" s="8" t="s">
        <v>2947</v>
      </c>
      <c r="C872" s="19"/>
      <c r="D872" s="19"/>
      <c r="E872" s="19"/>
      <c r="F872" s="19"/>
      <c r="G872" s="19"/>
      <c r="H872" s="19"/>
      <c r="I872" s="19"/>
      <c r="J872" s="19"/>
      <c r="K872" s="19"/>
      <c r="L872" s="19"/>
      <c r="M872" s="19"/>
      <c r="N872" s="19"/>
      <c r="O872" s="19"/>
      <c r="P872" s="19"/>
      <c r="Q872" s="19"/>
      <c r="R872" s="19"/>
    </row>
    <row r="873">
      <c r="A873" s="6" t="s">
        <v>3397</v>
      </c>
      <c r="B873" s="8" t="s">
        <v>2949</v>
      </c>
      <c r="C873" s="19"/>
      <c r="D873" s="19"/>
      <c r="E873" s="19"/>
      <c r="F873" s="19"/>
      <c r="G873" s="19"/>
      <c r="H873" s="19"/>
      <c r="I873" s="19"/>
      <c r="J873" s="19"/>
      <c r="K873" s="19"/>
      <c r="L873" s="19"/>
      <c r="M873" s="19"/>
      <c r="N873" s="19"/>
      <c r="O873" s="19"/>
      <c r="P873" s="19"/>
      <c r="Q873" s="19"/>
      <c r="R873" s="19"/>
    </row>
    <row r="874">
      <c r="A874" s="6" t="s">
        <v>3398</v>
      </c>
      <c r="B874" s="8" t="s">
        <v>2951</v>
      </c>
      <c r="C874" s="19"/>
      <c r="D874" s="19"/>
      <c r="E874" s="19"/>
      <c r="F874" s="19"/>
      <c r="G874" s="19"/>
      <c r="H874" s="19"/>
      <c r="I874" s="19"/>
      <c r="J874" s="19"/>
      <c r="K874" s="19"/>
      <c r="L874" s="19"/>
      <c r="M874" s="19"/>
      <c r="N874" s="19"/>
      <c r="O874" s="19"/>
      <c r="P874" s="19"/>
      <c r="Q874" s="19"/>
      <c r="R874" s="19"/>
    </row>
    <row r="875">
      <c r="A875" s="6" t="s">
        <v>3399</v>
      </c>
      <c r="B875" s="8" t="s">
        <v>2953</v>
      </c>
      <c r="C875" s="19"/>
      <c r="D875" s="19"/>
      <c r="E875" s="19"/>
      <c r="F875" s="19"/>
      <c r="G875" s="19"/>
      <c r="H875" s="19"/>
      <c r="I875" s="19"/>
      <c r="J875" s="19"/>
      <c r="K875" s="19"/>
      <c r="L875" s="19"/>
      <c r="M875" s="19"/>
      <c r="N875" s="19"/>
      <c r="O875" s="19"/>
      <c r="P875" s="19"/>
      <c r="Q875" s="19"/>
      <c r="R875" s="19"/>
    </row>
    <row r="876">
      <c r="A876" s="6" t="s">
        <v>3400</v>
      </c>
      <c r="B876" s="8" t="s">
        <v>3027</v>
      </c>
      <c r="C876" s="19"/>
      <c r="D876" s="19"/>
      <c r="E876" s="19"/>
      <c r="F876" s="19"/>
      <c r="G876" s="19"/>
      <c r="H876" s="19"/>
      <c r="I876" s="19"/>
      <c r="J876" s="19"/>
      <c r="K876" s="19"/>
      <c r="L876" s="19"/>
      <c r="M876" s="19"/>
      <c r="N876" s="19"/>
      <c r="O876" s="19"/>
      <c r="P876" s="19"/>
      <c r="Q876" s="19"/>
      <c r="R876" s="19"/>
    </row>
    <row r="877">
      <c r="A877" s="6" t="s">
        <v>3401</v>
      </c>
      <c r="B877" s="8" t="s">
        <v>3304</v>
      </c>
      <c r="C877" s="19"/>
      <c r="D877" s="19"/>
      <c r="E877" s="19"/>
      <c r="F877" s="19"/>
      <c r="G877" s="19"/>
      <c r="H877" s="19"/>
      <c r="I877" s="19"/>
      <c r="J877" s="19"/>
      <c r="K877" s="19"/>
      <c r="L877" s="19"/>
      <c r="M877" s="19"/>
      <c r="N877" s="19"/>
      <c r="O877" s="19"/>
      <c r="P877" s="19"/>
      <c r="Q877" s="19"/>
      <c r="R877" s="19"/>
    </row>
    <row r="878">
      <c r="A878" s="6" t="s">
        <v>3402</v>
      </c>
      <c r="B878" s="8" t="s">
        <v>3306</v>
      </c>
      <c r="C878" s="19"/>
      <c r="D878" s="19"/>
      <c r="E878" s="19"/>
      <c r="F878" s="19"/>
      <c r="G878" s="19"/>
      <c r="H878" s="19"/>
      <c r="I878" s="19"/>
      <c r="J878" s="19"/>
      <c r="K878" s="19"/>
      <c r="L878" s="19"/>
      <c r="M878" s="19"/>
      <c r="N878" s="19"/>
      <c r="O878" s="19"/>
      <c r="P878" s="19"/>
      <c r="Q878" s="19"/>
      <c r="R878" s="19"/>
    </row>
    <row r="879">
      <c r="A879" s="6" t="s">
        <v>3403</v>
      </c>
      <c r="B879" s="8" t="s">
        <v>3444</v>
      </c>
      <c r="C879" s="19"/>
      <c r="D879" s="19"/>
      <c r="E879" s="19"/>
      <c r="F879" s="19"/>
      <c r="G879" s="19"/>
      <c r="H879" s="19"/>
      <c r="I879" s="19"/>
      <c r="J879" s="19"/>
      <c r="K879" s="19"/>
      <c r="L879" s="19"/>
      <c r="M879" s="19"/>
      <c r="N879" s="19"/>
      <c r="O879" s="19"/>
      <c r="P879" s="19"/>
      <c r="Q879" s="19"/>
      <c r="R879" s="19"/>
    </row>
    <row r="880">
      <c r="A880" s="6" t="s">
        <v>3404</v>
      </c>
      <c r="B880" s="8" t="s">
        <v>3446</v>
      </c>
      <c r="C880" s="19"/>
      <c r="D880" s="19"/>
      <c r="E880" s="19"/>
      <c r="F880" s="19"/>
      <c r="G880" s="19"/>
      <c r="H880" s="19"/>
      <c r="I880" s="19"/>
      <c r="J880" s="19"/>
      <c r="K880" s="19"/>
      <c r="L880" s="19"/>
      <c r="M880" s="19"/>
      <c r="N880" s="19"/>
      <c r="O880" s="19"/>
      <c r="P880" s="19"/>
      <c r="Q880" s="19"/>
      <c r="R880" s="19"/>
    </row>
    <row r="881">
      <c r="A881" s="6" t="s">
        <v>3405</v>
      </c>
      <c r="B881" s="8" t="s">
        <v>3447</v>
      </c>
      <c r="C881" s="19"/>
      <c r="D881" s="19"/>
      <c r="E881" s="19"/>
      <c r="F881" s="19"/>
      <c r="G881" s="19"/>
      <c r="H881" s="19"/>
      <c r="I881" s="19"/>
      <c r="J881" s="19"/>
      <c r="K881" s="19"/>
      <c r="L881" s="19"/>
      <c r="M881" s="19"/>
      <c r="N881" s="19"/>
      <c r="O881" s="19"/>
      <c r="P881" s="19"/>
      <c r="Q881" s="19"/>
      <c r="R881" s="19"/>
    </row>
    <row r="882">
      <c r="A882" s="6" t="s">
        <v>3406</v>
      </c>
      <c r="B882" s="8" t="s">
        <v>2955</v>
      </c>
      <c r="C882" s="19"/>
      <c r="D882" s="19"/>
      <c r="E882" s="19"/>
      <c r="F882" s="19"/>
      <c r="G882" s="19"/>
      <c r="H882" s="19"/>
      <c r="I882" s="19"/>
      <c r="J882" s="19"/>
      <c r="K882" s="19"/>
      <c r="L882" s="19"/>
      <c r="M882" s="19"/>
      <c r="N882" s="19"/>
      <c r="O882" s="19"/>
      <c r="P882" s="19"/>
      <c r="Q882" s="19"/>
      <c r="R882" s="19"/>
    </row>
    <row r="883">
      <c r="A883" s="6" t="s">
        <v>3407</v>
      </c>
      <c r="B883" s="8" t="s">
        <v>3029</v>
      </c>
      <c r="C883" s="19"/>
      <c r="D883" s="19"/>
      <c r="E883" s="19"/>
      <c r="F883" s="19"/>
      <c r="G883" s="19"/>
      <c r="H883" s="19"/>
      <c r="I883" s="19"/>
      <c r="J883" s="19"/>
      <c r="K883" s="19"/>
      <c r="L883" s="19"/>
      <c r="M883" s="19"/>
      <c r="N883" s="19"/>
      <c r="O883" s="19"/>
      <c r="P883" s="19"/>
      <c r="Q883" s="19"/>
      <c r="R883" s="19"/>
    </row>
    <row r="884">
      <c r="A884" s="6" t="s">
        <v>3408</v>
      </c>
      <c r="B884" s="8" t="s">
        <v>3030</v>
      </c>
      <c r="C884" s="19"/>
      <c r="D884" s="19"/>
      <c r="E884" s="19"/>
      <c r="F884" s="19"/>
      <c r="G884" s="19"/>
      <c r="H884" s="19"/>
      <c r="I884" s="19"/>
      <c r="J884" s="19"/>
      <c r="K884" s="19"/>
      <c r="L884" s="19"/>
      <c r="M884" s="19"/>
      <c r="N884" s="19"/>
      <c r="O884" s="19"/>
      <c r="P884" s="19"/>
      <c r="Q884" s="19"/>
      <c r="R884" s="19"/>
    </row>
    <row r="885">
      <c r="A885" s="6" t="s">
        <v>3409</v>
      </c>
      <c r="B885" s="8" t="s">
        <v>3032</v>
      </c>
      <c r="C885" s="19"/>
      <c r="D885" s="19"/>
      <c r="E885" s="19"/>
      <c r="F885" s="19"/>
      <c r="G885" s="19"/>
      <c r="H885" s="19"/>
      <c r="I885" s="19"/>
      <c r="J885" s="19"/>
      <c r="K885" s="19"/>
      <c r="L885" s="19"/>
      <c r="M885" s="19"/>
      <c r="N885" s="19"/>
      <c r="O885" s="19"/>
      <c r="P885" s="19"/>
      <c r="Q885" s="19"/>
      <c r="R885" s="19"/>
    </row>
    <row r="886">
      <c r="A886" s="6" t="s">
        <v>3410</v>
      </c>
      <c r="B886" s="8" t="s">
        <v>3033</v>
      </c>
      <c r="C886" s="19"/>
      <c r="D886" s="19"/>
      <c r="E886" s="19"/>
      <c r="F886" s="19"/>
      <c r="G886" s="19"/>
      <c r="H886" s="19"/>
      <c r="I886" s="19"/>
      <c r="J886" s="19"/>
      <c r="K886" s="19"/>
      <c r="L886" s="19"/>
      <c r="M886" s="19"/>
      <c r="N886" s="19"/>
      <c r="O886" s="19"/>
      <c r="P886" s="19"/>
      <c r="Q886" s="19"/>
      <c r="R886" s="19"/>
    </row>
    <row r="887">
      <c r="A887" s="6" t="s">
        <v>3411</v>
      </c>
      <c r="B887" s="8" t="s">
        <v>3450</v>
      </c>
      <c r="C887" s="19"/>
      <c r="D887" s="19"/>
      <c r="E887" s="19"/>
      <c r="F887" s="19"/>
      <c r="G887" s="19"/>
      <c r="H887" s="19"/>
      <c r="I887" s="19"/>
      <c r="J887" s="19"/>
      <c r="K887" s="19"/>
      <c r="L887" s="19"/>
      <c r="M887" s="19"/>
      <c r="N887" s="19"/>
      <c r="O887" s="19"/>
      <c r="P887" s="19"/>
      <c r="Q887" s="19"/>
      <c r="R887" s="19"/>
    </row>
    <row r="889">
      <c r="A889" s="3" t="s">
        <v>3388</v>
      </c>
      <c r="B889" s="0" t="s">
        <v>710</v>
      </c>
    </row>
    <row r="890">
      <c r="A890" s="3" t="s">
        <v>3380</v>
      </c>
      <c r="B890" s="0" t="s">
        <v>752</v>
      </c>
    </row>
    <row r="891">
      <c r="A891" s="3" t="s">
        <v>3381</v>
      </c>
      <c r="B891" s="0" t="s">
        <v>708</v>
      </c>
    </row>
    <row r="892">
      <c r="A892" s="3" t="s">
        <v>2970</v>
      </c>
      <c r="B892" s="0" t="s">
        <v>2983</v>
      </c>
    </row>
    <row r="893">
      <c r="A893" s="3" t="s">
        <v>2802</v>
      </c>
      <c r="B893" s="0" t="s">
        <v>2803</v>
      </c>
    </row>
    <row r="894">
      <c r="A894" s="11" t="s">
        <v>141</v>
      </c>
      <c r="B894" s="13" t="s">
        <v>141</v>
      </c>
      <c r="C894" s="6" t="s">
        <v>3460</v>
      </c>
      <c r="D894" s="6" t="s">
        <v>3313</v>
      </c>
      <c r="E894" s="6" t="s">
        <v>3314</v>
      </c>
      <c r="F894" s="6" t="s">
        <v>3315</v>
      </c>
      <c r="G894" s="6" t="s">
        <v>3316</v>
      </c>
      <c r="H894" s="6" t="s">
        <v>3317</v>
      </c>
      <c r="I894" s="6" t="s">
        <v>3318</v>
      </c>
      <c r="J894" s="6" t="s">
        <v>3319</v>
      </c>
      <c r="K894" s="6" t="s">
        <v>3320</v>
      </c>
      <c r="L894" s="6" t="s">
        <v>3321</v>
      </c>
      <c r="M894" s="6" t="s">
        <v>3322</v>
      </c>
      <c r="N894" s="6" t="s">
        <v>3323</v>
      </c>
      <c r="O894" s="6" t="s">
        <v>3324</v>
      </c>
      <c r="P894" s="6" t="s">
        <v>3325</v>
      </c>
      <c r="Q894" s="6" t="s">
        <v>3326</v>
      </c>
      <c r="R894" s="6" t="s">
        <v>3461</v>
      </c>
    </row>
    <row r="895">
      <c r="A895" s="14" t="s">
        <v>141</v>
      </c>
      <c r="B895" s="16" t="s">
        <v>141</v>
      </c>
      <c r="C895" s="8" t="s">
        <v>3497</v>
      </c>
      <c r="D895" s="8" t="s">
        <v>3498</v>
      </c>
      <c r="E895" s="8" t="s">
        <v>3499</v>
      </c>
      <c r="F895" s="8" t="s">
        <v>3500</v>
      </c>
      <c r="G895" s="8" t="s">
        <v>3501</v>
      </c>
      <c r="H895" s="8" t="s">
        <v>3502</v>
      </c>
      <c r="I895" s="8" t="s">
        <v>3503</v>
      </c>
      <c r="J895" s="8" t="s">
        <v>3504</v>
      </c>
      <c r="K895" s="8" t="s">
        <v>3505</v>
      </c>
      <c r="L895" s="8" t="s">
        <v>3506</v>
      </c>
      <c r="M895" s="8" t="s">
        <v>3507</v>
      </c>
      <c r="N895" s="8" t="s">
        <v>3508</v>
      </c>
      <c r="O895" s="8" t="s">
        <v>3509</v>
      </c>
      <c r="P895" s="8" t="s">
        <v>3510</v>
      </c>
      <c r="Q895" s="8" t="s">
        <v>3511</v>
      </c>
      <c r="R895" s="8" t="s">
        <v>3512</v>
      </c>
    </row>
    <row r="896">
      <c r="A896" s="6" t="s">
        <v>3462</v>
      </c>
      <c r="B896" s="8" t="s">
        <v>2947</v>
      </c>
      <c r="C896" s="19"/>
      <c r="D896" s="19"/>
      <c r="E896" s="19"/>
      <c r="F896" s="19"/>
      <c r="G896" s="19"/>
      <c r="H896" s="19"/>
      <c r="I896" s="19"/>
      <c r="J896" s="19"/>
      <c r="K896" s="19"/>
      <c r="L896" s="19"/>
      <c r="M896" s="19"/>
      <c r="N896" s="19"/>
      <c r="O896" s="19"/>
      <c r="P896" s="19"/>
      <c r="Q896" s="19"/>
      <c r="R896" s="19"/>
    </row>
    <row r="897">
      <c r="A897" s="6" t="s">
        <v>3397</v>
      </c>
      <c r="B897" s="8" t="s">
        <v>2949</v>
      </c>
      <c r="C897" s="19"/>
      <c r="D897" s="19"/>
      <c r="E897" s="19"/>
      <c r="F897" s="19"/>
      <c r="G897" s="19"/>
      <c r="H897" s="19"/>
      <c r="I897" s="19"/>
      <c r="J897" s="19"/>
      <c r="K897" s="19"/>
      <c r="L897" s="19"/>
      <c r="M897" s="19"/>
      <c r="N897" s="19"/>
      <c r="O897" s="19"/>
      <c r="P897" s="19"/>
      <c r="Q897" s="19"/>
      <c r="R897" s="19"/>
    </row>
    <row r="898">
      <c r="A898" s="6" t="s">
        <v>3398</v>
      </c>
      <c r="B898" s="8" t="s">
        <v>2951</v>
      </c>
      <c r="C898" s="19"/>
      <c r="D898" s="19"/>
      <c r="E898" s="19"/>
      <c r="F898" s="19"/>
      <c r="G898" s="19"/>
      <c r="H898" s="19"/>
      <c r="I898" s="19"/>
      <c r="J898" s="19"/>
      <c r="K898" s="19"/>
      <c r="L898" s="19"/>
      <c r="M898" s="19"/>
      <c r="N898" s="19"/>
      <c r="O898" s="19"/>
      <c r="P898" s="19"/>
      <c r="Q898" s="19"/>
      <c r="R898" s="19"/>
    </row>
    <row r="899">
      <c r="A899" s="6" t="s">
        <v>3399</v>
      </c>
      <c r="B899" s="8" t="s">
        <v>2953</v>
      </c>
      <c r="C899" s="19"/>
      <c r="D899" s="19"/>
      <c r="E899" s="19"/>
      <c r="F899" s="19"/>
      <c r="G899" s="19"/>
      <c r="H899" s="19"/>
      <c r="I899" s="19"/>
      <c r="J899" s="19"/>
      <c r="K899" s="19"/>
      <c r="L899" s="19"/>
      <c r="M899" s="19"/>
      <c r="N899" s="19"/>
      <c r="O899" s="19"/>
      <c r="P899" s="19"/>
      <c r="Q899" s="19"/>
      <c r="R899" s="19"/>
    </row>
    <row r="900">
      <c r="A900" s="6" t="s">
        <v>3400</v>
      </c>
      <c r="B900" s="8" t="s">
        <v>3027</v>
      </c>
      <c r="C900" s="19"/>
      <c r="D900" s="19"/>
      <c r="E900" s="19"/>
      <c r="F900" s="19"/>
      <c r="G900" s="19"/>
      <c r="H900" s="19"/>
      <c r="I900" s="19"/>
      <c r="J900" s="19"/>
      <c r="K900" s="19"/>
      <c r="L900" s="19"/>
      <c r="M900" s="19"/>
      <c r="N900" s="19"/>
      <c r="O900" s="19"/>
      <c r="P900" s="19"/>
      <c r="Q900" s="19"/>
      <c r="R900" s="19"/>
    </row>
    <row r="901">
      <c r="A901" s="6" t="s">
        <v>3401</v>
      </c>
      <c r="B901" s="8" t="s">
        <v>3304</v>
      </c>
      <c r="C901" s="19"/>
      <c r="D901" s="19"/>
      <c r="E901" s="19"/>
      <c r="F901" s="19"/>
      <c r="G901" s="19"/>
      <c r="H901" s="19"/>
      <c r="I901" s="19"/>
      <c r="J901" s="19"/>
      <c r="K901" s="19"/>
      <c r="L901" s="19"/>
      <c r="M901" s="19"/>
      <c r="N901" s="19"/>
      <c r="O901" s="19"/>
      <c r="P901" s="19"/>
      <c r="Q901" s="19"/>
      <c r="R901" s="19"/>
    </row>
    <row r="902">
      <c r="A902" s="6" t="s">
        <v>3402</v>
      </c>
      <c r="B902" s="8" t="s">
        <v>3306</v>
      </c>
      <c r="C902" s="19"/>
      <c r="D902" s="19"/>
      <c r="E902" s="19"/>
      <c r="F902" s="19"/>
      <c r="G902" s="19"/>
      <c r="H902" s="19"/>
      <c r="I902" s="19"/>
      <c r="J902" s="19"/>
      <c r="K902" s="19"/>
      <c r="L902" s="19"/>
      <c r="M902" s="19"/>
      <c r="N902" s="19"/>
      <c r="O902" s="19"/>
      <c r="P902" s="19"/>
      <c r="Q902" s="19"/>
      <c r="R902" s="19"/>
    </row>
    <row r="903">
      <c r="A903" s="6" t="s">
        <v>3403</v>
      </c>
      <c r="B903" s="8" t="s">
        <v>3444</v>
      </c>
      <c r="C903" s="19"/>
      <c r="D903" s="19"/>
      <c r="E903" s="19"/>
      <c r="F903" s="19"/>
      <c r="G903" s="19"/>
      <c r="H903" s="19"/>
      <c r="I903" s="19"/>
      <c r="J903" s="19"/>
      <c r="K903" s="19"/>
      <c r="L903" s="19"/>
      <c r="M903" s="19"/>
      <c r="N903" s="19"/>
      <c r="O903" s="19"/>
      <c r="P903" s="19"/>
      <c r="Q903" s="19"/>
      <c r="R903" s="19"/>
    </row>
    <row r="904">
      <c r="A904" s="6" t="s">
        <v>3404</v>
      </c>
      <c r="B904" s="8" t="s">
        <v>3446</v>
      </c>
      <c r="C904" s="19"/>
      <c r="D904" s="19"/>
      <c r="E904" s="19"/>
      <c r="F904" s="19"/>
      <c r="G904" s="19"/>
      <c r="H904" s="19"/>
      <c r="I904" s="19"/>
      <c r="J904" s="19"/>
      <c r="K904" s="19"/>
      <c r="L904" s="19"/>
      <c r="M904" s="19"/>
      <c r="N904" s="19"/>
      <c r="O904" s="19"/>
      <c r="P904" s="19"/>
      <c r="Q904" s="19"/>
      <c r="R904" s="19"/>
    </row>
    <row r="905">
      <c r="A905" s="6" t="s">
        <v>3405</v>
      </c>
      <c r="B905" s="8" t="s">
        <v>3447</v>
      </c>
      <c r="C905" s="19"/>
      <c r="D905" s="19"/>
      <c r="E905" s="19"/>
      <c r="F905" s="19"/>
      <c r="G905" s="19"/>
      <c r="H905" s="19"/>
      <c r="I905" s="19"/>
      <c r="J905" s="19"/>
      <c r="K905" s="19"/>
      <c r="L905" s="19"/>
      <c r="M905" s="19"/>
      <c r="N905" s="19"/>
      <c r="O905" s="19"/>
      <c r="P905" s="19"/>
      <c r="Q905" s="19"/>
      <c r="R905" s="19"/>
    </row>
    <row r="906">
      <c r="A906" s="6" t="s">
        <v>3406</v>
      </c>
      <c r="B906" s="8" t="s">
        <v>2955</v>
      </c>
      <c r="C906" s="19"/>
      <c r="D906" s="19"/>
      <c r="E906" s="19"/>
      <c r="F906" s="19"/>
      <c r="G906" s="19"/>
      <c r="H906" s="19"/>
      <c r="I906" s="19"/>
      <c r="J906" s="19"/>
      <c r="K906" s="19"/>
      <c r="L906" s="19"/>
      <c r="M906" s="19"/>
      <c r="N906" s="19"/>
      <c r="O906" s="19"/>
      <c r="P906" s="19"/>
      <c r="Q906" s="19"/>
      <c r="R906" s="19"/>
    </row>
    <row r="907">
      <c r="A907" s="6" t="s">
        <v>3407</v>
      </c>
      <c r="B907" s="8" t="s">
        <v>3029</v>
      </c>
      <c r="C907" s="19"/>
      <c r="D907" s="19"/>
      <c r="E907" s="19"/>
      <c r="F907" s="19"/>
      <c r="G907" s="19"/>
      <c r="H907" s="19"/>
      <c r="I907" s="19"/>
      <c r="J907" s="19"/>
      <c r="K907" s="19"/>
      <c r="L907" s="19"/>
      <c r="M907" s="19"/>
      <c r="N907" s="19"/>
      <c r="O907" s="19"/>
      <c r="P907" s="19"/>
      <c r="Q907" s="19"/>
      <c r="R907" s="19"/>
    </row>
    <row r="908">
      <c r="A908" s="6" t="s">
        <v>3408</v>
      </c>
      <c r="B908" s="8" t="s">
        <v>3030</v>
      </c>
      <c r="C908" s="19"/>
      <c r="D908" s="19"/>
      <c r="E908" s="19"/>
      <c r="F908" s="19"/>
      <c r="G908" s="19"/>
      <c r="H908" s="19"/>
      <c r="I908" s="19"/>
      <c r="J908" s="19"/>
      <c r="K908" s="19"/>
      <c r="L908" s="19"/>
      <c r="M908" s="19"/>
      <c r="N908" s="19"/>
      <c r="O908" s="19"/>
      <c r="P908" s="19"/>
      <c r="Q908" s="19"/>
      <c r="R908" s="19"/>
    </row>
    <row r="909">
      <c r="A909" s="6" t="s">
        <v>3409</v>
      </c>
      <c r="B909" s="8" t="s">
        <v>3032</v>
      </c>
      <c r="C909" s="19"/>
      <c r="D909" s="19"/>
      <c r="E909" s="19"/>
      <c r="F909" s="19"/>
      <c r="G909" s="19"/>
      <c r="H909" s="19"/>
      <c r="I909" s="19"/>
      <c r="J909" s="19"/>
      <c r="K909" s="19"/>
      <c r="L909" s="19"/>
      <c r="M909" s="19"/>
      <c r="N909" s="19"/>
      <c r="O909" s="19"/>
      <c r="P909" s="19"/>
      <c r="Q909" s="19"/>
      <c r="R909" s="19"/>
    </row>
    <row r="910">
      <c r="A910" s="6" t="s">
        <v>3410</v>
      </c>
      <c r="B910" s="8" t="s">
        <v>3033</v>
      </c>
      <c r="C910" s="19"/>
      <c r="D910" s="19"/>
      <c r="E910" s="19"/>
      <c r="F910" s="19"/>
      <c r="G910" s="19"/>
      <c r="H910" s="19"/>
      <c r="I910" s="19"/>
      <c r="J910" s="19"/>
      <c r="K910" s="19"/>
      <c r="L910" s="19"/>
      <c r="M910" s="19"/>
      <c r="N910" s="19"/>
      <c r="O910" s="19"/>
      <c r="P910" s="19"/>
      <c r="Q910" s="19"/>
      <c r="R910" s="19"/>
    </row>
    <row r="911">
      <c r="A911" s="6" t="s">
        <v>3411</v>
      </c>
      <c r="B911" s="8" t="s">
        <v>3450</v>
      </c>
      <c r="C911" s="19"/>
      <c r="D911" s="19"/>
      <c r="E911" s="19"/>
      <c r="F911" s="19"/>
      <c r="G911" s="19"/>
      <c r="H911" s="19"/>
      <c r="I911" s="19"/>
      <c r="J911" s="19"/>
      <c r="K911" s="19"/>
      <c r="L911" s="19"/>
      <c r="M911" s="19"/>
      <c r="N911" s="19"/>
      <c r="O911" s="19"/>
      <c r="P911" s="19"/>
      <c r="Q911" s="19"/>
      <c r="R911" s="19"/>
    </row>
    <row r="913">
      <c r="A913" s="3" t="s">
        <v>3388</v>
      </c>
      <c r="B913" s="0" t="s">
        <v>807</v>
      </c>
    </row>
    <row r="914">
      <c r="A914" s="3" t="s">
        <v>3380</v>
      </c>
      <c r="B914" s="0" t="s">
        <v>655</v>
      </c>
    </row>
    <row r="915">
      <c r="A915" s="3" t="s">
        <v>3381</v>
      </c>
      <c r="B915" s="0" t="s">
        <v>708</v>
      </c>
    </row>
    <row r="916">
      <c r="A916" s="3" t="s">
        <v>2970</v>
      </c>
      <c r="B916" s="0" t="s">
        <v>2983</v>
      </c>
    </row>
    <row r="917">
      <c r="A917" s="3" t="s">
        <v>2802</v>
      </c>
      <c r="B917" s="0" t="s">
        <v>2803</v>
      </c>
    </row>
    <row r="918">
      <c r="A918" s="11" t="s">
        <v>141</v>
      </c>
      <c r="B918" s="13" t="s">
        <v>141</v>
      </c>
      <c r="C918" s="6" t="s">
        <v>3460</v>
      </c>
      <c r="D918" s="6" t="s">
        <v>3313</v>
      </c>
      <c r="E918" s="6" t="s">
        <v>3314</v>
      </c>
      <c r="F918" s="6" t="s">
        <v>3315</v>
      </c>
      <c r="G918" s="6" t="s">
        <v>3316</v>
      </c>
      <c r="H918" s="6" t="s">
        <v>3317</v>
      </c>
      <c r="I918" s="6" t="s">
        <v>3318</v>
      </c>
      <c r="J918" s="6" t="s">
        <v>3319</v>
      </c>
      <c r="K918" s="6" t="s">
        <v>3320</v>
      </c>
      <c r="L918" s="6" t="s">
        <v>3321</v>
      </c>
      <c r="M918" s="6" t="s">
        <v>3322</v>
      </c>
      <c r="N918" s="6" t="s">
        <v>3323</v>
      </c>
      <c r="O918" s="6" t="s">
        <v>3324</v>
      </c>
      <c r="P918" s="6" t="s">
        <v>3325</v>
      </c>
      <c r="Q918" s="6" t="s">
        <v>3326</v>
      </c>
      <c r="R918" s="6" t="s">
        <v>3461</v>
      </c>
    </row>
    <row r="919">
      <c r="A919" s="14" t="s">
        <v>141</v>
      </c>
      <c r="B919" s="16" t="s">
        <v>141</v>
      </c>
      <c r="C919" s="8" t="s">
        <v>3497</v>
      </c>
      <c r="D919" s="8" t="s">
        <v>3498</v>
      </c>
      <c r="E919" s="8" t="s">
        <v>3499</v>
      </c>
      <c r="F919" s="8" t="s">
        <v>3500</v>
      </c>
      <c r="G919" s="8" t="s">
        <v>3501</v>
      </c>
      <c r="H919" s="8" t="s">
        <v>3502</v>
      </c>
      <c r="I919" s="8" t="s">
        <v>3503</v>
      </c>
      <c r="J919" s="8" t="s">
        <v>3504</v>
      </c>
      <c r="K919" s="8" t="s">
        <v>3505</v>
      </c>
      <c r="L919" s="8" t="s">
        <v>3506</v>
      </c>
      <c r="M919" s="8" t="s">
        <v>3507</v>
      </c>
      <c r="N919" s="8" t="s">
        <v>3508</v>
      </c>
      <c r="O919" s="8" t="s">
        <v>3509</v>
      </c>
      <c r="P919" s="8" t="s">
        <v>3510</v>
      </c>
      <c r="Q919" s="8" t="s">
        <v>3511</v>
      </c>
      <c r="R919" s="8" t="s">
        <v>3512</v>
      </c>
    </row>
    <row r="920">
      <c r="A920" s="6" t="s">
        <v>3462</v>
      </c>
      <c r="B920" s="8" t="s">
        <v>2947</v>
      </c>
      <c r="C920" s="19"/>
      <c r="D920" s="19"/>
      <c r="E920" s="19"/>
      <c r="F920" s="19"/>
      <c r="G920" s="19"/>
      <c r="H920" s="19"/>
      <c r="I920" s="19"/>
      <c r="J920" s="19"/>
      <c r="K920" s="19"/>
      <c r="L920" s="19"/>
      <c r="M920" s="19"/>
      <c r="N920" s="19"/>
      <c r="O920" s="19"/>
      <c r="P920" s="19"/>
      <c r="Q920" s="19"/>
      <c r="R920" s="19"/>
    </row>
    <row r="921">
      <c r="A921" s="6" t="s">
        <v>3397</v>
      </c>
      <c r="B921" s="8" t="s">
        <v>2949</v>
      </c>
      <c r="C921" s="19"/>
      <c r="D921" s="19"/>
      <c r="E921" s="19"/>
      <c r="F921" s="19"/>
      <c r="G921" s="19"/>
      <c r="H921" s="19"/>
      <c r="I921" s="19"/>
      <c r="J921" s="19"/>
      <c r="K921" s="19"/>
      <c r="L921" s="19"/>
      <c r="M921" s="19"/>
      <c r="N921" s="19"/>
      <c r="O921" s="19"/>
      <c r="P921" s="19"/>
      <c r="Q921" s="19"/>
      <c r="R921" s="19"/>
    </row>
    <row r="922">
      <c r="A922" s="6" t="s">
        <v>3398</v>
      </c>
      <c r="B922" s="8" t="s">
        <v>2951</v>
      </c>
      <c r="C922" s="19"/>
      <c r="D922" s="19"/>
      <c r="E922" s="19"/>
      <c r="F922" s="19"/>
      <c r="G922" s="19"/>
      <c r="H922" s="19"/>
      <c r="I922" s="19"/>
      <c r="J922" s="19"/>
      <c r="K922" s="19"/>
      <c r="L922" s="19"/>
      <c r="M922" s="19"/>
      <c r="N922" s="19"/>
      <c r="O922" s="19"/>
      <c r="P922" s="19"/>
      <c r="Q922" s="19"/>
      <c r="R922" s="19"/>
    </row>
    <row r="923">
      <c r="A923" s="6" t="s">
        <v>3399</v>
      </c>
      <c r="B923" s="8" t="s">
        <v>2953</v>
      </c>
      <c r="C923" s="19"/>
      <c r="D923" s="19"/>
      <c r="E923" s="19"/>
      <c r="F923" s="19"/>
      <c r="G923" s="19"/>
      <c r="H923" s="19"/>
      <c r="I923" s="19"/>
      <c r="J923" s="19"/>
      <c r="K923" s="19"/>
      <c r="L923" s="19"/>
      <c r="M923" s="19"/>
      <c r="N923" s="19"/>
      <c r="O923" s="19"/>
      <c r="P923" s="19"/>
      <c r="Q923" s="19"/>
      <c r="R923" s="19"/>
    </row>
    <row r="924">
      <c r="A924" s="6" t="s">
        <v>3400</v>
      </c>
      <c r="B924" s="8" t="s">
        <v>3027</v>
      </c>
      <c r="C924" s="19"/>
      <c r="D924" s="19"/>
      <c r="E924" s="19"/>
      <c r="F924" s="19"/>
      <c r="G924" s="19"/>
      <c r="H924" s="19"/>
      <c r="I924" s="19"/>
      <c r="J924" s="19"/>
      <c r="K924" s="19"/>
      <c r="L924" s="19"/>
      <c r="M924" s="19"/>
      <c r="N924" s="19"/>
      <c r="O924" s="19"/>
      <c r="P924" s="19"/>
      <c r="Q924" s="19"/>
      <c r="R924" s="19"/>
    </row>
    <row r="925">
      <c r="A925" s="6" t="s">
        <v>3401</v>
      </c>
      <c r="B925" s="8" t="s">
        <v>3304</v>
      </c>
      <c r="C925" s="19"/>
      <c r="D925" s="19"/>
      <c r="E925" s="19"/>
      <c r="F925" s="19"/>
      <c r="G925" s="19"/>
      <c r="H925" s="19"/>
      <c r="I925" s="19"/>
      <c r="J925" s="19"/>
      <c r="K925" s="19"/>
      <c r="L925" s="19"/>
      <c r="M925" s="19"/>
      <c r="N925" s="19"/>
      <c r="O925" s="19"/>
      <c r="P925" s="19"/>
      <c r="Q925" s="19"/>
      <c r="R925" s="19"/>
    </row>
    <row r="926">
      <c r="A926" s="6" t="s">
        <v>3402</v>
      </c>
      <c r="B926" s="8" t="s">
        <v>3306</v>
      </c>
      <c r="C926" s="19"/>
      <c r="D926" s="19"/>
      <c r="E926" s="19"/>
      <c r="F926" s="19"/>
      <c r="G926" s="19"/>
      <c r="H926" s="19"/>
      <c r="I926" s="19"/>
      <c r="J926" s="19"/>
      <c r="K926" s="19"/>
      <c r="L926" s="19"/>
      <c r="M926" s="19"/>
      <c r="N926" s="19"/>
      <c r="O926" s="19"/>
      <c r="P926" s="19"/>
      <c r="Q926" s="19"/>
      <c r="R926" s="19"/>
    </row>
    <row r="927">
      <c r="A927" s="6" t="s">
        <v>3403</v>
      </c>
      <c r="B927" s="8" t="s">
        <v>3444</v>
      </c>
      <c r="C927" s="19"/>
      <c r="D927" s="19"/>
      <c r="E927" s="19"/>
      <c r="F927" s="19"/>
      <c r="G927" s="19"/>
      <c r="H927" s="19"/>
      <c r="I927" s="19"/>
      <c r="J927" s="19"/>
      <c r="K927" s="19"/>
      <c r="L927" s="19"/>
      <c r="M927" s="19"/>
      <c r="N927" s="19"/>
      <c r="O927" s="19"/>
      <c r="P927" s="19"/>
      <c r="Q927" s="19"/>
      <c r="R927" s="19"/>
    </row>
    <row r="928">
      <c r="A928" s="6" t="s">
        <v>3404</v>
      </c>
      <c r="B928" s="8" t="s">
        <v>3446</v>
      </c>
      <c r="C928" s="19"/>
      <c r="D928" s="19"/>
      <c r="E928" s="19"/>
      <c r="F928" s="19"/>
      <c r="G928" s="19"/>
      <c r="H928" s="19"/>
      <c r="I928" s="19"/>
      <c r="J928" s="19"/>
      <c r="K928" s="19"/>
      <c r="L928" s="19"/>
      <c r="M928" s="19"/>
      <c r="N928" s="19"/>
      <c r="O928" s="19"/>
      <c r="P928" s="19"/>
      <c r="Q928" s="19"/>
      <c r="R928" s="19"/>
    </row>
    <row r="929">
      <c r="A929" s="6" t="s">
        <v>3405</v>
      </c>
      <c r="B929" s="8" t="s">
        <v>3447</v>
      </c>
      <c r="C929" s="19"/>
      <c r="D929" s="19"/>
      <c r="E929" s="19"/>
      <c r="F929" s="19"/>
      <c r="G929" s="19"/>
      <c r="H929" s="19"/>
      <c r="I929" s="19"/>
      <c r="J929" s="19"/>
      <c r="K929" s="19"/>
      <c r="L929" s="19"/>
      <c r="M929" s="19"/>
      <c r="N929" s="19"/>
      <c r="O929" s="19"/>
      <c r="P929" s="19"/>
      <c r="Q929" s="19"/>
      <c r="R929" s="19"/>
    </row>
    <row r="930">
      <c r="A930" s="6" t="s">
        <v>3406</v>
      </c>
      <c r="B930" s="8" t="s">
        <v>2955</v>
      </c>
      <c r="C930" s="19"/>
      <c r="D930" s="19"/>
      <c r="E930" s="19"/>
      <c r="F930" s="19"/>
      <c r="G930" s="19"/>
      <c r="H930" s="19"/>
      <c r="I930" s="19"/>
      <c r="J930" s="19"/>
      <c r="K930" s="19"/>
      <c r="L930" s="19"/>
      <c r="M930" s="19"/>
      <c r="N930" s="19"/>
      <c r="O930" s="19"/>
      <c r="P930" s="19"/>
      <c r="Q930" s="19"/>
      <c r="R930" s="19"/>
    </row>
    <row r="931">
      <c r="A931" s="6" t="s">
        <v>3407</v>
      </c>
      <c r="B931" s="8" t="s">
        <v>3029</v>
      </c>
      <c r="C931" s="19"/>
      <c r="D931" s="19"/>
      <c r="E931" s="19"/>
      <c r="F931" s="19"/>
      <c r="G931" s="19"/>
      <c r="H931" s="19"/>
      <c r="I931" s="19"/>
      <c r="J931" s="19"/>
      <c r="K931" s="19"/>
      <c r="L931" s="19"/>
      <c r="M931" s="19"/>
      <c r="N931" s="19"/>
      <c r="O931" s="19"/>
      <c r="P931" s="19"/>
      <c r="Q931" s="19"/>
      <c r="R931" s="19"/>
    </row>
    <row r="932">
      <c r="A932" s="6" t="s">
        <v>3408</v>
      </c>
      <c r="B932" s="8" t="s">
        <v>3030</v>
      </c>
      <c r="C932" s="19"/>
      <c r="D932" s="19"/>
      <c r="E932" s="19"/>
      <c r="F932" s="19"/>
      <c r="G932" s="19"/>
      <c r="H932" s="19"/>
      <c r="I932" s="19"/>
      <c r="J932" s="19"/>
      <c r="K932" s="19"/>
      <c r="L932" s="19"/>
      <c r="M932" s="19"/>
      <c r="N932" s="19"/>
      <c r="O932" s="19"/>
      <c r="P932" s="19"/>
      <c r="Q932" s="19"/>
      <c r="R932" s="19"/>
    </row>
    <row r="933">
      <c r="A933" s="6" t="s">
        <v>3409</v>
      </c>
      <c r="B933" s="8" t="s">
        <v>3032</v>
      </c>
      <c r="C933" s="19"/>
      <c r="D933" s="19"/>
      <c r="E933" s="19"/>
      <c r="F933" s="19"/>
      <c r="G933" s="19"/>
      <c r="H933" s="19"/>
      <c r="I933" s="19"/>
      <c r="J933" s="19"/>
      <c r="K933" s="19"/>
      <c r="L933" s="19"/>
      <c r="M933" s="19"/>
      <c r="N933" s="19"/>
      <c r="O933" s="19"/>
      <c r="P933" s="19"/>
      <c r="Q933" s="19"/>
      <c r="R933" s="19"/>
    </row>
    <row r="934">
      <c r="A934" s="6" t="s">
        <v>3410</v>
      </c>
      <c r="B934" s="8" t="s">
        <v>3033</v>
      </c>
      <c r="C934" s="19"/>
      <c r="D934" s="19"/>
      <c r="E934" s="19"/>
      <c r="F934" s="19"/>
      <c r="G934" s="19"/>
      <c r="H934" s="19"/>
      <c r="I934" s="19"/>
      <c r="J934" s="19"/>
      <c r="K934" s="19"/>
      <c r="L934" s="19"/>
      <c r="M934" s="19"/>
      <c r="N934" s="19"/>
      <c r="O934" s="19"/>
      <c r="P934" s="19"/>
      <c r="Q934" s="19"/>
      <c r="R934" s="19"/>
    </row>
    <row r="935">
      <c r="A935" s="6" t="s">
        <v>3411</v>
      </c>
      <c r="B935" s="8" t="s">
        <v>3450</v>
      </c>
      <c r="C935" s="19"/>
      <c r="D935" s="19"/>
      <c r="E935" s="19"/>
      <c r="F935" s="19"/>
      <c r="G935" s="19"/>
      <c r="H935" s="19"/>
      <c r="I935" s="19"/>
      <c r="J935" s="19"/>
      <c r="K935" s="19"/>
      <c r="L935" s="19"/>
      <c r="M935" s="19"/>
      <c r="N935" s="19"/>
      <c r="O935" s="19"/>
      <c r="P935" s="19"/>
      <c r="Q935" s="19"/>
      <c r="R935" s="19"/>
    </row>
    <row r="937">
      <c r="A937" s="3" t="s">
        <v>3388</v>
      </c>
      <c r="B937" s="0" t="s">
        <v>710</v>
      </c>
    </row>
    <row r="938">
      <c r="A938" s="3" t="s">
        <v>3380</v>
      </c>
      <c r="B938" s="0" t="s">
        <v>655</v>
      </c>
    </row>
    <row r="939">
      <c r="A939" s="3" t="s">
        <v>3381</v>
      </c>
      <c r="B939" s="0" t="s">
        <v>708</v>
      </c>
    </row>
    <row r="940">
      <c r="A940" s="3" t="s">
        <v>2970</v>
      </c>
      <c r="B940" s="0" t="s">
        <v>2983</v>
      </c>
    </row>
    <row r="941">
      <c r="A941" s="3" t="s">
        <v>2802</v>
      </c>
      <c r="B941" s="0" t="s">
        <v>2803</v>
      </c>
    </row>
    <row r="942">
      <c r="A942" s="11" t="s">
        <v>141</v>
      </c>
      <c r="B942" s="13" t="s">
        <v>141</v>
      </c>
      <c r="C942" s="6" t="s">
        <v>3460</v>
      </c>
      <c r="D942" s="6" t="s">
        <v>3313</v>
      </c>
      <c r="E942" s="6" t="s">
        <v>3314</v>
      </c>
      <c r="F942" s="6" t="s">
        <v>3315</v>
      </c>
      <c r="G942" s="6" t="s">
        <v>3316</v>
      </c>
      <c r="H942" s="6" t="s">
        <v>3317</v>
      </c>
      <c r="I942" s="6" t="s">
        <v>3318</v>
      </c>
      <c r="J942" s="6" t="s">
        <v>3319</v>
      </c>
      <c r="K942" s="6" t="s">
        <v>3320</v>
      </c>
      <c r="L942" s="6" t="s">
        <v>3321</v>
      </c>
      <c r="M942" s="6" t="s">
        <v>3322</v>
      </c>
      <c r="N942" s="6" t="s">
        <v>3323</v>
      </c>
      <c r="O942" s="6" t="s">
        <v>3324</v>
      </c>
      <c r="P942" s="6" t="s">
        <v>3325</v>
      </c>
      <c r="Q942" s="6" t="s">
        <v>3326</v>
      </c>
      <c r="R942" s="6" t="s">
        <v>3461</v>
      </c>
    </row>
    <row r="943">
      <c r="A943" s="14" t="s">
        <v>141</v>
      </c>
      <c r="B943" s="16" t="s">
        <v>141</v>
      </c>
      <c r="C943" s="8" t="s">
        <v>3497</v>
      </c>
      <c r="D943" s="8" t="s">
        <v>3498</v>
      </c>
      <c r="E943" s="8" t="s">
        <v>3499</v>
      </c>
      <c r="F943" s="8" t="s">
        <v>3500</v>
      </c>
      <c r="G943" s="8" t="s">
        <v>3501</v>
      </c>
      <c r="H943" s="8" t="s">
        <v>3502</v>
      </c>
      <c r="I943" s="8" t="s">
        <v>3503</v>
      </c>
      <c r="J943" s="8" t="s">
        <v>3504</v>
      </c>
      <c r="K943" s="8" t="s">
        <v>3505</v>
      </c>
      <c r="L943" s="8" t="s">
        <v>3506</v>
      </c>
      <c r="M943" s="8" t="s">
        <v>3507</v>
      </c>
      <c r="N943" s="8" t="s">
        <v>3508</v>
      </c>
      <c r="O943" s="8" t="s">
        <v>3509</v>
      </c>
      <c r="P943" s="8" t="s">
        <v>3510</v>
      </c>
      <c r="Q943" s="8" t="s">
        <v>3511</v>
      </c>
      <c r="R943" s="8" t="s">
        <v>3512</v>
      </c>
    </row>
    <row r="944">
      <c r="A944" s="6" t="s">
        <v>3462</v>
      </c>
      <c r="B944" s="8" t="s">
        <v>2947</v>
      </c>
      <c r="C944" s="19"/>
      <c r="D944" s="19"/>
      <c r="E944" s="19"/>
      <c r="F944" s="19"/>
      <c r="G944" s="19"/>
      <c r="H944" s="19"/>
      <c r="I944" s="19"/>
      <c r="J944" s="19"/>
      <c r="K944" s="19"/>
      <c r="L944" s="19"/>
      <c r="M944" s="19"/>
      <c r="N944" s="19"/>
      <c r="O944" s="19"/>
      <c r="P944" s="19"/>
      <c r="Q944" s="19"/>
      <c r="R944" s="19"/>
    </row>
    <row r="945">
      <c r="A945" s="6" t="s">
        <v>3397</v>
      </c>
      <c r="B945" s="8" t="s">
        <v>2949</v>
      </c>
      <c r="C945" s="19"/>
      <c r="D945" s="19"/>
      <c r="E945" s="19"/>
      <c r="F945" s="19"/>
      <c r="G945" s="19"/>
      <c r="H945" s="19"/>
      <c r="I945" s="19"/>
      <c r="J945" s="19"/>
      <c r="K945" s="19"/>
      <c r="L945" s="19"/>
      <c r="M945" s="19"/>
      <c r="N945" s="19"/>
      <c r="O945" s="19"/>
      <c r="P945" s="19"/>
      <c r="Q945" s="19"/>
      <c r="R945" s="19"/>
    </row>
    <row r="946">
      <c r="A946" s="6" t="s">
        <v>3398</v>
      </c>
      <c r="B946" s="8" t="s">
        <v>2951</v>
      </c>
      <c r="C946" s="19"/>
      <c r="D946" s="19"/>
      <c r="E946" s="19"/>
      <c r="F946" s="19"/>
      <c r="G946" s="19"/>
      <c r="H946" s="19"/>
      <c r="I946" s="19"/>
      <c r="J946" s="19"/>
      <c r="K946" s="19"/>
      <c r="L946" s="19"/>
      <c r="M946" s="19"/>
      <c r="N946" s="19"/>
      <c r="O946" s="19"/>
      <c r="P946" s="19"/>
      <c r="Q946" s="19"/>
      <c r="R946" s="19"/>
    </row>
    <row r="947">
      <c r="A947" s="6" t="s">
        <v>3399</v>
      </c>
      <c r="B947" s="8" t="s">
        <v>2953</v>
      </c>
      <c r="C947" s="19"/>
      <c r="D947" s="19"/>
      <c r="E947" s="19"/>
      <c r="F947" s="19"/>
      <c r="G947" s="19"/>
      <c r="H947" s="19"/>
      <c r="I947" s="19"/>
      <c r="J947" s="19"/>
      <c r="K947" s="19"/>
      <c r="L947" s="19"/>
      <c r="M947" s="19"/>
      <c r="N947" s="19"/>
      <c r="O947" s="19"/>
      <c r="P947" s="19"/>
      <c r="Q947" s="19"/>
      <c r="R947" s="19"/>
    </row>
    <row r="948">
      <c r="A948" s="6" t="s">
        <v>3400</v>
      </c>
      <c r="B948" s="8" t="s">
        <v>3027</v>
      </c>
      <c r="C948" s="19"/>
      <c r="D948" s="19"/>
      <c r="E948" s="19"/>
      <c r="F948" s="19"/>
      <c r="G948" s="19"/>
      <c r="H948" s="19"/>
      <c r="I948" s="19"/>
      <c r="J948" s="19"/>
      <c r="K948" s="19"/>
      <c r="L948" s="19"/>
      <c r="M948" s="19"/>
      <c r="N948" s="19"/>
      <c r="O948" s="19"/>
      <c r="P948" s="19"/>
      <c r="Q948" s="19"/>
      <c r="R948" s="19"/>
    </row>
    <row r="949">
      <c r="A949" s="6" t="s">
        <v>3401</v>
      </c>
      <c r="B949" s="8" t="s">
        <v>3304</v>
      </c>
      <c r="C949" s="19"/>
      <c r="D949" s="19"/>
      <c r="E949" s="19"/>
      <c r="F949" s="19"/>
      <c r="G949" s="19"/>
      <c r="H949" s="19"/>
      <c r="I949" s="19"/>
      <c r="J949" s="19"/>
      <c r="K949" s="19"/>
      <c r="L949" s="19"/>
      <c r="M949" s="19"/>
      <c r="N949" s="19"/>
      <c r="O949" s="19"/>
      <c r="P949" s="19"/>
      <c r="Q949" s="19"/>
      <c r="R949" s="19"/>
    </row>
    <row r="950">
      <c r="A950" s="6" t="s">
        <v>3402</v>
      </c>
      <c r="B950" s="8" t="s">
        <v>3306</v>
      </c>
      <c r="C950" s="19"/>
      <c r="D950" s="19"/>
      <c r="E950" s="19"/>
      <c r="F950" s="19"/>
      <c r="G950" s="19"/>
      <c r="H950" s="19"/>
      <c r="I950" s="19"/>
      <c r="J950" s="19"/>
      <c r="K950" s="19"/>
      <c r="L950" s="19"/>
      <c r="M950" s="19"/>
      <c r="N950" s="19"/>
      <c r="O950" s="19"/>
      <c r="P950" s="19"/>
      <c r="Q950" s="19"/>
      <c r="R950" s="19"/>
    </row>
    <row r="951">
      <c r="A951" s="6" t="s">
        <v>3403</v>
      </c>
      <c r="B951" s="8" t="s">
        <v>3444</v>
      </c>
      <c r="C951" s="19"/>
      <c r="D951" s="19"/>
      <c r="E951" s="19"/>
      <c r="F951" s="19"/>
      <c r="G951" s="19"/>
      <c r="H951" s="19"/>
      <c r="I951" s="19"/>
      <c r="J951" s="19"/>
      <c r="K951" s="19"/>
      <c r="L951" s="19"/>
      <c r="M951" s="19"/>
      <c r="N951" s="19"/>
      <c r="O951" s="19"/>
      <c r="P951" s="19"/>
      <c r="Q951" s="19"/>
      <c r="R951" s="19"/>
    </row>
    <row r="952">
      <c r="A952" s="6" t="s">
        <v>3404</v>
      </c>
      <c r="B952" s="8" t="s">
        <v>3446</v>
      </c>
      <c r="C952" s="19"/>
      <c r="D952" s="19"/>
      <c r="E952" s="19"/>
      <c r="F952" s="19"/>
      <c r="G952" s="19"/>
      <c r="H952" s="19"/>
      <c r="I952" s="19"/>
      <c r="J952" s="19"/>
      <c r="K952" s="19"/>
      <c r="L952" s="19"/>
      <c r="M952" s="19"/>
      <c r="N952" s="19"/>
      <c r="O952" s="19"/>
      <c r="P952" s="19"/>
      <c r="Q952" s="19"/>
      <c r="R952" s="19"/>
    </row>
    <row r="953">
      <c r="A953" s="6" t="s">
        <v>3405</v>
      </c>
      <c r="B953" s="8" t="s">
        <v>3447</v>
      </c>
      <c r="C953" s="19"/>
      <c r="D953" s="19"/>
      <c r="E953" s="19"/>
      <c r="F953" s="19"/>
      <c r="G953" s="19"/>
      <c r="H953" s="19"/>
      <c r="I953" s="19"/>
      <c r="J953" s="19"/>
      <c r="K953" s="19"/>
      <c r="L953" s="19"/>
      <c r="M953" s="19"/>
      <c r="N953" s="19"/>
      <c r="O953" s="19"/>
      <c r="P953" s="19"/>
      <c r="Q953" s="19"/>
      <c r="R953" s="19"/>
    </row>
    <row r="954">
      <c r="A954" s="6" t="s">
        <v>3406</v>
      </c>
      <c r="B954" s="8" t="s">
        <v>2955</v>
      </c>
      <c r="C954" s="19"/>
      <c r="D954" s="19"/>
      <c r="E954" s="19"/>
      <c r="F954" s="19"/>
      <c r="G954" s="19"/>
      <c r="H954" s="19"/>
      <c r="I954" s="19"/>
      <c r="J954" s="19"/>
      <c r="K954" s="19"/>
      <c r="L954" s="19"/>
      <c r="M954" s="19"/>
      <c r="N954" s="19"/>
      <c r="O954" s="19"/>
      <c r="P954" s="19"/>
      <c r="Q954" s="19"/>
      <c r="R954" s="19"/>
    </row>
    <row r="955">
      <c r="A955" s="6" t="s">
        <v>3407</v>
      </c>
      <c r="B955" s="8" t="s">
        <v>3029</v>
      </c>
      <c r="C955" s="19"/>
      <c r="D955" s="19"/>
      <c r="E955" s="19"/>
      <c r="F955" s="19"/>
      <c r="G955" s="19"/>
      <c r="H955" s="19"/>
      <c r="I955" s="19"/>
      <c r="J955" s="19"/>
      <c r="K955" s="19"/>
      <c r="L955" s="19"/>
      <c r="M955" s="19"/>
      <c r="N955" s="19"/>
      <c r="O955" s="19"/>
      <c r="P955" s="19"/>
      <c r="Q955" s="19"/>
      <c r="R955" s="19"/>
    </row>
    <row r="956">
      <c r="A956" s="6" t="s">
        <v>3408</v>
      </c>
      <c r="B956" s="8" t="s">
        <v>3030</v>
      </c>
      <c r="C956" s="19"/>
      <c r="D956" s="19"/>
      <c r="E956" s="19"/>
      <c r="F956" s="19"/>
      <c r="G956" s="19"/>
      <c r="H956" s="19"/>
      <c r="I956" s="19"/>
      <c r="J956" s="19"/>
      <c r="K956" s="19"/>
      <c r="L956" s="19"/>
      <c r="M956" s="19"/>
      <c r="N956" s="19"/>
      <c r="O956" s="19"/>
      <c r="P956" s="19"/>
      <c r="Q956" s="19"/>
      <c r="R956" s="19"/>
    </row>
    <row r="957">
      <c r="A957" s="6" t="s">
        <v>3409</v>
      </c>
      <c r="B957" s="8" t="s">
        <v>3032</v>
      </c>
      <c r="C957" s="19"/>
      <c r="D957" s="19"/>
      <c r="E957" s="19"/>
      <c r="F957" s="19"/>
      <c r="G957" s="19"/>
      <c r="H957" s="19"/>
      <c r="I957" s="19"/>
      <c r="J957" s="19"/>
      <c r="K957" s="19"/>
      <c r="L957" s="19"/>
      <c r="M957" s="19"/>
      <c r="N957" s="19"/>
      <c r="O957" s="19"/>
      <c r="P957" s="19"/>
      <c r="Q957" s="19"/>
      <c r="R957" s="19"/>
    </row>
    <row r="958">
      <c r="A958" s="6" t="s">
        <v>3410</v>
      </c>
      <c r="B958" s="8" t="s">
        <v>3033</v>
      </c>
      <c r="C958" s="19"/>
      <c r="D958" s="19"/>
      <c r="E958" s="19"/>
      <c r="F958" s="19"/>
      <c r="G958" s="19"/>
      <c r="H958" s="19"/>
      <c r="I958" s="19"/>
      <c r="J958" s="19"/>
      <c r="K958" s="19"/>
      <c r="L958" s="19"/>
      <c r="M958" s="19"/>
      <c r="N958" s="19"/>
      <c r="O958" s="19"/>
      <c r="P958" s="19"/>
      <c r="Q958" s="19"/>
      <c r="R958" s="19"/>
    </row>
    <row r="959">
      <c r="A959" s="6" t="s">
        <v>3411</v>
      </c>
      <c r="B959" s="8" t="s">
        <v>3450</v>
      </c>
      <c r="C959" s="19"/>
      <c r="D959" s="19"/>
      <c r="E959" s="19"/>
      <c r="F959" s="19"/>
      <c r="G959" s="19"/>
      <c r="H959" s="19"/>
      <c r="I959" s="19"/>
      <c r="J959" s="19"/>
      <c r="K959" s="19"/>
      <c r="L959" s="19"/>
      <c r="M959" s="19"/>
      <c r="N959" s="19"/>
      <c r="O959" s="19"/>
      <c r="P959" s="19"/>
      <c r="Q959" s="19"/>
      <c r="R959" s="19"/>
    </row>
    <row r="961">
      <c r="A961" s="3" t="s">
        <v>3388</v>
      </c>
      <c r="B961" s="0" t="s">
        <v>807</v>
      </c>
    </row>
    <row r="962">
      <c r="A962" s="3" t="s">
        <v>3380</v>
      </c>
      <c r="B962" s="0" t="s">
        <v>680</v>
      </c>
    </row>
    <row r="963">
      <c r="A963" s="3" t="s">
        <v>3381</v>
      </c>
      <c r="B963" s="0" t="s">
        <v>708</v>
      </c>
    </row>
    <row r="964">
      <c r="A964" s="3" t="s">
        <v>2970</v>
      </c>
      <c r="B964" s="0" t="s">
        <v>2983</v>
      </c>
    </row>
    <row r="965">
      <c r="A965" s="3" t="s">
        <v>2802</v>
      </c>
      <c r="B965" s="0" t="s">
        <v>2803</v>
      </c>
    </row>
    <row r="966">
      <c r="A966" s="11" t="s">
        <v>141</v>
      </c>
      <c r="B966" s="13" t="s">
        <v>141</v>
      </c>
      <c r="C966" s="6" t="s">
        <v>3460</v>
      </c>
      <c r="D966" s="6" t="s">
        <v>3313</v>
      </c>
      <c r="E966" s="6" t="s">
        <v>3314</v>
      </c>
      <c r="F966" s="6" t="s">
        <v>3315</v>
      </c>
      <c r="G966" s="6" t="s">
        <v>3316</v>
      </c>
      <c r="H966" s="6" t="s">
        <v>3317</v>
      </c>
      <c r="I966" s="6" t="s">
        <v>3318</v>
      </c>
      <c r="J966" s="6" t="s">
        <v>3319</v>
      </c>
      <c r="K966" s="6" t="s">
        <v>3320</v>
      </c>
      <c r="L966" s="6" t="s">
        <v>3321</v>
      </c>
      <c r="M966" s="6" t="s">
        <v>3322</v>
      </c>
      <c r="N966" s="6" t="s">
        <v>3323</v>
      </c>
      <c r="O966" s="6" t="s">
        <v>3324</v>
      </c>
      <c r="P966" s="6" t="s">
        <v>3325</v>
      </c>
      <c r="Q966" s="6" t="s">
        <v>3326</v>
      </c>
      <c r="R966" s="6" t="s">
        <v>3461</v>
      </c>
    </row>
    <row r="967">
      <c r="A967" s="14" t="s">
        <v>141</v>
      </c>
      <c r="B967" s="16" t="s">
        <v>141</v>
      </c>
      <c r="C967" s="8" t="s">
        <v>3497</v>
      </c>
      <c r="D967" s="8" t="s">
        <v>3498</v>
      </c>
      <c r="E967" s="8" t="s">
        <v>3499</v>
      </c>
      <c r="F967" s="8" t="s">
        <v>3500</v>
      </c>
      <c r="G967" s="8" t="s">
        <v>3501</v>
      </c>
      <c r="H967" s="8" t="s">
        <v>3502</v>
      </c>
      <c r="I967" s="8" t="s">
        <v>3503</v>
      </c>
      <c r="J967" s="8" t="s">
        <v>3504</v>
      </c>
      <c r="K967" s="8" t="s">
        <v>3505</v>
      </c>
      <c r="L967" s="8" t="s">
        <v>3506</v>
      </c>
      <c r="M967" s="8" t="s">
        <v>3507</v>
      </c>
      <c r="N967" s="8" t="s">
        <v>3508</v>
      </c>
      <c r="O967" s="8" t="s">
        <v>3509</v>
      </c>
      <c r="P967" s="8" t="s">
        <v>3510</v>
      </c>
      <c r="Q967" s="8" t="s">
        <v>3511</v>
      </c>
      <c r="R967" s="8" t="s">
        <v>3512</v>
      </c>
    </row>
    <row r="968">
      <c r="A968" s="6" t="s">
        <v>3462</v>
      </c>
      <c r="B968" s="8" t="s">
        <v>2947</v>
      </c>
      <c r="C968" s="19"/>
      <c r="D968" s="19"/>
      <c r="E968" s="19"/>
      <c r="F968" s="19"/>
      <c r="G968" s="19"/>
      <c r="H968" s="19"/>
      <c r="I968" s="19"/>
      <c r="J968" s="19"/>
      <c r="K968" s="19"/>
      <c r="L968" s="19"/>
      <c r="M968" s="19"/>
      <c r="N968" s="19"/>
      <c r="O968" s="19"/>
      <c r="P968" s="19"/>
      <c r="Q968" s="19"/>
      <c r="R968" s="19"/>
    </row>
    <row r="969">
      <c r="A969" s="6" t="s">
        <v>3397</v>
      </c>
      <c r="B969" s="8" t="s">
        <v>2949</v>
      </c>
      <c r="C969" s="19"/>
      <c r="D969" s="19"/>
      <c r="E969" s="19"/>
      <c r="F969" s="19"/>
      <c r="G969" s="19"/>
      <c r="H969" s="19"/>
      <c r="I969" s="19"/>
      <c r="J969" s="19"/>
      <c r="K969" s="19"/>
      <c r="L969" s="19"/>
      <c r="M969" s="19"/>
      <c r="N969" s="19"/>
      <c r="O969" s="19"/>
      <c r="P969" s="19"/>
      <c r="Q969" s="19"/>
      <c r="R969" s="19"/>
    </row>
    <row r="970">
      <c r="A970" s="6" t="s">
        <v>3398</v>
      </c>
      <c r="B970" s="8" t="s">
        <v>2951</v>
      </c>
      <c r="C970" s="19"/>
      <c r="D970" s="19"/>
      <c r="E970" s="19"/>
      <c r="F970" s="19"/>
      <c r="G970" s="19"/>
      <c r="H970" s="19"/>
      <c r="I970" s="19"/>
      <c r="J970" s="19"/>
      <c r="K970" s="19"/>
      <c r="L970" s="19"/>
      <c r="M970" s="19"/>
      <c r="N970" s="19"/>
      <c r="O970" s="19"/>
      <c r="P970" s="19"/>
      <c r="Q970" s="19"/>
      <c r="R970" s="19"/>
    </row>
    <row r="971">
      <c r="A971" s="6" t="s">
        <v>3399</v>
      </c>
      <c r="B971" s="8" t="s">
        <v>2953</v>
      </c>
      <c r="C971" s="19"/>
      <c r="D971" s="19"/>
      <c r="E971" s="19"/>
      <c r="F971" s="19"/>
      <c r="G971" s="19"/>
      <c r="H971" s="19"/>
      <c r="I971" s="19"/>
      <c r="J971" s="19"/>
      <c r="K971" s="19"/>
      <c r="L971" s="19"/>
      <c r="M971" s="19"/>
      <c r="N971" s="19"/>
      <c r="O971" s="19"/>
      <c r="P971" s="19"/>
      <c r="Q971" s="19"/>
      <c r="R971" s="19"/>
    </row>
    <row r="972">
      <c r="A972" s="6" t="s">
        <v>3400</v>
      </c>
      <c r="B972" s="8" t="s">
        <v>3027</v>
      </c>
      <c r="C972" s="19"/>
      <c r="D972" s="19"/>
      <c r="E972" s="19"/>
      <c r="F972" s="19"/>
      <c r="G972" s="19"/>
      <c r="H972" s="19"/>
      <c r="I972" s="19"/>
      <c r="J972" s="19"/>
      <c r="K972" s="19"/>
      <c r="L972" s="19"/>
      <c r="M972" s="19"/>
      <c r="N972" s="19"/>
      <c r="O972" s="19"/>
      <c r="P972" s="19"/>
      <c r="Q972" s="19"/>
      <c r="R972" s="19"/>
    </row>
    <row r="973">
      <c r="A973" s="6" t="s">
        <v>3401</v>
      </c>
      <c r="B973" s="8" t="s">
        <v>3304</v>
      </c>
      <c r="C973" s="19"/>
      <c r="D973" s="19"/>
      <c r="E973" s="19"/>
      <c r="F973" s="19"/>
      <c r="G973" s="19"/>
      <c r="H973" s="19"/>
      <c r="I973" s="19"/>
      <c r="J973" s="19"/>
      <c r="K973" s="19"/>
      <c r="L973" s="19"/>
      <c r="M973" s="19"/>
      <c r="N973" s="19"/>
      <c r="O973" s="19"/>
      <c r="P973" s="19"/>
      <c r="Q973" s="19"/>
      <c r="R973" s="19"/>
    </row>
    <row r="974">
      <c r="A974" s="6" t="s">
        <v>3402</v>
      </c>
      <c r="B974" s="8" t="s">
        <v>3306</v>
      </c>
      <c r="C974" s="19"/>
      <c r="D974" s="19"/>
      <c r="E974" s="19"/>
      <c r="F974" s="19"/>
      <c r="G974" s="19"/>
      <c r="H974" s="19"/>
      <c r="I974" s="19"/>
      <c r="J974" s="19"/>
      <c r="K974" s="19"/>
      <c r="L974" s="19"/>
      <c r="M974" s="19"/>
      <c r="N974" s="19"/>
      <c r="O974" s="19"/>
      <c r="P974" s="19"/>
      <c r="Q974" s="19"/>
      <c r="R974" s="19"/>
    </row>
    <row r="975">
      <c r="A975" s="6" t="s">
        <v>3403</v>
      </c>
      <c r="B975" s="8" t="s">
        <v>3444</v>
      </c>
      <c r="C975" s="19"/>
      <c r="D975" s="19"/>
      <c r="E975" s="19"/>
      <c r="F975" s="19"/>
      <c r="G975" s="19"/>
      <c r="H975" s="19"/>
      <c r="I975" s="19"/>
      <c r="J975" s="19"/>
      <c r="K975" s="19"/>
      <c r="L975" s="19"/>
      <c r="M975" s="19"/>
      <c r="N975" s="19"/>
      <c r="O975" s="19"/>
      <c r="P975" s="19"/>
      <c r="Q975" s="19"/>
      <c r="R975" s="19"/>
    </row>
    <row r="976">
      <c r="A976" s="6" t="s">
        <v>3404</v>
      </c>
      <c r="B976" s="8" t="s">
        <v>3446</v>
      </c>
      <c r="C976" s="19"/>
      <c r="D976" s="19"/>
      <c r="E976" s="19"/>
      <c r="F976" s="19"/>
      <c r="G976" s="19"/>
      <c r="H976" s="19"/>
      <c r="I976" s="19"/>
      <c r="J976" s="19"/>
      <c r="K976" s="19"/>
      <c r="L976" s="19"/>
      <c r="M976" s="19"/>
      <c r="N976" s="19"/>
      <c r="O976" s="19"/>
      <c r="P976" s="19"/>
      <c r="Q976" s="19"/>
      <c r="R976" s="19"/>
    </row>
    <row r="977">
      <c r="A977" s="6" t="s">
        <v>3405</v>
      </c>
      <c r="B977" s="8" t="s">
        <v>3447</v>
      </c>
      <c r="C977" s="19"/>
      <c r="D977" s="19"/>
      <c r="E977" s="19"/>
      <c r="F977" s="19"/>
      <c r="G977" s="19"/>
      <c r="H977" s="19"/>
      <c r="I977" s="19"/>
      <c r="J977" s="19"/>
      <c r="K977" s="19"/>
      <c r="L977" s="19"/>
      <c r="M977" s="19"/>
      <c r="N977" s="19"/>
      <c r="O977" s="19"/>
      <c r="P977" s="19"/>
      <c r="Q977" s="19"/>
      <c r="R977" s="19"/>
    </row>
    <row r="978">
      <c r="A978" s="6" t="s">
        <v>3406</v>
      </c>
      <c r="B978" s="8" t="s">
        <v>2955</v>
      </c>
      <c r="C978" s="19"/>
      <c r="D978" s="19"/>
      <c r="E978" s="19"/>
      <c r="F978" s="19"/>
      <c r="G978" s="19"/>
      <c r="H978" s="19"/>
      <c r="I978" s="19"/>
      <c r="J978" s="19"/>
      <c r="K978" s="19"/>
      <c r="L978" s="19"/>
      <c r="M978" s="19"/>
      <c r="N978" s="19"/>
      <c r="O978" s="19"/>
      <c r="P978" s="19"/>
      <c r="Q978" s="19"/>
      <c r="R978" s="19"/>
    </row>
    <row r="979">
      <c r="A979" s="6" t="s">
        <v>3407</v>
      </c>
      <c r="B979" s="8" t="s">
        <v>3029</v>
      </c>
      <c r="C979" s="19"/>
      <c r="D979" s="19"/>
      <c r="E979" s="19"/>
      <c r="F979" s="19"/>
      <c r="G979" s="19"/>
      <c r="H979" s="19"/>
      <c r="I979" s="19"/>
      <c r="J979" s="19"/>
      <c r="K979" s="19"/>
      <c r="L979" s="19"/>
      <c r="M979" s="19"/>
      <c r="N979" s="19"/>
      <c r="O979" s="19"/>
      <c r="P979" s="19"/>
      <c r="Q979" s="19"/>
      <c r="R979" s="19"/>
    </row>
    <row r="980">
      <c r="A980" s="6" t="s">
        <v>3408</v>
      </c>
      <c r="B980" s="8" t="s">
        <v>3030</v>
      </c>
      <c r="C980" s="19"/>
      <c r="D980" s="19"/>
      <c r="E980" s="19"/>
      <c r="F980" s="19"/>
      <c r="G980" s="19"/>
      <c r="H980" s="19"/>
      <c r="I980" s="19"/>
      <c r="J980" s="19"/>
      <c r="K980" s="19"/>
      <c r="L980" s="19"/>
      <c r="M980" s="19"/>
      <c r="N980" s="19"/>
      <c r="O980" s="19"/>
      <c r="P980" s="19"/>
      <c r="Q980" s="19"/>
      <c r="R980" s="19"/>
    </row>
    <row r="981">
      <c r="A981" s="6" t="s">
        <v>3409</v>
      </c>
      <c r="B981" s="8" t="s">
        <v>3032</v>
      </c>
      <c r="C981" s="19"/>
      <c r="D981" s="19"/>
      <c r="E981" s="19"/>
      <c r="F981" s="19"/>
      <c r="G981" s="19"/>
      <c r="H981" s="19"/>
      <c r="I981" s="19"/>
      <c r="J981" s="19"/>
      <c r="K981" s="19"/>
      <c r="L981" s="19"/>
      <c r="M981" s="19"/>
      <c r="N981" s="19"/>
      <c r="O981" s="19"/>
      <c r="P981" s="19"/>
      <c r="Q981" s="19"/>
      <c r="R981" s="19"/>
    </row>
    <row r="982">
      <c r="A982" s="6" t="s">
        <v>3410</v>
      </c>
      <c r="B982" s="8" t="s">
        <v>3033</v>
      </c>
      <c r="C982" s="19"/>
      <c r="D982" s="19"/>
      <c r="E982" s="19"/>
      <c r="F982" s="19"/>
      <c r="G982" s="19"/>
      <c r="H982" s="19"/>
      <c r="I982" s="19"/>
      <c r="J982" s="19"/>
      <c r="K982" s="19"/>
      <c r="L982" s="19"/>
      <c r="M982" s="19"/>
      <c r="N982" s="19"/>
      <c r="O982" s="19"/>
      <c r="P982" s="19"/>
      <c r="Q982" s="19"/>
      <c r="R982" s="19"/>
    </row>
    <row r="983">
      <c r="A983" s="6" t="s">
        <v>3411</v>
      </c>
      <c r="B983" s="8" t="s">
        <v>3450</v>
      </c>
      <c r="C983" s="19"/>
      <c r="D983" s="19"/>
      <c r="E983" s="19"/>
      <c r="F983" s="19"/>
      <c r="G983" s="19"/>
      <c r="H983" s="19"/>
      <c r="I983" s="19"/>
      <c r="J983" s="19"/>
      <c r="K983" s="19"/>
      <c r="L983" s="19"/>
      <c r="M983" s="19"/>
      <c r="N983" s="19"/>
      <c r="O983" s="19"/>
      <c r="P983" s="19"/>
      <c r="Q983" s="19"/>
      <c r="R983" s="19"/>
    </row>
    <row r="985">
      <c r="A985" s="3" t="s">
        <v>3388</v>
      </c>
      <c r="B985" s="0" t="s">
        <v>710</v>
      </c>
    </row>
    <row r="986">
      <c r="A986" s="3" t="s">
        <v>3380</v>
      </c>
      <c r="B986" s="0" t="s">
        <v>680</v>
      </c>
    </row>
    <row r="987">
      <c r="A987" s="3" t="s">
        <v>3381</v>
      </c>
      <c r="B987" s="0" t="s">
        <v>708</v>
      </c>
    </row>
    <row r="988">
      <c r="A988" s="3" t="s">
        <v>2970</v>
      </c>
      <c r="B988" s="0" t="s">
        <v>2983</v>
      </c>
    </row>
    <row r="989">
      <c r="A989" s="3" t="s">
        <v>2802</v>
      </c>
      <c r="B989" s="0" t="s">
        <v>2803</v>
      </c>
    </row>
    <row r="990">
      <c r="A990" s="11" t="s">
        <v>141</v>
      </c>
      <c r="B990" s="13" t="s">
        <v>141</v>
      </c>
      <c r="C990" s="6" t="s">
        <v>3460</v>
      </c>
      <c r="D990" s="6" t="s">
        <v>3313</v>
      </c>
      <c r="E990" s="6" t="s">
        <v>3314</v>
      </c>
      <c r="F990" s="6" t="s">
        <v>3315</v>
      </c>
      <c r="G990" s="6" t="s">
        <v>3316</v>
      </c>
      <c r="H990" s="6" t="s">
        <v>3317</v>
      </c>
      <c r="I990" s="6" t="s">
        <v>3318</v>
      </c>
      <c r="J990" s="6" t="s">
        <v>3319</v>
      </c>
      <c r="K990" s="6" t="s">
        <v>3320</v>
      </c>
      <c r="L990" s="6" t="s">
        <v>3321</v>
      </c>
      <c r="M990" s="6" t="s">
        <v>3322</v>
      </c>
      <c r="N990" s="6" t="s">
        <v>3323</v>
      </c>
      <c r="O990" s="6" t="s">
        <v>3324</v>
      </c>
      <c r="P990" s="6" t="s">
        <v>3325</v>
      </c>
      <c r="Q990" s="6" t="s">
        <v>3326</v>
      </c>
      <c r="R990" s="6" t="s">
        <v>3461</v>
      </c>
    </row>
    <row r="991">
      <c r="A991" s="14" t="s">
        <v>141</v>
      </c>
      <c r="B991" s="16" t="s">
        <v>141</v>
      </c>
      <c r="C991" s="8" t="s">
        <v>3497</v>
      </c>
      <c r="D991" s="8" t="s">
        <v>3498</v>
      </c>
      <c r="E991" s="8" t="s">
        <v>3499</v>
      </c>
      <c r="F991" s="8" t="s">
        <v>3500</v>
      </c>
      <c r="G991" s="8" t="s">
        <v>3501</v>
      </c>
      <c r="H991" s="8" t="s">
        <v>3502</v>
      </c>
      <c r="I991" s="8" t="s">
        <v>3503</v>
      </c>
      <c r="J991" s="8" t="s">
        <v>3504</v>
      </c>
      <c r="K991" s="8" t="s">
        <v>3505</v>
      </c>
      <c r="L991" s="8" t="s">
        <v>3506</v>
      </c>
      <c r="M991" s="8" t="s">
        <v>3507</v>
      </c>
      <c r="N991" s="8" t="s">
        <v>3508</v>
      </c>
      <c r="O991" s="8" t="s">
        <v>3509</v>
      </c>
      <c r="P991" s="8" t="s">
        <v>3510</v>
      </c>
      <c r="Q991" s="8" t="s">
        <v>3511</v>
      </c>
      <c r="R991" s="8" t="s">
        <v>3512</v>
      </c>
    </row>
    <row r="992">
      <c r="A992" s="6" t="s">
        <v>3462</v>
      </c>
      <c r="B992" s="8" t="s">
        <v>2947</v>
      </c>
      <c r="C992" s="19"/>
      <c r="D992" s="19"/>
      <c r="E992" s="19"/>
      <c r="F992" s="19"/>
      <c r="G992" s="19"/>
      <c r="H992" s="19"/>
      <c r="I992" s="19"/>
      <c r="J992" s="19"/>
      <c r="K992" s="19"/>
      <c r="L992" s="19"/>
      <c r="M992" s="19"/>
      <c r="N992" s="19"/>
      <c r="O992" s="19"/>
      <c r="P992" s="19"/>
      <c r="Q992" s="19"/>
      <c r="R992" s="19"/>
    </row>
    <row r="993">
      <c r="A993" s="6" t="s">
        <v>3397</v>
      </c>
      <c r="B993" s="8" t="s">
        <v>2949</v>
      </c>
      <c r="C993" s="19"/>
      <c r="D993" s="19"/>
      <c r="E993" s="19"/>
      <c r="F993" s="19"/>
      <c r="G993" s="19"/>
      <c r="H993" s="19"/>
      <c r="I993" s="19"/>
      <c r="J993" s="19"/>
      <c r="K993" s="19"/>
      <c r="L993" s="19"/>
      <c r="M993" s="19"/>
      <c r="N993" s="19"/>
      <c r="O993" s="19"/>
      <c r="P993" s="19"/>
      <c r="Q993" s="19"/>
      <c r="R993" s="19"/>
    </row>
    <row r="994">
      <c r="A994" s="6" t="s">
        <v>3398</v>
      </c>
      <c r="B994" s="8" t="s">
        <v>2951</v>
      </c>
      <c r="C994" s="19"/>
      <c r="D994" s="19"/>
      <c r="E994" s="19"/>
      <c r="F994" s="19"/>
      <c r="G994" s="19"/>
      <c r="H994" s="19"/>
      <c r="I994" s="19"/>
      <c r="J994" s="19"/>
      <c r="K994" s="19"/>
      <c r="L994" s="19"/>
      <c r="M994" s="19"/>
      <c r="N994" s="19"/>
      <c r="O994" s="19"/>
      <c r="P994" s="19"/>
      <c r="Q994" s="19"/>
      <c r="R994" s="19"/>
    </row>
    <row r="995">
      <c r="A995" s="6" t="s">
        <v>3399</v>
      </c>
      <c r="B995" s="8" t="s">
        <v>2953</v>
      </c>
      <c r="C995" s="19"/>
      <c r="D995" s="19"/>
      <c r="E995" s="19"/>
      <c r="F995" s="19"/>
      <c r="G995" s="19"/>
      <c r="H995" s="19"/>
      <c r="I995" s="19"/>
      <c r="J995" s="19"/>
      <c r="K995" s="19"/>
      <c r="L995" s="19"/>
      <c r="M995" s="19"/>
      <c r="N995" s="19"/>
      <c r="O995" s="19"/>
      <c r="P995" s="19"/>
      <c r="Q995" s="19"/>
      <c r="R995" s="19"/>
    </row>
    <row r="996">
      <c r="A996" s="6" t="s">
        <v>3400</v>
      </c>
      <c r="B996" s="8" t="s">
        <v>3027</v>
      </c>
      <c r="C996" s="19"/>
      <c r="D996" s="19"/>
      <c r="E996" s="19"/>
      <c r="F996" s="19"/>
      <c r="G996" s="19"/>
      <c r="H996" s="19"/>
      <c r="I996" s="19"/>
      <c r="J996" s="19"/>
      <c r="K996" s="19"/>
      <c r="L996" s="19"/>
      <c r="M996" s="19"/>
      <c r="N996" s="19"/>
      <c r="O996" s="19"/>
      <c r="P996" s="19"/>
      <c r="Q996" s="19"/>
      <c r="R996" s="19"/>
    </row>
    <row r="997">
      <c r="A997" s="6" t="s">
        <v>3401</v>
      </c>
      <c r="B997" s="8" t="s">
        <v>3304</v>
      </c>
      <c r="C997" s="19"/>
      <c r="D997" s="19"/>
      <c r="E997" s="19"/>
      <c r="F997" s="19"/>
      <c r="G997" s="19"/>
      <c r="H997" s="19"/>
      <c r="I997" s="19"/>
      <c r="J997" s="19"/>
      <c r="K997" s="19"/>
      <c r="L997" s="19"/>
      <c r="M997" s="19"/>
      <c r="N997" s="19"/>
      <c r="O997" s="19"/>
      <c r="P997" s="19"/>
      <c r="Q997" s="19"/>
      <c r="R997" s="19"/>
    </row>
    <row r="998">
      <c r="A998" s="6" t="s">
        <v>3402</v>
      </c>
      <c r="B998" s="8" t="s">
        <v>3306</v>
      </c>
      <c r="C998" s="19"/>
      <c r="D998" s="19"/>
      <c r="E998" s="19"/>
      <c r="F998" s="19"/>
      <c r="G998" s="19"/>
      <c r="H998" s="19"/>
      <c r="I998" s="19"/>
      <c r="J998" s="19"/>
      <c r="K998" s="19"/>
      <c r="L998" s="19"/>
      <c r="M998" s="19"/>
      <c r="N998" s="19"/>
      <c r="O998" s="19"/>
      <c r="P998" s="19"/>
      <c r="Q998" s="19"/>
      <c r="R998" s="19"/>
    </row>
    <row r="999">
      <c r="A999" s="6" t="s">
        <v>3403</v>
      </c>
      <c r="B999" s="8" t="s">
        <v>3444</v>
      </c>
      <c r="C999" s="19"/>
      <c r="D999" s="19"/>
      <c r="E999" s="19"/>
      <c r="F999" s="19"/>
      <c r="G999" s="19"/>
      <c r="H999" s="19"/>
      <c r="I999" s="19"/>
      <c r="J999" s="19"/>
      <c r="K999" s="19"/>
      <c r="L999" s="19"/>
      <c r="M999" s="19"/>
      <c r="N999" s="19"/>
      <c r="O999" s="19"/>
      <c r="P999" s="19"/>
      <c r="Q999" s="19"/>
      <c r="R999" s="19"/>
    </row>
    <row r="1000">
      <c r="A1000" s="6" t="s">
        <v>3404</v>
      </c>
      <c r="B1000" s="8" t="s">
        <v>3446</v>
      </c>
      <c r="C1000" s="19"/>
      <c r="D1000" s="19"/>
      <c r="E1000" s="19"/>
      <c r="F1000" s="19"/>
      <c r="G1000" s="19"/>
      <c r="H1000" s="19"/>
      <c r="I1000" s="19"/>
      <c r="J1000" s="19"/>
      <c r="K1000" s="19"/>
      <c r="L1000" s="19"/>
      <c r="M1000" s="19"/>
      <c r="N1000" s="19"/>
      <c r="O1000" s="19"/>
      <c r="P1000" s="19"/>
      <c r="Q1000" s="19"/>
      <c r="R1000" s="19"/>
    </row>
    <row r="1001">
      <c r="A1001" s="6" t="s">
        <v>3405</v>
      </c>
      <c r="B1001" s="8" t="s">
        <v>3447</v>
      </c>
      <c r="C1001" s="19"/>
      <c r="D1001" s="19"/>
      <c r="E1001" s="19"/>
      <c r="F1001" s="19"/>
      <c r="G1001" s="19"/>
      <c r="H1001" s="19"/>
      <c r="I1001" s="19"/>
      <c r="J1001" s="19"/>
      <c r="K1001" s="19"/>
      <c r="L1001" s="19"/>
      <c r="M1001" s="19"/>
      <c r="N1001" s="19"/>
      <c r="O1001" s="19"/>
      <c r="P1001" s="19"/>
      <c r="Q1001" s="19"/>
      <c r="R1001" s="19"/>
    </row>
    <row r="1002">
      <c r="A1002" s="6" t="s">
        <v>3406</v>
      </c>
      <c r="B1002" s="8" t="s">
        <v>2955</v>
      </c>
      <c r="C1002" s="19"/>
      <c r="D1002" s="19"/>
      <c r="E1002" s="19"/>
      <c r="F1002" s="19"/>
      <c r="G1002" s="19"/>
      <c r="H1002" s="19"/>
      <c r="I1002" s="19"/>
      <c r="J1002" s="19"/>
      <c r="K1002" s="19"/>
      <c r="L1002" s="19"/>
      <c r="M1002" s="19"/>
      <c r="N1002" s="19"/>
      <c r="O1002" s="19"/>
      <c r="P1002" s="19"/>
      <c r="Q1002" s="19"/>
      <c r="R1002" s="19"/>
    </row>
    <row r="1003">
      <c r="A1003" s="6" t="s">
        <v>3407</v>
      </c>
      <c r="B1003" s="8" t="s">
        <v>3029</v>
      </c>
      <c r="C1003" s="19"/>
      <c r="D1003" s="19"/>
      <c r="E1003" s="19"/>
      <c r="F1003" s="19"/>
      <c r="G1003" s="19"/>
      <c r="H1003" s="19"/>
      <c r="I1003" s="19"/>
      <c r="J1003" s="19"/>
      <c r="K1003" s="19"/>
      <c r="L1003" s="19"/>
      <c r="M1003" s="19"/>
      <c r="N1003" s="19"/>
      <c r="O1003" s="19"/>
      <c r="P1003" s="19"/>
      <c r="Q1003" s="19"/>
      <c r="R1003" s="19"/>
    </row>
    <row r="1004">
      <c r="A1004" s="6" t="s">
        <v>3408</v>
      </c>
      <c r="B1004" s="8" t="s">
        <v>3030</v>
      </c>
      <c r="C1004" s="19"/>
      <c r="D1004" s="19"/>
      <c r="E1004" s="19"/>
      <c r="F1004" s="19"/>
      <c r="G1004" s="19"/>
      <c r="H1004" s="19"/>
      <c r="I1004" s="19"/>
      <c r="J1004" s="19"/>
      <c r="K1004" s="19"/>
      <c r="L1004" s="19"/>
      <c r="M1004" s="19"/>
      <c r="N1004" s="19"/>
      <c r="O1004" s="19"/>
      <c r="P1004" s="19"/>
      <c r="Q1004" s="19"/>
      <c r="R1004" s="19"/>
    </row>
    <row r="1005">
      <c r="A1005" s="6" t="s">
        <v>3409</v>
      </c>
      <c r="B1005" s="8" t="s">
        <v>3032</v>
      </c>
      <c r="C1005" s="19"/>
      <c r="D1005" s="19"/>
      <c r="E1005" s="19"/>
      <c r="F1005" s="19"/>
      <c r="G1005" s="19"/>
      <c r="H1005" s="19"/>
      <c r="I1005" s="19"/>
      <c r="J1005" s="19"/>
      <c r="K1005" s="19"/>
      <c r="L1005" s="19"/>
      <c r="M1005" s="19"/>
      <c r="N1005" s="19"/>
      <c r="O1005" s="19"/>
      <c r="P1005" s="19"/>
      <c r="Q1005" s="19"/>
      <c r="R1005" s="19"/>
    </row>
    <row r="1006">
      <c r="A1006" s="6" t="s">
        <v>3410</v>
      </c>
      <c r="B1006" s="8" t="s">
        <v>3033</v>
      </c>
      <c r="C1006" s="19"/>
      <c r="D1006" s="19"/>
      <c r="E1006" s="19"/>
      <c r="F1006" s="19"/>
      <c r="G1006" s="19"/>
      <c r="H1006" s="19"/>
      <c r="I1006" s="19"/>
      <c r="J1006" s="19"/>
      <c r="K1006" s="19"/>
      <c r="L1006" s="19"/>
      <c r="M1006" s="19"/>
      <c r="N1006" s="19"/>
      <c r="O1006" s="19"/>
      <c r="P1006" s="19"/>
      <c r="Q1006" s="19"/>
      <c r="R1006" s="19"/>
    </row>
    <row r="1007">
      <c r="A1007" s="6" t="s">
        <v>3411</v>
      </c>
      <c r="B1007" s="8" t="s">
        <v>3450</v>
      </c>
      <c r="C1007" s="19"/>
      <c r="D1007" s="19"/>
      <c r="E1007" s="19"/>
      <c r="F1007" s="19"/>
      <c r="G1007" s="19"/>
      <c r="H1007" s="19"/>
      <c r="I1007" s="19"/>
      <c r="J1007" s="19"/>
      <c r="K1007" s="19"/>
      <c r="L1007" s="19"/>
      <c r="M1007" s="19"/>
      <c r="N1007" s="19"/>
      <c r="O1007" s="19"/>
      <c r="P1007" s="19"/>
      <c r="Q1007" s="19"/>
      <c r="R1007" s="19"/>
    </row>
    <row r="1009">
      <c r="A1009" s="3" t="s">
        <v>3388</v>
      </c>
      <c r="B1009" s="0" t="s">
        <v>807</v>
      </c>
    </row>
    <row r="1010">
      <c r="A1010" s="3" t="s">
        <v>3380</v>
      </c>
      <c r="B1010" s="0" t="s">
        <v>752</v>
      </c>
    </row>
    <row r="1011">
      <c r="A1011" s="3" t="s">
        <v>3381</v>
      </c>
      <c r="B1011" s="0" t="s">
        <v>3387</v>
      </c>
    </row>
    <row r="1012">
      <c r="A1012" s="3" t="s">
        <v>2970</v>
      </c>
      <c r="B1012" s="0" t="s">
        <v>2983</v>
      </c>
    </row>
    <row r="1013">
      <c r="A1013" s="3" t="s">
        <v>2802</v>
      </c>
      <c r="B1013" s="0" t="s">
        <v>2803</v>
      </c>
    </row>
    <row r="1014">
      <c r="A1014" s="11" t="s">
        <v>141</v>
      </c>
      <c r="B1014" s="13" t="s">
        <v>141</v>
      </c>
      <c r="C1014" s="6" t="s">
        <v>3460</v>
      </c>
      <c r="D1014" s="6" t="s">
        <v>3313</v>
      </c>
      <c r="E1014" s="6" t="s">
        <v>3314</v>
      </c>
      <c r="F1014" s="6" t="s">
        <v>3315</v>
      </c>
      <c r="G1014" s="6" t="s">
        <v>3316</v>
      </c>
      <c r="H1014" s="6" t="s">
        <v>3317</v>
      </c>
      <c r="I1014" s="6" t="s">
        <v>3318</v>
      </c>
      <c r="J1014" s="6" t="s">
        <v>3319</v>
      </c>
      <c r="K1014" s="6" t="s">
        <v>3320</v>
      </c>
      <c r="L1014" s="6" t="s">
        <v>3321</v>
      </c>
      <c r="M1014" s="6" t="s">
        <v>3322</v>
      </c>
      <c r="N1014" s="6" t="s">
        <v>3323</v>
      </c>
      <c r="O1014" s="6" t="s">
        <v>3324</v>
      </c>
      <c r="P1014" s="6" t="s">
        <v>3325</v>
      </c>
      <c r="Q1014" s="6" t="s">
        <v>3326</v>
      </c>
      <c r="R1014" s="6" t="s">
        <v>3461</v>
      </c>
    </row>
    <row r="1015">
      <c r="A1015" s="14" t="s">
        <v>141</v>
      </c>
      <c r="B1015" s="16" t="s">
        <v>141</v>
      </c>
      <c r="C1015" s="8" t="s">
        <v>3497</v>
      </c>
      <c r="D1015" s="8" t="s">
        <v>3498</v>
      </c>
      <c r="E1015" s="8" t="s">
        <v>3499</v>
      </c>
      <c r="F1015" s="8" t="s">
        <v>3500</v>
      </c>
      <c r="G1015" s="8" t="s">
        <v>3501</v>
      </c>
      <c r="H1015" s="8" t="s">
        <v>3502</v>
      </c>
      <c r="I1015" s="8" t="s">
        <v>3503</v>
      </c>
      <c r="J1015" s="8" t="s">
        <v>3504</v>
      </c>
      <c r="K1015" s="8" t="s">
        <v>3505</v>
      </c>
      <c r="L1015" s="8" t="s">
        <v>3506</v>
      </c>
      <c r="M1015" s="8" t="s">
        <v>3507</v>
      </c>
      <c r="N1015" s="8" t="s">
        <v>3508</v>
      </c>
      <c r="O1015" s="8" t="s">
        <v>3509</v>
      </c>
      <c r="P1015" s="8" t="s">
        <v>3510</v>
      </c>
      <c r="Q1015" s="8" t="s">
        <v>3511</v>
      </c>
      <c r="R1015" s="8" t="s">
        <v>3512</v>
      </c>
    </row>
    <row r="1016">
      <c r="A1016" s="6" t="s">
        <v>3462</v>
      </c>
      <c r="B1016" s="8" t="s">
        <v>2947</v>
      </c>
      <c r="C1016" s="19"/>
      <c r="D1016" s="19"/>
      <c r="E1016" s="19"/>
      <c r="F1016" s="19"/>
      <c r="G1016" s="19"/>
      <c r="H1016" s="19"/>
      <c r="I1016" s="19"/>
      <c r="J1016" s="19"/>
      <c r="K1016" s="19"/>
      <c r="L1016" s="19"/>
      <c r="M1016" s="19"/>
      <c r="N1016" s="19"/>
      <c r="O1016" s="19"/>
      <c r="P1016" s="19"/>
      <c r="Q1016" s="19"/>
      <c r="R1016" s="19"/>
    </row>
    <row r="1017">
      <c r="A1017" s="6" t="s">
        <v>3397</v>
      </c>
      <c r="B1017" s="8" t="s">
        <v>2949</v>
      </c>
      <c r="C1017" s="19"/>
      <c r="D1017" s="19"/>
      <c r="E1017" s="19"/>
      <c r="F1017" s="19"/>
      <c r="G1017" s="19"/>
      <c r="H1017" s="19"/>
      <c r="I1017" s="19"/>
      <c r="J1017" s="19"/>
      <c r="K1017" s="19"/>
      <c r="L1017" s="19"/>
      <c r="M1017" s="19"/>
      <c r="N1017" s="19"/>
      <c r="O1017" s="19"/>
      <c r="P1017" s="19"/>
      <c r="Q1017" s="19"/>
      <c r="R1017" s="19"/>
    </row>
    <row r="1018">
      <c r="A1018" s="6" t="s">
        <v>3398</v>
      </c>
      <c r="B1018" s="8" t="s">
        <v>2951</v>
      </c>
      <c r="C1018" s="19"/>
      <c r="D1018" s="19"/>
      <c r="E1018" s="19"/>
      <c r="F1018" s="19"/>
      <c r="G1018" s="19"/>
      <c r="H1018" s="19"/>
      <c r="I1018" s="19"/>
      <c r="J1018" s="19"/>
      <c r="K1018" s="19"/>
      <c r="L1018" s="19"/>
      <c r="M1018" s="19"/>
      <c r="N1018" s="19"/>
      <c r="O1018" s="19"/>
      <c r="P1018" s="19"/>
      <c r="Q1018" s="19"/>
      <c r="R1018" s="19"/>
    </row>
    <row r="1019">
      <c r="A1019" s="6" t="s">
        <v>3399</v>
      </c>
      <c r="B1019" s="8" t="s">
        <v>2953</v>
      </c>
      <c r="C1019" s="19"/>
      <c r="D1019" s="19"/>
      <c r="E1019" s="19"/>
      <c r="F1019" s="19"/>
      <c r="G1019" s="19"/>
      <c r="H1019" s="19"/>
      <c r="I1019" s="19"/>
      <c r="J1019" s="19"/>
      <c r="K1019" s="19"/>
      <c r="L1019" s="19"/>
      <c r="M1019" s="19"/>
      <c r="N1019" s="19"/>
      <c r="O1019" s="19"/>
      <c r="P1019" s="19"/>
      <c r="Q1019" s="19"/>
      <c r="R1019" s="19"/>
    </row>
    <row r="1020">
      <c r="A1020" s="6" t="s">
        <v>3400</v>
      </c>
      <c r="B1020" s="8" t="s">
        <v>3027</v>
      </c>
      <c r="C1020" s="19"/>
      <c r="D1020" s="19"/>
      <c r="E1020" s="19"/>
      <c r="F1020" s="19"/>
      <c r="G1020" s="19"/>
      <c r="H1020" s="19"/>
      <c r="I1020" s="19"/>
      <c r="J1020" s="19"/>
      <c r="K1020" s="19"/>
      <c r="L1020" s="19"/>
      <c r="M1020" s="19"/>
      <c r="N1020" s="19"/>
      <c r="O1020" s="19"/>
      <c r="P1020" s="19"/>
      <c r="Q1020" s="19"/>
      <c r="R1020" s="19"/>
    </row>
    <row r="1021">
      <c r="A1021" s="6" t="s">
        <v>3401</v>
      </c>
      <c r="B1021" s="8" t="s">
        <v>3304</v>
      </c>
      <c r="C1021" s="19"/>
      <c r="D1021" s="19"/>
      <c r="E1021" s="19"/>
      <c r="F1021" s="19"/>
      <c r="G1021" s="19"/>
      <c r="H1021" s="19"/>
      <c r="I1021" s="19"/>
      <c r="J1021" s="19"/>
      <c r="K1021" s="19"/>
      <c r="L1021" s="19"/>
      <c r="M1021" s="19"/>
      <c r="N1021" s="19"/>
      <c r="O1021" s="19"/>
      <c r="P1021" s="19"/>
      <c r="Q1021" s="19"/>
      <c r="R1021" s="19"/>
    </row>
    <row r="1022">
      <c r="A1022" s="6" t="s">
        <v>3402</v>
      </c>
      <c r="B1022" s="8" t="s">
        <v>3306</v>
      </c>
      <c r="C1022" s="19"/>
      <c r="D1022" s="19"/>
      <c r="E1022" s="19"/>
      <c r="F1022" s="19"/>
      <c r="G1022" s="19"/>
      <c r="H1022" s="19"/>
      <c r="I1022" s="19"/>
      <c r="J1022" s="19"/>
      <c r="K1022" s="19"/>
      <c r="L1022" s="19"/>
      <c r="M1022" s="19"/>
      <c r="N1022" s="19"/>
      <c r="O1022" s="19"/>
      <c r="P1022" s="19"/>
      <c r="Q1022" s="19"/>
      <c r="R1022" s="19"/>
    </row>
    <row r="1023">
      <c r="A1023" s="6" t="s">
        <v>3403</v>
      </c>
      <c r="B1023" s="8" t="s">
        <v>3444</v>
      </c>
      <c r="C1023" s="19"/>
      <c r="D1023" s="19"/>
      <c r="E1023" s="19"/>
      <c r="F1023" s="19"/>
      <c r="G1023" s="19"/>
      <c r="H1023" s="19"/>
      <c r="I1023" s="19"/>
      <c r="J1023" s="19"/>
      <c r="K1023" s="19"/>
      <c r="L1023" s="19"/>
      <c r="M1023" s="19"/>
      <c r="N1023" s="19"/>
      <c r="O1023" s="19"/>
      <c r="P1023" s="19"/>
      <c r="Q1023" s="19"/>
      <c r="R1023" s="19"/>
    </row>
    <row r="1024">
      <c r="A1024" s="6" t="s">
        <v>3404</v>
      </c>
      <c r="B1024" s="8" t="s">
        <v>3446</v>
      </c>
      <c r="C1024" s="19"/>
      <c r="D1024" s="19"/>
      <c r="E1024" s="19"/>
      <c r="F1024" s="19"/>
      <c r="G1024" s="19"/>
      <c r="H1024" s="19"/>
      <c r="I1024" s="19"/>
      <c r="J1024" s="19"/>
      <c r="K1024" s="19"/>
      <c r="L1024" s="19"/>
      <c r="M1024" s="19"/>
      <c r="N1024" s="19"/>
      <c r="O1024" s="19"/>
      <c r="P1024" s="19"/>
      <c r="Q1024" s="19"/>
      <c r="R1024" s="19"/>
    </row>
    <row r="1025">
      <c r="A1025" s="6" t="s">
        <v>3405</v>
      </c>
      <c r="B1025" s="8" t="s">
        <v>3447</v>
      </c>
      <c r="C1025" s="19"/>
      <c r="D1025" s="19"/>
      <c r="E1025" s="19"/>
      <c r="F1025" s="19"/>
      <c r="G1025" s="19"/>
      <c r="H1025" s="19"/>
      <c r="I1025" s="19"/>
      <c r="J1025" s="19"/>
      <c r="K1025" s="19"/>
      <c r="L1025" s="19"/>
      <c r="M1025" s="19"/>
      <c r="N1025" s="19"/>
      <c r="O1025" s="19"/>
      <c r="P1025" s="19"/>
      <c r="Q1025" s="19"/>
      <c r="R1025" s="19"/>
    </row>
    <row r="1026">
      <c r="A1026" s="6" t="s">
        <v>3406</v>
      </c>
      <c r="B1026" s="8" t="s">
        <v>2955</v>
      </c>
      <c r="C1026" s="19"/>
      <c r="D1026" s="19"/>
      <c r="E1026" s="19"/>
      <c r="F1026" s="19"/>
      <c r="G1026" s="19"/>
      <c r="H1026" s="19"/>
      <c r="I1026" s="19"/>
      <c r="J1026" s="19"/>
      <c r="K1026" s="19"/>
      <c r="L1026" s="19"/>
      <c r="M1026" s="19"/>
      <c r="N1026" s="19"/>
      <c r="O1026" s="19"/>
      <c r="P1026" s="19"/>
      <c r="Q1026" s="19"/>
      <c r="R1026" s="19"/>
    </row>
    <row r="1027">
      <c r="A1027" s="6" t="s">
        <v>3407</v>
      </c>
      <c r="B1027" s="8" t="s">
        <v>3029</v>
      </c>
      <c r="C1027" s="19"/>
      <c r="D1027" s="19"/>
      <c r="E1027" s="19"/>
      <c r="F1027" s="19"/>
      <c r="G1027" s="19"/>
      <c r="H1027" s="19"/>
      <c r="I1027" s="19"/>
      <c r="J1027" s="19"/>
      <c r="K1027" s="19"/>
      <c r="L1027" s="19"/>
      <c r="M1027" s="19"/>
      <c r="N1027" s="19"/>
      <c r="O1027" s="19"/>
      <c r="P1027" s="19"/>
      <c r="Q1027" s="19"/>
      <c r="R1027" s="19"/>
    </row>
    <row r="1028">
      <c r="A1028" s="6" t="s">
        <v>3408</v>
      </c>
      <c r="B1028" s="8" t="s">
        <v>3030</v>
      </c>
      <c r="C1028" s="19"/>
      <c r="D1028" s="19"/>
      <c r="E1028" s="19"/>
      <c r="F1028" s="19"/>
      <c r="G1028" s="19"/>
      <c r="H1028" s="19"/>
      <c r="I1028" s="19"/>
      <c r="J1028" s="19"/>
      <c r="K1028" s="19"/>
      <c r="L1028" s="19"/>
      <c r="M1028" s="19"/>
      <c r="N1028" s="19"/>
      <c r="O1028" s="19"/>
      <c r="P1028" s="19"/>
      <c r="Q1028" s="19"/>
      <c r="R1028" s="19"/>
    </row>
    <row r="1029">
      <c r="A1029" s="6" t="s">
        <v>3409</v>
      </c>
      <c r="B1029" s="8" t="s">
        <v>3032</v>
      </c>
      <c r="C1029" s="19"/>
      <c r="D1029" s="19"/>
      <c r="E1029" s="19"/>
      <c r="F1029" s="19"/>
      <c r="G1029" s="19"/>
      <c r="H1029" s="19"/>
      <c r="I1029" s="19"/>
      <c r="J1029" s="19"/>
      <c r="K1029" s="19"/>
      <c r="L1029" s="19"/>
      <c r="M1029" s="19"/>
      <c r="N1029" s="19"/>
      <c r="O1029" s="19"/>
      <c r="P1029" s="19"/>
      <c r="Q1029" s="19"/>
      <c r="R1029" s="19"/>
    </row>
    <row r="1030">
      <c r="A1030" s="6" t="s">
        <v>3410</v>
      </c>
      <c r="B1030" s="8" t="s">
        <v>3033</v>
      </c>
      <c r="C1030" s="19"/>
      <c r="D1030" s="19"/>
      <c r="E1030" s="19"/>
      <c r="F1030" s="19"/>
      <c r="G1030" s="19"/>
      <c r="H1030" s="19"/>
      <c r="I1030" s="19"/>
      <c r="J1030" s="19"/>
      <c r="K1030" s="19"/>
      <c r="L1030" s="19"/>
      <c r="M1030" s="19"/>
      <c r="N1030" s="19"/>
      <c r="O1030" s="19"/>
      <c r="P1030" s="19"/>
      <c r="Q1030" s="19"/>
      <c r="R1030" s="19"/>
    </row>
    <row r="1031">
      <c r="A1031" s="6" t="s">
        <v>3411</v>
      </c>
      <c r="B1031" s="8" t="s">
        <v>3450</v>
      </c>
      <c r="C1031" s="19"/>
      <c r="D1031" s="19"/>
      <c r="E1031" s="19"/>
      <c r="F1031" s="19"/>
      <c r="G1031" s="19"/>
      <c r="H1031" s="19"/>
      <c r="I1031" s="19"/>
      <c r="J1031" s="19"/>
      <c r="K1031" s="19"/>
      <c r="L1031" s="19"/>
      <c r="M1031" s="19"/>
      <c r="N1031" s="19"/>
      <c r="O1031" s="19"/>
      <c r="P1031" s="19"/>
      <c r="Q1031" s="19"/>
      <c r="R1031" s="19"/>
    </row>
    <row r="1033">
      <c r="A1033" s="3" t="s">
        <v>3388</v>
      </c>
      <c r="B1033" s="0" t="s">
        <v>710</v>
      </c>
    </row>
    <row r="1034">
      <c r="A1034" s="3" t="s">
        <v>3380</v>
      </c>
      <c r="B1034" s="0" t="s">
        <v>752</v>
      </c>
    </row>
    <row r="1035">
      <c r="A1035" s="3" t="s">
        <v>3381</v>
      </c>
      <c r="B1035" s="0" t="s">
        <v>3387</v>
      </c>
    </row>
    <row r="1036">
      <c r="A1036" s="3" t="s">
        <v>2970</v>
      </c>
      <c r="B1036" s="0" t="s">
        <v>2983</v>
      </c>
    </row>
    <row r="1037">
      <c r="A1037" s="3" t="s">
        <v>2802</v>
      </c>
      <c r="B1037" s="0" t="s">
        <v>2803</v>
      </c>
    </row>
    <row r="1038">
      <c r="A1038" s="11" t="s">
        <v>141</v>
      </c>
      <c r="B1038" s="13" t="s">
        <v>141</v>
      </c>
      <c r="C1038" s="6" t="s">
        <v>3460</v>
      </c>
      <c r="D1038" s="6" t="s">
        <v>3313</v>
      </c>
      <c r="E1038" s="6" t="s">
        <v>3314</v>
      </c>
      <c r="F1038" s="6" t="s">
        <v>3315</v>
      </c>
      <c r="G1038" s="6" t="s">
        <v>3316</v>
      </c>
      <c r="H1038" s="6" t="s">
        <v>3317</v>
      </c>
      <c r="I1038" s="6" t="s">
        <v>3318</v>
      </c>
      <c r="J1038" s="6" t="s">
        <v>3319</v>
      </c>
      <c r="K1038" s="6" t="s">
        <v>3320</v>
      </c>
      <c r="L1038" s="6" t="s">
        <v>3321</v>
      </c>
      <c r="M1038" s="6" t="s">
        <v>3322</v>
      </c>
      <c r="N1038" s="6" t="s">
        <v>3323</v>
      </c>
      <c r="O1038" s="6" t="s">
        <v>3324</v>
      </c>
      <c r="P1038" s="6" t="s">
        <v>3325</v>
      </c>
      <c r="Q1038" s="6" t="s">
        <v>3326</v>
      </c>
      <c r="R1038" s="6" t="s">
        <v>3461</v>
      </c>
    </row>
    <row r="1039">
      <c r="A1039" s="14" t="s">
        <v>141</v>
      </c>
      <c r="B1039" s="16" t="s">
        <v>141</v>
      </c>
      <c r="C1039" s="8" t="s">
        <v>3497</v>
      </c>
      <c r="D1039" s="8" t="s">
        <v>3498</v>
      </c>
      <c r="E1039" s="8" t="s">
        <v>3499</v>
      </c>
      <c r="F1039" s="8" t="s">
        <v>3500</v>
      </c>
      <c r="G1039" s="8" t="s">
        <v>3501</v>
      </c>
      <c r="H1039" s="8" t="s">
        <v>3502</v>
      </c>
      <c r="I1039" s="8" t="s">
        <v>3503</v>
      </c>
      <c r="J1039" s="8" t="s">
        <v>3504</v>
      </c>
      <c r="K1039" s="8" t="s">
        <v>3505</v>
      </c>
      <c r="L1039" s="8" t="s">
        <v>3506</v>
      </c>
      <c r="M1039" s="8" t="s">
        <v>3507</v>
      </c>
      <c r="N1039" s="8" t="s">
        <v>3508</v>
      </c>
      <c r="O1039" s="8" t="s">
        <v>3509</v>
      </c>
      <c r="P1039" s="8" t="s">
        <v>3510</v>
      </c>
      <c r="Q1039" s="8" t="s">
        <v>3511</v>
      </c>
      <c r="R1039" s="8" t="s">
        <v>3512</v>
      </c>
    </row>
    <row r="1040">
      <c r="A1040" s="6" t="s">
        <v>3462</v>
      </c>
      <c r="B1040" s="8" t="s">
        <v>2947</v>
      </c>
      <c r="C1040" s="19"/>
      <c r="D1040" s="19"/>
      <c r="E1040" s="19"/>
      <c r="F1040" s="19"/>
      <c r="G1040" s="19"/>
      <c r="H1040" s="19"/>
      <c r="I1040" s="19"/>
      <c r="J1040" s="19"/>
      <c r="K1040" s="19"/>
      <c r="L1040" s="19"/>
      <c r="M1040" s="19"/>
      <c r="N1040" s="19"/>
      <c r="O1040" s="19"/>
      <c r="P1040" s="19"/>
      <c r="Q1040" s="19"/>
      <c r="R1040" s="19"/>
    </row>
    <row r="1041">
      <c r="A1041" s="6" t="s">
        <v>3397</v>
      </c>
      <c r="B1041" s="8" t="s">
        <v>2949</v>
      </c>
      <c r="C1041" s="19"/>
      <c r="D1041" s="19"/>
      <c r="E1041" s="19"/>
      <c r="F1041" s="19"/>
      <c r="G1041" s="19"/>
      <c r="H1041" s="19"/>
      <c r="I1041" s="19"/>
      <c r="J1041" s="19"/>
      <c r="K1041" s="19"/>
      <c r="L1041" s="19"/>
      <c r="M1041" s="19"/>
      <c r="N1041" s="19"/>
      <c r="O1041" s="19"/>
      <c r="P1041" s="19"/>
      <c r="Q1041" s="19"/>
      <c r="R1041" s="19"/>
    </row>
    <row r="1042">
      <c r="A1042" s="6" t="s">
        <v>3398</v>
      </c>
      <c r="B1042" s="8" t="s">
        <v>2951</v>
      </c>
      <c r="C1042" s="19"/>
      <c r="D1042" s="19"/>
      <c r="E1042" s="19"/>
      <c r="F1042" s="19"/>
      <c r="G1042" s="19"/>
      <c r="H1042" s="19"/>
      <c r="I1042" s="19"/>
      <c r="J1042" s="19"/>
      <c r="K1042" s="19"/>
      <c r="L1042" s="19"/>
      <c r="M1042" s="19"/>
      <c r="N1042" s="19"/>
      <c r="O1042" s="19"/>
      <c r="P1042" s="19"/>
      <c r="Q1042" s="19"/>
      <c r="R1042" s="19"/>
    </row>
    <row r="1043">
      <c r="A1043" s="6" t="s">
        <v>3399</v>
      </c>
      <c r="B1043" s="8" t="s">
        <v>2953</v>
      </c>
      <c r="C1043" s="19"/>
      <c r="D1043" s="19"/>
      <c r="E1043" s="19"/>
      <c r="F1043" s="19"/>
      <c r="G1043" s="19"/>
      <c r="H1043" s="19"/>
      <c r="I1043" s="19"/>
      <c r="J1043" s="19"/>
      <c r="K1043" s="19"/>
      <c r="L1043" s="19"/>
      <c r="M1043" s="19"/>
      <c r="N1043" s="19"/>
      <c r="O1043" s="19"/>
      <c r="P1043" s="19"/>
      <c r="Q1043" s="19"/>
      <c r="R1043" s="19"/>
    </row>
    <row r="1044">
      <c r="A1044" s="6" t="s">
        <v>3400</v>
      </c>
      <c r="B1044" s="8" t="s">
        <v>3027</v>
      </c>
      <c r="C1044" s="19"/>
      <c r="D1044" s="19"/>
      <c r="E1044" s="19"/>
      <c r="F1044" s="19"/>
      <c r="G1044" s="19"/>
      <c r="H1044" s="19"/>
      <c r="I1044" s="19"/>
      <c r="J1044" s="19"/>
      <c r="K1044" s="19"/>
      <c r="L1044" s="19"/>
      <c r="M1044" s="19"/>
      <c r="N1044" s="19"/>
      <c r="O1044" s="19"/>
      <c r="P1044" s="19"/>
      <c r="Q1044" s="19"/>
      <c r="R1044" s="19"/>
    </row>
    <row r="1045">
      <c r="A1045" s="6" t="s">
        <v>3401</v>
      </c>
      <c r="B1045" s="8" t="s">
        <v>3304</v>
      </c>
      <c r="C1045" s="19"/>
      <c r="D1045" s="19"/>
      <c r="E1045" s="19"/>
      <c r="F1045" s="19"/>
      <c r="G1045" s="19"/>
      <c r="H1045" s="19"/>
      <c r="I1045" s="19"/>
      <c r="J1045" s="19"/>
      <c r="K1045" s="19"/>
      <c r="L1045" s="19"/>
      <c r="M1045" s="19"/>
      <c r="N1045" s="19"/>
      <c r="O1045" s="19"/>
      <c r="P1045" s="19"/>
      <c r="Q1045" s="19"/>
      <c r="R1045" s="19"/>
    </row>
    <row r="1046">
      <c r="A1046" s="6" t="s">
        <v>3402</v>
      </c>
      <c r="B1046" s="8" t="s">
        <v>3306</v>
      </c>
      <c r="C1046" s="19"/>
      <c r="D1046" s="19"/>
      <c r="E1046" s="19"/>
      <c r="F1046" s="19"/>
      <c r="G1046" s="19"/>
      <c r="H1046" s="19"/>
      <c r="I1046" s="19"/>
      <c r="J1046" s="19"/>
      <c r="K1046" s="19"/>
      <c r="L1046" s="19"/>
      <c r="M1046" s="19"/>
      <c r="N1046" s="19"/>
      <c r="O1046" s="19"/>
      <c r="P1046" s="19"/>
      <c r="Q1046" s="19"/>
      <c r="R1046" s="19"/>
    </row>
    <row r="1047">
      <c r="A1047" s="6" t="s">
        <v>3403</v>
      </c>
      <c r="B1047" s="8" t="s">
        <v>3444</v>
      </c>
      <c r="C1047" s="19"/>
      <c r="D1047" s="19"/>
      <c r="E1047" s="19"/>
      <c r="F1047" s="19"/>
      <c r="G1047" s="19"/>
      <c r="H1047" s="19"/>
      <c r="I1047" s="19"/>
      <c r="J1047" s="19"/>
      <c r="K1047" s="19"/>
      <c r="L1047" s="19"/>
      <c r="M1047" s="19"/>
      <c r="N1047" s="19"/>
      <c r="O1047" s="19"/>
      <c r="P1047" s="19"/>
      <c r="Q1047" s="19"/>
      <c r="R1047" s="19"/>
    </row>
    <row r="1048">
      <c r="A1048" s="6" t="s">
        <v>3404</v>
      </c>
      <c r="B1048" s="8" t="s">
        <v>3446</v>
      </c>
      <c r="C1048" s="19"/>
      <c r="D1048" s="19"/>
      <c r="E1048" s="19"/>
      <c r="F1048" s="19"/>
      <c r="G1048" s="19"/>
      <c r="H1048" s="19"/>
      <c r="I1048" s="19"/>
      <c r="J1048" s="19"/>
      <c r="K1048" s="19"/>
      <c r="L1048" s="19"/>
      <c r="M1048" s="19"/>
      <c r="N1048" s="19"/>
      <c r="O1048" s="19"/>
      <c r="P1048" s="19"/>
      <c r="Q1048" s="19"/>
      <c r="R1048" s="19"/>
    </row>
    <row r="1049">
      <c r="A1049" s="6" t="s">
        <v>3405</v>
      </c>
      <c r="B1049" s="8" t="s">
        <v>3447</v>
      </c>
      <c r="C1049" s="19"/>
      <c r="D1049" s="19"/>
      <c r="E1049" s="19"/>
      <c r="F1049" s="19"/>
      <c r="G1049" s="19"/>
      <c r="H1049" s="19"/>
      <c r="I1049" s="19"/>
      <c r="J1049" s="19"/>
      <c r="K1049" s="19"/>
      <c r="L1049" s="19"/>
      <c r="M1049" s="19"/>
      <c r="N1049" s="19"/>
      <c r="O1049" s="19"/>
      <c r="P1049" s="19"/>
      <c r="Q1049" s="19"/>
      <c r="R1049" s="19"/>
    </row>
    <row r="1050">
      <c r="A1050" s="6" t="s">
        <v>3406</v>
      </c>
      <c r="B1050" s="8" t="s">
        <v>2955</v>
      </c>
      <c r="C1050" s="19"/>
      <c r="D1050" s="19"/>
      <c r="E1050" s="19"/>
      <c r="F1050" s="19"/>
      <c r="G1050" s="19"/>
      <c r="H1050" s="19"/>
      <c r="I1050" s="19"/>
      <c r="J1050" s="19"/>
      <c r="K1050" s="19"/>
      <c r="L1050" s="19"/>
      <c r="M1050" s="19"/>
      <c r="N1050" s="19"/>
      <c r="O1050" s="19"/>
      <c r="P1050" s="19"/>
      <c r="Q1050" s="19"/>
      <c r="R1050" s="19"/>
    </row>
    <row r="1051">
      <c r="A1051" s="6" t="s">
        <v>3407</v>
      </c>
      <c r="B1051" s="8" t="s">
        <v>3029</v>
      </c>
      <c r="C1051" s="19"/>
      <c r="D1051" s="19"/>
      <c r="E1051" s="19"/>
      <c r="F1051" s="19"/>
      <c r="G1051" s="19"/>
      <c r="H1051" s="19"/>
      <c r="I1051" s="19"/>
      <c r="J1051" s="19"/>
      <c r="K1051" s="19"/>
      <c r="L1051" s="19"/>
      <c r="M1051" s="19"/>
      <c r="N1051" s="19"/>
      <c r="O1051" s="19"/>
      <c r="P1051" s="19"/>
      <c r="Q1051" s="19"/>
      <c r="R1051" s="19"/>
    </row>
    <row r="1052">
      <c r="A1052" s="6" t="s">
        <v>3408</v>
      </c>
      <c r="B1052" s="8" t="s">
        <v>3030</v>
      </c>
      <c r="C1052" s="19"/>
      <c r="D1052" s="19"/>
      <c r="E1052" s="19"/>
      <c r="F1052" s="19"/>
      <c r="G1052" s="19"/>
      <c r="H1052" s="19"/>
      <c r="I1052" s="19"/>
      <c r="J1052" s="19"/>
      <c r="K1052" s="19"/>
      <c r="L1052" s="19"/>
      <c r="M1052" s="19"/>
      <c r="N1052" s="19"/>
      <c r="O1052" s="19"/>
      <c r="P1052" s="19"/>
      <c r="Q1052" s="19"/>
      <c r="R1052" s="19"/>
    </row>
    <row r="1053">
      <c r="A1053" s="6" t="s">
        <v>3409</v>
      </c>
      <c r="B1053" s="8" t="s">
        <v>3032</v>
      </c>
      <c r="C1053" s="19"/>
      <c r="D1053" s="19"/>
      <c r="E1053" s="19"/>
      <c r="F1053" s="19"/>
      <c r="G1053" s="19"/>
      <c r="H1053" s="19"/>
      <c r="I1053" s="19"/>
      <c r="J1053" s="19"/>
      <c r="K1053" s="19"/>
      <c r="L1053" s="19"/>
      <c r="M1053" s="19"/>
      <c r="N1053" s="19"/>
      <c r="O1053" s="19"/>
      <c r="P1053" s="19"/>
      <c r="Q1053" s="19"/>
      <c r="R1053" s="19"/>
    </row>
    <row r="1054">
      <c r="A1054" s="6" t="s">
        <v>3410</v>
      </c>
      <c r="B1054" s="8" t="s">
        <v>3033</v>
      </c>
      <c r="C1054" s="19"/>
      <c r="D1054" s="19"/>
      <c r="E1054" s="19"/>
      <c r="F1054" s="19"/>
      <c r="G1054" s="19"/>
      <c r="H1054" s="19"/>
      <c r="I1054" s="19"/>
      <c r="J1054" s="19"/>
      <c r="K1054" s="19"/>
      <c r="L1054" s="19"/>
      <c r="M1054" s="19"/>
      <c r="N1054" s="19"/>
      <c r="O1054" s="19"/>
      <c r="P1054" s="19"/>
      <c r="Q1054" s="19"/>
      <c r="R1054" s="19"/>
    </row>
    <row r="1055">
      <c r="A1055" s="6" t="s">
        <v>3411</v>
      </c>
      <c r="B1055" s="8" t="s">
        <v>3450</v>
      </c>
      <c r="C1055" s="19"/>
      <c r="D1055" s="19"/>
      <c r="E1055" s="19"/>
      <c r="F1055" s="19"/>
      <c r="G1055" s="19"/>
      <c r="H1055" s="19"/>
      <c r="I1055" s="19"/>
      <c r="J1055" s="19"/>
      <c r="K1055" s="19"/>
      <c r="L1055" s="19"/>
      <c r="M1055" s="19"/>
      <c r="N1055" s="19"/>
      <c r="O1055" s="19"/>
      <c r="P1055" s="19"/>
      <c r="Q1055" s="19"/>
      <c r="R1055" s="19"/>
    </row>
    <row r="1057">
      <c r="A1057" s="3" t="s">
        <v>3388</v>
      </c>
      <c r="B1057" s="0" t="s">
        <v>807</v>
      </c>
    </row>
    <row r="1058">
      <c r="A1058" s="3" t="s">
        <v>3380</v>
      </c>
      <c r="B1058" s="0" t="s">
        <v>655</v>
      </c>
    </row>
    <row r="1059">
      <c r="A1059" s="3" t="s">
        <v>3381</v>
      </c>
      <c r="B1059" s="0" t="s">
        <v>3387</v>
      </c>
    </row>
    <row r="1060">
      <c r="A1060" s="3" t="s">
        <v>2970</v>
      </c>
      <c r="B1060" s="0" t="s">
        <v>2983</v>
      </c>
    </row>
    <row r="1061">
      <c r="A1061" s="3" t="s">
        <v>2802</v>
      </c>
      <c r="B1061" s="0" t="s">
        <v>2803</v>
      </c>
    </row>
    <row r="1062">
      <c r="A1062" s="11" t="s">
        <v>141</v>
      </c>
      <c r="B1062" s="13" t="s">
        <v>141</v>
      </c>
      <c r="C1062" s="6" t="s">
        <v>3460</v>
      </c>
      <c r="D1062" s="6" t="s">
        <v>3313</v>
      </c>
      <c r="E1062" s="6" t="s">
        <v>3314</v>
      </c>
      <c r="F1062" s="6" t="s">
        <v>3315</v>
      </c>
      <c r="G1062" s="6" t="s">
        <v>3316</v>
      </c>
      <c r="H1062" s="6" t="s">
        <v>3317</v>
      </c>
      <c r="I1062" s="6" t="s">
        <v>3318</v>
      </c>
      <c r="J1062" s="6" t="s">
        <v>3319</v>
      </c>
      <c r="K1062" s="6" t="s">
        <v>3320</v>
      </c>
      <c r="L1062" s="6" t="s">
        <v>3321</v>
      </c>
      <c r="M1062" s="6" t="s">
        <v>3322</v>
      </c>
      <c r="N1062" s="6" t="s">
        <v>3323</v>
      </c>
      <c r="O1062" s="6" t="s">
        <v>3324</v>
      </c>
      <c r="P1062" s="6" t="s">
        <v>3325</v>
      </c>
      <c r="Q1062" s="6" t="s">
        <v>3326</v>
      </c>
      <c r="R1062" s="6" t="s">
        <v>3461</v>
      </c>
    </row>
    <row r="1063">
      <c r="A1063" s="14" t="s">
        <v>141</v>
      </c>
      <c r="B1063" s="16" t="s">
        <v>141</v>
      </c>
      <c r="C1063" s="8" t="s">
        <v>3497</v>
      </c>
      <c r="D1063" s="8" t="s">
        <v>3498</v>
      </c>
      <c r="E1063" s="8" t="s">
        <v>3499</v>
      </c>
      <c r="F1063" s="8" t="s">
        <v>3500</v>
      </c>
      <c r="G1063" s="8" t="s">
        <v>3501</v>
      </c>
      <c r="H1063" s="8" t="s">
        <v>3502</v>
      </c>
      <c r="I1063" s="8" t="s">
        <v>3503</v>
      </c>
      <c r="J1063" s="8" t="s">
        <v>3504</v>
      </c>
      <c r="K1063" s="8" t="s">
        <v>3505</v>
      </c>
      <c r="L1063" s="8" t="s">
        <v>3506</v>
      </c>
      <c r="M1063" s="8" t="s">
        <v>3507</v>
      </c>
      <c r="N1063" s="8" t="s">
        <v>3508</v>
      </c>
      <c r="O1063" s="8" t="s">
        <v>3509</v>
      </c>
      <c r="P1063" s="8" t="s">
        <v>3510</v>
      </c>
      <c r="Q1063" s="8" t="s">
        <v>3511</v>
      </c>
      <c r="R1063" s="8" t="s">
        <v>3512</v>
      </c>
    </row>
    <row r="1064">
      <c r="A1064" s="6" t="s">
        <v>3462</v>
      </c>
      <c r="B1064" s="8" t="s">
        <v>2947</v>
      </c>
      <c r="C1064" s="19"/>
      <c r="D1064" s="19"/>
      <c r="E1064" s="19"/>
      <c r="F1064" s="19"/>
      <c r="G1064" s="19"/>
      <c r="H1064" s="19"/>
      <c r="I1064" s="19"/>
      <c r="J1064" s="19"/>
      <c r="K1064" s="19"/>
      <c r="L1064" s="19"/>
      <c r="M1064" s="19"/>
      <c r="N1064" s="19"/>
      <c r="O1064" s="19"/>
      <c r="P1064" s="19"/>
      <c r="Q1064" s="19"/>
      <c r="R1064" s="19"/>
    </row>
    <row r="1065">
      <c r="A1065" s="6" t="s">
        <v>3397</v>
      </c>
      <c r="B1065" s="8" t="s">
        <v>2949</v>
      </c>
      <c r="C1065" s="19"/>
      <c r="D1065" s="19"/>
      <c r="E1065" s="19"/>
      <c r="F1065" s="19"/>
      <c r="G1065" s="19"/>
      <c r="H1065" s="19"/>
      <c r="I1065" s="19"/>
      <c r="J1065" s="19"/>
      <c r="K1065" s="19"/>
      <c r="L1065" s="19"/>
      <c r="M1065" s="19"/>
      <c r="N1065" s="19"/>
      <c r="O1065" s="19"/>
      <c r="P1065" s="19"/>
      <c r="Q1065" s="19"/>
      <c r="R1065" s="19"/>
    </row>
    <row r="1066">
      <c r="A1066" s="6" t="s">
        <v>3398</v>
      </c>
      <c r="B1066" s="8" t="s">
        <v>2951</v>
      </c>
      <c r="C1066" s="19"/>
      <c r="D1066" s="19"/>
      <c r="E1066" s="19"/>
      <c r="F1066" s="19"/>
      <c r="G1066" s="19"/>
      <c r="H1066" s="19"/>
      <c r="I1066" s="19"/>
      <c r="J1066" s="19"/>
      <c r="K1066" s="19"/>
      <c r="L1066" s="19"/>
      <c r="M1066" s="19"/>
      <c r="N1066" s="19"/>
      <c r="O1066" s="19"/>
      <c r="P1066" s="19"/>
      <c r="Q1066" s="19"/>
      <c r="R1066" s="19"/>
    </row>
    <row r="1067">
      <c r="A1067" s="6" t="s">
        <v>3399</v>
      </c>
      <c r="B1067" s="8" t="s">
        <v>2953</v>
      </c>
      <c r="C1067" s="19"/>
      <c r="D1067" s="19"/>
      <c r="E1067" s="19"/>
      <c r="F1067" s="19"/>
      <c r="G1067" s="19"/>
      <c r="H1067" s="19"/>
      <c r="I1067" s="19"/>
      <c r="J1067" s="19"/>
      <c r="K1067" s="19"/>
      <c r="L1067" s="19"/>
      <c r="M1067" s="19"/>
      <c r="N1067" s="19"/>
      <c r="O1067" s="19"/>
      <c r="P1067" s="19"/>
      <c r="Q1067" s="19"/>
      <c r="R1067" s="19"/>
    </row>
    <row r="1068">
      <c r="A1068" s="6" t="s">
        <v>3400</v>
      </c>
      <c r="B1068" s="8" t="s">
        <v>3027</v>
      </c>
      <c r="C1068" s="19"/>
      <c r="D1068" s="19"/>
      <c r="E1068" s="19"/>
      <c r="F1068" s="19"/>
      <c r="G1068" s="19"/>
      <c r="H1068" s="19"/>
      <c r="I1068" s="19"/>
      <c r="J1068" s="19"/>
      <c r="K1068" s="19"/>
      <c r="L1068" s="19"/>
      <c r="M1068" s="19"/>
      <c r="N1068" s="19"/>
      <c r="O1068" s="19"/>
      <c r="P1068" s="19"/>
      <c r="Q1068" s="19"/>
      <c r="R1068" s="19"/>
    </row>
    <row r="1069">
      <c r="A1069" s="6" t="s">
        <v>3401</v>
      </c>
      <c r="B1069" s="8" t="s">
        <v>3304</v>
      </c>
      <c r="C1069" s="19"/>
      <c r="D1069" s="19"/>
      <c r="E1069" s="19"/>
      <c r="F1069" s="19"/>
      <c r="G1069" s="19"/>
      <c r="H1069" s="19"/>
      <c r="I1069" s="19"/>
      <c r="J1069" s="19"/>
      <c r="K1069" s="19"/>
      <c r="L1069" s="19"/>
      <c r="M1069" s="19"/>
      <c r="N1069" s="19"/>
      <c r="O1069" s="19"/>
      <c r="P1069" s="19"/>
      <c r="Q1069" s="19"/>
      <c r="R1069" s="19"/>
    </row>
    <row r="1070">
      <c r="A1070" s="6" t="s">
        <v>3402</v>
      </c>
      <c r="B1070" s="8" t="s">
        <v>3306</v>
      </c>
      <c r="C1070" s="19"/>
      <c r="D1070" s="19"/>
      <c r="E1070" s="19"/>
      <c r="F1070" s="19"/>
      <c r="G1070" s="19"/>
      <c r="H1070" s="19"/>
      <c r="I1070" s="19"/>
      <c r="J1070" s="19"/>
      <c r="K1070" s="19"/>
      <c r="L1070" s="19"/>
      <c r="M1070" s="19"/>
      <c r="N1070" s="19"/>
      <c r="O1070" s="19"/>
      <c r="P1070" s="19"/>
      <c r="Q1070" s="19"/>
      <c r="R1070" s="19"/>
    </row>
    <row r="1071">
      <c r="A1071" s="6" t="s">
        <v>3403</v>
      </c>
      <c r="B1071" s="8" t="s">
        <v>3444</v>
      </c>
      <c r="C1071" s="19"/>
      <c r="D1071" s="19"/>
      <c r="E1071" s="19"/>
      <c r="F1071" s="19"/>
      <c r="G1071" s="19"/>
      <c r="H1071" s="19"/>
      <c r="I1071" s="19"/>
      <c r="J1071" s="19"/>
      <c r="K1071" s="19"/>
      <c r="L1071" s="19"/>
      <c r="M1071" s="19"/>
      <c r="N1071" s="19"/>
      <c r="O1071" s="19"/>
      <c r="P1071" s="19"/>
      <c r="Q1071" s="19"/>
      <c r="R1071" s="19"/>
    </row>
    <row r="1072">
      <c r="A1072" s="6" t="s">
        <v>3404</v>
      </c>
      <c r="B1072" s="8" t="s">
        <v>3446</v>
      </c>
      <c r="C1072" s="19"/>
      <c r="D1072" s="19"/>
      <c r="E1072" s="19"/>
      <c r="F1072" s="19"/>
      <c r="G1072" s="19"/>
      <c r="H1072" s="19"/>
      <c r="I1072" s="19"/>
      <c r="J1072" s="19"/>
      <c r="K1072" s="19"/>
      <c r="L1072" s="19"/>
      <c r="M1072" s="19"/>
      <c r="N1072" s="19"/>
      <c r="O1072" s="19"/>
      <c r="P1072" s="19"/>
      <c r="Q1072" s="19"/>
      <c r="R1072" s="19"/>
    </row>
    <row r="1073">
      <c r="A1073" s="6" t="s">
        <v>3405</v>
      </c>
      <c r="B1073" s="8" t="s">
        <v>3447</v>
      </c>
      <c r="C1073" s="19"/>
      <c r="D1073" s="19"/>
      <c r="E1073" s="19"/>
      <c r="F1073" s="19"/>
      <c r="G1073" s="19"/>
      <c r="H1073" s="19"/>
      <c r="I1073" s="19"/>
      <c r="J1073" s="19"/>
      <c r="K1073" s="19"/>
      <c r="L1073" s="19"/>
      <c r="M1073" s="19"/>
      <c r="N1073" s="19"/>
      <c r="O1073" s="19"/>
      <c r="P1073" s="19"/>
      <c r="Q1073" s="19"/>
      <c r="R1073" s="19"/>
    </row>
    <row r="1074">
      <c r="A1074" s="6" t="s">
        <v>3406</v>
      </c>
      <c r="B1074" s="8" t="s">
        <v>2955</v>
      </c>
      <c r="C1074" s="19"/>
      <c r="D1074" s="19"/>
      <c r="E1074" s="19"/>
      <c r="F1074" s="19"/>
      <c r="G1074" s="19"/>
      <c r="H1074" s="19"/>
      <c r="I1074" s="19"/>
      <c r="J1074" s="19"/>
      <c r="K1074" s="19"/>
      <c r="L1074" s="19"/>
      <c r="M1074" s="19"/>
      <c r="N1074" s="19"/>
      <c r="O1074" s="19"/>
      <c r="P1074" s="19"/>
      <c r="Q1074" s="19"/>
      <c r="R1074" s="19"/>
    </row>
    <row r="1075">
      <c r="A1075" s="6" t="s">
        <v>3407</v>
      </c>
      <c r="B1075" s="8" t="s">
        <v>3029</v>
      </c>
      <c r="C1075" s="19"/>
      <c r="D1075" s="19"/>
      <c r="E1075" s="19"/>
      <c r="F1075" s="19"/>
      <c r="G1075" s="19"/>
      <c r="H1075" s="19"/>
      <c r="I1075" s="19"/>
      <c r="J1075" s="19"/>
      <c r="K1075" s="19"/>
      <c r="L1075" s="19"/>
      <c r="M1075" s="19"/>
      <c r="N1075" s="19"/>
      <c r="O1075" s="19"/>
      <c r="P1075" s="19"/>
      <c r="Q1075" s="19"/>
      <c r="R1075" s="19"/>
    </row>
    <row r="1076">
      <c r="A1076" s="6" t="s">
        <v>3408</v>
      </c>
      <c r="B1076" s="8" t="s">
        <v>3030</v>
      </c>
      <c r="C1076" s="19"/>
      <c r="D1076" s="19"/>
      <c r="E1076" s="19"/>
      <c r="F1076" s="19"/>
      <c r="G1076" s="19"/>
      <c r="H1076" s="19"/>
      <c r="I1076" s="19"/>
      <c r="J1076" s="19"/>
      <c r="K1076" s="19"/>
      <c r="L1076" s="19"/>
      <c r="M1076" s="19"/>
      <c r="N1076" s="19"/>
      <c r="O1076" s="19"/>
      <c r="P1076" s="19"/>
      <c r="Q1076" s="19"/>
      <c r="R1076" s="19"/>
    </row>
    <row r="1077">
      <c r="A1077" s="6" t="s">
        <v>3409</v>
      </c>
      <c r="B1077" s="8" t="s">
        <v>3032</v>
      </c>
      <c r="C1077" s="19"/>
      <c r="D1077" s="19"/>
      <c r="E1077" s="19"/>
      <c r="F1077" s="19"/>
      <c r="G1077" s="19"/>
      <c r="H1077" s="19"/>
      <c r="I1077" s="19"/>
      <c r="J1077" s="19"/>
      <c r="K1077" s="19"/>
      <c r="L1077" s="19"/>
      <c r="M1077" s="19"/>
      <c r="N1077" s="19"/>
      <c r="O1077" s="19"/>
      <c r="P1077" s="19"/>
      <c r="Q1077" s="19"/>
      <c r="R1077" s="19"/>
    </row>
    <row r="1078">
      <c r="A1078" s="6" t="s">
        <v>3410</v>
      </c>
      <c r="B1078" s="8" t="s">
        <v>3033</v>
      </c>
      <c r="C1078" s="19"/>
      <c r="D1078" s="19"/>
      <c r="E1078" s="19"/>
      <c r="F1078" s="19"/>
      <c r="G1078" s="19"/>
      <c r="H1078" s="19"/>
      <c r="I1078" s="19"/>
      <c r="J1078" s="19"/>
      <c r="K1078" s="19"/>
      <c r="L1078" s="19"/>
      <c r="M1078" s="19"/>
      <c r="N1078" s="19"/>
      <c r="O1078" s="19"/>
      <c r="P1078" s="19"/>
      <c r="Q1078" s="19"/>
      <c r="R1078" s="19"/>
    </row>
    <row r="1079">
      <c r="A1079" s="6" t="s">
        <v>3411</v>
      </c>
      <c r="B1079" s="8" t="s">
        <v>3450</v>
      </c>
      <c r="C1079" s="19"/>
      <c r="D1079" s="19"/>
      <c r="E1079" s="19"/>
      <c r="F1079" s="19"/>
      <c r="G1079" s="19"/>
      <c r="H1079" s="19"/>
      <c r="I1079" s="19"/>
      <c r="J1079" s="19"/>
      <c r="K1079" s="19"/>
      <c r="L1079" s="19"/>
      <c r="M1079" s="19"/>
      <c r="N1079" s="19"/>
      <c r="O1079" s="19"/>
      <c r="P1079" s="19"/>
      <c r="Q1079" s="19"/>
      <c r="R1079" s="19"/>
    </row>
    <row r="1081">
      <c r="A1081" s="3" t="s">
        <v>3388</v>
      </c>
      <c r="B1081" s="0" t="s">
        <v>710</v>
      </c>
    </row>
    <row r="1082">
      <c r="A1082" s="3" t="s">
        <v>3380</v>
      </c>
      <c r="B1082" s="0" t="s">
        <v>655</v>
      </c>
    </row>
    <row r="1083">
      <c r="A1083" s="3" t="s">
        <v>3381</v>
      </c>
      <c r="B1083" s="0" t="s">
        <v>3387</v>
      </c>
    </row>
    <row r="1084">
      <c r="A1084" s="3" t="s">
        <v>2970</v>
      </c>
      <c r="B1084" s="0" t="s">
        <v>2983</v>
      </c>
    </row>
    <row r="1085">
      <c r="A1085" s="3" t="s">
        <v>2802</v>
      </c>
      <c r="B1085" s="0" t="s">
        <v>2803</v>
      </c>
    </row>
    <row r="1086">
      <c r="A1086" s="11" t="s">
        <v>141</v>
      </c>
      <c r="B1086" s="13" t="s">
        <v>141</v>
      </c>
      <c r="C1086" s="6" t="s">
        <v>3460</v>
      </c>
      <c r="D1086" s="6" t="s">
        <v>3313</v>
      </c>
      <c r="E1086" s="6" t="s">
        <v>3314</v>
      </c>
      <c r="F1086" s="6" t="s">
        <v>3315</v>
      </c>
      <c r="G1086" s="6" t="s">
        <v>3316</v>
      </c>
      <c r="H1086" s="6" t="s">
        <v>3317</v>
      </c>
      <c r="I1086" s="6" t="s">
        <v>3318</v>
      </c>
      <c r="J1086" s="6" t="s">
        <v>3319</v>
      </c>
      <c r="K1086" s="6" t="s">
        <v>3320</v>
      </c>
      <c r="L1086" s="6" t="s">
        <v>3321</v>
      </c>
      <c r="M1086" s="6" t="s">
        <v>3322</v>
      </c>
      <c r="N1086" s="6" t="s">
        <v>3323</v>
      </c>
      <c r="O1086" s="6" t="s">
        <v>3324</v>
      </c>
      <c r="P1086" s="6" t="s">
        <v>3325</v>
      </c>
      <c r="Q1086" s="6" t="s">
        <v>3326</v>
      </c>
      <c r="R1086" s="6" t="s">
        <v>3461</v>
      </c>
    </row>
    <row r="1087">
      <c r="A1087" s="14" t="s">
        <v>141</v>
      </c>
      <c r="B1087" s="16" t="s">
        <v>141</v>
      </c>
      <c r="C1087" s="8" t="s">
        <v>3497</v>
      </c>
      <c r="D1087" s="8" t="s">
        <v>3498</v>
      </c>
      <c r="E1087" s="8" t="s">
        <v>3499</v>
      </c>
      <c r="F1087" s="8" t="s">
        <v>3500</v>
      </c>
      <c r="G1087" s="8" t="s">
        <v>3501</v>
      </c>
      <c r="H1087" s="8" t="s">
        <v>3502</v>
      </c>
      <c r="I1087" s="8" t="s">
        <v>3503</v>
      </c>
      <c r="J1087" s="8" t="s">
        <v>3504</v>
      </c>
      <c r="K1087" s="8" t="s">
        <v>3505</v>
      </c>
      <c r="L1087" s="8" t="s">
        <v>3506</v>
      </c>
      <c r="M1087" s="8" t="s">
        <v>3507</v>
      </c>
      <c r="N1087" s="8" t="s">
        <v>3508</v>
      </c>
      <c r="O1087" s="8" t="s">
        <v>3509</v>
      </c>
      <c r="P1087" s="8" t="s">
        <v>3510</v>
      </c>
      <c r="Q1087" s="8" t="s">
        <v>3511</v>
      </c>
      <c r="R1087" s="8" t="s">
        <v>3512</v>
      </c>
    </row>
    <row r="1088">
      <c r="A1088" s="6" t="s">
        <v>3462</v>
      </c>
      <c r="B1088" s="8" t="s">
        <v>2947</v>
      </c>
      <c r="C1088" s="19"/>
      <c r="D1088" s="19"/>
      <c r="E1088" s="19"/>
      <c r="F1088" s="19"/>
      <c r="G1088" s="19"/>
      <c r="H1088" s="19"/>
      <c r="I1088" s="19"/>
      <c r="J1088" s="19"/>
      <c r="K1088" s="19"/>
      <c r="L1088" s="19"/>
      <c r="M1088" s="19"/>
      <c r="N1088" s="19"/>
      <c r="O1088" s="19"/>
      <c r="P1088" s="19"/>
      <c r="Q1088" s="19"/>
      <c r="R1088" s="19"/>
    </row>
    <row r="1089">
      <c r="A1089" s="6" t="s">
        <v>3397</v>
      </c>
      <c r="B1089" s="8" t="s">
        <v>2949</v>
      </c>
      <c r="C1089" s="19"/>
      <c r="D1089" s="19"/>
      <c r="E1089" s="19"/>
      <c r="F1089" s="19"/>
      <c r="G1089" s="19"/>
      <c r="H1089" s="19"/>
      <c r="I1089" s="19"/>
      <c r="J1089" s="19"/>
      <c r="K1089" s="19"/>
      <c r="L1089" s="19"/>
      <c r="M1089" s="19"/>
      <c r="N1089" s="19"/>
      <c r="O1089" s="19"/>
      <c r="P1089" s="19"/>
      <c r="Q1089" s="19"/>
      <c r="R1089" s="19"/>
    </row>
    <row r="1090">
      <c r="A1090" s="6" t="s">
        <v>3398</v>
      </c>
      <c r="B1090" s="8" t="s">
        <v>2951</v>
      </c>
      <c r="C1090" s="19"/>
      <c r="D1090" s="19"/>
      <c r="E1090" s="19"/>
      <c r="F1090" s="19"/>
      <c r="G1090" s="19"/>
      <c r="H1090" s="19"/>
      <c r="I1090" s="19"/>
      <c r="J1090" s="19"/>
      <c r="K1090" s="19"/>
      <c r="L1090" s="19"/>
      <c r="M1090" s="19"/>
      <c r="N1090" s="19"/>
      <c r="O1090" s="19"/>
      <c r="P1090" s="19"/>
      <c r="Q1090" s="19"/>
      <c r="R1090" s="19"/>
    </row>
    <row r="1091">
      <c r="A1091" s="6" t="s">
        <v>3399</v>
      </c>
      <c r="B1091" s="8" t="s">
        <v>2953</v>
      </c>
      <c r="C1091" s="19"/>
      <c r="D1091" s="19"/>
      <c r="E1091" s="19"/>
      <c r="F1091" s="19"/>
      <c r="G1091" s="19"/>
      <c r="H1091" s="19"/>
      <c r="I1091" s="19"/>
      <c r="J1091" s="19"/>
      <c r="K1091" s="19"/>
      <c r="L1091" s="19"/>
      <c r="M1091" s="19"/>
      <c r="N1091" s="19"/>
      <c r="O1091" s="19"/>
      <c r="P1091" s="19"/>
      <c r="Q1091" s="19"/>
      <c r="R1091" s="19"/>
    </row>
    <row r="1092">
      <c r="A1092" s="6" t="s">
        <v>3400</v>
      </c>
      <c r="B1092" s="8" t="s">
        <v>3027</v>
      </c>
      <c r="C1092" s="19"/>
      <c r="D1092" s="19"/>
      <c r="E1092" s="19"/>
      <c r="F1092" s="19"/>
      <c r="G1092" s="19"/>
      <c r="H1092" s="19"/>
      <c r="I1092" s="19"/>
      <c r="J1092" s="19"/>
      <c r="K1092" s="19"/>
      <c r="L1092" s="19"/>
      <c r="M1092" s="19"/>
      <c r="N1092" s="19"/>
      <c r="O1092" s="19"/>
      <c r="P1092" s="19"/>
      <c r="Q1092" s="19"/>
      <c r="R1092" s="19"/>
    </row>
    <row r="1093">
      <c r="A1093" s="6" t="s">
        <v>3401</v>
      </c>
      <c r="B1093" s="8" t="s">
        <v>3304</v>
      </c>
      <c r="C1093" s="19"/>
      <c r="D1093" s="19"/>
      <c r="E1093" s="19"/>
      <c r="F1093" s="19"/>
      <c r="G1093" s="19"/>
      <c r="H1093" s="19"/>
      <c r="I1093" s="19"/>
      <c r="J1093" s="19"/>
      <c r="K1093" s="19"/>
      <c r="L1093" s="19"/>
      <c r="M1093" s="19"/>
      <c r="N1093" s="19"/>
      <c r="O1093" s="19"/>
      <c r="P1093" s="19"/>
      <c r="Q1093" s="19"/>
      <c r="R1093" s="19"/>
    </row>
    <row r="1094">
      <c r="A1094" s="6" t="s">
        <v>3402</v>
      </c>
      <c r="B1094" s="8" t="s">
        <v>3306</v>
      </c>
      <c r="C1094" s="19"/>
      <c r="D1094" s="19"/>
      <c r="E1094" s="19"/>
      <c r="F1094" s="19"/>
      <c r="G1094" s="19"/>
      <c r="H1094" s="19"/>
      <c r="I1094" s="19"/>
      <c r="J1094" s="19"/>
      <c r="K1094" s="19"/>
      <c r="L1094" s="19"/>
      <c r="M1094" s="19"/>
      <c r="N1094" s="19"/>
      <c r="O1094" s="19"/>
      <c r="P1094" s="19"/>
      <c r="Q1094" s="19"/>
      <c r="R1094" s="19"/>
    </row>
    <row r="1095">
      <c r="A1095" s="6" t="s">
        <v>3403</v>
      </c>
      <c r="B1095" s="8" t="s">
        <v>3444</v>
      </c>
      <c r="C1095" s="19"/>
      <c r="D1095" s="19"/>
      <c r="E1095" s="19"/>
      <c r="F1095" s="19"/>
      <c r="G1095" s="19"/>
      <c r="H1095" s="19"/>
      <c r="I1095" s="19"/>
      <c r="J1095" s="19"/>
      <c r="K1095" s="19"/>
      <c r="L1095" s="19"/>
      <c r="M1095" s="19"/>
      <c r="N1095" s="19"/>
      <c r="O1095" s="19"/>
      <c r="P1095" s="19"/>
      <c r="Q1095" s="19"/>
      <c r="R1095" s="19"/>
    </row>
    <row r="1096">
      <c r="A1096" s="6" t="s">
        <v>3404</v>
      </c>
      <c r="B1096" s="8" t="s">
        <v>3446</v>
      </c>
      <c r="C1096" s="19"/>
      <c r="D1096" s="19"/>
      <c r="E1096" s="19"/>
      <c r="F1096" s="19"/>
      <c r="G1096" s="19"/>
      <c r="H1096" s="19"/>
      <c r="I1096" s="19"/>
      <c r="J1096" s="19"/>
      <c r="K1096" s="19"/>
      <c r="L1096" s="19"/>
      <c r="M1096" s="19"/>
      <c r="N1096" s="19"/>
      <c r="O1096" s="19"/>
      <c r="P1096" s="19"/>
      <c r="Q1096" s="19"/>
      <c r="R1096" s="19"/>
    </row>
    <row r="1097">
      <c r="A1097" s="6" t="s">
        <v>3405</v>
      </c>
      <c r="B1097" s="8" t="s">
        <v>3447</v>
      </c>
      <c r="C1097" s="19"/>
      <c r="D1097" s="19"/>
      <c r="E1097" s="19"/>
      <c r="F1097" s="19"/>
      <c r="G1097" s="19"/>
      <c r="H1097" s="19"/>
      <c r="I1097" s="19"/>
      <c r="J1097" s="19"/>
      <c r="K1097" s="19"/>
      <c r="L1097" s="19"/>
      <c r="M1097" s="19"/>
      <c r="N1097" s="19"/>
      <c r="O1097" s="19"/>
      <c r="P1097" s="19"/>
      <c r="Q1097" s="19"/>
      <c r="R1097" s="19"/>
    </row>
    <row r="1098">
      <c r="A1098" s="6" t="s">
        <v>3406</v>
      </c>
      <c r="B1098" s="8" t="s">
        <v>2955</v>
      </c>
      <c r="C1098" s="19"/>
      <c r="D1098" s="19"/>
      <c r="E1098" s="19"/>
      <c r="F1098" s="19"/>
      <c r="G1098" s="19"/>
      <c r="H1098" s="19"/>
      <c r="I1098" s="19"/>
      <c r="J1098" s="19"/>
      <c r="K1098" s="19"/>
      <c r="L1098" s="19"/>
      <c r="M1098" s="19"/>
      <c r="N1098" s="19"/>
      <c r="O1098" s="19"/>
      <c r="P1098" s="19"/>
      <c r="Q1098" s="19"/>
      <c r="R1098" s="19"/>
    </row>
    <row r="1099">
      <c r="A1099" s="6" t="s">
        <v>3407</v>
      </c>
      <c r="B1099" s="8" t="s">
        <v>3029</v>
      </c>
      <c r="C1099" s="19"/>
      <c r="D1099" s="19"/>
      <c r="E1099" s="19"/>
      <c r="F1099" s="19"/>
      <c r="G1099" s="19"/>
      <c r="H1099" s="19"/>
      <c r="I1099" s="19"/>
      <c r="J1099" s="19"/>
      <c r="K1099" s="19"/>
      <c r="L1099" s="19"/>
      <c r="M1099" s="19"/>
      <c r="N1099" s="19"/>
      <c r="O1099" s="19"/>
      <c r="P1099" s="19"/>
      <c r="Q1099" s="19"/>
      <c r="R1099" s="19"/>
    </row>
    <row r="1100">
      <c r="A1100" s="6" t="s">
        <v>3408</v>
      </c>
      <c r="B1100" s="8" t="s">
        <v>3030</v>
      </c>
      <c r="C1100" s="19"/>
      <c r="D1100" s="19"/>
      <c r="E1100" s="19"/>
      <c r="F1100" s="19"/>
      <c r="G1100" s="19"/>
      <c r="H1100" s="19"/>
      <c r="I1100" s="19"/>
      <c r="J1100" s="19"/>
      <c r="K1100" s="19"/>
      <c r="L1100" s="19"/>
      <c r="M1100" s="19"/>
      <c r="N1100" s="19"/>
      <c r="O1100" s="19"/>
      <c r="P1100" s="19"/>
      <c r="Q1100" s="19"/>
      <c r="R1100" s="19"/>
    </row>
    <row r="1101">
      <c r="A1101" s="6" t="s">
        <v>3409</v>
      </c>
      <c r="B1101" s="8" t="s">
        <v>3032</v>
      </c>
      <c r="C1101" s="19"/>
      <c r="D1101" s="19"/>
      <c r="E1101" s="19"/>
      <c r="F1101" s="19"/>
      <c r="G1101" s="19"/>
      <c r="H1101" s="19"/>
      <c r="I1101" s="19"/>
      <c r="J1101" s="19"/>
      <c r="K1101" s="19"/>
      <c r="L1101" s="19"/>
      <c r="M1101" s="19"/>
      <c r="N1101" s="19"/>
      <c r="O1101" s="19"/>
      <c r="P1101" s="19"/>
      <c r="Q1101" s="19"/>
      <c r="R1101" s="19"/>
    </row>
    <row r="1102">
      <c r="A1102" s="6" t="s">
        <v>3410</v>
      </c>
      <c r="B1102" s="8" t="s">
        <v>3033</v>
      </c>
      <c r="C1102" s="19"/>
      <c r="D1102" s="19"/>
      <c r="E1102" s="19"/>
      <c r="F1102" s="19"/>
      <c r="G1102" s="19"/>
      <c r="H1102" s="19"/>
      <c r="I1102" s="19"/>
      <c r="J1102" s="19"/>
      <c r="K1102" s="19"/>
      <c r="L1102" s="19"/>
      <c r="M1102" s="19"/>
      <c r="N1102" s="19"/>
      <c r="O1102" s="19"/>
      <c r="P1102" s="19"/>
      <c r="Q1102" s="19"/>
      <c r="R1102" s="19"/>
    </row>
    <row r="1103">
      <c r="A1103" s="6" t="s">
        <v>3411</v>
      </c>
      <c r="B1103" s="8" t="s">
        <v>3450</v>
      </c>
      <c r="C1103" s="19"/>
      <c r="D1103" s="19"/>
      <c r="E1103" s="19"/>
      <c r="F1103" s="19"/>
      <c r="G1103" s="19"/>
      <c r="H1103" s="19"/>
      <c r="I1103" s="19"/>
      <c r="J1103" s="19"/>
      <c r="K1103" s="19"/>
      <c r="L1103" s="19"/>
      <c r="M1103" s="19"/>
      <c r="N1103" s="19"/>
      <c r="O1103" s="19"/>
      <c r="P1103" s="19"/>
      <c r="Q1103" s="19"/>
      <c r="R1103" s="19"/>
    </row>
    <row r="1105">
      <c r="A1105" s="3" t="s">
        <v>3388</v>
      </c>
      <c r="B1105" s="0" t="s">
        <v>807</v>
      </c>
    </row>
    <row r="1106">
      <c r="A1106" s="3" t="s">
        <v>3380</v>
      </c>
      <c r="B1106" s="0" t="s">
        <v>680</v>
      </c>
    </row>
    <row r="1107">
      <c r="A1107" s="3" t="s">
        <v>3381</v>
      </c>
      <c r="B1107" s="0" t="s">
        <v>3387</v>
      </c>
    </row>
    <row r="1108">
      <c r="A1108" s="3" t="s">
        <v>2970</v>
      </c>
      <c r="B1108" s="0" t="s">
        <v>2983</v>
      </c>
    </row>
    <row r="1109">
      <c r="A1109" s="3" t="s">
        <v>2802</v>
      </c>
      <c r="B1109" s="0" t="s">
        <v>2803</v>
      </c>
    </row>
    <row r="1110">
      <c r="A1110" s="11" t="s">
        <v>141</v>
      </c>
      <c r="B1110" s="13" t="s">
        <v>141</v>
      </c>
      <c r="C1110" s="6" t="s">
        <v>3460</v>
      </c>
      <c r="D1110" s="6" t="s">
        <v>3313</v>
      </c>
      <c r="E1110" s="6" t="s">
        <v>3314</v>
      </c>
      <c r="F1110" s="6" t="s">
        <v>3315</v>
      </c>
      <c r="G1110" s="6" t="s">
        <v>3316</v>
      </c>
      <c r="H1110" s="6" t="s">
        <v>3317</v>
      </c>
      <c r="I1110" s="6" t="s">
        <v>3318</v>
      </c>
      <c r="J1110" s="6" t="s">
        <v>3319</v>
      </c>
      <c r="K1110" s="6" t="s">
        <v>3320</v>
      </c>
      <c r="L1110" s="6" t="s">
        <v>3321</v>
      </c>
      <c r="M1110" s="6" t="s">
        <v>3322</v>
      </c>
      <c r="N1110" s="6" t="s">
        <v>3323</v>
      </c>
      <c r="O1110" s="6" t="s">
        <v>3324</v>
      </c>
      <c r="P1110" s="6" t="s">
        <v>3325</v>
      </c>
      <c r="Q1110" s="6" t="s">
        <v>3326</v>
      </c>
      <c r="R1110" s="6" t="s">
        <v>3461</v>
      </c>
    </row>
    <row r="1111">
      <c r="A1111" s="14" t="s">
        <v>141</v>
      </c>
      <c r="B1111" s="16" t="s">
        <v>141</v>
      </c>
      <c r="C1111" s="8" t="s">
        <v>3497</v>
      </c>
      <c r="D1111" s="8" t="s">
        <v>3498</v>
      </c>
      <c r="E1111" s="8" t="s">
        <v>3499</v>
      </c>
      <c r="F1111" s="8" t="s">
        <v>3500</v>
      </c>
      <c r="G1111" s="8" t="s">
        <v>3501</v>
      </c>
      <c r="H1111" s="8" t="s">
        <v>3502</v>
      </c>
      <c r="I1111" s="8" t="s">
        <v>3503</v>
      </c>
      <c r="J1111" s="8" t="s">
        <v>3504</v>
      </c>
      <c r="K1111" s="8" t="s">
        <v>3505</v>
      </c>
      <c r="L1111" s="8" t="s">
        <v>3506</v>
      </c>
      <c r="M1111" s="8" t="s">
        <v>3507</v>
      </c>
      <c r="N1111" s="8" t="s">
        <v>3508</v>
      </c>
      <c r="O1111" s="8" t="s">
        <v>3509</v>
      </c>
      <c r="P1111" s="8" t="s">
        <v>3510</v>
      </c>
      <c r="Q1111" s="8" t="s">
        <v>3511</v>
      </c>
      <c r="R1111" s="8" t="s">
        <v>3512</v>
      </c>
    </row>
    <row r="1112">
      <c r="A1112" s="6" t="s">
        <v>3462</v>
      </c>
      <c r="B1112" s="8" t="s">
        <v>2947</v>
      </c>
      <c r="C1112" s="19"/>
      <c r="D1112" s="19"/>
      <c r="E1112" s="19"/>
      <c r="F1112" s="19"/>
      <c r="G1112" s="19"/>
      <c r="H1112" s="19"/>
      <c r="I1112" s="19"/>
      <c r="J1112" s="19"/>
      <c r="K1112" s="19"/>
      <c r="L1112" s="19"/>
      <c r="M1112" s="19"/>
      <c r="N1112" s="19"/>
      <c r="O1112" s="19"/>
      <c r="P1112" s="19"/>
      <c r="Q1112" s="19"/>
      <c r="R1112" s="19"/>
    </row>
    <row r="1113">
      <c r="A1113" s="6" t="s">
        <v>3397</v>
      </c>
      <c r="B1113" s="8" t="s">
        <v>2949</v>
      </c>
      <c r="C1113" s="19"/>
      <c r="D1113" s="19"/>
      <c r="E1113" s="19"/>
      <c r="F1113" s="19"/>
      <c r="G1113" s="19"/>
      <c r="H1113" s="19"/>
      <c r="I1113" s="19"/>
      <c r="J1113" s="19"/>
      <c r="K1113" s="19"/>
      <c r="L1113" s="19"/>
      <c r="M1113" s="19"/>
      <c r="N1113" s="19"/>
      <c r="O1113" s="19"/>
      <c r="P1113" s="19"/>
      <c r="Q1113" s="19"/>
      <c r="R1113" s="19"/>
    </row>
    <row r="1114">
      <c r="A1114" s="6" t="s">
        <v>3398</v>
      </c>
      <c r="B1114" s="8" t="s">
        <v>2951</v>
      </c>
      <c r="C1114" s="19"/>
      <c r="D1114" s="19"/>
      <c r="E1114" s="19"/>
      <c r="F1114" s="19"/>
      <c r="G1114" s="19"/>
      <c r="H1114" s="19"/>
      <c r="I1114" s="19"/>
      <c r="J1114" s="19"/>
      <c r="K1114" s="19"/>
      <c r="L1114" s="19"/>
      <c r="M1114" s="19"/>
      <c r="N1114" s="19"/>
      <c r="O1114" s="19"/>
      <c r="P1114" s="19"/>
      <c r="Q1114" s="19"/>
      <c r="R1114" s="19"/>
    </row>
    <row r="1115">
      <c r="A1115" s="6" t="s">
        <v>3399</v>
      </c>
      <c r="B1115" s="8" t="s">
        <v>2953</v>
      </c>
      <c r="C1115" s="19"/>
      <c r="D1115" s="19"/>
      <c r="E1115" s="19"/>
      <c r="F1115" s="19"/>
      <c r="G1115" s="19"/>
      <c r="H1115" s="19"/>
      <c r="I1115" s="19"/>
      <c r="J1115" s="19"/>
      <c r="K1115" s="19"/>
      <c r="L1115" s="19"/>
      <c r="M1115" s="19"/>
      <c r="N1115" s="19"/>
      <c r="O1115" s="19"/>
      <c r="P1115" s="19"/>
      <c r="Q1115" s="19"/>
      <c r="R1115" s="19"/>
    </row>
    <row r="1116">
      <c r="A1116" s="6" t="s">
        <v>3400</v>
      </c>
      <c r="B1116" s="8" t="s">
        <v>3027</v>
      </c>
      <c r="C1116" s="19"/>
      <c r="D1116" s="19"/>
      <c r="E1116" s="19"/>
      <c r="F1116" s="19"/>
      <c r="G1116" s="19"/>
      <c r="H1116" s="19"/>
      <c r="I1116" s="19"/>
      <c r="J1116" s="19"/>
      <c r="K1116" s="19"/>
      <c r="L1116" s="19"/>
      <c r="M1116" s="19"/>
      <c r="N1116" s="19"/>
      <c r="O1116" s="19"/>
      <c r="P1116" s="19"/>
      <c r="Q1116" s="19"/>
      <c r="R1116" s="19"/>
    </row>
    <row r="1117">
      <c r="A1117" s="6" t="s">
        <v>3401</v>
      </c>
      <c r="B1117" s="8" t="s">
        <v>3304</v>
      </c>
      <c r="C1117" s="19"/>
      <c r="D1117" s="19"/>
      <c r="E1117" s="19"/>
      <c r="F1117" s="19"/>
      <c r="G1117" s="19"/>
      <c r="H1117" s="19"/>
      <c r="I1117" s="19"/>
      <c r="J1117" s="19"/>
      <c r="K1117" s="19"/>
      <c r="L1117" s="19"/>
      <c r="M1117" s="19"/>
      <c r="N1117" s="19"/>
      <c r="O1117" s="19"/>
      <c r="P1117" s="19"/>
      <c r="Q1117" s="19"/>
      <c r="R1117" s="19"/>
    </row>
    <row r="1118">
      <c r="A1118" s="6" t="s">
        <v>3402</v>
      </c>
      <c r="B1118" s="8" t="s">
        <v>3306</v>
      </c>
      <c r="C1118" s="19"/>
      <c r="D1118" s="19"/>
      <c r="E1118" s="19"/>
      <c r="F1118" s="19"/>
      <c r="G1118" s="19"/>
      <c r="H1118" s="19"/>
      <c r="I1118" s="19"/>
      <c r="J1118" s="19"/>
      <c r="K1118" s="19"/>
      <c r="L1118" s="19"/>
      <c r="M1118" s="19"/>
      <c r="N1118" s="19"/>
      <c r="O1118" s="19"/>
      <c r="P1118" s="19"/>
      <c r="Q1118" s="19"/>
      <c r="R1118" s="19"/>
    </row>
    <row r="1119">
      <c r="A1119" s="6" t="s">
        <v>3403</v>
      </c>
      <c r="B1119" s="8" t="s">
        <v>3444</v>
      </c>
      <c r="C1119" s="19"/>
      <c r="D1119" s="19"/>
      <c r="E1119" s="19"/>
      <c r="F1119" s="19"/>
      <c r="G1119" s="19"/>
      <c r="H1119" s="19"/>
      <c r="I1119" s="19"/>
      <c r="J1119" s="19"/>
      <c r="K1119" s="19"/>
      <c r="L1119" s="19"/>
      <c r="M1119" s="19"/>
      <c r="N1119" s="19"/>
      <c r="O1119" s="19"/>
      <c r="P1119" s="19"/>
      <c r="Q1119" s="19"/>
      <c r="R1119" s="19"/>
    </row>
    <row r="1120">
      <c r="A1120" s="6" t="s">
        <v>3404</v>
      </c>
      <c r="B1120" s="8" t="s">
        <v>3446</v>
      </c>
      <c r="C1120" s="19"/>
      <c r="D1120" s="19"/>
      <c r="E1120" s="19"/>
      <c r="F1120" s="19"/>
      <c r="G1120" s="19"/>
      <c r="H1120" s="19"/>
      <c r="I1120" s="19"/>
      <c r="J1120" s="19"/>
      <c r="K1120" s="19"/>
      <c r="L1120" s="19"/>
      <c r="M1120" s="19"/>
      <c r="N1120" s="19"/>
      <c r="O1120" s="19"/>
      <c r="P1120" s="19"/>
      <c r="Q1120" s="19"/>
      <c r="R1120" s="19"/>
    </row>
    <row r="1121">
      <c r="A1121" s="6" t="s">
        <v>3405</v>
      </c>
      <c r="B1121" s="8" t="s">
        <v>3447</v>
      </c>
      <c r="C1121" s="19"/>
      <c r="D1121" s="19"/>
      <c r="E1121" s="19"/>
      <c r="F1121" s="19"/>
      <c r="G1121" s="19"/>
      <c r="H1121" s="19"/>
      <c r="I1121" s="19"/>
      <c r="J1121" s="19"/>
      <c r="K1121" s="19"/>
      <c r="L1121" s="19"/>
      <c r="M1121" s="19"/>
      <c r="N1121" s="19"/>
      <c r="O1121" s="19"/>
      <c r="P1121" s="19"/>
      <c r="Q1121" s="19"/>
      <c r="R1121" s="19"/>
    </row>
    <row r="1122">
      <c r="A1122" s="6" t="s">
        <v>3406</v>
      </c>
      <c r="B1122" s="8" t="s">
        <v>2955</v>
      </c>
      <c r="C1122" s="19"/>
      <c r="D1122" s="19"/>
      <c r="E1122" s="19"/>
      <c r="F1122" s="19"/>
      <c r="G1122" s="19"/>
      <c r="H1122" s="19"/>
      <c r="I1122" s="19"/>
      <c r="J1122" s="19"/>
      <c r="K1122" s="19"/>
      <c r="L1122" s="19"/>
      <c r="M1122" s="19"/>
      <c r="N1122" s="19"/>
      <c r="O1122" s="19"/>
      <c r="P1122" s="19"/>
      <c r="Q1122" s="19"/>
      <c r="R1122" s="19"/>
    </row>
    <row r="1123">
      <c r="A1123" s="6" t="s">
        <v>3407</v>
      </c>
      <c r="B1123" s="8" t="s">
        <v>3029</v>
      </c>
      <c r="C1123" s="19"/>
      <c r="D1123" s="19"/>
      <c r="E1123" s="19"/>
      <c r="F1123" s="19"/>
      <c r="G1123" s="19"/>
      <c r="H1123" s="19"/>
      <c r="I1123" s="19"/>
      <c r="J1123" s="19"/>
      <c r="K1123" s="19"/>
      <c r="L1123" s="19"/>
      <c r="M1123" s="19"/>
      <c r="N1123" s="19"/>
      <c r="O1123" s="19"/>
      <c r="P1123" s="19"/>
      <c r="Q1123" s="19"/>
      <c r="R1123" s="19"/>
    </row>
    <row r="1124">
      <c r="A1124" s="6" t="s">
        <v>3408</v>
      </c>
      <c r="B1124" s="8" t="s">
        <v>3030</v>
      </c>
      <c r="C1124" s="19"/>
      <c r="D1124" s="19"/>
      <c r="E1124" s="19"/>
      <c r="F1124" s="19"/>
      <c r="G1124" s="19"/>
      <c r="H1124" s="19"/>
      <c r="I1124" s="19"/>
      <c r="J1124" s="19"/>
      <c r="K1124" s="19"/>
      <c r="L1124" s="19"/>
      <c r="M1124" s="19"/>
      <c r="N1124" s="19"/>
      <c r="O1124" s="19"/>
      <c r="P1124" s="19"/>
      <c r="Q1124" s="19"/>
      <c r="R1124" s="19"/>
    </row>
    <row r="1125">
      <c r="A1125" s="6" t="s">
        <v>3409</v>
      </c>
      <c r="B1125" s="8" t="s">
        <v>3032</v>
      </c>
      <c r="C1125" s="19"/>
      <c r="D1125" s="19"/>
      <c r="E1125" s="19"/>
      <c r="F1125" s="19"/>
      <c r="G1125" s="19"/>
      <c r="H1125" s="19"/>
      <c r="I1125" s="19"/>
      <c r="J1125" s="19"/>
      <c r="K1125" s="19"/>
      <c r="L1125" s="19"/>
      <c r="M1125" s="19"/>
      <c r="N1125" s="19"/>
      <c r="O1125" s="19"/>
      <c r="P1125" s="19"/>
      <c r="Q1125" s="19"/>
      <c r="R1125" s="19"/>
    </row>
    <row r="1126">
      <c r="A1126" s="6" t="s">
        <v>3410</v>
      </c>
      <c r="B1126" s="8" t="s">
        <v>3033</v>
      </c>
      <c r="C1126" s="19"/>
      <c r="D1126" s="19"/>
      <c r="E1126" s="19"/>
      <c r="F1126" s="19"/>
      <c r="G1126" s="19"/>
      <c r="H1126" s="19"/>
      <c r="I1126" s="19"/>
      <c r="J1126" s="19"/>
      <c r="K1126" s="19"/>
      <c r="L1126" s="19"/>
      <c r="M1126" s="19"/>
      <c r="N1126" s="19"/>
      <c r="O1126" s="19"/>
      <c r="P1126" s="19"/>
      <c r="Q1126" s="19"/>
      <c r="R1126" s="19"/>
    </row>
    <row r="1127">
      <c r="A1127" s="6" t="s">
        <v>3411</v>
      </c>
      <c r="B1127" s="8" t="s">
        <v>3450</v>
      </c>
      <c r="C1127" s="19"/>
      <c r="D1127" s="19"/>
      <c r="E1127" s="19"/>
      <c r="F1127" s="19"/>
      <c r="G1127" s="19"/>
      <c r="H1127" s="19"/>
      <c r="I1127" s="19"/>
      <c r="J1127" s="19"/>
      <c r="K1127" s="19"/>
      <c r="L1127" s="19"/>
      <c r="M1127" s="19"/>
      <c r="N1127" s="19"/>
      <c r="O1127" s="19"/>
      <c r="P1127" s="19"/>
      <c r="Q1127" s="19"/>
      <c r="R1127" s="19"/>
    </row>
    <row r="1129">
      <c r="A1129" s="3" t="s">
        <v>3388</v>
      </c>
      <c r="B1129" s="0" t="s">
        <v>710</v>
      </c>
    </row>
    <row r="1130">
      <c r="A1130" s="3" t="s">
        <v>3380</v>
      </c>
      <c r="B1130" s="0" t="s">
        <v>680</v>
      </c>
    </row>
    <row r="1131">
      <c r="A1131" s="3" t="s">
        <v>3381</v>
      </c>
      <c r="B1131" s="0" t="s">
        <v>3387</v>
      </c>
    </row>
    <row r="1132">
      <c r="A1132" s="3" t="s">
        <v>2970</v>
      </c>
      <c r="B1132" s="0" t="s">
        <v>2983</v>
      </c>
    </row>
    <row r="1133">
      <c r="A1133" s="3" t="s">
        <v>2802</v>
      </c>
      <c r="B1133" s="0" t="s">
        <v>2803</v>
      </c>
    </row>
    <row r="1134">
      <c r="A1134" s="11" t="s">
        <v>141</v>
      </c>
      <c r="B1134" s="13" t="s">
        <v>141</v>
      </c>
      <c r="C1134" s="6" t="s">
        <v>3460</v>
      </c>
      <c r="D1134" s="6" t="s">
        <v>3313</v>
      </c>
      <c r="E1134" s="6" t="s">
        <v>3314</v>
      </c>
      <c r="F1134" s="6" t="s">
        <v>3315</v>
      </c>
      <c r="G1134" s="6" t="s">
        <v>3316</v>
      </c>
      <c r="H1134" s="6" t="s">
        <v>3317</v>
      </c>
      <c r="I1134" s="6" t="s">
        <v>3318</v>
      </c>
      <c r="J1134" s="6" t="s">
        <v>3319</v>
      </c>
      <c r="K1134" s="6" t="s">
        <v>3320</v>
      </c>
      <c r="L1134" s="6" t="s">
        <v>3321</v>
      </c>
      <c r="M1134" s="6" t="s">
        <v>3322</v>
      </c>
      <c r="N1134" s="6" t="s">
        <v>3323</v>
      </c>
      <c r="O1134" s="6" t="s">
        <v>3324</v>
      </c>
      <c r="P1134" s="6" t="s">
        <v>3325</v>
      </c>
      <c r="Q1134" s="6" t="s">
        <v>3326</v>
      </c>
      <c r="R1134" s="6" t="s">
        <v>3461</v>
      </c>
    </row>
    <row r="1135">
      <c r="A1135" s="14" t="s">
        <v>141</v>
      </c>
      <c r="B1135" s="16" t="s">
        <v>141</v>
      </c>
      <c r="C1135" s="8" t="s">
        <v>3497</v>
      </c>
      <c r="D1135" s="8" t="s">
        <v>3498</v>
      </c>
      <c r="E1135" s="8" t="s">
        <v>3499</v>
      </c>
      <c r="F1135" s="8" t="s">
        <v>3500</v>
      </c>
      <c r="G1135" s="8" t="s">
        <v>3501</v>
      </c>
      <c r="H1135" s="8" t="s">
        <v>3502</v>
      </c>
      <c r="I1135" s="8" t="s">
        <v>3503</v>
      </c>
      <c r="J1135" s="8" t="s">
        <v>3504</v>
      </c>
      <c r="K1135" s="8" t="s">
        <v>3505</v>
      </c>
      <c r="L1135" s="8" t="s">
        <v>3506</v>
      </c>
      <c r="M1135" s="8" t="s">
        <v>3507</v>
      </c>
      <c r="N1135" s="8" t="s">
        <v>3508</v>
      </c>
      <c r="O1135" s="8" t="s">
        <v>3509</v>
      </c>
      <c r="P1135" s="8" t="s">
        <v>3510</v>
      </c>
      <c r="Q1135" s="8" t="s">
        <v>3511</v>
      </c>
      <c r="R1135" s="8" t="s">
        <v>3512</v>
      </c>
    </row>
    <row r="1136">
      <c r="A1136" s="6" t="s">
        <v>3462</v>
      </c>
      <c r="B1136" s="8" t="s">
        <v>2947</v>
      </c>
      <c r="C1136" s="19"/>
      <c r="D1136" s="19"/>
      <c r="E1136" s="19"/>
      <c r="F1136" s="19"/>
      <c r="G1136" s="19"/>
      <c r="H1136" s="19"/>
      <c r="I1136" s="19"/>
      <c r="J1136" s="19"/>
      <c r="K1136" s="19"/>
      <c r="L1136" s="19"/>
      <c r="M1136" s="19"/>
      <c r="N1136" s="19"/>
      <c r="O1136" s="19"/>
      <c r="P1136" s="19"/>
      <c r="Q1136" s="19"/>
      <c r="R1136" s="19"/>
    </row>
    <row r="1137">
      <c r="A1137" s="6" t="s">
        <v>3397</v>
      </c>
      <c r="B1137" s="8" t="s">
        <v>2949</v>
      </c>
      <c r="C1137" s="19"/>
      <c r="D1137" s="19"/>
      <c r="E1137" s="19"/>
      <c r="F1137" s="19"/>
      <c r="G1137" s="19"/>
      <c r="H1137" s="19"/>
      <c r="I1137" s="19"/>
      <c r="J1137" s="19"/>
      <c r="K1137" s="19"/>
      <c r="L1137" s="19"/>
      <c r="M1137" s="19"/>
      <c r="N1137" s="19"/>
      <c r="O1137" s="19"/>
      <c r="P1137" s="19"/>
      <c r="Q1137" s="19"/>
      <c r="R1137" s="19"/>
    </row>
    <row r="1138">
      <c r="A1138" s="6" t="s">
        <v>3398</v>
      </c>
      <c r="B1138" s="8" t="s">
        <v>2951</v>
      </c>
      <c r="C1138" s="19"/>
      <c r="D1138" s="19"/>
      <c r="E1138" s="19"/>
      <c r="F1138" s="19"/>
      <c r="G1138" s="19"/>
      <c r="H1138" s="19"/>
      <c r="I1138" s="19"/>
      <c r="J1138" s="19"/>
      <c r="K1138" s="19"/>
      <c r="L1138" s="19"/>
      <c r="M1138" s="19"/>
      <c r="N1138" s="19"/>
      <c r="O1138" s="19"/>
      <c r="P1138" s="19"/>
      <c r="Q1138" s="19"/>
      <c r="R1138" s="19"/>
    </row>
    <row r="1139">
      <c r="A1139" s="6" t="s">
        <v>3399</v>
      </c>
      <c r="B1139" s="8" t="s">
        <v>2953</v>
      </c>
      <c r="C1139" s="19"/>
      <c r="D1139" s="19"/>
      <c r="E1139" s="19"/>
      <c r="F1139" s="19"/>
      <c r="G1139" s="19"/>
      <c r="H1139" s="19"/>
      <c r="I1139" s="19"/>
      <c r="J1139" s="19"/>
      <c r="K1139" s="19"/>
      <c r="L1139" s="19"/>
      <c r="M1139" s="19"/>
      <c r="N1139" s="19"/>
      <c r="O1139" s="19"/>
      <c r="P1139" s="19"/>
      <c r="Q1139" s="19"/>
      <c r="R1139" s="19"/>
    </row>
    <row r="1140">
      <c r="A1140" s="6" t="s">
        <v>3400</v>
      </c>
      <c r="B1140" s="8" t="s">
        <v>3027</v>
      </c>
      <c r="C1140" s="19"/>
      <c r="D1140" s="19"/>
      <c r="E1140" s="19"/>
      <c r="F1140" s="19"/>
      <c r="G1140" s="19"/>
      <c r="H1140" s="19"/>
      <c r="I1140" s="19"/>
      <c r="J1140" s="19"/>
      <c r="K1140" s="19"/>
      <c r="L1140" s="19"/>
      <c r="M1140" s="19"/>
      <c r="N1140" s="19"/>
      <c r="O1140" s="19"/>
      <c r="P1140" s="19"/>
      <c r="Q1140" s="19"/>
      <c r="R1140" s="19"/>
    </row>
    <row r="1141">
      <c r="A1141" s="6" t="s">
        <v>3401</v>
      </c>
      <c r="B1141" s="8" t="s">
        <v>3304</v>
      </c>
      <c r="C1141" s="19"/>
      <c r="D1141" s="19"/>
      <c r="E1141" s="19"/>
      <c r="F1141" s="19"/>
      <c r="G1141" s="19"/>
      <c r="H1141" s="19"/>
      <c r="I1141" s="19"/>
      <c r="J1141" s="19"/>
      <c r="K1141" s="19"/>
      <c r="L1141" s="19"/>
      <c r="M1141" s="19"/>
      <c r="N1141" s="19"/>
      <c r="O1141" s="19"/>
      <c r="P1141" s="19"/>
      <c r="Q1141" s="19"/>
      <c r="R1141" s="19"/>
    </row>
    <row r="1142">
      <c r="A1142" s="6" t="s">
        <v>3402</v>
      </c>
      <c r="B1142" s="8" t="s">
        <v>3306</v>
      </c>
      <c r="C1142" s="19"/>
      <c r="D1142" s="19"/>
      <c r="E1142" s="19"/>
      <c r="F1142" s="19"/>
      <c r="G1142" s="19"/>
      <c r="H1142" s="19"/>
      <c r="I1142" s="19"/>
      <c r="J1142" s="19"/>
      <c r="K1142" s="19"/>
      <c r="L1142" s="19"/>
      <c r="M1142" s="19"/>
      <c r="N1142" s="19"/>
      <c r="O1142" s="19"/>
      <c r="P1142" s="19"/>
      <c r="Q1142" s="19"/>
      <c r="R1142" s="19"/>
    </row>
    <row r="1143">
      <c r="A1143" s="6" t="s">
        <v>3403</v>
      </c>
      <c r="B1143" s="8" t="s">
        <v>3444</v>
      </c>
      <c r="C1143" s="19"/>
      <c r="D1143" s="19"/>
      <c r="E1143" s="19"/>
      <c r="F1143" s="19"/>
      <c r="G1143" s="19"/>
      <c r="H1143" s="19"/>
      <c r="I1143" s="19"/>
      <c r="J1143" s="19"/>
      <c r="K1143" s="19"/>
      <c r="L1143" s="19"/>
      <c r="M1143" s="19"/>
      <c r="N1143" s="19"/>
      <c r="O1143" s="19"/>
      <c r="P1143" s="19"/>
      <c r="Q1143" s="19"/>
      <c r="R1143" s="19"/>
    </row>
    <row r="1144">
      <c r="A1144" s="6" t="s">
        <v>3404</v>
      </c>
      <c r="B1144" s="8" t="s">
        <v>3446</v>
      </c>
      <c r="C1144" s="19"/>
      <c r="D1144" s="19"/>
      <c r="E1144" s="19"/>
      <c r="F1144" s="19"/>
      <c r="G1144" s="19"/>
      <c r="H1144" s="19"/>
      <c r="I1144" s="19"/>
      <c r="J1144" s="19"/>
      <c r="K1144" s="19"/>
      <c r="L1144" s="19"/>
      <c r="M1144" s="19"/>
      <c r="N1144" s="19"/>
      <c r="O1144" s="19"/>
      <c r="P1144" s="19"/>
      <c r="Q1144" s="19"/>
      <c r="R1144" s="19"/>
    </row>
    <row r="1145">
      <c r="A1145" s="6" t="s">
        <v>3405</v>
      </c>
      <c r="B1145" s="8" t="s">
        <v>3447</v>
      </c>
      <c r="C1145" s="19"/>
      <c r="D1145" s="19"/>
      <c r="E1145" s="19"/>
      <c r="F1145" s="19"/>
      <c r="G1145" s="19"/>
      <c r="H1145" s="19"/>
      <c r="I1145" s="19"/>
      <c r="J1145" s="19"/>
      <c r="K1145" s="19"/>
      <c r="L1145" s="19"/>
      <c r="M1145" s="19"/>
      <c r="N1145" s="19"/>
      <c r="O1145" s="19"/>
      <c r="P1145" s="19"/>
      <c r="Q1145" s="19"/>
      <c r="R1145" s="19"/>
    </row>
    <row r="1146">
      <c r="A1146" s="6" t="s">
        <v>3406</v>
      </c>
      <c r="B1146" s="8" t="s">
        <v>2955</v>
      </c>
      <c r="C1146" s="19"/>
      <c r="D1146" s="19"/>
      <c r="E1146" s="19"/>
      <c r="F1146" s="19"/>
      <c r="G1146" s="19"/>
      <c r="H1146" s="19"/>
      <c r="I1146" s="19"/>
      <c r="J1146" s="19"/>
      <c r="K1146" s="19"/>
      <c r="L1146" s="19"/>
      <c r="M1146" s="19"/>
      <c r="N1146" s="19"/>
      <c r="O1146" s="19"/>
      <c r="P1146" s="19"/>
      <c r="Q1146" s="19"/>
      <c r="R1146" s="19"/>
    </row>
    <row r="1147">
      <c r="A1147" s="6" t="s">
        <v>3407</v>
      </c>
      <c r="B1147" s="8" t="s">
        <v>3029</v>
      </c>
      <c r="C1147" s="19"/>
      <c r="D1147" s="19"/>
      <c r="E1147" s="19"/>
      <c r="F1147" s="19"/>
      <c r="G1147" s="19"/>
      <c r="H1147" s="19"/>
      <c r="I1147" s="19"/>
      <c r="J1147" s="19"/>
      <c r="K1147" s="19"/>
      <c r="L1147" s="19"/>
      <c r="M1147" s="19"/>
      <c r="N1147" s="19"/>
      <c r="O1147" s="19"/>
      <c r="P1147" s="19"/>
      <c r="Q1147" s="19"/>
      <c r="R1147" s="19"/>
    </row>
    <row r="1148">
      <c r="A1148" s="6" t="s">
        <v>3408</v>
      </c>
      <c r="B1148" s="8" t="s">
        <v>3030</v>
      </c>
      <c r="C1148" s="19"/>
      <c r="D1148" s="19"/>
      <c r="E1148" s="19"/>
      <c r="F1148" s="19"/>
      <c r="G1148" s="19"/>
      <c r="H1148" s="19"/>
      <c r="I1148" s="19"/>
      <c r="J1148" s="19"/>
      <c r="K1148" s="19"/>
      <c r="L1148" s="19"/>
      <c r="M1148" s="19"/>
      <c r="N1148" s="19"/>
      <c r="O1148" s="19"/>
      <c r="P1148" s="19"/>
      <c r="Q1148" s="19"/>
      <c r="R1148" s="19"/>
    </row>
    <row r="1149">
      <c r="A1149" s="6" t="s">
        <v>3409</v>
      </c>
      <c r="B1149" s="8" t="s">
        <v>3032</v>
      </c>
      <c r="C1149" s="19"/>
      <c r="D1149" s="19"/>
      <c r="E1149" s="19"/>
      <c r="F1149" s="19"/>
      <c r="G1149" s="19"/>
      <c r="H1149" s="19"/>
      <c r="I1149" s="19"/>
      <c r="J1149" s="19"/>
      <c r="K1149" s="19"/>
      <c r="L1149" s="19"/>
      <c r="M1149" s="19"/>
      <c r="N1149" s="19"/>
      <c r="O1149" s="19"/>
      <c r="P1149" s="19"/>
      <c r="Q1149" s="19"/>
      <c r="R1149" s="19"/>
    </row>
    <row r="1150">
      <c r="A1150" s="6" t="s">
        <v>3410</v>
      </c>
      <c r="B1150" s="8" t="s">
        <v>3033</v>
      </c>
      <c r="C1150" s="19"/>
      <c r="D1150" s="19"/>
      <c r="E1150" s="19"/>
      <c r="F1150" s="19"/>
      <c r="G1150" s="19"/>
      <c r="H1150" s="19"/>
      <c r="I1150" s="19"/>
      <c r="J1150" s="19"/>
      <c r="K1150" s="19"/>
      <c r="L1150" s="19"/>
      <c r="M1150" s="19"/>
      <c r="N1150" s="19"/>
      <c r="O1150" s="19"/>
      <c r="P1150" s="19"/>
      <c r="Q1150" s="19"/>
      <c r="R1150" s="19"/>
    </row>
    <row r="1151">
      <c r="A1151" s="6" t="s">
        <v>3411</v>
      </c>
      <c r="B1151" s="8" t="s">
        <v>3450</v>
      </c>
      <c r="C1151" s="19"/>
      <c r="D1151" s="19"/>
      <c r="E1151" s="19"/>
      <c r="F1151" s="19"/>
      <c r="G1151" s="19"/>
      <c r="H1151" s="19"/>
      <c r="I1151" s="19"/>
      <c r="J1151" s="19"/>
      <c r="K1151" s="19"/>
      <c r="L1151" s="19"/>
      <c r="M1151" s="19"/>
      <c r="N1151" s="19"/>
      <c r="O1151" s="19"/>
      <c r="P1151" s="19"/>
      <c r="Q1151" s="19"/>
      <c r="R1151" s="19"/>
    </row>
    <row r="1153">
      <c r="A1153" s="3" t="s">
        <v>3388</v>
      </c>
      <c r="B1153" s="0" t="s">
        <v>807</v>
      </c>
    </row>
    <row r="1154">
      <c r="A1154" s="3" t="s">
        <v>3380</v>
      </c>
      <c r="B1154" s="0" t="s">
        <v>752</v>
      </c>
    </row>
    <row r="1155">
      <c r="A1155" s="3" t="s">
        <v>3381</v>
      </c>
      <c r="B1155" s="0" t="s">
        <v>805</v>
      </c>
    </row>
    <row r="1156">
      <c r="A1156" s="3" t="s">
        <v>2970</v>
      </c>
      <c r="B1156" s="0" t="s">
        <v>2983</v>
      </c>
    </row>
    <row r="1157">
      <c r="A1157" s="3" t="s">
        <v>2802</v>
      </c>
      <c r="B1157" s="0" t="s">
        <v>2803</v>
      </c>
    </row>
    <row r="1158">
      <c r="A1158" s="11" t="s">
        <v>141</v>
      </c>
      <c r="B1158" s="13" t="s">
        <v>141</v>
      </c>
      <c r="C1158" s="6" t="s">
        <v>3460</v>
      </c>
      <c r="D1158" s="6" t="s">
        <v>3313</v>
      </c>
      <c r="E1158" s="6" t="s">
        <v>3314</v>
      </c>
      <c r="F1158" s="6" t="s">
        <v>3315</v>
      </c>
      <c r="G1158" s="6" t="s">
        <v>3316</v>
      </c>
      <c r="H1158" s="6" t="s">
        <v>3317</v>
      </c>
      <c r="I1158" s="6" t="s">
        <v>3318</v>
      </c>
      <c r="J1158" s="6" t="s">
        <v>3319</v>
      </c>
      <c r="K1158" s="6" t="s">
        <v>3320</v>
      </c>
      <c r="L1158" s="6" t="s">
        <v>3321</v>
      </c>
      <c r="M1158" s="6" t="s">
        <v>3322</v>
      </c>
      <c r="N1158" s="6" t="s">
        <v>3323</v>
      </c>
      <c r="O1158" s="6" t="s">
        <v>3324</v>
      </c>
      <c r="P1158" s="6" t="s">
        <v>3325</v>
      </c>
      <c r="Q1158" s="6" t="s">
        <v>3326</v>
      </c>
      <c r="R1158" s="6" t="s">
        <v>3461</v>
      </c>
    </row>
    <row r="1159">
      <c r="A1159" s="14" t="s">
        <v>141</v>
      </c>
      <c r="B1159" s="16" t="s">
        <v>141</v>
      </c>
      <c r="C1159" s="8" t="s">
        <v>3497</v>
      </c>
      <c r="D1159" s="8" t="s">
        <v>3498</v>
      </c>
      <c r="E1159" s="8" t="s">
        <v>3499</v>
      </c>
      <c r="F1159" s="8" t="s">
        <v>3500</v>
      </c>
      <c r="G1159" s="8" t="s">
        <v>3501</v>
      </c>
      <c r="H1159" s="8" t="s">
        <v>3502</v>
      </c>
      <c r="I1159" s="8" t="s">
        <v>3503</v>
      </c>
      <c r="J1159" s="8" t="s">
        <v>3504</v>
      </c>
      <c r="K1159" s="8" t="s">
        <v>3505</v>
      </c>
      <c r="L1159" s="8" t="s">
        <v>3506</v>
      </c>
      <c r="M1159" s="8" t="s">
        <v>3507</v>
      </c>
      <c r="N1159" s="8" t="s">
        <v>3508</v>
      </c>
      <c r="O1159" s="8" t="s">
        <v>3509</v>
      </c>
      <c r="P1159" s="8" t="s">
        <v>3510</v>
      </c>
      <c r="Q1159" s="8" t="s">
        <v>3511</v>
      </c>
      <c r="R1159" s="8" t="s">
        <v>3512</v>
      </c>
    </row>
    <row r="1160">
      <c r="A1160" s="6" t="s">
        <v>3462</v>
      </c>
      <c r="B1160" s="8" t="s">
        <v>2947</v>
      </c>
      <c r="C1160" s="19"/>
      <c r="D1160" s="19"/>
      <c r="E1160" s="19"/>
      <c r="F1160" s="19"/>
      <c r="G1160" s="19"/>
      <c r="H1160" s="19"/>
      <c r="I1160" s="19"/>
      <c r="J1160" s="19"/>
      <c r="K1160" s="19"/>
      <c r="L1160" s="19"/>
      <c r="M1160" s="19"/>
      <c r="N1160" s="19"/>
      <c r="O1160" s="19"/>
      <c r="P1160" s="19"/>
      <c r="Q1160" s="19"/>
      <c r="R1160" s="19"/>
    </row>
    <row r="1161">
      <c r="A1161" s="6" t="s">
        <v>3397</v>
      </c>
      <c r="B1161" s="8" t="s">
        <v>2949</v>
      </c>
      <c r="C1161" s="19"/>
      <c r="D1161" s="19"/>
      <c r="E1161" s="19"/>
      <c r="F1161" s="19"/>
      <c r="G1161" s="19"/>
      <c r="H1161" s="19"/>
      <c r="I1161" s="19"/>
      <c r="J1161" s="19"/>
      <c r="K1161" s="19"/>
      <c r="L1161" s="19"/>
      <c r="M1161" s="19"/>
      <c r="N1161" s="19"/>
      <c r="O1161" s="19"/>
      <c r="P1161" s="19"/>
      <c r="Q1161" s="19"/>
      <c r="R1161" s="19"/>
    </row>
    <row r="1162">
      <c r="A1162" s="6" t="s">
        <v>3398</v>
      </c>
      <c r="B1162" s="8" t="s">
        <v>2951</v>
      </c>
      <c r="C1162" s="19"/>
      <c r="D1162" s="19"/>
      <c r="E1162" s="19"/>
      <c r="F1162" s="19"/>
      <c r="G1162" s="19"/>
      <c r="H1162" s="19"/>
      <c r="I1162" s="19"/>
      <c r="J1162" s="19"/>
      <c r="K1162" s="19"/>
      <c r="L1162" s="19"/>
      <c r="M1162" s="19"/>
      <c r="N1162" s="19"/>
      <c r="O1162" s="19"/>
      <c r="P1162" s="19"/>
      <c r="Q1162" s="19"/>
      <c r="R1162" s="19"/>
    </row>
    <row r="1163">
      <c r="A1163" s="6" t="s">
        <v>3399</v>
      </c>
      <c r="B1163" s="8" t="s">
        <v>2953</v>
      </c>
      <c r="C1163" s="19"/>
      <c r="D1163" s="19"/>
      <c r="E1163" s="19"/>
      <c r="F1163" s="19"/>
      <c r="G1163" s="19"/>
      <c r="H1163" s="19"/>
      <c r="I1163" s="19"/>
      <c r="J1163" s="19"/>
      <c r="K1163" s="19"/>
      <c r="L1163" s="19"/>
      <c r="M1163" s="19"/>
      <c r="N1163" s="19"/>
      <c r="O1163" s="19"/>
      <c r="P1163" s="19"/>
      <c r="Q1163" s="19"/>
      <c r="R1163" s="19"/>
    </row>
    <row r="1164">
      <c r="A1164" s="6" t="s">
        <v>3400</v>
      </c>
      <c r="B1164" s="8" t="s">
        <v>3027</v>
      </c>
      <c r="C1164" s="19"/>
      <c r="D1164" s="19"/>
      <c r="E1164" s="19"/>
      <c r="F1164" s="19"/>
      <c r="G1164" s="19"/>
      <c r="H1164" s="19"/>
      <c r="I1164" s="19"/>
      <c r="J1164" s="19"/>
      <c r="K1164" s="19"/>
      <c r="L1164" s="19"/>
      <c r="M1164" s="19"/>
      <c r="N1164" s="19"/>
      <c r="O1164" s="19"/>
      <c r="P1164" s="19"/>
      <c r="Q1164" s="19"/>
      <c r="R1164" s="19"/>
    </row>
    <row r="1165">
      <c r="A1165" s="6" t="s">
        <v>3401</v>
      </c>
      <c r="B1165" s="8" t="s">
        <v>3304</v>
      </c>
      <c r="C1165" s="19"/>
      <c r="D1165" s="19"/>
      <c r="E1165" s="19"/>
      <c r="F1165" s="19"/>
      <c r="G1165" s="19"/>
      <c r="H1165" s="19"/>
      <c r="I1165" s="19"/>
      <c r="J1165" s="19"/>
      <c r="K1165" s="19"/>
      <c r="L1165" s="19"/>
      <c r="M1165" s="19"/>
      <c r="N1165" s="19"/>
      <c r="O1165" s="19"/>
      <c r="P1165" s="19"/>
      <c r="Q1165" s="19"/>
      <c r="R1165" s="19"/>
    </row>
    <row r="1166">
      <c r="A1166" s="6" t="s">
        <v>3402</v>
      </c>
      <c r="B1166" s="8" t="s">
        <v>3306</v>
      </c>
      <c r="C1166" s="19"/>
      <c r="D1166" s="19"/>
      <c r="E1166" s="19"/>
      <c r="F1166" s="19"/>
      <c r="G1166" s="19"/>
      <c r="H1166" s="19"/>
      <c r="I1166" s="19"/>
      <c r="J1166" s="19"/>
      <c r="K1166" s="19"/>
      <c r="L1166" s="19"/>
      <c r="M1166" s="19"/>
      <c r="N1166" s="19"/>
      <c r="O1166" s="19"/>
      <c r="P1166" s="19"/>
      <c r="Q1166" s="19"/>
      <c r="R1166" s="19"/>
    </row>
    <row r="1167">
      <c r="A1167" s="6" t="s">
        <v>3403</v>
      </c>
      <c r="B1167" s="8" t="s">
        <v>3444</v>
      </c>
      <c r="C1167" s="19"/>
      <c r="D1167" s="19"/>
      <c r="E1167" s="19"/>
      <c r="F1167" s="19"/>
      <c r="G1167" s="19"/>
      <c r="H1167" s="19"/>
      <c r="I1167" s="19"/>
      <c r="J1167" s="19"/>
      <c r="K1167" s="19"/>
      <c r="L1167" s="19"/>
      <c r="M1167" s="19"/>
      <c r="N1167" s="19"/>
      <c r="O1167" s="19"/>
      <c r="P1167" s="19"/>
      <c r="Q1167" s="19"/>
      <c r="R1167" s="19"/>
    </row>
    <row r="1168">
      <c r="A1168" s="6" t="s">
        <v>3404</v>
      </c>
      <c r="B1168" s="8" t="s">
        <v>3446</v>
      </c>
      <c r="C1168" s="19"/>
      <c r="D1168" s="19"/>
      <c r="E1168" s="19"/>
      <c r="F1168" s="19"/>
      <c r="G1168" s="19"/>
      <c r="H1168" s="19"/>
      <c r="I1168" s="19"/>
      <c r="J1168" s="19"/>
      <c r="K1168" s="19"/>
      <c r="L1168" s="19"/>
      <c r="M1168" s="19"/>
      <c r="N1168" s="19"/>
      <c r="O1168" s="19"/>
      <c r="P1168" s="19"/>
      <c r="Q1168" s="19"/>
      <c r="R1168" s="19"/>
    </row>
    <row r="1169">
      <c r="A1169" s="6" t="s">
        <v>3405</v>
      </c>
      <c r="B1169" s="8" t="s">
        <v>3447</v>
      </c>
      <c r="C1169" s="19"/>
      <c r="D1169" s="19"/>
      <c r="E1169" s="19"/>
      <c r="F1169" s="19"/>
      <c r="G1169" s="19"/>
      <c r="H1169" s="19"/>
      <c r="I1169" s="19"/>
      <c r="J1169" s="19"/>
      <c r="K1169" s="19"/>
      <c r="L1169" s="19"/>
      <c r="M1169" s="19"/>
      <c r="N1169" s="19"/>
      <c r="O1169" s="19"/>
      <c r="P1169" s="19"/>
      <c r="Q1169" s="19"/>
      <c r="R1169" s="19"/>
    </row>
    <row r="1170">
      <c r="A1170" s="6" t="s">
        <v>3406</v>
      </c>
      <c r="B1170" s="8" t="s">
        <v>2955</v>
      </c>
      <c r="C1170" s="19"/>
      <c r="D1170" s="19"/>
      <c r="E1170" s="19"/>
      <c r="F1170" s="19"/>
      <c r="G1170" s="19"/>
      <c r="H1170" s="19"/>
      <c r="I1170" s="19"/>
      <c r="J1170" s="19"/>
      <c r="K1170" s="19"/>
      <c r="L1170" s="19"/>
      <c r="M1170" s="19"/>
      <c r="N1170" s="19"/>
      <c r="O1170" s="19"/>
      <c r="P1170" s="19"/>
      <c r="Q1170" s="19"/>
      <c r="R1170" s="19"/>
    </row>
    <row r="1171">
      <c r="A1171" s="6" t="s">
        <v>3407</v>
      </c>
      <c r="B1171" s="8" t="s">
        <v>3029</v>
      </c>
      <c r="C1171" s="19"/>
      <c r="D1171" s="19"/>
      <c r="E1171" s="19"/>
      <c r="F1171" s="19"/>
      <c r="G1171" s="19"/>
      <c r="H1171" s="19"/>
      <c r="I1171" s="19"/>
      <c r="J1171" s="19"/>
      <c r="K1171" s="19"/>
      <c r="L1171" s="19"/>
      <c r="M1171" s="19"/>
      <c r="N1171" s="19"/>
      <c r="O1171" s="19"/>
      <c r="P1171" s="19"/>
      <c r="Q1171" s="19"/>
      <c r="R1171" s="19"/>
    </row>
    <row r="1172">
      <c r="A1172" s="6" t="s">
        <v>3408</v>
      </c>
      <c r="B1172" s="8" t="s">
        <v>3030</v>
      </c>
      <c r="C1172" s="19"/>
      <c r="D1172" s="19"/>
      <c r="E1172" s="19"/>
      <c r="F1172" s="19"/>
      <c r="G1172" s="19"/>
      <c r="H1172" s="19"/>
      <c r="I1172" s="19"/>
      <c r="J1172" s="19"/>
      <c r="K1172" s="19"/>
      <c r="L1172" s="19"/>
      <c r="M1172" s="19"/>
      <c r="N1172" s="19"/>
      <c r="O1172" s="19"/>
      <c r="P1172" s="19"/>
      <c r="Q1172" s="19"/>
      <c r="R1172" s="19"/>
    </row>
    <row r="1173">
      <c r="A1173" s="6" t="s">
        <v>3409</v>
      </c>
      <c r="B1173" s="8" t="s">
        <v>3032</v>
      </c>
      <c r="C1173" s="19"/>
      <c r="D1173" s="19"/>
      <c r="E1173" s="19"/>
      <c r="F1173" s="19"/>
      <c r="G1173" s="19"/>
      <c r="H1173" s="19"/>
      <c r="I1173" s="19"/>
      <c r="J1173" s="19"/>
      <c r="K1173" s="19"/>
      <c r="L1173" s="19"/>
      <c r="M1173" s="19"/>
      <c r="N1173" s="19"/>
      <c r="O1173" s="19"/>
      <c r="P1173" s="19"/>
      <c r="Q1173" s="19"/>
      <c r="R1173" s="19"/>
    </row>
    <row r="1174">
      <c r="A1174" s="6" t="s">
        <v>3410</v>
      </c>
      <c r="B1174" s="8" t="s">
        <v>3033</v>
      </c>
      <c r="C1174" s="19"/>
      <c r="D1174" s="19"/>
      <c r="E1174" s="19"/>
      <c r="F1174" s="19"/>
      <c r="G1174" s="19"/>
      <c r="H1174" s="19"/>
      <c r="I1174" s="19"/>
      <c r="J1174" s="19"/>
      <c r="K1174" s="19"/>
      <c r="L1174" s="19"/>
      <c r="M1174" s="19"/>
      <c r="N1174" s="19"/>
      <c r="O1174" s="19"/>
      <c r="P1174" s="19"/>
      <c r="Q1174" s="19"/>
      <c r="R1174" s="19"/>
    </row>
    <row r="1175">
      <c r="A1175" s="6" t="s">
        <v>3411</v>
      </c>
      <c r="B1175" s="8" t="s">
        <v>3450</v>
      </c>
      <c r="C1175" s="19"/>
      <c r="D1175" s="19"/>
      <c r="E1175" s="19"/>
      <c r="F1175" s="19"/>
      <c r="G1175" s="19"/>
      <c r="H1175" s="19"/>
      <c r="I1175" s="19"/>
      <c r="J1175" s="19"/>
      <c r="K1175" s="19"/>
      <c r="L1175" s="19"/>
      <c r="M1175" s="19"/>
      <c r="N1175" s="19"/>
      <c r="O1175" s="19"/>
      <c r="P1175" s="19"/>
      <c r="Q1175" s="19"/>
      <c r="R1175" s="19"/>
    </row>
    <row r="1177">
      <c r="A1177" s="3" t="s">
        <v>3388</v>
      </c>
      <c r="B1177" s="0" t="s">
        <v>710</v>
      </c>
    </row>
    <row r="1178">
      <c r="A1178" s="3" t="s">
        <v>3380</v>
      </c>
      <c r="B1178" s="0" t="s">
        <v>752</v>
      </c>
    </row>
    <row r="1179">
      <c r="A1179" s="3" t="s">
        <v>3381</v>
      </c>
      <c r="B1179" s="0" t="s">
        <v>805</v>
      </c>
    </row>
    <row r="1180">
      <c r="A1180" s="3" t="s">
        <v>2970</v>
      </c>
      <c r="B1180" s="0" t="s">
        <v>2983</v>
      </c>
    </row>
    <row r="1181">
      <c r="A1181" s="3" t="s">
        <v>2802</v>
      </c>
      <c r="B1181" s="0" t="s">
        <v>2803</v>
      </c>
    </row>
    <row r="1182">
      <c r="A1182" s="11" t="s">
        <v>141</v>
      </c>
      <c r="B1182" s="13" t="s">
        <v>141</v>
      </c>
      <c r="C1182" s="6" t="s">
        <v>3460</v>
      </c>
      <c r="D1182" s="6" t="s">
        <v>3313</v>
      </c>
      <c r="E1182" s="6" t="s">
        <v>3314</v>
      </c>
      <c r="F1182" s="6" t="s">
        <v>3315</v>
      </c>
      <c r="G1182" s="6" t="s">
        <v>3316</v>
      </c>
      <c r="H1182" s="6" t="s">
        <v>3317</v>
      </c>
      <c r="I1182" s="6" t="s">
        <v>3318</v>
      </c>
      <c r="J1182" s="6" t="s">
        <v>3319</v>
      </c>
      <c r="K1182" s="6" t="s">
        <v>3320</v>
      </c>
      <c r="L1182" s="6" t="s">
        <v>3321</v>
      </c>
      <c r="M1182" s="6" t="s">
        <v>3322</v>
      </c>
      <c r="N1182" s="6" t="s">
        <v>3323</v>
      </c>
      <c r="O1182" s="6" t="s">
        <v>3324</v>
      </c>
      <c r="P1182" s="6" t="s">
        <v>3325</v>
      </c>
      <c r="Q1182" s="6" t="s">
        <v>3326</v>
      </c>
      <c r="R1182" s="6" t="s">
        <v>3461</v>
      </c>
    </row>
    <row r="1183">
      <c r="A1183" s="14" t="s">
        <v>141</v>
      </c>
      <c r="B1183" s="16" t="s">
        <v>141</v>
      </c>
      <c r="C1183" s="8" t="s">
        <v>3497</v>
      </c>
      <c r="D1183" s="8" t="s">
        <v>3498</v>
      </c>
      <c r="E1183" s="8" t="s">
        <v>3499</v>
      </c>
      <c r="F1183" s="8" t="s">
        <v>3500</v>
      </c>
      <c r="G1183" s="8" t="s">
        <v>3501</v>
      </c>
      <c r="H1183" s="8" t="s">
        <v>3502</v>
      </c>
      <c r="I1183" s="8" t="s">
        <v>3503</v>
      </c>
      <c r="J1183" s="8" t="s">
        <v>3504</v>
      </c>
      <c r="K1183" s="8" t="s">
        <v>3505</v>
      </c>
      <c r="L1183" s="8" t="s">
        <v>3506</v>
      </c>
      <c r="M1183" s="8" t="s">
        <v>3507</v>
      </c>
      <c r="N1183" s="8" t="s">
        <v>3508</v>
      </c>
      <c r="O1183" s="8" t="s">
        <v>3509</v>
      </c>
      <c r="P1183" s="8" t="s">
        <v>3510</v>
      </c>
      <c r="Q1183" s="8" t="s">
        <v>3511</v>
      </c>
      <c r="R1183" s="8" t="s">
        <v>3512</v>
      </c>
    </row>
    <row r="1184">
      <c r="A1184" s="6" t="s">
        <v>3462</v>
      </c>
      <c r="B1184" s="8" t="s">
        <v>2947</v>
      </c>
      <c r="C1184" s="19"/>
      <c r="D1184" s="19"/>
      <c r="E1184" s="19"/>
      <c r="F1184" s="19"/>
      <c r="G1184" s="19"/>
      <c r="H1184" s="19"/>
      <c r="I1184" s="19"/>
      <c r="J1184" s="19"/>
      <c r="K1184" s="19"/>
      <c r="L1184" s="19"/>
      <c r="M1184" s="19"/>
      <c r="N1184" s="19"/>
      <c r="O1184" s="19"/>
      <c r="P1184" s="19"/>
      <c r="Q1184" s="19"/>
      <c r="R1184" s="19"/>
    </row>
    <row r="1185">
      <c r="A1185" s="6" t="s">
        <v>3397</v>
      </c>
      <c r="B1185" s="8" t="s">
        <v>2949</v>
      </c>
      <c r="C1185" s="19"/>
      <c r="D1185" s="19"/>
      <c r="E1185" s="19"/>
      <c r="F1185" s="19"/>
      <c r="G1185" s="19"/>
      <c r="H1185" s="19"/>
      <c r="I1185" s="19"/>
      <c r="J1185" s="19"/>
      <c r="K1185" s="19"/>
      <c r="L1185" s="19"/>
      <c r="M1185" s="19"/>
      <c r="N1185" s="19"/>
      <c r="O1185" s="19"/>
      <c r="P1185" s="19"/>
      <c r="Q1185" s="19"/>
      <c r="R1185" s="19"/>
    </row>
    <row r="1186">
      <c r="A1186" s="6" t="s">
        <v>3398</v>
      </c>
      <c r="B1186" s="8" t="s">
        <v>2951</v>
      </c>
      <c r="C1186" s="19"/>
      <c r="D1186" s="19"/>
      <c r="E1186" s="19"/>
      <c r="F1186" s="19"/>
      <c r="G1186" s="19"/>
      <c r="H1186" s="19"/>
      <c r="I1186" s="19"/>
      <c r="J1186" s="19"/>
      <c r="K1186" s="19"/>
      <c r="L1186" s="19"/>
      <c r="M1186" s="19"/>
      <c r="N1186" s="19"/>
      <c r="O1186" s="19"/>
      <c r="P1186" s="19"/>
      <c r="Q1186" s="19"/>
      <c r="R1186" s="19"/>
    </row>
    <row r="1187">
      <c r="A1187" s="6" t="s">
        <v>3399</v>
      </c>
      <c r="B1187" s="8" t="s">
        <v>2953</v>
      </c>
      <c r="C1187" s="19"/>
      <c r="D1187" s="19"/>
      <c r="E1187" s="19"/>
      <c r="F1187" s="19"/>
      <c r="G1187" s="19"/>
      <c r="H1187" s="19"/>
      <c r="I1187" s="19"/>
      <c r="J1187" s="19"/>
      <c r="K1187" s="19"/>
      <c r="L1187" s="19"/>
      <c r="M1187" s="19"/>
      <c r="N1187" s="19"/>
      <c r="O1187" s="19"/>
      <c r="P1187" s="19"/>
      <c r="Q1187" s="19"/>
      <c r="R1187" s="19"/>
    </row>
    <row r="1188">
      <c r="A1188" s="6" t="s">
        <v>3400</v>
      </c>
      <c r="B1188" s="8" t="s">
        <v>3027</v>
      </c>
      <c r="C1188" s="19"/>
      <c r="D1188" s="19"/>
      <c r="E1188" s="19"/>
      <c r="F1188" s="19"/>
      <c r="G1188" s="19"/>
      <c r="H1188" s="19"/>
      <c r="I1188" s="19"/>
      <c r="J1188" s="19"/>
      <c r="K1188" s="19"/>
      <c r="L1188" s="19"/>
      <c r="M1188" s="19"/>
      <c r="N1188" s="19"/>
      <c r="O1188" s="19"/>
      <c r="P1188" s="19"/>
      <c r="Q1188" s="19"/>
      <c r="R1188" s="19"/>
    </row>
    <row r="1189">
      <c r="A1189" s="6" t="s">
        <v>3401</v>
      </c>
      <c r="B1189" s="8" t="s">
        <v>3304</v>
      </c>
      <c r="C1189" s="19"/>
      <c r="D1189" s="19"/>
      <c r="E1189" s="19"/>
      <c r="F1189" s="19"/>
      <c r="G1189" s="19"/>
      <c r="H1189" s="19"/>
      <c r="I1189" s="19"/>
      <c r="J1189" s="19"/>
      <c r="K1189" s="19"/>
      <c r="L1189" s="19"/>
      <c r="M1189" s="19"/>
      <c r="N1189" s="19"/>
      <c r="O1189" s="19"/>
      <c r="P1189" s="19"/>
      <c r="Q1189" s="19"/>
      <c r="R1189" s="19"/>
    </row>
    <row r="1190">
      <c r="A1190" s="6" t="s">
        <v>3402</v>
      </c>
      <c r="B1190" s="8" t="s">
        <v>3306</v>
      </c>
      <c r="C1190" s="19"/>
      <c r="D1190" s="19"/>
      <c r="E1190" s="19"/>
      <c r="F1190" s="19"/>
      <c r="G1190" s="19"/>
      <c r="H1190" s="19"/>
      <c r="I1190" s="19"/>
      <c r="J1190" s="19"/>
      <c r="K1190" s="19"/>
      <c r="L1190" s="19"/>
      <c r="M1190" s="19"/>
      <c r="N1190" s="19"/>
      <c r="O1190" s="19"/>
      <c r="P1190" s="19"/>
      <c r="Q1190" s="19"/>
      <c r="R1190" s="19"/>
    </row>
    <row r="1191">
      <c r="A1191" s="6" t="s">
        <v>3403</v>
      </c>
      <c r="B1191" s="8" t="s">
        <v>3444</v>
      </c>
      <c r="C1191" s="19"/>
      <c r="D1191" s="19"/>
      <c r="E1191" s="19"/>
      <c r="F1191" s="19"/>
      <c r="G1191" s="19"/>
      <c r="H1191" s="19"/>
      <c r="I1191" s="19"/>
      <c r="J1191" s="19"/>
      <c r="K1191" s="19"/>
      <c r="L1191" s="19"/>
      <c r="M1191" s="19"/>
      <c r="N1191" s="19"/>
      <c r="O1191" s="19"/>
      <c r="P1191" s="19"/>
      <c r="Q1191" s="19"/>
      <c r="R1191" s="19"/>
    </row>
    <row r="1192">
      <c r="A1192" s="6" t="s">
        <v>3404</v>
      </c>
      <c r="B1192" s="8" t="s">
        <v>3446</v>
      </c>
      <c r="C1192" s="19"/>
      <c r="D1192" s="19"/>
      <c r="E1192" s="19"/>
      <c r="F1192" s="19"/>
      <c r="G1192" s="19"/>
      <c r="H1192" s="19"/>
      <c r="I1192" s="19"/>
      <c r="J1192" s="19"/>
      <c r="K1192" s="19"/>
      <c r="L1192" s="19"/>
      <c r="M1192" s="19"/>
      <c r="N1192" s="19"/>
      <c r="O1192" s="19"/>
      <c r="P1192" s="19"/>
      <c r="Q1192" s="19"/>
      <c r="R1192" s="19"/>
    </row>
    <row r="1193">
      <c r="A1193" s="6" t="s">
        <v>3405</v>
      </c>
      <c r="B1193" s="8" t="s">
        <v>3447</v>
      </c>
      <c r="C1193" s="19"/>
      <c r="D1193" s="19"/>
      <c r="E1193" s="19"/>
      <c r="F1193" s="19"/>
      <c r="G1193" s="19"/>
      <c r="H1193" s="19"/>
      <c r="I1193" s="19"/>
      <c r="J1193" s="19"/>
      <c r="K1193" s="19"/>
      <c r="L1193" s="19"/>
      <c r="M1193" s="19"/>
      <c r="N1193" s="19"/>
      <c r="O1193" s="19"/>
      <c r="P1193" s="19"/>
      <c r="Q1193" s="19"/>
      <c r="R1193" s="19"/>
    </row>
    <row r="1194">
      <c r="A1194" s="6" t="s">
        <v>3406</v>
      </c>
      <c r="B1194" s="8" t="s">
        <v>2955</v>
      </c>
      <c r="C1194" s="19"/>
      <c r="D1194" s="19"/>
      <c r="E1194" s="19"/>
      <c r="F1194" s="19"/>
      <c r="G1194" s="19"/>
      <c r="H1194" s="19"/>
      <c r="I1194" s="19"/>
      <c r="J1194" s="19"/>
      <c r="K1194" s="19"/>
      <c r="L1194" s="19"/>
      <c r="M1194" s="19"/>
      <c r="N1194" s="19"/>
      <c r="O1194" s="19"/>
      <c r="P1194" s="19"/>
      <c r="Q1194" s="19"/>
      <c r="R1194" s="19"/>
    </row>
    <row r="1195">
      <c r="A1195" s="6" t="s">
        <v>3407</v>
      </c>
      <c r="B1195" s="8" t="s">
        <v>3029</v>
      </c>
      <c r="C1195" s="19"/>
      <c r="D1195" s="19"/>
      <c r="E1195" s="19"/>
      <c r="F1195" s="19"/>
      <c r="G1195" s="19"/>
      <c r="H1195" s="19"/>
      <c r="I1195" s="19"/>
      <c r="J1195" s="19"/>
      <c r="K1195" s="19"/>
      <c r="L1195" s="19"/>
      <c r="M1195" s="19"/>
      <c r="N1195" s="19"/>
      <c r="O1195" s="19"/>
      <c r="P1195" s="19"/>
      <c r="Q1195" s="19"/>
      <c r="R1195" s="19"/>
    </row>
    <row r="1196">
      <c r="A1196" s="6" t="s">
        <v>3408</v>
      </c>
      <c r="B1196" s="8" t="s">
        <v>3030</v>
      </c>
      <c r="C1196" s="19"/>
      <c r="D1196" s="19"/>
      <c r="E1196" s="19"/>
      <c r="F1196" s="19"/>
      <c r="G1196" s="19"/>
      <c r="H1196" s="19"/>
      <c r="I1196" s="19"/>
      <c r="J1196" s="19"/>
      <c r="K1196" s="19"/>
      <c r="L1196" s="19"/>
      <c r="M1196" s="19"/>
      <c r="N1196" s="19"/>
      <c r="O1196" s="19"/>
      <c r="P1196" s="19"/>
      <c r="Q1196" s="19"/>
      <c r="R1196" s="19"/>
    </row>
    <row r="1197">
      <c r="A1197" s="6" t="s">
        <v>3409</v>
      </c>
      <c r="B1197" s="8" t="s">
        <v>3032</v>
      </c>
      <c r="C1197" s="19"/>
      <c r="D1197" s="19"/>
      <c r="E1197" s="19"/>
      <c r="F1197" s="19"/>
      <c r="G1197" s="19"/>
      <c r="H1197" s="19"/>
      <c r="I1197" s="19"/>
      <c r="J1197" s="19"/>
      <c r="K1197" s="19"/>
      <c r="L1197" s="19"/>
      <c r="M1197" s="19"/>
      <c r="N1197" s="19"/>
      <c r="O1197" s="19"/>
      <c r="P1197" s="19"/>
      <c r="Q1197" s="19"/>
      <c r="R1197" s="19"/>
    </row>
    <row r="1198">
      <c r="A1198" s="6" t="s">
        <v>3410</v>
      </c>
      <c r="B1198" s="8" t="s">
        <v>3033</v>
      </c>
      <c r="C1198" s="19"/>
      <c r="D1198" s="19"/>
      <c r="E1198" s="19"/>
      <c r="F1198" s="19"/>
      <c r="G1198" s="19"/>
      <c r="H1198" s="19"/>
      <c r="I1198" s="19"/>
      <c r="J1198" s="19"/>
      <c r="K1198" s="19"/>
      <c r="L1198" s="19"/>
      <c r="M1198" s="19"/>
      <c r="N1198" s="19"/>
      <c r="O1198" s="19"/>
      <c r="P1198" s="19"/>
      <c r="Q1198" s="19"/>
      <c r="R1198" s="19"/>
    </row>
    <row r="1199">
      <c r="A1199" s="6" t="s">
        <v>3411</v>
      </c>
      <c r="B1199" s="8" t="s">
        <v>3450</v>
      </c>
      <c r="C1199" s="19"/>
      <c r="D1199" s="19"/>
      <c r="E1199" s="19"/>
      <c r="F1199" s="19"/>
      <c r="G1199" s="19"/>
      <c r="H1199" s="19"/>
      <c r="I1199" s="19"/>
      <c r="J1199" s="19"/>
      <c r="K1199" s="19"/>
      <c r="L1199" s="19"/>
      <c r="M1199" s="19"/>
      <c r="N1199" s="19"/>
      <c r="O1199" s="19"/>
      <c r="P1199" s="19"/>
      <c r="Q1199" s="19"/>
      <c r="R1199" s="19"/>
    </row>
    <row r="1201">
      <c r="A1201" s="3" t="s">
        <v>3388</v>
      </c>
      <c r="B1201" s="0" t="s">
        <v>807</v>
      </c>
    </row>
    <row r="1202">
      <c r="A1202" s="3" t="s">
        <v>3380</v>
      </c>
      <c r="B1202" s="0" t="s">
        <v>655</v>
      </c>
    </row>
    <row r="1203">
      <c r="A1203" s="3" t="s">
        <v>3381</v>
      </c>
      <c r="B1203" s="0" t="s">
        <v>805</v>
      </c>
    </row>
    <row r="1204">
      <c r="A1204" s="3" t="s">
        <v>2970</v>
      </c>
      <c r="B1204" s="0" t="s">
        <v>2983</v>
      </c>
    </row>
    <row r="1205">
      <c r="A1205" s="3" t="s">
        <v>2802</v>
      </c>
      <c r="B1205" s="0" t="s">
        <v>2803</v>
      </c>
    </row>
    <row r="1206">
      <c r="A1206" s="11" t="s">
        <v>141</v>
      </c>
      <c r="B1206" s="13" t="s">
        <v>141</v>
      </c>
      <c r="C1206" s="6" t="s">
        <v>3460</v>
      </c>
      <c r="D1206" s="6" t="s">
        <v>3313</v>
      </c>
      <c r="E1206" s="6" t="s">
        <v>3314</v>
      </c>
      <c r="F1206" s="6" t="s">
        <v>3315</v>
      </c>
      <c r="G1206" s="6" t="s">
        <v>3316</v>
      </c>
      <c r="H1206" s="6" t="s">
        <v>3317</v>
      </c>
      <c r="I1206" s="6" t="s">
        <v>3318</v>
      </c>
      <c r="J1206" s="6" t="s">
        <v>3319</v>
      </c>
      <c r="K1206" s="6" t="s">
        <v>3320</v>
      </c>
      <c r="L1206" s="6" t="s">
        <v>3321</v>
      </c>
      <c r="M1206" s="6" t="s">
        <v>3322</v>
      </c>
      <c r="N1206" s="6" t="s">
        <v>3323</v>
      </c>
      <c r="O1206" s="6" t="s">
        <v>3324</v>
      </c>
      <c r="P1206" s="6" t="s">
        <v>3325</v>
      </c>
      <c r="Q1206" s="6" t="s">
        <v>3326</v>
      </c>
      <c r="R1206" s="6" t="s">
        <v>3461</v>
      </c>
    </row>
    <row r="1207">
      <c r="A1207" s="14" t="s">
        <v>141</v>
      </c>
      <c r="B1207" s="16" t="s">
        <v>141</v>
      </c>
      <c r="C1207" s="8" t="s">
        <v>3497</v>
      </c>
      <c r="D1207" s="8" t="s">
        <v>3498</v>
      </c>
      <c r="E1207" s="8" t="s">
        <v>3499</v>
      </c>
      <c r="F1207" s="8" t="s">
        <v>3500</v>
      </c>
      <c r="G1207" s="8" t="s">
        <v>3501</v>
      </c>
      <c r="H1207" s="8" t="s">
        <v>3502</v>
      </c>
      <c r="I1207" s="8" t="s">
        <v>3503</v>
      </c>
      <c r="J1207" s="8" t="s">
        <v>3504</v>
      </c>
      <c r="K1207" s="8" t="s">
        <v>3505</v>
      </c>
      <c r="L1207" s="8" t="s">
        <v>3506</v>
      </c>
      <c r="M1207" s="8" t="s">
        <v>3507</v>
      </c>
      <c r="N1207" s="8" t="s">
        <v>3508</v>
      </c>
      <c r="O1207" s="8" t="s">
        <v>3509</v>
      </c>
      <c r="P1207" s="8" t="s">
        <v>3510</v>
      </c>
      <c r="Q1207" s="8" t="s">
        <v>3511</v>
      </c>
      <c r="R1207" s="8" t="s">
        <v>3512</v>
      </c>
    </row>
    <row r="1208">
      <c r="A1208" s="6" t="s">
        <v>3462</v>
      </c>
      <c r="B1208" s="8" t="s">
        <v>2947</v>
      </c>
      <c r="C1208" s="19"/>
      <c r="D1208" s="19"/>
      <c r="E1208" s="19"/>
      <c r="F1208" s="19"/>
      <c r="G1208" s="19"/>
      <c r="H1208" s="19"/>
      <c r="I1208" s="19"/>
      <c r="J1208" s="19"/>
      <c r="K1208" s="19"/>
      <c r="L1208" s="19"/>
      <c r="M1208" s="19"/>
      <c r="N1208" s="19"/>
      <c r="O1208" s="19"/>
      <c r="P1208" s="19"/>
      <c r="Q1208" s="19"/>
      <c r="R1208" s="19"/>
    </row>
    <row r="1209">
      <c r="A1209" s="6" t="s">
        <v>3397</v>
      </c>
      <c r="B1209" s="8" t="s">
        <v>2949</v>
      </c>
      <c r="C1209" s="19"/>
      <c r="D1209" s="19"/>
      <c r="E1209" s="19"/>
      <c r="F1209" s="19"/>
      <c r="G1209" s="19"/>
      <c r="H1209" s="19"/>
      <c r="I1209" s="19"/>
      <c r="J1209" s="19"/>
      <c r="K1209" s="19"/>
      <c r="L1209" s="19"/>
      <c r="M1209" s="19"/>
      <c r="N1209" s="19"/>
      <c r="O1209" s="19"/>
      <c r="P1209" s="19"/>
      <c r="Q1209" s="19"/>
      <c r="R1209" s="19"/>
    </row>
    <row r="1210">
      <c r="A1210" s="6" t="s">
        <v>3398</v>
      </c>
      <c r="B1210" s="8" t="s">
        <v>2951</v>
      </c>
      <c r="C1210" s="19"/>
      <c r="D1210" s="19"/>
      <c r="E1210" s="19"/>
      <c r="F1210" s="19"/>
      <c r="G1210" s="19"/>
      <c r="H1210" s="19"/>
      <c r="I1210" s="19"/>
      <c r="J1210" s="19"/>
      <c r="K1210" s="19"/>
      <c r="L1210" s="19"/>
      <c r="M1210" s="19"/>
      <c r="N1210" s="19"/>
      <c r="O1210" s="19"/>
      <c r="P1210" s="19"/>
      <c r="Q1210" s="19"/>
      <c r="R1210" s="19"/>
    </row>
    <row r="1211">
      <c r="A1211" s="6" t="s">
        <v>3399</v>
      </c>
      <c r="B1211" s="8" t="s">
        <v>2953</v>
      </c>
      <c r="C1211" s="19"/>
      <c r="D1211" s="19"/>
      <c r="E1211" s="19"/>
      <c r="F1211" s="19"/>
      <c r="G1211" s="19"/>
      <c r="H1211" s="19"/>
      <c r="I1211" s="19"/>
      <c r="J1211" s="19"/>
      <c r="K1211" s="19"/>
      <c r="L1211" s="19"/>
      <c r="M1211" s="19"/>
      <c r="N1211" s="19"/>
      <c r="O1211" s="19"/>
      <c r="P1211" s="19"/>
      <c r="Q1211" s="19"/>
      <c r="R1211" s="19"/>
    </row>
    <row r="1212">
      <c r="A1212" s="6" t="s">
        <v>3400</v>
      </c>
      <c r="B1212" s="8" t="s">
        <v>3027</v>
      </c>
      <c r="C1212" s="19"/>
      <c r="D1212" s="19"/>
      <c r="E1212" s="19"/>
      <c r="F1212" s="19"/>
      <c r="G1212" s="19"/>
      <c r="H1212" s="19"/>
      <c r="I1212" s="19"/>
      <c r="J1212" s="19"/>
      <c r="K1212" s="19"/>
      <c r="L1212" s="19"/>
      <c r="M1212" s="19"/>
      <c r="N1212" s="19"/>
      <c r="O1212" s="19"/>
      <c r="P1212" s="19"/>
      <c r="Q1212" s="19"/>
      <c r="R1212" s="19"/>
    </row>
    <row r="1213">
      <c r="A1213" s="6" t="s">
        <v>3401</v>
      </c>
      <c r="B1213" s="8" t="s">
        <v>3304</v>
      </c>
      <c r="C1213" s="19"/>
      <c r="D1213" s="19"/>
      <c r="E1213" s="19"/>
      <c r="F1213" s="19"/>
      <c r="G1213" s="19"/>
      <c r="H1213" s="19"/>
      <c r="I1213" s="19"/>
      <c r="J1213" s="19"/>
      <c r="K1213" s="19"/>
      <c r="L1213" s="19"/>
      <c r="M1213" s="19"/>
      <c r="N1213" s="19"/>
      <c r="O1213" s="19"/>
      <c r="P1213" s="19"/>
      <c r="Q1213" s="19"/>
      <c r="R1213" s="19"/>
    </row>
    <row r="1214">
      <c r="A1214" s="6" t="s">
        <v>3402</v>
      </c>
      <c r="B1214" s="8" t="s">
        <v>3306</v>
      </c>
      <c r="C1214" s="19"/>
      <c r="D1214" s="19"/>
      <c r="E1214" s="19"/>
      <c r="F1214" s="19"/>
      <c r="G1214" s="19"/>
      <c r="H1214" s="19"/>
      <c r="I1214" s="19"/>
      <c r="J1214" s="19"/>
      <c r="K1214" s="19"/>
      <c r="L1214" s="19"/>
      <c r="M1214" s="19"/>
      <c r="N1214" s="19"/>
      <c r="O1214" s="19"/>
      <c r="P1214" s="19"/>
      <c r="Q1214" s="19"/>
      <c r="R1214" s="19"/>
    </row>
    <row r="1215">
      <c r="A1215" s="6" t="s">
        <v>3403</v>
      </c>
      <c r="B1215" s="8" t="s">
        <v>3444</v>
      </c>
      <c r="C1215" s="19"/>
      <c r="D1215" s="19"/>
      <c r="E1215" s="19"/>
      <c r="F1215" s="19"/>
      <c r="G1215" s="19"/>
      <c r="H1215" s="19"/>
      <c r="I1215" s="19"/>
      <c r="J1215" s="19"/>
      <c r="K1215" s="19"/>
      <c r="L1215" s="19"/>
      <c r="M1215" s="19"/>
      <c r="N1215" s="19"/>
      <c r="O1215" s="19"/>
      <c r="P1215" s="19"/>
      <c r="Q1215" s="19"/>
      <c r="R1215" s="19"/>
    </row>
    <row r="1216">
      <c r="A1216" s="6" t="s">
        <v>3404</v>
      </c>
      <c r="B1216" s="8" t="s">
        <v>3446</v>
      </c>
      <c r="C1216" s="19"/>
      <c r="D1216" s="19"/>
      <c r="E1216" s="19"/>
      <c r="F1216" s="19"/>
      <c r="G1216" s="19"/>
      <c r="H1216" s="19"/>
      <c r="I1216" s="19"/>
      <c r="J1216" s="19"/>
      <c r="K1216" s="19"/>
      <c r="L1216" s="19"/>
      <c r="M1216" s="19"/>
      <c r="N1216" s="19"/>
      <c r="O1216" s="19"/>
      <c r="P1216" s="19"/>
      <c r="Q1216" s="19"/>
      <c r="R1216" s="19"/>
    </row>
    <row r="1217">
      <c r="A1217" s="6" t="s">
        <v>3405</v>
      </c>
      <c r="B1217" s="8" t="s">
        <v>3447</v>
      </c>
      <c r="C1217" s="19"/>
      <c r="D1217" s="19"/>
      <c r="E1217" s="19"/>
      <c r="F1217" s="19"/>
      <c r="G1217" s="19"/>
      <c r="H1217" s="19"/>
      <c r="I1217" s="19"/>
      <c r="J1217" s="19"/>
      <c r="K1217" s="19"/>
      <c r="L1217" s="19"/>
      <c r="M1217" s="19"/>
      <c r="N1217" s="19"/>
      <c r="O1217" s="19"/>
      <c r="P1217" s="19"/>
      <c r="Q1217" s="19"/>
      <c r="R1217" s="19"/>
    </row>
    <row r="1218">
      <c r="A1218" s="6" t="s">
        <v>3406</v>
      </c>
      <c r="B1218" s="8" t="s">
        <v>2955</v>
      </c>
      <c r="C1218" s="19"/>
      <c r="D1218" s="19"/>
      <c r="E1218" s="19"/>
      <c r="F1218" s="19"/>
      <c r="G1218" s="19"/>
      <c r="H1218" s="19"/>
      <c r="I1218" s="19"/>
      <c r="J1218" s="19"/>
      <c r="K1218" s="19"/>
      <c r="L1218" s="19"/>
      <c r="M1218" s="19"/>
      <c r="N1218" s="19"/>
      <c r="O1218" s="19"/>
      <c r="P1218" s="19"/>
      <c r="Q1218" s="19"/>
      <c r="R1218" s="19"/>
    </row>
    <row r="1219">
      <c r="A1219" s="6" t="s">
        <v>3407</v>
      </c>
      <c r="B1219" s="8" t="s">
        <v>3029</v>
      </c>
      <c r="C1219" s="19"/>
      <c r="D1219" s="19"/>
      <c r="E1219" s="19"/>
      <c r="F1219" s="19"/>
      <c r="G1219" s="19"/>
      <c r="H1219" s="19"/>
      <c r="I1219" s="19"/>
      <c r="J1219" s="19"/>
      <c r="K1219" s="19"/>
      <c r="L1219" s="19"/>
      <c r="M1219" s="19"/>
      <c r="N1219" s="19"/>
      <c r="O1219" s="19"/>
      <c r="P1219" s="19"/>
      <c r="Q1219" s="19"/>
      <c r="R1219" s="19"/>
    </row>
    <row r="1220">
      <c r="A1220" s="6" t="s">
        <v>3408</v>
      </c>
      <c r="B1220" s="8" t="s">
        <v>3030</v>
      </c>
      <c r="C1220" s="19"/>
      <c r="D1220" s="19"/>
      <c r="E1220" s="19"/>
      <c r="F1220" s="19"/>
      <c r="G1220" s="19"/>
      <c r="H1220" s="19"/>
      <c r="I1220" s="19"/>
      <c r="J1220" s="19"/>
      <c r="K1220" s="19"/>
      <c r="L1220" s="19"/>
      <c r="M1220" s="19"/>
      <c r="N1220" s="19"/>
      <c r="O1220" s="19"/>
      <c r="P1220" s="19"/>
      <c r="Q1220" s="19"/>
      <c r="R1220" s="19"/>
    </row>
    <row r="1221">
      <c r="A1221" s="6" t="s">
        <v>3409</v>
      </c>
      <c r="B1221" s="8" t="s">
        <v>3032</v>
      </c>
      <c r="C1221" s="19"/>
      <c r="D1221" s="19"/>
      <c r="E1221" s="19"/>
      <c r="F1221" s="19"/>
      <c r="G1221" s="19"/>
      <c r="H1221" s="19"/>
      <c r="I1221" s="19"/>
      <c r="J1221" s="19"/>
      <c r="K1221" s="19"/>
      <c r="L1221" s="19"/>
      <c r="M1221" s="19"/>
      <c r="N1221" s="19"/>
      <c r="O1221" s="19"/>
      <c r="P1221" s="19"/>
      <c r="Q1221" s="19"/>
      <c r="R1221" s="19"/>
    </row>
    <row r="1222">
      <c r="A1222" s="6" t="s">
        <v>3410</v>
      </c>
      <c r="B1222" s="8" t="s">
        <v>3033</v>
      </c>
      <c r="C1222" s="19"/>
      <c r="D1222" s="19"/>
      <c r="E1222" s="19"/>
      <c r="F1222" s="19"/>
      <c r="G1222" s="19"/>
      <c r="H1222" s="19"/>
      <c r="I1222" s="19"/>
      <c r="J1222" s="19"/>
      <c r="K1222" s="19"/>
      <c r="L1222" s="19"/>
      <c r="M1222" s="19"/>
      <c r="N1222" s="19"/>
      <c r="O1222" s="19"/>
      <c r="P1222" s="19"/>
      <c r="Q1222" s="19"/>
      <c r="R1222" s="19"/>
    </row>
    <row r="1223">
      <c r="A1223" s="6" t="s">
        <v>3411</v>
      </c>
      <c r="B1223" s="8" t="s">
        <v>3450</v>
      </c>
      <c r="C1223" s="19"/>
      <c r="D1223" s="19"/>
      <c r="E1223" s="19"/>
      <c r="F1223" s="19"/>
      <c r="G1223" s="19"/>
      <c r="H1223" s="19"/>
      <c r="I1223" s="19"/>
      <c r="J1223" s="19"/>
      <c r="K1223" s="19"/>
      <c r="L1223" s="19"/>
      <c r="M1223" s="19"/>
      <c r="N1223" s="19"/>
      <c r="O1223" s="19"/>
      <c r="P1223" s="19"/>
      <c r="Q1223" s="19"/>
      <c r="R1223" s="19"/>
    </row>
    <row r="1225">
      <c r="A1225" s="3" t="s">
        <v>3388</v>
      </c>
      <c r="B1225" s="0" t="s">
        <v>710</v>
      </c>
    </row>
    <row r="1226">
      <c r="A1226" s="3" t="s">
        <v>3380</v>
      </c>
      <c r="B1226" s="0" t="s">
        <v>655</v>
      </c>
    </row>
    <row r="1227">
      <c r="A1227" s="3" t="s">
        <v>3381</v>
      </c>
      <c r="B1227" s="0" t="s">
        <v>805</v>
      </c>
    </row>
    <row r="1228">
      <c r="A1228" s="3" t="s">
        <v>2970</v>
      </c>
      <c r="B1228" s="0" t="s">
        <v>2983</v>
      </c>
    </row>
    <row r="1229">
      <c r="A1229" s="3" t="s">
        <v>2802</v>
      </c>
      <c r="B1229" s="0" t="s">
        <v>2803</v>
      </c>
    </row>
    <row r="1230">
      <c r="A1230" s="11" t="s">
        <v>141</v>
      </c>
      <c r="B1230" s="13" t="s">
        <v>141</v>
      </c>
      <c r="C1230" s="6" t="s">
        <v>3460</v>
      </c>
      <c r="D1230" s="6" t="s">
        <v>3313</v>
      </c>
      <c r="E1230" s="6" t="s">
        <v>3314</v>
      </c>
      <c r="F1230" s="6" t="s">
        <v>3315</v>
      </c>
      <c r="G1230" s="6" t="s">
        <v>3316</v>
      </c>
      <c r="H1230" s="6" t="s">
        <v>3317</v>
      </c>
      <c r="I1230" s="6" t="s">
        <v>3318</v>
      </c>
      <c r="J1230" s="6" t="s">
        <v>3319</v>
      </c>
      <c r="K1230" s="6" t="s">
        <v>3320</v>
      </c>
      <c r="L1230" s="6" t="s">
        <v>3321</v>
      </c>
      <c r="M1230" s="6" t="s">
        <v>3322</v>
      </c>
      <c r="N1230" s="6" t="s">
        <v>3323</v>
      </c>
      <c r="O1230" s="6" t="s">
        <v>3324</v>
      </c>
      <c r="P1230" s="6" t="s">
        <v>3325</v>
      </c>
      <c r="Q1230" s="6" t="s">
        <v>3326</v>
      </c>
      <c r="R1230" s="6" t="s">
        <v>3461</v>
      </c>
    </row>
    <row r="1231">
      <c r="A1231" s="14" t="s">
        <v>141</v>
      </c>
      <c r="B1231" s="16" t="s">
        <v>141</v>
      </c>
      <c r="C1231" s="8" t="s">
        <v>3497</v>
      </c>
      <c r="D1231" s="8" t="s">
        <v>3498</v>
      </c>
      <c r="E1231" s="8" t="s">
        <v>3499</v>
      </c>
      <c r="F1231" s="8" t="s">
        <v>3500</v>
      </c>
      <c r="G1231" s="8" t="s">
        <v>3501</v>
      </c>
      <c r="H1231" s="8" t="s">
        <v>3502</v>
      </c>
      <c r="I1231" s="8" t="s">
        <v>3503</v>
      </c>
      <c r="J1231" s="8" t="s">
        <v>3504</v>
      </c>
      <c r="K1231" s="8" t="s">
        <v>3505</v>
      </c>
      <c r="L1231" s="8" t="s">
        <v>3506</v>
      </c>
      <c r="M1231" s="8" t="s">
        <v>3507</v>
      </c>
      <c r="N1231" s="8" t="s">
        <v>3508</v>
      </c>
      <c r="O1231" s="8" t="s">
        <v>3509</v>
      </c>
      <c r="P1231" s="8" t="s">
        <v>3510</v>
      </c>
      <c r="Q1231" s="8" t="s">
        <v>3511</v>
      </c>
      <c r="R1231" s="8" t="s">
        <v>3512</v>
      </c>
    </row>
    <row r="1232">
      <c r="A1232" s="6" t="s">
        <v>3462</v>
      </c>
      <c r="B1232" s="8" t="s">
        <v>2947</v>
      </c>
      <c r="C1232" s="19"/>
      <c r="D1232" s="19"/>
      <c r="E1232" s="19"/>
      <c r="F1232" s="19"/>
      <c r="G1232" s="19"/>
      <c r="H1232" s="19"/>
      <c r="I1232" s="19"/>
      <c r="J1232" s="19"/>
      <c r="K1232" s="19"/>
      <c r="L1232" s="19"/>
      <c r="M1232" s="19"/>
      <c r="N1232" s="19"/>
      <c r="O1232" s="19"/>
      <c r="P1232" s="19"/>
      <c r="Q1232" s="19"/>
      <c r="R1232" s="19"/>
    </row>
    <row r="1233">
      <c r="A1233" s="6" t="s">
        <v>3397</v>
      </c>
      <c r="B1233" s="8" t="s">
        <v>2949</v>
      </c>
      <c r="C1233" s="19"/>
      <c r="D1233" s="19"/>
      <c r="E1233" s="19"/>
      <c r="F1233" s="19"/>
      <c r="G1233" s="19"/>
      <c r="H1233" s="19"/>
      <c r="I1233" s="19"/>
      <c r="J1233" s="19"/>
      <c r="K1233" s="19"/>
      <c r="L1233" s="19"/>
      <c r="M1233" s="19"/>
      <c r="N1233" s="19"/>
      <c r="O1233" s="19"/>
      <c r="P1233" s="19"/>
      <c r="Q1233" s="19"/>
      <c r="R1233" s="19"/>
    </row>
    <row r="1234">
      <c r="A1234" s="6" t="s">
        <v>3398</v>
      </c>
      <c r="B1234" s="8" t="s">
        <v>2951</v>
      </c>
      <c r="C1234" s="19"/>
      <c r="D1234" s="19"/>
      <c r="E1234" s="19"/>
      <c r="F1234" s="19"/>
      <c r="G1234" s="19"/>
      <c r="H1234" s="19"/>
      <c r="I1234" s="19"/>
      <c r="J1234" s="19"/>
      <c r="K1234" s="19"/>
      <c r="L1234" s="19"/>
      <c r="M1234" s="19"/>
      <c r="N1234" s="19"/>
      <c r="O1234" s="19"/>
      <c r="P1234" s="19"/>
      <c r="Q1234" s="19"/>
      <c r="R1234" s="19"/>
    </row>
    <row r="1235">
      <c r="A1235" s="6" t="s">
        <v>3399</v>
      </c>
      <c r="B1235" s="8" t="s">
        <v>2953</v>
      </c>
      <c r="C1235" s="19"/>
      <c r="D1235" s="19"/>
      <c r="E1235" s="19"/>
      <c r="F1235" s="19"/>
      <c r="G1235" s="19"/>
      <c r="H1235" s="19"/>
      <c r="I1235" s="19"/>
      <c r="J1235" s="19"/>
      <c r="K1235" s="19"/>
      <c r="L1235" s="19"/>
      <c r="M1235" s="19"/>
      <c r="N1235" s="19"/>
      <c r="O1235" s="19"/>
      <c r="P1235" s="19"/>
      <c r="Q1235" s="19"/>
      <c r="R1235" s="19"/>
    </row>
    <row r="1236">
      <c r="A1236" s="6" t="s">
        <v>3400</v>
      </c>
      <c r="B1236" s="8" t="s">
        <v>3027</v>
      </c>
      <c r="C1236" s="19"/>
      <c r="D1236" s="19"/>
      <c r="E1236" s="19"/>
      <c r="F1236" s="19"/>
      <c r="G1236" s="19"/>
      <c r="H1236" s="19"/>
      <c r="I1236" s="19"/>
      <c r="J1236" s="19"/>
      <c r="K1236" s="19"/>
      <c r="L1236" s="19"/>
      <c r="M1236" s="19"/>
      <c r="N1236" s="19"/>
      <c r="O1236" s="19"/>
      <c r="P1236" s="19"/>
      <c r="Q1236" s="19"/>
      <c r="R1236" s="19"/>
    </row>
    <row r="1237">
      <c r="A1237" s="6" t="s">
        <v>3401</v>
      </c>
      <c r="B1237" s="8" t="s">
        <v>3304</v>
      </c>
      <c r="C1237" s="19"/>
      <c r="D1237" s="19"/>
      <c r="E1237" s="19"/>
      <c r="F1237" s="19"/>
      <c r="G1237" s="19"/>
      <c r="H1237" s="19"/>
      <c r="I1237" s="19"/>
      <c r="J1237" s="19"/>
      <c r="K1237" s="19"/>
      <c r="L1237" s="19"/>
      <c r="M1237" s="19"/>
      <c r="N1237" s="19"/>
      <c r="O1237" s="19"/>
      <c r="P1237" s="19"/>
      <c r="Q1237" s="19"/>
      <c r="R1237" s="19"/>
    </row>
    <row r="1238">
      <c r="A1238" s="6" t="s">
        <v>3402</v>
      </c>
      <c r="B1238" s="8" t="s">
        <v>3306</v>
      </c>
      <c r="C1238" s="19"/>
      <c r="D1238" s="19"/>
      <c r="E1238" s="19"/>
      <c r="F1238" s="19"/>
      <c r="G1238" s="19"/>
      <c r="H1238" s="19"/>
      <c r="I1238" s="19"/>
      <c r="J1238" s="19"/>
      <c r="K1238" s="19"/>
      <c r="L1238" s="19"/>
      <c r="M1238" s="19"/>
      <c r="N1238" s="19"/>
      <c r="O1238" s="19"/>
      <c r="P1238" s="19"/>
      <c r="Q1238" s="19"/>
      <c r="R1238" s="19"/>
    </row>
    <row r="1239">
      <c r="A1239" s="6" t="s">
        <v>3403</v>
      </c>
      <c r="B1239" s="8" t="s">
        <v>3444</v>
      </c>
      <c r="C1239" s="19"/>
      <c r="D1239" s="19"/>
      <c r="E1239" s="19"/>
      <c r="F1239" s="19"/>
      <c r="G1239" s="19"/>
      <c r="H1239" s="19"/>
      <c r="I1239" s="19"/>
      <c r="J1239" s="19"/>
      <c r="K1239" s="19"/>
      <c r="L1239" s="19"/>
      <c r="M1239" s="19"/>
      <c r="N1239" s="19"/>
      <c r="O1239" s="19"/>
      <c r="P1239" s="19"/>
      <c r="Q1239" s="19"/>
      <c r="R1239" s="19"/>
    </row>
    <row r="1240">
      <c r="A1240" s="6" t="s">
        <v>3404</v>
      </c>
      <c r="B1240" s="8" t="s">
        <v>3446</v>
      </c>
      <c r="C1240" s="19"/>
      <c r="D1240" s="19"/>
      <c r="E1240" s="19"/>
      <c r="F1240" s="19"/>
      <c r="G1240" s="19"/>
      <c r="H1240" s="19"/>
      <c r="I1240" s="19"/>
      <c r="J1240" s="19"/>
      <c r="K1240" s="19"/>
      <c r="L1240" s="19"/>
      <c r="M1240" s="19"/>
      <c r="N1240" s="19"/>
      <c r="O1240" s="19"/>
      <c r="P1240" s="19"/>
      <c r="Q1240" s="19"/>
      <c r="R1240" s="19"/>
    </row>
    <row r="1241">
      <c r="A1241" s="6" t="s">
        <v>3405</v>
      </c>
      <c r="B1241" s="8" t="s">
        <v>3447</v>
      </c>
      <c r="C1241" s="19"/>
      <c r="D1241" s="19"/>
      <c r="E1241" s="19"/>
      <c r="F1241" s="19"/>
      <c r="G1241" s="19"/>
      <c r="H1241" s="19"/>
      <c r="I1241" s="19"/>
      <c r="J1241" s="19"/>
      <c r="K1241" s="19"/>
      <c r="L1241" s="19"/>
      <c r="M1241" s="19"/>
      <c r="N1241" s="19"/>
      <c r="O1241" s="19"/>
      <c r="P1241" s="19"/>
      <c r="Q1241" s="19"/>
      <c r="R1241" s="19"/>
    </row>
    <row r="1242">
      <c r="A1242" s="6" t="s">
        <v>3406</v>
      </c>
      <c r="B1242" s="8" t="s">
        <v>2955</v>
      </c>
      <c r="C1242" s="19"/>
      <c r="D1242" s="19"/>
      <c r="E1242" s="19"/>
      <c r="F1242" s="19"/>
      <c r="G1242" s="19"/>
      <c r="H1242" s="19"/>
      <c r="I1242" s="19"/>
      <c r="J1242" s="19"/>
      <c r="K1242" s="19"/>
      <c r="L1242" s="19"/>
      <c r="M1242" s="19"/>
      <c r="N1242" s="19"/>
      <c r="O1242" s="19"/>
      <c r="P1242" s="19"/>
      <c r="Q1242" s="19"/>
      <c r="R1242" s="19"/>
    </row>
    <row r="1243">
      <c r="A1243" s="6" t="s">
        <v>3407</v>
      </c>
      <c r="B1243" s="8" t="s">
        <v>3029</v>
      </c>
      <c r="C1243" s="19"/>
      <c r="D1243" s="19"/>
      <c r="E1243" s="19"/>
      <c r="F1243" s="19"/>
      <c r="G1243" s="19"/>
      <c r="H1243" s="19"/>
      <c r="I1243" s="19"/>
      <c r="J1243" s="19"/>
      <c r="K1243" s="19"/>
      <c r="L1243" s="19"/>
      <c r="M1243" s="19"/>
      <c r="N1243" s="19"/>
      <c r="O1243" s="19"/>
      <c r="P1243" s="19"/>
      <c r="Q1243" s="19"/>
      <c r="R1243" s="19"/>
    </row>
    <row r="1244">
      <c r="A1244" s="6" t="s">
        <v>3408</v>
      </c>
      <c r="B1244" s="8" t="s">
        <v>3030</v>
      </c>
      <c r="C1244" s="19"/>
      <c r="D1244" s="19"/>
      <c r="E1244" s="19"/>
      <c r="F1244" s="19"/>
      <c r="G1244" s="19"/>
      <c r="H1244" s="19"/>
      <c r="I1244" s="19"/>
      <c r="J1244" s="19"/>
      <c r="K1244" s="19"/>
      <c r="L1244" s="19"/>
      <c r="M1244" s="19"/>
      <c r="N1244" s="19"/>
      <c r="O1244" s="19"/>
      <c r="P1244" s="19"/>
      <c r="Q1244" s="19"/>
      <c r="R1244" s="19"/>
    </row>
    <row r="1245">
      <c r="A1245" s="6" t="s">
        <v>3409</v>
      </c>
      <c r="B1245" s="8" t="s">
        <v>3032</v>
      </c>
      <c r="C1245" s="19"/>
      <c r="D1245" s="19"/>
      <c r="E1245" s="19"/>
      <c r="F1245" s="19"/>
      <c r="G1245" s="19"/>
      <c r="H1245" s="19"/>
      <c r="I1245" s="19"/>
      <c r="J1245" s="19"/>
      <c r="K1245" s="19"/>
      <c r="L1245" s="19"/>
      <c r="M1245" s="19"/>
      <c r="N1245" s="19"/>
      <c r="O1245" s="19"/>
      <c r="P1245" s="19"/>
      <c r="Q1245" s="19"/>
      <c r="R1245" s="19"/>
    </row>
    <row r="1246">
      <c r="A1246" s="6" t="s">
        <v>3410</v>
      </c>
      <c r="B1246" s="8" t="s">
        <v>3033</v>
      </c>
      <c r="C1246" s="19"/>
      <c r="D1246" s="19"/>
      <c r="E1246" s="19"/>
      <c r="F1246" s="19"/>
      <c r="G1246" s="19"/>
      <c r="H1246" s="19"/>
      <c r="I1246" s="19"/>
      <c r="J1246" s="19"/>
      <c r="K1246" s="19"/>
      <c r="L1246" s="19"/>
      <c r="M1246" s="19"/>
      <c r="N1246" s="19"/>
      <c r="O1246" s="19"/>
      <c r="P1246" s="19"/>
      <c r="Q1246" s="19"/>
      <c r="R1246" s="19"/>
    </row>
    <row r="1247">
      <c r="A1247" s="6" t="s">
        <v>3411</v>
      </c>
      <c r="B1247" s="8" t="s">
        <v>3450</v>
      </c>
      <c r="C1247" s="19"/>
      <c r="D1247" s="19"/>
      <c r="E1247" s="19"/>
      <c r="F1247" s="19"/>
      <c r="G1247" s="19"/>
      <c r="H1247" s="19"/>
      <c r="I1247" s="19"/>
      <c r="J1247" s="19"/>
      <c r="K1247" s="19"/>
      <c r="L1247" s="19"/>
      <c r="M1247" s="19"/>
      <c r="N1247" s="19"/>
      <c r="O1247" s="19"/>
      <c r="P1247" s="19"/>
      <c r="Q1247" s="19"/>
      <c r="R1247" s="19"/>
    </row>
    <row r="1249">
      <c r="A1249" s="3" t="s">
        <v>3388</v>
      </c>
      <c r="B1249" s="0" t="s">
        <v>807</v>
      </c>
    </row>
    <row r="1250">
      <c r="A1250" s="3" t="s">
        <v>3380</v>
      </c>
      <c r="B1250" s="0" t="s">
        <v>680</v>
      </c>
    </row>
    <row r="1251">
      <c r="A1251" s="3" t="s">
        <v>3381</v>
      </c>
      <c r="B1251" s="0" t="s">
        <v>805</v>
      </c>
    </row>
    <row r="1252">
      <c r="A1252" s="3" t="s">
        <v>2970</v>
      </c>
      <c r="B1252" s="0" t="s">
        <v>2983</v>
      </c>
    </row>
    <row r="1253">
      <c r="A1253" s="3" t="s">
        <v>2802</v>
      </c>
      <c r="B1253" s="0" t="s">
        <v>2803</v>
      </c>
    </row>
    <row r="1254">
      <c r="A1254" s="11" t="s">
        <v>141</v>
      </c>
      <c r="B1254" s="13" t="s">
        <v>141</v>
      </c>
      <c r="C1254" s="6" t="s">
        <v>3460</v>
      </c>
      <c r="D1254" s="6" t="s">
        <v>3313</v>
      </c>
      <c r="E1254" s="6" t="s">
        <v>3314</v>
      </c>
      <c r="F1254" s="6" t="s">
        <v>3315</v>
      </c>
      <c r="G1254" s="6" t="s">
        <v>3316</v>
      </c>
      <c r="H1254" s="6" t="s">
        <v>3317</v>
      </c>
      <c r="I1254" s="6" t="s">
        <v>3318</v>
      </c>
      <c r="J1254" s="6" t="s">
        <v>3319</v>
      </c>
      <c r="K1254" s="6" t="s">
        <v>3320</v>
      </c>
      <c r="L1254" s="6" t="s">
        <v>3321</v>
      </c>
      <c r="M1254" s="6" t="s">
        <v>3322</v>
      </c>
      <c r="N1254" s="6" t="s">
        <v>3323</v>
      </c>
      <c r="O1254" s="6" t="s">
        <v>3324</v>
      </c>
      <c r="P1254" s="6" t="s">
        <v>3325</v>
      </c>
      <c r="Q1254" s="6" t="s">
        <v>3326</v>
      </c>
      <c r="R1254" s="6" t="s">
        <v>3461</v>
      </c>
    </row>
    <row r="1255">
      <c r="A1255" s="14" t="s">
        <v>141</v>
      </c>
      <c r="B1255" s="16" t="s">
        <v>141</v>
      </c>
      <c r="C1255" s="8" t="s">
        <v>3497</v>
      </c>
      <c r="D1255" s="8" t="s">
        <v>3498</v>
      </c>
      <c r="E1255" s="8" t="s">
        <v>3499</v>
      </c>
      <c r="F1255" s="8" t="s">
        <v>3500</v>
      </c>
      <c r="G1255" s="8" t="s">
        <v>3501</v>
      </c>
      <c r="H1255" s="8" t="s">
        <v>3502</v>
      </c>
      <c r="I1255" s="8" t="s">
        <v>3503</v>
      </c>
      <c r="J1255" s="8" t="s">
        <v>3504</v>
      </c>
      <c r="K1255" s="8" t="s">
        <v>3505</v>
      </c>
      <c r="L1255" s="8" t="s">
        <v>3506</v>
      </c>
      <c r="M1255" s="8" t="s">
        <v>3507</v>
      </c>
      <c r="N1255" s="8" t="s">
        <v>3508</v>
      </c>
      <c r="O1255" s="8" t="s">
        <v>3509</v>
      </c>
      <c r="P1255" s="8" t="s">
        <v>3510</v>
      </c>
      <c r="Q1255" s="8" t="s">
        <v>3511</v>
      </c>
      <c r="R1255" s="8" t="s">
        <v>3512</v>
      </c>
    </row>
    <row r="1256">
      <c r="A1256" s="6" t="s">
        <v>3462</v>
      </c>
      <c r="B1256" s="8" t="s">
        <v>2947</v>
      </c>
      <c r="C1256" s="19"/>
      <c r="D1256" s="19"/>
      <c r="E1256" s="19"/>
      <c r="F1256" s="19"/>
      <c r="G1256" s="19"/>
      <c r="H1256" s="19"/>
      <c r="I1256" s="19"/>
      <c r="J1256" s="19"/>
      <c r="K1256" s="19"/>
      <c r="L1256" s="19"/>
      <c r="M1256" s="19"/>
      <c r="N1256" s="19"/>
      <c r="O1256" s="19"/>
      <c r="P1256" s="19"/>
      <c r="Q1256" s="19"/>
      <c r="R1256" s="19"/>
    </row>
    <row r="1257">
      <c r="A1257" s="6" t="s">
        <v>3397</v>
      </c>
      <c r="B1257" s="8" t="s">
        <v>2949</v>
      </c>
      <c r="C1257" s="19"/>
      <c r="D1257" s="19"/>
      <c r="E1257" s="19"/>
      <c r="F1257" s="19"/>
      <c r="G1257" s="19"/>
      <c r="H1257" s="19"/>
      <c r="I1257" s="19"/>
      <c r="J1257" s="19"/>
      <c r="K1257" s="19"/>
      <c r="L1257" s="19"/>
      <c r="M1257" s="19"/>
      <c r="N1257" s="19"/>
      <c r="O1257" s="19"/>
      <c r="P1257" s="19"/>
      <c r="Q1257" s="19"/>
      <c r="R1257" s="19"/>
    </row>
    <row r="1258">
      <c r="A1258" s="6" t="s">
        <v>3398</v>
      </c>
      <c r="B1258" s="8" t="s">
        <v>2951</v>
      </c>
      <c r="C1258" s="19"/>
      <c r="D1258" s="19"/>
      <c r="E1258" s="19"/>
      <c r="F1258" s="19"/>
      <c r="G1258" s="19"/>
      <c r="H1258" s="19"/>
      <c r="I1258" s="19"/>
      <c r="J1258" s="19"/>
      <c r="K1258" s="19"/>
      <c r="L1258" s="19"/>
      <c r="M1258" s="19"/>
      <c r="N1258" s="19"/>
      <c r="O1258" s="19"/>
      <c r="P1258" s="19"/>
      <c r="Q1258" s="19"/>
      <c r="R1258" s="19"/>
    </row>
    <row r="1259">
      <c r="A1259" s="6" t="s">
        <v>3399</v>
      </c>
      <c r="B1259" s="8" t="s">
        <v>2953</v>
      </c>
      <c r="C1259" s="19"/>
      <c r="D1259" s="19"/>
      <c r="E1259" s="19"/>
      <c r="F1259" s="19"/>
      <c r="G1259" s="19"/>
      <c r="H1259" s="19"/>
      <c r="I1259" s="19"/>
      <c r="J1259" s="19"/>
      <c r="K1259" s="19"/>
      <c r="L1259" s="19"/>
      <c r="M1259" s="19"/>
      <c r="N1259" s="19"/>
      <c r="O1259" s="19"/>
      <c r="P1259" s="19"/>
      <c r="Q1259" s="19"/>
      <c r="R1259" s="19"/>
    </row>
    <row r="1260">
      <c r="A1260" s="6" t="s">
        <v>3400</v>
      </c>
      <c r="B1260" s="8" t="s">
        <v>3027</v>
      </c>
      <c r="C1260" s="19"/>
      <c r="D1260" s="19"/>
      <c r="E1260" s="19"/>
      <c r="F1260" s="19"/>
      <c r="G1260" s="19"/>
      <c r="H1260" s="19"/>
      <c r="I1260" s="19"/>
      <c r="J1260" s="19"/>
      <c r="K1260" s="19"/>
      <c r="L1260" s="19"/>
      <c r="M1260" s="19"/>
      <c r="N1260" s="19"/>
      <c r="O1260" s="19"/>
      <c r="P1260" s="19"/>
      <c r="Q1260" s="19"/>
      <c r="R1260" s="19"/>
    </row>
    <row r="1261">
      <c r="A1261" s="6" t="s">
        <v>3401</v>
      </c>
      <c r="B1261" s="8" t="s">
        <v>3304</v>
      </c>
      <c r="C1261" s="19"/>
      <c r="D1261" s="19"/>
      <c r="E1261" s="19"/>
      <c r="F1261" s="19"/>
      <c r="G1261" s="19"/>
      <c r="H1261" s="19"/>
      <c r="I1261" s="19"/>
      <c r="J1261" s="19"/>
      <c r="K1261" s="19"/>
      <c r="L1261" s="19"/>
      <c r="M1261" s="19"/>
      <c r="N1261" s="19"/>
      <c r="O1261" s="19"/>
      <c r="P1261" s="19"/>
      <c r="Q1261" s="19"/>
      <c r="R1261" s="19"/>
    </row>
    <row r="1262">
      <c r="A1262" s="6" t="s">
        <v>3402</v>
      </c>
      <c r="B1262" s="8" t="s">
        <v>3306</v>
      </c>
      <c r="C1262" s="19"/>
      <c r="D1262" s="19"/>
      <c r="E1262" s="19"/>
      <c r="F1262" s="19"/>
      <c r="G1262" s="19"/>
      <c r="H1262" s="19"/>
      <c r="I1262" s="19"/>
      <c r="J1262" s="19"/>
      <c r="K1262" s="19"/>
      <c r="L1262" s="19"/>
      <c r="M1262" s="19"/>
      <c r="N1262" s="19"/>
      <c r="O1262" s="19"/>
      <c r="P1262" s="19"/>
      <c r="Q1262" s="19"/>
      <c r="R1262" s="19"/>
    </row>
    <row r="1263">
      <c r="A1263" s="6" t="s">
        <v>3403</v>
      </c>
      <c r="B1263" s="8" t="s">
        <v>3444</v>
      </c>
      <c r="C1263" s="19"/>
      <c r="D1263" s="19"/>
      <c r="E1263" s="19"/>
      <c r="F1263" s="19"/>
      <c r="G1263" s="19"/>
      <c r="H1263" s="19"/>
      <c r="I1263" s="19"/>
      <c r="J1263" s="19"/>
      <c r="K1263" s="19"/>
      <c r="L1263" s="19"/>
      <c r="M1263" s="19"/>
      <c r="N1263" s="19"/>
      <c r="O1263" s="19"/>
      <c r="P1263" s="19"/>
      <c r="Q1263" s="19"/>
      <c r="R1263" s="19"/>
    </row>
    <row r="1264">
      <c r="A1264" s="6" t="s">
        <v>3404</v>
      </c>
      <c r="B1264" s="8" t="s">
        <v>3446</v>
      </c>
      <c r="C1264" s="19"/>
      <c r="D1264" s="19"/>
      <c r="E1264" s="19"/>
      <c r="F1264" s="19"/>
      <c r="G1264" s="19"/>
      <c r="H1264" s="19"/>
      <c r="I1264" s="19"/>
      <c r="J1264" s="19"/>
      <c r="K1264" s="19"/>
      <c r="L1264" s="19"/>
      <c r="M1264" s="19"/>
      <c r="N1264" s="19"/>
      <c r="O1264" s="19"/>
      <c r="P1264" s="19"/>
      <c r="Q1264" s="19"/>
      <c r="R1264" s="19"/>
    </row>
    <row r="1265">
      <c r="A1265" s="6" t="s">
        <v>3405</v>
      </c>
      <c r="B1265" s="8" t="s">
        <v>3447</v>
      </c>
      <c r="C1265" s="19"/>
      <c r="D1265" s="19"/>
      <c r="E1265" s="19"/>
      <c r="F1265" s="19"/>
      <c r="G1265" s="19"/>
      <c r="H1265" s="19"/>
      <c r="I1265" s="19"/>
      <c r="J1265" s="19"/>
      <c r="K1265" s="19"/>
      <c r="L1265" s="19"/>
      <c r="M1265" s="19"/>
      <c r="N1265" s="19"/>
      <c r="O1265" s="19"/>
      <c r="P1265" s="19"/>
      <c r="Q1265" s="19"/>
      <c r="R1265" s="19"/>
    </row>
    <row r="1266">
      <c r="A1266" s="6" t="s">
        <v>3406</v>
      </c>
      <c r="B1266" s="8" t="s">
        <v>2955</v>
      </c>
      <c r="C1266" s="19"/>
      <c r="D1266" s="19"/>
      <c r="E1266" s="19"/>
      <c r="F1266" s="19"/>
      <c r="G1266" s="19"/>
      <c r="H1266" s="19"/>
      <c r="I1266" s="19"/>
      <c r="J1266" s="19"/>
      <c r="K1266" s="19"/>
      <c r="L1266" s="19"/>
      <c r="M1266" s="19"/>
      <c r="N1266" s="19"/>
      <c r="O1266" s="19"/>
      <c r="P1266" s="19"/>
      <c r="Q1266" s="19"/>
      <c r="R1266" s="19"/>
    </row>
    <row r="1267">
      <c r="A1267" s="6" t="s">
        <v>3407</v>
      </c>
      <c r="B1267" s="8" t="s">
        <v>3029</v>
      </c>
      <c r="C1267" s="19"/>
      <c r="D1267" s="19"/>
      <c r="E1267" s="19"/>
      <c r="F1267" s="19"/>
      <c r="G1267" s="19"/>
      <c r="H1267" s="19"/>
      <c r="I1267" s="19"/>
      <c r="J1267" s="19"/>
      <c r="K1267" s="19"/>
      <c r="L1267" s="19"/>
      <c r="M1267" s="19"/>
      <c r="N1267" s="19"/>
      <c r="O1267" s="19"/>
      <c r="P1267" s="19"/>
      <c r="Q1267" s="19"/>
      <c r="R1267" s="19"/>
    </row>
    <row r="1268">
      <c r="A1268" s="6" t="s">
        <v>3408</v>
      </c>
      <c r="B1268" s="8" t="s">
        <v>3030</v>
      </c>
      <c r="C1268" s="19"/>
      <c r="D1268" s="19"/>
      <c r="E1268" s="19"/>
      <c r="F1268" s="19"/>
      <c r="G1268" s="19"/>
      <c r="H1268" s="19"/>
      <c r="I1268" s="19"/>
      <c r="J1268" s="19"/>
      <c r="K1268" s="19"/>
      <c r="L1268" s="19"/>
      <c r="M1268" s="19"/>
      <c r="N1268" s="19"/>
      <c r="O1268" s="19"/>
      <c r="P1268" s="19"/>
      <c r="Q1268" s="19"/>
      <c r="R1268" s="19"/>
    </row>
    <row r="1269">
      <c r="A1269" s="6" t="s">
        <v>3409</v>
      </c>
      <c r="B1269" s="8" t="s">
        <v>3032</v>
      </c>
      <c r="C1269" s="19"/>
      <c r="D1269" s="19"/>
      <c r="E1269" s="19"/>
      <c r="F1269" s="19"/>
      <c r="G1269" s="19"/>
      <c r="H1269" s="19"/>
      <c r="I1269" s="19"/>
      <c r="J1269" s="19"/>
      <c r="K1269" s="19"/>
      <c r="L1269" s="19"/>
      <c r="M1269" s="19"/>
      <c r="N1269" s="19"/>
      <c r="O1269" s="19"/>
      <c r="P1269" s="19"/>
      <c r="Q1269" s="19"/>
      <c r="R1269" s="19"/>
    </row>
    <row r="1270">
      <c r="A1270" s="6" t="s">
        <v>3410</v>
      </c>
      <c r="B1270" s="8" t="s">
        <v>3033</v>
      </c>
      <c r="C1270" s="19"/>
      <c r="D1270" s="19"/>
      <c r="E1270" s="19"/>
      <c r="F1270" s="19"/>
      <c r="G1270" s="19"/>
      <c r="H1270" s="19"/>
      <c r="I1270" s="19"/>
      <c r="J1270" s="19"/>
      <c r="K1270" s="19"/>
      <c r="L1270" s="19"/>
      <c r="M1270" s="19"/>
      <c r="N1270" s="19"/>
      <c r="O1270" s="19"/>
      <c r="P1270" s="19"/>
      <c r="Q1270" s="19"/>
      <c r="R1270" s="19"/>
    </row>
    <row r="1271">
      <c r="A1271" s="6" t="s">
        <v>3411</v>
      </c>
      <c r="B1271" s="8" t="s">
        <v>3450</v>
      </c>
      <c r="C1271" s="19"/>
      <c r="D1271" s="19"/>
      <c r="E1271" s="19"/>
      <c r="F1271" s="19"/>
      <c r="G1271" s="19"/>
      <c r="H1271" s="19"/>
      <c r="I1271" s="19"/>
      <c r="J1271" s="19"/>
      <c r="K1271" s="19"/>
      <c r="L1271" s="19"/>
      <c r="M1271" s="19"/>
      <c r="N1271" s="19"/>
      <c r="O1271" s="19"/>
      <c r="P1271" s="19"/>
      <c r="Q1271" s="19"/>
      <c r="R1271" s="19"/>
    </row>
    <row r="1273">
      <c r="A1273" s="3" t="s">
        <v>3388</v>
      </c>
      <c r="B1273" s="0" t="s">
        <v>710</v>
      </c>
    </row>
    <row r="1274">
      <c r="A1274" s="3" t="s">
        <v>3380</v>
      </c>
      <c r="B1274" s="0" t="s">
        <v>680</v>
      </c>
    </row>
    <row r="1275">
      <c r="A1275" s="3" t="s">
        <v>3381</v>
      </c>
      <c r="B1275" s="0" t="s">
        <v>805</v>
      </c>
    </row>
    <row r="1276">
      <c r="A1276" s="3" t="s">
        <v>2970</v>
      </c>
      <c r="B1276" s="0" t="s">
        <v>2983</v>
      </c>
    </row>
    <row r="1277">
      <c r="A1277" s="3" t="s">
        <v>2802</v>
      </c>
      <c r="B1277" s="0" t="s">
        <v>2803</v>
      </c>
    </row>
    <row r="1278">
      <c r="A1278" s="11" t="s">
        <v>141</v>
      </c>
      <c r="B1278" s="13" t="s">
        <v>141</v>
      </c>
      <c r="C1278" s="6" t="s">
        <v>3460</v>
      </c>
      <c r="D1278" s="6" t="s">
        <v>3313</v>
      </c>
      <c r="E1278" s="6" t="s">
        <v>3314</v>
      </c>
      <c r="F1278" s="6" t="s">
        <v>3315</v>
      </c>
      <c r="G1278" s="6" t="s">
        <v>3316</v>
      </c>
      <c r="H1278" s="6" t="s">
        <v>3317</v>
      </c>
      <c r="I1278" s="6" t="s">
        <v>3318</v>
      </c>
      <c r="J1278" s="6" t="s">
        <v>3319</v>
      </c>
      <c r="K1278" s="6" t="s">
        <v>3320</v>
      </c>
      <c r="L1278" s="6" t="s">
        <v>3321</v>
      </c>
      <c r="M1278" s="6" t="s">
        <v>3322</v>
      </c>
      <c r="N1278" s="6" t="s">
        <v>3323</v>
      </c>
      <c r="O1278" s="6" t="s">
        <v>3324</v>
      </c>
      <c r="P1278" s="6" t="s">
        <v>3325</v>
      </c>
      <c r="Q1278" s="6" t="s">
        <v>3326</v>
      </c>
      <c r="R1278" s="6" t="s">
        <v>3461</v>
      </c>
    </row>
    <row r="1279">
      <c r="A1279" s="14" t="s">
        <v>141</v>
      </c>
      <c r="B1279" s="16" t="s">
        <v>141</v>
      </c>
      <c r="C1279" s="8" t="s">
        <v>3497</v>
      </c>
      <c r="D1279" s="8" t="s">
        <v>3498</v>
      </c>
      <c r="E1279" s="8" t="s">
        <v>3499</v>
      </c>
      <c r="F1279" s="8" t="s">
        <v>3500</v>
      </c>
      <c r="G1279" s="8" t="s">
        <v>3501</v>
      </c>
      <c r="H1279" s="8" t="s">
        <v>3502</v>
      </c>
      <c r="I1279" s="8" t="s">
        <v>3503</v>
      </c>
      <c r="J1279" s="8" t="s">
        <v>3504</v>
      </c>
      <c r="K1279" s="8" t="s">
        <v>3505</v>
      </c>
      <c r="L1279" s="8" t="s">
        <v>3506</v>
      </c>
      <c r="M1279" s="8" t="s">
        <v>3507</v>
      </c>
      <c r="N1279" s="8" t="s">
        <v>3508</v>
      </c>
      <c r="O1279" s="8" t="s">
        <v>3509</v>
      </c>
      <c r="P1279" s="8" t="s">
        <v>3510</v>
      </c>
      <c r="Q1279" s="8" t="s">
        <v>3511</v>
      </c>
      <c r="R1279" s="8" t="s">
        <v>3512</v>
      </c>
    </row>
    <row r="1280">
      <c r="A1280" s="6" t="s">
        <v>3462</v>
      </c>
      <c r="B1280" s="8" t="s">
        <v>2947</v>
      </c>
      <c r="C1280" s="19"/>
      <c r="D1280" s="19"/>
      <c r="E1280" s="19"/>
      <c r="F1280" s="19"/>
      <c r="G1280" s="19"/>
      <c r="H1280" s="19"/>
      <c r="I1280" s="19"/>
      <c r="J1280" s="19"/>
      <c r="K1280" s="19"/>
      <c r="L1280" s="19"/>
      <c r="M1280" s="19"/>
      <c r="N1280" s="19"/>
      <c r="O1280" s="19"/>
      <c r="P1280" s="19"/>
      <c r="Q1280" s="19"/>
      <c r="R1280" s="19"/>
    </row>
    <row r="1281">
      <c r="A1281" s="6" t="s">
        <v>3397</v>
      </c>
      <c r="B1281" s="8" t="s">
        <v>2949</v>
      </c>
      <c r="C1281" s="19"/>
      <c r="D1281" s="19"/>
      <c r="E1281" s="19"/>
      <c r="F1281" s="19"/>
      <c r="G1281" s="19"/>
      <c r="H1281" s="19"/>
      <c r="I1281" s="19"/>
      <c r="J1281" s="19"/>
      <c r="K1281" s="19"/>
      <c r="L1281" s="19"/>
      <c r="M1281" s="19"/>
      <c r="N1281" s="19"/>
      <c r="O1281" s="19"/>
      <c r="P1281" s="19"/>
      <c r="Q1281" s="19"/>
      <c r="R1281" s="19"/>
    </row>
    <row r="1282">
      <c r="A1282" s="6" t="s">
        <v>3398</v>
      </c>
      <c r="B1282" s="8" t="s">
        <v>2951</v>
      </c>
      <c r="C1282" s="19"/>
      <c r="D1282" s="19"/>
      <c r="E1282" s="19"/>
      <c r="F1282" s="19"/>
      <c r="G1282" s="19"/>
      <c r="H1282" s="19"/>
      <c r="I1282" s="19"/>
      <c r="J1282" s="19"/>
      <c r="K1282" s="19"/>
      <c r="L1282" s="19"/>
      <c r="M1282" s="19"/>
      <c r="N1282" s="19"/>
      <c r="O1282" s="19"/>
      <c r="P1282" s="19"/>
      <c r="Q1282" s="19"/>
      <c r="R1282" s="19"/>
    </row>
    <row r="1283">
      <c r="A1283" s="6" t="s">
        <v>3399</v>
      </c>
      <c r="B1283" s="8" t="s">
        <v>2953</v>
      </c>
      <c r="C1283" s="19"/>
      <c r="D1283" s="19"/>
      <c r="E1283" s="19"/>
      <c r="F1283" s="19"/>
      <c r="G1283" s="19"/>
      <c r="H1283" s="19"/>
      <c r="I1283" s="19"/>
      <c r="J1283" s="19"/>
      <c r="K1283" s="19"/>
      <c r="L1283" s="19"/>
      <c r="M1283" s="19"/>
      <c r="N1283" s="19"/>
      <c r="O1283" s="19"/>
      <c r="P1283" s="19"/>
      <c r="Q1283" s="19"/>
      <c r="R1283" s="19"/>
    </row>
    <row r="1284">
      <c r="A1284" s="6" t="s">
        <v>3400</v>
      </c>
      <c r="B1284" s="8" t="s">
        <v>3027</v>
      </c>
      <c r="C1284" s="19"/>
      <c r="D1284" s="19"/>
      <c r="E1284" s="19"/>
      <c r="F1284" s="19"/>
      <c r="G1284" s="19"/>
      <c r="H1284" s="19"/>
      <c r="I1284" s="19"/>
      <c r="J1284" s="19"/>
      <c r="K1284" s="19"/>
      <c r="L1284" s="19"/>
      <c r="M1284" s="19"/>
      <c r="N1284" s="19"/>
      <c r="O1284" s="19"/>
      <c r="P1284" s="19"/>
      <c r="Q1284" s="19"/>
      <c r="R1284" s="19"/>
    </row>
    <row r="1285">
      <c r="A1285" s="6" t="s">
        <v>3401</v>
      </c>
      <c r="B1285" s="8" t="s">
        <v>3304</v>
      </c>
      <c r="C1285" s="19"/>
      <c r="D1285" s="19"/>
      <c r="E1285" s="19"/>
      <c r="F1285" s="19"/>
      <c r="G1285" s="19"/>
      <c r="H1285" s="19"/>
      <c r="I1285" s="19"/>
      <c r="J1285" s="19"/>
      <c r="K1285" s="19"/>
      <c r="L1285" s="19"/>
      <c r="M1285" s="19"/>
      <c r="N1285" s="19"/>
      <c r="O1285" s="19"/>
      <c r="P1285" s="19"/>
      <c r="Q1285" s="19"/>
      <c r="R1285" s="19"/>
    </row>
    <row r="1286">
      <c r="A1286" s="6" t="s">
        <v>3402</v>
      </c>
      <c r="B1286" s="8" t="s">
        <v>3306</v>
      </c>
      <c r="C1286" s="19"/>
      <c r="D1286" s="19"/>
      <c r="E1286" s="19"/>
      <c r="F1286" s="19"/>
      <c r="G1286" s="19"/>
      <c r="H1286" s="19"/>
      <c r="I1286" s="19"/>
      <c r="J1286" s="19"/>
      <c r="K1286" s="19"/>
      <c r="L1286" s="19"/>
      <c r="M1286" s="19"/>
      <c r="N1286" s="19"/>
      <c r="O1286" s="19"/>
      <c r="P1286" s="19"/>
      <c r="Q1286" s="19"/>
      <c r="R1286" s="19"/>
    </row>
    <row r="1287">
      <c r="A1287" s="6" t="s">
        <v>3403</v>
      </c>
      <c r="B1287" s="8" t="s">
        <v>3444</v>
      </c>
      <c r="C1287" s="19"/>
      <c r="D1287" s="19"/>
      <c r="E1287" s="19"/>
      <c r="F1287" s="19"/>
      <c r="G1287" s="19"/>
      <c r="H1287" s="19"/>
      <c r="I1287" s="19"/>
      <c r="J1287" s="19"/>
      <c r="K1287" s="19"/>
      <c r="L1287" s="19"/>
      <c r="M1287" s="19"/>
      <c r="N1287" s="19"/>
      <c r="O1287" s="19"/>
      <c r="P1287" s="19"/>
      <c r="Q1287" s="19"/>
      <c r="R1287" s="19"/>
    </row>
    <row r="1288">
      <c r="A1288" s="6" t="s">
        <v>3404</v>
      </c>
      <c r="B1288" s="8" t="s">
        <v>3446</v>
      </c>
      <c r="C1288" s="19"/>
      <c r="D1288" s="19"/>
      <c r="E1288" s="19"/>
      <c r="F1288" s="19"/>
      <c r="G1288" s="19"/>
      <c r="H1288" s="19"/>
      <c r="I1288" s="19"/>
      <c r="J1288" s="19"/>
      <c r="K1288" s="19"/>
      <c r="L1288" s="19"/>
      <c r="M1288" s="19"/>
      <c r="N1288" s="19"/>
      <c r="O1288" s="19"/>
      <c r="P1288" s="19"/>
      <c r="Q1288" s="19"/>
      <c r="R1288" s="19"/>
    </row>
    <row r="1289">
      <c r="A1289" s="6" t="s">
        <v>3405</v>
      </c>
      <c r="B1289" s="8" t="s">
        <v>3447</v>
      </c>
      <c r="C1289" s="19"/>
      <c r="D1289" s="19"/>
      <c r="E1289" s="19"/>
      <c r="F1289" s="19"/>
      <c r="G1289" s="19"/>
      <c r="H1289" s="19"/>
      <c r="I1289" s="19"/>
      <c r="J1289" s="19"/>
      <c r="K1289" s="19"/>
      <c r="L1289" s="19"/>
      <c r="M1289" s="19"/>
      <c r="N1289" s="19"/>
      <c r="O1289" s="19"/>
      <c r="P1289" s="19"/>
      <c r="Q1289" s="19"/>
      <c r="R1289" s="19"/>
    </row>
    <row r="1290">
      <c r="A1290" s="6" t="s">
        <v>3406</v>
      </c>
      <c r="B1290" s="8" t="s">
        <v>2955</v>
      </c>
      <c r="C1290" s="19"/>
      <c r="D1290" s="19"/>
      <c r="E1290" s="19"/>
      <c r="F1290" s="19"/>
      <c r="G1290" s="19"/>
      <c r="H1290" s="19"/>
      <c r="I1290" s="19"/>
      <c r="J1290" s="19"/>
      <c r="K1290" s="19"/>
      <c r="L1290" s="19"/>
      <c r="M1290" s="19"/>
      <c r="N1290" s="19"/>
      <c r="O1290" s="19"/>
      <c r="P1290" s="19"/>
      <c r="Q1290" s="19"/>
      <c r="R1290" s="19"/>
    </row>
    <row r="1291">
      <c r="A1291" s="6" t="s">
        <v>3407</v>
      </c>
      <c r="B1291" s="8" t="s">
        <v>3029</v>
      </c>
      <c r="C1291" s="19"/>
      <c r="D1291" s="19"/>
      <c r="E1291" s="19"/>
      <c r="F1291" s="19"/>
      <c r="G1291" s="19"/>
      <c r="H1291" s="19"/>
      <c r="I1291" s="19"/>
      <c r="J1291" s="19"/>
      <c r="K1291" s="19"/>
      <c r="L1291" s="19"/>
      <c r="M1291" s="19"/>
      <c r="N1291" s="19"/>
      <c r="O1291" s="19"/>
      <c r="P1291" s="19"/>
      <c r="Q1291" s="19"/>
      <c r="R1291" s="19"/>
    </row>
    <row r="1292">
      <c r="A1292" s="6" t="s">
        <v>3408</v>
      </c>
      <c r="B1292" s="8" t="s">
        <v>3030</v>
      </c>
      <c r="C1292" s="19"/>
      <c r="D1292" s="19"/>
      <c r="E1292" s="19"/>
      <c r="F1292" s="19"/>
      <c r="G1292" s="19"/>
      <c r="H1292" s="19"/>
      <c r="I1292" s="19"/>
      <c r="J1292" s="19"/>
      <c r="K1292" s="19"/>
      <c r="L1292" s="19"/>
      <c r="M1292" s="19"/>
      <c r="N1292" s="19"/>
      <c r="O1292" s="19"/>
      <c r="P1292" s="19"/>
      <c r="Q1292" s="19"/>
      <c r="R1292" s="19"/>
    </row>
    <row r="1293">
      <c r="A1293" s="6" t="s">
        <v>3409</v>
      </c>
      <c r="B1293" s="8" t="s">
        <v>3032</v>
      </c>
      <c r="C1293" s="19"/>
      <c r="D1293" s="19"/>
      <c r="E1293" s="19"/>
      <c r="F1293" s="19"/>
      <c r="G1293" s="19"/>
      <c r="H1293" s="19"/>
      <c r="I1293" s="19"/>
      <c r="J1293" s="19"/>
      <c r="K1293" s="19"/>
      <c r="L1293" s="19"/>
      <c r="M1293" s="19"/>
      <c r="N1293" s="19"/>
      <c r="O1293" s="19"/>
      <c r="P1293" s="19"/>
      <c r="Q1293" s="19"/>
      <c r="R1293" s="19"/>
    </row>
    <row r="1294">
      <c r="A1294" s="6" t="s">
        <v>3410</v>
      </c>
      <c r="B1294" s="8" t="s">
        <v>3033</v>
      </c>
      <c r="C1294" s="19"/>
      <c r="D1294" s="19"/>
      <c r="E1294" s="19"/>
      <c r="F1294" s="19"/>
      <c r="G1294" s="19"/>
      <c r="H1294" s="19"/>
      <c r="I1294" s="19"/>
      <c r="J1294" s="19"/>
      <c r="K1294" s="19"/>
      <c r="L1294" s="19"/>
      <c r="M1294" s="19"/>
      <c r="N1294" s="19"/>
      <c r="O1294" s="19"/>
      <c r="P1294" s="19"/>
      <c r="Q1294" s="19"/>
      <c r="R1294" s="19"/>
    </row>
    <row r="1295">
      <c r="A1295" s="6" t="s">
        <v>3411</v>
      </c>
      <c r="B1295" s="8" t="s">
        <v>3450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6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3388</v>
      </c>
      <c r="B1" s="0" t="s">
        <v>807</v>
      </c>
    </row>
    <row r="2">
      <c r="A2" s="3" t="s">
        <v>3380</v>
      </c>
      <c r="B2" s="0" t="s">
        <v>752</v>
      </c>
    </row>
    <row r="3">
      <c r="A3" s="3" t="s">
        <v>3381</v>
      </c>
      <c r="B3" s="0" t="s">
        <v>708</v>
      </c>
    </row>
    <row r="4">
      <c r="A4" s="3" t="s">
        <v>2970</v>
      </c>
      <c r="B4" s="0" t="s">
        <v>806</v>
      </c>
    </row>
    <row r="5">
      <c r="A5" s="3" t="s">
        <v>2802</v>
      </c>
      <c r="B5" s="0" t="s">
        <v>2803</v>
      </c>
    </row>
    <row r="6">
      <c r="A6" s="11" t="s">
        <v>143</v>
      </c>
      <c r="B6" s="13" t="s">
        <v>143</v>
      </c>
      <c r="C6" s="6" t="s">
        <v>3465</v>
      </c>
    </row>
    <row r="7">
      <c r="A7" s="14" t="s">
        <v>143</v>
      </c>
      <c r="B7" s="16" t="s">
        <v>143</v>
      </c>
      <c r="C7" s="8" t="s">
        <v>3513</v>
      </c>
    </row>
    <row r="8">
      <c r="A8" s="6" t="s">
        <v>3462</v>
      </c>
      <c r="B8" s="8" t="s">
        <v>2947</v>
      </c>
      <c r="C8" s="10"/>
    </row>
    <row r="9">
      <c r="A9" s="6" t="s">
        <v>3397</v>
      </c>
      <c r="B9" s="8" t="s">
        <v>2949</v>
      </c>
      <c r="C9" s="10"/>
    </row>
    <row r="10">
      <c r="A10" s="6" t="s">
        <v>3398</v>
      </c>
      <c r="B10" s="8" t="s">
        <v>2951</v>
      </c>
      <c r="C10" s="10"/>
    </row>
    <row r="11">
      <c r="A11" s="6" t="s">
        <v>3399</v>
      </c>
      <c r="B11" s="8" t="s">
        <v>2953</v>
      </c>
      <c r="C11" s="10"/>
    </row>
    <row r="12">
      <c r="A12" s="6" t="s">
        <v>3400</v>
      </c>
      <c r="B12" s="8" t="s">
        <v>3027</v>
      </c>
      <c r="C12" s="10"/>
    </row>
    <row r="13">
      <c r="A13" s="6" t="s">
        <v>3401</v>
      </c>
      <c r="B13" s="8" t="s">
        <v>3304</v>
      </c>
      <c r="C13" s="10"/>
    </row>
    <row r="14">
      <c r="A14" s="6" t="s">
        <v>3402</v>
      </c>
      <c r="B14" s="8" t="s">
        <v>3306</v>
      </c>
      <c r="C14" s="10"/>
    </row>
    <row r="15">
      <c r="A15" s="6" t="s">
        <v>3403</v>
      </c>
      <c r="B15" s="8" t="s">
        <v>3444</v>
      </c>
      <c r="C15" s="10"/>
    </row>
    <row r="16">
      <c r="A16" s="6" t="s">
        <v>3404</v>
      </c>
      <c r="B16" s="8" t="s">
        <v>3446</v>
      </c>
      <c r="C16" s="10"/>
    </row>
    <row r="17">
      <c r="A17" s="6" t="s">
        <v>3405</v>
      </c>
      <c r="B17" s="8" t="s">
        <v>3447</v>
      </c>
      <c r="C17" s="10"/>
    </row>
    <row r="18">
      <c r="A18" s="6" t="s">
        <v>3406</v>
      </c>
      <c r="B18" s="8" t="s">
        <v>2955</v>
      </c>
      <c r="C18" s="10"/>
    </row>
    <row r="19">
      <c r="A19" s="6" t="s">
        <v>3407</v>
      </c>
      <c r="B19" s="8" t="s">
        <v>3029</v>
      </c>
      <c r="C19" s="10"/>
    </row>
    <row r="20">
      <c r="A20" s="6" t="s">
        <v>3408</v>
      </c>
      <c r="B20" s="8" t="s">
        <v>3030</v>
      </c>
      <c r="C20" s="10"/>
    </row>
    <row r="21">
      <c r="A21" s="6" t="s">
        <v>3409</v>
      </c>
      <c r="B21" s="8" t="s">
        <v>3032</v>
      </c>
      <c r="C21" s="10"/>
    </row>
    <row r="22">
      <c r="A22" s="6" t="s">
        <v>3410</v>
      </c>
      <c r="B22" s="8" t="s">
        <v>3033</v>
      </c>
      <c r="C22" s="10"/>
    </row>
    <row r="23">
      <c r="A23" s="6" t="s">
        <v>3411</v>
      </c>
      <c r="B23" s="8" t="s">
        <v>3450</v>
      </c>
      <c r="C23" s="10"/>
    </row>
    <row r="24">
      <c r="A24" s="6" t="s">
        <v>2997</v>
      </c>
      <c r="B24" s="8" t="s">
        <v>3451</v>
      </c>
      <c r="C24" s="10"/>
    </row>
    <row r="26">
      <c r="A26" s="3" t="s">
        <v>3388</v>
      </c>
      <c r="B26" s="0" t="s">
        <v>710</v>
      </c>
    </row>
    <row r="27">
      <c r="A27" s="3" t="s">
        <v>3380</v>
      </c>
      <c r="B27" s="0" t="s">
        <v>752</v>
      </c>
    </row>
    <row r="28">
      <c r="A28" s="3" t="s">
        <v>3381</v>
      </c>
      <c r="B28" s="0" t="s">
        <v>708</v>
      </c>
    </row>
    <row r="29">
      <c r="A29" s="3" t="s">
        <v>2970</v>
      </c>
      <c r="B29" s="0" t="s">
        <v>806</v>
      </c>
    </row>
    <row r="30">
      <c r="A30" s="3" t="s">
        <v>2802</v>
      </c>
      <c r="B30" s="0" t="s">
        <v>2803</v>
      </c>
    </row>
    <row r="31">
      <c r="A31" s="11" t="s">
        <v>143</v>
      </c>
      <c r="B31" s="13" t="s">
        <v>143</v>
      </c>
      <c r="C31" s="6" t="s">
        <v>3465</v>
      </c>
    </row>
    <row r="32">
      <c r="A32" s="14" t="s">
        <v>143</v>
      </c>
      <c r="B32" s="16" t="s">
        <v>143</v>
      </c>
      <c r="C32" s="8" t="s">
        <v>3513</v>
      </c>
    </row>
    <row r="33">
      <c r="A33" s="6" t="s">
        <v>3462</v>
      </c>
      <c r="B33" s="8" t="s">
        <v>2947</v>
      </c>
      <c r="C33" s="10"/>
    </row>
    <row r="34">
      <c r="A34" s="6" t="s">
        <v>3397</v>
      </c>
      <c r="B34" s="8" t="s">
        <v>2949</v>
      </c>
      <c r="C34" s="10"/>
    </row>
    <row r="35">
      <c r="A35" s="6" t="s">
        <v>3398</v>
      </c>
      <c r="B35" s="8" t="s">
        <v>2951</v>
      </c>
      <c r="C35" s="10"/>
    </row>
    <row r="36">
      <c r="A36" s="6" t="s">
        <v>3399</v>
      </c>
      <c r="B36" s="8" t="s">
        <v>2953</v>
      </c>
      <c r="C36" s="10"/>
    </row>
    <row r="37">
      <c r="A37" s="6" t="s">
        <v>3400</v>
      </c>
      <c r="B37" s="8" t="s">
        <v>3027</v>
      </c>
      <c r="C37" s="10"/>
    </row>
    <row r="38">
      <c r="A38" s="6" t="s">
        <v>3401</v>
      </c>
      <c r="B38" s="8" t="s">
        <v>3304</v>
      </c>
      <c r="C38" s="10"/>
    </row>
    <row r="39">
      <c r="A39" s="6" t="s">
        <v>3402</v>
      </c>
      <c r="B39" s="8" t="s">
        <v>3306</v>
      </c>
      <c r="C39" s="10"/>
    </row>
    <row r="40">
      <c r="A40" s="6" t="s">
        <v>3403</v>
      </c>
      <c r="B40" s="8" t="s">
        <v>3444</v>
      </c>
      <c r="C40" s="10"/>
    </row>
    <row r="41">
      <c r="A41" s="6" t="s">
        <v>3404</v>
      </c>
      <c r="B41" s="8" t="s">
        <v>3446</v>
      </c>
      <c r="C41" s="10"/>
    </row>
    <row r="42">
      <c r="A42" s="6" t="s">
        <v>3405</v>
      </c>
      <c r="B42" s="8" t="s">
        <v>3447</v>
      </c>
      <c r="C42" s="10"/>
    </row>
    <row r="43">
      <c r="A43" s="6" t="s">
        <v>3406</v>
      </c>
      <c r="B43" s="8" t="s">
        <v>2955</v>
      </c>
      <c r="C43" s="10"/>
    </row>
    <row r="44">
      <c r="A44" s="6" t="s">
        <v>3407</v>
      </c>
      <c r="B44" s="8" t="s">
        <v>3029</v>
      </c>
      <c r="C44" s="10"/>
    </row>
    <row r="45">
      <c r="A45" s="6" t="s">
        <v>3408</v>
      </c>
      <c r="B45" s="8" t="s">
        <v>3030</v>
      </c>
      <c r="C45" s="10"/>
    </row>
    <row r="46">
      <c r="A46" s="6" t="s">
        <v>3409</v>
      </c>
      <c r="B46" s="8" t="s">
        <v>3032</v>
      </c>
      <c r="C46" s="10"/>
    </row>
    <row r="47">
      <c r="A47" s="6" t="s">
        <v>3410</v>
      </c>
      <c r="B47" s="8" t="s">
        <v>3033</v>
      </c>
      <c r="C47" s="10"/>
    </row>
    <row r="48">
      <c r="A48" s="6" t="s">
        <v>3411</v>
      </c>
      <c r="B48" s="8" t="s">
        <v>3450</v>
      </c>
      <c r="C48" s="10"/>
    </row>
    <row r="49">
      <c r="A49" s="6" t="s">
        <v>2997</v>
      </c>
      <c r="B49" s="8" t="s">
        <v>3451</v>
      </c>
      <c r="C49" s="10"/>
    </row>
    <row r="51">
      <c r="A51" s="3" t="s">
        <v>3388</v>
      </c>
      <c r="B51" s="0" t="s">
        <v>807</v>
      </c>
    </row>
    <row r="52">
      <c r="A52" s="3" t="s">
        <v>3380</v>
      </c>
      <c r="B52" s="0" t="s">
        <v>655</v>
      </c>
    </row>
    <row r="53">
      <c r="A53" s="3" t="s">
        <v>3381</v>
      </c>
      <c r="B53" s="0" t="s">
        <v>708</v>
      </c>
    </row>
    <row r="54">
      <c r="A54" s="3" t="s">
        <v>2970</v>
      </c>
      <c r="B54" s="0" t="s">
        <v>806</v>
      </c>
    </row>
    <row r="55">
      <c r="A55" s="3" t="s">
        <v>2802</v>
      </c>
      <c r="B55" s="0" t="s">
        <v>2803</v>
      </c>
    </row>
    <row r="56">
      <c r="A56" s="11" t="s">
        <v>143</v>
      </c>
      <c r="B56" s="13" t="s">
        <v>143</v>
      </c>
      <c r="C56" s="6" t="s">
        <v>3465</v>
      </c>
    </row>
    <row r="57">
      <c r="A57" s="14" t="s">
        <v>143</v>
      </c>
      <c r="B57" s="16" t="s">
        <v>143</v>
      </c>
      <c r="C57" s="8" t="s">
        <v>3513</v>
      </c>
    </row>
    <row r="58">
      <c r="A58" s="6" t="s">
        <v>3462</v>
      </c>
      <c r="B58" s="8" t="s">
        <v>2947</v>
      </c>
      <c r="C58" s="10"/>
    </row>
    <row r="59">
      <c r="A59" s="6" t="s">
        <v>3397</v>
      </c>
      <c r="B59" s="8" t="s">
        <v>2949</v>
      </c>
      <c r="C59" s="10"/>
    </row>
    <row r="60">
      <c r="A60" s="6" t="s">
        <v>3398</v>
      </c>
      <c r="B60" s="8" t="s">
        <v>2951</v>
      </c>
      <c r="C60" s="10"/>
    </row>
    <row r="61">
      <c r="A61" s="6" t="s">
        <v>3399</v>
      </c>
      <c r="B61" s="8" t="s">
        <v>2953</v>
      </c>
      <c r="C61" s="10"/>
    </row>
    <row r="62">
      <c r="A62" s="6" t="s">
        <v>3400</v>
      </c>
      <c r="B62" s="8" t="s">
        <v>3027</v>
      </c>
      <c r="C62" s="10"/>
    </row>
    <row r="63">
      <c r="A63" s="6" t="s">
        <v>3401</v>
      </c>
      <c r="B63" s="8" t="s">
        <v>3304</v>
      </c>
      <c r="C63" s="10"/>
    </row>
    <row r="64">
      <c r="A64" s="6" t="s">
        <v>3402</v>
      </c>
      <c r="B64" s="8" t="s">
        <v>3306</v>
      </c>
      <c r="C64" s="10"/>
    </row>
    <row r="65">
      <c r="A65" s="6" t="s">
        <v>3403</v>
      </c>
      <c r="B65" s="8" t="s">
        <v>3444</v>
      </c>
      <c r="C65" s="10"/>
    </row>
    <row r="66">
      <c r="A66" s="6" t="s">
        <v>3404</v>
      </c>
      <c r="B66" s="8" t="s">
        <v>3446</v>
      </c>
      <c r="C66" s="10"/>
    </row>
    <row r="67">
      <c r="A67" s="6" t="s">
        <v>3405</v>
      </c>
      <c r="B67" s="8" t="s">
        <v>3447</v>
      </c>
      <c r="C67" s="10"/>
    </row>
    <row r="68">
      <c r="A68" s="6" t="s">
        <v>3406</v>
      </c>
      <c r="B68" s="8" t="s">
        <v>2955</v>
      </c>
      <c r="C68" s="10"/>
    </row>
    <row r="69">
      <c r="A69" s="6" t="s">
        <v>3407</v>
      </c>
      <c r="B69" s="8" t="s">
        <v>3029</v>
      </c>
      <c r="C69" s="10"/>
    </row>
    <row r="70">
      <c r="A70" s="6" t="s">
        <v>3408</v>
      </c>
      <c r="B70" s="8" t="s">
        <v>3030</v>
      </c>
      <c r="C70" s="10"/>
    </row>
    <row r="71">
      <c r="A71" s="6" t="s">
        <v>3409</v>
      </c>
      <c r="B71" s="8" t="s">
        <v>3032</v>
      </c>
      <c r="C71" s="10"/>
    </row>
    <row r="72">
      <c r="A72" s="6" t="s">
        <v>3410</v>
      </c>
      <c r="B72" s="8" t="s">
        <v>3033</v>
      </c>
      <c r="C72" s="10"/>
    </row>
    <row r="73">
      <c r="A73" s="6" t="s">
        <v>3411</v>
      </c>
      <c r="B73" s="8" t="s">
        <v>3450</v>
      </c>
      <c r="C73" s="10"/>
    </row>
    <row r="74">
      <c r="A74" s="6" t="s">
        <v>2997</v>
      </c>
      <c r="B74" s="8" t="s">
        <v>3451</v>
      </c>
      <c r="C74" s="10"/>
    </row>
    <row r="76">
      <c r="A76" s="3" t="s">
        <v>3388</v>
      </c>
      <c r="B76" s="0" t="s">
        <v>710</v>
      </c>
    </row>
    <row r="77">
      <c r="A77" s="3" t="s">
        <v>3380</v>
      </c>
      <c r="B77" s="0" t="s">
        <v>655</v>
      </c>
    </row>
    <row r="78">
      <c r="A78" s="3" t="s">
        <v>3381</v>
      </c>
      <c r="B78" s="0" t="s">
        <v>708</v>
      </c>
    </row>
    <row r="79">
      <c r="A79" s="3" t="s">
        <v>2970</v>
      </c>
      <c r="B79" s="0" t="s">
        <v>806</v>
      </c>
    </row>
    <row r="80">
      <c r="A80" s="3" t="s">
        <v>2802</v>
      </c>
      <c r="B80" s="0" t="s">
        <v>2803</v>
      </c>
    </row>
    <row r="81">
      <c r="A81" s="11" t="s">
        <v>143</v>
      </c>
      <c r="B81" s="13" t="s">
        <v>143</v>
      </c>
      <c r="C81" s="6" t="s">
        <v>3465</v>
      </c>
    </row>
    <row r="82">
      <c r="A82" s="14" t="s">
        <v>143</v>
      </c>
      <c r="B82" s="16" t="s">
        <v>143</v>
      </c>
      <c r="C82" s="8" t="s">
        <v>3513</v>
      </c>
    </row>
    <row r="83">
      <c r="A83" s="6" t="s">
        <v>3462</v>
      </c>
      <c r="B83" s="8" t="s">
        <v>2947</v>
      </c>
      <c r="C83" s="10"/>
    </row>
    <row r="84">
      <c r="A84" s="6" t="s">
        <v>3397</v>
      </c>
      <c r="B84" s="8" t="s">
        <v>2949</v>
      </c>
      <c r="C84" s="10"/>
    </row>
    <row r="85">
      <c r="A85" s="6" t="s">
        <v>3398</v>
      </c>
      <c r="B85" s="8" t="s">
        <v>2951</v>
      </c>
      <c r="C85" s="10"/>
    </row>
    <row r="86">
      <c r="A86" s="6" t="s">
        <v>3399</v>
      </c>
      <c r="B86" s="8" t="s">
        <v>2953</v>
      </c>
      <c r="C86" s="10"/>
    </row>
    <row r="87">
      <c r="A87" s="6" t="s">
        <v>3400</v>
      </c>
      <c r="B87" s="8" t="s">
        <v>3027</v>
      </c>
      <c r="C87" s="10"/>
    </row>
    <row r="88">
      <c r="A88" s="6" t="s">
        <v>3401</v>
      </c>
      <c r="B88" s="8" t="s">
        <v>3304</v>
      </c>
      <c r="C88" s="10"/>
    </row>
    <row r="89">
      <c r="A89" s="6" t="s">
        <v>3402</v>
      </c>
      <c r="B89" s="8" t="s">
        <v>3306</v>
      </c>
      <c r="C89" s="10"/>
    </row>
    <row r="90">
      <c r="A90" s="6" t="s">
        <v>3403</v>
      </c>
      <c r="B90" s="8" t="s">
        <v>3444</v>
      </c>
      <c r="C90" s="10"/>
    </row>
    <row r="91">
      <c r="A91" s="6" t="s">
        <v>3404</v>
      </c>
      <c r="B91" s="8" t="s">
        <v>3446</v>
      </c>
      <c r="C91" s="10"/>
    </row>
    <row r="92">
      <c r="A92" s="6" t="s">
        <v>3405</v>
      </c>
      <c r="B92" s="8" t="s">
        <v>3447</v>
      </c>
      <c r="C92" s="10"/>
    </row>
    <row r="93">
      <c r="A93" s="6" t="s">
        <v>3406</v>
      </c>
      <c r="B93" s="8" t="s">
        <v>2955</v>
      </c>
      <c r="C93" s="10"/>
    </row>
    <row r="94">
      <c r="A94" s="6" t="s">
        <v>3407</v>
      </c>
      <c r="B94" s="8" t="s">
        <v>3029</v>
      </c>
      <c r="C94" s="10"/>
    </row>
    <row r="95">
      <c r="A95" s="6" t="s">
        <v>3408</v>
      </c>
      <c r="B95" s="8" t="s">
        <v>3030</v>
      </c>
      <c r="C95" s="10"/>
    </row>
    <row r="96">
      <c r="A96" s="6" t="s">
        <v>3409</v>
      </c>
      <c r="B96" s="8" t="s">
        <v>3032</v>
      </c>
      <c r="C96" s="10"/>
    </row>
    <row r="97">
      <c r="A97" s="6" t="s">
        <v>3410</v>
      </c>
      <c r="B97" s="8" t="s">
        <v>3033</v>
      </c>
      <c r="C97" s="10"/>
    </row>
    <row r="98">
      <c r="A98" s="6" t="s">
        <v>3411</v>
      </c>
      <c r="B98" s="8" t="s">
        <v>3450</v>
      </c>
      <c r="C98" s="10"/>
    </row>
    <row r="99">
      <c r="A99" s="6" t="s">
        <v>2997</v>
      </c>
      <c r="B99" s="8" t="s">
        <v>3451</v>
      </c>
      <c r="C99" s="10"/>
    </row>
    <row r="101">
      <c r="A101" s="3" t="s">
        <v>3388</v>
      </c>
      <c r="B101" s="0" t="s">
        <v>807</v>
      </c>
    </row>
    <row r="102">
      <c r="A102" s="3" t="s">
        <v>3380</v>
      </c>
      <c r="B102" s="0" t="s">
        <v>680</v>
      </c>
    </row>
    <row r="103">
      <c r="A103" s="3" t="s">
        <v>3381</v>
      </c>
      <c r="B103" s="0" t="s">
        <v>708</v>
      </c>
    </row>
    <row r="104">
      <c r="A104" s="3" t="s">
        <v>2970</v>
      </c>
      <c r="B104" s="0" t="s">
        <v>806</v>
      </c>
    </row>
    <row r="105">
      <c r="A105" s="3" t="s">
        <v>2802</v>
      </c>
      <c r="B105" s="0" t="s">
        <v>2803</v>
      </c>
    </row>
    <row r="106">
      <c r="A106" s="11" t="s">
        <v>143</v>
      </c>
      <c r="B106" s="13" t="s">
        <v>143</v>
      </c>
      <c r="C106" s="6" t="s">
        <v>3465</v>
      </c>
    </row>
    <row r="107">
      <c r="A107" s="14" t="s">
        <v>143</v>
      </c>
      <c r="B107" s="16" t="s">
        <v>143</v>
      </c>
      <c r="C107" s="8" t="s">
        <v>3513</v>
      </c>
    </row>
    <row r="108">
      <c r="A108" s="6" t="s">
        <v>3462</v>
      </c>
      <c r="B108" s="8" t="s">
        <v>2947</v>
      </c>
      <c r="C108" s="10"/>
    </row>
    <row r="109">
      <c r="A109" s="6" t="s">
        <v>3397</v>
      </c>
      <c r="B109" s="8" t="s">
        <v>2949</v>
      </c>
      <c r="C109" s="10"/>
    </row>
    <row r="110">
      <c r="A110" s="6" t="s">
        <v>3398</v>
      </c>
      <c r="B110" s="8" t="s">
        <v>2951</v>
      </c>
      <c r="C110" s="10"/>
    </row>
    <row r="111">
      <c r="A111" s="6" t="s">
        <v>3399</v>
      </c>
      <c r="B111" s="8" t="s">
        <v>2953</v>
      </c>
      <c r="C111" s="10"/>
    </row>
    <row r="112">
      <c r="A112" s="6" t="s">
        <v>3400</v>
      </c>
      <c r="B112" s="8" t="s">
        <v>3027</v>
      </c>
      <c r="C112" s="10"/>
    </row>
    <row r="113">
      <c r="A113" s="6" t="s">
        <v>3401</v>
      </c>
      <c r="B113" s="8" t="s">
        <v>3304</v>
      </c>
      <c r="C113" s="10"/>
    </row>
    <row r="114">
      <c r="A114" s="6" t="s">
        <v>3402</v>
      </c>
      <c r="B114" s="8" t="s">
        <v>3306</v>
      </c>
      <c r="C114" s="10"/>
    </row>
    <row r="115">
      <c r="A115" s="6" t="s">
        <v>3403</v>
      </c>
      <c r="B115" s="8" t="s">
        <v>3444</v>
      </c>
      <c r="C115" s="10"/>
    </row>
    <row r="116">
      <c r="A116" s="6" t="s">
        <v>3404</v>
      </c>
      <c r="B116" s="8" t="s">
        <v>3446</v>
      </c>
      <c r="C116" s="10"/>
    </row>
    <row r="117">
      <c r="A117" s="6" t="s">
        <v>3405</v>
      </c>
      <c r="B117" s="8" t="s">
        <v>3447</v>
      </c>
      <c r="C117" s="10"/>
    </row>
    <row r="118">
      <c r="A118" s="6" t="s">
        <v>3406</v>
      </c>
      <c r="B118" s="8" t="s">
        <v>2955</v>
      </c>
      <c r="C118" s="10"/>
    </row>
    <row r="119">
      <c r="A119" s="6" t="s">
        <v>3407</v>
      </c>
      <c r="B119" s="8" t="s">
        <v>3029</v>
      </c>
      <c r="C119" s="10"/>
    </row>
    <row r="120">
      <c r="A120" s="6" t="s">
        <v>3408</v>
      </c>
      <c r="B120" s="8" t="s">
        <v>3030</v>
      </c>
      <c r="C120" s="10"/>
    </row>
    <row r="121">
      <c r="A121" s="6" t="s">
        <v>3409</v>
      </c>
      <c r="B121" s="8" t="s">
        <v>3032</v>
      </c>
      <c r="C121" s="10"/>
    </row>
    <row r="122">
      <c r="A122" s="6" t="s">
        <v>3410</v>
      </c>
      <c r="B122" s="8" t="s">
        <v>3033</v>
      </c>
      <c r="C122" s="10"/>
    </row>
    <row r="123">
      <c r="A123" s="6" t="s">
        <v>3411</v>
      </c>
      <c r="B123" s="8" t="s">
        <v>3450</v>
      </c>
      <c r="C123" s="10"/>
    </row>
    <row r="124">
      <c r="A124" s="6" t="s">
        <v>2997</v>
      </c>
      <c r="B124" s="8" t="s">
        <v>3451</v>
      </c>
      <c r="C124" s="10"/>
    </row>
    <row r="126">
      <c r="A126" s="3" t="s">
        <v>3388</v>
      </c>
      <c r="B126" s="0" t="s">
        <v>710</v>
      </c>
    </row>
    <row r="127">
      <c r="A127" s="3" t="s">
        <v>3380</v>
      </c>
      <c r="B127" s="0" t="s">
        <v>680</v>
      </c>
    </row>
    <row r="128">
      <c r="A128" s="3" t="s">
        <v>3381</v>
      </c>
      <c r="B128" s="0" t="s">
        <v>708</v>
      </c>
    </row>
    <row r="129">
      <c r="A129" s="3" t="s">
        <v>2970</v>
      </c>
      <c r="B129" s="0" t="s">
        <v>806</v>
      </c>
    </row>
    <row r="130">
      <c r="A130" s="3" t="s">
        <v>2802</v>
      </c>
      <c r="B130" s="0" t="s">
        <v>2803</v>
      </c>
    </row>
    <row r="131">
      <c r="A131" s="11" t="s">
        <v>143</v>
      </c>
      <c r="B131" s="13" t="s">
        <v>143</v>
      </c>
      <c r="C131" s="6" t="s">
        <v>3465</v>
      </c>
    </row>
    <row r="132">
      <c r="A132" s="14" t="s">
        <v>143</v>
      </c>
      <c r="B132" s="16" t="s">
        <v>143</v>
      </c>
      <c r="C132" s="8" t="s">
        <v>3513</v>
      </c>
    </row>
    <row r="133">
      <c r="A133" s="6" t="s">
        <v>3462</v>
      </c>
      <c r="B133" s="8" t="s">
        <v>2947</v>
      </c>
      <c r="C133" s="10"/>
    </row>
    <row r="134">
      <c r="A134" s="6" t="s">
        <v>3397</v>
      </c>
      <c r="B134" s="8" t="s">
        <v>2949</v>
      </c>
      <c r="C134" s="10"/>
    </row>
    <row r="135">
      <c r="A135" s="6" t="s">
        <v>3398</v>
      </c>
      <c r="B135" s="8" t="s">
        <v>2951</v>
      </c>
      <c r="C135" s="10"/>
    </row>
    <row r="136">
      <c r="A136" s="6" t="s">
        <v>3399</v>
      </c>
      <c r="B136" s="8" t="s">
        <v>2953</v>
      </c>
      <c r="C136" s="10"/>
    </row>
    <row r="137">
      <c r="A137" s="6" t="s">
        <v>3400</v>
      </c>
      <c r="B137" s="8" t="s">
        <v>3027</v>
      </c>
      <c r="C137" s="10"/>
    </row>
    <row r="138">
      <c r="A138" s="6" t="s">
        <v>3401</v>
      </c>
      <c r="B138" s="8" t="s">
        <v>3304</v>
      </c>
      <c r="C138" s="10"/>
    </row>
    <row r="139">
      <c r="A139" s="6" t="s">
        <v>3402</v>
      </c>
      <c r="B139" s="8" t="s">
        <v>3306</v>
      </c>
      <c r="C139" s="10"/>
    </row>
    <row r="140">
      <c r="A140" s="6" t="s">
        <v>3403</v>
      </c>
      <c r="B140" s="8" t="s">
        <v>3444</v>
      </c>
      <c r="C140" s="10"/>
    </row>
    <row r="141">
      <c r="A141" s="6" t="s">
        <v>3404</v>
      </c>
      <c r="B141" s="8" t="s">
        <v>3446</v>
      </c>
      <c r="C141" s="10"/>
    </row>
    <row r="142">
      <c r="A142" s="6" t="s">
        <v>3405</v>
      </c>
      <c r="B142" s="8" t="s">
        <v>3447</v>
      </c>
      <c r="C142" s="10"/>
    </row>
    <row r="143">
      <c r="A143" s="6" t="s">
        <v>3406</v>
      </c>
      <c r="B143" s="8" t="s">
        <v>2955</v>
      </c>
      <c r="C143" s="10"/>
    </row>
    <row r="144">
      <c r="A144" s="6" t="s">
        <v>3407</v>
      </c>
      <c r="B144" s="8" t="s">
        <v>3029</v>
      </c>
      <c r="C144" s="10"/>
    </row>
    <row r="145">
      <c r="A145" s="6" t="s">
        <v>3408</v>
      </c>
      <c r="B145" s="8" t="s">
        <v>3030</v>
      </c>
      <c r="C145" s="10"/>
    </row>
    <row r="146">
      <c r="A146" s="6" t="s">
        <v>3409</v>
      </c>
      <c r="B146" s="8" t="s">
        <v>3032</v>
      </c>
      <c r="C146" s="10"/>
    </row>
    <row r="147">
      <c r="A147" s="6" t="s">
        <v>3410</v>
      </c>
      <c r="B147" s="8" t="s">
        <v>3033</v>
      </c>
      <c r="C147" s="10"/>
    </row>
    <row r="148">
      <c r="A148" s="6" t="s">
        <v>3411</v>
      </c>
      <c r="B148" s="8" t="s">
        <v>3450</v>
      </c>
      <c r="C148" s="10"/>
    </row>
    <row r="149">
      <c r="A149" s="6" t="s">
        <v>2997</v>
      </c>
      <c r="B149" s="8" t="s">
        <v>3451</v>
      </c>
      <c r="C149" s="10"/>
    </row>
    <row r="151">
      <c r="A151" s="3" t="s">
        <v>3388</v>
      </c>
      <c r="B151" s="0" t="s">
        <v>807</v>
      </c>
    </row>
    <row r="152">
      <c r="A152" s="3" t="s">
        <v>3380</v>
      </c>
      <c r="B152" s="0" t="s">
        <v>752</v>
      </c>
    </row>
    <row r="153">
      <c r="A153" s="3" t="s">
        <v>3381</v>
      </c>
      <c r="B153" s="0" t="s">
        <v>3387</v>
      </c>
    </row>
    <row r="154">
      <c r="A154" s="3" t="s">
        <v>2970</v>
      </c>
      <c r="B154" s="0" t="s">
        <v>806</v>
      </c>
    </row>
    <row r="155">
      <c r="A155" s="3" t="s">
        <v>2802</v>
      </c>
      <c r="B155" s="0" t="s">
        <v>2803</v>
      </c>
    </row>
    <row r="156">
      <c r="A156" s="11" t="s">
        <v>143</v>
      </c>
      <c r="B156" s="13" t="s">
        <v>143</v>
      </c>
      <c r="C156" s="6" t="s">
        <v>3465</v>
      </c>
    </row>
    <row r="157">
      <c r="A157" s="14" t="s">
        <v>143</v>
      </c>
      <c r="B157" s="16" t="s">
        <v>143</v>
      </c>
      <c r="C157" s="8" t="s">
        <v>3513</v>
      </c>
    </row>
    <row r="158">
      <c r="A158" s="6" t="s">
        <v>3462</v>
      </c>
      <c r="B158" s="8" t="s">
        <v>2947</v>
      </c>
      <c r="C158" s="19"/>
    </row>
    <row r="159">
      <c r="A159" s="6" t="s">
        <v>3397</v>
      </c>
      <c r="B159" s="8" t="s">
        <v>2949</v>
      </c>
      <c r="C159" s="19"/>
    </row>
    <row r="160">
      <c r="A160" s="6" t="s">
        <v>3398</v>
      </c>
      <c r="B160" s="8" t="s">
        <v>2951</v>
      </c>
      <c r="C160" s="19"/>
    </row>
    <row r="161">
      <c r="A161" s="6" t="s">
        <v>3399</v>
      </c>
      <c r="B161" s="8" t="s">
        <v>2953</v>
      </c>
      <c r="C161" s="19"/>
    </row>
    <row r="162">
      <c r="A162" s="6" t="s">
        <v>3400</v>
      </c>
      <c r="B162" s="8" t="s">
        <v>3027</v>
      </c>
      <c r="C162" s="19"/>
    </row>
    <row r="163">
      <c r="A163" s="6" t="s">
        <v>3401</v>
      </c>
      <c r="B163" s="8" t="s">
        <v>3304</v>
      </c>
      <c r="C163" s="19"/>
    </row>
    <row r="164">
      <c r="A164" s="6" t="s">
        <v>3402</v>
      </c>
      <c r="B164" s="8" t="s">
        <v>3306</v>
      </c>
      <c r="C164" s="19"/>
    </row>
    <row r="165">
      <c r="A165" s="6" t="s">
        <v>3403</v>
      </c>
      <c r="B165" s="8" t="s">
        <v>3444</v>
      </c>
      <c r="C165" s="19"/>
    </row>
    <row r="166">
      <c r="A166" s="6" t="s">
        <v>3404</v>
      </c>
      <c r="B166" s="8" t="s">
        <v>3446</v>
      </c>
      <c r="C166" s="19"/>
    </row>
    <row r="167">
      <c r="A167" s="6" t="s">
        <v>3405</v>
      </c>
      <c r="B167" s="8" t="s">
        <v>3447</v>
      </c>
      <c r="C167" s="19"/>
    </row>
    <row r="168">
      <c r="A168" s="6" t="s">
        <v>3406</v>
      </c>
      <c r="B168" s="8" t="s">
        <v>2955</v>
      </c>
      <c r="C168" s="19"/>
    </row>
    <row r="169">
      <c r="A169" s="6" t="s">
        <v>3407</v>
      </c>
      <c r="B169" s="8" t="s">
        <v>3029</v>
      </c>
      <c r="C169" s="19"/>
    </row>
    <row r="170">
      <c r="A170" s="6" t="s">
        <v>3408</v>
      </c>
      <c r="B170" s="8" t="s">
        <v>3030</v>
      </c>
      <c r="C170" s="19"/>
    </row>
    <row r="171">
      <c r="A171" s="6" t="s">
        <v>3409</v>
      </c>
      <c r="B171" s="8" t="s">
        <v>3032</v>
      </c>
      <c r="C171" s="19"/>
    </row>
    <row r="172">
      <c r="A172" s="6" t="s">
        <v>3410</v>
      </c>
      <c r="B172" s="8" t="s">
        <v>3033</v>
      </c>
      <c r="C172" s="19"/>
    </row>
    <row r="173">
      <c r="A173" s="6" t="s">
        <v>3411</v>
      </c>
      <c r="B173" s="8" t="s">
        <v>3450</v>
      </c>
      <c r="C173" s="19"/>
    </row>
    <row r="174">
      <c r="A174" s="6" t="s">
        <v>2997</v>
      </c>
      <c r="B174" s="8" t="s">
        <v>3451</v>
      </c>
      <c r="C174" s="19"/>
    </row>
    <row r="176">
      <c r="A176" s="3" t="s">
        <v>3388</v>
      </c>
      <c r="B176" s="0" t="s">
        <v>710</v>
      </c>
    </row>
    <row r="177">
      <c r="A177" s="3" t="s">
        <v>3380</v>
      </c>
      <c r="B177" s="0" t="s">
        <v>752</v>
      </c>
    </row>
    <row r="178">
      <c r="A178" s="3" t="s">
        <v>3381</v>
      </c>
      <c r="B178" s="0" t="s">
        <v>3387</v>
      </c>
    </row>
    <row r="179">
      <c r="A179" s="3" t="s">
        <v>2970</v>
      </c>
      <c r="B179" s="0" t="s">
        <v>806</v>
      </c>
    </row>
    <row r="180">
      <c r="A180" s="3" t="s">
        <v>2802</v>
      </c>
      <c r="B180" s="0" t="s">
        <v>2803</v>
      </c>
    </row>
    <row r="181">
      <c r="A181" s="11" t="s">
        <v>143</v>
      </c>
      <c r="B181" s="13" t="s">
        <v>143</v>
      </c>
      <c r="C181" s="6" t="s">
        <v>3465</v>
      </c>
    </row>
    <row r="182">
      <c r="A182" s="14" t="s">
        <v>143</v>
      </c>
      <c r="B182" s="16" t="s">
        <v>143</v>
      </c>
      <c r="C182" s="8" t="s">
        <v>3513</v>
      </c>
    </row>
    <row r="183">
      <c r="A183" s="6" t="s">
        <v>3462</v>
      </c>
      <c r="B183" s="8" t="s">
        <v>2947</v>
      </c>
      <c r="C183" s="19"/>
    </row>
    <row r="184">
      <c r="A184" s="6" t="s">
        <v>3397</v>
      </c>
      <c r="B184" s="8" t="s">
        <v>2949</v>
      </c>
      <c r="C184" s="19"/>
    </row>
    <row r="185">
      <c r="A185" s="6" t="s">
        <v>3398</v>
      </c>
      <c r="B185" s="8" t="s">
        <v>2951</v>
      </c>
      <c r="C185" s="19"/>
    </row>
    <row r="186">
      <c r="A186" s="6" t="s">
        <v>3399</v>
      </c>
      <c r="B186" s="8" t="s">
        <v>2953</v>
      </c>
      <c r="C186" s="19"/>
    </row>
    <row r="187">
      <c r="A187" s="6" t="s">
        <v>3400</v>
      </c>
      <c r="B187" s="8" t="s">
        <v>3027</v>
      </c>
      <c r="C187" s="19"/>
    </row>
    <row r="188">
      <c r="A188" s="6" t="s">
        <v>3401</v>
      </c>
      <c r="B188" s="8" t="s">
        <v>3304</v>
      </c>
      <c r="C188" s="19"/>
    </row>
    <row r="189">
      <c r="A189" s="6" t="s">
        <v>3402</v>
      </c>
      <c r="B189" s="8" t="s">
        <v>3306</v>
      </c>
      <c r="C189" s="19"/>
    </row>
    <row r="190">
      <c r="A190" s="6" t="s">
        <v>3403</v>
      </c>
      <c r="B190" s="8" t="s">
        <v>3444</v>
      </c>
      <c r="C190" s="19"/>
    </row>
    <row r="191">
      <c r="A191" s="6" t="s">
        <v>3404</v>
      </c>
      <c r="B191" s="8" t="s">
        <v>3446</v>
      </c>
      <c r="C191" s="19"/>
    </row>
    <row r="192">
      <c r="A192" s="6" t="s">
        <v>3405</v>
      </c>
      <c r="B192" s="8" t="s">
        <v>3447</v>
      </c>
      <c r="C192" s="19"/>
    </row>
    <row r="193">
      <c r="A193" s="6" t="s">
        <v>3406</v>
      </c>
      <c r="B193" s="8" t="s">
        <v>2955</v>
      </c>
      <c r="C193" s="19"/>
    </row>
    <row r="194">
      <c r="A194" s="6" t="s">
        <v>3407</v>
      </c>
      <c r="B194" s="8" t="s">
        <v>3029</v>
      </c>
      <c r="C194" s="19"/>
    </row>
    <row r="195">
      <c r="A195" s="6" t="s">
        <v>3408</v>
      </c>
      <c r="B195" s="8" t="s">
        <v>3030</v>
      </c>
      <c r="C195" s="19"/>
    </row>
    <row r="196">
      <c r="A196" s="6" t="s">
        <v>3409</v>
      </c>
      <c r="B196" s="8" t="s">
        <v>3032</v>
      </c>
      <c r="C196" s="19"/>
    </row>
    <row r="197">
      <c r="A197" s="6" t="s">
        <v>3410</v>
      </c>
      <c r="B197" s="8" t="s">
        <v>3033</v>
      </c>
      <c r="C197" s="19"/>
    </row>
    <row r="198">
      <c r="A198" s="6" t="s">
        <v>3411</v>
      </c>
      <c r="B198" s="8" t="s">
        <v>3450</v>
      </c>
      <c r="C198" s="19"/>
    </row>
    <row r="199">
      <c r="A199" s="6" t="s">
        <v>2997</v>
      </c>
      <c r="B199" s="8" t="s">
        <v>3451</v>
      </c>
      <c r="C199" s="19"/>
    </row>
    <row r="201">
      <c r="A201" s="3" t="s">
        <v>3388</v>
      </c>
      <c r="B201" s="0" t="s">
        <v>807</v>
      </c>
    </row>
    <row r="202">
      <c r="A202" s="3" t="s">
        <v>3380</v>
      </c>
      <c r="B202" s="0" t="s">
        <v>655</v>
      </c>
    </row>
    <row r="203">
      <c r="A203" s="3" t="s">
        <v>3381</v>
      </c>
      <c r="B203" s="0" t="s">
        <v>3387</v>
      </c>
    </row>
    <row r="204">
      <c r="A204" s="3" t="s">
        <v>2970</v>
      </c>
      <c r="B204" s="0" t="s">
        <v>806</v>
      </c>
    </row>
    <row r="205">
      <c r="A205" s="3" t="s">
        <v>2802</v>
      </c>
      <c r="B205" s="0" t="s">
        <v>2803</v>
      </c>
    </row>
    <row r="206">
      <c r="A206" s="11" t="s">
        <v>143</v>
      </c>
      <c r="B206" s="13" t="s">
        <v>143</v>
      </c>
      <c r="C206" s="6" t="s">
        <v>3465</v>
      </c>
    </row>
    <row r="207">
      <c r="A207" s="14" t="s">
        <v>143</v>
      </c>
      <c r="B207" s="16" t="s">
        <v>143</v>
      </c>
      <c r="C207" s="8" t="s">
        <v>3513</v>
      </c>
    </row>
    <row r="208">
      <c r="A208" s="6" t="s">
        <v>3462</v>
      </c>
      <c r="B208" s="8" t="s">
        <v>2947</v>
      </c>
      <c r="C208" s="19"/>
    </row>
    <row r="209">
      <c r="A209" s="6" t="s">
        <v>3397</v>
      </c>
      <c r="B209" s="8" t="s">
        <v>2949</v>
      </c>
      <c r="C209" s="19"/>
    </row>
    <row r="210">
      <c r="A210" s="6" t="s">
        <v>3398</v>
      </c>
      <c r="B210" s="8" t="s">
        <v>2951</v>
      </c>
      <c r="C210" s="19"/>
    </row>
    <row r="211">
      <c r="A211" s="6" t="s">
        <v>3399</v>
      </c>
      <c r="B211" s="8" t="s">
        <v>2953</v>
      </c>
      <c r="C211" s="19"/>
    </row>
    <row r="212">
      <c r="A212" s="6" t="s">
        <v>3400</v>
      </c>
      <c r="B212" s="8" t="s">
        <v>3027</v>
      </c>
      <c r="C212" s="19"/>
    </row>
    <row r="213">
      <c r="A213" s="6" t="s">
        <v>3401</v>
      </c>
      <c r="B213" s="8" t="s">
        <v>3304</v>
      </c>
      <c r="C213" s="19"/>
    </row>
    <row r="214">
      <c r="A214" s="6" t="s">
        <v>3402</v>
      </c>
      <c r="B214" s="8" t="s">
        <v>3306</v>
      </c>
      <c r="C214" s="19"/>
    </row>
    <row r="215">
      <c r="A215" s="6" t="s">
        <v>3403</v>
      </c>
      <c r="B215" s="8" t="s">
        <v>3444</v>
      </c>
      <c r="C215" s="19"/>
    </row>
    <row r="216">
      <c r="A216" s="6" t="s">
        <v>3404</v>
      </c>
      <c r="B216" s="8" t="s">
        <v>3446</v>
      </c>
      <c r="C216" s="19"/>
    </row>
    <row r="217">
      <c r="A217" s="6" t="s">
        <v>3405</v>
      </c>
      <c r="B217" s="8" t="s">
        <v>3447</v>
      </c>
      <c r="C217" s="19"/>
    </row>
    <row r="218">
      <c r="A218" s="6" t="s">
        <v>3406</v>
      </c>
      <c r="B218" s="8" t="s">
        <v>2955</v>
      </c>
      <c r="C218" s="19"/>
    </row>
    <row r="219">
      <c r="A219" s="6" t="s">
        <v>3407</v>
      </c>
      <c r="B219" s="8" t="s">
        <v>3029</v>
      </c>
      <c r="C219" s="19"/>
    </row>
    <row r="220">
      <c r="A220" s="6" t="s">
        <v>3408</v>
      </c>
      <c r="B220" s="8" t="s">
        <v>3030</v>
      </c>
      <c r="C220" s="19"/>
    </row>
    <row r="221">
      <c r="A221" s="6" t="s">
        <v>3409</v>
      </c>
      <c r="B221" s="8" t="s">
        <v>3032</v>
      </c>
      <c r="C221" s="19"/>
    </row>
    <row r="222">
      <c r="A222" s="6" t="s">
        <v>3410</v>
      </c>
      <c r="B222" s="8" t="s">
        <v>3033</v>
      </c>
      <c r="C222" s="19"/>
    </row>
    <row r="223">
      <c r="A223" s="6" t="s">
        <v>3411</v>
      </c>
      <c r="B223" s="8" t="s">
        <v>3450</v>
      </c>
      <c r="C223" s="19"/>
    </row>
    <row r="224">
      <c r="A224" s="6" t="s">
        <v>2997</v>
      </c>
      <c r="B224" s="8" t="s">
        <v>3451</v>
      </c>
      <c r="C224" s="19"/>
    </row>
    <row r="226">
      <c r="A226" s="3" t="s">
        <v>3388</v>
      </c>
      <c r="B226" s="0" t="s">
        <v>710</v>
      </c>
    </row>
    <row r="227">
      <c r="A227" s="3" t="s">
        <v>3380</v>
      </c>
      <c r="B227" s="0" t="s">
        <v>655</v>
      </c>
    </row>
    <row r="228">
      <c r="A228" s="3" t="s">
        <v>3381</v>
      </c>
      <c r="B228" s="0" t="s">
        <v>3387</v>
      </c>
    </row>
    <row r="229">
      <c r="A229" s="3" t="s">
        <v>2970</v>
      </c>
      <c r="B229" s="0" t="s">
        <v>806</v>
      </c>
    </row>
    <row r="230">
      <c r="A230" s="3" t="s">
        <v>2802</v>
      </c>
      <c r="B230" s="0" t="s">
        <v>2803</v>
      </c>
    </row>
    <row r="231">
      <c r="A231" s="11" t="s">
        <v>143</v>
      </c>
      <c r="B231" s="13" t="s">
        <v>143</v>
      </c>
      <c r="C231" s="6" t="s">
        <v>3465</v>
      </c>
    </row>
    <row r="232">
      <c r="A232" s="14" t="s">
        <v>143</v>
      </c>
      <c r="B232" s="16" t="s">
        <v>143</v>
      </c>
      <c r="C232" s="8" t="s">
        <v>3513</v>
      </c>
    </row>
    <row r="233">
      <c r="A233" s="6" t="s">
        <v>3462</v>
      </c>
      <c r="B233" s="8" t="s">
        <v>2947</v>
      </c>
      <c r="C233" s="19"/>
    </row>
    <row r="234">
      <c r="A234" s="6" t="s">
        <v>3397</v>
      </c>
      <c r="B234" s="8" t="s">
        <v>2949</v>
      </c>
      <c r="C234" s="19"/>
    </row>
    <row r="235">
      <c r="A235" s="6" t="s">
        <v>3398</v>
      </c>
      <c r="B235" s="8" t="s">
        <v>2951</v>
      </c>
      <c r="C235" s="19"/>
    </row>
    <row r="236">
      <c r="A236" s="6" t="s">
        <v>3399</v>
      </c>
      <c r="B236" s="8" t="s">
        <v>2953</v>
      </c>
      <c r="C236" s="19"/>
    </row>
    <row r="237">
      <c r="A237" s="6" t="s">
        <v>3400</v>
      </c>
      <c r="B237" s="8" t="s">
        <v>3027</v>
      </c>
      <c r="C237" s="19"/>
    </row>
    <row r="238">
      <c r="A238" s="6" t="s">
        <v>3401</v>
      </c>
      <c r="B238" s="8" t="s">
        <v>3304</v>
      </c>
      <c r="C238" s="19"/>
    </row>
    <row r="239">
      <c r="A239" s="6" t="s">
        <v>3402</v>
      </c>
      <c r="B239" s="8" t="s">
        <v>3306</v>
      </c>
      <c r="C239" s="19"/>
    </row>
    <row r="240">
      <c r="A240" s="6" t="s">
        <v>3403</v>
      </c>
      <c r="B240" s="8" t="s">
        <v>3444</v>
      </c>
      <c r="C240" s="19"/>
    </row>
    <row r="241">
      <c r="A241" s="6" t="s">
        <v>3404</v>
      </c>
      <c r="B241" s="8" t="s">
        <v>3446</v>
      </c>
      <c r="C241" s="19"/>
    </row>
    <row r="242">
      <c r="A242" s="6" t="s">
        <v>3405</v>
      </c>
      <c r="B242" s="8" t="s">
        <v>3447</v>
      </c>
      <c r="C242" s="19"/>
    </row>
    <row r="243">
      <c r="A243" s="6" t="s">
        <v>3406</v>
      </c>
      <c r="B243" s="8" t="s">
        <v>2955</v>
      </c>
      <c r="C243" s="19"/>
    </row>
    <row r="244">
      <c r="A244" s="6" t="s">
        <v>3407</v>
      </c>
      <c r="B244" s="8" t="s">
        <v>3029</v>
      </c>
      <c r="C244" s="19"/>
    </row>
    <row r="245">
      <c r="A245" s="6" t="s">
        <v>3408</v>
      </c>
      <c r="B245" s="8" t="s">
        <v>3030</v>
      </c>
      <c r="C245" s="19"/>
    </row>
    <row r="246">
      <c r="A246" s="6" t="s">
        <v>3409</v>
      </c>
      <c r="B246" s="8" t="s">
        <v>3032</v>
      </c>
      <c r="C246" s="19"/>
    </row>
    <row r="247">
      <c r="A247" s="6" t="s">
        <v>3410</v>
      </c>
      <c r="B247" s="8" t="s">
        <v>3033</v>
      </c>
      <c r="C247" s="19"/>
    </row>
    <row r="248">
      <c r="A248" s="6" t="s">
        <v>3411</v>
      </c>
      <c r="B248" s="8" t="s">
        <v>3450</v>
      </c>
      <c r="C248" s="19"/>
    </row>
    <row r="249">
      <c r="A249" s="6" t="s">
        <v>2997</v>
      </c>
      <c r="B249" s="8" t="s">
        <v>3451</v>
      </c>
      <c r="C249" s="19"/>
    </row>
    <row r="251">
      <c r="A251" s="3" t="s">
        <v>3388</v>
      </c>
      <c r="B251" s="0" t="s">
        <v>807</v>
      </c>
    </row>
    <row r="252">
      <c r="A252" s="3" t="s">
        <v>3380</v>
      </c>
      <c r="B252" s="0" t="s">
        <v>680</v>
      </c>
    </row>
    <row r="253">
      <c r="A253" s="3" t="s">
        <v>3381</v>
      </c>
      <c r="B253" s="0" t="s">
        <v>3387</v>
      </c>
    </row>
    <row r="254">
      <c r="A254" s="3" t="s">
        <v>2970</v>
      </c>
      <c r="B254" s="0" t="s">
        <v>806</v>
      </c>
    </row>
    <row r="255">
      <c r="A255" s="3" t="s">
        <v>2802</v>
      </c>
      <c r="B255" s="0" t="s">
        <v>2803</v>
      </c>
    </row>
    <row r="256">
      <c r="A256" s="11" t="s">
        <v>143</v>
      </c>
      <c r="B256" s="13" t="s">
        <v>143</v>
      </c>
      <c r="C256" s="6" t="s">
        <v>3465</v>
      </c>
    </row>
    <row r="257">
      <c r="A257" s="14" t="s">
        <v>143</v>
      </c>
      <c r="B257" s="16" t="s">
        <v>143</v>
      </c>
      <c r="C257" s="8" t="s">
        <v>3513</v>
      </c>
    </row>
    <row r="258">
      <c r="A258" s="6" t="s">
        <v>3462</v>
      </c>
      <c r="B258" s="8" t="s">
        <v>2947</v>
      </c>
      <c r="C258" s="19"/>
    </row>
    <row r="259">
      <c r="A259" s="6" t="s">
        <v>3397</v>
      </c>
      <c r="B259" s="8" t="s">
        <v>2949</v>
      </c>
      <c r="C259" s="19"/>
    </row>
    <row r="260">
      <c r="A260" s="6" t="s">
        <v>3398</v>
      </c>
      <c r="B260" s="8" t="s">
        <v>2951</v>
      </c>
      <c r="C260" s="19"/>
    </row>
    <row r="261">
      <c r="A261" s="6" t="s">
        <v>3399</v>
      </c>
      <c r="B261" s="8" t="s">
        <v>2953</v>
      </c>
      <c r="C261" s="19"/>
    </row>
    <row r="262">
      <c r="A262" s="6" t="s">
        <v>3400</v>
      </c>
      <c r="B262" s="8" t="s">
        <v>3027</v>
      </c>
      <c r="C262" s="19"/>
    </row>
    <row r="263">
      <c r="A263" s="6" t="s">
        <v>3401</v>
      </c>
      <c r="B263" s="8" t="s">
        <v>3304</v>
      </c>
      <c r="C263" s="19"/>
    </row>
    <row r="264">
      <c r="A264" s="6" t="s">
        <v>3402</v>
      </c>
      <c r="B264" s="8" t="s">
        <v>3306</v>
      </c>
      <c r="C264" s="19"/>
    </row>
    <row r="265">
      <c r="A265" s="6" t="s">
        <v>3403</v>
      </c>
      <c r="B265" s="8" t="s">
        <v>3444</v>
      </c>
      <c r="C265" s="19"/>
    </row>
    <row r="266">
      <c r="A266" s="6" t="s">
        <v>3404</v>
      </c>
      <c r="B266" s="8" t="s">
        <v>3446</v>
      </c>
      <c r="C266" s="19"/>
    </row>
    <row r="267">
      <c r="A267" s="6" t="s">
        <v>3405</v>
      </c>
      <c r="B267" s="8" t="s">
        <v>3447</v>
      </c>
      <c r="C267" s="19"/>
    </row>
    <row r="268">
      <c r="A268" s="6" t="s">
        <v>3406</v>
      </c>
      <c r="B268" s="8" t="s">
        <v>2955</v>
      </c>
      <c r="C268" s="19"/>
    </row>
    <row r="269">
      <c r="A269" s="6" t="s">
        <v>3407</v>
      </c>
      <c r="B269" s="8" t="s">
        <v>3029</v>
      </c>
      <c r="C269" s="19"/>
    </row>
    <row r="270">
      <c r="A270" s="6" t="s">
        <v>3408</v>
      </c>
      <c r="B270" s="8" t="s">
        <v>3030</v>
      </c>
      <c r="C270" s="19"/>
    </row>
    <row r="271">
      <c r="A271" s="6" t="s">
        <v>3409</v>
      </c>
      <c r="B271" s="8" t="s">
        <v>3032</v>
      </c>
      <c r="C271" s="19"/>
    </row>
    <row r="272">
      <c r="A272" s="6" t="s">
        <v>3410</v>
      </c>
      <c r="B272" s="8" t="s">
        <v>3033</v>
      </c>
      <c r="C272" s="19"/>
    </row>
    <row r="273">
      <c r="A273" s="6" t="s">
        <v>3411</v>
      </c>
      <c r="B273" s="8" t="s">
        <v>3450</v>
      </c>
      <c r="C273" s="19"/>
    </row>
    <row r="274">
      <c r="A274" s="6" t="s">
        <v>2997</v>
      </c>
      <c r="B274" s="8" t="s">
        <v>3451</v>
      </c>
      <c r="C274" s="19"/>
    </row>
    <row r="276">
      <c r="A276" s="3" t="s">
        <v>3388</v>
      </c>
      <c r="B276" s="0" t="s">
        <v>710</v>
      </c>
    </row>
    <row r="277">
      <c r="A277" s="3" t="s">
        <v>3380</v>
      </c>
      <c r="B277" s="0" t="s">
        <v>680</v>
      </c>
    </row>
    <row r="278">
      <c r="A278" s="3" t="s">
        <v>3381</v>
      </c>
      <c r="B278" s="0" t="s">
        <v>3387</v>
      </c>
    </row>
    <row r="279">
      <c r="A279" s="3" t="s">
        <v>2970</v>
      </c>
      <c r="B279" s="0" t="s">
        <v>806</v>
      </c>
    </row>
    <row r="280">
      <c r="A280" s="3" t="s">
        <v>2802</v>
      </c>
      <c r="B280" s="0" t="s">
        <v>2803</v>
      </c>
    </row>
    <row r="281">
      <c r="A281" s="11" t="s">
        <v>143</v>
      </c>
      <c r="B281" s="13" t="s">
        <v>143</v>
      </c>
      <c r="C281" s="6" t="s">
        <v>3465</v>
      </c>
    </row>
    <row r="282">
      <c r="A282" s="14" t="s">
        <v>143</v>
      </c>
      <c r="B282" s="16" t="s">
        <v>143</v>
      </c>
      <c r="C282" s="8" t="s">
        <v>3513</v>
      </c>
    </row>
    <row r="283">
      <c r="A283" s="6" t="s">
        <v>3462</v>
      </c>
      <c r="B283" s="8" t="s">
        <v>2947</v>
      </c>
      <c r="C283" s="19"/>
    </row>
    <row r="284">
      <c r="A284" s="6" t="s">
        <v>3397</v>
      </c>
      <c r="B284" s="8" t="s">
        <v>2949</v>
      </c>
      <c r="C284" s="19"/>
    </row>
    <row r="285">
      <c r="A285" s="6" t="s">
        <v>3398</v>
      </c>
      <c r="B285" s="8" t="s">
        <v>2951</v>
      </c>
      <c r="C285" s="19"/>
    </row>
    <row r="286">
      <c r="A286" s="6" t="s">
        <v>3399</v>
      </c>
      <c r="B286" s="8" t="s">
        <v>2953</v>
      </c>
      <c r="C286" s="19"/>
    </row>
    <row r="287">
      <c r="A287" s="6" t="s">
        <v>3400</v>
      </c>
      <c r="B287" s="8" t="s">
        <v>3027</v>
      </c>
      <c r="C287" s="19"/>
    </row>
    <row r="288">
      <c r="A288" s="6" t="s">
        <v>3401</v>
      </c>
      <c r="B288" s="8" t="s">
        <v>3304</v>
      </c>
      <c r="C288" s="19"/>
    </row>
    <row r="289">
      <c r="A289" s="6" t="s">
        <v>3402</v>
      </c>
      <c r="B289" s="8" t="s">
        <v>3306</v>
      </c>
      <c r="C289" s="19"/>
    </row>
    <row r="290">
      <c r="A290" s="6" t="s">
        <v>3403</v>
      </c>
      <c r="B290" s="8" t="s">
        <v>3444</v>
      </c>
      <c r="C290" s="19"/>
    </row>
    <row r="291">
      <c r="A291" s="6" t="s">
        <v>3404</v>
      </c>
      <c r="B291" s="8" t="s">
        <v>3446</v>
      </c>
      <c r="C291" s="19"/>
    </row>
    <row r="292">
      <c r="A292" s="6" t="s">
        <v>3405</v>
      </c>
      <c r="B292" s="8" t="s">
        <v>3447</v>
      </c>
      <c r="C292" s="19"/>
    </row>
    <row r="293">
      <c r="A293" s="6" t="s">
        <v>3406</v>
      </c>
      <c r="B293" s="8" t="s">
        <v>2955</v>
      </c>
      <c r="C293" s="19"/>
    </row>
    <row r="294">
      <c r="A294" s="6" t="s">
        <v>3407</v>
      </c>
      <c r="B294" s="8" t="s">
        <v>3029</v>
      </c>
      <c r="C294" s="19"/>
    </row>
    <row r="295">
      <c r="A295" s="6" t="s">
        <v>3408</v>
      </c>
      <c r="B295" s="8" t="s">
        <v>3030</v>
      </c>
      <c r="C295" s="19"/>
    </row>
    <row r="296">
      <c r="A296" s="6" t="s">
        <v>3409</v>
      </c>
      <c r="B296" s="8" t="s">
        <v>3032</v>
      </c>
      <c r="C296" s="19"/>
    </row>
    <row r="297">
      <c r="A297" s="6" t="s">
        <v>3410</v>
      </c>
      <c r="B297" s="8" t="s">
        <v>3033</v>
      </c>
      <c r="C297" s="19"/>
    </row>
    <row r="298">
      <c r="A298" s="6" t="s">
        <v>3411</v>
      </c>
      <c r="B298" s="8" t="s">
        <v>3450</v>
      </c>
      <c r="C298" s="19"/>
    </row>
    <row r="299">
      <c r="A299" s="6" t="s">
        <v>2997</v>
      </c>
      <c r="B299" s="8" t="s">
        <v>3451</v>
      </c>
      <c r="C299" s="19"/>
    </row>
    <row r="301">
      <c r="A301" s="3" t="s">
        <v>3388</v>
      </c>
      <c r="B301" s="0" t="s">
        <v>807</v>
      </c>
    </row>
    <row r="302">
      <c r="A302" s="3" t="s">
        <v>3380</v>
      </c>
      <c r="B302" s="0" t="s">
        <v>752</v>
      </c>
    </row>
    <row r="303">
      <c r="A303" s="3" t="s">
        <v>3381</v>
      </c>
      <c r="B303" s="0" t="s">
        <v>805</v>
      </c>
    </row>
    <row r="304">
      <c r="A304" s="3" t="s">
        <v>2970</v>
      </c>
      <c r="B304" s="0" t="s">
        <v>806</v>
      </c>
    </row>
    <row r="305">
      <c r="A305" s="3" t="s">
        <v>2802</v>
      </c>
      <c r="B305" s="0" t="s">
        <v>2803</v>
      </c>
    </row>
    <row r="306">
      <c r="A306" s="11" t="s">
        <v>143</v>
      </c>
      <c r="B306" s="13" t="s">
        <v>143</v>
      </c>
      <c r="C306" s="6" t="s">
        <v>3465</v>
      </c>
    </row>
    <row r="307">
      <c r="A307" s="14" t="s">
        <v>143</v>
      </c>
      <c r="B307" s="16" t="s">
        <v>143</v>
      </c>
      <c r="C307" s="8" t="s">
        <v>3513</v>
      </c>
    </row>
    <row r="308">
      <c r="A308" s="6" t="s">
        <v>3462</v>
      </c>
      <c r="B308" s="8" t="s">
        <v>2947</v>
      </c>
      <c r="C308" s="10"/>
    </row>
    <row r="309">
      <c r="A309" s="6" t="s">
        <v>3397</v>
      </c>
      <c r="B309" s="8" t="s">
        <v>2949</v>
      </c>
      <c r="C309" s="10"/>
    </row>
    <row r="310">
      <c r="A310" s="6" t="s">
        <v>3398</v>
      </c>
      <c r="B310" s="8" t="s">
        <v>2951</v>
      </c>
      <c r="C310" s="10"/>
    </row>
    <row r="311">
      <c r="A311" s="6" t="s">
        <v>3399</v>
      </c>
      <c r="B311" s="8" t="s">
        <v>2953</v>
      </c>
      <c r="C311" s="10"/>
    </row>
    <row r="312">
      <c r="A312" s="6" t="s">
        <v>3400</v>
      </c>
      <c r="B312" s="8" t="s">
        <v>3027</v>
      </c>
      <c r="C312" s="10"/>
    </row>
    <row r="313">
      <c r="A313" s="6" t="s">
        <v>3401</v>
      </c>
      <c r="B313" s="8" t="s">
        <v>3304</v>
      </c>
      <c r="C313" s="10"/>
    </row>
    <row r="314">
      <c r="A314" s="6" t="s">
        <v>3402</v>
      </c>
      <c r="B314" s="8" t="s">
        <v>3306</v>
      </c>
      <c r="C314" s="10"/>
    </row>
    <row r="315">
      <c r="A315" s="6" t="s">
        <v>3403</v>
      </c>
      <c r="B315" s="8" t="s">
        <v>3444</v>
      </c>
      <c r="C315" s="10"/>
    </row>
    <row r="316">
      <c r="A316" s="6" t="s">
        <v>3404</v>
      </c>
      <c r="B316" s="8" t="s">
        <v>3446</v>
      </c>
      <c r="C316" s="10"/>
    </row>
    <row r="317">
      <c r="A317" s="6" t="s">
        <v>3405</v>
      </c>
      <c r="B317" s="8" t="s">
        <v>3447</v>
      </c>
      <c r="C317" s="10"/>
    </row>
    <row r="318">
      <c r="A318" s="6" t="s">
        <v>3406</v>
      </c>
      <c r="B318" s="8" t="s">
        <v>2955</v>
      </c>
      <c r="C318" s="10"/>
    </row>
    <row r="319">
      <c r="A319" s="6" t="s">
        <v>3407</v>
      </c>
      <c r="B319" s="8" t="s">
        <v>3029</v>
      </c>
      <c r="C319" s="10"/>
    </row>
    <row r="320">
      <c r="A320" s="6" t="s">
        <v>3408</v>
      </c>
      <c r="B320" s="8" t="s">
        <v>3030</v>
      </c>
      <c r="C320" s="10"/>
    </row>
    <row r="321">
      <c r="A321" s="6" t="s">
        <v>3409</v>
      </c>
      <c r="B321" s="8" t="s">
        <v>3032</v>
      </c>
      <c r="C321" s="10"/>
    </row>
    <row r="322">
      <c r="A322" s="6" t="s">
        <v>3410</v>
      </c>
      <c r="B322" s="8" t="s">
        <v>3033</v>
      </c>
      <c r="C322" s="10"/>
    </row>
    <row r="323">
      <c r="A323" s="6" t="s">
        <v>3411</v>
      </c>
      <c r="B323" s="8" t="s">
        <v>3450</v>
      </c>
      <c r="C323" s="10"/>
    </row>
    <row r="324">
      <c r="A324" s="6" t="s">
        <v>2997</v>
      </c>
      <c r="B324" s="8" t="s">
        <v>3451</v>
      </c>
      <c r="C324" s="10"/>
    </row>
    <row r="326">
      <c r="A326" s="3" t="s">
        <v>3388</v>
      </c>
      <c r="B326" s="0" t="s">
        <v>710</v>
      </c>
    </row>
    <row r="327">
      <c r="A327" s="3" t="s">
        <v>3380</v>
      </c>
      <c r="B327" s="0" t="s">
        <v>752</v>
      </c>
    </row>
    <row r="328">
      <c r="A328" s="3" t="s">
        <v>3381</v>
      </c>
      <c r="B328" s="0" t="s">
        <v>805</v>
      </c>
    </row>
    <row r="329">
      <c r="A329" s="3" t="s">
        <v>2970</v>
      </c>
      <c r="B329" s="0" t="s">
        <v>806</v>
      </c>
    </row>
    <row r="330">
      <c r="A330" s="3" t="s">
        <v>2802</v>
      </c>
      <c r="B330" s="0" t="s">
        <v>2803</v>
      </c>
    </row>
    <row r="331">
      <c r="A331" s="11" t="s">
        <v>143</v>
      </c>
      <c r="B331" s="13" t="s">
        <v>143</v>
      </c>
      <c r="C331" s="6" t="s">
        <v>3465</v>
      </c>
    </row>
    <row r="332">
      <c r="A332" s="14" t="s">
        <v>143</v>
      </c>
      <c r="B332" s="16" t="s">
        <v>143</v>
      </c>
      <c r="C332" s="8" t="s">
        <v>3513</v>
      </c>
    </row>
    <row r="333">
      <c r="A333" s="6" t="s">
        <v>3462</v>
      </c>
      <c r="B333" s="8" t="s">
        <v>2947</v>
      </c>
      <c r="C333" s="10"/>
    </row>
    <row r="334">
      <c r="A334" s="6" t="s">
        <v>3397</v>
      </c>
      <c r="B334" s="8" t="s">
        <v>2949</v>
      </c>
      <c r="C334" s="10"/>
    </row>
    <row r="335">
      <c r="A335" s="6" t="s">
        <v>3398</v>
      </c>
      <c r="B335" s="8" t="s">
        <v>2951</v>
      </c>
      <c r="C335" s="10"/>
    </row>
    <row r="336">
      <c r="A336" s="6" t="s">
        <v>3399</v>
      </c>
      <c r="B336" s="8" t="s">
        <v>2953</v>
      </c>
      <c r="C336" s="10"/>
    </row>
    <row r="337">
      <c r="A337" s="6" t="s">
        <v>3400</v>
      </c>
      <c r="B337" s="8" t="s">
        <v>3027</v>
      </c>
      <c r="C337" s="10"/>
    </row>
    <row r="338">
      <c r="A338" s="6" t="s">
        <v>3401</v>
      </c>
      <c r="B338" s="8" t="s">
        <v>3304</v>
      </c>
      <c r="C338" s="10"/>
    </row>
    <row r="339">
      <c r="A339" s="6" t="s">
        <v>3402</v>
      </c>
      <c r="B339" s="8" t="s">
        <v>3306</v>
      </c>
      <c r="C339" s="10"/>
    </row>
    <row r="340">
      <c r="A340" s="6" t="s">
        <v>3403</v>
      </c>
      <c r="B340" s="8" t="s">
        <v>3444</v>
      </c>
      <c r="C340" s="10"/>
    </row>
    <row r="341">
      <c r="A341" s="6" t="s">
        <v>3404</v>
      </c>
      <c r="B341" s="8" t="s">
        <v>3446</v>
      </c>
      <c r="C341" s="10"/>
    </row>
    <row r="342">
      <c r="A342" s="6" t="s">
        <v>3405</v>
      </c>
      <c r="B342" s="8" t="s">
        <v>3447</v>
      </c>
      <c r="C342" s="10"/>
    </row>
    <row r="343">
      <c r="A343" s="6" t="s">
        <v>3406</v>
      </c>
      <c r="B343" s="8" t="s">
        <v>2955</v>
      </c>
      <c r="C343" s="10"/>
    </row>
    <row r="344">
      <c r="A344" s="6" t="s">
        <v>3407</v>
      </c>
      <c r="B344" s="8" t="s">
        <v>3029</v>
      </c>
      <c r="C344" s="10"/>
    </row>
    <row r="345">
      <c r="A345" s="6" t="s">
        <v>3408</v>
      </c>
      <c r="B345" s="8" t="s">
        <v>3030</v>
      </c>
      <c r="C345" s="10"/>
    </row>
    <row r="346">
      <c r="A346" s="6" t="s">
        <v>3409</v>
      </c>
      <c r="B346" s="8" t="s">
        <v>3032</v>
      </c>
      <c r="C346" s="10"/>
    </row>
    <row r="347">
      <c r="A347" s="6" t="s">
        <v>3410</v>
      </c>
      <c r="B347" s="8" t="s">
        <v>3033</v>
      </c>
      <c r="C347" s="10"/>
    </row>
    <row r="348">
      <c r="A348" s="6" t="s">
        <v>3411</v>
      </c>
      <c r="B348" s="8" t="s">
        <v>3450</v>
      </c>
      <c r="C348" s="10"/>
    </row>
    <row r="349">
      <c r="A349" s="6" t="s">
        <v>2997</v>
      </c>
      <c r="B349" s="8" t="s">
        <v>3451</v>
      </c>
      <c r="C349" s="10"/>
    </row>
    <row r="351">
      <c r="A351" s="3" t="s">
        <v>3388</v>
      </c>
      <c r="B351" s="0" t="s">
        <v>807</v>
      </c>
    </row>
    <row r="352">
      <c r="A352" s="3" t="s">
        <v>3380</v>
      </c>
      <c r="B352" s="0" t="s">
        <v>655</v>
      </c>
    </row>
    <row r="353">
      <c r="A353" s="3" t="s">
        <v>3381</v>
      </c>
      <c r="B353" s="0" t="s">
        <v>805</v>
      </c>
    </row>
    <row r="354">
      <c r="A354" s="3" t="s">
        <v>2970</v>
      </c>
      <c r="B354" s="0" t="s">
        <v>806</v>
      </c>
    </row>
    <row r="355">
      <c r="A355" s="3" t="s">
        <v>2802</v>
      </c>
      <c r="B355" s="0" t="s">
        <v>2803</v>
      </c>
    </row>
    <row r="356">
      <c r="A356" s="11" t="s">
        <v>143</v>
      </c>
      <c r="B356" s="13" t="s">
        <v>143</v>
      </c>
      <c r="C356" s="6" t="s">
        <v>3465</v>
      </c>
    </row>
    <row r="357">
      <c r="A357" s="14" t="s">
        <v>143</v>
      </c>
      <c r="B357" s="16" t="s">
        <v>143</v>
      </c>
      <c r="C357" s="8" t="s">
        <v>3513</v>
      </c>
    </row>
    <row r="358">
      <c r="A358" s="6" t="s">
        <v>3462</v>
      </c>
      <c r="B358" s="8" t="s">
        <v>2947</v>
      </c>
      <c r="C358" s="10"/>
    </row>
    <row r="359">
      <c r="A359" s="6" t="s">
        <v>3397</v>
      </c>
      <c r="B359" s="8" t="s">
        <v>2949</v>
      </c>
      <c r="C359" s="10"/>
    </row>
    <row r="360">
      <c r="A360" s="6" t="s">
        <v>3398</v>
      </c>
      <c r="B360" s="8" t="s">
        <v>2951</v>
      </c>
      <c r="C360" s="10"/>
    </row>
    <row r="361">
      <c r="A361" s="6" t="s">
        <v>3399</v>
      </c>
      <c r="B361" s="8" t="s">
        <v>2953</v>
      </c>
      <c r="C361" s="10"/>
    </row>
    <row r="362">
      <c r="A362" s="6" t="s">
        <v>3400</v>
      </c>
      <c r="B362" s="8" t="s">
        <v>3027</v>
      </c>
      <c r="C362" s="10"/>
    </row>
    <row r="363">
      <c r="A363" s="6" t="s">
        <v>3401</v>
      </c>
      <c r="B363" s="8" t="s">
        <v>3304</v>
      </c>
      <c r="C363" s="10"/>
    </row>
    <row r="364">
      <c r="A364" s="6" t="s">
        <v>3402</v>
      </c>
      <c r="B364" s="8" t="s">
        <v>3306</v>
      </c>
      <c r="C364" s="10"/>
    </row>
    <row r="365">
      <c r="A365" s="6" t="s">
        <v>3403</v>
      </c>
      <c r="B365" s="8" t="s">
        <v>3444</v>
      </c>
      <c r="C365" s="10"/>
    </row>
    <row r="366">
      <c r="A366" s="6" t="s">
        <v>3404</v>
      </c>
      <c r="B366" s="8" t="s">
        <v>3446</v>
      </c>
      <c r="C366" s="10"/>
    </row>
    <row r="367">
      <c r="A367" s="6" t="s">
        <v>3405</v>
      </c>
      <c r="B367" s="8" t="s">
        <v>3447</v>
      </c>
      <c r="C367" s="10"/>
    </row>
    <row r="368">
      <c r="A368" s="6" t="s">
        <v>3406</v>
      </c>
      <c r="B368" s="8" t="s">
        <v>2955</v>
      </c>
      <c r="C368" s="10"/>
    </row>
    <row r="369">
      <c r="A369" s="6" t="s">
        <v>3407</v>
      </c>
      <c r="B369" s="8" t="s">
        <v>3029</v>
      </c>
      <c r="C369" s="10"/>
    </row>
    <row r="370">
      <c r="A370" s="6" t="s">
        <v>3408</v>
      </c>
      <c r="B370" s="8" t="s">
        <v>3030</v>
      </c>
      <c r="C370" s="10"/>
    </row>
    <row r="371">
      <c r="A371" s="6" t="s">
        <v>3409</v>
      </c>
      <c r="B371" s="8" t="s">
        <v>3032</v>
      </c>
      <c r="C371" s="10"/>
    </row>
    <row r="372">
      <c r="A372" s="6" t="s">
        <v>3410</v>
      </c>
      <c r="B372" s="8" t="s">
        <v>3033</v>
      </c>
      <c r="C372" s="10"/>
    </row>
    <row r="373">
      <c r="A373" s="6" t="s">
        <v>3411</v>
      </c>
      <c r="B373" s="8" t="s">
        <v>3450</v>
      </c>
      <c r="C373" s="10"/>
    </row>
    <row r="374">
      <c r="A374" s="6" t="s">
        <v>2997</v>
      </c>
      <c r="B374" s="8" t="s">
        <v>3451</v>
      </c>
      <c r="C374" s="10"/>
    </row>
    <row r="376">
      <c r="A376" s="3" t="s">
        <v>3388</v>
      </c>
      <c r="B376" s="0" t="s">
        <v>710</v>
      </c>
    </row>
    <row r="377">
      <c r="A377" s="3" t="s">
        <v>3380</v>
      </c>
      <c r="B377" s="0" t="s">
        <v>655</v>
      </c>
    </row>
    <row r="378">
      <c r="A378" s="3" t="s">
        <v>3381</v>
      </c>
      <c r="B378" s="0" t="s">
        <v>805</v>
      </c>
    </row>
    <row r="379">
      <c r="A379" s="3" t="s">
        <v>2970</v>
      </c>
      <c r="B379" s="0" t="s">
        <v>806</v>
      </c>
    </row>
    <row r="380">
      <c r="A380" s="3" t="s">
        <v>2802</v>
      </c>
      <c r="B380" s="0" t="s">
        <v>2803</v>
      </c>
    </row>
    <row r="381">
      <c r="A381" s="11" t="s">
        <v>143</v>
      </c>
      <c r="B381" s="13" t="s">
        <v>143</v>
      </c>
      <c r="C381" s="6" t="s">
        <v>3465</v>
      </c>
    </row>
    <row r="382">
      <c r="A382" s="14" t="s">
        <v>143</v>
      </c>
      <c r="B382" s="16" t="s">
        <v>143</v>
      </c>
      <c r="C382" s="8" t="s">
        <v>3513</v>
      </c>
    </row>
    <row r="383">
      <c r="A383" s="6" t="s">
        <v>3462</v>
      </c>
      <c r="B383" s="8" t="s">
        <v>2947</v>
      </c>
      <c r="C383" s="10"/>
    </row>
    <row r="384">
      <c r="A384" s="6" t="s">
        <v>3397</v>
      </c>
      <c r="B384" s="8" t="s">
        <v>2949</v>
      </c>
      <c r="C384" s="10"/>
    </row>
    <row r="385">
      <c r="A385" s="6" t="s">
        <v>3398</v>
      </c>
      <c r="B385" s="8" t="s">
        <v>2951</v>
      </c>
      <c r="C385" s="10"/>
    </row>
    <row r="386">
      <c r="A386" s="6" t="s">
        <v>3399</v>
      </c>
      <c r="B386" s="8" t="s">
        <v>2953</v>
      </c>
      <c r="C386" s="10"/>
    </row>
    <row r="387">
      <c r="A387" s="6" t="s">
        <v>3400</v>
      </c>
      <c r="B387" s="8" t="s">
        <v>3027</v>
      </c>
      <c r="C387" s="10"/>
    </row>
    <row r="388">
      <c r="A388" s="6" t="s">
        <v>3401</v>
      </c>
      <c r="B388" s="8" t="s">
        <v>3304</v>
      </c>
      <c r="C388" s="10"/>
    </row>
    <row r="389">
      <c r="A389" s="6" t="s">
        <v>3402</v>
      </c>
      <c r="B389" s="8" t="s">
        <v>3306</v>
      </c>
      <c r="C389" s="10"/>
    </row>
    <row r="390">
      <c r="A390" s="6" t="s">
        <v>3403</v>
      </c>
      <c r="B390" s="8" t="s">
        <v>3444</v>
      </c>
      <c r="C390" s="10"/>
    </row>
    <row r="391">
      <c r="A391" s="6" t="s">
        <v>3404</v>
      </c>
      <c r="B391" s="8" t="s">
        <v>3446</v>
      </c>
      <c r="C391" s="10"/>
    </row>
    <row r="392">
      <c r="A392" s="6" t="s">
        <v>3405</v>
      </c>
      <c r="B392" s="8" t="s">
        <v>3447</v>
      </c>
      <c r="C392" s="10"/>
    </row>
    <row r="393">
      <c r="A393" s="6" t="s">
        <v>3406</v>
      </c>
      <c r="B393" s="8" t="s">
        <v>2955</v>
      </c>
      <c r="C393" s="10"/>
    </row>
    <row r="394">
      <c r="A394" s="6" t="s">
        <v>3407</v>
      </c>
      <c r="B394" s="8" t="s">
        <v>3029</v>
      </c>
      <c r="C394" s="10"/>
    </row>
    <row r="395">
      <c r="A395" s="6" t="s">
        <v>3408</v>
      </c>
      <c r="B395" s="8" t="s">
        <v>3030</v>
      </c>
      <c r="C395" s="10"/>
    </row>
    <row r="396">
      <c r="A396" s="6" t="s">
        <v>3409</v>
      </c>
      <c r="B396" s="8" t="s">
        <v>3032</v>
      </c>
      <c r="C396" s="10"/>
    </row>
    <row r="397">
      <c r="A397" s="6" t="s">
        <v>3410</v>
      </c>
      <c r="B397" s="8" t="s">
        <v>3033</v>
      </c>
      <c r="C397" s="10"/>
    </row>
    <row r="398">
      <c r="A398" s="6" t="s">
        <v>3411</v>
      </c>
      <c r="B398" s="8" t="s">
        <v>3450</v>
      </c>
      <c r="C398" s="10"/>
    </row>
    <row r="399">
      <c r="A399" s="6" t="s">
        <v>2997</v>
      </c>
      <c r="B399" s="8" t="s">
        <v>3451</v>
      </c>
      <c r="C399" s="10"/>
    </row>
    <row r="401">
      <c r="A401" s="3" t="s">
        <v>3388</v>
      </c>
      <c r="B401" s="0" t="s">
        <v>807</v>
      </c>
    </row>
    <row r="402">
      <c r="A402" s="3" t="s">
        <v>3380</v>
      </c>
      <c r="B402" s="0" t="s">
        <v>680</v>
      </c>
    </row>
    <row r="403">
      <c r="A403" s="3" t="s">
        <v>3381</v>
      </c>
      <c r="B403" s="0" t="s">
        <v>805</v>
      </c>
    </row>
    <row r="404">
      <c r="A404" s="3" t="s">
        <v>2970</v>
      </c>
      <c r="B404" s="0" t="s">
        <v>806</v>
      </c>
    </row>
    <row r="405">
      <c r="A405" s="3" t="s">
        <v>2802</v>
      </c>
      <c r="B405" s="0" t="s">
        <v>2803</v>
      </c>
    </row>
    <row r="406">
      <c r="A406" s="11" t="s">
        <v>143</v>
      </c>
      <c r="B406" s="13" t="s">
        <v>143</v>
      </c>
      <c r="C406" s="6" t="s">
        <v>3465</v>
      </c>
    </row>
    <row r="407">
      <c r="A407" s="14" t="s">
        <v>143</v>
      </c>
      <c r="B407" s="16" t="s">
        <v>143</v>
      </c>
      <c r="C407" s="8" t="s">
        <v>3513</v>
      </c>
    </row>
    <row r="408">
      <c r="A408" s="6" t="s">
        <v>3462</v>
      </c>
      <c r="B408" s="8" t="s">
        <v>2947</v>
      </c>
      <c r="C408" s="10"/>
    </row>
    <row r="409">
      <c r="A409" s="6" t="s">
        <v>3397</v>
      </c>
      <c r="B409" s="8" t="s">
        <v>2949</v>
      </c>
      <c r="C409" s="10"/>
    </row>
    <row r="410">
      <c r="A410" s="6" t="s">
        <v>3398</v>
      </c>
      <c r="B410" s="8" t="s">
        <v>2951</v>
      </c>
      <c r="C410" s="10"/>
    </row>
    <row r="411">
      <c r="A411" s="6" t="s">
        <v>3399</v>
      </c>
      <c r="B411" s="8" t="s">
        <v>2953</v>
      </c>
      <c r="C411" s="10"/>
    </row>
    <row r="412">
      <c r="A412" s="6" t="s">
        <v>3400</v>
      </c>
      <c r="B412" s="8" t="s">
        <v>3027</v>
      </c>
      <c r="C412" s="10"/>
    </row>
    <row r="413">
      <c r="A413" s="6" t="s">
        <v>3401</v>
      </c>
      <c r="B413" s="8" t="s">
        <v>3304</v>
      </c>
      <c r="C413" s="10"/>
    </row>
    <row r="414">
      <c r="A414" s="6" t="s">
        <v>3402</v>
      </c>
      <c r="B414" s="8" t="s">
        <v>3306</v>
      </c>
      <c r="C414" s="10"/>
    </row>
    <row r="415">
      <c r="A415" s="6" t="s">
        <v>3403</v>
      </c>
      <c r="B415" s="8" t="s">
        <v>3444</v>
      </c>
      <c r="C415" s="10"/>
    </row>
    <row r="416">
      <c r="A416" s="6" t="s">
        <v>3404</v>
      </c>
      <c r="B416" s="8" t="s">
        <v>3446</v>
      </c>
      <c r="C416" s="10"/>
    </row>
    <row r="417">
      <c r="A417" s="6" t="s">
        <v>3405</v>
      </c>
      <c r="B417" s="8" t="s">
        <v>3447</v>
      </c>
      <c r="C417" s="10"/>
    </row>
    <row r="418">
      <c r="A418" s="6" t="s">
        <v>3406</v>
      </c>
      <c r="B418" s="8" t="s">
        <v>2955</v>
      </c>
      <c r="C418" s="10"/>
    </row>
    <row r="419">
      <c r="A419" s="6" t="s">
        <v>3407</v>
      </c>
      <c r="B419" s="8" t="s">
        <v>3029</v>
      </c>
      <c r="C419" s="10"/>
    </row>
    <row r="420">
      <c r="A420" s="6" t="s">
        <v>3408</v>
      </c>
      <c r="B420" s="8" t="s">
        <v>3030</v>
      </c>
      <c r="C420" s="10"/>
    </row>
    <row r="421">
      <c r="A421" s="6" t="s">
        <v>3409</v>
      </c>
      <c r="B421" s="8" t="s">
        <v>3032</v>
      </c>
      <c r="C421" s="10"/>
    </row>
    <row r="422">
      <c r="A422" s="6" t="s">
        <v>3410</v>
      </c>
      <c r="B422" s="8" t="s">
        <v>3033</v>
      </c>
      <c r="C422" s="10"/>
    </row>
    <row r="423">
      <c r="A423" s="6" t="s">
        <v>3411</v>
      </c>
      <c r="B423" s="8" t="s">
        <v>3450</v>
      </c>
      <c r="C423" s="10"/>
    </row>
    <row r="424">
      <c r="A424" s="6" t="s">
        <v>2997</v>
      </c>
      <c r="B424" s="8" t="s">
        <v>3451</v>
      </c>
      <c r="C424" s="10"/>
    </row>
    <row r="426">
      <c r="A426" s="3" t="s">
        <v>3388</v>
      </c>
      <c r="B426" s="0" t="s">
        <v>710</v>
      </c>
    </row>
    <row r="427">
      <c r="A427" s="3" t="s">
        <v>3380</v>
      </c>
      <c r="B427" s="0" t="s">
        <v>680</v>
      </c>
    </row>
    <row r="428">
      <c r="A428" s="3" t="s">
        <v>3381</v>
      </c>
      <c r="B428" s="0" t="s">
        <v>805</v>
      </c>
    </row>
    <row r="429">
      <c r="A429" s="3" t="s">
        <v>2970</v>
      </c>
      <c r="B429" s="0" t="s">
        <v>806</v>
      </c>
    </row>
    <row r="430">
      <c r="A430" s="3" t="s">
        <v>2802</v>
      </c>
      <c r="B430" s="0" t="s">
        <v>2803</v>
      </c>
    </row>
    <row r="431">
      <c r="A431" s="11" t="s">
        <v>143</v>
      </c>
      <c r="B431" s="13" t="s">
        <v>143</v>
      </c>
      <c r="C431" s="6" t="s">
        <v>3465</v>
      </c>
    </row>
    <row r="432">
      <c r="A432" s="14" t="s">
        <v>143</v>
      </c>
      <c r="B432" s="16" t="s">
        <v>143</v>
      </c>
      <c r="C432" s="8" t="s">
        <v>3513</v>
      </c>
    </row>
    <row r="433">
      <c r="A433" s="6" t="s">
        <v>3462</v>
      </c>
      <c r="B433" s="8" t="s">
        <v>2947</v>
      </c>
      <c r="C433" s="10"/>
    </row>
    <row r="434">
      <c r="A434" s="6" t="s">
        <v>3397</v>
      </c>
      <c r="B434" s="8" t="s">
        <v>2949</v>
      </c>
      <c r="C434" s="10"/>
    </row>
    <row r="435">
      <c r="A435" s="6" t="s">
        <v>3398</v>
      </c>
      <c r="B435" s="8" t="s">
        <v>2951</v>
      </c>
      <c r="C435" s="10"/>
    </row>
    <row r="436">
      <c r="A436" s="6" t="s">
        <v>3399</v>
      </c>
      <c r="B436" s="8" t="s">
        <v>2953</v>
      </c>
      <c r="C436" s="10"/>
    </row>
    <row r="437">
      <c r="A437" s="6" t="s">
        <v>3400</v>
      </c>
      <c r="B437" s="8" t="s">
        <v>3027</v>
      </c>
      <c r="C437" s="10"/>
    </row>
    <row r="438">
      <c r="A438" s="6" t="s">
        <v>3401</v>
      </c>
      <c r="B438" s="8" t="s">
        <v>3304</v>
      </c>
      <c r="C438" s="10"/>
    </row>
    <row r="439">
      <c r="A439" s="6" t="s">
        <v>3402</v>
      </c>
      <c r="B439" s="8" t="s">
        <v>3306</v>
      </c>
      <c r="C439" s="10"/>
    </row>
    <row r="440">
      <c r="A440" s="6" t="s">
        <v>3403</v>
      </c>
      <c r="B440" s="8" t="s">
        <v>3444</v>
      </c>
      <c r="C440" s="10"/>
    </row>
    <row r="441">
      <c r="A441" s="6" t="s">
        <v>3404</v>
      </c>
      <c r="B441" s="8" t="s">
        <v>3446</v>
      </c>
      <c r="C441" s="10"/>
    </row>
    <row r="442">
      <c r="A442" s="6" t="s">
        <v>3405</v>
      </c>
      <c r="B442" s="8" t="s">
        <v>3447</v>
      </c>
      <c r="C442" s="10"/>
    </row>
    <row r="443">
      <c r="A443" s="6" t="s">
        <v>3406</v>
      </c>
      <c r="B443" s="8" t="s">
        <v>2955</v>
      </c>
      <c r="C443" s="10"/>
    </row>
    <row r="444">
      <c r="A444" s="6" t="s">
        <v>3407</v>
      </c>
      <c r="B444" s="8" t="s">
        <v>3029</v>
      </c>
      <c r="C444" s="10"/>
    </row>
    <row r="445">
      <c r="A445" s="6" t="s">
        <v>3408</v>
      </c>
      <c r="B445" s="8" t="s">
        <v>3030</v>
      </c>
      <c r="C445" s="10"/>
    </row>
    <row r="446">
      <c r="A446" s="6" t="s">
        <v>3409</v>
      </c>
      <c r="B446" s="8" t="s">
        <v>3032</v>
      </c>
      <c r="C446" s="10"/>
    </row>
    <row r="447">
      <c r="A447" s="6" t="s">
        <v>3410</v>
      </c>
      <c r="B447" s="8" t="s">
        <v>3033</v>
      </c>
      <c r="C447" s="10"/>
    </row>
    <row r="448">
      <c r="A448" s="6" t="s">
        <v>3411</v>
      </c>
      <c r="B448" s="8" t="s">
        <v>3450</v>
      </c>
      <c r="C448" s="10"/>
    </row>
    <row r="449">
      <c r="A449" s="6" t="s">
        <v>2997</v>
      </c>
      <c r="B449" s="8" t="s">
        <v>3451</v>
      </c>
      <c r="C449" s="10"/>
    </row>
    <row r="451">
      <c r="A451" s="3" t="s">
        <v>3388</v>
      </c>
      <c r="B451" s="0" t="s">
        <v>807</v>
      </c>
    </row>
    <row r="452">
      <c r="A452" s="3" t="s">
        <v>3380</v>
      </c>
      <c r="B452" s="0" t="s">
        <v>752</v>
      </c>
    </row>
    <row r="453">
      <c r="A453" s="3" t="s">
        <v>3381</v>
      </c>
      <c r="B453" s="0" t="s">
        <v>708</v>
      </c>
    </row>
    <row r="454">
      <c r="A454" s="3" t="s">
        <v>2970</v>
      </c>
      <c r="B454" s="0" t="s">
        <v>709</v>
      </c>
    </row>
    <row r="455">
      <c r="A455" s="3" t="s">
        <v>2802</v>
      </c>
      <c r="B455" s="0" t="s">
        <v>2803</v>
      </c>
    </row>
    <row r="456">
      <c r="A456" s="11" t="s">
        <v>143</v>
      </c>
      <c r="B456" s="13" t="s">
        <v>143</v>
      </c>
      <c r="C456" s="6" t="s">
        <v>3465</v>
      </c>
    </row>
    <row r="457">
      <c r="A457" s="14" t="s">
        <v>143</v>
      </c>
      <c r="B457" s="16" t="s">
        <v>143</v>
      </c>
      <c r="C457" s="8" t="s">
        <v>3513</v>
      </c>
    </row>
    <row r="458">
      <c r="A458" s="6" t="s">
        <v>3462</v>
      </c>
      <c r="B458" s="8" t="s">
        <v>2947</v>
      </c>
      <c r="C458" s="10"/>
    </row>
    <row r="459">
      <c r="A459" s="6" t="s">
        <v>3397</v>
      </c>
      <c r="B459" s="8" t="s">
        <v>2949</v>
      </c>
      <c r="C459" s="10"/>
    </row>
    <row r="460">
      <c r="A460" s="6" t="s">
        <v>3398</v>
      </c>
      <c r="B460" s="8" t="s">
        <v>2951</v>
      </c>
      <c r="C460" s="10"/>
    </row>
    <row r="461">
      <c r="A461" s="6" t="s">
        <v>3399</v>
      </c>
      <c r="B461" s="8" t="s">
        <v>2953</v>
      </c>
      <c r="C461" s="10"/>
    </row>
    <row r="462">
      <c r="A462" s="6" t="s">
        <v>3400</v>
      </c>
      <c r="B462" s="8" t="s">
        <v>3027</v>
      </c>
      <c r="C462" s="10"/>
    </row>
    <row r="463">
      <c r="A463" s="6" t="s">
        <v>3401</v>
      </c>
      <c r="B463" s="8" t="s">
        <v>3304</v>
      </c>
      <c r="C463" s="10"/>
    </row>
    <row r="464">
      <c r="A464" s="6" t="s">
        <v>3402</v>
      </c>
      <c r="B464" s="8" t="s">
        <v>3306</v>
      </c>
      <c r="C464" s="10"/>
    </row>
    <row r="465">
      <c r="A465" s="6" t="s">
        <v>3403</v>
      </c>
      <c r="B465" s="8" t="s">
        <v>3444</v>
      </c>
      <c r="C465" s="10"/>
    </row>
    <row r="466">
      <c r="A466" s="6" t="s">
        <v>3404</v>
      </c>
      <c r="B466" s="8" t="s">
        <v>3446</v>
      </c>
      <c r="C466" s="10"/>
    </row>
    <row r="467">
      <c r="A467" s="6" t="s">
        <v>3405</v>
      </c>
      <c r="B467" s="8" t="s">
        <v>3447</v>
      </c>
      <c r="C467" s="10"/>
    </row>
    <row r="468">
      <c r="A468" s="6" t="s">
        <v>3406</v>
      </c>
      <c r="B468" s="8" t="s">
        <v>2955</v>
      </c>
      <c r="C468" s="10"/>
    </row>
    <row r="469">
      <c r="A469" s="6" t="s">
        <v>3407</v>
      </c>
      <c r="B469" s="8" t="s">
        <v>3029</v>
      </c>
      <c r="C469" s="10"/>
    </row>
    <row r="470">
      <c r="A470" s="6" t="s">
        <v>3408</v>
      </c>
      <c r="B470" s="8" t="s">
        <v>3030</v>
      </c>
      <c r="C470" s="10"/>
    </row>
    <row r="471">
      <c r="A471" s="6" t="s">
        <v>3409</v>
      </c>
      <c r="B471" s="8" t="s">
        <v>3032</v>
      </c>
      <c r="C471" s="10"/>
    </row>
    <row r="472">
      <c r="A472" s="6" t="s">
        <v>3410</v>
      </c>
      <c r="B472" s="8" t="s">
        <v>3033</v>
      </c>
      <c r="C472" s="10"/>
    </row>
    <row r="473">
      <c r="A473" s="6" t="s">
        <v>3411</v>
      </c>
      <c r="B473" s="8" t="s">
        <v>3450</v>
      </c>
      <c r="C473" s="10"/>
    </row>
    <row r="474">
      <c r="A474" s="6" t="s">
        <v>2997</v>
      </c>
      <c r="B474" s="8" t="s">
        <v>3451</v>
      </c>
      <c r="C474" s="10"/>
    </row>
    <row r="476">
      <c r="A476" s="3" t="s">
        <v>3388</v>
      </c>
      <c r="B476" s="0" t="s">
        <v>710</v>
      </c>
    </row>
    <row r="477">
      <c r="A477" s="3" t="s">
        <v>3380</v>
      </c>
      <c r="B477" s="0" t="s">
        <v>752</v>
      </c>
    </row>
    <row r="478">
      <c r="A478" s="3" t="s">
        <v>3381</v>
      </c>
      <c r="B478" s="0" t="s">
        <v>708</v>
      </c>
    </row>
    <row r="479">
      <c r="A479" s="3" t="s">
        <v>2970</v>
      </c>
      <c r="B479" s="0" t="s">
        <v>709</v>
      </c>
    </row>
    <row r="480">
      <c r="A480" s="3" t="s">
        <v>2802</v>
      </c>
      <c r="B480" s="0" t="s">
        <v>2803</v>
      </c>
    </row>
    <row r="481">
      <c r="A481" s="11" t="s">
        <v>143</v>
      </c>
      <c r="B481" s="13" t="s">
        <v>143</v>
      </c>
      <c r="C481" s="6" t="s">
        <v>3465</v>
      </c>
    </row>
    <row r="482">
      <c r="A482" s="14" t="s">
        <v>143</v>
      </c>
      <c r="B482" s="16" t="s">
        <v>143</v>
      </c>
      <c r="C482" s="8" t="s">
        <v>3513</v>
      </c>
    </row>
    <row r="483">
      <c r="A483" s="6" t="s">
        <v>3462</v>
      </c>
      <c r="B483" s="8" t="s">
        <v>2947</v>
      </c>
      <c r="C483" s="10"/>
    </row>
    <row r="484">
      <c r="A484" s="6" t="s">
        <v>3397</v>
      </c>
      <c r="B484" s="8" t="s">
        <v>2949</v>
      </c>
      <c r="C484" s="10"/>
    </row>
    <row r="485">
      <c r="A485" s="6" t="s">
        <v>3398</v>
      </c>
      <c r="B485" s="8" t="s">
        <v>2951</v>
      </c>
      <c r="C485" s="10"/>
    </row>
    <row r="486">
      <c r="A486" s="6" t="s">
        <v>3399</v>
      </c>
      <c r="B486" s="8" t="s">
        <v>2953</v>
      </c>
      <c r="C486" s="10"/>
    </row>
    <row r="487">
      <c r="A487" s="6" t="s">
        <v>3400</v>
      </c>
      <c r="B487" s="8" t="s">
        <v>3027</v>
      </c>
      <c r="C487" s="10"/>
    </row>
    <row r="488">
      <c r="A488" s="6" t="s">
        <v>3401</v>
      </c>
      <c r="B488" s="8" t="s">
        <v>3304</v>
      </c>
      <c r="C488" s="10"/>
    </row>
    <row r="489">
      <c r="A489" s="6" t="s">
        <v>3402</v>
      </c>
      <c r="B489" s="8" t="s">
        <v>3306</v>
      </c>
      <c r="C489" s="10"/>
    </row>
    <row r="490">
      <c r="A490" s="6" t="s">
        <v>3403</v>
      </c>
      <c r="B490" s="8" t="s">
        <v>3444</v>
      </c>
      <c r="C490" s="10"/>
    </row>
    <row r="491">
      <c r="A491" s="6" t="s">
        <v>3404</v>
      </c>
      <c r="B491" s="8" t="s">
        <v>3446</v>
      </c>
      <c r="C491" s="10"/>
    </row>
    <row r="492">
      <c r="A492" s="6" t="s">
        <v>3405</v>
      </c>
      <c r="B492" s="8" t="s">
        <v>3447</v>
      </c>
      <c r="C492" s="10"/>
    </row>
    <row r="493">
      <c r="A493" s="6" t="s">
        <v>3406</v>
      </c>
      <c r="B493" s="8" t="s">
        <v>2955</v>
      </c>
      <c r="C493" s="10"/>
    </row>
    <row r="494">
      <c r="A494" s="6" t="s">
        <v>3407</v>
      </c>
      <c r="B494" s="8" t="s">
        <v>3029</v>
      </c>
      <c r="C494" s="10"/>
    </row>
    <row r="495">
      <c r="A495" s="6" t="s">
        <v>3408</v>
      </c>
      <c r="B495" s="8" t="s">
        <v>3030</v>
      </c>
      <c r="C495" s="10"/>
    </row>
    <row r="496">
      <c r="A496" s="6" t="s">
        <v>3409</v>
      </c>
      <c r="B496" s="8" t="s">
        <v>3032</v>
      </c>
      <c r="C496" s="10"/>
    </row>
    <row r="497">
      <c r="A497" s="6" t="s">
        <v>3410</v>
      </c>
      <c r="B497" s="8" t="s">
        <v>3033</v>
      </c>
      <c r="C497" s="10"/>
    </row>
    <row r="498">
      <c r="A498" s="6" t="s">
        <v>3411</v>
      </c>
      <c r="B498" s="8" t="s">
        <v>3450</v>
      </c>
      <c r="C498" s="10"/>
    </row>
    <row r="499">
      <c r="A499" s="6" t="s">
        <v>2997</v>
      </c>
      <c r="B499" s="8" t="s">
        <v>3451</v>
      </c>
      <c r="C499" s="10"/>
    </row>
    <row r="501">
      <c r="A501" s="3" t="s">
        <v>3388</v>
      </c>
      <c r="B501" s="0" t="s">
        <v>807</v>
      </c>
    </row>
    <row r="502">
      <c r="A502" s="3" t="s">
        <v>3380</v>
      </c>
      <c r="B502" s="0" t="s">
        <v>655</v>
      </c>
    </row>
    <row r="503">
      <c r="A503" s="3" t="s">
        <v>3381</v>
      </c>
      <c r="B503" s="0" t="s">
        <v>708</v>
      </c>
    </row>
    <row r="504">
      <c r="A504" s="3" t="s">
        <v>2970</v>
      </c>
      <c r="B504" s="0" t="s">
        <v>709</v>
      </c>
    </row>
    <row r="505">
      <c r="A505" s="3" t="s">
        <v>2802</v>
      </c>
      <c r="B505" s="0" t="s">
        <v>2803</v>
      </c>
    </row>
    <row r="506">
      <c r="A506" s="11" t="s">
        <v>143</v>
      </c>
      <c r="B506" s="13" t="s">
        <v>143</v>
      </c>
      <c r="C506" s="6" t="s">
        <v>3465</v>
      </c>
    </row>
    <row r="507">
      <c r="A507" s="14" t="s">
        <v>143</v>
      </c>
      <c r="B507" s="16" t="s">
        <v>143</v>
      </c>
      <c r="C507" s="8" t="s">
        <v>3513</v>
      </c>
    </row>
    <row r="508">
      <c r="A508" s="6" t="s">
        <v>3462</v>
      </c>
      <c r="B508" s="8" t="s">
        <v>2947</v>
      </c>
      <c r="C508" s="10"/>
    </row>
    <row r="509">
      <c r="A509" s="6" t="s">
        <v>3397</v>
      </c>
      <c r="B509" s="8" t="s">
        <v>2949</v>
      </c>
      <c r="C509" s="10"/>
    </row>
    <row r="510">
      <c r="A510" s="6" t="s">
        <v>3398</v>
      </c>
      <c r="B510" s="8" t="s">
        <v>2951</v>
      </c>
      <c r="C510" s="10"/>
    </row>
    <row r="511">
      <c r="A511" s="6" t="s">
        <v>3399</v>
      </c>
      <c r="B511" s="8" t="s">
        <v>2953</v>
      </c>
      <c r="C511" s="10"/>
    </row>
    <row r="512">
      <c r="A512" s="6" t="s">
        <v>3400</v>
      </c>
      <c r="B512" s="8" t="s">
        <v>3027</v>
      </c>
      <c r="C512" s="10"/>
    </row>
    <row r="513">
      <c r="A513" s="6" t="s">
        <v>3401</v>
      </c>
      <c r="B513" s="8" t="s">
        <v>3304</v>
      </c>
      <c r="C513" s="10"/>
    </row>
    <row r="514">
      <c r="A514" s="6" t="s">
        <v>3402</v>
      </c>
      <c r="B514" s="8" t="s">
        <v>3306</v>
      </c>
      <c r="C514" s="10"/>
    </row>
    <row r="515">
      <c r="A515" s="6" t="s">
        <v>3403</v>
      </c>
      <c r="B515" s="8" t="s">
        <v>3444</v>
      </c>
      <c r="C515" s="10"/>
    </row>
    <row r="516">
      <c r="A516" s="6" t="s">
        <v>3404</v>
      </c>
      <c r="B516" s="8" t="s">
        <v>3446</v>
      </c>
      <c r="C516" s="10"/>
    </row>
    <row r="517">
      <c r="A517" s="6" t="s">
        <v>3405</v>
      </c>
      <c r="B517" s="8" t="s">
        <v>3447</v>
      </c>
      <c r="C517" s="10"/>
    </row>
    <row r="518">
      <c r="A518" s="6" t="s">
        <v>3406</v>
      </c>
      <c r="B518" s="8" t="s">
        <v>2955</v>
      </c>
      <c r="C518" s="10"/>
    </row>
    <row r="519">
      <c r="A519" s="6" t="s">
        <v>3407</v>
      </c>
      <c r="B519" s="8" t="s">
        <v>3029</v>
      </c>
      <c r="C519" s="10"/>
    </row>
    <row r="520">
      <c r="A520" s="6" t="s">
        <v>3408</v>
      </c>
      <c r="B520" s="8" t="s">
        <v>3030</v>
      </c>
      <c r="C520" s="10"/>
    </row>
    <row r="521">
      <c r="A521" s="6" t="s">
        <v>3409</v>
      </c>
      <c r="B521" s="8" t="s">
        <v>3032</v>
      </c>
      <c r="C521" s="10"/>
    </row>
    <row r="522">
      <c r="A522" s="6" t="s">
        <v>3410</v>
      </c>
      <c r="B522" s="8" t="s">
        <v>3033</v>
      </c>
      <c r="C522" s="10"/>
    </row>
    <row r="523">
      <c r="A523" s="6" t="s">
        <v>3411</v>
      </c>
      <c r="B523" s="8" t="s">
        <v>3450</v>
      </c>
      <c r="C523" s="10"/>
    </row>
    <row r="524">
      <c r="A524" s="6" t="s">
        <v>2997</v>
      </c>
      <c r="B524" s="8" t="s">
        <v>3451</v>
      </c>
      <c r="C524" s="10"/>
    </row>
    <row r="526">
      <c r="A526" s="3" t="s">
        <v>3388</v>
      </c>
      <c r="B526" s="0" t="s">
        <v>710</v>
      </c>
    </row>
    <row r="527">
      <c r="A527" s="3" t="s">
        <v>3380</v>
      </c>
      <c r="B527" s="0" t="s">
        <v>655</v>
      </c>
    </row>
    <row r="528">
      <c r="A528" s="3" t="s">
        <v>3381</v>
      </c>
      <c r="B528" s="0" t="s">
        <v>708</v>
      </c>
    </row>
    <row r="529">
      <c r="A529" s="3" t="s">
        <v>2970</v>
      </c>
      <c r="B529" s="0" t="s">
        <v>709</v>
      </c>
    </row>
    <row r="530">
      <c r="A530" s="3" t="s">
        <v>2802</v>
      </c>
      <c r="B530" s="0" t="s">
        <v>2803</v>
      </c>
    </row>
    <row r="531">
      <c r="A531" s="11" t="s">
        <v>143</v>
      </c>
      <c r="B531" s="13" t="s">
        <v>143</v>
      </c>
      <c r="C531" s="6" t="s">
        <v>3465</v>
      </c>
    </row>
    <row r="532">
      <c r="A532" s="14" t="s">
        <v>143</v>
      </c>
      <c r="B532" s="16" t="s">
        <v>143</v>
      </c>
      <c r="C532" s="8" t="s">
        <v>3513</v>
      </c>
    </row>
    <row r="533">
      <c r="A533" s="6" t="s">
        <v>3462</v>
      </c>
      <c r="B533" s="8" t="s">
        <v>2947</v>
      </c>
      <c r="C533" s="10"/>
    </row>
    <row r="534">
      <c r="A534" s="6" t="s">
        <v>3397</v>
      </c>
      <c r="B534" s="8" t="s">
        <v>2949</v>
      </c>
      <c r="C534" s="10"/>
    </row>
    <row r="535">
      <c r="A535" s="6" t="s">
        <v>3398</v>
      </c>
      <c r="B535" s="8" t="s">
        <v>2951</v>
      </c>
      <c r="C535" s="10"/>
    </row>
    <row r="536">
      <c r="A536" s="6" t="s">
        <v>3399</v>
      </c>
      <c r="B536" s="8" t="s">
        <v>2953</v>
      </c>
      <c r="C536" s="10"/>
    </row>
    <row r="537">
      <c r="A537" s="6" t="s">
        <v>3400</v>
      </c>
      <c r="B537" s="8" t="s">
        <v>3027</v>
      </c>
      <c r="C537" s="10"/>
    </row>
    <row r="538">
      <c r="A538" s="6" t="s">
        <v>3401</v>
      </c>
      <c r="B538" s="8" t="s">
        <v>3304</v>
      </c>
      <c r="C538" s="10"/>
    </row>
    <row r="539">
      <c r="A539" s="6" t="s">
        <v>3402</v>
      </c>
      <c r="B539" s="8" t="s">
        <v>3306</v>
      </c>
      <c r="C539" s="10"/>
    </row>
    <row r="540">
      <c r="A540" s="6" t="s">
        <v>3403</v>
      </c>
      <c r="B540" s="8" t="s">
        <v>3444</v>
      </c>
      <c r="C540" s="10"/>
    </row>
    <row r="541">
      <c r="A541" s="6" t="s">
        <v>3404</v>
      </c>
      <c r="B541" s="8" t="s">
        <v>3446</v>
      </c>
      <c r="C541" s="10"/>
    </row>
    <row r="542">
      <c r="A542" s="6" t="s">
        <v>3405</v>
      </c>
      <c r="B542" s="8" t="s">
        <v>3447</v>
      </c>
      <c r="C542" s="10"/>
    </row>
    <row r="543">
      <c r="A543" s="6" t="s">
        <v>3406</v>
      </c>
      <c r="B543" s="8" t="s">
        <v>2955</v>
      </c>
      <c r="C543" s="10"/>
    </row>
    <row r="544">
      <c r="A544" s="6" t="s">
        <v>3407</v>
      </c>
      <c r="B544" s="8" t="s">
        <v>3029</v>
      </c>
      <c r="C544" s="10"/>
    </row>
    <row r="545">
      <c r="A545" s="6" t="s">
        <v>3408</v>
      </c>
      <c r="B545" s="8" t="s">
        <v>3030</v>
      </c>
      <c r="C545" s="10"/>
    </row>
    <row r="546">
      <c r="A546" s="6" t="s">
        <v>3409</v>
      </c>
      <c r="B546" s="8" t="s">
        <v>3032</v>
      </c>
      <c r="C546" s="10"/>
    </row>
    <row r="547">
      <c r="A547" s="6" t="s">
        <v>3410</v>
      </c>
      <c r="B547" s="8" t="s">
        <v>3033</v>
      </c>
      <c r="C547" s="10"/>
    </row>
    <row r="548">
      <c r="A548" s="6" t="s">
        <v>3411</v>
      </c>
      <c r="B548" s="8" t="s">
        <v>3450</v>
      </c>
      <c r="C548" s="10"/>
    </row>
    <row r="549">
      <c r="A549" s="6" t="s">
        <v>2997</v>
      </c>
      <c r="B549" s="8" t="s">
        <v>3451</v>
      </c>
      <c r="C549" s="10"/>
    </row>
    <row r="551">
      <c r="A551" s="3" t="s">
        <v>3388</v>
      </c>
      <c r="B551" s="0" t="s">
        <v>807</v>
      </c>
    </row>
    <row r="552">
      <c r="A552" s="3" t="s">
        <v>3380</v>
      </c>
      <c r="B552" s="0" t="s">
        <v>680</v>
      </c>
    </row>
    <row r="553">
      <c r="A553" s="3" t="s">
        <v>3381</v>
      </c>
      <c r="B553" s="0" t="s">
        <v>708</v>
      </c>
    </row>
    <row r="554">
      <c r="A554" s="3" t="s">
        <v>2970</v>
      </c>
      <c r="B554" s="0" t="s">
        <v>709</v>
      </c>
    </row>
    <row r="555">
      <c r="A555" s="3" t="s">
        <v>2802</v>
      </c>
      <c r="B555" s="0" t="s">
        <v>2803</v>
      </c>
    </row>
    <row r="556">
      <c r="A556" s="11" t="s">
        <v>143</v>
      </c>
      <c r="B556" s="13" t="s">
        <v>143</v>
      </c>
      <c r="C556" s="6" t="s">
        <v>3465</v>
      </c>
    </row>
    <row r="557">
      <c r="A557" s="14" t="s">
        <v>143</v>
      </c>
      <c r="B557" s="16" t="s">
        <v>143</v>
      </c>
      <c r="C557" s="8" t="s">
        <v>3513</v>
      </c>
    </row>
    <row r="558">
      <c r="A558" s="6" t="s">
        <v>3462</v>
      </c>
      <c r="B558" s="8" t="s">
        <v>2947</v>
      </c>
      <c r="C558" s="10"/>
    </row>
    <row r="559">
      <c r="A559" s="6" t="s">
        <v>3397</v>
      </c>
      <c r="B559" s="8" t="s">
        <v>2949</v>
      </c>
      <c r="C559" s="10"/>
    </row>
    <row r="560">
      <c r="A560" s="6" t="s">
        <v>3398</v>
      </c>
      <c r="B560" s="8" t="s">
        <v>2951</v>
      </c>
      <c r="C560" s="10"/>
    </row>
    <row r="561">
      <c r="A561" s="6" t="s">
        <v>3399</v>
      </c>
      <c r="B561" s="8" t="s">
        <v>2953</v>
      </c>
      <c r="C561" s="10"/>
    </row>
    <row r="562">
      <c r="A562" s="6" t="s">
        <v>3400</v>
      </c>
      <c r="B562" s="8" t="s">
        <v>3027</v>
      </c>
      <c r="C562" s="10"/>
    </row>
    <row r="563">
      <c r="A563" s="6" t="s">
        <v>3401</v>
      </c>
      <c r="B563" s="8" t="s">
        <v>3304</v>
      </c>
      <c r="C563" s="10"/>
    </row>
    <row r="564">
      <c r="A564" s="6" t="s">
        <v>3402</v>
      </c>
      <c r="B564" s="8" t="s">
        <v>3306</v>
      </c>
      <c r="C564" s="10"/>
    </row>
    <row r="565">
      <c r="A565" s="6" t="s">
        <v>3403</v>
      </c>
      <c r="B565" s="8" t="s">
        <v>3444</v>
      </c>
      <c r="C565" s="10"/>
    </row>
    <row r="566">
      <c r="A566" s="6" t="s">
        <v>3404</v>
      </c>
      <c r="B566" s="8" t="s">
        <v>3446</v>
      </c>
      <c r="C566" s="10"/>
    </row>
    <row r="567">
      <c r="A567" s="6" t="s">
        <v>3405</v>
      </c>
      <c r="B567" s="8" t="s">
        <v>3447</v>
      </c>
      <c r="C567" s="10"/>
    </row>
    <row r="568">
      <c r="A568" s="6" t="s">
        <v>3406</v>
      </c>
      <c r="B568" s="8" t="s">
        <v>2955</v>
      </c>
      <c r="C568" s="10"/>
    </row>
    <row r="569">
      <c r="A569" s="6" t="s">
        <v>3407</v>
      </c>
      <c r="B569" s="8" t="s">
        <v>3029</v>
      </c>
      <c r="C569" s="10"/>
    </row>
    <row r="570">
      <c r="A570" s="6" t="s">
        <v>3408</v>
      </c>
      <c r="B570" s="8" t="s">
        <v>3030</v>
      </c>
      <c r="C570" s="10"/>
    </row>
    <row r="571">
      <c r="A571" s="6" t="s">
        <v>3409</v>
      </c>
      <c r="B571" s="8" t="s">
        <v>3032</v>
      </c>
      <c r="C571" s="10"/>
    </row>
    <row r="572">
      <c r="A572" s="6" t="s">
        <v>3410</v>
      </c>
      <c r="B572" s="8" t="s">
        <v>3033</v>
      </c>
      <c r="C572" s="10"/>
    </row>
    <row r="573">
      <c r="A573" s="6" t="s">
        <v>3411</v>
      </c>
      <c r="B573" s="8" t="s">
        <v>3450</v>
      </c>
      <c r="C573" s="10"/>
    </row>
    <row r="574">
      <c r="A574" s="6" t="s">
        <v>2997</v>
      </c>
      <c r="B574" s="8" t="s">
        <v>3451</v>
      </c>
      <c r="C574" s="10"/>
    </row>
    <row r="576">
      <c r="A576" s="3" t="s">
        <v>3388</v>
      </c>
      <c r="B576" s="0" t="s">
        <v>710</v>
      </c>
    </row>
    <row r="577">
      <c r="A577" s="3" t="s">
        <v>3380</v>
      </c>
      <c r="B577" s="0" t="s">
        <v>680</v>
      </c>
    </row>
    <row r="578">
      <c r="A578" s="3" t="s">
        <v>3381</v>
      </c>
      <c r="B578" s="0" t="s">
        <v>708</v>
      </c>
    </row>
    <row r="579">
      <c r="A579" s="3" t="s">
        <v>2970</v>
      </c>
      <c r="B579" s="0" t="s">
        <v>709</v>
      </c>
    </row>
    <row r="580">
      <c r="A580" s="3" t="s">
        <v>2802</v>
      </c>
      <c r="B580" s="0" t="s">
        <v>2803</v>
      </c>
    </row>
    <row r="581">
      <c r="A581" s="11" t="s">
        <v>143</v>
      </c>
      <c r="B581" s="13" t="s">
        <v>143</v>
      </c>
      <c r="C581" s="6" t="s">
        <v>3465</v>
      </c>
    </row>
    <row r="582">
      <c r="A582" s="14" t="s">
        <v>143</v>
      </c>
      <c r="B582" s="16" t="s">
        <v>143</v>
      </c>
      <c r="C582" s="8" t="s">
        <v>3513</v>
      </c>
    </row>
    <row r="583">
      <c r="A583" s="6" t="s">
        <v>3462</v>
      </c>
      <c r="B583" s="8" t="s">
        <v>2947</v>
      </c>
      <c r="C583" s="10"/>
    </row>
    <row r="584">
      <c r="A584" s="6" t="s">
        <v>3397</v>
      </c>
      <c r="B584" s="8" t="s">
        <v>2949</v>
      </c>
      <c r="C584" s="10"/>
    </row>
    <row r="585">
      <c r="A585" s="6" t="s">
        <v>3398</v>
      </c>
      <c r="B585" s="8" t="s">
        <v>2951</v>
      </c>
      <c r="C585" s="10"/>
    </row>
    <row r="586">
      <c r="A586" s="6" t="s">
        <v>3399</v>
      </c>
      <c r="B586" s="8" t="s">
        <v>2953</v>
      </c>
      <c r="C586" s="10"/>
    </row>
    <row r="587">
      <c r="A587" s="6" t="s">
        <v>3400</v>
      </c>
      <c r="B587" s="8" t="s">
        <v>3027</v>
      </c>
      <c r="C587" s="10"/>
    </row>
    <row r="588">
      <c r="A588" s="6" t="s">
        <v>3401</v>
      </c>
      <c r="B588" s="8" t="s">
        <v>3304</v>
      </c>
      <c r="C588" s="10"/>
    </row>
    <row r="589">
      <c r="A589" s="6" t="s">
        <v>3402</v>
      </c>
      <c r="B589" s="8" t="s">
        <v>3306</v>
      </c>
      <c r="C589" s="10"/>
    </row>
    <row r="590">
      <c r="A590" s="6" t="s">
        <v>3403</v>
      </c>
      <c r="B590" s="8" t="s">
        <v>3444</v>
      </c>
      <c r="C590" s="10"/>
    </row>
    <row r="591">
      <c r="A591" s="6" t="s">
        <v>3404</v>
      </c>
      <c r="B591" s="8" t="s">
        <v>3446</v>
      </c>
      <c r="C591" s="10"/>
    </row>
    <row r="592">
      <c r="A592" s="6" t="s">
        <v>3405</v>
      </c>
      <c r="B592" s="8" t="s">
        <v>3447</v>
      </c>
      <c r="C592" s="10"/>
    </row>
    <row r="593">
      <c r="A593" s="6" t="s">
        <v>3406</v>
      </c>
      <c r="B593" s="8" t="s">
        <v>2955</v>
      </c>
      <c r="C593" s="10"/>
    </row>
    <row r="594">
      <c r="A594" s="6" t="s">
        <v>3407</v>
      </c>
      <c r="B594" s="8" t="s">
        <v>3029</v>
      </c>
      <c r="C594" s="10"/>
    </row>
    <row r="595">
      <c r="A595" s="6" t="s">
        <v>3408</v>
      </c>
      <c r="B595" s="8" t="s">
        <v>3030</v>
      </c>
      <c r="C595" s="10"/>
    </row>
    <row r="596">
      <c r="A596" s="6" t="s">
        <v>3409</v>
      </c>
      <c r="B596" s="8" t="s">
        <v>3032</v>
      </c>
      <c r="C596" s="10"/>
    </row>
    <row r="597">
      <c r="A597" s="6" t="s">
        <v>3410</v>
      </c>
      <c r="B597" s="8" t="s">
        <v>3033</v>
      </c>
      <c r="C597" s="10"/>
    </row>
    <row r="598">
      <c r="A598" s="6" t="s">
        <v>3411</v>
      </c>
      <c r="B598" s="8" t="s">
        <v>3450</v>
      </c>
      <c r="C598" s="10"/>
    </row>
    <row r="599">
      <c r="A599" s="6" t="s">
        <v>2997</v>
      </c>
      <c r="B599" s="8" t="s">
        <v>3451</v>
      </c>
      <c r="C599" s="10"/>
    </row>
    <row r="601">
      <c r="A601" s="3" t="s">
        <v>3388</v>
      </c>
      <c r="B601" s="0" t="s">
        <v>807</v>
      </c>
    </row>
    <row r="602">
      <c r="A602" s="3" t="s">
        <v>3380</v>
      </c>
      <c r="B602" s="0" t="s">
        <v>752</v>
      </c>
    </row>
    <row r="603">
      <c r="A603" s="3" t="s">
        <v>3381</v>
      </c>
      <c r="B603" s="0" t="s">
        <v>3387</v>
      </c>
    </row>
    <row r="604">
      <c r="A604" s="3" t="s">
        <v>2970</v>
      </c>
      <c r="B604" s="0" t="s">
        <v>709</v>
      </c>
    </row>
    <row r="605">
      <c r="A605" s="3" t="s">
        <v>2802</v>
      </c>
      <c r="B605" s="0" t="s">
        <v>2803</v>
      </c>
    </row>
    <row r="606">
      <c r="A606" s="11" t="s">
        <v>143</v>
      </c>
      <c r="B606" s="13" t="s">
        <v>143</v>
      </c>
      <c r="C606" s="6" t="s">
        <v>3465</v>
      </c>
    </row>
    <row r="607">
      <c r="A607" s="14" t="s">
        <v>143</v>
      </c>
      <c r="B607" s="16" t="s">
        <v>143</v>
      </c>
      <c r="C607" s="8" t="s">
        <v>3513</v>
      </c>
    </row>
    <row r="608">
      <c r="A608" s="6" t="s">
        <v>3462</v>
      </c>
      <c r="B608" s="8" t="s">
        <v>2947</v>
      </c>
      <c r="C608" s="19"/>
    </row>
    <row r="609">
      <c r="A609" s="6" t="s">
        <v>3397</v>
      </c>
      <c r="B609" s="8" t="s">
        <v>2949</v>
      </c>
      <c r="C609" s="19"/>
    </row>
    <row r="610">
      <c r="A610" s="6" t="s">
        <v>3398</v>
      </c>
      <c r="B610" s="8" t="s">
        <v>2951</v>
      </c>
      <c r="C610" s="19"/>
    </row>
    <row r="611">
      <c r="A611" s="6" t="s">
        <v>3399</v>
      </c>
      <c r="B611" s="8" t="s">
        <v>2953</v>
      </c>
      <c r="C611" s="19"/>
    </row>
    <row r="612">
      <c r="A612" s="6" t="s">
        <v>3400</v>
      </c>
      <c r="B612" s="8" t="s">
        <v>3027</v>
      </c>
      <c r="C612" s="19"/>
    </row>
    <row r="613">
      <c r="A613" s="6" t="s">
        <v>3401</v>
      </c>
      <c r="B613" s="8" t="s">
        <v>3304</v>
      </c>
      <c r="C613" s="19"/>
    </row>
    <row r="614">
      <c r="A614" s="6" t="s">
        <v>3402</v>
      </c>
      <c r="B614" s="8" t="s">
        <v>3306</v>
      </c>
      <c r="C614" s="19"/>
    </row>
    <row r="615">
      <c r="A615" s="6" t="s">
        <v>3403</v>
      </c>
      <c r="B615" s="8" t="s">
        <v>3444</v>
      </c>
      <c r="C615" s="19"/>
    </row>
    <row r="616">
      <c r="A616" s="6" t="s">
        <v>3404</v>
      </c>
      <c r="B616" s="8" t="s">
        <v>3446</v>
      </c>
      <c r="C616" s="19"/>
    </row>
    <row r="617">
      <c r="A617" s="6" t="s">
        <v>3405</v>
      </c>
      <c r="B617" s="8" t="s">
        <v>3447</v>
      </c>
      <c r="C617" s="19"/>
    </row>
    <row r="618">
      <c r="A618" s="6" t="s">
        <v>3406</v>
      </c>
      <c r="B618" s="8" t="s">
        <v>2955</v>
      </c>
      <c r="C618" s="19"/>
    </row>
    <row r="619">
      <c r="A619" s="6" t="s">
        <v>3407</v>
      </c>
      <c r="B619" s="8" t="s">
        <v>3029</v>
      </c>
      <c r="C619" s="19"/>
    </row>
    <row r="620">
      <c r="A620" s="6" t="s">
        <v>3408</v>
      </c>
      <c r="B620" s="8" t="s">
        <v>3030</v>
      </c>
      <c r="C620" s="19"/>
    </row>
    <row r="621">
      <c r="A621" s="6" t="s">
        <v>3409</v>
      </c>
      <c r="B621" s="8" t="s">
        <v>3032</v>
      </c>
      <c r="C621" s="19"/>
    </row>
    <row r="622">
      <c r="A622" s="6" t="s">
        <v>3410</v>
      </c>
      <c r="B622" s="8" t="s">
        <v>3033</v>
      </c>
      <c r="C622" s="19"/>
    </row>
    <row r="623">
      <c r="A623" s="6" t="s">
        <v>3411</v>
      </c>
      <c r="B623" s="8" t="s">
        <v>3450</v>
      </c>
      <c r="C623" s="19"/>
    </row>
    <row r="624">
      <c r="A624" s="6" t="s">
        <v>2997</v>
      </c>
      <c r="B624" s="8" t="s">
        <v>3451</v>
      </c>
      <c r="C624" s="19"/>
    </row>
    <row r="626">
      <c r="A626" s="3" t="s">
        <v>3388</v>
      </c>
      <c r="B626" s="0" t="s">
        <v>710</v>
      </c>
    </row>
    <row r="627">
      <c r="A627" s="3" t="s">
        <v>3380</v>
      </c>
      <c r="B627" s="0" t="s">
        <v>752</v>
      </c>
    </row>
    <row r="628">
      <c r="A628" s="3" t="s">
        <v>3381</v>
      </c>
      <c r="B628" s="0" t="s">
        <v>3387</v>
      </c>
    </row>
    <row r="629">
      <c r="A629" s="3" t="s">
        <v>2970</v>
      </c>
      <c r="B629" s="0" t="s">
        <v>709</v>
      </c>
    </row>
    <row r="630">
      <c r="A630" s="3" t="s">
        <v>2802</v>
      </c>
      <c r="B630" s="0" t="s">
        <v>2803</v>
      </c>
    </row>
    <row r="631">
      <c r="A631" s="11" t="s">
        <v>143</v>
      </c>
      <c r="B631" s="13" t="s">
        <v>143</v>
      </c>
      <c r="C631" s="6" t="s">
        <v>3465</v>
      </c>
    </row>
    <row r="632">
      <c r="A632" s="14" t="s">
        <v>143</v>
      </c>
      <c r="B632" s="16" t="s">
        <v>143</v>
      </c>
      <c r="C632" s="8" t="s">
        <v>3513</v>
      </c>
    </row>
    <row r="633">
      <c r="A633" s="6" t="s">
        <v>3462</v>
      </c>
      <c r="B633" s="8" t="s">
        <v>2947</v>
      </c>
      <c r="C633" s="19"/>
    </row>
    <row r="634">
      <c r="A634" s="6" t="s">
        <v>3397</v>
      </c>
      <c r="B634" s="8" t="s">
        <v>2949</v>
      </c>
      <c r="C634" s="19"/>
    </row>
    <row r="635">
      <c r="A635" s="6" t="s">
        <v>3398</v>
      </c>
      <c r="B635" s="8" t="s">
        <v>2951</v>
      </c>
      <c r="C635" s="19"/>
    </row>
    <row r="636">
      <c r="A636" s="6" t="s">
        <v>3399</v>
      </c>
      <c r="B636" s="8" t="s">
        <v>2953</v>
      </c>
      <c r="C636" s="19"/>
    </row>
    <row r="637">
      <c r="A637" s="6" t="s">
        <v>3400</v>
      </c>
      <c r="B637" s="8" t="s">
        <v>3027</v>
      </c>
      <c r="C637" s="19"/>
    </row>
    <row r="638">
      <c r="A638" s="6" t="s">
        <v>3401</v>
      </c>
      <c r="B638" s="8" t="s">
        <v>3304</v>
      </c>
      <c r="C638" s="19"/>
    </row>
    <row r="639">
      <c r="A639" s="6" t="s">
        <v>3402</v>
      </c>
      <c r="B639" s="8" t="s">
        <v>3306</v>
      </c>
      <c r="C639" s="19"/>
    </row>
    <row r="640">
      <c r="A640" s="6" t="s">
        <v>3403</v>
      </c>
      <c r="B640" s="8" t="s">
        <v>3444</v>
      </c>
      <c r="C640" s="19"/>
    </row>
    <row r="641">
      <c r="A641" s="6" t="s">
        <v>3404</v>
      </c>
      <c r="B641" s="8" t="s">
        <v>3446</v>
      </c>
      <c r="C641" s="19"/>
    </row>
    <row r="642">
      <c r="A642" s="6" t="s">
        <v>3405</v>
      </c>
      <c r="B642" s="8" t="s">
        <v>3447</v>
      </c>
      <c r="C642" s="19"/>
    </row>
    <row r="643">
      <c r="A643" s="6" t="s">
        <v>3406</v>
      </c>
      <c r="B643" s="8" t="s">
        <v>2955</v>
      </c>
      <c r="C643" s="19"/>
    </row>
    <row r="644">
      <c r="A644" s="6" t="s">
        <v>3407</v>
      </c>
      <c r="B644" s="8" t="s">
        <v>3029</v>
      </c>
      <c r="C644" s="19"/>
    </row>
    <row r="645">
      <c r="A645" s="6" t="s">
        <v>3408</v>
      </c>
      <c r="B645" s="8" t="s">
        <v>3030</v>
      </c>
      <c r="C645" s="19"/>
    </row>
    <row r="646">
      <c r="A646" s="6" t="s">
        <v>3409</v>
      </c>
      <c r="B646" s="8" t="s">
        <v>3032</v>
      </c>
      <c r="C646" s="19"/>
    </row>
    <row r="647">
      <c r="A647" s="6" t="s">
        <v>3410</v>
      </c>
      <c r="B647" s="8" t="s">
        <v>3033</v>
      </c>
      <c r="C647" s="19"/>
    </row>
    <row r="648">
      <c r="A648" s="6" t="s">
        <v>3411</v>
      </c>
      <c r="B648" s="8" t="s">
        <v>3450</v>
      </c>
      <c r="C648" s="19"/>
    </row>
    <row r="649">
      <c r="A649" s="6" t="s">
        <v>2997</v>
      </c>
      <c r="B649" s="8" t="s">
        <v>3451</v>
      </c>
      <c r="C649" s="19"/>
    </row>
    <row r="651">
      <c r="A651" s="3" t="s">
        <v>3388</v>
      </c>
      <c r="B651" s="0" t="s">
        <v>807</v>
      </c>
    </row>
    <row r="652">
      <c r="A652" s="3" t="s">
        <v>3380</v>
      </c>
      <c r="B652" s="0" t="s">
        <v>655</v>
      </c>
    </row>
    <row r="653">
      <c r="A653" s="3" t="s">
        <v>3381</v>
      </c>
      <c r="B653" s="0" t="s">
        <v>3387</v>
      </c>
    </row>
    <row r="654">
      <c r="A654" s="3" t="s">
        <v>2970</v>
      </c>
      <c r="B654" s="0" t="s">
        <v>709</v>
      </c>
    </row>
    <row r="655">
      <c r="A655" s="3" t="s">
        <v>2802</v>
      </c>
      <c r="B655" s="0" t="s">
        <v>2803</v>
      </c>
    </row>
    <row r="656">
      <c r="A656" s="11" t="s">
        <v>143</v>
      </c>
      <c r="B656" s="13" t="s">
        <v>143</v>
      </c>
      <c r="C656" s="6" t="s">
        <v>3465</v>
      </c>
    </row>
    <row r="657">
      <c r="A657" s="14" t="s">
        <v>143</v>
      </c>
      <c r="B657" s="16" t="s">
        <v>143</v>
      </c>
      <c r="C657" s="8" t="s">
        <v>3513</v>
      </c>
    </row>
    <row r="658">
      <c r="A658" s="6" t="s">
        <v>3462</v>
      </c>
      <c r="B658" s="8" t="s">
        <v>2947</v>
      </c>
      <c r="C658" s="19"/>
    </row>
    <row r="659">
      <c r="A659" s="6" t="s">
        <v>3397</v>
      </c>
      <c r="B659" s="8" t="s">
        <v>2949</v>
      </c>
      <c r="C659" s="19"/>
    </row>
    <row r="660">
      <c r="A660" s="6" t="s">
        <v>3398</v>
      </c>
      <c r="B660" s="8" t="s">
        <v>2951</v>
      </c>
      <c r="C660" s="19"/>
    </row>
    <row r="661">
      <c r="A661" s="6" t="s">
        <v>3399</v>
      </c>
      <c r="B661" s="8" t="s">
        <v>2953</v>
      </c>
      <c r="C661" s="19"/>
    </row>
    <row r="662">
      <c r="A662" s="6" t="s">
        <v>3400</v>
      </c>
      <c r="B662" s="8" t="s">
        <v>3027</v>
      </c>
      <c r="C662" s="19"/>
    </row>
    <row r="663">
      <c r="A663" s="6" t="s">
        <v>3401</v>
      </c>
      <c r="B663" s="8" t="s">
        <v>3304</v>
      </c>
      <c r="C663" s="19"/>
    </row>
    <row r="664">
      <c r="A664" s="6" t="s">
        <v>3402</v>
      </c>
      <c r="B664" s="8" t="s">
        <v>3306</v>
      </c>
      <c r="C664" s="19"/>
    </row>
    <row r="665">
      <c r="A665" s="6" t="s">
        <v>3403</v>
      </c>
      <c r="B665" s="8" t="s">
        <v>3444</v>
      </c>
      <c r="C665" s="19"/>
    </row>
    <row r="666">
      <c r="A666" s="6" t="s">
        <v>3404</v>
      </c>
      <c r="B666" s="8" t="s">
        <v>3446</v>
      </c>
      <c r="C666" s="19"/>
    </row>
    <row r="667">
      <c r="A667" s="6" t="s">
        <v>3405</v>
      </c>
      <c r="B667" s="8" t="s">
        <v>3447</v>
      </c>
      <c r="C667" s="19"/>
    </row>
    <row r="668">
      <c r="A668" s="6" t="s">
        <v>3406</v>
      </c>
      <c r="B668" s="8" t="s">
        <v>2955</v>
      </c>
      <c r="C668" s="19"/>
    </row>
    <row r="669">
      <c r="A669" s="6" t="s">
        <v>3407</v>
      </c>
      <c r="B669" s="8" t="s">
        <v>3029</v>
      </c>
      <c r="C669" s="19"/>
    </row>
    <row r="670">
      <c r="A670" s="6" t="s">
        <v>3408</v>
      </c>
      <c r="B670" s="8" t="s">
        <v>3030</v>
      </c>
      <c r="C670" s="19"/>
    </row>
    <row r="671">
      <c r="A671" s="6" t="s">
        <v>3409</v>
      </c>
      <c r="B671" s="8" t="s">
        <v>3032</v>
      </c>
      <c r="C671" s="19"/>
    </row>
    <row r="672">
      <c r="A672" s="6" t="s">
        <v>3410</v>
      </c>
      <c r="B672" s="8" t="s">
        <v>3033</v>
      </c>
      <c r="C672" s="19"/>
    </row>
    <row r="673">
      <c r="A673" s="6" t="s">
        <v>3411</v>
      </c>
      <c r="B673" s="8" t="s">
        <v>3450</v>
      </c>
      <c r="C673" s="19"/>
    </row>
    <row r="674">
      <c r="A674" s="6" t="s">
        <v>2997</v>
      </c>
      <c r="B674" s="8" t="s">
        <v>3451</v>
      </c>
      <c r="C674" s="19"/>
    </row>
    <row r="676">
      <c r="A676" s="3" t="s">
        <v>3388</v>
      </c>
      <c r="B676" s="0" t="s">
        <v>710</v>
      </c>
    </row>
    <row r="677">
      <c r="A677" s="3" t="s">
        <v>3380</v>
      </c>
      <c r="B677" s="0" t="s">
        <v>655</v>
      </c>
    </row>
    <row r="678">
      <c r="A678" s="3" t="s">
        <v>3381</v>
      </c>
      <c r="B678" s="0" t="s">
        <v>3387</v>
      </c>
    </row>
    <row r="679">
      <c r="A679" s="3" t="s">
        <v>2970</v>
      </c>
      <c r="B679" s="0" t="s">
        <v>709</v>
      </c>
    </row>
    <row r="680">
      <c r="A680" s="3" t="s">
        <v>2802</v>
      </c>
      <c r="B680" s="0" t="s">
        <v>2803</v>
      </c>
    </row>
    <row r="681">
      <c r="A681" s="11" t="s">
        <v>143</v>
      </c>
      <c r="B681" s="13" t="s">
        <v>143</v>
      </c>
      <c r="C681" s="6" t="s">
        <v>3465</v>
      </c>
    </row>
    <row r="682">
      <c r="A682" s="14" t="s">
        <v>143</v>
      </c>
      <c r="B682" s="16" t="s">
        <v>143</v>
      </c>
      <c r="C682" s="8" t="s">
        <v>3513</v>
      </c>
    </row>
    <row r="683">
      <c r="A683" s="6" t="s">
        <v>3462</v>
      </c>
      <c r="B683" s="8" t="s">
        <v>2947</v>
      </c>
      <c r="C683" s="19"/>
    </row>
    <row r="684">
      <c r="A684" s="6" t="s">
        <v>3397</v>
      </c>
      <c r="B684" s="8" t="s">
        <v>2949</v>
      </c>
      <c r="C684" s="19"/>
    </row>
    <row r="685">
      <c r="A685" s="6" t="s">
        <v>3398</v>
      </c>
      <c r="B685" s="8" t="s">
        <v>2951</v>
      </c>
      <c r="C685" s="19"/>
    </row>
    <row r="686">
      <c r="A686" s="6" t="s">
        <v>3399</v>
      </c>
      <c r="B686" s="8" t="s">
        <v>2953</v>
      </c>
      <c r="C686" s="19"/>
    </row>
    <row r="687">
      <c r="A687" s="6" t="s">
        <v>3400</v>
      </c>
      <c r="B687" s="8" t="s">
        <v>3027</v>
      </c>
      <c r="C687" s="19"/>
    </row>
    <row r="688">
      <c r="A688" s="6" t="s">
        <v>3401</v>
      </c>
      <c r="B688" s="8" t="s">
        <v>3304</v>
      </c>
      <c r="C688" s="19"/>
    </row>
    <row r="689">
      <c r="A689" s="6" t="s">
        <v>3402</v>
      </c>
      <c r="B689" s="8" t="s">
        <v>3306</v>
      </c>
      <c r="C689" s="19"/>
    </row>
    <row r="690">
      <c r="A690" s="6" t="s">
        <v>3403</v>
      </c>
      <c r="B690" s="8" t="s">
        <v>3444</v>
      </c>
      <c r="C690" s="19"/>
    </row>
    <row r="691">
      <c r="A691" s="6" t="s">
        <v>3404</v>
      </c>
      <c r="B691" s="8" t="s">
        <v>3446</v>
      </c>
      <c r="C691" s="19"/>
    </row>
    <row r="692">
      <c r="A692" s="6" t="s">
        <v>3405</v>
      </c>
      <c r="B692" s="8" t="s">
        <v>3447</v>
      </c>
      <c r="C692" s="19"/>
    </row>
    <row r="693">
      <c r="A693" s="6" t="s">
        <v>3406</v>
      </c>
      <c r="B693" s="8" t="s">
        <v>2955</v>
      </c>
      <c r="C693" s="19"/>
    </row>
    <row r="694">
      <c r="A694" s="6" t="s">
        <v>3407</v>
      </c>
      <c r="B694" s="8" t="s">
        <v>3029</v>
      </c>
      <c r="C694" s="19"/>
    </row>
    <row r="695">
      <c r="A695" s="6" t="s">
        <v>3408</v>
      </c>
      <c r="B695" s="8" t="s">
        <v>3030</v>
      </c>
      <c r="C695" s="19"/>
    </row>
    <row r="696">
      <c r="A696" s="6" t="s">
        <v>3409</v>
      </c>
      <c r="B696" s="8" t="s">
        <v>3032</v>
      </c>
      <c r="C696" s="19"/>
    </row>
    <row r="697">
      <c r="A697" s="6" t="s">
        <v>3410</v>
      </c>
      <c r="B697" s="8" t="s">
        <v>3033</v>
      </c>
      <c r="C697" s="19"/>
    </row>
    <row r="698">
      <c r="A698" s="6" t="s">
        <v>3411</v>
      </c>
      <c r="B698" s="8" t="s">
        <v>3450</v>
      </c>
      <c r="C698" s="19"/>
    </row>
    <row r="699">
      <c r="A699" s="6" t="s">
        <v>2997</v>
      </c>
      <c r="B699" s="8" t="s">
        <v>3451</v>
      </c>
      <c r="C699" s="19"/>
    </row>
    <row r="701">
      <c r="A701" s="3" t="s">
        <v>3388</v>
      </c>
      <c r="B701" s="0" t="s">
        <v>807</v>
      </c>
    </row>
    <row r="702">
      <c r="A702" s="3" t="s">
        <v>3380</v>
      </c>
      <c r="B702" s="0" t="s">
        <v>680</v>
      </c>
    </row>
    <row r="703">
      <c r="A703" s="3" t="s">
        <v>3381</v>
      </c>
      <c r="B703" s="0" t="s">
        <v>3387</v>
      </c>
    </row>
    <row r="704">
      <c r="A704" s="3" t="s">
        <v>2970</v>
      </c>
      <c r="B704" s="0" t="s">
        <v>709</v>
      </c>
    </row>
    <row r="705">
      <c r="A705" s="3" t="s">
        <v>2802</v>
      </c>
      <c r="B705" s="0" t="s">
        <v>2803</v>
      </c>
    </row>
    <row r="706">
      <c r="A706" s="11" t="s">
        <v>143</v>
      </c>
      <c r="B706" s="13" t="s">
        <v>143</v>
      </c>
      <c r="C706" s="6" t="s">
        <v>3465</v>
      </c>
    </row>
    <row r="707">
      <c r="A707" s="14" t="s">
        <v>143</v>
      </c>
      <c r="B707" s="16" t="s">
        <v>143</v>
      </c>
      <c r="C707" s="8" t="s">
        <v>3513</v>
      </c>
    </row>
    <row r="708">
      <c r="A708" s="6" t="s">
        <v>3462</v>
      </c>
      <c r="B708" s="8" t="s">
        <v>2947</v>
      </c>
      <c r="C708" s="19"/>
    </row>
    <row r="709">
      <c r="A709" s="6" t="s">
        <v>3397</v>
      </c>
      <c r="B709" s="8" t="s">
        <v>2949</v>
      </c>
      <c r="C709" s="19"/>
    </row>
    <row r="710">
      <c r="A710" s="6" t="s">
        <v>3398</v>
      </c>
      <c r="B710" s="8" t="s">
        <v>2951</v>
      </c>
      <c r="C710" s="19"/>
    </row>
    <row r="711">
      <c r="A711" s="6" t="s">
        <v>3399</v>
      </c>
      <c r="B711" s="8" t="s">
        <v>2953</v>
      </c>
      <c r="C711" s="19"/>
    </row>
    <row r="712">
      <c r="A712" s="6" t="s">
        <v>3400</v>
      </c>
      <c r="B712" s="8" t="s">
        <v>3027</v>
      </c>
      <c r="C712" s="19"/>
    </row>
    <row r="713">
      <c r="A713" s="6" t="s">
        <v>3401</v>
      </c>
      <c r="B713" s="8" t="s">
        <v>3304</v>
      </c>
      <c r="C713" s="19"/>
    </row>
    <row r="714">
      <c r="A714" s="6" t="s">
        <v>3402</v>
      </c>
      <c r="B714" s="8" t="s">
        <v>3306</v>
      </c>
      <c r="C714" s="19"/>
    </row>
    <row r="715">
      <c r="A715" s="6" t="s">
        <v>3403</v>
      </c>
      <c r="B715" s="8" t="s">
        <v>3444</v>
      </c>
      <c r="C715" s="19"/>
    </row>
    <row r="716">
      <c r="A716" s="6" t="s">
        <v>3404</v>
      </c>
      <c r="B716" s="8" t="s">
        <v>3446</v>
      </c>
      <c r="C716" s="19"/>
    </row>
    <row r="717">
      <c r="A717" s="6" t="s">
        <v>3405</v>
      </c>
      <c r="B717" s="8" t="s">
        <v>3447</v>
      </c>
      <c r="C717" s="19"/>
    </row>
    <row r="718">
      <c r="A718" s="6" t="s">
        <v>3406</v>
      </c>
      <c r="B718" s="8" t="s">
        <v>2955</v>
      </c>
      <c r="C718" s="19"/>
    </row>
    <row r="719">
      <c r="A719" s="6" t="s">
        <v>3407</v>
      </c>
      <c r="B719" s="8" t="s">
        <v>3029</v>
      </c>
      <c r="C719" s="19"/>
    </row>
    <row r="720">
      <c r="A720" s="6" t="s">
        <v>3408</v>
      </c>
      <c r="B720" s="8" t="s">
        <v>3030</v>
      </c>
      <c r="C720" s="19"/>
    </row>
    <row r="721">
      <c r="A721" s="6" t="s">
        <v>3409</v>
      </c>
      <c r="B721" s="8" t="s">
        <v>3032</v>
      </c>
      <c r="C721" s="19"/>
    </row>
    <row r="722">
      <c r="A722" s="6" t="s">
        <v>3410</v>
      </c>
      <c r="B722" s="8" t="s">
        <v>3033</v>
      </c>
      <c r="C722" s="19"/>
    </row>
    <row r="723">
      <c r="A723" s="6" t="s">
        <v>3411</v>
      </c>
      <c r="B723" s="8" t="s">
        <v>3450</v>
      </c>
      <c r="C723" s="19"/>
    </row>
    <row r="724">
      <c r="A724" s="6" t="s">
        <v>2997</v>
      </c>
      <c r="B724" s="8" t="s">
        <v>3451</v>
      </c>
      <c r="C724" s="19"/>
    </row>
    <row r="726">
      <c r="A726" s="3" t="s">
        <v>3388</v>
      </c>
      <c r="B726" s="0" t="s">
        <v>710</v>
      </c>
    </row>
    <row r="727">
      <c r="A727" s="3" t="s">
        <v>3380</v>
      </c>
      <c r="B727" s="0" t="s">
        <v>680</v>
      </c>
    </row>
    <row r="728">
      <c r="A728" s="3" t="s">
        <v>3381</v>
      </c>
      <c r="B728" s="0" t="s">
        <v>3387</v>
      </c>
    </row>
    <row r="729">
      <c r="A729" s="3" t="s">
        <v>2970</v>
      </c>
      <c r="B729" s="0" t="s">
        <v>709</v>
      </c>
    </row>
    <row r="730">
      <c r="A730" s="3" t="s">
        <v>2802</v>
      </c>
      <c r="B730" s="0" t="s">
        <v>2803</v>
      </c>
    </row>
    <row r="731">
      <c r="A731" s="11" t="s">
        <v>143</v>
      </c>
      <c r="B731" s="13" t="s">
        <v>143</v>
      </c>
      <c r="C731" s="6" t="s">
        <v>3465</v>
      </c>
    </row>
    <row r="732">
      <c r="A732" s="14" t="s">
        <v>143</v>
      </c>
      <c r="B732" s="16" t="s">
        <v>143</v>
      </c>
      <c r="C732" s="8" t="s">
        <v>3513</v>
      </c>
    </row>
    <row r="733">
      <c r="A733" s="6" t="s">
        <v>3462</v>
      </c>
      <c r="B733" s="8" t="s">
        <v>2947</v>
      </c>
      <c r="C733" s="19"/>
    </row>
    <row r="734">
      <c r="A734" s="6" t="s">
        <v>3397</v>
      </c>
      <c r="B734" s="8" t="s">
        <v>2949</v>
      </c>
      <c r="C734" s="19"/>
    </row>
    <row r="735">
      <c r="A735" s="6" t="s">
        <v>3398</v>
      </c>
      <c r="B735" s="8" t="s">
        <v>2951</v>
      </c>
      <c r="C735" s="19"/>
    </row>
    <row r="736">
      <c r="A736" s="6" t="s">
        <v>3399</v>
      </c>
      <c r="B736" s="8" t="s">
        <v>2953</v>
      </c>
      <c r="C736" s="19"/>
    </row>
    <row r="737">
      <c r="A737" s="6" t="s">
        <v>3400</v>
      </c>
      <c r="B737" s="8" t="s">
        <v>3027</v>
      </c>
      <c r="C737" s="19"/>
    </row>
    <row r="738">
      <c r="A738" s="6" t="s">
        <v>3401</v>
      </c>
      <c r="B738" s="8" t="s">
        <v>3304</v>
      </c>
      <c r="C738" s="19"/>
    </row>
    <row r="739">
      <c r="A739" s="6" t="s">
        <v>3402</v>
      </c>
      <c r="B739" s="8" t="s">
        <v>3306</v>
      </c>
      <c r="C739" s="19"/>
    </row>
    <row r="740">
      <c r="A740" s="6" t="s">
        <v>3403</v>
      </c>
      <c r="B740" s="8" t="s">
        <v>3444</v>
      </c>
      <c r="C740" s="19"/>
    </row>
    <row r="741">
      <c r="A741" s="6" t="s">
        <v>3404</v>
      </c>
      <c r="B741" s="8" t="s">
        <v>3446</v>
      </c>
      <c r="C741" s="19"/>
    </row>
    <row r="742">
      <c r="A742" s="6" t="s">
        <v>3405</v>
      </c>
      <c r="B742" s="8" t="s">
        <v>3447</v>
      </c>
      <c r="C742" s="19"/>
    </row>
    <row r="743">
      <c r="A743" s="6" t="s">
        <v>3406</v>
      </c>
      <c r="B743" s="8" t="s">
        <v>2955</v>
      </c>
      <c r="C743" s="19"/>
    </row>
    <row r="744">
      <c r="A744" s="6" t="s">
        <v>3407</v>
      </c>
      <c r="B744" s="8" t="s">
        <v>3029</v>
      </c>
      <c r="C744" s="19"/>
    </row>
    <row r="745">
      <c r="A745" s="6" t="s">
        <v>3408</v>
      </c>
      <c r="B745" s="8" t="s">
        <v>3030</v>
      </c>
      <c r="C745" s="19"/>
    </row>
    <row r="746">
      <c r="A746" s="6" t="s">
        <v>3409</v>
      </c>
      <c r="B746" s="8" t="s">
        <v>3032</v>
      </c>
      <c r="C746" s="19"/>
    </row>
    <row r="747">
      <c r="A747" s="6" t="s">
        <v>3410</v>
      </c>
      <c r="B747" s="8" t="s">
        <v>3033</v>
      </c>
      <c r="C747" s="19"/>
    </row>
    <row r="748">
      <c r="A748" s="6" t="s">
        <v>3411</v>
      </c>
      <c r="B748" s="8" t="s">
        <v>3450</v>
      </c>
      <c r="C748" s="19"/>
    </row>
    <row r="749">
      <c r="A749" s="6" t="s">
        <v>2997</v>
      </c>
      <c r="B749" s="8" t="s">
        <v>3451</v>
      </c>
      <c r="C749" s="19"/>
    </row>
    <row r="751">
      <c r="A751" s="3" t="s">
        <v>3388</v>
      </c>
      <c r="B751" s="0" t="s">
        <v>807</v>
      </c>
    </row>
    <row r="752">
      <c r="A752" s="3" t="s">
        <v>3380</v>
      </c>
      <c r="B752" s="0" t="s">
        <v>752</v>
      </c>
    </row>
    <row r="753">
      <c r="A753" s="3" t="s">
        <v>3381</v>
      </c>
      <c r="B753" s="0" t="s">
        <v>805</v>
      </c>
    </row>
    <row r="754">
      <c r="A754" s="3" t="s">
        <v>2970</v>
      </c>
      <c r="B754" s="0" t="s">
        <v>709</v>
      </c>
    </row>
    <row r="755">
      <c r="A755" s="3" t="s">
        <v>2802</v>
      </c>
      <c r="B755" s="0" t="s">
        <v>2803</v>
      </c>
    </row>
    <row r="756">
      <c r="A756" s="11" t="s">
        <v>143</v>
      </c>
      <c r="B756" s="13" t="s">
        <v>143</v>
      </c>
      <c r="C756" s="6" t="s">
        <v>3465</v>
      </c>
    </row>
    <row r="757">
      <c r="A757" s="14" t="s">
        <v>143</v>
      </c>
      <c r="B757" s="16" t="s">
        <v>143</v>
      </c>
      <c r="C757" s="8" t="s">
        <v>3513</v>
      </c>
    </row>
    <row r="758">
      <c r="A758" s="6" t="s">
        <v>3462</v>
      </c>
      <c r="B758" s="8" t="s">
        <v>2947</v>
      </c>
      <c r="C758" s="10"/>
    </row>
    <row r="759">
      <c r="A759" s="6" t="s">
        <v>3397</v>
      </c>
      <c r="B759" s="8" t="s">
        <v>2949</v>
      </c>
      <c r="C759" s="10"/>
    </row>
    <row r="760">
      <c r="A760" s="6" t="s">
        <v>3398</v>
      </c>
      <c r="B760" s="8" t="s">
        <v>2951</v>
      </c>
      <c r="C760" s="10"/>
    </row>
    <row r="761">
      <c r="A761" s="6" t="s">
        <v>3399</v>
      </c>
      <c r="B761" s="8" t="s">
        <v>2953</v>
      </c>
      <c r="C761" s="10"/>
    </row>
    <row r="762">
      <c r="A762" s="6" t="s">
        <v>3400</v>
      </c>
      <c r="B762" s="8" t="s">
        <v>3027</v>
      </c>
      <c r="C762" s="10"/>
    </row>
    <row r="763">
      <c r="A763" s="6" t="s">
        <v>3401</v>
      </c>
      <c r="B763" s="8" t="s">
        <v>3304</v>
      </c>
      <c r="C763" s="10"/>
    </row>
    <row r="764">
      <c r="A764" s="6" t="s">
        <v>3402</v>
      </c>
      <c r="B764" s="8" t="s">
        <v>3306</v>
      </c>
      <c r="C764" s="10"/>
    </row>
    <row r="765">
      <c r="A765" s="6" t="s">
        <v>3403</v>
      </c>
      <c r="B765" s="8" t="s">
        <v>3444</v>
      </c>
      <c r="C765" s="10"/>
    </row>
    <row r="766">
      <c r="A766" s="6" t="s">
        <v>3404</v>
      </c>
      <c r="B766" s="8" t="s">
        <v>3446</v>
      </c>
      <c r="C766" s="10"/>
    </row>
    <row r="767">
      <c r="A767" s="6" t="s">
        <v>3405</v>
      </c>
      <c r="B767" s="8" t="s">
        <v>3447</v>
      </c>
      <c r="C767" s="10"/>
    </row>
    <row r="768">
      <c r="A768" s="6" t="s">
        <v>3406</v>
      </c>
      <c r="B768" s="8" t="s">
        <v>2955</v>
      </c>
      <c r="C768" s="10"/>
    </row>
    <row r="769">
      <c r="A769" s="6" t="s">
        <v>3407</v>
      </c>
      <c r="B769" s="8" t="s">
        <v>3029</v>
      </c>
      <c r="C769" s="10"/>
    </row>
    <row r="770">
      <c r="A770" s="6" t="s">
        <v>3408</v>
      </c>
      <c r="B770" s="8" t="s">
        <v>3030</v>
      </c>
      <c r="C770" s="10"/>
    </row>
    <row r="771">
      <c r="A771" s="6" t="s">
        <v>3409</v>
      </c>
      <c r="B771" s="8" t="s">
        <v>3032</v>
      </c>
      <c r="C771" s="10"/>
    </row>
    <row r="772">
      <c r="A772" s="6" t="s">
        <v>3410</v>
      </c>
      <c r="B772" s="8" t="s">
        <v>3033</v>
      </c>
      <c r="C772" s="10"/>
    </row>
    <row r="773">
      <c r="A773" s="6" t="s">
        <v>3411</v>
      </c>
      <c r="B773" s="8" t="s">
        <v>3450</v>
      </c>
      <c r="C773" s="10"/>
    </row>
    <row r="774">
      <c r="A774" s="6" t="s">
        <v>2997</v>
      </c>
      <c r="B774" s="8" t="s">
        <v>3451</v>
      </c>
      <c r="C774" s="10"/>
    </row>
    <row r="776">
      <c r="A776" s="3" t="s">
        <v>3388</v>
      </c>
      <c r="B776" s="0" t="s">
        <v>710</v>
      </c>
    </row>
    <row r="777">
      <c r="A777" s="3" t="s">
        <v>3380</v>
      </c>
      <c r="B777" s="0" t="s">
        <v>752</v>
      </c>
    </row>
    <row r="778">
      <c r="A778" s="3" t="s">
        <v>3381</v>
      </c>
      <c r="B778" s="0" t="s">
        <v>805</v>
      </c>
    </row>
    <row r="779">
      <c r="A779" s="3" t="s">
        <v>2970</v>
      </c>
      <c r="B779" s="0" t="s">
        <v>709</v>
      </c>
    </row>
    <row r="780">
      <c r="A780" s="3" t="s">
        <v>2802</v>
      </c>
      <c r="B780" s="0" t="s">
        <v>2803</v>
      </c>
    </row>
    <row r="781">
      <c r="A781" s="11" t="s">
        <v>143</v>
      </c>
      <c r="B781" s="13" t="s">
        <v>143</v>
      </c>
      <c r="C781" s="6" t="s">
        <v>3465</v>
      </c>
    </row>
    <row r="782">
      <c r="A782" s="14" t="s">
        <v>143</v>
      </c>
      <c r="B782" s="16" t="s">
        <v>143</v>
      </c>
      <c r="C782" s="8" t="s">
        <v>3513</v>
      </c>
    </row>
    <row r="783">
      <c r="A783" s="6" t="s">
        <v>3462</v>
      </c>
      <c r="B783" s="8" t="s">
        <v>2947</v>
      </c>
      <c r="C783" s="10"/>
    </row>
    <row r="784">
      <c r="A784" s="6" t="s">
        <v>3397</v>
      </c>
      <c r="B784" s="8" t="s">
        <v>2949</v>
      </c>
      <c r="C784" s="10"/>
    </row>
    <row r="785">
      <c r="A785" s="6" t="s">
        <v>3398</v>
      </c>
      <c r="B785" s="8" t="s">
        <v>2951</v>
      </c>
      <c r="C785" s="10"/>
    </row>
    <row r="786">
      <c r="A786" s="6" t="s">
        <v>3399</v>
      </c>
      <c r="B786" s="8" t="s">
        <v>2953</v>
      </c>
      <c r="C786" s="10"/>
    </row>
    <row r="787">
      <c r="A787" s="6" t="s">
        <v>3400</v>
      </c>
      <c r="B787" s="8" t="s">
        <v>3027</v>
      </c>
      <c r="C787" s="10"/>
    </row>
    <row r="788">
      <c r="A788" s="6" t="s">
        <v>3401</v>
      </c>
      <c r="B788" s="8" t="s">
        <v>3304</v>
      </c>
      <c r="C788" s="10"/>
    </row>
    <row r="789">
      <c r="A789" s="6" t="s">
        <v>3402</v>
      </c>
      <c r="B789" s="8" t="s">
        <v>3306</v>
      </c>
      <c r="C789" s="10"/>
    </row>
    <row r="790">
      <c r="A790" s="6" t="s">
        <v>3403</v>
      </c>
      <c r="B790" s="8" t="s">
        <v>3444</v>
      </c>
      <c r="C790" s="10"/>
    </row>
    <row r="791">
      <c r="A791" s="6" t="s">
        <v>3404</v>
      </c>
      <c r="B791" s="8" t="s">
        <v>3446</v>
      </c>
      <c r="C791" s="10"/>
    </row>
    <row r="792">
      <c r="A792" s="6" t="s">
        <v>3405</v>
      </c>
      <c r="B792" s="8" t="s">
        <v>3447</v>
      </c>
      <c r="C792" s="10"/>
    </row>
    <row r="793">
      <c r="A793" s="6" t="s">
        <v>3406</v>
      </c>
      <c r="B793" s="8" t="s">
        <v>2955</v>
      </c>
      <c r="C793" s="10"/>
    </row>
    <row r="794">
      <c r="A794" s="6" t="s">
        <v>3407</v>
      </c>
      <c r="B794" s="8" t="s">
        <v>3029</v>
      </c>
      <c r="C794" s="10"/>
    </row>
    <row r="795">
      <c r="A795" s="6" t="s">
        <v>3408</v>
      </c>
      <c r="B795" s="8" t="s">
        <v>3030</v>
      </c>
      <c r="C795" s="10"/>
    </row>
    <row r="796">
      <c r="A796" s="6" t="s">
        <v>3409</v>
      </c>
      <c r="B796" s="8" t="s">
        <v>3032</v>
      </c>
      <c r="C796" s="10"/>
    </row>
    <row r="797">
      <c r="A797" s="6" t="s">
        <v>3410</v>
      </c>
      <c r="B797" s="8" t="s">
        <v>3033</v>
      </c>
      <c r="C797" s="10"/>
    </row>
    <row r="798">
      <c r="A798" s="6" t="s">
        <v>3411</v>
      </c>
      <c r="B798" s="8" t="s">
        <v>3450</v>
      </c>
      <c r="C798" s="10"/>
    </row>
    <row r="799">
      <c r="A799" s="6" t="s">
        <v>2997</v>
      </c>
      <c r="B799" s="8" t="s">
        <v>3451</v>
      </c>
      <c r="C799" s="10"/>
    </row>
    <row r="801">
      <c r="A801" s="3" t="s">
        <v>3388</v>
      </c>
      <c r="B801" s="0" t="s">
        <v>807</v>
      </c>
    </row>
    <row r="802">
      <c r="A802" s="3" t="s">
        <v>3380</v>
      </c>
      <c r="B802" s="0" t="s">
        <v>655</v>
      </c>
    </row>
    <row r="803">
      <c r="A803" s="3" t="s">
        <v>3381</v>
      </c>
      <c r="B803" s="0" t="s">
        <v>805</v>
      </c>
    </row>
    <row r="804">
      <c r="A804" s="3" t="s">
        <v>2970</v>
      </c>
      <c r="B804" s="0" t="s">
        <v>709</v>
      </c>
    </row>
    <row r="805">
      <c r="A805" s="3" t="s">
        <v>2802</v>
      </c>
      <c r="B805" s="0" t="s">
        <v>2803</v>
      </c>
    </row>
    <row r="806">
      <c r="A806" s="11" t="s">
        <v>143</v>
      </c>
      <c r="B806" s="13" t="s">
        <v>143</v>
      </c>
      <c r="C806" s="6" t="s">
        <v>3465</v>
      </c>
    </row>
    <row r="807">
      <c r="A807" s="14" t="s">
        <v>143</v>
      </c>
      <c r="B807" s="16" t="s">
        <v>143</v>
      </c>
      <c r="C807" s="8" t="s">
        <v>3513</v>
      </c>
    </row>
    <row r="808">
      <c r="A808" s="6" t="s">
        <v>3462</v>
      </c>
      <c r="B808" s="8" t="s">
        <v>2947</v>
      </c>
      <c r="C808" s="10"/>
    </row>
    <row r="809">
      <c r="A809" s="6" t="s">
        <v>3397</v>
      </c>
      <c r="B809" s="8" t="s">
        <v>2949</v>
      </c>
      <c r="C809" s="10"/>
    </row>
    <row r="810">
      <c r="A810" s="6" t="s">
        <v>3398</v>
      </c>
      <c r="B810" s="8" t="s">
        <v>2951</v>
      </c>
      <c r="C810" s="10"/>
    </row>
    <row r="811">
      <c r="A811" s="6" t="s">
        <v>3399</v>
      </c>
      <c r="B811" s="8" t="s">
        <v>2953</v>
      </c>
      <c r="C811" s="10"/>
    </row>
    <row r="812">
      <c r="A812" s="6" t="s">
        <v>3400</v>
      </c>
      <c r="B812" s="8" t="s">
        <v>3027</v>
      </c>
      <c r="C812" s="10"/>
    </row>
    <row r="813">
      <c r="A813" s="6" t="s">
        <v>3401</v>
      </c>
      <c r="B813" s="8" t="s">
        <v>3304</v>
      </c>
      <c r="C813" s="10"/>
    </row>
    <row r="814">
      <c r="A814" s="6" t="s">
        <v>3402</v>
      </c>
      <c r="B814" s="8" t="s">
        <v>3306</v>
      </c>
      <c r="C814" s="10"/>
    </row>
    <row r="815">
      <c r="A815" s="6" t="s">
        <v>3403</v>
      </c>
      <c r="B815" s="8" t="s">
        <v>3444</v>
      </c>
      <c r="C815" s="10"/>
    </row>
    <row r="816">
      <c r="A816" s="6" t="s">
        <v>3404</v>
      </c>
      <c r="B816" s="8" t="s">
        <v>3446</v>
      </c>
      <c r="C816" s="10"/>
    </row>
    <row r="817">
      <c r="A817" s="6" t="s">
        <v>3405</v>
      </c>
      <c r="B817" s="8" t="s">
        <v>3447</v>
      </c>
      <c r="C817" s="10"/>
    </row>
    <row r="818">
      <c r="A818" s="6" t="s">
        <v>3406</v>
      </c>
      <c r="B818" s="8" t="s">
        <v>2955</v>
      </c>
      <c r="C818" s="10"/>
    </row>
    <row r="819">
      <c r="A819" s="6" t="s">
        <v>3407</v>
      </c>
      <c r="B819" s="8" t="s">
        <v>3029</v>
      </c>
      <c r="C819" s="10"/>
    </row>
    <row r="820">
      <c r="A820" s="6" t="s">
        <v>3408</v>
      </c>
      <c r="B820" s="8" t="s">
        <v>3030</v>
      </c>
      <c r="C820" s="10"/>
    </row>
    <row r="821">
      <c r="A821" s="6" t="s">
        <v>3409</v>
      </c>
      <c r="B821" s="8" t="s">
        <v>3032</v>
      </c>
      <c r="C821" s="10"/>
    </row>
    <row r="822">
      <c r="A822" s="6" t="s">
        <v>3410</v>
      </c>
      <c r="B822" s="8" t="s">
        <v>3033</v>
      </c>
      <c r="C822" s="10"/>
    </row>
    <row r="823">
      <c r="A823" s="6" t="s">
        <v>3411</v>
      </c>
      <c r="B823" s="8" t="s">
        <v>3450</v>
      </c>
      <c r="C823" s="10"/>
    </row>
    <row r="824">
      <c r="A824" s="6" t="s">
        <v>2997</v>
      </c>
      <c r="B824" s="8" t="s">
        <v>3451</v>
      </c>
      <c r="C824" s="10"/>
    </row>
    <row r="826">
      <c r="A826" s="3" t="s">
        <v>3388</v>
      </c>
      <c r="B826" s="0" t="s">
        <v>710</v>
      </c>
    </row>
    <row r="827">
      <c r="A827" s="3" t="s">
        <v>3380</v>
      </c>
      <c r="B827" s="0" t="s">
        <v>655</v>
      </c>
    </row>
    <row r="828">
      <c r="A828" s="3" t="s">
        <v>3381</v>
      </c>
      <c r="B828" s="0" t="s">
        <v>805</v>
      </c>
    </row>
    <row r="829">
      <c r="A829" s="3" t="s">
        <v>2970</v>
      </c>
      <c r="B829" s="0" t="s">
        <v>709</v>
      </c>
    </row>
    <row r="830">
      <c r="A830" s="3" t="s">
        <v>2802</v>
      </c>
      <c r="B830" s="0" t="s">
        <v>2803</v>
      </c>
    </row>
    <row r="831">
      <c r="A831" s="11" t="s">
        <v>143</v>
      </c>
      <c r="B831" s="13" t="s">
        <v>143</v>
      </c>
      <c r="C831" s="6" t="s">
        <v>3465</v>
      </c>
    </row>
    <row r="832">
      <c r="A832" s="14" t="s">
        <v>143</v>
      </c>
      <c r="B832" s="16" t="s">
        <v>143</v>
      </c>
      <c r="C832" s="8" t="s">
        <v>3513</v>
      </c>
    </row>
    <row r="833">
      <c r="A833" s="6" t="s">
        <v>3462</v>
      </c>
      <c r="B833" s="8" t="s">
        <v>2947</v>
      </c>
      <c r="C833" s="10"/>
    </row>
    <row r="834">
      <c r="A834" s="6" t="s">
        <v>3397</v>
      </c>
      <c r="B834" s="8" t="s">
        <v>2949</v>
      </c>
      <c r="C834" s="10"/>
    </row>
    <row r="835">
      <c r="A835" s="6" t="s">
        <v>3398</v>
      </c>
      <c r="B835" s="8" t="s">
        <v>2951</v>
      </c>
      <c r="C835" s="10"/>
    </row>
    <row r="836">
      <c r="A836" s="6" t="s">
        <v>3399</v>
      </c>
      <c r="B836" s="8" t="s">
        <v>2953</v>
      </c>
      <c r="C836" s="10"/>
    </row>
    <row r="837">
      <c r="A837" s="6" t="s">
        <v>3400</v>
      </c>
      <c r="B837" s="8" t="s">
        <v>3027</v>
      </c>
      <c r="C837" s="10"/>
    </row>
    <row r="838">
      <c r="A838" s="6" t="s">
        <v>3401</v>
      </c>
      <c r="B838" s="8" t="s">
        <v>3304</v>
      </c>
      <c r="C838" s="10"/>
    </row>
    <row r="839">
      <c r="A839" s="6" t="s">
        <v>3402</v>
      </c>
      <c r="B839" s="8" t="s">
        <v>3306</v>
      </c>
      <c r="C839" s="10"/>
    </row>
    <row r="840">
      <c r="A840" s="6" t="s">
        <v>3403</v>
      </c>
      <c r="B840" s="8" t="s">
        <v>3444</v>
      </c>
      <c r="C840" s="10"/>
    </row>
    <row r="841">
      <c r="A841" s="6" t="s">
        <v>3404</v>
      </c>
      <c r="B841" s="8" t="s">
        <v>3446</v>
      </c>
      <c r="C841" s="10"/>
    </row>
    <row r="842">
      <c r="A842" s="6" t="s">
        <v>3405</v>
      </c>
      <c r="B842" s="8" t="s">
        <v>3447</v>
      </c>
      <c r="C842" s="10"/>
    </row>
    <row r="843">
      <c r="A843" s="6" t="s">
        <v>3406</v>
      </c>
      <c r="B843" s="8" t="s">
        <v>2955</v>
      </c>
      <c r="C843" s="10"/>
    </row>
    <row r="844">
      <c r="A844" s="6" t="s">
        <v>3407</v>
      </c>
      <c r="B844" s="8" t="s">
        <v>3029</v>
      </c>
      <c r="C844" s="10"/>
    </row>
    <row r="845">
      <c r="A845" s="6" t="s">
        <v>3408</v>
      </c>
      <c r="B845" s="8" t="s">
        <v>3030</v>
      </c>
      <c r="C845" s="10"/>
    </row>
    <row r="846">
      <c r="A846" s="6" t="s">
        <v>3409</v>
      </c>
      <c r="B846" s="8" t="s">
        <v>3032</v>
      </c>
      <c r="C846" s="10"/>
    </row>
    <row r="847">
      <c r="A847" s="6" t="s">
        <v>3410</v>
      </c>
      <c r="B847" s="8" t="s">
        <v>3033</v>
      </c>
      <c r="C847" s="10"/>
    </row>
    <row r="848">
      <c r="A848" s="6" t="s">
        <v>3411</v>
      </c>
      <c r="B848" s="8" t="s">
        <v>3450</v>
      </c>
      <c r="C848" s="10"/>
    </row>
    <row r="849">
      <c r="A849" s="6" t="s">
        <v>2997</v>
      </c>
      <c r="B849" s="8" t="s">
        <v>3451</v>
      </c>
      <c r="C849" s="10"/>
    </row>
    <row r="851">
      <c r="A851" s="3" t="s">
        <v>3388</v>
      </c>
      <c r="B851" s="0" t="s">
        <v>807</v>
      </c>
    </row>
    <row r="852">
      <c r="A852" s="3" t="s">
        <v>3380</v>
      </c>
      <c r="B852" s="0" t="s">
        <v>680</v>
      </c>
    </row>
    <row r="853">
      <c r="A853" s="3" t="s">
        <v>3381</v>
      </c>
      <c r="B853" s="0" t="s">
        <v>805</v>
      </c>
    </row>
    <row r="854">
      <c r="A854" s="3" t="s">
        <v>2970</v>
      </c>
      <c r="B854" s="0" t="s">
        <v>709</v>
      </c>
    </row>
    <row r="855">
      <c r="A855" s="3" t="s">
        <v>2802</v>
      </c>
      <c r="B855" s="0" t="s">
        <v>2803</v>
      </c>
    </row>
    <row r="856">
      <c r="A856" s="11" t="s">
        <v>143</v>
      </c>
      <c r="B856" s="13" t="s">
        <v>143</v>
      </c>
      <c r="C856" s="6" t="s">
        <v>3465</v>
      </c>
    </row>
    <row r="857">
      <c r="A857" s="14" t="s">
        <v>143</v>
      </c>
      <c r="B857" s="16" t="s">
        <v>143</v>
      </c>
      <c r="C857" s="8" t="s">
        <v>3513</v>
      </c>
    </row>
    <row r="858">
      <c r="A858" s="6" t="s">
        <v>3462</v>
      </c>
      <c r="B858" s="8" t="s">
        <v>2947</v>
      </c>
      <c r="C858" s="10"/>
    </row>
    <row r="859">
      <c r="A859" s="6" t="s">
        <v>3397</v>
      </c>
      <c r="B859" s="8" t="s">
        <v>2949</v>
      </c>
      <c r="C859" s="10"/>
    </row>
    <row r="860">
      <c r="A860" s="6" t="s">
        <v>3398</v>
      </c>
      <c r="B860" s="8" t="s">
        <v>2951</v>
      </c>
      <c r="C860" s="10"/>
    </row>
    <row r="861">
      <c r="A861" s="6" t="s">
        <v>3399</v>
      </c>
      <c r="B861" s="8" t="s">
        <v>2953</v>
      </c>
      <c r="C861" s="10"/>
    </row>
    <row r="862">
      <c r="A862" s="6" t="s">
        <v>3400</v>
      </c>
      <c r="B862" s="8" t="s">
        <v>3027</v>
      </c>
      <c r="C862" s="10"/>
    </row>
    <row r="863">
      <c r="A863" s="6" t="s">
        <v>3401</v>
      </c>
      <c r="B863" s="8" t="s">
        <v>3304</v>
      </c>
      <c r="C863" s="10"/>
    </row>
    <row r="864">
      <c r="A864" s="6" t="s">
        <v>3402</v>
      </c>
      <c r="B864" s="8" t="s">
        <v>3306</v>
      </c>
      <c r="C864" s="10"/>
    </row>
    <row r="865">
      <c r="A865" s="6" t="s">
        <v>3403</v>
      </c>
      <c r="B865" s="8" t="s">
        <v>3444</v>
      </c>
      <c r="C865" s="10"/>
    </row>
    <row r="866">
      <c r="A866" s="6" t="s">
        <v>3404</v>
      </c>
      <c r="B866" s="8" t="s">
        <v>3446</v>
      </c>
      <c r="C866" s="10"/>
    </row>
    <row r="867">
      <c r="A867" s="6" t="s">
        <v>3405</v>
      </c>
      <c r="B867" s="8" t="s">
        <v>3447</v>
      </c>
      <c r="C867" s="10"/>
    </row>
    <row r="868">
      <c r="A868" s="6" t="s">
        <v>3406</v>
      </c>
      <c r="B868" s="8" t="s">
        <v>2955</v>
      </c>
      <c r="C868" s="10"/>
    </row>
    <row r="869">
      <c r="A869" s="6" t="s">
        <v>3407</v>
      </c>
      <c r="B869" s="8" t="s">
        <v>3029</v>
      </c>
      <c r="C869" s="10"/>
    </row>
    <row r="870">
      <c r="A870" s="6" t="s">
        <v>3408</v>
      </c>
      <c r="B870" s="8" t="s">
        <v>3030</v>
      </c>
      <c r="C870" s="10"/>
    </row>
    <row r="871">
      <c r="A871" s="6" t="s">
        <v>3409</v>
      </c>
      <c r="B871" s="8" t="s">
        <v>3032</v>
      </c>
      <c r="C871" s="10"/>
    </row>
    <row r="872">
      <c r="A872" s="6" t="s">
        <v>3410</v>
      </c>
      <c r="B872" s="8" t="s">
        <v>3033</v>
      </c>
      <c r="C872" s="10"/>
    </row>
    <row r="873">
      <c r="A873" s="6" t="s">
        <v>3411</v>
      </c>
      <c r="B873" s="8" t="s">
        <v>3450</v>
      </c>
      <c r="C873" s="10"/>
    </row>
    <row r="874">
      <c r="A874" s="6" t="s">
        <v>2997</v>
      </c>
      <c r="B874" s="8" t="s">
        <v>3451</v>
      </c>
      <c r="C874" s="10"/>
    </row>
    <row r="876">
      <c r="A876" s="3" t="s">
        <v>3388</v>
      </c>
      <c r="B876" s="0" t="s">
        <v>710</v>
      </c>
    </row>
    <row r="877">
      <c r="A877" s="3" t="s">
        <v>3380</v>
      </c>
      <c r="B877" s="0" t="s">
        <v>680</v>
      </c>
    </row>
    <row r="878">
      <c r="A878" s="3" t="s">
        <v>3381</v>
      </c>
      <c r="B878" s="0" t="s">
        <v>805</v>
      </c>
    </row>
    <row r="879">
      <c r="A879" s="3" t="s">
        <v>2970</v>
      </c>
      <c r="B879" s="0" t="s">
        <v>709</v>
      </c>
    </row>
    <row r="880">
      <c r="A880" s="3" t="s">
        <v>2802</v>
      </c>
      <c r="B880" s="0" t="s">
        <v>2803</v>
      </c>
    </row>
    <row r="881">
      <c r="A881" s="11" t="s">
        <v>143</v>
      </c>
      <c r="B881" s="13" t="s">
        <v>143</v>
      </c>
      <c r="C881" s="6" t="s">
        <v>3465</v>
      </c>
    </row>
    <row r="882">
      <c r="A882" s="14" t="s">
        <v>143</v>
      </c>
      <c r="B882" s="16" t="s">
        <v>143</v>
      </c>
      <c r="C882" s="8" t="s">
        <v>3513</v>
      </c>
    </row>
    <row r="883">
      <c r="A883" s="6" t="s">
        <v>3462</v>
      </c>
      <c r="B883" s="8" t="s">
        <v>2947</v>
      </c>
      <c r="C883" s="10"/>
    </row>
    <row r="884">
      <c r="A884" s="6" t="s">
        <v>3397</v>
      </c>
      <c r="B884" s="8" t="s">
        <v>2949</v>
      </c>
      <c r="C884" s="10"/>
    </row>
    <row r="885">
      <c r="A885" s="6" t="s">
        <v>3398</v>
      </c>
      <c r="B885" s="8" t="s">
        <v>2951</v>
      </c>
      <c r="C885" s="10"/>
    </row>
    <row r="886">
      <c r="A886" s="6" t="s">
        <v>3399</v>
      </c>
      <c r="B886" s="8" t="s">
        <v>2953</v>
      </c>
      <c r="C886" s="10"/>
    </row>
    <row r="887">
      <c r="A887" s="6" t="s">
        <v>3400</v>
      </c>
      <c r="B887" s="8" t="s">
        <v>3027</v>
      </c>
      <c r="C887" s="10"/>
    </row>
    <row r="888">
      <c r="A888" s="6" t="s">
        <v>3401</v>
      </c>
      <c r="B888" s="8" t="s">
        <v>3304</v>
      </c>
      <c r="C888" s="10"/>
    </row>
    <row r="889">
      <c r="A889" s="6" t="s">
        <v>3402</v>
      </c>
      <c r="B889" s="8" t="s">
        <v>3306</v>
      </c>
      <c r="C889" s="10"/>
    </row>
    <row r="890">
      <c r="A890" s="6" t="s">
        <v>3403</v>
      </c>
      <c r="B890" s="8" t="s">
        <v>3444</v>
      </c>
      <c r="C890" s="10"/>
    </row>
    <row r="891">
      <c r="A891" s="6" t="s">
        <v>3404</v>
      </c>
      <c r="B891" s="8" t="s">
        <v>3446</v>
      </c>
      <c r="C891" s="10"/>
    </row>
    <row r="892">
      <c r="A892" s="6" t="s">
        <v>3405</v>
      </c>
      <c r="B892" s="8" t="s">
        <v>3447</v>
      </c>
      <c r="C892" s="10"/>
    </row>
    <row r="893">
      <c r="A893" s="6" t="s">
        <v>3406</v>
      </c>
      <c r="B893" s="8" t="s">
        <v>2955</v>
      </c>
      <c r="C893" s="10"/>
    </row>
    <row r="894">
      <c r="A894" s="6" t="s">
        <v>3407</v>
      </c>
      <c r="B894" s="8" t="s">
        <v>3029</v>
      </c>
      <c r="C894" s="10"/>
    </row>
    <row r="895">
      <c r="A895" s="6" t="s">
        <v>3408</v>
      </c>
      <c r="B895" s="8" t="s">
        <v>3030</v>
      </c>
      <c r="C895" s="10"/>
    </row>
    <row r="896">
      <c r="A896" s="6" t="s">
        <v>3409</v>
      </c>
      <c r="B896" s="8" t="s">
        <v>3032</v>
      </c>
      <c r="C896" s="10"/>
    </row>
    <row r="897">
      <c r="A897" s="6" t="s">
        <v>3410</v>
      </c>
      <c r="B897" s="8" t="s">
        <v>3033</v>
      </c>
      <c r="C897" s="10"/>
    </row>
    <row r="898">
      <c r="A898" s="6" t="s">
        <v>3411</v>
      </c>
      <c r="B898" s="8" t="s">
        <v>3450</v>
      </c>
      <c r="C898" s="10"/>
    </row>
    <row r="899">
      <c r="A899" s="6" t="s">
        <v>2997</v>
      </c>
      <c r="B899" s="8" t="s">
        <v>3451</v>
      </c>
      <c r="C899" s="10"/>
    </row>
    <row r="901">
      <c r="A901" s="3" t="s">
        <v>3388</v>
      </c>
      <c r="B901" s="0" t="s">
        <v>807</v>
      </c>
    </row>
    <row r="902">
      <c r="A902" s="3" t="s">
        <v>3380</v>
      </c>
      <c r="B902" s="0" t="s">
        <v>752</v>
      </c>
    </row>
    <row r="903">
      <c r="A903" s="3" t="s">
        <v>3381</v>
      </c>
      <c r="B903" s="0" t="s">
        <v>708</v>
      </c>
    </row>
    <row r="904">
      <c r="A904" s="3" t="s">
        <v>2970</v>
      </c>
      <c r="B904" s="0" t="s">
        <v>2983</v>
      </c>
    </row>
    <row r="905">
      <c r="A905" s="3" t="s">
        <v>2802</v>
      </c>
      <c r="B905" s="0" t="s">
        <v>2803</v>
      </c>
    </row>
    <row r="906">
      <c r="A906" s="11" t="s">
        <v>143</v>
      </c>
      <c r="B906" s="13" t="s">
        <v>143</v>
      </c>
      <c r="C906" s="6" t="s">
        <v>3465</v>
      </c>
    </row>
    <row r="907">
      <c r="A907" s="14" t="s">
        <v>143</v>
      </c>
      <c r="B907" s="16" t="s">
        <v>143</v>
      </c>
      <c r="C907" s="8" t="s">
        <v>3513</v>
      </c>
    </row>
    <row r="908">
      <c r="A908" s="6" t="s">
        <v>3462</v>
      </c>
      <c r="B908" s="8" t="s">
        <v>2947</v>
      </c>
      <c r="C908" s="19"/>
    </row>
    <row r="909">
      <c r="A909" s="6" t="s">
        <v>3397</v>
      </c>
      <c r="B909" s="8" t="s">
        <v>2949</v>
      </c>
      <c r="C909" s="19"/>
    </row>
    <row r="910">
      <c r="A910" s="6" t="s">
        <v>3398</v>
      </c>
      <c r="B910" s="8" t="s">
        <v>2951</v>
      </c>
      <c r="C910" s="19"/>
    </row>
    <row r="911">
      <c r="A911" s="6" t="s">
        <v>3399</v>
      </c>
      <c r="B911" s="8" t="s">
        <v>2953</v>
      </c>
      <c r="C911" s="19"/>
    </row>
    <row r="912">
      <c r="A912" s="6" t="s">
        <v>3400</v>
      </c>
      <c r="B912" s="8" t="s">
        <v>3027</v>
      </c>
      <c r="C912" s="19"/>
    </row>
    <row r="913">
      <c r="A913" s="6" t="s">
        <v>3401</v>
      </c>
      <c r="B913" s="8" t="s">
        <v>3304</v>
      </c>
      <c r="C913" s="19"/>
    </row>
    <row r="914">
      <c r="A914" s="6" t="s">
        <v>3402</v>
      </c>
      <c r="B914" s="8" t="s">
        <v>3306</v>
      </c>
      <c r="C914" s="19"/>
    </row>
    <row r="915">
      <c r="A915" s="6" t="s">
        <v>3403</v>
      </c>
      <c r="B915" s="8" t="s">
        <v>3444</v>
      </c>
      <c r="C915" s="19"/>
    </row>
    <row r="916">
      <c r="A916" s="6" t="s">
        <v>3404</v>
      </c>
      <c r="B916" s="8" t="s">
        <v>3446</v>
      </c>
      <c r="C916" s="19"/>
    </row>
    <row r="917">
      <c r="A917" s="6" t="s">
        <v>3405</v>
      </c>
      <c r="B917" s="8" t="s">
        <v>3447</v>
      </c>
      <c r="C917" s="19"/>
    </row>
    <row r="918">
      <c r="A918" s="6" t="s">
        <v>3406</v>
      </c>
      <c r="B918" s="8" t="s">
        <v>2955</v>
      </c>
      <c r="C918" s="19"/>
    </row>
    <row r="919">
      <c r="A919" s="6" t="s">
        <v>3407</v>
      </c>
      <c r="B919" s="8" t="s">
        <v>3029</v>
      </c>
      <c r="C919" s="19"/>
    </row>
    <row r="920">
      <c r="A920" s="6" t="s">
        <v>3408</v>
      </c>
      <c r="B920" s="8" t="s">
        <v>3030</v>
      </c>
      <c r="C920" s="19"/>
    </row>
    <row r="921">
      <c r="A921" s="6" t="s">
        <v>3409</v>
      </c>
      <c r="B921" s="8" t="s">
        <v>3032</v>
      </c>
      <c r="C921" s="19"/>
    </row>
    <row r="922">
      <c r="A922" s="6" t="s">
        <v>3410</v>
      </c>
      <c r="B922" s="8" t="s">
        <v>3033</v>
      </c>
      <c r="C922" s="19"/>
    </row>
    <row r="923">
      <c r="A923" s="6" t="s">
        <v>3411</v>
      </c>
      <c r="B923" s="8" t="s">
        <v>3450</v>
      </c>
      <c r="C923" s="19"/>
    </row>
    <row r="924">
      <c r="A924" s="6" t="s">
        <v>2997</v>
      </c>
      <c r="B924" s="8" t="s">
        <v>3451</v>
      </c>
      <c r="C924" s="19"/>
    </row>
    <row r="926">
      <c r="A926" s="3" t="s">
        <v>3388</v>
      </c>
      <c r="B926" s="0" t="s">
        <v>710</v>
      </c>
    </row>
    <row r="927">
      <c r="A927" s="3" t="s">
        <v>3380</v>
      </c>
      <c r="B927" s="0" t="s">
        <v>752</v>
      </c>
    </row>
    <row r="928">
      <c r="A928" s="3" t="s">
        <v>3381</v>
      </c>
      <c r="B928" s="0" t="s">
        <v>708</v>
      </c>
    </row>
    <row r="929">
      <c r="A929" s="3" t="s">
        <v>2970</v>
      </c>
      <c r="B929" s="0" t="s">
        <v>2983</v>
      </c>
    </row>
    <row r="930">
      <c r="A930" s="3" t="s">
        <v>2802</v>
      </c>
      <c r="B930" s="0" t="s">
        <v>2803</v>
      </c>
    </row>
    <row r="931">
      <c r="A931" s="11" t="s">
        <v>143</v>
      </c>
      <c r="B931" s="13" t="s">
        <v>143</v>
      </c>
      <c r="C931" s="6" t="s">
        <v>3465</v>
      </c>
    </row>
    <row r="932">
      <c r="A932" s="14" t="s">
        <v>143</v>
      </c>
      <c r="B932" s="16" t="s">
        <v>143</v>
      </c>
      <c r="C932" s="8" t="s">
        <v>3513</v>
      </c>
    </row>
    <row r="933">
      <c r="A933" s="6" t="s">
        <v>3462</v>
      </c>
      <c r="B933" s="8" t="s">
        <v>2947</v>
      </c>
      <c r="C933" s="19"/>
    </row>
    <row r="934">
      <c r="A934" s="6" t="s">
        <v>3397</v>
      </c>
      <c r="B934" s="8" t="s">
        <v>2949</v>
      </c>
      <c r="C934" s="19"/>
    </row>
    <row r="935">
      <c r="A935" s="6" t="s">
        <v>3398</v>
      </c>
      <c r="B935" s="8" t="s">
        <v>2951</v>
      </c>
      <c r="C935" s="19"/>
    </row>
    <row r="936">
      <c r="A936" s="6" t="s">
        <v>3399</v>
      </c>
      <c r="B936" s="8" t="s">
        <v>2953</v>
      </c>
      <c r="C936" s="19"/>
    </row>
    <row r="937">
      <c r="A937" s="6" t="s">
        <v>3400</v>
      </c>
      <c r="B937" s="8" t="s">
        <v>3027</v>
      </c>
      <c r="C937" s="19"/>
    </row>
    <row r="938">
      <c r="A938" s="6" t="s">
        <v>3401</v>
      </c>
      <c r="B938" s="8" t="s">
        <v>3304</v>
      </c>
      <c r="C938" s="19"/>
    </row>
    <row r="939">
      <c r="A939" s="6" t="s">
        <v>3402</v>
      </c>
      <c r="B939" s="8" t="s">
        <v>3306</v>
      </c>
      <c r="C939" s="19"/>
    </row>
    <row r="940">
      <c r="A940" s="6" t="s">
        <v>3403</v>
      </c>
      <c r="B940" s="8" t="s">
        <v>3444</v>
      </c>
      <c r="C940" s="19"/>
    </row>
    <row r="941">
      <c r="A941" s="6" t="s">
        <v>3404</v>
      </c>
      <c r="B941" s="8" t="s">
        <v>3446</v>
      </c>
      <c r="C941" s="19"/>
    </row>
    <row r="942">
      <c r="A942" s="6" t="s">
        <v>3405</v>
      </c>
      <c r="B942" s="8" t="s">
        <v>3447</v>
      </c>
      <c r="C942" s="19"/>
    </row>
    <row r="943">
      <c r="A943" s="6" t="s">
        <v>3406</v>
      </c>
      <c r="B943" s="8" t="s">
        <v>2955</v>
      </c>
      <c r="C943" s="19"/>
    </row>
    <row r="944">
      <c r="A944" s="6" t="s">
        <v>3407</v>
      </c>
      <c r="B944" s="8" t="s">
        <v>3029</v>
      </c>
      <c r="C944" s="19"/>
    </row>
    <row r="945">
      <c r="A945" s="6" t="s">
        <v>3408</v>
      </c>
      <c r="B945" s="8" t="s">
        <v>3030</v>
      </c>
      <c r="C945" s="19"/>
    </row>
    <row r="946">
      <c r="A946" s="6" t="s">
        <v>3409</v>
      </c>
      <c r="B946" s="8" t="s">
        <v>3032</v>
      </c>
      <c r="C946" s="19"/>
    </row>
    <row r="947">
      <c r="A947" s="6" t="s">
        <v>3410</v>
      </c>
      <c r="B947" s="8" t="s">
        <v>3033</v>
      </c>
      <c r="C947" s="19"/>
    </row>
    <row r="948">
      <c r="A948" s="6" t="s">
        <v>3411</v>
      </c>
      <c r="B948" s="8" t="s">
        <v>3450</v>
      </c>
      <c r="C948" s="19"/>
    </row>
    <row r="949">
      <c r="A949" s="6" t="s">
        <v>2997</v>
      </c>
      <c r="B949" s="8" t="s">
        <v>3451</v>
      </c>
      <c r="C949" s="19"/>
    </row>
    <row r="951">
      <c r="A951" s="3" t="s">
        <v>3388</v>
      </c>
      <c r="B951" s="0" t="s">
        <v>807</v>
      </c>
    </row>
    <row r="952">
      <c r="A952" s="3" t="s">
        <v>3380</v>
      </c>
      <c r="B952" s="0" t="s">
        <v>655</v>
      </c>
    </row>
    <row r="953">
      <c r="A953" s="3" t="s">
        <v>3381</v>
      </c>
      <c r="B953" s="0" t="s">
        <v>708</v>
      </c>
    </row>
    <row r="954">
      <c r="A954" s="3" t="s">
        <v>2970</v>
      </c>
      <c r="B954" s="0" t="s">
        <v>2983</v>
      </c>
    </row>
    <row r="955">
      <c r="A955" s="3" t="s">
        <v>2802</v>
      </c>
      <c r="B955" s="0" t="s">
        <v>2803</v>
      </c>
    </row>
    <row r="956">
      <c r="A956" s="11" t="s">
        <v>143</v>
      </c>
      <c r="B956" s="13" t="s">
        <v>143</v>
      </c>
      <c r="C956" s="6" t="s">
        <v>3465</v>
      </c>
    </row>
    <row r="957">
      <c r="A957" s="14" t="s">
        <v>143</v>
      </c>
      <c r="B957" s="16" t="s">
        <v>143</v>
      </c>
      <c r="C957" s="8" t="s">
        <v>3513</v>
      </c>
    </row>
    <row r="958">
      <c r="A958" s="6" t="s">
        <v>3462</v>
      </c>
      <c r="B958" s="8" t="s">
        <v>2947</v>
      </c>
      <c r="C958" s="19"/>
    </row>
    <row r="959">
      <c r="A959" s="6" t="s">
        <v>3397</v>
      </c>
      <c r="B959" s="8" t="s">
        <v>2949</v>
      </c>
      <c r="C959" s="19"/>
    </row>
    <row r="960">
      <c r="A960" s="6" t="s">
        <v>3398</v>
      </c>
      <c r="B960" s="8" t="s">
        <v>2951</v>
      </c>
      <c r="C960" s="19"/>
    </row>
    <row r="961">
      <c r="A961" s="6" t="s">
        <v>3399</v>
      </c>
      <c r="B961" s="8" t="s">
        <v>2953</v>
      </c>
      <c r="C961" s="19"/>
    </row>
    <row r="962">
      <c r="A962" s="6" t="s">
        <v>3400</v>
      </c>
      <c r="B962" s="8" t="s">
        <v>3027</v>
      </c>
      <c r="C962" s="19"/>
    </row>
    <row r="963">
      <c r="A963" s="6" t="s">
        <v>3401</v>
      </c>
      <c r="B963" s="8" t="s">
        <v>3304</v>
      </c>
      <c r="C963" s="19"/>
    </row>
    <row r="964">
      <c r="A964" s="6" t="s">
        <v>3402</v>
      </c>
      <c r="B964" s="8" t="s">
        <v>3306</v>
      </c>
      <c r="C964" s="19"/>
    </row>
    <row r="965">
      <c r="A965" s="6" t="s">
        <v>3403</v>
      </c>
      <c r="B965" s="8" t="s">
        <v>3444</v>
      </c>
      <c r="C965" s="19"/>
    </row>
    <row r="966">
      <c r="A966" s="6" t="s">
        <v>3404</v>
      </c>
      <c r="B966" s="8" t="s">
        <v>3446</v>
      </c>
      <c r="C966" s="19"/>
    </row>
    <row r="967">
      <c r="A967" s="6" t="s">
        <v>3405</v>
      </c>
      <c r="B967" s="8" t="s">
        <v>3447</v>
      </c>
      <c r="C967" s="19"/>
    </row>
    <row r="968">
      <c r="A968" s="6" t="s">
        <v>3406</v>
      </c>
      <c r="B968" s="8" t="s">
        <v>2955</v>
      </c>
      <c r="C968" s="19"/>
    </row>
    <row r="969">
      <c r="A969" s="6" t="s">
        <v>3407</v>
      </c>
      <c r="B969" s="8" t="s">
        <v>3029</v>
      </c>
      <c r="C969" s="19"/>
    </row>
    <row r="970">
      <c r="A970" s="6" t="s">
        <v>3408</v>
      </c>
      <c r="B970" s="8" t="s">
        <v>3030</v>
      </c>
      <c r="C970" s="19"/>
    </row>
    <row r="971">
      <c r="A971" s="6" t="s">
        <v>3409</v>
      </c>
      <c r="B971" s="8" t="s">
        <v>3032</v>
      </c>
      <c r="C971" s="19"/>
    </row>
    <row r="972">
      <c r="A972" s="6" t="s">
        <v>3410</v>
      </c>
      <c r="B972" s="8" t="s">
        <v>3033</v>
      </c>
      <c r="C972" s="19"/>
    </row>
    <row r="973">
      <c r="A973" s="6" t="s">
        <v>3411</v>
      </c>
      <c r="B973" s="8" t="s">
        <v>3450</v>
      </c>
      <c r="C973" s="19"/>
    </row>
    <row r="974">
      <c r="A974" s="6" t="s">
        <v>2997</v>
      </c>
      <c r="B974" s="8" t="s">
        <v>3451</v>
      </c>
      <c r="C974" s="19"/>
    </row>
    <row r="976">
      <c r="A976" s="3" t="s">
        <v>3388</v>
      </c>
      <c r="B976" s="0" t="s">
        <v>710</v>
      </c>
    </row>
    <row r="977">
      <c r="A977" s="3" t="s">
        <v>3380</v>
      </c>
      <c r="B977" s="0" t="s">
        <v>655</v>
      </c>
    </row>
    <row r="978">
      <c r="A978" s="3" t="s">
        <v>3381</v>
      </c>
      <c r="B978" s="0" t="s">
        <v>708</v>
      </c>
    </row>
    <row r="979">
      <c r="A979" s="3" t="s">
        <v>2970</v>
      </c>
      <c r="B979" s="0" t="s">
        <v>2983</v>
      </c>
    </row>
    <row r="980">
      <c r="A980" s="3" t="s">
        <v>2802</v>
      </c>
      <c r="B980" s="0" t="s">
        <v>2803</v>
      </c>
    </row>
    <row r="981">
      <c r="A981" s="11" t="s">
        <v>143</v>
      </c>
      <c r="B981" s="13" t="s">
        <v>143</v>
      </c>
      <c r="C981" s="6" t="s">
        <v>3465</v>
      </c>
    </row>
    <row r="982">
      <c r="A982" s="14" t="s">
        <v>143</v>
      </c>
      <c r="B982" s="16" t="s">
        <v>143</v>
      </c>
      <c r="C982" s="8" t="s">
        <v>3513</v>
      </c>
    </row>
    <row r="983">
      <c r="A983" s="6" t="s">
        <v>3462</v>
      </c>
      <c r="B983" s="8" t="s">
        <v>2947</v>
      </c>
      <c r="C983" s="19"/>
    </row>
    <row r="984">
      <c r="A984" s="6" t="s">
        <v>3397</v>
      </c>
      <c r="B984" s="8" t="s">
        <v>2949</v>
      </c>
      <c r="C984" s="19"/>
    </row>
    <row r="985">
      <c r="A985" s="6" t="s">
        <v>3398</v>
      </c>
      <c r="B985" s="8" t="s">
        <v>2951</v>
      </c>
      <c r="C985" s="19"/>
    </row>
    <row r="986">
      <c r="A986" s="6" t="s">
        <v>3399</v>
      </c>
      <c r="B986" s="8" t="s">
        <v>2953</v>
      </c>
      <c r="C986" s="19"/>
    </row>
    <row r="987">
      <c r="A987" s="6" t="s">
        <v>3400</v>
      </c>
      <c r="B987" s="8" t="s">
        <v>3027</v>
      </c>
      <c r="C987" s="19"/>
    </row>
    <row r="988">
      <c r="A988" s="6" t="s">
        <v>3401</v>
      </c>
      <c r="B988" s="8" t="s">
        <v>3304</v>
      </c>
      <c r="C988" s="19"/>
    </row>
    <row r="989">
      <c r="A989" s="6" t="s">
        <v>3402</v>
      </c>
      <c r="B989" s="8" t="s">
        <v>3306</v>
      </c>
      <c r="C989" s="19"/>
    </row>
    <row r="990">
      <c r="A990" s="6" t="s">
        <v>3403</v>
      </c>
      <c r="B990" s="8" t="s">
        <v>3444</v>
      </c>
      <c r="C990" s="19"/>
    </row>
    <row r="991">
      <c r="A991" s="6" t="s">
        <v>3404</v>
      </c>
      <c r="B991" s="8" t="s">
        <v>3446</v>
      </c>
      <c r="C991" s="19"/>
    </row>
    <row r="992">
      <c r="A992" s="6" t="s">
        <v>3405</v>
      </c>
      <c r="B992" s="8" t="s">
        <v>3447</v>
      </c>
      <c r="C992" s="19"/>
    </row>
    <row r="993">
      <c r="A993" s="6" t="s">
        <v>3406</v>
      </c>
      <c r="B993" s="8" t="s">
        <v>2955</v>
      </c>
      <c r="C993" s="19"/>
    </row>
    <row r="994">
      <c r="A994" s="6" t="s">
        <v>3407</v>
      </c>
      <c r="B994" s="8" t="s">
        <v>3029</v>
      </c>
      <c r="C994" s="19"/>
    </row>
    <row r="995">
      <c r="A995" s="6" t="s">
        <v>3408</v>
      </c>
      <c r="B995" s="8" t="s">
        <v>3030</v>
      </c>
      <c r="C995" s="19"/>
    </row>
    <row r="996">
      <c r="A996" s="6" t="s">
        <v>3409</v>
      </c>
      <c r="B996" s="8" t="s">
        <v>3032</v>
      </c>
      <c r="C996" s="19"/>
    </row>
    <row r="997">
      <c r="A997" s="6" t="s">
        <v>3410</v>
      </c>
      <c r="B997" s="8" t="s">
        <v>3033</v>
      </c>
      <c r="C997" s="19"/>
    </row>
    <row r="998">
      <c r="A998" s="6" t="s">
        <v>3411</v>
      </c>
      <c r="B998" s="8" t="s">
        <v>3450</v>
      </c>
      <c r="C998" s="19"/>
    </row>
    <row r="999">
      <c r="A999" s="6" t="s">
        <v>2997</v>
      </c>
      <c r="B999" s="8" t="s">
        <v>3451</v>
      </c>
      <c r="C999" s="19"/>
    </row>
    <row r="1001">
      <c r="A1001" s="3" t="s">
        <v>3388</v>
      </c>
      <c r="B1001" s="0" t="s">
        <v>807</v>
      </c>
    </row>
    <row r="1002">
      <c r="A1002" s="3" t="s">
        <v>3380</v>
      </c>
      <c r="B1002" s="0" t="s">
        <v>680</v>
      </c>
    </row>
    <row r="1003">
      <c r="A1003" s="3" t="s">
        <v>3381</v>
      </c>
      <c r="B1003" s="0" t="s">
        <v>708</v>
      </c>
    </row>
    <row r="1004">
      <c r="A1004" s="3" t="s">
        <v>2970</v>
      </c>
      <c r="B1004" s="0" t="s">
        <v>2983</v>
      </c>
    </row>
    <row r="1005">
      <c r="A1005" s="3" t="s">
        <v>2802</v>
      </c>
      <c r="B1005" s="0" t="s">
        <v>2803</v>
      </c>
    </row>
    <row r="1006">
      <c r="A1006" s="11" t="s">
        <v>143</v>
      </c>
      <c r="B1006" s="13" t="s">
        <v>143</v>
      </c>
      <c r="C1006" s="6" t="s">
        <v>3465</v>
      </c>
    </row>
    <row r="1007">
      <c r="A1007" s="14" t="s">
        <v>143</v>
      </c>
      <c r="B1007" s="16" t="s">
        <v>143</v>
      </c>
      <c r="C1007" s="8" t="s">
        <v>3513</v>
      </c>
    </row>
    <row r="1008">
      <c r="A1008" s="6" t="s">
        <v>3462</v>
      </c>
      <c r="B1008" s="8" t="s">
        <v>2947</v>
      </c>
      <c r="C1008" s="19"/>
    </row>
    <row r="1009">
      <c r="A1009" s="6" t="s">
        <v>3397</v>
      </c>
      <c r="B1009" s="8" t="s">
        <v>2949</v>
      </c>
      <c r="C1009" s="19"/>
    </row>
    <row r="1010">
      <c r="A1010" s="6" t="s">
        <v>3398</v>
      </c>
      <c r="B1010" s="8" t="s">
        <v>2951</v>
      </c>
      <c r="C1010" s="19"/>
    </row>
    <row r="1011">
      <c r="A1011" s="6" t="s">
        <v>3399</v>
      </c>
      <c r="B1011" s="8" t="s">
        <v>2953</v>
      </c>
      <c r="C1011" s="19"/>
    </row>
    <row r="1012">
      <c r="A1012" s="6" t="s">
        <v>3400</v>
      </c>
      <c r="B1012" s="8" t="s">
        <v>3027</v>
      </c>
      <c r="C1012" s="19"/>
    </row>
    <row r="1013">
      <c r="A1013" s="6" t="s">
        <v>3401</v>
      </c>
      <c r="B1013" s="8" t="s">
        <v>3304</v>
      </c>
      <c r="C1013" s="19"/>
    </row>
    <row r="1014">
      <c r="A1014" s="6" t="s">
        <v>3402</v>
      </c>
      <c r="B1014" s="8" t="s">
        <v>3306</v>
      </c>
      <c r="C1014" s="19"/>
    </row>
    <row r="1015">
      <c r="A1015" s="6" t="s">
        <v>3403</v>
      </c>
      <c r="B1015" s="8" t="s">
        <v>3444</v>
      </c>
      <c r="C1015" s="19"/>
    </row>
    <row r="1016">
      <c r="A1016" s="6" t="s">
        <v>3404</v>
      </c>
      <c r="B1016" s="8" t="s">
        <v>3446</v>
      </c>
      <c r="C1016" s="19"/>
    </row>
    <row r="1017">
      <c r="A1017" s="6" t="s">
        <v>3405</v>
      </c>
      <c r="B1017" s="8" t="s">
        <v>3447</v>
      </c>
      <c r="C1017" s="19"/>
    </row>
    <row r="1018">
      <c r="A1018" s="6" t="s">
        <v>3406</v>
      </c>
      <c r="B1018" s="8" t="s">
        <v>2955</v>
      </c>
      <c r="C1018" s="19"/>
    </row>
    <row r="1019">
      <c r="A1019" s="6" t="s">
        <v>3407</v>
      </c>
      <c r="B1019" s="8" t="s">
        <v>3029</v>
      </c>
      <c r="C1019" s="19"/>
    </row>
    <row r="1020">
      <c r="A1020" s="6" t="s">
        <v>3408</v>
      </c>
      <c r="B1020" s="8" t="s">
        <v>3030</v>
      </c>
      <c r="C1020" s="19"/>
    </row>
    <row r="1021">
      <c r="A1021" s="6" t="s">
        <v>3409</v>
      </c>
      <c r="B1021" s="8" t="s">
        <v>3032</v>
      </c>
      <c r="C1021" s="19"/>
    </row>
    <row r="1022">
      <c r="A1022" s="6" t="s">
        <v>3410</v>
      </c>
      <c r="B1022" s="8" t="s">
        <v>3033</v>
      </c>
      <c r="C1022" s="19"/>
    </row>
    <row r="1023">
      <c r="A1023" s="6" t="s">
        <v>3411</v>
      </c>
      <c r="B1023" s="8" t="s">
        <v>3450</v>
      </c>
      <c r="C1023" s="19"/>
    </row>
    <row r="1024">
      <c r="A1024" s="6" t="s">
        <v>2997</v>
      </c>
      <c r="B1024" s="8" t="s">
        <v>3451</v>
      </c>
      <c r="C1024" s="19"/>
    </row>
    <row r="1026">
      <c r="A1026" s="3" t="s">
        <v>3388</v>
      </c>
      <c r="B1026" s="0" t="s">
        <v>710</v>
      </c>
    </row>
    <row r="1027">
      <c r="A1027" s="3" t="s">
        <v>3380</v>
      </c>
      <c r="B1027" s="0" t="s">
        <v>680</v>
      </c>
    </row>
    <row r="1028">
      <c r="A1028" s="3" t="s">
        <v>3381</v>
      </c>
      <c r="B1028" s="0" t="s">
        <v>708</v>
      </c>
    </row>
    <row r="1029">
      <c r="A1029" s="3" t="s">
        <v>2970</v>
      </c>
      <c r="B1029" s="0" t="s">
        <v>2983</v>
      </c>
    </row>
    <row r="1030">
      <c r="A1030" s="3" t="s">
        <v>2802</v>
      </c>
      <c r="B1030" s="0" t="s">
        <v>2803</v>
      </c>
    </row>
    <row r="1031">
      <c r="A1031" s="11" t="s">
        <v>143</v>
      </c>
      <c r="B1031" s="13" t="s">
        <v>143</v>
      </c>
      <c r="C1031" s="6" t="s">
        <v>3465</v>
      </c>
    </row>
    <row r="1032">
      <c r="A1032" s="14" t="s">
        <v>143</v>
      </c>
      <c r="B1032" s="16" t="s">
        <v>143</v>
      </c>
      <c r="C1032" s="8" t="s">
        <v>3513</v>
      </c>
    </row>
    <row r="1033">
      <c r="A1033" s="6" t="s">
        <v>3462</v>
      </c>
      <c r="B1033" s="8" t="s">
        <v>2947</v>
      </c>
      <c r="C1033" s="19"/>
    </row>
    <row r="1034">
      <c r="A1034" s="6" t="s">
        <v>3397</v>
      </c>
      <c r="B1034" s="8" t="s">
        <v>2949</v>
      </c>
      <c r="C1034" s="19"/>
    </row>
    <row r="1035">
      <c r="A1035" s="6" t="s">
        <v>3398</v>
      </c>
      <c r="B1035" s="8" t="s">
        <v>2951</v>
      </c>
      <c r="C1035" s="19"/>
    </row>
    <row r="1036">
      <c r="A1036" s="6" t="s">
        <v>3399</v>
      </c>
      <c r="B1036" s="8" t="s">
        <v>2953</v>
      </c>
      <c r="C1036" s="19"/>
    </row>
    <row r="1037">
      <c r="A1037" s="6" t="s">
        <v>3400</v>
      </c>
      <c r="B1037" s="8" t="s">
        <v>3027</v>
      </c>
      <c r="C1037" s="19"/>
    </row>
    <row r="1038">
      <c r="A1038" s="6" t="s">
        <v>3401</v>
      </c>
      <c r="B1038" s="8" t="s">
        <v>3304</v>
      </c>
      <c r="C1038" s="19"/>
    </row>
    <row r="1039">
      <c r="A1039" s="6" t="s">
        <v>3402</v>
      </c>
      <c r="B1039" s="8" t="s">
        <v>3306</v>
      </c>
      <c r="C1039" s="19"/>
    </row>
    <row r="1040">
      <c r="A1040" s="6" t="s">
        <v>3403</v>
      </c>
      <c r="B1040" s="8" t="s">
        <v>3444</v>
      </c>
      <c r="C1040" s="19"/>
    </row>
    <row r="1041">
      <c r="A1041" s="6" t="s">
        <v>3404</v>
      </c>
      <c r="B1041" s="8" t="s">
        <v>3446</v>
      </c>
      <c r="C1041" s="19"/>
    </row>
    <row r="1042">
      <c r="A1042" s="6" t="s">
        <v>3405</v>
      </c>
      <c r="B1042" s="8" t="s">
        <v>3447</v>
      </c>
      <c r="C1042" s="19"/>
    </row>
    <row r="1043">
      <c r="A1043" s="6" t="s">
        <v>3406</v>
      </c>
      <c r="B1043" s="8" t="s">
        <v>2955</v>
      </c>
      <c r="C1043" s="19"/>
    </row>
    <row r="1044">
      <c r="A1044" s="6" t="s">
        <v>3407</v>
      </c>
      <c r="B1044" s="8" t="s">
        <v>3029</v>
      </c>
      <c r="C1044" s="19"/>
    </row>
    <row r="1045">
      <c r="A1045" s="6" t="s">
        <v>3408</v>
      </c>
      <c r="B1045" s="8" t="s">
        <v>3030</v>
      </c>
      <c r="C1045" s="19"/>
    </row>
    <row r="1046">
      <c r="A1046" s="6" t="s">
        <v>3409</v>
      </c>
      <c r="B1046" s="8" t="s">
        <v>3032</v>
      </c>
      <c r="C1046" s="19"/>
    </row>
    <row r="1047">
      <c r="A1047" s="6" t="s">
        <v>3410</v>
      </c>
      <c r="B1047" s="8" t="s">
        <v>3033</v>
      </c>
      <c r="C1047" s="19"/>
    </row>
    <row r="1048">
      <c r="A1048" s="6" t="s">
        <v>3411</v>
      </c>
      <c r="B1048" s="8" t="s">
        <v>3450</v>
      </c>
      <c r="C1048" s="19"/>
    </row>
    <row r="1049">
      <c r="A1049" s="6" t="s">
        <v>2997</v>
      </c>
      <c r="B1049" s="8" t="s">
        <v>3451</v>
      </c>
      <c r="C1049" s="19"/>
    </row>
    <row r="1051">
      <c r="A1051" s="3" t="s">
        <v>3388</v>
      </c>
      <c r="B1051" s="0" t="s">
        <v>807</v>
      </c>
    </row>
    <row r="1052">
      <c r="A1052" s="3" t="s">
        <v>3380</v>
      </c>
      <c r="B1052" s="0" t="s">
        <v>752</v>
      </c>
    </row>
    <row r="1053">
      <c r="A1053" s="3" t="s">
        <v>3381</v>
      </c>
      <c r="B1053" s="0" t="s">
        <v>3387</v>
      </c>
    </row>
    <row r="1054">
      <c r="A1054" s="3" t="s">
        <v>2970</v>
      </c>
      <c r="B1054" s="0" t="s">
        <v>2983</v>
      </c>
    </row>
    <row r="1055">
      <c r="A1055" s="3" t="s">
        <v>2802</v>
      </c>
      <c r="B1055" s="0" t="s">
        <v>2803</v>
      </c>
    </row>
    <row r="1056">
      <c r="A1056" s="11" t="s">
        <v>143</v>
      </c>
      <c r="B1056" s="13" t="s">
        <v>143</v>
      </c>
      <c r="C1056" s="6" t="s">
        <v>3465</v>
      </c>
    </row>
    <row r="1057">
      <c r="A1057" s="14" t="s">
        <v>143</v>
      </c>
      <c r="B1057" s="16" t="s">
        <v>143</v>
      </c>
      <c r="C1057" s="8" t="s">
        <v>3513</v>
      </c>
    </row>
    <row r="1058">
      <c r="A1058" s="6" t="s">
        <v>3462</v>
      </c>
      <c r="B1058" s="8" t="s">
        <v>2947</v>
      </c>
      <c r="C1058" s="19"/>
    </row>
    <row r="1059">
      <c r="A1059" s="6" t="s">
        <v>3397</v>
      </c>
      <c r="B1059" s="8" t="s">
        <v>2949</v>
      </c>
      <c r="C1059" s="19"/>
    </row>
    <row r="1060">
      <c r="A1060" s="6" t="s">
        <v>3398</v>
      </c>
      <c r="B1060" s="8" t="s">
        <v>2951</v>
      </c>
      <c r="C1060" s="19"/>
    </row>
    <row r="1061">
      <c r="A1061" s="6" t="s">
        <v>3399</v>
      </c>
      <c r="B1061" s="8" t="s">
        <v>2953</v>
      </c>
      <c r="C1061" s="19"/>
    </row>
    <row r="1062">
      <c r="A1062" s="6" t="s">
        <v>3400</v>
      </c>
      <c r="B1062" s="8" t="s">
        <v>3027</v>
      </c>
      <c r="C1062" s="19"/>
    </row>
    <row r="1063">
      <c r="A1063" s="6" t="s">
        <v>3401</v>
      </c>
      <c r="B1063" s="8" t="s">
        <v>3304</v>
      </c>
      <c r="C1063" s="19"/>
    </row>
    <row r="1064">
      <c r="A1064" s="6" t="s">
        <v>3402</v>
      </c>
      <c r="B1064" s="8" t="s">
        <v>3306</v>
      </c>
      <c r="C1064" s="19"/>
    </row>
    <row r="1065">
      <c r="A1065" s="6" t="s">
        <v>3403</v>
      </c>
      <c r="B1065" s="8" t="s">
        <v>3444</v>
      </c>
      <c r="C1065" s="19"/>
    </row>
    <row r="1066">
      <c r="A1066" s="6" t="s">
        <v>3404</v>
      </c>
      <c r="B1066" s="8" t="s">
        <v>3446</v>
      </c>
      <c r="C1066" s="19"/>
    </row>
    <row r="1067">
      <c r="A1067" s="6" t="s">
        <v>3405</v>
      </c>
      <c r="B1067" s="8" t="s">
        <v>3447</v>
      </c>
      <c r="C1067" s="19"/>
    </row>
    <row r="1068">
      <c r="A1068" s="6" t="s">
        <v>3406</v>
      </c>
      <c r="B1068" s="8" t="s">
        <v>2955</v>
      </c>
      <c r="C1068" s="19"/>
    </row>
    <row r="1069">
      <c r="A1069" s="6" t="s">
        <v>3407</v>
      </c>
      <c r="B1069" s="8" t="s">
        <v>3029</v>
      </c>
      <c r="C1069" s="19"/>
    </row>
    <row r="1070">
      <c r="A1070" s="6" t="s">
        <v>3408</v>
      </c>
      <c r="B1070" s="8" t="s">
        <v>3030</v>
      </c>
      <c r="C1070" s="19"/>
    </row>
    <row r="1071">
      <c r="A1071" s="6" t="s">
        <v>3409</v>
      </c>
      <c r="B1071" s="8" t="s">
        <v>3032</v>
      </c>
      <c r="C1071" s="19"/>
    </row>
    <row r="1072">
      <c r="A1072" s="6" t="s">
        <v>3410</v>
      </c>
      <c r="B1072" s="8" t="s">
        <v>3033</v>
      </c>
      <c r="C1072" s="19"/>
    </row>
    <row r="1073">
      <c r="A1073" s="6" t="s">
        <v>3411</v>
      </c>
      <c r="B1073" s="8" t="s">
        <v>3450</v>
      </c>
      <c r="C1073" s="19"/>
    </row>
    <row r="1074">
      <c r="A1074" s="6" t="s">
        <v>2997</v>
      </c>
      <c r="B1074" s="8" t="s">
        <v>3451</v>
      </c>
      <c r="C1074" s="19"/>
    </row>
    <row r="1076">
      <c r="A1076" s="3" t="s">
        <v>3388</v>
      </c>
      <c r="B1076" s="0" t="s">
        <v>710</v>
      </c>
    </row>
    <row r="1077">
      <c r="A1077" s="3" t="s">
        <v>3380</v>
      </c>
      <c r="B1077" s="0" t="s">
        <v>752</v>
      </c>
    </row>
    <row r="1078">
      <c r="A1078" s="3" t="s">
        <v>3381</v>
      </c>
      <c r="B1078" s="0" t="s">
        <v>3387</v>
      </c>
    </row>
    <row r="1079">
      <c r="A1079" s="3" t="s">
        <v>2970</v>
      </c>
      <c r="B1079" s="0" t="s">
        <v>2983</v>
      </c>
    </row>
    <row r="1080">
      <c r="A1080" s="3" t="s">
        <v>2802</v>
      </c>
      <c r="B1080" s="0" t="s">
        <v>2803</v>
      </c>
    </row>
    <row r="1081">
      <c r="A1081" s="11" t="s">
        <v>143</v>
      </c>
      <c r="B1081" s="13" t="s">
        <v>143</v>
      </c>
      <c r="C1081" s="6" t="s">
        <v>3465</v>
      </c>
    </row>
    <row r="1082">
      <c r="A1082" s="14" t="s">
        <v>143</v>
      </c>
      <c r="B1082" s="16" t="s">
        <v>143</v>
      </c>
      <c r="C1082" s="8" t="s">
        <v>3513</v>
      </c>
    </row>
    <row r="1083">
      <c r="A1083" s="6" t="s">
        <v>3462</v>
      </c>
      <c r="B1083" s="8" t="s">
        <v>2947</v>
      </c>
      <c r="C1083" s="19"/>
    </row>
    <row r="1084">
      <c r="A1084" s="6" t="s">
        <v>3397</v>
      </c>
      <c r="B1084" s="8" t="s">
        <v>2949</v>
      </c>
      <c r="C1084" s="19"/>
    </row>
    <row r="1085">
      <c r="A1085" s="6" t="s">
        <v>3398</v>
      </c>
      <c r="B1085" s="8" t="s">
        <v>2951</v>
      </c>
      <c r="C1085" s="19"/>
    </row>
    <row r="1086">
      <c r="A1086" s="6" t="s">
        <v>3399</v>
      </c>
      <c r="B1086" s="8" t="s">
        <v>2953</v>
      </c>
      <c r="C1086" s="19"/>
    </row>
    <row r="1087">
      <c r="A1087" s="6" t="s">
        <v>3400</v>
      </c>
      <c r="B1087" s="8" t="s">
        <v>3027</v>
      </c>
      <c r="C1087" s="19"/>
    </row>
    <row r="1088">
      <c r="A1088" s="6" t="s">
        <v>3401</v>
      </c>
      <c r="B1088" s="8" t="s">
        <v>3304</v>
      </c>
      <c r="C1088" s="19"/>
    </row>
    <row r="1089">
      <c r="A1089" s="6" t="s">
        <v>3402</v>
      </c>
      <c r="B1089" s="8" t="s">
        <v>3306</v>
      </c>
      <c r="C1089" s="19"/>
    </row>
    <row r="1090">
      <c r="A1090" s="6" t="s">
        <v>3403</v>
      </c>
      <c r="B1090" s="8" t="s">
        <v>3444</v>
      </c>
      <c r="C1090" s="19"/>
    </row>
    <row r="1091">
      <c r="A1091" s="6" t="s">
        <v>3404</v>
      </c>
      <c r="B1091" s="8" t="s">
        <v>3446</v>
      </c>
      <c r="C1091" s="19"/>
    </row>
    <row r="1092">
      <c r="A1092" s="6" t="s">
        <v>3405</v>
      </c>
      <c r="B1092" s="8" t="s">
        <v>3447</v>
      </c>
      <c r="C1092" s="19"/>
    </row>
    <row r="1093">
      <c r="A1093" s="6" t="s">
        <v>3406</v>
      </c>
      <c r="B1093" s="8" t="s">
        <v>2955</v>
      </c>
      <c r="C1093" s="19"/>
    </row>
    <row r="1094">
      <c r="A1094" s="6" t="s">
        <v>3407</v>
      </c>
      <c r="B1094" s="8" t="s">
        <v>3029</v>
      </c>
      <c r="C1094" s="19"/>
    </row>
    <row r="1095">
      <c r="A1095" s="6" t="s">
        <v>3408</v>
      </c>
      <c r="B1095" s="8" t="s">
        <v>3030</v>
      </c>
      <c r="C1095" s="19"/>
    </row>
    <row r="1096">
      <c r="A1096" s="6" t="s">
        <v>3409</v>
      </c>
      <c r="B1096" s="8" t="s">
        <v>3032</v>
      </c>
      <c r="C1096" s="19"/>
    </row>
    <row r="1097">
      <c r="A1097" s="6" t="s">
        <v>3410</v>
      </c>
      <c r="B1097" s="8" t="s">
        <v>3033</v>
      </c>
      <c r="C1097" s="19"/>
    </row>
    <row r="1098">
      <c r="A1098" s="6" t="s">
        <v>3411</v>
      </c>
      <c r="B1098" s="8" t="s">
        <v>3450</v>
      </c>
      <c r="C1098" s="19"/>
    </row>
    <row r="1099">
      <c r="A1099" s="6" t="s">
        <v>2997</v>
      </c>
      <c r="B1099" s="8" t="s">
        <v>3451</v>
      </c>
      <c r="C1099" s="19"/>
    </row>
    <row r="1101">
      <c r="A1101" s="3" t="s">
        <v>3388</v>
      </c>
      <c r="B1101" s="0" t="s">
        <v>807</v>
      </c>
    </row>
    <row r="1102">
      <c r="A1102" s="3" t="s">
        <v>3380</v>
      </c>
      <c r="B1102" s="0" t="s">
        <v>655</v>
      </c>
    </row>
    <row r="1103">
      <c r="A1103" s="3" t="s">
        <v>3381</v>
      </c>
      <c r="B1103" s="0" t="s">
        <v>3387</v>
      </c>
    </row>
    <row r="1104">
      <c r="A1104" s="3" t="s">
        <v>2970</v>
      </c>
      <c r="B1104" s="0" t="s">
        <v>2983</v>
      </c>
    </row>
    <row r="1105">
      <c r="A1105" s="3" t="s">
        <v>2802</v>
      </c>
      <c r="B1105" s="0" t="s">
        <v>2803</v>
      </c>
    </row>
    <row r="1106">
      <c r="A1106" s="11" t="s">
        <v>143</v>
      </c>
      <c r="B1106" s="13" t="s">
        <v>143</v>
      </c>
      <c r="C1106" s="6" t="s">
        <v>3465</v>
      </c>
    </row>
    <row r="1107">
      <c r="A1107" s="14" t="s">
        <v>143</v>
      </c>
      <c r="B1107" s="16" t="s">
        <v>143</v>
      </c>
      <c r="C1107" s="8" t="s">
        <v>3513</v>
      </c>
    </row>
    <row r="1108">
      <c r="A1108" s="6" t="s">
        <v>3462</v>
      </c>
      <c r="B1108" s="8" t="s">
        <v>2947</v>
      </c>
      <c r="C1108" s="19"/>
    </row>
    <row r="1109">
      <c r="A1109" s="6" t="s">
        <v>3397</v>
      </c>
      <c r="B1109" s="8" t="s">
        <v>2949</v>
      </c>
      <c r="C1109" s="19"/>
    </row>
    <row r="1110">
      <c r="A1110" s="6" t="s">
        <v>3398</v>
      </c>
      <c r="B1110" s="8" t="s">
        <v>2951</v>
      </c>
      <c r="C1110" s="19"/>
    </row>
    <row r="1111">
      <c r="A1111" s="6" t="s">
        <v>3399</v>
      </c>
      <c r="B1111" s="8" t="s">
        <v>2953</v>
      </c>
      <c r="C1111" s="19"/>
    </row>
    <row r="1112">
      <c r="A1112" s="6" t="s">
        <v>3400</v>
      </c>
      <c r="B1112" s="8" t="s">
        <v>3027</v>
      </c>
      <c r="C1112" s="19"/>
    </row>
    <row r="1113">
      <c r="A1113" s="6" t="s">
        <v>3401</v>
      </c>
      <c r="B1113" s="8" t="s">
        <v>3304</v>
      </c>
      <c r="C1113" s="19"/>
    </row>
    <row r="1114">
      <c r="A1114" s="6" t="s">
        <v>3402</v>
      </c>
      <c r="B1114" s="8" t="s">
        <v>3306</v>
      </c>
      <c r="C1114" s="19"/>
    </row>
    <row r="1115">
      <c r="A1115" s="6" t="s">
        <v>3403</v>
      </c>
      <c r="B1115" s="8" t="s">
        <v>3444</v>
      </c>
      <c r="C1115" s="19"/>
    </row>
    <row r="1116">
      <c r="A1116" s="6" t="s">
        <v>3404</v>
      </c>
      <c r="B1116" s="8" t="s">
        <v>3446</v>
      </c>
      <c r="C1116" s="19"/>
    </row>
    <row r="1117">
      <c r="A1117" s="6" t="s">
        <v>3405</v>
      </c>
      <c r="B1117" s="8" t="s">
        <v>3447</v>
      </c>
      <c r="C1117" s="19"/>
    </row>
    <row r="1118">
      <c r="A1118" s="6" t="s">
        <v>3406</v>
      </c>
      <c r="B1118" s="8" t="s">
        <v>2955</v>
      </c>
      <c r="C1118" s="19"/>
    </row>
    <row r="1119">
      <c r="A1119" s="6" t="s">
        <v>3407</v>
      </c>
      <c r="B1119" s="8" t="s">
        <v>3029</v>
      </c>
      <c r="C1119" s="19"/>
    </row>
    <row r="1120">
      <c r="A1120" s="6" t="s">
        <v>3408</v>
      </c>
      <c r="B1120" s="8" t="s">
        <v>3030</v>
      </c>
      <c r="C1120" s="19"/>
    </row>
    <row r="1121">
      <c r="A1121" s="6" t="s">
        <v>3409</v>
      </c>
      <c r="B1121" s="8" t="s">
        <v>3032</v>
      </c>
      <c r="C1121" s="19"/>
    </row>
    <row r="1122">
      <c r="A1122" s="6" t="s">
        <v>3410</v>
      </c>
      <c r="B1122" s="8" t="s">
        <v>3033</v>
      </c>
      <c r="C1122" s="19"/>
    </row>
    <row r="1123">
      <c r="A1123" s="6" t="s">
        <v>3411</v>
      </c>
      <c r="B1123" s="8" t="s">
        <v>3450</v>
      </c>
      <c r="C1123" s="19"/>
    </row>
    <row r="1124">
      <c r="A1124" s="6" t="s">
        <v>2997</v>
      </c>
      <c r="B1124" s="8" t="s">
        <v>3451</v>
      </c>
      <c r="C1124" s="19"/>
    </row>
    <row r="1126">
      <c r="A1126" s="3" t="s">
        <v>3388</v>
      </c>
      <c r="B1126" s="0" t="s">
        <v>710</v>
      </c>
    </row>
    <row r="1127">
      <c r="A1127" s="3" t="s">
        <v>3380</v>
      </c>
      <c r="B1127" s="0" t="s">
        <v>655</v>
      </c>
    </row>
    <row r="1128">
      <c r="A1128" s="3" t="s">
        <v>3381</v>
      </c>
      <c r="B1128" s="0" t="s">
        <v>3387</v>
      </c>
    </row>
    <row r="1129">
      <c r="A1129" s="3" t="s">
        <v>2970</v>
      </c>
      <c r="B1129" s="0" t="s">
        <v>2983</v>
      </c>
    </row>
    <row r="1130">
      <c r="A1130" s="3" t="s">
        <v>2802</v>
      </c>
      <c r="B1130" s="0" t="s">
        <v>2803</v>
      </c>
    </row>
    <row r="1131">
      <c r="A1131" s="11" t="s">
        <v>143</v>
      </c>
      <c r="B1131" s="13" t="s">
        <v>143</v>
      </c>
      <c r="C1131" s="6" t="s">
        <v>3465</v>
      </c>
    </row>
    <row r="1132">
      <c r="A1132" s="14" t="s">
        <v>143</v>
      </c>
      <c r="B1132" s="16" t="s">
        <v>143</v>
      </c>
      <c r="C1132" s="8" t="s">
        <v>3513</v>
      </c>
    </row>
    <row r="1133">
      <c r="A1133" s="6" t="s">
        <v>3462</v>
      </c>
      <c r="B1133" s="8" t="s">
        <v>2947</v>
      </c>
      <c r="C1133" s="19"/>
    </row>
    <row r="1134">
      <c r="A1134" s="6" t="s">
        <v>3397</v>
      </c>
      <c r="B1134" s="8" t="s">
        <v>2949</v>
      </c>
      <c r="C1134" s="19"/>
    </row>
    <row r="1135">
      <c r="A1135" s="6" t="s">
        <v>3398</v>
      </c>
      <c r="B1135" s="8" t="s">
        <v>2951</v>
      </c>
      <c r="C1135" s="19"/>
    </row>
    <row r="1136">
      <c r="A1136" s="6" t="s">
        <v>3399</v>
      </c>
      <c r="B1136" s="8" t="s">
        <v>2953</v>
      </c>
      <c r="C1136" s="19"/>
    </row>
    <row r="1137">
      <c r="A1137" s="6" t="s">
        <v>3400</v>
      </c>
      <c r="B1137" s="8" t="s">
        <v>3027</v>
      </c>
      <c r="C1137" s="19"/>
    </row>
    <row r="1138">
      <c r="A1138" s="6" t="s">
        <v>3401</v>
      </c>
      <c r="B1138" s="8" t="s">
        <v>3304</v>
      </c>
      <c r="C1138" s="19"/>
    </row>
    <row r="1139">
      <c r="A1139" s="6" t="s">
        <v>3402</v>
      </c>
      <c r="B1139" s="8" t="s">
        <v>3306</v>
      </c>
      <c r="C1139" s="19"/>
    </row>
    <row r="1140">
      <c r="A1140" s="6" t="s">
        <v>3403</v>
      </c>
      <c r="B1140" s="8" t="s">
        <v>3444</v>
      </c>
      <c r="C1140" s="19"/>
    </row>
    <row r="1141">
      <c r="A1141" s="6" t="s">
        <v>3404</v>
      </c>
      <c r="B1141" s="8" t="s">
        <v>3446</v>
      </c>
      <c r="C1141" s="19"/>
    </row>
    <row r="1142">
      <c r="A1142" s="6" t="s">
        <v>3405</v>
      </c>
      <c r="B1142" s="8" t="s">
        <v>3447</v>
      </c>
      <c r="C1142" s="19"/>
    </row>
    <row r="1143">
      <c r="A1143" s="6" t="s">
        <v>3406</v>
      </c>
      <c r="B1143" s="8" t="s">
        <v>2955</v>
      </c>
      <c r="C1143" s="19"/>
    </row>
    <row r="1144">
      <c r="A1144" s="6" t="s">
        <v>3407</v>
      </c>
      <c r="B1144" s="8" t="s">
        <v>3029</v>
      </c>
      <c r="C1144" s="19"/>
    </row>
    <row r="1145">
      <c r="A1145" s="6" t="s">
        <v>3408</v>
      </c>
      <c r="B1145" s="8" t="s">
        <v>3030</v>
      </c>
      <c r="C1145" s="19"/>
    </row>
    <row r="1146">
      <c r="A1146" s="6" t="s">
        <v>3409</v>
      </c>
      <c r="B1146" s="8" t="s">
        <v>3032</v>
      </c>
      <c r="C1146" s="19"/>
    </row>
    <row r="1147">
      <c r="A1147" s="6" t="s">
        <v>3410</v>
      </c>
      <c r="B1147" s="8" t="s">
        <v>3033</v>
      </c>
      <c r="C1147" s="19"/>
    </row>
    <row r="1148">
      <c r="A1148" s="6" t="s">
        <v>3411</v>
      </c>
      <c r="B1148" s="8" t="s">
        <v>3450</v>
      </c>
      <c r="C1148" s="19"/>
    </row>
    <row r="1149">
      <c r="A1149" s="6" t="s">
        <v>2997</v>
      </c>
      <c r="B1149" s="8" t="s">
        <v>3451</v>
      </c>
      <c r="C1149" s="19"/>
    </row>
    <row r="1151">
      <c r="A1151" s="3" t="s">
        <v>3388</v>
      </c>
      <c r="B1151" s="0" t="s">
        <v>807</v>
      </c>
    </row>
    <row r="1152">
      <c r="A1152" s="3" t="s">
        <v>3380</v>
      </c>
      <c r="B1152" s="0" t="s">
        <v>680</v>
      </c>
    </row>
    <row r="1153">
      <c r="A1153" s="3" t="s">
        <v>3381</v>
      </c>
      <c r="B1153" s="0" t="s">
        <v>3387</v>
      </c>
    </row>
    <row r="1154">
      <c r="A1154" s="3" t="s">
        <v>2970</v>
      </c>
      <c r="B1154" s="0" t="s">
        <v>2983</v>
      </c>
    </row>
    <row r="1155">
      <c r="A1155" s="3" t="s">
        <v>2802</v>
      </c>
      <c r="B1155" s="0" t="s">
        <v>2803</v>
      </c>
    </row>
    <row r="1156">
      <c r="A1156" s="11" t="s">
        <v>143</v>
      </c>
      <c r="B1156" s="13" t="s">
        <v>143</v>
      </c>
      <c r="C1156" s="6" t="s">
        <v>3465</v>
      </c>
    </row>
    <row r="1157">
      <c r="A1157" s="14" t="s">
        <v>143</v>
      </c>
      <c r="B1157" s="16" t="s">
        <v>143</v>
      </c>
      <c r="C1157" s="8" t="s">
        <v>3513</v>
      </c>
    </row>
    <row r="1158">
      <c r="A1158" s="6" t="s">
        <v>3462</v>
      </c>
      <c r="B1158" s="8" t="s">
        <v>2947</v>
      </c>
      <c r="C1158" s="19"/>
    </row>
    <row r="1159">
      <c r="A1159" s="6" t="s">
        <v>3397</v>
      </c>
      <c r="B1159" s="8" t="s">
        <v>2949</v>
      </c>
      <c r="C1159" s="19"/>
    </row>
    <row r="1160">
      <c r="A1160" s="6" t="s">
        <v>3398</v>
      </c>
      <c r="B1160" s="8" t="s">
        <v>2951</v>
      </c>
      <c r="C1160" s="19"/>
    </row>
    <row r="1161">
      <c r="A1161" s="6" t="s">
        <v>3399</v>
      </c>
      <c r="B1161" s="8" t="s">
        <v>2953</v>
      </c>
      <c r="C1161" s="19"/>
    </row>
    <row r="1162">
      <c r="A1162" s="6" t="s">
        <v>3400</v>
      </c>
      <c r="B1162" s="8" t="s">
        <v>3027</v>
      </c>
      <c r="C1162" s="19"/>
    </row>
    <row r="1163">
      <c r="A1163" s="6" t="s">
        <v>3401</v>
      </c>
      <c r="B1163" s="8" t="s">
        <v>3304</v>
      </c>
      <c r="C1163" s="19"/>
    </row>
    <row r="1164">
      <c r="A1164" s="6" t="s">
        <v>3402</v>
      </c>
      <c r="B1164" s="8" t="s">
        <v>3306</v>
      </c>
      <c r="C1164" s="19"/>
    </row>
    <row r="1165">
      <c r="A1165" s="6" t="s">
        <v>3403</v>
      </c>
      <c r="B1165" s="8" t="s">
        <v>3444</v>
      </c>
      <c r="C1165" s="19"/>
    </row>
    <row r="1166">
      <c r="A1166" s="6" t="s">
        <v>3404</v>
      </c>
      <c r="B1166" s="8" t="s">
        <v>3446</v>
      </c>
      <c r="C1166" s="19"/>
    </row>
    <row r="1167">
      <c r="A1167" s="6" t="s">
        <v>3405</v>
      </c>
      <c r="B1167" s="8" t="s">
        <v>3447</v>
      </c>
      <c r="C1167" s="19"/>
    </row>
    <row r="1168">
      <c r="A1168" s="6" t="s">
        <v>3406</v>
      </c>
      <c r="B1168" s="8" t="s">
        <v>2955</v>
      </c>
      <c r="C1168" s="19"/>
    </row>
    <row r="1169">
      <c r="A1169" s="6" t="s">
        <v>3407</v>
      </c>
      <c r="B1169" s="8" t="s">
        <v>3029</v>
      </c>
      <c r="C1169" s="19"/>
    </row>
    <row r="1170">
      <c r="A1170" s="6" t="s">
        <v>3408</v>
      </c>
      <c r="B1170" s="8" t="s">
        <v>3030</v>
      </c>
      <c r="C1170" s="19"/>
    </row>
    <row r="1171">
      <c r="A1171" s="6" t="s">
        <v>3409</v>
      </c>
      <c r="B1171" s="8" t="s">
        <v>3032</v>
      </c>
      <c r="C1171" s="19"/>
    </row>
    <row r="1172">
      <c r="A1172" s="6" t="s">
        <v>3410</v>
      </c>
      <c r="B1172" s="8" t="s">
        <v>3033</v>
      </c>
      <c r="C1172" s="19"/>
    </row>
    <row r="1173">
      <c r="A1173" s="6" t="s">
        <v>3411</v>
      </c>
      <c r="B1173" s="8" t="s">
        <v>3450</v>
      </c>
      <c r="C1173" s="19"/>
    </row>
    <row r="1174">
      <c r="A1174" s="6" t="s">
        <v>2997</v>
      </c>
      <c r="B1174" s="8" t="s">
        <v>3451</v>
      </c>
      <c r="C1174" s="19"/>
    </row>
    <row r="1176">
      <c r="A1176" s="3" t="s">
        <v>3388</v>
      </c>
      <c r="B1176" s="0" t="s">
        <v>710</v>
      </c>
    </row>
    <row r="1177">
      <c r="A1177" s="3" t="s">
        <v>3380</v>
      </c>
      <c r="B1177" s="0" t="s">
        <v>680</v>
      </c>
    </row>
    <row r="1178">
      <c r="A1178" s="3" t="s">
        <v>3381</v>
      </c>
      <c r="B1178" s="0" t="s">
        <v>3387</v>
      </c>
    </row>
    <row r="1179">
      <c r="A1179" s="3" t="s">
        <v>2970</v>
      </c>
      <c r="B1179" s="0" t="s">
        <v>2983</v>
      </c>
    </row>
    <row r="1180">
      <c r="A1180" s="3" t="s">
        <v>2802</v>
      </c>
      <c r="B1180" s="0" t="s">
        <v>2803</v>
      </c>
    </row>
    <row r="1181">
      <c r="A1181" s="11" t="s">
        <v>143</v>
      </c>
      <c r="B1181" s="13" t="s">
        <v>143</v>
      </c>
      <c r="C1181" s="6" t="s">
        <v>3465</v>
      </c>
    </row>
    <row r="1182">
      <c r="A1182" s="14" t="s">
        <v>143</v>
      </c>
      <c r="B1182" s="16" t="s">
        <v>143</v>
      </c>
      <c r="C1182" s="8" t="s">
        <v>3513</v>
      </c>
    </row>
    <row r="1183">
      <c r="A1183" s="6" t="s">
        <v>3462</v>
      </c>
      <c r="B1183" s="8" t="s">
        <v>2947</v>
      </c>
      <c r="C1183" s="19"/>
    </row>
    <row r="1184">
      <c r="A1184" s="6" t="s">
        <v>3397</v>
      </c>
      <c r="B1184" s="8" t="s">
        <v>2949</v>
      </c>
      <c r="C1184" s="19"/>
    </row>
    <row r="1185">
      <c r="A1185" s="6" t="s">
        <v>3398</v>
      </c>
      <c r="B1185" s="8" t="s">
        <v>2951</v>
      </c>
      <c r="C1185" s="19"/>
    </row>
    <row r="1186">
      <c r="A1186" s="6" t="s">
        <v>3399</v>
      </c>
      <c r="B1186" s="8" t="s">
        <v>2953</v>
      </c>
      <c r="C1186" s="19"/>
    </row>
    <row r="1187">
      <c r="A1187" s="6" t="s">
        <v>3400</v>
      </c>
      <c r="B1187" s="8" t="s">
        <v>3027</v>
      </c>
      <c r="C1187" s="19"/>
    </row>
    <row r="1188">
      <c r="A1188" s="6" t="s">
        <v>3401</v>
      </c>
      <c r="B1188" s="8" t="s">
        <v>3304</v>
      </c>
      <c r="C1188" s="19"/>
    </row>
    <row r="1189">
      <c r="A1189" s="6" t="s">
        <v>3402</v>
      </c>
      <c r="B1189" s="8" t="s">
        <v>3306</v>
      </c>
      <c r="C1189" s="19"/>
    </row>
    <row r="1190">
      <c r="A1190" s="6" t="s">
        <v>3403</v>
      </c>
      <c r="B1190" s="8" t="s">
        <v>3444</v>
      </c>
      <c r="C1190" s="19"/>
    </row>
    <row r="1191">
      <c r="A1191" s="6" t="s">
        <v>3404</v>
      </c>
      <c r="B1191" s="8" t="s">
        <v>3446</v>
      </c>
      <c r="C1191" s="19"/>
    </row>
    <row r="1192">
      <c r="A1192" s="6" t="s">
        <v>3405</v>
      </c>
      <c r="B1192" s="8" t="s">
        <v>3447</v>
      </c>
      <c r="C1192" s="19"/>
    </row>
    <row r="1193">
      <c r="A1193" s="6" t="s">
        <v>3406</v>
      </c>
      <c r="B1193" s="8" t="s">
        <v>2955</v>
      </c>
      <c r="C1193" s="19"/>
    </row>
    <row r="1194">
      <c r="A1194" s="6" t="s">
        <v>3407</v>
      </c>
      <c r="B1194" s="8" t="s">
        <v>3029</v>
      </c>
      <c r="C1194" s="19"/>
    </row>
    <row r="1195">
      <c r="A1195" s="6" t="s">
        <v>3408</v>
      </c>
      <c r="B1195" s="8" t="s">
        <v>3030</v>
      </c>
      <c r="C1195" s="19"/>
    </row>
    <row r="1196">
      <c r="A1196" s="6" t="s">
        <v>3409</v>
      </c>
      <c r="B1196" s="8" t="s">
        <v>3032</v>
      </c>
      <c r="C1196" s="19"/>
    </row>
    <row r="1197">
      <c r="A1197" s="6" t="s">
        <v>3410</v>
      </c>
      <c r="B1197" s="8" t="s">
        <v>3033</v>
      </c>
      <c r="C1197" s="19"/>
    </row>
    <row r="1198">
      <c r="A1198" s="6" t="s">
        <v>3411</v>
      </c>
      <c r="B1198" s="8" t="s">
        <v>3450</v>
      </c>
      <c r="C1198" s="19"/>
    </row>
    <row r="1199">
      <c r="A1199" s="6" t="s">
        <v>2997</v>
      </c>
      <c r="B1199" s="8" t="s">
        <v>3451</v>
      </c>
      <c r="C1199" s="19"/>
    </row>
    <row r="1201">
      <c r="A1201" s="3" t="s">
        <v>3388</v>
      </c>
      <c r="B1201" s="0" t="s">
        <v>807</v>
      </c>
    </row>
    <row r="1202">
      <c r="A1202" s="3" t="s">
        <v>3380</v>
      </c>
      <c r="B1202" s="0" t="s">
        <v>752</v>
      </c>
    </row>
    <row r="1203">
      <c r="A1203" s="3" t="s">
        <v>3381</v>
      </c>
      <c r="B1203" s="0" t="s">
        <v>805</v>
      </c>
    </row>
    <row r="1204">
      <c r="A1204" s="3" t="s">
        <v>2970</v>
      </c>
      <c r="B1204" s="0" t="s">
        <v>2983</v>
      </c>
    </row>
    <row r="1205">
      <c r="A1205" s="3" t="s">
        <v>2802</v>
      </c>
      <c r="B1205" s="0" t="s">
        <v>2803</v>
      </c>
    </row>
    <row r="1206">
      <c r="A1206" s="11" t="s">
        <v>143</v>
      </c>
      <c r="B1206" s="13" t="s">
        <v>143</v>
      </c>
      <c r="C1206" s="6" t="s">
        <v>3465</v>
      </c>
    </row>
    <row r="1207">
      <c r="A1207" s="14" t="s">
        <v>143</v>
      </c>
      <c r="B1207" s="16" t="s">
        <v>143</v>
      </c>
      <c r="C1207" s="8" t="s">
        <v>3513</v>
      </c>
    </row>
    <row r="1208">
      <c r="A1208" s="6" t="s">
        <v>3462</v>
      </c>
      <c r="B1208" s="8" t="s">
        <v>2947</v>
      </c>
      <c r="C1208" s="19"/>
    </row>
    <row r="1209">
      <c r="A1209" s="6" t="s">
        <v>3397</v>
      </c>
      <c r="B1209" s="8" t="s">
        <v>2949</v>
      </c>
      <c r="C1209" s="19"/>
    </row>
    <row r="1210">
      <c r="A1210" s="6" t="s">
        <v>3398</v>
      </c>
      <c r="B1210" s="8" t="s">
        <v>2951</v>
      </c>
      <c r="C1210" s="19"/>
    </row>
    <row r="1211">
      <c r="A1211" s="6" t="s">
        <v>3399</v>
      </c>
      <c r="B1211" s="8" t="s">
        <v>2953</v>
      </c>
      <c r="C1211" s="19"/>
    </row>
    <row r="1212">
      <c r="A1212" s="6" t="s">
        <v>3400</v>
      </c>
      <c r="B1212" s="8" t="s">
        <v>3027</v>
      </c>
      <c r="C1212" s="19"/>
    </row>
    <row r="1213">
      <c r="A1213" s="6" t="s">
        <v>3401</v>
      </c>
      <c r="B1213" s="8" t="s">
        <v>3304</v>
      </c>
      <c r="C1213" s="19"/>
    </row>
    <row r="1214">
      <c r="A1214" s="6" t="s">
        <v>3402</v>
      </c>
      <c r="B1214" s="8" t="s">
        <v>3306</v>
      </c>
      <c r="C1214" s="19"/>
    </row>
    <row r="1215">
      <c r="A1215" s="6" t="s">
        <v>3403</v>
      </c>
      <c r="B1215" s="8" t="s">
        <v>3444</v>
      </c>
      <c r="C1215" s="19"/>
    </row>
    <row r="1216">
      <c r="A1216" s="6" t="s">
        <v>3404</v>
      </c>
      <c r="B1216" s="8" t="s">
        <v>3446</v>
      </c>
      <c r="C1216" s="19"/>
    </row>
    <row r="1217">
      <c r="A1217" s="6" t="s">
        <v>3405</v>
      </c>
      <c r="B1217" s="8" t="s">
        <v>3447</v>
      </c>
      <c r="C1217" s="19"/>
    </row>
    <row r="1218">
      <c r="A1218" s="6" t="s">
        <v>3406</v>
      </c>
      <c r="B1218" s="8" t="s">
        <v>2955</v>
      </c>
      <c r="C1218" s="19"/>
    </row>
    <row r="1219">
      <c r="A1219" s="6" t="s">
        <v>3407</v>
      </c>
      <c r="B1219" s="8" t="s">
        <v>3029</v>
      </c>
      <c r="C1219" s="19"/>
    </row>
    <row r="1220">
      <c r="A1220" s="6" t="s">
        <v>3408</v>
      </c>
      <c r="B1220" s="8" t="s">
        <v>3030</v>
      </c>
      <c r="C1220" s="19"/>
    </row>
    <row r="1221">
      <c r="A1221" s="6" t="s">
        <v>3409</v>
      </c>
      <c r="B1221" s="8" t="s">
        <v>3032</v>
      </c>
      <c r="C1221" s="19"/>
    </row>
    <row r="1222">
      <c r="A1222" s="6" t="s">
        <v>3410</v>
      </c>
      <c r="B1222" s="8" t="s">
        <v>3033</v>
      </c>
      <c r="C1222" s="19"/>
    </row>
    <row r="1223">
      <c r="A1223" s="6" t="s">
        <v>3411</v>
      </c>
      <c r="B1223" s="8" t="s">
        <v>3450</v>
      </c>
      <c r="C1223" s="19"/>
    </row>
    <row r="1224">
      <c r="A1224" s="6" t="s">
        <v>2997</v>
      </c>
      <c r="B1224" s="8" t="s">
        <v>3451</v>
      </c>
      <c r="C1224" s="19"/>
    </row>
    <row r="1226">
      <c r="A1226" s="3" t="s">
        <v>3388</v>
      </c>
      <c r="B1226" s="0" t="s">
        <v>710</v>
      </c>
    </row>
    <row r="1227">
      <c r="A1227" s="3" t="s">
        <v>3380</v>
      </c>
      <c r="B1227" s="0" t="s">
        <v>752</v>
      </c>
    </row>
    <row r="1228">
      <c r="A1228" s="3" t="s">
        <v>3381</v>
      </c>
      <c r="B1228" s="0" t="s">
        <v>805</v>
      </c>
    </row>
    <row r="1229">
      <c r="A1229" s="3" t="s">
        <v>2970</v>
      </c>
      <c r="B1229" s="0" t="s">
        <v>2983</v>
      </c>
    </row>
    <row r="1230">
      <c r="A1230" s="3" t="s">
        <v>2802</v>
      </c>
      <c r="B1230" s="0" t="s">
        <v>2803</v>
      </c>
    </row>
    <row r="1231">
      <c r="A1231" s="11" t="s">
        <v>143</v>
      </c>
      <c r="B1231" s="13" t="s">
        <v>143</v>
      </c>
      <c r="C1231" s="6" t="s">
        <v>3465</v>
      </c>
    </row>
    <row r="1232">
      <c r="A1232" s="14" t="s">
        <v>143</v>
      </c>
      <c r="B1232" s="16" t="s">
        <v>143</v>
      </c>
      <c r="C1232" s="8" t="s">
        <v>3513</v>
      </c>
    </row>
    <row r="1233">
      <c r="A1233" s="6" t="s">
        <v>3462</v>
      </c>
      <c r="B1233" s="8" t="s">
        <v>2947</v>
      </c>
      <c r="C1233" s="19"/>
    </row>
    <row r="1234">
      <c r="A1234" s="6" t="s">
        <v>3397</v>
      </c>
      <c r="B1234" s="8" t="s">
        <v>2949</v>
      </c>
      <c r="C1234" s="19"/>
    </row>
    <row r="1235">
      <c r="A1235" s="6" t="s">
        <v>3398</v>
      </c>
      <c r="B1235" s="8" t="s">
        <v>2951</v>
      </c>
      <c r="C1235" s="19"/>
    </row>
    <row r="1236">
      <c r="A1236" s="6" t="s">
        <v>3399</v>
      </c>
      <c r="B1236" s="8" t="s">
        <v>2953</v>
      </c>
      <c r="C1236" s="19"/>
    </row>
    <row r="1237">
      <c r="A1237" s="6" t="s">
        <v>3400</v>
      </c>
      <c r="B1237" s="8" t="s">
        <v>3027</v>
      </c>
      <c r="C1237" s="19"/>
    </row>
    <row r="1238">
      <c r="A1238" s="6" t="s">
        <v>3401</v>
      </c>
      <c r="B1238" s="8" t="s">
        <v>3304</v>
      </c>
      <c r="C1238" s="19"/>
    </row>
    <row r="1239">
      <c r="A1239" s="6" t="s">
        <v>3402</v>
      </c>
      <c r="B1239" s="8" t="s">
        <v>3306</v>
      </c>
      <c r="C1239" s="19"/>
    </row>
    <row r="1240">
      <c r="A1240" s="6" t="s">
        <v>3403</v>
      </c>
      <c r="B1240" s="8" t="s">
        <v>3444</v>
      </c>
      <c r="C1240" s="19"/>
    </row>
    <row r="1241">
      <c r="A1241" s="6" t="s">
        <v>3404</v>
      </c>
      <c r="B1241" s="8" t="s">
        <v>3446</v>
      </c>
      <c r="C1241" s="19"/>
    </row>
    <row r="1242">
      <c r="A1242" s="6" t="s">
        <v>3405</v>
      </c>
      <c r="B1242" s="8" t="s">
        <v>3447</v>
      </c>
      <c r="C1242" s="19"/>
    </row>
    <row r="1243">
      <c r="A1243" s="6" t="s">
        <v>3406</v>
      </c>
      <c r="B1243" s="8" t="s">
        <v>2955</v>
      </c>
      <c r="C1243" s="19"/>
    </row>
    <row r="1244">
      <c r="A1244" s="6" t="s">
        <v>3407</v>
      </c>
      <c r="B1244" s="8" t="s">
        <v>3029</v>
      </c>
      <c r="C1244" s="19"/>
    </row>
    <row r="1245">
      <c r="A1245" s="6" t="s">
        <v>3408</v>
      </c>
      <c r="B1245" s="8" t="s">
        <v>3030</v>
      </c>
      <c r="C1245" s="19"/>
    </row>
    <row r="1246">
      <c r="A1246" s="6" t="s">
        <v>3409</v>
      </c>
      <c r="B1246" s="8" t="s">
        <v>3032</v>
      </c>
      <c r="C1246" s="19"/>
    </row>
    <row r="1247">
      <c r="A1247" s="6" t="s">
        <v>3410</v>
      </c>
      <c r="B1247" s="8" t="s">
        <v>3033</v>
      </c>
      <c r="C1247" s="19"/>
    </row>
    <row r="1248">
      <c r="A1248" s="6" t="s">
        <v>3411</v>
      </c>
      <c r="B1248" s="8" t="s">
        <v>3450</v>
      </c>
      <c r="C1248" s="19"/>
    </row>
    <row r="1249">
      <c r="A1249" s="6" t="s">
        <v>2997</v>
      </c>
      <c r="B1249" s="8" t="s">
        <v>3451</v>
      </c>
      <c r="C1249" s="19"/>
    </row>
    <row r="1251">
      <c r="A1251" s="3" t="s">
        <v>3388</v>
      </c>
      <c r="B1251" s="0" t="s">
        <v>807</v>
      </c>
    </row>
    <row r="1252">
      <c r="A1252" s="3" t="s">
        <v>3380</v>
      </c>
      <c r="B1252" s="0" t="s">
        <v>655</v>
      </c>
    </row>
    <row r="1253">
      <c r="A1253" s="3" t="s">
        <v>3381</v>
      </c>
      <c r="B1253" s="0" t="s">
        <v>805</v>
      </c>
    </row>
    <row r="1254">
      <c r="A1254" s="3" t="s">
        <v>2970</v>
      </c>
      <c r="B1254" s="0" t="s">
        <v>2983</v>
      </c>
    </row>
    <row r="1255">
      <c r="A1255" s="3" t="s">
        <v>2802</v>
      </c>
      <c r="B1255" s="0" t="s">
        <v>2803</v>
      </c>
    </row>
    <row r="1256">
      <c r="A1256" s="11" t="s">
        <v>143</v>
      </c>
      <c r="B1256" s="13" t="s">
        <v>143</v>
      </c>
      <c r="C1256" s="6" t="s">
        <v>3465</v>
      </c>
    </row>
    <row r="1257">
      <c r="A1257" s="14" t="s">
        <v>143</v>
      </c>
      <c r="B1257" s="16" t="s">
        <v>143</v>
      </c>
      <c r="C1257" s="8" t="s">
        <v>3513</v>
      </c>
    </row>
    <row r="1258">
      <c r="A1258" s="6" t="s">
        <v>3462</v>
      </c>
      <c r="B1258" s="8" t="s">
        <v>2947</v>
      </c>
      <c r="C1258" s="19"/>
    </row>
    <row r="1259">
      <c r="A1259" s="6" t="s">
        <v>3397</v>
      </c>
      <c r="B1259" s="8" t="s">
        <v>2949</v>
      </c>
      <c r="C1259" s="19"/>
    </row>
    <row r="1260">
      <c r="A1260" s="6" t="s">
        <v>3398</v>
      </c>
      <c r="B1260" s="8" t="s">
        <v>2951</v>
      </c>
      <c r="C1260" s="19"/>
    </row>
    <row r="1261">
      <c r="A1261" s="6" t="s">
        <v>3399</v>
      </c>
      <c r="B1261" s="8" t="s">
        <v>2953</v>
      </c>
      <c r="C1261" s="19"/>
    </row>
    <row r="1262">
      <c r="A1262" s="6" t="s">
        <v>3400</v>
      </c>
      <c r="B1262" s="8" t="s">
        <v>3027</v>
      </c>
      <c r="C1262" s="19"/>
    </row>
    <row r="1263">
      <c r="A1263" s="6" t="s">
        <v>3401</v>
      </c>
      <c r="B1263" s="8" t="s">
        <v>3304</v>
      </c>
      <c r="C1263" s="19"/>
    </row>
    <row r="1264">
      <c r="A1264" s="6" t="s">
        <v>3402</v>
      </c>
      <c r="B1264" s="8" t="s">
        <v>3306</v>
      </c>
      <c r="C1264" s="19"/>
    </row>
    <row r="1265">
      <c r="A1265" s="6" t="s">
        <v>3403</v>
      </c>
      <c r="B1265" s="8" t="s">
        <v>3444</v>
      </c>
      <c r="C1265" s="19"/>
    </row>
    <row r="1266">
      <c r="A1266" s="6" t="s">
        <v>3404</v>
      </c>
      <c r="B1266" s="8" t="s">
        <v>3446</v>
      </c>
      <c r="C1266" s="19"/>
    </row>
    <row r="1267">
      <c r="A1267" s="6" t="s">
        <v>3405</v>
      </c>
      <c r="B1267" s="8" t="s">
        <v>3447</v>
      </c>
      <c r="C1267" s="19"/>
    </row>
    <row r="1268">
      <c r="A1268" s="6" t="s">
        <v>3406</v>
      </c>
      <c r="B1268" s="8" t="s">
        <v>2955</v>
      </c>
      <c r="C1268" s="19"/>
    </row>
    <row r="1269">
      <c r="A1269" s="6" t="s">
        <v>3407</v>
      </c>
      <c r="B1269" s="8" t="s">
        <v>3029</v>
      </c>
      <c r="C1269" s="19"/>
    </row>
    <row r="1270">
      <c r="A1270" s="6" t="s">
        <v>3408</v>
      </c>
      <c r="B1270" s="8" t="s">
        <v>3030</v>
      </c>
      <c r="C1270" s="19"/>
    </row>
    <row r="1271">
      <c r="A1271" s="6" t="s">
        <v>3409</v>
      </c>
      <c r="B1271" s="8" t="s">
        <v>3032</v>
      </c>
      <c r="C1271" s="19"/>
    </row>
    <row r="1272">
      <c r="A1272" s="6" t="s">
        <v>3410</v>
      </c>
      <c r="B1272" s="8" t="s">
        <v>3033</v>
      </c>
      <c r="C1272" s="19"/>
    </row>
    <row r="1273">
      <c r="A1273" s="6" t="s">
        <v>3411</v>
      </c>
      <c r="B1273" s="8" t="s">
        <v>3450</v>
      </c>
      <c r="C1273" s="19"/>
    </row>
    <row r="1274">
      <c r="A1274" s="6" t="s">
        <v>2997</v>
      </c>
      <c r="B1274" s="8" t="s">
        <v>3451</v>
      </c>
      <c r="C1274" s="19"/>
    </row>
    <row r="1276">
      <c r="A1276" s="3" t="s">
        <v>3388</v>
      </c>
      <c r="B1276" s="0" t="s">
        <v>710</v>
      </c>
    </row>
    <row r="1277">
      <c r="A1277" s="3" t="s">
        <v>3380</v>
      </c>
      <c r="B1277" s="0" t="s">
        <v>655</v>
      </c>
    </row>
    <row r="1278">
      <c r="A1278" s="3" t="s">
        <v>3381</v>
      </c>
      <c r="B1278" s="0" t="s">
        <v>805</v>
      </c>
    </row>
    <row r="1279">
      <c r="A1279" s="3" t="s">
        <v>2970</v>
      </c>
      <c r="B1279" s="0" t="s">
        <v>2983</v>
      </c>
    </row>
    <row r="1280">
      <c r="A1280" s="3" t="s">
        <v>2802</v>
      </c>
      <c r="B1280" s="0" t="s">
        <v>2803</v>
      </c>
    </row>
    <row r="1281">
      <c r="A1281" s="11" t="s">
        <v>143</v>
      </c>
      <c r="B1281" s="13" t="s">
        <v>143</v>
      </c>
      <c r="C1281" s="6" t="s">
        <v>3465</v>
      </c>
    </row>
    <row r="1282">
      <c r="A1282" s="14" t="s">
        <v>143</v>
      </c>
      <c r="B1282" s="16" t="s">
        <v>143</v>
      </c>
      <c r="C1282" s="8" t="s">
        <v>3513</v>
      </c>
    </row>
    <row r="1283">
      <c r="A1283" s="6" t="s">
        <v>3462</v>
      </c>
      <c r="B1283" s="8" t="s">
        <v>2947</v>
      </c>
      <c r="C1283" s="19"/>
    </row>
    <row r="1284">
      <c r="A1284" s="6" t="s">
        <v>3397</v>
      </c>
      <c r="B1284" s="8" t="s">
        <v>2949</v>
      </c>
      <c r="C1284" s="19"/>
    </row>
    <row r="1285">
      <c r="A1285" s="6" t="s">
        <v>3398</v>
      </c>
      <c r="B1285" s="8" t="s">
        <v>2951</v>
      </c>
      <c r="C1285" s="19"/>
    </row>
    <row r="1286">
      <c r="A1286" s="6" t="s">
        <v>3399</v>
      </c>
      <c r="B1286" s="8" t="s">
        <v>2953</v>
      </c>
      <c r="C1286" s="19"/>
    </row>
    <row r="1287">
      <c r="A1287" s="6" t="s">
        <v>3400</v>
      </c>
      <c r="B1287" s="8" t="s">
        <v>3027</v>
      </c>
      <c r="C1287" s="19"/>
    </row>
    <row r="1288">
      <c r="A1288" s="6" t="s">
        <v>3401</v>
      </c>
      <c r="B1288" s="8" t="s">
        <v>3304</v>
      </c>
      <c r="C1288" s="19"/>
    </row>
    <row r="1289">
      <c r="A1289" s="6" t="s">
        <v>3402</v>
      </c>
      <c r="B1289" s="8" t="s">
        <v>3306</v>
      </c>
      <c r="C1289" s="19"/>
    </row>
    <row r="1290">
      <c r="A1290" s="6" t="s">
        <v>3403</v>
      </c>
      <c r="B1290" s="8" t="s">
        <v>3444</v>
      </c>
      <c r="C1290" s="19"/>
    </row>
    <row r="1291">
      <c r="A1291" s="6" t="s">
        <v>3404</v>
      </c>
      <c r="B1291" s="8" t="s">
        <v>3446</v>
      </c>
      <c r="C1291" s="19"/>
    </row>
    <row r="1292">
      <c r="A1292" s="6" t="s">
        <v>3405</v>
      </c>
      <c r="B1292" s="8" t="s">
        <v>3447</v>
      </c>
      <c r="C1292" s="19"/>
    </row>
    <row r="1293">
      <c r="A1293" s="6" t="s">
        <v>3406</v>
      </c>
      <c r="B1293" s="8" t="s">
        <v>2955</v>
      </c>
      <c r="C1293" s="19"/>
    </row>
    <row r="1294">
      <c r="A1294" s="6" t="s">
        <v>3407</v>
      </c>
      <c r="B1294" s="8" t="s">
        <v>3029</v>
      </c>
      <c r="C1294" s="19"/>
    </row>
    <row r="1295">
      <c r="A1295" s="6" t="s">
        <v>3408</v>
      </c>
      <c r="B1295" s="8" t="s">
        <v>3030</v>
      </c>
      <c r="C1295" s="19"/>
    </row>
    <row r="1296">
      <c r="A1296" s="6" t="s">
        <v>3409</v>
      </c>
      <c r="B1296" s="8" t="s">
        <v>3032</v>
      </c>
      <c r="C1296" s="19"/>
    </row>
    <row r="1297">
      <c r="A1297" s="6" t="s">
        <v>3410</v>
      </c>
      <c r="B1297" s="8" t="s">
        <v>3033</v>
      </c>
      <c r="C1297" s="19"/>
    </row>
    <row r="1298">
      <c r="A1298" s="6" t="s">
        <v>3411</v>
      </c>
      <c r="B1298" s="8" t="s">
        <v>3450</v>
      </c>
      <c r="C1298" s="19"/>
    </row>
    <row r="1299">
      <c r="A1299" s="6" t="s">
        <v>2997</v>
      </c>
      <c r="B1299" s="8" t="s">
        <v>3451</v>
      </c>
      <c r="C1299" s="19"/>
    </row>
    <row r="1301">
      <c r="A1301" s="3" t="s">
        <v>3388</v>
      </c>
      <c r="B1301" s="0" t="s">
        <v>807</v>
      </c>
    </row>
    <row r="1302">
      <c r="A1302" s="3" t="s">
        <v>3380</v>
      </c>
      <c r="B1302" s="0" t="s">
        <v>680</v>
      </c>
    </row>
    <row r="1303">
      <c r="A1303" s="3" t="s">
        <v>3381</v>
      </c>
      <c r="B1303" s="0" t="s">
        <v>805</v>
      </c>
    </row>
    <row r="1304">
      <c r="A1304" s="3" t="s">
        <v>2970</v>
      </c>
      <c r="B1304" s="0" t="s">
        <v>2983</v>
      </c>
    </row>
    <row r="1305">
      <c r="A1305" s="3" t="s">
        <v>2802</v>
      </c>
      <c r="B1305" s="0" t="s">
        <v>2803</v>
      </c>
    </row>
    <row r="1306">
      <c r="A1306" s="11" t="s">
        <v>143</v>
      </c>
      <c r="B1306" s="13" t="s">
        <v>143</v>
      </c>
      <c r="C1306" s="6" t="s">
        <v>3465</v>
      </c>
    </row>
    <row r="1307">
      <c r="A1307" s="14" t="s">
        <v>143</v>
      </c>
      <c r="B1307" s="16" t="s">
        <v>143</v>
      </c>
      <c r="C1307" s="8" t="s">
        <v>3513</v>
      </c>
    </row>
    <row r="1308">
      <c r="A1308" s="6" t="s">
        <v>3462</v>
      </c>
      <c r="B1308" s="8" t="s">
        <v>2947</v>
      </c>
      <c r="C1308" s="19"/>
    </row>
    <row r="1309">
      <c r="A1309" s="6" t="s">
        <v>3397</v>
      </c>
      <c r="B1309" s="8" t="s">
        <v>2949</v>
      </c>
      <c r="C1309" s="19"/>
    </row>
    <row r="1310">
      <c r="A1310" s="6" t="s">
        <v>3398</v>
      </c>
      <c r="B1310" s="8" t="s">
        <v>2951</v>
      </c>
      <c r="C1310" s="19"/>
    </row>
    <row r="1311">
      <c r="A1311" s="6" t="s">
        <v>3399</v>
      </c>
      <c r="B1311" s="8" t="s">
        <v>2953</v>
      </c>
      <c r="C1311" s="19"/>
    </row>
    <row r="1312">
      <c r="A1312" s="6" t="s">
        <v>3400</v>
      </c>
      <c r="B1312" s="8" t="s">
        <v>3027</v>
      </c>
      <c r="C1312" s="19"/>
    </row>
    <row r="1313">
      <c r="A1313" s="6" t="s">
        <v>3401</v>
      </c>
      <c r="B1313" s="8" t="s">
        <v>3304</v>
      </c>
      <c r="C1313" s="19"/>
    </row>
    <row r="1314">
      <c r="A1314" s="6" t="s">
        <v>3402</v>
      </c>
      <c r="B1314" s="8" t="s">
        <v>3306</v>
      </c>
      <c r="C1314" s="19"/>
    </row>
    <row r="1315">
      <c r="A1315" s="6" t="s">
        <v>3403</v>
      </c>
      <c r="B1315" s="8" t="s">
        <v>3444</v>
      </c>
      <c r="C1315" s="19"/>
    </row>
    <row r="1316">
      <c r="A1316" s="6" t="s">
        <v>3404</v>
      </c>
      <c r="B1316" s="8" t="s">
        <v>3446</v>
      </c>
      <c r="C1316" s="19"/>
    </row>
    <row r="1317">
      <c r="A1317" s="6" t="s">
        <v>3405</v>
      </c>
      <c r="B1317" s="8" t="s">
        <v>3447</v>
      </c>
      <c r="C1317" s="19"/>
    </row>
    <row r="1318">
      <c r="A1318" s="6" t="s">
        <v>3406</v>
      </c>
      <c r="B1318" s="8" t="s">
        <v>2955</v>
      </c>
      <c r="C1318" s="19"/>
    </row>
    <row r="1319">
      <c r="A1319" s="6" t="s">
        <v>3407</v>
      </c>
      <c r="B1319" s="8" t="s">
        <v>3029</v>
      </c>
      <c r="C1319" s="19"/>
    </row>
    <row r="1320">
      <c r="A1320" s="6" t="s">
        <v>3408</v>
      </c>
      <c r="B1320" s="8" t="s">
        <v>3030</v>
      </c>
      <c r="C1320" s="19"/>
    </row>
    <row r="1321">
      <c r="A1321" s="6" t="s">
        <v>3409</v>
      </c>
      <c r="B1321" s="8" t="s">
        <v>3032</v>
      </c>
      <c r="C1321" s="19"/>
    </row>
    <row r="1322">
      <c r="A1322" s="6" t="s">
        <v>3410</v>
      </c>
      <c r="B1322" s="8" t="s">
        <v>3033</v>
      </c>
      <c r="C1322" s="19"/>
    </row>
    <row r="1323">
      <c r="A1323" s="6" t="s">
        <v>3411</v>
      </c>
      <c r="B1323" s="8" t="s">
        <v>3450</v>
      </c>
      <c r="C1323" s="19"/>
    </row>
    <row r="1324">
      <c r="A1324" s="6" t="s">
        <v>2997</v>
      </c>
      <c r="B1324" s="8" t="s">
        <v>3451</v>
      </c>
      <c r="C1324" s="19"/>
    </row>
    <row r="1326">
      <c r="A1326" s="3" t="s">
        <v>3388</v>
      </c>
      <c r="B1326" s="0" t="s">
        <v>710</v>
      </c>
    </row>
    <row r="1327">
      <c r="A1327" s="3" t="s">
        <v>3380</v>
      </c>
      <c r="B1327" s="0" t="s">
        <v>680</v>
      </c>
    </row>
    <row r="1328">
      <c r="A1328" s="3" t="s">
        <v>3381</v>
      </c>
      <c r="B1328" s="0" t="s">
        <v>805</v>
      </c>
    </row>
    <row r="1329">
      <c r="A1329" s="3" t="s">
        <v>2970</v>
      </c>
      <c r="B1329" s="0" t="s">
        <v>2983</v>
      </c>
    </row>
    <row r="1330">
      <c r="A1330" s="3" t="s">
        <v>2802</v>
      </c>
      <c r="B1330" s="0" t="s">
        <v>2803</v>
      </c>
    </row>
    <row r="1331">
      <c r="A1331" s="11" t="s">
        <v>143</v>
      </c>
      <c r="B1331" s="13" t="s">
        <v>143</v>
      </c>
      <c r="C1331" s="6" t="s">
        <v>3465</v>
      </c>
    </row>
    <row r="1332">
      <c r="A1332" s="14" t="s">
        <v>143</v>
      </c>
      <c r="B1332" s="16" t="s">
        <v>143</v>
      </c>
      <c r="C1332" s="8" t="s">
        <v>3513</v>
      </c>
    </row>
    <row r="1333">
      <c r="A1333" s="6" t="s">
        <v>3462</v>
      </c>
      <c r="B1333" s="8" t="s">
        <v>2947</v>
      </c>
      <c r="C1333" s="19"/>
    </row>
    <row r="1334">
      <c r="A1334" s="6" t="s">
        <v>3397</v>
      </c>
      <c r="B1334" s="8" t="s">
        <v>2949</v>
      </c>
      <c r="C1334" s="19"/>
    </row>
    <row r="1335">
      <c r="A1335" s="6" t="s">
        <v>3398</v>
      </c>
      <c r="B1335" s="8" t="s">
        <v>2951</v>
      </c>
      <c r="C1335" s="19"/>
    </row>
    <row r="1336">
      <c r="A1336" s="6" t="s">
        <v>3399</v>
      </c>
      <c r="B1336" s="8" t="s">
        <v>2953</v>
      </c>
      <c r="C1336" s="19"/>
    </row>
    <row r="1337">
      <c r="A1337" s="6" t="s">
        <v>3400</v>
      </c>
      <c r="B1337" s="8" t="s">
        <v>3027</v>
      </c>
      <c r="C1337" s="19"/>
    </row>
    <row r="1338">
      <c r="A1338" s="6" t="s">
        <v>3401</v>
      </c>
      <c r="B1338" s="8" t="s">
        <v>3304</v>
      </c>
      <c r="C1338" s="19"/>
    </row>
    <row r="1339">
      <c r="A1339" s="6" t="s">
        <v>3402</v>
      </c>
      <c r="B1339" s="8" t="s">
        <v>3306</v>
      </c>
      <c r="C1339" s="19"/>
    </row>
    <row r="1340">
      <c r="A1340" s="6" t="s">
        <v>3403</v>
      </c>
      <c r="B1340" s="8" t="s">
        <v>3444</v>
      </c>
      <c r="C1340" s="19"/>
    </row>
    <row r="1341">
      <c r="A1341" s="6" t="s">
        <v>3404</v>
      </c>
      <c r="B1341" s="8" t="s">
        <v>3446</v>
      </c>
      <c r="C1341" s="19"/>
    </row>
    <row r="1342">
      <c r="A1342" s="6" t="s">
        <v>3405</v>
      </c>
      <c r="B1342" s="8" t="s">
        <v>3447</v>
      </c>
      <c r="C1342" s="19"/>
    </row>
    <row r="1343">
      <c r="A1343" s="6" t="s">
        <v>3406</v>
      </c>
      <c r="B1343" s="8" t="s">
        <v>2955</v>
      </c>
      <c r="C1343" s="19"/>
    </row>
    <row r="1344">
      <c r="A1344" s="6" t="s">
        <v>3407</v>
      </c>
      <c r="B1344" s="8" t="s">
        <v>3029</v>
      </c>
      <c r="C1344" s="19"/>
    </row>
    <row r="1345">
      <c r="A1345" s="6" t="s">
        <v>3408</v>
      </c>
      <c r="B1345" s="8" t="s">
        <v>3030</v>
      </c>
      <c r="C1345" s="19"/>
    </row>
    <row r="1346">
      <c r="A1346" s="6" t="s">
        <v>3409</v>
      </c>
      <c r="B1346" s="8" t="s">
        <v>3032</v>
      </c>
      <c r="C1346" s="19"/>
    </row>
    <row r="1347">
      <c r="A1347" s="6" t="s">
        <v>3410</v>
      </c>
      <c r="B1347" s="8" t="s">
        <v>3033</v>
      </c>
      <c r="C1347" s="19"/>
    </row>
    <row r="1348">
      <c r="A1348" s="6" t="s">
        <v>3411</v>
      </c>
      <c r="B1348" s="8" t="s">
        <v>3450</v>
      </c>
      <c r="C1348" s="19"/>
    </row>
    <row r="1349">
      <c r="A1349" s="6" t="s">
        <v>2997</v>
      </c>
      <c r="B1349" s="8" t="s">
        <v>3451</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6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3388</v>
      </c>
      <c r="B1" s="0" t="s">
        <v>807</v>
      </c>
    </row>
    <row r="2">
      <c r="A2" s="3" t="s">
        <v>3380</v>
      </c>
      <c r="B2" s="0" t="s">
        <v>752</v>
      </c>
    </row>
    <row r="3">
      <c r="A3" s="3" t="s">
        <v>3381</v>
      </c>
      <c r="B3" s="0" t="s">
        <v>708</v>
      </c>
    </row>
    <row r="4">
      <c r="A4" s="3" t="s">
        <v>2970</v>
      </c>
      <c r="B4" s="0" t="s">
        <v>806</v>
      </c>
    </row>
    <row r="5">
      <c r="A5" s="3" t="s">
        <v>2802</v>
      </c>
      <c r="B5" s="0" t="s">
        <v>2803</v>
      </c>
    </row>
    <row r="6">
      <c r="A6" s="11" t="s">
        <v>145</v>
      </c>
      <c r="B6" s="13" t="s">
        <v>145</v>
      </c>
      <c r="C6" s="6" t="s">
        <v>3460</v>
      </c>
      <c r="D6" s="6" t="s">
        <v>3313</v>
      </c>
      <c r="E6" s="6" t="s">
        <v>3314</v>
      </c>
      <c r="F6" s="6" t="s">
        <v>3315</v>
      </c>
      <c r="G6" s="6" t="s">
        <v>3316</v>
      </c>
      <c r="H6" s="6" t="s">
        <v>3317</v>
      </c>
      <c r="I6" s="6" t="s">
        <v>3318</v>
      </c>
      <c r="J6" s="6" t="s">
        <v>3319</v>
      </c>
      <c r="K6" s="6" t="s">
        <v>3320</v>
      </c>
      <c r="L6" s="6" t="s">
        <v>3321</v>
      </c>
      <c r="M6" s="6" t="s">
        <v>3322</v>
      </c>
      <c r="N6" s="6" t="s">
        <v>3323</v>
      </c>
      <c r="O6" s="6" t="s">
        <v>3324</v>
      </c>
      <c r="P6" s="6" t="s">
        <v>3325</v>
      </c>
      <c r="Q6" s="6" t="s">
        <v>3326</v>
      </c>
      <c r="R6" s="6" t="s">
        <v>3461</v>
      </c>
    </row>
    <row r="7">
      <c r="A7" s="14" t="s">
        <v>145</v>
      </c>
      <c r="B7" s="16" t="s">
        <v>145</v>
      </c>
      <c r="C7" s="8" t="s">
        <v>3514</v>
      </c>
      <c r="D7" s="8" t="s">
        <v>3515</v>
      </c>
      <c r="E7" s="8" t="s">
        <v>3516</v>
      </c>
      <c r="F7" s="8" t="s">
        <v>3517</v>
      </c>
      <c r="G7" s="8" t="s">
        <v>3518</v>
      </c>
      <c r="H7" s="8" t="s">
        <v>3519</v>
      </c>
      <c r="I7" s="8" t="s">
        <v>3520</v>
      </c>
      <c r="J7" s="8" t="s">
        <v>3521</v>
      </c>
      <c r="K7" s="8" t="s">
        <v>3522</v>
      </c>
      <c r="L7" s="8" t="s">
        <v>3523</v>
      </c>
      <c r="M7" s="8" t="s">
        <v>3524</v>
      </c>
      <c r="N7" s="8" t="s">
        <v>3525</v>
      </c>
      <c r="O7" s="8" t="s">
        <v>3526</v>
      </c>
      <c r="P7" s="8" t="s">
        <v>3527</v>
      </c>
      <c r="Q7" s="8" t="s">
        <v>3528</v>
      </c>
      <c r="R7" s="8" t="s">
        <v>3529</v>
      </c>
    </row>
    <row r="8">
      <c r="A8" s="6" t="s">
        <v>3462</v>
      </c>
      <c r="B8" s="8" t="s">
        <v>2947</v>
      </c>
      <c r="C8" s="19"/>
      <c r="D8" s="19"/>
      <c r="E8" s="19"/>
      <c r="F8" s="19"/>
      <c r="G8" s="19"/>
      <c r="H8" s="19"/>
      <c r="I8" s="19"/>
      <c r="J8" s="19"/>
      <c r="K8" s="19"/>
      <c r="L8" s="19"/>
      <c r="M8" s="19"/>
      <c r="N8" s="19"/>
      <c r="O8" s="19"/>
      <c r="P8" s="19"/>
      <c r="Q8" s="19"/>
      <c r="R8" s="10"/>
    </row>
    <row r="9">
      <c r="A9" s="6" t="s">
        <v>3397</v>
      </c>
      <c r="B9" s="8" t="s">
        <v>2949</v>
      </c>
      <c r="C9" s="10"/>
      <c r="D9" s="10"/>
      <c r="E9" s="10"/>
      <c r="F9" s="10"/>
      <c r="G9" s="10"/>
      <c r="H9" s="10"/>
      <c r="I9" s="10"/>
      <c r="J9" s="10"/>
      <c r="K9" s="10"/>
      <c r="L9" s="10"/>
      <c r="M9" s="10"/>
      <c r="N9" s="10"/>
      <c r="O9" s="10"/>
      <c r="P9" s="10"/>
      <c r="Q9" s="10"/>
      <c r="R9" s="19"/>
    </row>
    <row r="10">
      <c r="A10" s="6" t="s">
        <v>3398</v>
      </c>
      <c r="B10" s="8" t="s">
        <v>2951</v>
      </c>
      <c r="C10" s="10"/>
      <c r="D10" s="10"/>
      <c r="E10" s="10"/>
      <c r="F10" s="10"/>
      <c r="G10" s="10"/>
      <c r="H10" s="10"/>
      <c r="I10" s="10"/>
      <c r="J10" s="10"/>
      <c r="K10" s="10"/>
      <c r="L10" s="10"/>
      <c r="M10" s="10"/>
      <c r="N10" s="10"/>
      <c r="O10" s="10"/>
      <c r="P10" s="10"/>
      <c r="Q10" s="19"/>
      <c r="R10" s="19"/>
    </row>
    <row r="11">
      <c r="A11" s="6" t="s">
        <v>3399</v>
      </c>
      <c r="B11" s="8" t="s">
        <v>2953</v>
      </c>
      <c r="C11" s="10"/>
      <c r="D11" s="10"/>
      <c r="E11" s="10"/>
      <c r="F11" s="10"/>
      <c r="G11" s="10"/>
      <c r="H11" s="10"/>
      <c r="I11" s="10"/>
      <c r="J11" s="10"/>
      <c r="K11" s="10"/>
      <c r="L11" s="10"/>
      <c r="M11" s="10"/>
      <c r="N11" s="10"/>
      <c r="O11" s="10"/>
      <c r="P11" s="19"/>
      <c r="Q11" s="19"/>
      <c r="R11" s="19"/>
    </row>
    <row r="12">
      <c r="A12" s="6" t="s">
        <v>3400</v>
      </c>
      <c r="B12" s="8" t="s">
        <v>3027</v>
      </c>
      <c r="C12" s="10"/>
      <c r="D12" s="10"/>
      <c r="E12" s="10"/>
      <c r="F12" s="10"/>
      <c r="G12" s="10"/>
      <c r="H12" s="10"/>
      <c r="I12" s="10"/>
      <c r="J12" s="10"/>
      <c r="K12" s="10"/>
      <c r="L12" s="10"/>
      <c r="M12" s="10"/>
      <c r="N12" s="10"/>
      <c r="O12" s="19"/>
      <c r="P12" s="19"/>
      <c r="Q12" s="19"/>
      <c r="R12" s="19"/>
    </row>
    <row r="13">
      <c r="A13" s="6" t="s">
        <v>3401</v>
      </c>
      <c r="B13" s="8" t="s">
        <v>3304</v>
      </c>
      <c r="C13" s="10"/>
      <c r="D13" s="10"/>
      <c r="E13" s="10"/>
      <c r="F13" s="10"/>
      <c r="G13" s="10"/>
      <c r="H13" s="10"/>
      <c r="I13" s="10"/>
      <c r="J13" s="10"/>
      <c r="K13" s="10"/>
      <c r="L13" s="10"/>
      <c r="M13" s="10"/>
      <c r="N13" s="19"/>
      <c r="O13" s="19"/>
      <c r="P13" s="19"/>
      <c r="Q13" s="19"/>
      <c r="R13" s="19"/>
    </row>
    <row r="14">
      <c r="A14" s="6" t="s">
        <v>3402</v>
      </c>
      <c r="B14" s="8" t="s">
        <v>3306</v>
      </c>
      <c r="C14" s="10"/>
      <c r="D14" s="10"/>
      <c r="E14" s="10"/>
      <c r="F14" s="10"/>
      <c r="G14" s="10"/>
      <c r="H14" s="10"/>
      <c r="I14" s="10"/>
      <c r="J14" s="10"/>
      <c r="K14" s="10"/>
      <c r="L14" s="10"/>
      <c r="M14" s="19"/>
      <c r="N14" s="19"/>
      <c r="O14" s="19"/>
      <c r="P14" s="19"/>
      <c r="Q14" s="19"/>
      <c r="R14" s="19"/>
    </row>
    <row r="15">
      <c r="A15" s="6" t="s">
        <v>3403</v>
      </c>
      <c r="B15" s="8" t="s">
        <v>3444</v>
      </c>
      <c r="C15" s="10"/>
      <c r="D15" s="10"/>
      <c r="E15" s="10"/>
      <c r="F15" s="10"/>
      <c r="G15" s="10"/>
      <c r="H15" s="10"/>
      <c r="I15" s="10"/>
      <c r="J15" s="10"/>
      <c r="K15" s="10"/>
      <c r="L15" s="19"/>
      <c r="M15" s="19"/>
      <c r="N15" s="19"/>
      <c r="O15" s="19"/>
      <c r="P15" s="19"/>
      <c r="Q15" s="19"/>
      <c r="R15" s="19"/>
    </row>
    <row r="16">
      <c r="A16" s="6" t="s">
        <v>3404</v>
      </c>
      <c r="B16" s="8" t="s">
        <v>3446</v>
      </c>
      <c r="C16" s="10"/>
      <c r="D16" s="10"/>
      <c r="E16" s="10"/>
      <c r="F16" s="10"/>
      <c r="G16" s="10"/>
      <c r="H16" s="10"/>
      <c r="I16" s="10"/>
      <c r="J16" s="10"/>
      <c r="K16" s="19"/>
      <c r="L16" s="19"/>
      <c r="M16" s="19"/>
      <c r="N16" s="19"/>
      <c r="O16" s="19"/>
      <c r="P16" s="19"/>
      <c r="Q16" s="19"/>
      <c r="R16" s="19"/>
    </row>
    <row r="17">
      <c r="A17" s="6" t="s">
        <v>3405</v>
      </c>
      <c r="B17" s="8" t="s">
        <v>3447</v>
      </c>
      <c r="C17" s="10"/>
      <c r="D17" s="10"/>
      <c r="E17" s="10"/>
      <c r="F17" s="10"/>
      <c r="G17" s="10"/>
      <c r="H17" s="10"/>
      <c r="I17" s="10"/>
      <c r="J17" s="19"/>
      <c r="K17" s="19"/>
      <c r="L17" s="19"/>
      <c r="M17" s="19"/>
      <c r="N17" s="19"/>
      <c r="O17" s="19"/>
      <c r="P17" s="19"/>
      <c r="Q17" s="19"/>
      <c r="R17" s="19"/>
    </row>
    <row r="18">
      <c r="A18" s="6" t="s">
        <v>3406</v>
      </c>
      <c r="B18" s="8" t="s">
        <v>2955</v>
      </c>
      <c r="C18" s="10"/>
      <c r="D18" s="10"/>
      <c r="E18" s="10"/>
      <c r="F18" s="10"/>
      <c r="G18" s="10"/>
      <c r="H18" s="10"/>
      <c r="I18" s="19"/>
      <c r="J18" s="19"/>
      <c r="K18" s="19"/>
      <c r="L18" s="19"/>
      <c r="M18" s="19"/>
      <c r="N18" s="19"/>
      <c r="O18" s="19"/>
      <c r="P18" s="19"/>
      <c r="Q18" s="19"/>
      <c r="R18" s="19"/>
    </row>
    <row r="19">
      <c r="A19" s="6" t="s">
        <v>3407</v>
      </c>
      <c r="B19" s="8" t="s">
        <v>3029</v>
      </c>
      <c r="C19" s="10"/>
      <c r="D19" s="10"/>
      <c r="E19" s="10"/>
      <c r="F19" s="10"/>
      <c r="G19" s="10"/>
      <c r="H19" s="19"/>
      <c r="I19" s="19"/>
      <c r="J19" s="19"/>
      <c r="K19" s="19"/>
      <c r="L19" s="19"/>
      <c r="M19" s="19"/>
      <c r="N19" s="19"/>
      <c r="O19" s="19"/>
      <c r="P19" s="19"/>
      <c r="Q19" s="19"/>
      <c r="R19" s="19"/>
    </row>
    <row r="20">
      <c r="A20" s="6" t="s">
        <v>3408</v>
      </c>
      <c r="B20" s="8" t="s">
        <v>3030</v>
      </c>
      <c r="C20" s="10"/>
      <c r="D20" s="10"/>
      <c r="E20" s="10"/>
      <c r="F20" s="10"/>
      <c r="G20" s="19"/>
      <c r="H20" s="19"/>
      <c r="I20" s="19"/>
      <c r="J20" s="19"/>
      <c r="K20" s="19"/>
      <c r="L20" s="19"/>
      <c r="M20" s="19"/>
      <c r="N20" s="19"/>
      <c r="O20" s="19"/>
      <c r="P20" s="19"/>
      <c r="Q20" s="19"/>
      <c r="R20" s="19"/>
    </row>
    <row r="21">
      <c r="A21" s="6" t="s">
        <v>3409</v>
      </c>
      <c r="B21" s="8" t="s">
        <v>3032</v>
      </c>
      <c r="C21" s="10"/>
      <c r="D21" s="10"/>
      <c r="E21" s="10"/>
      <c r="F21" s="19"/>
      <c r="G21" s="19"/>
      <c r="H21" s="19"/>
      <c r="I21" s="19"/>
      <c r="J21" s="19"/>
      <c r="K21" s="19"/>
      <c r="L21" s="19"/>
      <c r="M21" s="19"/>
      <c r="N21" s="19"/>
      <c r="O21" s="19"/>
      <c r="P21" s="19"/>
      <c r="Q21" s="19"/>
      <c r="R21" s="19"/>
    </row>
    <row r="22">
      <c r="A22" s="6" t="s">
        <v>3410</v>
      </c>
      <c r="B22" s="8" t="s">
        <v>3033</v>
      </c>
      <c r="C22" s="10"/>
      <c r="D22" s="10"/>
      <c r="E22" s="19"/>
      <c r="F22" s="19"/>
      <c r="G22" s="19"/>
      <c r="H22" s="19"/>
      <c r="I22" s="19"/>
      <c r="J22" s="19"/>
      <c r="K22" s="19"/>
      <c r="L22" s="19"/>
      <c r="M22" s="19"/>
      <c r="N22" s="19"/>
      <c r="O22" s="19"/>
      <c r="P22" s="19"/>
      <c r="Q22" s="19"/>
      <c r="R22" s="19"/>
    </row>
    <row r="23">
      <c r="A23" s="6" t="s">
        <v>3411</v>
      </c>
      <c r="B23" s="8" t="s">
        <v>3450</v>
      </c>
      <c r="C23" s="10"/>
      <c r="D23" s="19"/>
      <c r="E23" s="19"/>
      <c r="F23" s="19"/>
      <c r="G23" s="19"/>
      <c r="H23" s="19"/>
      <c r="I23" s="19"/>
      <c r="J23" s="19"/>
      <c r="K23" s="19"/>
      <c r="L23" s="19"/>
      <c r="M23" s="19"/>
      <c r="N23" s="19"/>
      <c r="O23" s="19"/>
      <c r="P23" s="19"/>
      <c r="Q23" s="19"/>
      <c r="R23" s="19"/>
    </row>
    <row r="25">
      <c r="A25" s="3" t="s">
        <v>3388</v>
      </c>
      <c r="B25" s="0" t="s">
        <v>710</v>
      </c>
    </row>
    <row r="26">
      <c r="A26" s="3" t="s">
        <v>3380</v>
      </c>
      <c r="B26" s="0" t="s">
        <v>752</v>
      </c>
    </row>
    <row r="27">
      <c r="A27" s="3" t="s">
        <v>3381</v>
      </c>
      <c r="B27" s="0" t="s">
        <v>708</v>
      </c>
    </row>
    <row r="28">
      <c r="A28" s="3" t="s">
        <v>2970</v>
      </c>
      <c r="B28" s="0" t="s">
        <v>806</v>
      </c>
    </row>
    <row r="29">
      <c r="A29" s="3" t="s">
        <v>2802</v>
      </c>
      <c r="B29" s="0" t="s">
        <v>2803</v>
      </c>
    </row>
    <row r="30">
      <c r="A30" s="11" t="s">
        <v>145</v>
      </c>
      <c r="B30" s="13" t="s">
        <v>145</v>
      </c>
      <c r="C30" s="6" t="s">
        <v>3460</v>
      </c>
      <c r="D30" s="6" t="s">
        <v>3313</v>
      </c>
      <c r="E30" s="6" t="s">
        <v>3314</v>
      </c>
      <c r="F30" s="6" t="s">
        <v>3315</v>
      </c>
      <c r="G30" s="6" t="s">
        <v>3316</v>
      </c>
      <c r="H30" s="6" t="s">
        <v>3317</v>
      </c>
      <c r="I30" s="6" t="s">
        <v>3318</v>
      </c>
      <c r="J30" s="6" t="s">
        <v>3319</v>
      </c>
      <c r="K30" s="6" t="s">
        <v>3320</v>
      </c>
      <c r="L30" s="6" t="s">
        <v>3321</v>
      </c>
      <c r="M30" s="6" t="s">
        <v>3322</v>
      </c>
      <c r="N30" s="6" t="s">
        <v>3323</v>
      </c>
      <c r="O30" s="6" t="s">
        <v>3324</v>
      </c>
      <c r="P30" s="6" t="s">
        <v>3325</v>
      </c>
      <c r="Q30" s="6" t="s">
        <v>3326</v>
      </c>
      <c r="R30" s="6" t="s">
        <v>3461</v>
      </c>
    </row>
    <row r="31">
      <c r="A31" s="14" t="s">
        <v>145</v>
      </c>
      <c r="B31" s="16" t="s">
        <v>145</v>
      </c>
      <c r="C31" s="8" t="s">
        <v>3514</v>
      </c>
      <c r="D31" s="8" t="s">
        <v>3515</v>
      </c>
      <c r="E31" s="8" t="s">
        <v>3516</v>
      </c>
      <c r="F31" s="8" t="s">
        <v>3517</v>
      </c>
      <c r="G31" s="8" t="s">
        <v>3518</v>
      </c>
      <c r="H31" s="8" t="s">
        <v>3519</v>
      </c>
      <c r="I31" s="8" t="s">
        <v>3520</v>
      </c>
      <c r="J31" s="8" t="s">
        <v>3521</v>
      </c>
      <c r="K31" s="8" t="s">
        <v>3522</v>
      </c>
      <c r="L31" s="8" t="s">
        <v>3523</v>
      </c>
      <c r="M31" s="8" t="s">
        <v>3524</v>
      </c>
      <c r="N31" s="8" t="s">
        <v>3525</v>
      </c>
      <c r="O31" s="8" t="s">
        <v>3526</v>
      </c>
      <c r="P31" s="8" t="s">
        <v>3527</v>
      </c>
      <c r="Q31" s="8" t="s">
        <v>3528</v>
      </c>
      <c r="R31" s="8" t="s">
        <v>3529</v>
      </c>
    </row>
    <row r="32">
      <c r="A32" s="6" t="s">
        <v>3462</v>
      </c>
      <c r="B32" s="8" t="s">
        <v>2947</v>
      </c>
      <c r="C32" s="19"/>
      <c r="D32" s="19"/>
      <c r="E32" s="19"/>
      <c r="F32" s="19"/>
      <c r="G32" s="19"/>
      <c r="H32" s="19"/>
      <c r="I32" s="19"/>
      <c r="J32" s="19"/>
      <c r="K32" s="19"/>
      <c r="L32" s="19"/>
      <c r="M32" s="19"/>
      <c r="N32" s="19"/>
      <c r="O32" s="19"/>
      <c r="P32" s="19"/>
      <c r="Q32" s="19"/>
      <c r="R32" s="10"/>
    </row>
    <row r="33">
      <c r="A33" s="6" t="s">
        <v>3397</v>
      </c>
      <c r="B33" s="8" t="s">
        <v>2949</v>
      </c>
      <c r="C33" s="10"/>
      <c r="D33" s="10"/>
      <c r="E33" s="10"/>
      <c r="F33" s="10"/>
      <c r="G33" s="10"/>
      <c r="H33" s="10"/>
      <c r="I33" s="10"/>
      <c r="J33" s="10"/>
      <c r="K33" s="10"/>
      <c r="L33" s="10"/>
      <c r="M33" s="10"/>
      <c r="N33" s="10"/>
      <c r="O33" s="10"/>
      <c r="P33" s="10"/>
      <c r="Q33" s="10"/>
      <c r="R33" s="19"/>
    </row>
    <row r="34">
      <c r="A34" s="6" t="s">
        <v>3398</v>
      </c>
      <c r="B34" s="8" t="s">
        <v>2951</v>
      </c>
      <c r="C34" s="10"/>
      <c r="D34" s="10"/>
      <c r="E34" s="10"/>
      <c r="F34" s="10"/>
      <c r="G34" s="10"/>
      <c r="H34" s="10"/>
      <c r="I34" s="10"/>
      <c r="J34" s="10"/>
      <c r="K34" s="10"/>
      <c r="L34" s="10"/>
      <c r="M34" s="10"/>
      <c r="N34" s="10"/>
      <c r="O34" s="10"/>
      <c r="P34" s="10"/>
      <c r="Q34" s="19"/>
      <c r="R34" s="19"/>
    </row>
    <row r="35">
      <c r="A35" s="6" t="s">
        <v>3399</v>
      </c>
      <c r="B35" s="8" t="s">
        <v>2953</v>
      </c>
      <c r="C35" s="10"/>
      <c r="D35" s="10"/>
      <c r="E35" s="10"/>
      <c r="F35" s="10"/>
      <c r="G35" s="10"/>
      <c r="H35" s="10"/>
      <c r="I35" s="10"/>
      <c r="J35" s="10"/>
      <c r="K35" s="10"/>
      <c r="L35" s="10"/>
      <c r="M35" s="10"/>
      <c r="N35" s="10"/>
      <c r="O35" s="10"/>
      <c r="P35" s="19"/>
      <c r="Q35" s="19"/>
      <c r="R35" s="19"/>
    </row>
    <row r="36">
      <c r="A36" s="6" t="s">
        <v>3400</v>
      </c>
      <c r="B36" s="8" t="s">
        <v>3027</v>
      </c>
      <c r="C36" s="10"/>
      <c r="D36" s="10"/>
      <c r="E36" s="10"/>
      <c r="F36" s="10"/>
      <c r="G36" s="10"/>
      <c r="H36" s="10"/>
      <c r="I36" s="10"/>
      <c r="J36" s="10"/>
      <c r="K36" s="10"/>
      <c r="L36" s="10"/>
      <c r="M36" s="10"/>
      <c r="N36" s="10"/>
      <c r="O36" s="19"/>
      <c r="P36" s="19"/>
      <c r="Q36" s="19"/>
      <c r="R36" s="19"/>
    </row>
    <row r="37">
      <c r="A37" s="6" t="s">
        <v>3401</v>
      </c>
      <c r="B37" s="8" t="s">
        <v>3304</v>
      </c>
      <c r="C37" s="10"/>
      <c r="D37" s="10"/>
      <c r="E37" s="10"/>
      <c r="F37" s="10"/>
      <c r="G37" s="10"/>
      <c r="H37" s="10"/>
      <c r="I37" s="10"/>
      <c r="J37" s="10"/>
      <c r="K37" s="10"/>
      <c r="L37" s="10"/>
      <c r="M37" s="10"/>
      <c r="N37" s="19"/>
      <c r="O37" s="19"/>
      <c r="P37" s="19"/>
      <c r="Q37" s="19"/>
      <c r="R37" s="19"/>
    </row>
    <row r="38">
      <c r="A38" s="6" t="s">
        <v>3402</v>
      </c>
      <c r="B38" s="8" t="s">
        <v>3306</v>
      </c>
      <c r="C38" s="10"/>
      <c r="D38" s="10"/>
      <c r="E38" s="10"/>
      <c r="F38" s="10"/>
      <c r="G38" s="10"/>
      <c r="H38" s="10"/>
      <c r="I38" s="10"/>
      <c r="J38" s="10"/>
      <c r="K38" s="10"/>
      <c r="L38" s="10"/>
      <c r="M38" s="19"/>
      <c r="N38" s="19"/>
      <c r="O38" s="19"/>
      <c r="P38" s="19"/>
      <c r="Q38" s="19"/>
      <c r="R38" s="19"/>
    </row>
    <row r="39">
      <c r="A39" s="6" t="s">
        <v>3403</v>
      </c>
      <c r="B39" s="8" t="s">
        <v>3444</v>
      </c>
      <c r="C39" s="10"/>
      <c r="D39" s="10"/>
      <c r="E39" s="10"/>
      <c r="F39" s="10"/>
      <c r="G39" s="10"/>
      <c r="H39" s="10"/>
      <c r="I39" s="10"/>
      <c r="J39" s="10"/>
      <c r="K39" s="10"/>
      <c r="L39" s="19"/>
      <c r="M39" s="19"/>
      <c r="N39" s="19"/>
      <c r="O39" s="19"/>
      <c r="P39" s="19"/>
      <c r="Q39" s="19"/>
      <c r="R39" s="19"/>
    </row>
    <row r="40">
      <c r="A40" s="6" t="s">
        <v>3404</v>
      </c>
      <c r="B40" s="8" t="s">
        <v>3446</v>
      </c>
      <c r="C40" s="10"/>
      <c r="D40" s="10"/>
      <c r="E40" s="10"/>
      <c r="F40" s="10"/>
      <c r="G40" s="10"/>
      <c r="H40" s="10"/>
      <c r="I40" s="10"/>
      <c r="J40" s="10"/>
      <c r="K40" s="19"/>
      <c r="L40" s="19"/>
      <c r="M40" s="19"/>
      <c r="N40" s="19"/>
      <c r="O40" s="19"/>
      <c r="P40" s="19"/>
      <c r="Q40" s="19"/>
      <c r="R40" s="19"/>
    </row>
    <row r="41">
      <c r="A41" s="6" t="s">
        <v>3405</v>
      </c>
      <c r="B41" s="8" t="s">
        <v>3447</v>
      </c>
      <c r="C41" s="10"/>
      <c r="D41" s="10"/>
      <c r="E41" s="10"/>
      <c r="F41" s="10"/>
      <c r="G41" s="10"/>
      <c r="H41" s="10"/>
      <c r="I41" s="10"/>
      <c r="J41" s="19"/>
      <c r="K41" s="19"/>
      <c r="L41" s="19"/>
      <c r="M41" s="19"/>
      <c r="N41" s="19"/>
      <c r="O41" s="19"/>
      <c r="P41" s="19"/>
      <c r="Q41" s="19"/>
      <c r="R41" s="19"/>
    </row>
    <row r="42">
      <c r="A42" s="6" t="s">
        <v>3406</v>
      </c>
      <c r="B42" s="8" t="s">
        <v>2955</v>
      </c>
      <c r="C42" s="10"/>
      <c r="D42" s="10"/>
      <c r="E42" s="10"/>
      <c r="F42" s="10"/>
      <c r="G42" s="10"/>
      <c r="H42" s="10"/>
      <c r="I42" s="19"/>
      <c r="J42" s="19"/>
      <c r="K42" s="19"/>
      <c r="L42" s="19"/>
      <c r="M42" s="19"/>
      <c r="N42" s="19"/>
      <c r="O42" s="19"/>
      <c r="P42" s="19"/>
      <c r="Q42" s="19"/>
      <c r="R42" s="19"/>
    </row>
    <row r="43">
      <c r="A43" s="6" t="s">
        <v>3407</v>
      </c>
      <c r="B43" s="8" t="s">
        <v>3029</v>
      </c>
      <c r="C43" s="10"/>
      <c r="D43" s="10"/>
      <c r="E43" s="10"/>
      <c r="F43" s="10"/>
      <c r="G43" s="10"/>
      <c r="H43" s="19"/>
      <c r="I43" s="19"/>
      <c r="J43" s="19"/>
      <c r="K43" s="19"/>
      <c r="L43" s="19"/>
      <c r="M43" s="19"/>
      <c r="N43" s="19"/>
      <c r="O43" s="19"/>
      <c r="P43" s="19"/>
      <c r="Q43" s="19"/>
      <c r="R43" s="19"/>
    </row>
    <row r="44">
      <c r="A44" s="6" t="s">
        <v>3408</v>
      </c>
      <c r="B44" s="8" t="s">
        <v>3030</v>
      </c>
      <c r="C44" s="10"/>
      <c r="D44" s="10"/>
      <c r="E44" s="10"/>
      <c r="F44" s="10"/>
      <c r="G44" s="19"/>
      <c r="H44" s="19"/>
      <c r="I44" s="19"/>
      <c r="J44" s="19"/>
      <c r="K44" s="19"/>
      <c r="L44" s="19"/>
      <c r="M44" s="19"/>
      <c r="N44" s="19"/>
      <c r="O44" s="19"/>
      <c r="P44" s="19"/>
      <c r="Q44" s="19"/>
      <c r="R44" s="19"/>
    </row>
    <row r="45">
      <c r="A45" s="6" t="s">
        <v>3409</v>
      </c>
      <c r="B45" s="8" t="s">
        <v>3032</v>
      </c>
      <c r="C45" s="10"/>
      <c r="D45" s="10"/>
      <c r="E45" s="10"/>
      <c r="F45" s="19"/>
      <c r="G45" s="19"/>
      <c r="H45" s="19"/>
      <c r="I45" s="19"/>
      <c r="J45" s="19"/>
      <c r="K45" s="19"/>
      <c r="L45" s="19"/>
      <c r="M45" s="19"/>
      <c r="N45" s="19"/>
      <c r="O45" s="19"/>
      <c r="P45" s="19"/>
      <c r="Q45" s="19"/>
      <c r="R45" s="19"/>
    </row>
    <row r="46">
      <c r="A46" s="6" t="s">
        <v>3410</v>
      </c>
      <c r="B46" s="8" t="s">
        <v>3033</v>
      </c>
      <c r="C46" s="10"/>
      <c r="D46" s="10"/>
      <c r="E46" s="19"/>
      <c r="F46" s="19"/>
      <c r="G46" s="19"/>
      <c r="H46" s="19"/>
      <c r="I46" s="19"/>
      <c r="J46" s="19"/>
      <c r="K46" s="19"/>
      <c r="L46" s="19"/>
      <c r="M46" s="19"/>
      <c r="N46" s="19"/>
      <c r="O46" s="19"/>
      <c r="P46" s="19"/>
      <c r="Q46" s="19"/>
      <c r="R46" s="19"/>
    </row>
    <row r="47">
      <c r="A47" s="6" t="s">
        <v>3411</v>
      </c>
      <c r="B47" s="8" t="s">
        <v>3450</v>
      </c>
      <c r="C47" s="10"/>
      <c r="D47" s="19"/>
      <c r="E47" s="19"/>
      <c r="F47" s="19"/>
      <c r="G47" s="19"/>
      <c r="H47" s="19"/>
      <c r="I47" s="19"/>
      <c r="J47" s="19"/>
      <c r="K47" s="19"/>
      <c r="L47" s="19"/>
      <c r="M47" s="19"/>
      <c r="N47" s="19"/>
      <c r="O47" s="19"/>
      <c r="P47" s="19"/>
      <c r="Q47" s="19"/>
      <c r="R47" s="19"/>
    </row>
    <row r="49">
      <c r="A49" s="3" t="s">
        <v>3388</v>
      </c>
      <c r="B49" s="0" t="s">
        <v>807</v>
      </c>
    </row>
    <row r="50">
      <c r="A50" s="3" t="s">
        <v>3380</v>
      </c>
      <c r="B50" s="0" t="s">
        <v>655</v>
      </c>
    </row>
    <row r="51">
      <c r="A51" s="3" t="s">
        <v>3381</v>
      </c>
      <c r="B51" s="0" t="s">
        <v>708</v>
      </c>
    </row>
    <row r="52">
      <c r="A52" s="3" t="s">
        <v>2970</v>
      </c>
      <c r="B52" s="0" t="s">
        <v>806</v>
      </c>
    </row>
    <row r="53">
      <c r="A53" s="3" t="s">
        <v>2802</v>
      </c>
      <c r="B53" s="0" t="s">
        <v>2803</v>
      </c>
    </row>
    <row r="54">
      <c r="A54" s="11" t="s">
        <v>145</v>
      </c>
      <c r="B54" s="13" t="s">
        <v>145</v>
      </c>
      <c r="C54" s="6" t="s">
        <v>3460</v>
      </c>
      <c r="D54" s="6" t="s">
        <v>3313</v>
      </c>
      <c r="E54" s="6" t="s">
        <v>3314</v>
      </c>
      <c r="F54" s="6" t="s">
        <v>3315</v>
      </c>
      <c r="G54" s="6" t="s">
        <v>3316</v>
      </c>
      <c r="H54" s="6" t="s">
        <v>3317</v>
      </c>
      <c r="I54" s="6" t="s">
        <v>3318</v>
      </c>
      <c r="J54" s="6" t="s">
        <v>3319</v>
      </c>
      <c r="K54" s="6" t="s">
        <v>3320</v>
      </c>
      <c r="L54" s="6" t="s">
        <v>3321</v>
      </c>
      <c r="M54" s="6" t="s">
        <v>3322</v>
      </c>
      <c r="N54" s="6" t="s">
        <v>3323</v>
      </c>
      <c r="O54" s="6" t="s">
        <v>3324</v>
      </c>
      <c r="P54" s="6" t="s">
        <v>3325</v>
      </c>
      <c r="Q54" s="6" t="s">
        <v>3326</v>
      </c>
      <c r="R54" s="6" t="s">
        <v>3461</v>
      </c>
    </row>
    <row r="55">
      <c r="A55" s="14" t="s">
        <v>145</v>
      </c>
      <c r="B55" s="16" t="s">
        <v>145</v>
      </c>
      <c r="C55" s="8" t="s">
        <v>3514</v>
      </c>
      <c r="D55" s="8" t="s">
        <v>3515</v>
      </c>
      <c r="E55" s="8" t="s">
        <v>3516</v>
      </c>
      <c r="F55" s="8" t="s">
        <v>3517</v>
      </c>
      <c r="G55" s="8" t="s">
        <v>3518</v>
      </c>
      <c r="H55" s="8" t="s">
        <v>3519</v>
      </c>
      <c r="I55" s="8" t="s">
        <v>3520</v>
      </c>
      <c r="J55" s="8" t="s">
        <v>3521</v>
      </c>
      <c r="K55" s="8" t="s">
        <v>3522</v>
      </c>
      <c r="L55" s="8" t="s">
        <v>3523</v>
      </c>
      <c r="M55" s="8" t="s">
        <v>3524</v>
      </c>
      <c r="N55" s="8" t="s">
        <v>3525</v>
      </c>
      <c r="O55" s="8" t="s">
        <v>3526</v>
      </c>
      <c r="P55" s="8" t="s">
        <v>3527</v>
      </c>
      <c r="Q55" s="8" t="s">
        <v>3528</v>
      </c>
      <c r="R55" s="8" t="s">
        <v>3529</v>
      </c>
    </row>
    <row r="56">
      <c r="A56" s="6" t="s">
        <v>3462</v>
      </c>
      <c r="B56" s="8" t="s">
        <v>2947</v>
      </c>
      <c r="C56" s="19"/>
      <c r="D56" s="19"/>
      <c r="E56" s="19"/>
      <c r="F56" s="19"/>
      <c r="G56" s="19"/>
      <c r="H56" s="19"/>
      <c r="I56" s="19"/>
      <c r="J56" s="19"/>
      <c r="K56" s="19"/>
      <c r="L56" s="19"/>
      <c r="M56" s="19"/>
      <c r="N56" s="19"/>
      <c r="O56" s="19"/>
      <c r="P56" s="19"/>
      <c r="Q56" s="19"/>
      <c r="R56" s="10"/>
    </row>
    <row r="57">
      <c r="A57" s="6" t="s">
        <v>3397</v>
      </c>
      <c r="B57" s="8" t="s">
        <v>2949</v>
      </c>
      <c r="C57" s="10"/>
      <c r="D57" s="10"/>
      <c r="E57" s="10"/>
      <c r="F57" s="10"/>
      <c r="G57" s="10"/>
      <c r="H57" s="10"/>
      <c r="I57" s="10"/>
      <c r="J57" s="10"/>
      <c r="K57" s="10"/>
      <c r="L57" s="10"/>
      <c r="M57" s="10"/>
      <c r="N57" s="10"/>
      <c r="O57" s="10"/>
      <c r="P57" s="10"/>
      <c r="Q57" s="10"/>
      <c r="R57" s="19"/>
    </row>
    <row r="58">
      <c r="A58" s="6" t="s">
        <v>3398</v>
      </c>
      <c r="B58" s="8" t="s">
        <v>2951</v>
      </c>
      <c r="C58" s="10"/>
      <c r="D58" s="10"/>
      <c r="E58" s="10"/>
      <c r="F58" s="10"/>
      <c r="G58" s="10"/>
      <c r="H58" s="10"/>
      <c r="I58" s="10"/>
      <c r="J58" s="10"/>
      <c r="K58" s="10"/>
      <c r="L58" s="10"/>
      <c r="M58" s="10"/>
      <c r="N58" s="10"/>
      <c r="O58" s="10"/>
      <c r="P58" s="10"/>
      <c r="Q58" s="19"/>
      <c r="R58" s="19"/>
    </row>
    <row r="59">
      <c r="A59" s="6" t="s">
        <v>3399</v>
      </c>
      <c r="B59" s="8" t="s">
        <v>2953</v>
      </c>
      <c r="C59" s="10"/>
      <c r="D59" s="10"/>
      <c r="E59" s="10"/>
      <c r="F59" s="10"/>
      <c r="G59" s="10"/>
      <c r="H59" s="10"/>
      <c r="I59" s="10"/>
      <c r="J59" s="10"/>
      <c r="K59" s="10"/>
      <c r="L59" s="10"/>
      <c r="M59" s="10"/>
      <c r="N59" s="10"/>
      <c r="O59" s="10"/>
      <c r="P59" s="19"/>
      <c r="Q59" s="19"/>
      <c r="R59" s="19"/>
    </row>
    <row r="60">
      <c r="A60" s="6" t="s">
        <v>3400</v>
      </c>
      <c r="B60" s="8" t="s">
        <v>3027</v>
      </c>
      <c r="C60" s="10"/>
      <c r="D60" s="10"/>
      <c r="E60" s="10"/>
      <c r="F60" s="10"/>
      <c r="G60" s="10"/>
      <c r="H60" s="10"/>
      <c r="I60" s="10"/>
      <c r="J60" s="10"/>
      <c r="K60" s="10"/>
      <c r="L60" s="10"/>
      <c r="M60" s="10"/>
      <c r="N60" s="10"/>
      <c r="O60" s="19"/>
      <c r="P60" s="19"/>
      <c r="Q60" s="19"/>
      <c r="R60" s="19"/>
    </row>
    <row r="61">
      <c r="A61" s="6" t="s">
        <v>3401</v>
      </c>
      <c r="B61" s="8" t="s">
        <v>3304</v>
      </c>
      <c r="C61" s="10"/>
      <c r="D61" s="10"/>
      <c r="E61" s="10"/>
      <c r="F61" s="10"/>
      <c r="G61" s="10"/>
      <c r="H61" s="10"/>
      <c r="I61" s="10"/>
      <c r="J61" s="10"/>
      <c r="K61" s="10"/>
      <c r="L61" s="10"/>
      <c r="M61" s="10"/>
      <c r="N61" s="19"/>
      <c r="O61" s="19"/>
      <c r="P61" s="19"/>
      <c r="Q61" s="19"/>
      <c r="R61" s="19"/>
    </row>
    <row r="62">
      <c r="A62" s="6" t="s">
        <v>3402</v>
      </c>
      <c r="B62" s="8" t="s">
        <v>3306</v>
      </c>
      <c r="C62" s="10"/>
      <c r="D62" s="10"/>
      <c r="E62" s="10"/>
      <c r="F62" s="10"/>
      <c r="G62" s="10"/>
      <c r="H62" s="10"/>
      <c r="I62" s="10"/>
      <c r="J62" s="10"/>
      <c r="K62" s="10"/>
      <c r="L62" s="10"/>
      <c r="M62" s="19"/>
      <c r="N62" s="19"/>
      <c r="O62" s="19"/>
      <c r="P62" s="19"/>
      <c r="Q62" s="19"/>
      <c r="R62" s="19"/>
    </row>
    <row r="63">
      <c r="A63" s="6" t="s">
        <v>3403</v>
      </c>
      <c r="B63" s="8" t="s">
        <v>3444</v>
      </c>
      <c r="C63" s="10"/>
      <c r="D63" s="10"/>
      <c r="E63" s="10"/>
      <c r="F63" s="10"/>
      <c r="G63" s="10"/>
      <c r="H63" s="10"/>
      <c r="I63" s="10"/>
      <c r="J63" s="10"/>
      <c r="K63" s="10"/>
      <c r="L63" s="19"/>
      <c r="M63" s="19"/>
      <c r="N63" s="19"/>
      <c r="O63" s="19"/>
      <c r="P63" s="19"/>
      <c r="Q63" s="19"/>
      <c r="R63" s="19"/>
    </row>
    <row r="64">
      <c r="A64" s="6" t="s">
        <v>3404</v>
      </c>
      <c r="B64" s="8" t="s">
        <v>3446</v>
      </c>
      <c r="C64" s="10"/>
      <c r="D64" s="10"/>
      <c r="E64" s="10"/>
      <c r="F64" s="10"/>
      <c r="G64" s="10"/>
      <c r="H64" s="10"/>
      <c r="I64" s="10"/>
      <c r="J64" s="10"/>
      <c r="K64" s="19"/>
      <c r="L64" s="19"/>
      <c r="M64" s="19"/>
      <c r="N64" s="19"/>
      <c r="O64" s="19"/>
      <c r="P64" s="19"/>
      <c r="Q64" s="19"/>
      <c r="R64" s="19"/>
    </row>
    <row r="65">
      <c r="A65" s="6" t="s">
        <v>3405</v>
      </c>
      <c r="B65" s="8" t="s">
        <v>3447</v>
      </c>
      <c r="C65" s="10"/>
      <c r="D65" s="10"/>
      <c r="E65" s="10"/>
      <c r="F65" s="10"/>
      <c r="G65" s="10"/>
      <c r="H65" s="10"/>
      <c r="I65" s="10"/>
      <c r="J65" s="19"/>
      <c r="K65" s="19"/>
      <c r="L65" s="19"/>
      <c r="M65" s="19"/>
      <c r="N65" s="19"/>
      <c r="O65" s="19"/>
      <c r="P65" s="19"/>
      <c r="Q65" s="19"/>
      <c r="R65" s="19"/>
    </row>
    <row r="66">
      <c r="A66" s="6" t="s">
        <v>3406</v>
      </c>
      <c r="B66" s="8" t="s">
        <v>2955</v>
      </c>
      <c r="C66" s="10"/>
      <c r="D66" s="10"/>
      <c r="E66" s="10"/>
      <c r="F66" s="10"/>
      <c r="G66" s="10"/>
      <c r="H66" s="10"/>
      <c r="I66" s="19"/>
      <c r="J66" s="19"/>
      <c r="K66" s="19"/>
      <c r="L66" s="19"/>
      <c r="M66" s="19"/>
      <c r="N66" s="19"/>
      <c r="O66" s="19"/>
      <c r="P66" s="19"/>
      <c r="Q66" s="19"/>
      <c r="R66" s="19"/>
    </row>
    <row r="67">
      <c r="A67" s="6" t="s">
        <v>3407</v>
      </c>
      <c r="B67" s="8" t="s">
        <v>3029</v>
      </c>
      <c r="C67" s="10"/>
      <c r="D67" s="10"/>
      <c r="E67" s="10"/>
      <c r="F67" s="10"/>
      <c r="G67" s="10"/>
      <c r="H67" s="19"/>
      <c r="I67" s="19"/>
      <c r="J67" s="19"/>
      <c r="K67" s="19"/>
      <c r="L67" s="19"/>
      <c r="M67" s="19"/>
      <c r="N67" s="19"/>
      <c r="O67" s="19"/>
      <c r="P67" s="19"/>
      <c r="Q67" s="19"/>
      <c r="R67" s="19"/>
    </row>
    <row r="68">
      <c r="A68" s="6" t="s">
        <v>3408</v>
      </c>
      <c r="B68" s="8" t="s">
        <v>3030</v>
      </c>
      <c r="C68" s="10"/>
      <c r="D68" s="10"/>
      <c r="E68" s="10"/>
      <c r="F68" s="10"/>
      <c r="G68" s="19"/>
      <c r="H68" s="19"/>
      <c r="I68" s="19"/>
      <c r="J68" s="19"/>
      <c r="K68" s="19"/>
      <c r="L68" s="19"/>
      <c r="M68" s="19"/>
      <c r="N68" s="19"/>
      <c r="O68" s="19"/>
      <c r="P68" s="19"/>
      <c r="Q68" s="19"/>
      <c r="R68" s="19"/>
    </row>
    <row r="69">
      <c r="A69" s="6" t="s">
        <v>3409</v>
      </c>
      <c r="B69" s="8" t="s">
        <v>3032</v>
      </c>
      <c r="C69" s="10"/>
      <c r="D69" s="10"/>
      <c r="E69" s="10"/>
      <c r="F69" s="19"/>
      <c r="G69" s="19"/>
      <c r="H69" s="19"/>
      <c r="I69" s="19"/>
      <c r="J69" s="19"/>
      <c r="K69" s="19"/>
      <c r="L69" s="19"/>
      <c r="M69" s="19"/>
      <c r="N69" s="19"/>
      <c r="O69" s="19"/>
      <c r="P69" s="19"/>
      <c r="Q69" s="19"/>
      <c r="R69" s="19"/>
    </row>
    <row r="70">
      <c r="A70" s="6" t="s">
        <v>3410</v>
      </c>
      <c r="B70" s="8" t="s">
        <v>3033</v>
      </c>
      <c r="C70" s="10"/>
      <c r="D70" s="10"/>
      <c r="E70" s="19"/>
      <c r="F70" s="19"/>
      <c r="G70" s="19"/>
      <c r="H70" s="19"/>
      <c r="I70" s="19"/>
      <c r="J70" s="19"/>
      <c r="K70" s="19"/>
      <c r="L70" s="19"/>
      <c r="M70" s="19"/>
      <c r="N70" s="19"/>
      <c r="O70" s="19"/>
      <c r="P70" s="19"/>
      <c r="Q70" s="19"/>
      <c r="R70" s="19"/>
    </row>
    <row r="71">
      <c r="A71" s="6" t="s">
        <v>3411</v>
      </c>
      <c r="B71" s="8" t="s">
        <v>3450</v>
      </c>
      <c r="C71" s="10"/>
      <c r="D71" s="19"/>
      <c r="E71" s="19"/>
      <c r="F71" s="19"/>
      <c r="G71" s="19"/>
      <c r="H71" s="19"/>
      <c r="I71" s="19"/>
      <c r="J71" s="19"/>
      <c r="K71" s="19"/>
      <c r="L71" s="19"/>
      <c r="M71" s="19"/>
      <c r="N71" s="19"/>
      <c r="O71" s="19"/>
      <c r="P71" s="19"/>
      <c r="Q71" s="19"/>
      <c r="R71" s="19"/>
    </row>
    <row r="73">
      <c r="A73" s="3" t="s">
        <v>3388</v>
      </c>
      <c r="B73" s="0" t="s">
        <v>710</v>
      </c>
    </row>
    <row r="74">
      <c r="A74" s="3" t="s">
        <v>3380</v>
      </c>
      <c r="B74" s="0" t="s">
        <v>655</v>
      </c>
    </row>
    <row r="75">
      <c r="A75" s="3" t="s">
        <v>3381</v>
      </c>
      <c r="B75" s="0" t="s">
        <v>708</v>
      </c>
    </row>
    <row r="76">
      <c r="A76" s="3" t="s">
        <v>2970</v>
      </c>
      <c r="B76" s="0" t="s">
        <v>806</v>
      </c>
    </row>
    <row r="77">
      <c r="A77" s="3" t="s">
        <v>2802</v>
      </c>
      <c r="B77" s="0" t="s">
        <v>2803</v>
      </c>
    </row>
    <row r="78">
      <c r="A78" s="11" t="s">
        <v>145</v>
      </c>
      <c r="B78" s="13" t="s">
        <v>145</v>
      </c>
      <c r="C78" s="6" t="s">
        <v>3460</v>
      </c>
      <c r="D78" s="6" t="s">
        <v>3313</v>
      </c>
      <c r="E78" s="6" t="s">
        <v>3314</v>
      </c>
      <c r="F78" s="6" t="s">
        <v>3315</v>
      </c>
      <c r="G78" s="6" t="s">
        <v>3316</v>
      </c>
      <c r="H78" s="6" t="s">
        <v>3317</v>
      </c>
      <c r="I78" s="6" t="s">
        <v>3318</v>
      </c>
      <c r="J78" s="6" t="s">
        <v>3319</v>
      </c>
      <c r="K78" s="6" t="s">
        <v>3320</v>
      </c>
      <c r="L78" s="6" t="s">
        <v>3321</v>
      </c>
      <c r="M78" s="6" t="s">
        <v>3322</v>
      </c>
      <c r="N78" s="6" t="s">
        <v>3323</v>
      </c>
      <c r="O78" s="6" t="s">
        <v>3324</v>
      </c>
      <c r="P78" s="6" t="s">
        <v>3325</v>
      </c>
      <c r="Q78" s="6" t="s">
        <v>3326</v>
      </c>
      <c r="R78" s="6" t="s">
        <v>3461</v>
      </c>
    </row>
    <row r="79">
      <c r="A79" s="14" t="s">
        <v>145</v>
      </c>
      <c r="B79" s="16" t="s">
        <v>145</v>
      </c>
      <c r="C79" s="8" t="s">
        <v>3514</v>
      </c>
      <c r="D79" s="8" t="s">
        <v>3515</v>
      </c>
      <c r="E79" s="8" t="s">
        <v>3516</v>
      </c>
      <c r="F79" s="8" t="s">
        <v>3517</v>
      </c>
      <c r="G79" s="8" t="s">
        <v>3518</v>
      </c>
      <c r="H79" s="8" t="s">
        <v>3519</v>
      </c>
      <c r="I79" s="8" t="s">
        <v>3520</v>
      </c>
      <c r="J79" s="8" t="s">
        <v>3521</v>
      </c>
      <c r="K79" s="8" t="s">
        <v>3522</v>
      </c>
      <c r="L79" s="8" t="s">
        <v>3523</v>
      </c>
      <c r="M79" s="8" t="s">
        <v>3524</v>
      </c>
      <c r="N79" s="8" t="s">
        <v>3525</v>
      </c>
      <c r="O79" s="8" t="s">
        <v>3526</v>
      </c>
      <c r="P79" s="8" t="s">
        <v>3527</v>
      </c>
      <c r="Q79" s="8" t="s">
        <v>3528</v>
      </c>
      <c r="R79" s="8" t="s">
        <v>3529</v>
      </c>
    </row>
    <row r="80">
      <c r="A80" s="6" t="s">
        <v>3462</v>
      </c>
      <c r="B80" s="8" t="s">
        <v>2947</v>
      </c>
      <c r="C80" s="19"/>
      <c r="D80" s="19"/>
      <c r="E80" s="19"/>
      <c r="F80" s="19"/>
      <c r="G80" s="19"/>
      <c r="H80" s="19"/>
      <c r="I80" s="19"/>
      <c r="J80" s="19"/>
      <c r="K80" s="19"/>
      <c r="L80" s="19"/>
      <c r="M80" s="19"/>
      <c r="N80" s="19"/>
      <c r="O80" s="19"/>
      <c r="P80" s="19"/>
      <c r="Q80" s="19"/>
      <c r="R80" s="10"/>
    </row>
    <row r="81">
      <c r="A81" s="6" t="s">
        <v>3397</v>
      </c>
      <c r="B81" s="8" t="s">
        <v>2949</v>
      </c>
      <c r="C81" s="10"/>
      <c r="D81" s="10"/>
      <c r="E81" s="10"/>
      <c r="F81" s="10"/>
      <c r="G81" s="10"/>
      <c r="H81" s="10"/>
      <c r="I81" s="10"/>
      <c r="J81" s="10"/>
      <c r="K81" s="10"/>
      <c r="L81" s="10"/>
      <c r="M81" s="10"/>
      <c r="N81" s="10"/>
      <c r="O81" s="10"/>
      <c r="P81" s="10"/>
      <c r="Q81" s="10"/>
      <c r="R81" s="19"/>
    </row>
    <row r="82">
      <c r="A82" s="6" t="s">
        <v>3398</v>
      </c>
      <c r="B82" s="8" t="s">
        <v>2951</v>
      </c>
      <c r="C82" s="10"/>
      <c r="D82" s="10"/>
      <c r="E82" s="10"/>
      <c r="F82" s="10"/>
      <c r="G82" s="10"/>
      <c r="H82" s="10"/>
      <c r="I82" s="10"/>
      <c r="J82" s="10"/>
      <c r="K82" s="10"/>
      <c r="L82" s="10"/>
      <c r="M82" s="10"/>
      <c r="N82" s="10"/>
      <c r="O82" s="10"/>
      <c r="P82" s="10"/>
      <c r="Q82" s="19"/>
      <c r="R82" s="19"/>
    </row>
    <row r="83">
      <c r="A83" s="6" t="s">
        <v>3399</v>
      </c>
      <c r="B83" s="8" t="s">
        <v>2953</v>
      </c>
      <c r="C83" s="10"/>
      <c r="D83" s="10"/>
      <c r="E83" s="10"/>
      <c r="F83" s="10"/>
      <c r="G83" s="10"/>
      <c r="H83" s="10"/>
      <c r="I83" s="10"/>
      <c r="J83" s="10"/>
      <c r="K83" s="10"/>
      <c r="L83" s="10"/>
      <c r="M83" s="10"/>
      <c r="N83" s="10"/>
      <c r="O83" s="10"/>
      <c r="P83" s="19"/>
      <c r="Q83" s="19"/>
      <c r="R83" s="19"/>
    </row>
    <row r="84">
      <c r="A84" s="6" t="s">
        <v>3400</v>
      </c>
      <c r="B84" s="8" t="s">
        <v>3027</v>
      </c>
      <c r="C84" s="10"/>
      <c r="D84" s="10"/>
      <c r="E84" s="10"/>
      <c r="F84" s="10"/>
      <c r="G84" s="10"/>
      <c r="H84" s="10"/>
      <c r="I84" s="10"/>
      <c r="J84" s="10"/>
      <c r="K84" s="10"/>
      <c r="L84" s="10"/>
      <c r="M84" s="10"/>
      <c r="N84" s="10"/>
      <c r="O84" s="19"/>
      <c r="P84" s="19"/>
      <c r="Q84" s="19"/>
      <c r="R84" s="19"/>
    </row>
    <row r="85">
      <c r="A85" s="6" t="s">
        <v>3401</v>
      </c>
      <c r="B85" s="8" t="s">
        <v>3304</v>
      </c>
      <c r="C85" s="10"/>
      <c r="D85" s="10"/>
      <c r="E85" s="10"/>
      <c r="F85" s="10"/>
      <c r="G85" s="10"/>
      <c r="H85" s="10"/>
      <c r="I85" s="10"/>
      <c r="J85" s="10"/>
      <c r="K85" s="10"/>
      <c r="L85" s="10"/>
      <c r="M85" s="10"/>
      <c r="N85" s="19"/>
      <c r="O85" s="19"/>
      <c r="P85" s="19"/>
      <c r="Q85" s="19"/>
      <c r="R85" s="19"/>
    </row>
    <row r="86">
      <c r="A86" s="6" t="s">
        <v>3402</v>
      </c>
      <c r="B86" s="8" t="s">
        <v>3306</v>
      </c>
      <c r="C86" s="10"/>
      <c r="D86" s="10"/>
      <c r="E86" s="10"/>
      <c r="F86" s="10"/>
      <c r="G86" s="10"/>
      <c r="H86" s="10"/>
      <c r="I86" s="10"/>
      <c r="J86" s="10"/>
      <c r="K86" s="10"/>
      <c r="L86" s="10"/>
      <c r="M86" s="19"/>
      <c r="N86" s="19"/>
      <c r="O86" s="19"/>
      <c r="P86" s="19"/>
      <c r="Q86" s="19"/>
      <c r="R86" s="19"/>
    </row>
    <row r="87">
      <c r="A87" s="6" t="s">
        <v>3403</v>
      </c>
      <c r="B87" s="8" t="s">
        <v>3444</v>
      </c>
      <c r="C87" s="10"/>
      <c r="D87" s="10"/>
      <c r="E87" s="10"/>
      <c r="F87" s="10"/>
      <c r="G87" s="10"/>
      <c r="H87" s="10"/>
      <c r="I87" s="10"/>
      <c r="J87" s="10"/>
      <c r="K87" s="10"/>
      <c r="L87" s="19"/>
      <c r="M87" s="19"/>
      <c r="N87" s="19"/>
      <c r="O87" s="19"/>
      <c r="P87" s="19"/>
      <c r="Q87" s="19"/>
      <c r="R87" s="19"/>
    </row>
    <row r="88">
      <c r="A88" s="6" t="s">
        <v>3404</v>
      </c>
      <c r="B88" s="8" t="s">
        <v>3446</v>
      </c>
      <c r="C88" s="10"/>
      <c r="D88" s="10"/>
      <c r="E88" s="10"/>
      <c r="F88" s="10"/>
      <c r="G88" s="10"/>
      <c r="H88" s="10"/>
      <c r="I88" s="10"/>
      <c r="J88" s="10"/>
      <c r="K88" s="19"/>
      <c r="L88" s="19"/>
      <c r="M88" s="19"/>
      <c r="N88" s="19"/>
      <c r="O88" s="19"/>
      <c r="P88" s="19"/>
      <c r="Q88" s="19"/>
      <c r="R88" s="19"/>
    </row>
    <row r="89">
      <c r="A89" s="6" t="s">
        <v>3405</v>
      </c>
      <c r="B89" s="8" t="s">
        <v>3447</v>
      </c>
      <c r="C89" s="10"/>
      <c r="D89" s="10"/>
      <c r="E89" s="10"/>
      <c r="F89" s="10"/>
      <c r="G89" s="10"/>
      <c r="H89" s="10"/>
      <c r="I89" s="10"/>
      <c r="J89" s="19"/>
      <c r="K89" s="19"/>
      <c r="L89" s="19"/>
      <c r="M89" s="19"/>
      <c r="N89" s="19"/>
      <c r="O89" s="19"/>
      <c r="P89" s="19"/>
      <c r="Q89" s="19"/>
      <c r="R89" s="19"/>
    </row>
    <row r="90">
      <c r="A90" s="6" t="s">
        <v>3406</v>
      </c>
      <c r="B90" s="8" t="s">
        <v>2955</v>
      </c>
      <c r="C90" s="10"/>
      <c r="D90" s="10"/>
      <c r="E90" s="10"/>
      <c r="F90" s="10"/>
      <c r="G90" s="10"/>
      <c r="H90" s="10"/>
      <c r="I90" s="19"/>
      <c r="J90" s="19"/>
      <c r="K90" s="19"/>
      <c r="L90" s="19"/>
      <c r="M90" s="19"/>
      <c r="N90" s="19"/>
      <c r="O90" s="19"/>
      <c r="P90" s="19"/>
      <c r="Q90" s="19"/>
      <c r="R90" s="19"/>
    </row>
    <row r="91">
      <c r="A91" s="6" t="s">
        <v>3407</v>
      </c>
      <c r="B91" s="8" t="s">
        <v>3029</v>
      </c>
      <c r="C91" s="10"/>
      <c r="D91" s="10"/>
      <c r="E91" s="10"/>
      <c r="F91" s="10"/>
      <c r="G91" s="10"/>
      <c r="H91" s="19"/>
      <c r="I91" s="19"/>
      <c r="J91" s="19"/>
      <c r="K91" s="19"/>
      <c r="L91" s="19"/>
      <c r="M91" s="19"/>
      <c r="N91" s="19"/>
      <c r="O91" s="19"/>
      <c r="P91" s="19"/>
      <c r="Q91" s="19"/>
      <c r="R91" s="19"/>
    </row>
    <row r="92">
      <c r="A92" s="6" t="s">
        <v>3408</v>
      </c>
      <c r="B92" s="8" t="s">
        <v>3030</v>
      </c>
      <c r="C92" s="10"/>
      <c r="D92" s="10"/>
      <c r="E92" s="10"/>
      <c r="F92" s="10"/>
      <c r="G92" s="19"/>
      <c r="H92" s="19"/>
      <c r="I92" s="19"/>
      <c r="J92" s="19"/>
      <c r="K92" s="19"/>
      <c r="L92" s="19"/>
      <c r="M92" s="19"/>
      <c r="N92" s="19"/>
      <c r="O92" s="19"/>
      <c r="P92" s="19"/>
      <c r="Q92" s="19"/>
      <c r="R92" s="19"/>
    </row>
    <row r="93">
      <c r="A93" s="6" t="s">
        <v>3409</v>
      </c>
      <c r="B93" s="8" t="s">
        <v>3032</v>
      </c>
      <c r="C93" s="10"/>
      <c r="D93" s="10"/>
      <c r="E93" s="10"/>
      <c r="F93" s="19"/>
      <c r="G93" s="19"/>
      <c r="H93" s="19"/>
      <c r="I93" s="19"/>
      <c r="J93" s="19"/>
      <c r="K93" s="19"/>
      <c r="L93" s="19"/>
      <c r="M93" s="19"/>
      <c r="N93" s="19"/>
      <c r="O93" s="19"/>
      <c r="P93" s="19"/>
      <c r="Q93" s="19"/>
      <c r="R93" s="19"/>
    </row>
    <row r="94">
      <c r="A94" s="6" t="s">
        <v>3410</v>
      </c>
      <c r="B94" s="8" t="s">
        <v>3033</v>
      </c>
      <c r="C94" s="10"/>
      <c r="D94" s="10"/>
      <c r="E94" s="19"/>
      <c r="F94" s="19"/>
      <c r="G94" s="19"/>
      <c r="H94" s="19"/>
      <c r="I94" s="19"/>
      <c r="J94" s="19"/>
      <c r="K94" s="19"/>
      <c r="L94" s="19"/>
      <c r="M94" s="19"/>
      <c r="N94" s="19"/>
      <c r="O94" s="19"/>
      <c r="P94" s="19"/>
      <c r="Q94" s="19"/>
      <c r="R94" s="19"/>
    </row>
    <row r="95">
      <c r="A95" s="6" t="s">
        <v>3411</v>
      </c>
      <c r="B95" s="8" t="s">
        <v>3450</v>
      </c>
      <c r="C95" s="10"/>
      <c r="D95" s="19"/>
      <c r="E95" s="19"/>
      <c r="F95" s="19"/>
      <c r="G95" s="19"/>
      <c r="H95" s="19"/>
      <c r="I95" s="19"/>
      <c r="J95" s="19"/>
      <c r="K95" s="19"/>
      <c r="L95" s="19"/>
      <c r="M95" s="19"/>
      <c r="N95" s="19"/>
      <c r="O95" s="19"/>
      <c r="P95" s="19"/>
      <c r="Q95" s="19"/>
      <c r="R95" s="19"/>
    </row>
    <row r="97">
      <c r="A97" s="3" t="s">
        <v>3388</v>
      </c>
      <c r="B97" s="0" t="s">
        <v>807</v>
      </c>
    </row>
    <row r="98">
      <c r="A98" s="3" t="s">
        <v>3380</v>
      </c>
      <c r="B98" s="0" t="s">
        <v>680</v>
      </c>
    </row>
    <row r="99">
      <c r="A99" s="3" t="s">
        <v>3381</v>
      </c>
      <c r="B99" s="0" t="s">
        <v>708</v>
      </c>
    </row>
    <row r="100">
      <c r="A100" s="3" t="s">
        <v>2970</v>
      </c>
      <c r="B100" s="0" t="s">
        <v>806</v>
      </c>
    </row>
    <row r="101">
      <c r="A101" s="3" t="s">
        <v>2802</v>
      </c>
      <c r="B101" s="0" t="s">
        <v>2803</v>
      </c>
    </row>
    <row r="102">
      <c r="A102" s="11" t="s">
        <v>145</v>
      </c>
      <c r="B102" s="13" t="s">
        <v>145</v>
      </c>
      <c r="C102" s="6" t="s">
        <v>3460</v>
      </c>
      <c r="D102" s="6" t="s">
        <v>3313</v>
      </c>
      <c r="E102" s="6" t="s">
        <v>3314</v>
      </c>
      <c r="F102" s="6" t="s">
        <v>3315</v>
      </c>
      <c r="G102" s="6" t="s">
        <v>3316</v>
      </c>
      <c r="H102" s="6" t="s">
        <v>3317</v>
      </c>
      <c r="I102" s="6" t="s">
        <v>3318</v>
      </c>
      <c r="J102" s="6" t="s">
        <v>3319</v>
      </c>
      <c r="K102" s="6" t="s">
        <v>3320</v>
      </c>
      <c r="L102" s="6" t="s">
        <v>3321</v>
      </c>
      <c r="M102" s="6" t="s">
        <v>3322</v>
      </c>
      <c r="N102" s="6" t="s">
        <v>3323</v>
      </c>
      <c r="O102" s="6" t="s">
        <v>3324</v>
      </c>
      <c r="P102" s="6" t="s">
        <v>3325</v>
      </c>
      <c r="Q102" s="6" t="s">
        <v>3326</v>
      </c>
      <c r="R102" s="6" t="s">
        <v>3461</v>
      </c>
    </row>
    <row r="103">
      <c r="A103" s="14" t="s">
        <v>145</v>
      </c>
      <c r="B103" s="16" t="s">
        <v>145</v>
      </c>
      <c r="C103" s="8" t="s">
        <v>3514</v>
      </c>
      <c r="D103" s="8" t="s">
        <v>3515</v>
      </c>
      <c r="E103" s="8" t="s">
        <v>3516</v>
      </c>
      <c r="F103" s="8" t="s">
        <v>3517</v>
      </c>
      <c r="G103" s="8" t="s">
        <v>3518</v>
      </c>
      <c r="H103" s="8" t="s">
        <v>3519</v>
      </c>
      <c r="I103" s="8" t="s">
        <v>3520</v>
      </c>
      <c r="J103" s="8" t="s">
        <v>3521</v>
      </c>
      <c r="K103" s="8" t="s">
        <v>3522</v>
      </c>
      <c r="L103" s="8" t="s">
        <v>3523</v>
      </c>
      <c r="M103" s="8" t="s">
        <v>3524</v>
      </c>
      <c r="N103" s="8" t="s">
        <v>3525</v>
      </c>
      <c r="O103" s="8" t="s">
        <v>3526</v>
      </c>
      <c r="P103" s="8" t="s">
        <v>3527</v>
      </c>
      <c r="Q103" s="8" t="s">
        <v>3528</v>
      </c>
      <c r="R103" s="8" t="s">
        <v>3529</v>
      </c>
    </row>
    <row r="104">
      <c r="A104" s="6" t="s">
        <v>3462</v>
      </c>
      <c r="B104" s="8" t="s">
        <v>2947</v>
      </c>
      <c r="C104" s="19"/>
      <c r="D104" s="19"/>
      <c r="E104" s="19"/>
      <c r="F104" s="19"/>
      <c r="G104" s="19"/>
      <c r="H104" s="19"/>
      <c r="I104" s="19"/>
      <c r="J104" s="19"/>
      <c r="K104" s="19"/>
      <c r="L104" s="19"/>
      <c r="M104" s="19"/>
      <c r="N104" s="19"/>
      <c r="O104" s="19"/>
      <c r="P104" s="19"/>
      <c r="Q104" s="19"/>
      <c r="R104" s="10"/>
    </row>
    <row r="105">
      <c r="A105" s="6" t="s">
        <v>3397</v>
      </c>
      <c r="B105" s="8" t="s">
        <v>2949</v>
      </c>
      <c r="C105" s="10"/>
      <c r="D105" s="10"/>
      <c r="E105" s="10"/>
      <c r="F105" s="10"/>
      <c r="G105" s="10"/>
      <c r="H105" s="10"/>
      <c r="I105" s="10"/>
      <c r="J105" s="10"/>
      <c r="K105" s="10"/>
      <c r="L105" s="10"/>
      <c r="M105" s="10"/>
      <c r="N105" s="10"/>
      <c r="O105" s="10"/>
      <c r="P105" s="10"/>
      <c r="Q105" s="10"/>
      <c r="R105" s="19"/>
    </row>
    <row r="106">
      <c r="A106" s="6" t="s">
        <v>3398</v>
      </c>
      <c r="B106" s="8" t="s">
        <v>2951</v>
      </c>
      <c r="C106" s="10"/>
      <c r="D106" s="10"/>
      <c r="E106" s="10"/>
      <c r="F106" s="10"/>
      <c r="G106" s="10"/>
      <c r="H106" s="10"/>
      <c r="I106" s="10"/>
      <c r="J106" s="10"/>
      <c r="K106" s="10"/>
      <c r="L106" s="10"/>
      <c r="M106" s="10"/>
      <c r="N106" s="10"/>
      <c r="O106" s="10"/>
      <c r="P106" s="10"/>
      <c r="Q106" s="19"/>
      <c r="R106" s="19"/>
    </row>
    <row r="107">
      <c r="A107" s="6" t="s">
        <v>3399</v>
      </c>
      <c r="B107" s="8" t="s">
        <v>2953</v>
      </c>
      <c r="C107" s="10"/>
      <c r="D107" s="10"/>
      <c r="E107" s="10"/>
      <c r="F107" s="10"/>
      <c r="G107" s="10"/>
      <c r="H107" s="10"/>
      <c r="I107" s="10"/>
      <c r="J107" s="10"/>
      <c r="K107" s="10"/>
      <c r="L107" s="10"/>
      <c r="M107" s="10"/>
      <c r="N107" s="10"/>
      <c r="O107" s="10"/>
      <c r="P107" s="19"/>
      <c r="Q107" s="19"/>
      <c r="R107" s="19"/>
    </row>
    <row r="108">
      <c r="A108" s="6" t="s">
        <v>3400</v>
      </c>
      <c r="B108" s="8" t="s">
        <v>3027</v>
      </c>
      <c r="C108" s="10"/>
      <c r="D108" s="10"/>
      <c r="E108" s="10"/>
      <c r="F108" s="10"/>
      <c r="G108" s="10"/>
      <c r="H108" s="10"/>
      <c r="I108" s="10"/>
      <c r="J108" s="10"/>
      <c r="K108" s="10"/>
      <c r="L108" s="10"/>
      <c r="M108" s="10"/>
      <c r="N108" s="10"/>
      <c r="O108" s="19"/>
      <c r="P108" s="19"/>
      <c r="Q108" s="19"/>
      <c r="R108" s="19"/>
    </row>
    <row r="109">
      <c r="A109" s="6" t="s">
        <v>3401</v>
      </c>
      <c r="B109" s="8" t="s">
        <v>3304</v>
      </c>
      <c r="C109" s="10"/>
      <c r="D109" s="10"/>
      <c r="E109" s="10"/>
      <c r="F109" s="10"/>
      <c r="G109" s="10"/>
      <c r="H109" s="10"/>
      <c r="I109" s="10"/>
      <c r="J109" s="10"/>
      <c r="K109" s="10"/>
      <c r="L109" s="10"/>
      <c r="M109" s="10"/>
      <c r="N109" s="19"/>
      <c r="O109" s="19"/>
      <c r="P109" s="19"/>
      <c r="Q109" s="19"/>
      <c r="R109" s="19"/>
    </row>
    <row r="110">
      <c r="A110" s="6" t="s">
        <v>3402</v>
      </c>
      <c r="B110" s="8" t="s">
        <v>3306</v>
      </c>
      <c r="C110" s="10"/>
      <c r="D110" s="10"/>
      <c r="E110" s="10"/>
      <c r="F110" s="10"/>
      <c r="G110" s="10"/>
      <c r="H110" s="10"/>
      <c r="I110" s="10"/>
      <c r="J110" s="10"/>
      <c r="K110" s="10"/>
      <c r="L110" s="10"/>
      <c r="M110" s="19"/>
      <c r="N110" s="19"/>
      <c r="O110" s="19"/>
      <c r="P110" s="19"/>
      <c r="Q110" s="19"/>
      <c r="R110" s="19"/>
    </row>
    <row r="111">
      <c r="A111" s="6" t="s">
        <v>3403</v>
      </c>
      <c r="B111" s="8" t="s">
        <v>3444</v>
      </c>
      <c r="C111" s="10"/>
      <c r="D111" s="10"/>
      <c r="E111" s="10"/>
      <c r="F111" s="10"/>
      <c r="G111" s="10"/>
      <c r="H111" s="10"/>
      <c r="I111" s="10"/>
      <c r="J111" s="10"/>
      <c r="K111" s="10"/>
      <c r="L111" s="19"/>
      <c r="M111" s="19"/>
      <c r="N111" s="19"/>
      <c r="O111" s="19"/>
      <c r="P111" s="19"/>
      <c r="Q111" s="19"/>
      <c r="R111" s="19"/>
    </row>
    <row r="112">
      <c r="A112" s="6" t="s">
        <v>3404</v>
      </c>
      <c r="B112" s="8" t="s">
        <v>3446</v>
      </c>
      <c r="C112" s="10"/>
      <c r="D112" s="10"/>
      <c r="E112" s="10"/>
      <c r="F112" s="10"/>
      <c r="G112" s="10"/>
      <c r="H112" s="10"/>
      <c r="I112" s="10"/>
      <c r="J112" s="10"/>
      <c r="K112" s="19"/>
      <c r="L112" s="19"/>
      <c r="M112" s="19"/>
      <c r="N112" s="19"/>
      <c r="O112" s="19"/>
      <c r="P112" s="19"/>
      <c r="Q112" s="19"/>
      <c r="R112" s="19"/>
    </row>
    <row r="113">
      <c r="A113" s="6" t="s">
        <v>3405</v>
      </c>
      <c r="B113" s="8" t="s">
        <v>3447</v>
      </c>
      <c r="C113" s="10"/>
      <c r="D113" s="10"/>
      <c r="E113" s="10"/>
      <c r="F113" s="10"/>
      <c r="G113" s="10"/>
      <c r="H113" s="10"/>
      <c r="I113" s="10"/>
      <c r="J113" s="19"/>
      <c r="K113" s="19"/>
      <c r="L113" s="19"/>
      <c r="M113" s="19"/>
      <c r="N113" s="19"/>
      <c r="O113" s="19"/>
      <c r="P113" s="19"/>
      <c r="Q113" s="19"/>
      <c r="R113" s="19"/>
    </row>
    <row r="114">
      <c r="A114" s="6" t="s">
        <v>3406</v>
      </c>
      <c r="B114" s="8" t="s">
        <v>2955</v>
      </c>
      <c r="C114" s="10"/>
      <c r="D114" s="10"/>
      <c r="E114" s="10"/>
      <c r="F114" s="10"/>
      <c r="G114" s="10"/>
      <c r="H114" s="10"/>
      <c r="I114" s="19"/>
      <c r="J114" s="19"/>
      <c r="K114" s="19"/>
      <c r="L114" s="19"/>
      <c r="M114" s="19"/>
      <c r="N114" s="19"/>
      <c r="O114" s="19"/>
      <c r="P114" s="19"/>
      <c r="Q114" s="19"/>
      <c r="R114" s="19"/>
    </row>
    <row r="115">
      <c r="A115" s="6" t="s">
        <v>3407</v>
      </c>
      <c r="B115" s="8" t="s">
        <v>3029</v>
      </c>
      <c r="C115" s="10"/>
      <c r="D115" s="10"/>
      <c r="E115" s="10"/>
      <c r="F115" s="10"/>
      <c r="G115" s="10"/>
      <c r="H115" s="19"/>
      <c r="I115" s="19"/>
      <c r="J115" s="19"/>
      <c r="K115" s="19"/>
      <c r="L115" s="19"/>
      <c r="M115" s="19"/>
      <c r="N115" s="19"/>
      <c r="O115" s="19"/>
      <c r="P115" s="19"/>
      <c r="Q115" s="19"/>
      <c r="R115" s="19"/>
    </row>
    <row r="116">
      <c r="A116" s="6" t="s">
        <v>3408</v>
      </c>
      <c r="B116" s="8" t="s">
        <v>3030</v>
      </c>
      <c r="C116" s="10"/>
      <c r="D116" s="10"/>
      <c r="E116" s="10"/>
      <c r="F116" s="10"/>
      <c r="G116" s="19"/>
      <c r="H116" s="19"/>
      <c r="I116" s="19"/>
      <c r="J116" s="19"/>
      <c r="K116" s="19"/>
      <c r="L116" s="19"/>
      <c r="M116" s="19"/>
      <c r="N116" s="19"/>
      <c r="O116" s="19"/>
      <c r="P116" s="19"/>
      <c r="Q116" s="19"/>
      <c r="R116" s="19"/>
    </row>
    <row r="117">
      <c r="A117" s="6" t="s">
        <v>3409</v>
      </c>
      <c r="B117" s="8" t="s">
        <v>3032</v>
      </c>
      <c r="C117" s="10"/>
      <c r="D117" s="10"/>
      <c r="E117" s="10"/>
      <c r="F117" s="19"/>
      <c r="G117" s="19"/>
      <c r="H117" s="19"/>
      <c r="I117" s="19"/>
      <c r="J117" s="19"/>
      <c r="K117" s="19"/>
      <c r="L117" s="19"/>
      <c r="M117" s="19"/>
      <c r="N117" s="19"/>
      <c r="O117" s="19"/>
      <c r="P117" s="19"/>
      <c r="Q117" s="19"/>
      <c r="R117" s="19"/>
    </row>
    <row r="118">
      <c r="A118" s="6" t="s">
        <v>3410</v>
      </c>
      <c r="B118" s="8" t="s">
        <v>3033</v>
      </c>
      <c r="C118" s="10"/>
      <c r="D118" s="10"/>
      <c r="E118" s="19"/>
      <c r="F118" s="19"/>
      <c r="G118" s="19"/>
      <c r="H118" s="19"/>
      <c r="I118" s="19"/>
      <c r="J118" s="19"/>
      <c r="K118" s="19"/>
      <c r="L118" s="19"/>
      <c r="M118" s="19"/>
      <c r="N118" s="19"/>
      <c r="O118" s="19"/>
      <c r="P118" s="19"/>
      <c r="Q118" s="19"/>
      <c r="R118" s="19"/>
    </row>
    <row r="119">
      <c r="A119" s="6" t="s">
        <v>3411</v>
      </c>
      <c r="B119" s="8" t="s">
        <v>3450</v>
      </c>
      <c r="C119" s="10"/>
      <c r="D119" s="19"/>
      <c r="E119" s="19"/>
      <c r="F119" s="19"/>
      <c r="G119" s="19"/>
      <c r="H119" s="19"/>
      <c r="I119" s="19"/>
      <c r="J119" s="19"/>
      <c r="K119" s="19"/>
      <c r="L119" s="19"/>
      <c r="M119" s="19"/>
      <c r="N119" s="19"/>
      <c r="O119" s="19"/>
      <c r="P119" s="19"/>
      <c r="Q119" s="19"/>
      <c r="R119" s="19"/>
    </row>
    <row r="121">
      <c r="A121" s="3" t="s">
        <v>3388</v>
      </c>
      <c r="B121" s="0" t="s">
        <v>710</v>
      </c>
    </row>
    <row r="122">
      <c r="A122" s="3" t="s">
        <v>3380</v>
      </c>
      <c r="B122" s="0" t="s">
        <v>680</v>
      </c>
    </row>
    <row r="123">
      <c r="A123" s="3" t="s">
        <v>3381</v>
      </c>
      <c r="B123" s="0" t="s">
        <v>708</v>
      </c>
    </row>
    <row r="124">
      <c r="A124" s="3" t="s">
        <v>2970</v>
      </c>
      <c r="B124" s="0" t="s">
        <v>806</v>
      </c>
    </row>
    <row r="125">
      <c r="A125" s="3" t="s">
        <v>2802</v>
      </c>
      <c r="B125" s="0" t="s">
        <v>2803</v>
      </c>
    </row>
    <row r="126">
      <c r="A126" s="11" t="s">
        <v>145</v>
      </c>
      <c r="B126" s="13" t="s">
        <v>145</v>
      </c>
      <c r="C126" s="6" t="s">
        <v>3460</v>
      </c>
      <c r="D126" s="6" t="s">
        <v>3313</v>
      </c>
      <c r="E126" s="6" t="s">
        <v>3314</v>
      </c>
      <c r="F126" s="6" t="s">
        <v>3315</v>
      </c>
      <c r="G126" s="6" t="s">
        <v>3316</v>
      </c>
      <c r="H126" s="6" t="s">
        <v>3317</v>
      </c>
      <c r="I126" s="6" t="s">
        <v>3318</v>
      </c>
      <c r="J126" s="6" t="s">
        <v>3319</v>
      </c>
      <c r="K126" s="6" t="s">
        <v>3320</v>
      </c>
      <c r="L126" s="6" t="s">
        <v>3321</v>
      </c>
      <c r="M126" s="6" t="s">
        <v>3322</v>
      </c>
      <c r="N126" s="6" t="s">
        <v>3323</v>
      </c>
      <c r="O126" s="6" t="s">
        <v>3324</v>
      </c>
      <c r="P126" s="6" t="s">
        <v>3325</v>
      </c>
      <c r="Q126" s="6" t="s">
        <v>3326</v>
      </c>
      <c r="R126" s="6" t="s">
        <v>3461</v>
      </c>
    </row>
    <row r="127">
      <c r="A127" s="14" t="s">
        <v>145</v>
      </c>
      <c r="B127" s="16" t="s">
        <v>145</v>
      </c>
      <c r="C127" s="8" t="s">
        <v>3514</v>
      </c>
      <c r="D127" s="8" t="s">
        <v>3515</v>
      </c>
      <c r="E127" s="8" t="s">
        <v>3516</v>
      </c>
      <c r="F127" s="8" t="s">
        <v>3517</v>
      </c>
      <c r="G127" s="8" t="s">
        <v>3518</v>
      </c>
      <c r="H127" s="8" t="s">
        <v>3519</v>
      </c>
      <c r="I127" s="8" t="s">
        <v>3520</v>
      </c>
      <c r="J127" s="8" t="s">
        <v>3521</v>
      </c>
      <c r="K127" s="8" t="s">
        <v>3522</v>
      </c>
      <c r="L127" s="8" t="s">
        <v>3523</v>
      </c>
      <c r="M127" s="8" t="s">
        <v>3524</v>
      </c>
      <c r="N127" s="8" t="s">
        <v>3525</v>
      </c>
      <c r="O127" s="8" t="s">
        <v>3526</v>
      </c>
      <c r="P127" s="8" t="s">
        <v>3527</v>
      </c>
      <c r="Q127" s="8" t="s">
        <v>3528</v>
      </c>
      <c r="R127" s="8" t="s">
        <v>3529</v>
      </c>
    </row>
    <row r="128">
      <c r="A128" s="6" t="s">
        <v>3462</v>
      </c>
      <c r="B128" s="8" t="s">
        <v>2947</v>
      </c>
      <c r="C128" s="19"/>
      <c r="D128" s="19"/>
      <c r="E128" s="19"/>
      <c r="F128" s="19"/>
      <c r="G128" s="19"/>
      <c r="H128" s="19"/>
      <c r="I128" s="19"/>
      <c r="J128" s="19"/>
      <c r="K128" s="19"/>
      <c r="L128" s="19"/>
      <c r="M128" s="19"/>
      <c r="N128" s="19"/>
      <c r="O128" s="19"/>
      <c r="P128" s="19"/>
      <c r="Q128" s="19"/>
      <c r="R128" s="10"/>
    </row>
    <row r="129">
      <c r="A129" s="6" t="s">
        <v>3397</v>
      </c>
      <c r="B129" s="8" t="s">
        <v>2949</v>
      </c>
      <c r="C129" s="10"/>
      <c r="D129" s="10"/>
      <c r="E129" s="10"/>
      <c r="F129" s="10"/>
      <c r="G129" s="10"/>
      <c r="H129" s="10"/>
      <c r="I129" s="10"/>
      <c r="J129" s="10"/>
      <c r="K129" s="10"/>
      <c r="L129" s="10"/>
      <c r="M129" s="10"/>
      <c r="N129" s="10"/>
      <c r="O129" s="10"/>
      <c r="P129" s="10"/>
      <c r="Q129" s="10"/>
      <c r="R129" s="19"/>
    </row>
    <row r="130">
      <c r="A130" s="6" t="s">
        <v>3398</v>
      </c>
      <c r="B130" s="8" t="s">
        <v>2951</v>
      </c>
      <c r="C130" s="10"/>
      <c r="D130" s="10"/>
      <c r="E130" s="10"/>
      <c r="F130" s="10"/>
      <c r="G130" s="10"/>
      <c r="H130" s="10"/>
      <c r="I130" s="10"/>
      <c r="J130" s="10"/>
      <c r="K130" s="10"/>
      <c r="L130" s="10"/>
      <c r="M130" s="10"/>
      <c r="N130" s="10"/>
      <c r="O130" s="10"/>
      <c r="P130" s="10"/>
      <c r="Q130" s="19"/>
      <c r="R130" s="19"/>
    </row>
    <row r="131">
      <c r="A131" s="6" t="s">
        <v>3399</v>
      </c>
      <c r="B131" s="8" t="s">
        <v>2953</v>
      </c>
      <c r="C131" s="10"/>
      <c r="D131" s="10"/>
      <c r="E131" s="10"/>
      <c r="F131" s="10"/>
      <c r="G131" s="10"/>
      <c r="H131" s="10"/>
      <c r="I131" s="10"/>
      <c r="J131" s="10"/>
      <c r="K131" s="10"/>
      <c r="L131" s="10"/>
      <c r="M131" s="10"/>
      <c r="N131" s="10"/>
      <c r="O131" s="10"/>
      <c r="P131" s="19"/>
      <c r="Q131" s="19"/>
      <c r="R131" s="19"/>
    </row>
    <row r="132">
      <c r="A132" s="6" t="s">
        <v>3400</v>
      </c>
      <c r="B132" s="8" t="s">
        <v>3027</v>
      </c>
      <c r="C132" s="10"/>
      <c r="D132" s="10"/>
      <c r="E132" s="10"/>
      <c r="F132" s="10"/>
      <c r="G132" s="10"/>
      <c r="H132" s="10"/>
      <c r="I132" s="10"/>
      <c r="J132" s="10"/>
      <c r="K132" s="10"/>
      <c r="L132" s="10"/>
      <c r="M132" s="10"/>
      <c r="N132" s="10"/>
      <c r="O132" s="19"/>
      <c r="P132" s="19"/>
      <c r="Q132" s="19"/>
      <c r="R132" s="19"/>
    </row>
    <row r="133">
      <c r="A133" s="6" t="s">
        <v>3401</v>
      </c>
      <c r="B133" s="8" t="s">
        <v>3304</v>
      </c>
      <c r="C133" s="10"/>
      <c r="D133" s="10"/>
      <c r="E133" s="10"/>
      <c r="F133" s="10"/>
      <c r="G133" s="10"/>
      <c r="H133" s="10"/>
      <c r="I133" s="10"/>
      <c r="J133" s="10"/>
      <c r="K133" s="10"/>
      <c r="L133" s="10"/>
      <c r="M133" s="10"/>
      <c r="N133" s="19"/>
      <c r="O133" s="19"/>
      <c r="P133" s="19"/>
      <c r="Q133" s="19"/>
      <c r="R133" s="19"/>
    </row>
    <row r="134">
      <c r="A134" s="6" t="s">
        <v>3402</v>
      </c>
      <c r="B134" s="8" t="s">
        <v>3306</v>
      </c>
      <c r="C134" s="10"/>
      <c r="D134" s="10"/>
      <c r="E134" s="10"/>
      <c r="F134" s="10"/>
      <c r="G134" s="10"/>
      <c r="H134" s="10"/>
      <c r="I134" s="10"/>
      <c r="J134" s="10"/>
      <c r="K134" s="10"/>
      <c r="L134" s="10"/>
      <c r="M134" s="19"/>
      <c r="N134" s="19"/>
      <c r="O134" s="19"/>
      <c r="P134" s="19"/>
      <c r="Q134" s="19"/>
      <c r="R134" s="19"/>
    </row>
    <row r="135">
      <c r="A135" s="6" t="s">
        <v>3403</v>
      </c>
      <c r="B135" s="8" t="s">
        <v>3444</v>
      </c>
      <c r="C135" s="10"/>
      <c r="D135" s="10"/>
      <c r="E135" s="10"/>
      <c r="F135" s="10"/>
      <c r="G135" s="10"/>
      <c r="H135" s="10"/>
      <c r="I135" s="10"/>
      <c r="J135" s="10"/>
      <c r="K135" s="10"/>
      <c r="L135" s="19"/>
      <c r="M135" s="19"/>
      <c r="N135" s="19"/>
      <c r="O135" s="19"/>
      <c r="P135" s="19"/>
      <c r="Q135" s="19"/>
      <c r="R135" s="19"/>
    </row>
    <row r="136">
      <c r="A136" s="6" t="s">
        <v>3404</v>
      </c>
      <c r="B136" s="8" t="s">
        <v>3446</v>
      </c>
      <c r="C136" s="10"/>
      <c r="D136" s="10"/>
      <c r="E136" s="10"/>
      <c r="F136" s="10"/>
      <c r="G136" s="10"/>
      <c r="H136" s="10"/>
      <c r="I136" s="10"/>
      <c r="J136" s="10"/>
      <c r="K136" s="19"/>
      <c r="L136" s="19"/>
      <c r="M136" s="19"/>
      <c r="N136" s="19"/>
      <c r="O136" s="19"/>
      <c r="P136" s="19"/>
      <c r="Q136" s="19"/>
      <c r="R136" s="19"/>
    </row>
    <row r="137">
      <c r="A137" s="6" t="s">
        <v>3405</v>
      </c>
      <c r="B137" s="8" t="s">
        <v>3447</v>
      </c>
      <c r="C137" s="10"/>
      <c r="D137" s="10"/>
      <c r="E137" s="10"/>
      <c r="F137" s="10"/>
      <c r="G137" s="10"/>
      <c r="H137" s="10"/>
      <c r="I137" s="10"/>
      <c r="J137" s="19"/>
      <c r="K137" s="19"/>
      <c r="L137" s="19"/>
      <c r="M137" s="19"/>
      <c r="N137" s="19"/>
      <c r="O137" s="19"/>
      <c r="P137" s="19"/>
      <c r="Q137" s="19"/>
      <c r="R137" s="19"/>
    </row>
    <row r="138">
      <c r="A138" s="6" t="s">
        <v>3406</v>
      </c>
      <c r="B138" s="8" t="s">
        <v>2955</v>
      </c>
      <c r="C138" s="10"/>
      <c r="D138" s="10"/>
      <c r="E138" s="10"/>
      <c r="F138" s="10"/>
      <c r="G138" s="10"/>
      <c r="H138" s="10"/>
      <c r="I138" s="19"/>
      <c r="J138" s="19"/>
      <c r="K138" s="19"/>
      <c r="L138" s="19"/>
      <c r="M138" s="19"/>
      <c r="N138" s="19"/>
      <c r="O138" s="19"/>
      <c r="P138" s="19"/>
      <c r="Q138" s="19"/>
      <c r="R138" s="19"/>
    </row>
    <row r="139">
      <c r="A139" s="6" t="s">
        <v>3407</v>
      </c>
      <c r="B139" s="8" t="s">
        <v>3029</v>
      </c>
      <c r="C139" s="10"/>
      <c r="D139" s="10"/>
      <c r="E139" s="10"/>
      <c r="F139" s="10"/>
      <c r="G139" s="10"/>
      <c r="H139" s="19"/>
      <c r="I139" s="19"/>
      <c r="J139" s="19"/>
      <c r="K139" s="19"/>
      <c r="L139" s="19"/>
      <c r="M139" s="19"/>
      <c r="N139" s="19"/>
      <c r="O139" s="19"/>
      <c r="P139" s="19"/>
      <c r="Q139" s="19"/>
      <c r="R139" s="19"/>
    </row>
    <row r="140">
      <c r="A140" s="6" t="s">
        <v>3408</v>
      </c>
      <c r="B140" s="8" t="s">
        <v>3030</v>
      </c>
      <c r="C140" s="10"/>
      <c r="D140" s="10"/>
      <c r="E140" s="10"/>
      <c r="F140" s="10"/>
      <c r="G140" s="19"/>
      <c r="H140" s="19"/>
      <c r="I140" s="19"/>
      <c r="J140" s="19"/>
      <c r="K140" s="19"/>
      <c r="L140" s="19"/>
      <c r="M140" s="19"/>
      <c r="N140" s="19"/>
      <c r="O140" s="19"/>
      <c r="P140" s="19"/>
      <c r="Q140" s="19"/>
      <c r="R140" s="19"/>
    </row>
    <row r="141">
      <c r="A141" s="6" t="s">
        <v>3409</v>
      </c>
      <c r="B141" s="8" t="s">
        <v>3032</v>
      </c>
      <c r="C141" s="10"/>
      <c r="D141" s="10"/>
      <c r="E141" s="10"/>
      <c r="F141" s="19"/>
      <c r="G141" s="19"/>
      <c r="H141" s="19"/>
      <c r="I141" s="19"/>
      <c r="J141" s="19"/>
      <c r="K141" s="19"/>
      <c r="L141" s="19"/>
      <c r="M141" s="19"/>
      <c r="N141" s="19"/>
      <c r="O141" s="19"/>
      <c r="P141" s="19"/>
      <c r="Q141" s="19"/>
      <c r="R141" s="19"/>
    </row>
    <row r="142">
      <c r="A142" s="6" t="s">
        <v>3410</v>
      </c>
      <c r="B142" s="8" t="s">
        <v>3033</v>
      </c>
      <c r="C142" s="10"/>
      <c r="D142" s="10"/>
      <c r="E142" s="19"/>
      <c r="F142" s="19"/>
      <c r="G142" s="19"/>
      <c r="H142" s="19"/>
      <c r="I142" s="19"/>
      <c r="J142" s="19"/>
      <c r="K142" s="19"/>
      <c r="L142" s="19"/>
      <c r="M142" s="19"/>
      <c r="N142" s="19"/>
      <c r="O142" s="19"/>
      <c r="P142" s="19"/>
      <c r="Q142" s="19"/>
      <c r="R142" s="19"/>
    </row>
    <row r="143">
      <c r="A143" s="6" t="s">
        <v>3411</v>
      </c>
      <c r="B143" s="8" t="s">
        <v>3450</v>
      </c>
      <c r="C143" s="10"/>
      <c r="D143" s="19"/>
      <c r="E143" s="19"/>
      <c r="F143" s="19"/>
      <c r="G143" s="19"/>
      <c r="H143" s="19"/>
      <c r="I143" s="19"/>
      <c r="J143" s="19"/>
      <c r="K143" s="19"/>
      <c r="L143" s="19"/>
      <c r="M143" s="19"/>
      <c r="N143" s="19"/>
      <c r="O143" s="19"/>
      <c r="P143" s="19"/>
      <c r="Q143" s="19"/>
      <c r="R143" s="19"/>
    </row>
    <row r="145">
      <c r="A145" s="3" t="s">
        <v>3388</v>
      </c>
      <c r="B145" s="0" t="s">
        <v>807</v>
      </c>
    </row>
    <row r="146">
      <c r="A146" s="3" t="s">
        <v>3380</v>
      </c>
      <c r="B146" s="0" t="s">
        <v>752</v>
      </c>
    </row>
    <row r="147">
      <c r="A147" s="3" t="s">
        <v>3381</v>
      </c>
      <c r="B147" s="0" t="s">
        <v>3387</v>
      </c>
    </row>
    <row r="148">
      <c r="A148" s="3" t="s">
        <v>2970</v>
      </c>
      <c r="B148" s="0" t="s">
        <v>806</v>
      </c>
    </row>
    <row r="149">
      <c r="A149" s="3" t="s">
        <v>2802</v>
      </c>
      <c r="B149" s="0" t="s">
        <v>2803</v>
      </c>
    </row>
    <row r="150">
      <c r="A150" s="11" t="s">
        <v>145</v>
      </c>
      <c r="B150" s="13" t="s">
        <v>145</v>
      </c>
      <c r="C150" s="6" t="s">
        <v>3460</v>
      </c>
      <c r="D150" s="6" t="s">
        <v>3313</v>
      </c>
      <c r="E150" s="6" t="s">
        <v>3314</v>
      </c>
      <c r="F150" s="6" t="s">
        <v>3315</v>
      </c>
      <c r="G150" s="6" t="s">
        <v>3316</v>
      </c>
      <c r="H150" s="6" t="s">
        <v>3317</v>
      </c>
      <c r="I150" s="6" t="s">
        <v>3318</v>
      </c>
      <c r="J150" s="6" t="s">
        <v>3319</v>
      </c>
      <c r="K150" s="6" t="s">
        <v>3320</v>
      </c>
      <c r="L150" s="6" t="s">
        <v>3321</v>
      </c>
      <c r="M150" s="6" t="s">
        <v>3322</v>
      </c>
      <c r="N150" s="6" t="s">
        <v>3323</v>
      </c>
      <c r="O150" s="6" t="s">
        <v>3324</v>
      </c>
      <c r="P150" s="6" t="s">
        <v>3325</v>
      </c>
      <c r="Q150" s="6" t="s">
        <v>3326</v>
      </c>
      <c r="R150" s="6" t="s">
        <v>3461</v>
      </c>
    </row>
    <row r="151">
      <c r="A151" s="14" t="s">
        <v>145</v>
      </c>
      <c r="B151" s="16" t="s">
        <v>145</v>
      </c>
      <c r="C151" s="8" t="s">
        <v>3514</v>
      </c>
      <c r="D151" s="8" t="s">
        <v>3515</v>
      </c>
      <c r="E151" s="8" t="s">
        <v>3516</v>
      </c>
      <c r="F151" s="8" t="s">
        <v>3517</v>
      </c>
      <c r="G151" s="8" t="s">
        <v>3518</v>
      </c>
      <c r="H151" s="8" t="s">
        <v>3519</v>
      </c>
      <c r="I151" s="8" t="s">
        <v>3520</v>
      </c>
      <c r="J151" s="8" t="s">
        <v>3521</v>
      </c>
      <c r="K151" s="8" t="s">
        <v>3522</v>
      </c>
      <c r="L151" s="8" t="s">
        <v>3523</v>
      </c>
      <c r="M151" s="8" t="s">
        <v>3524</v>
      </c>
      <c r="N151" s="8" t="s">
        <v>3525</v>
      </c>
      <c r="O151" s="8" t="s">
        <v>3526</v>
      </c>
      <c r="P151" s="8" t="s">
        <v>3527</v>
      </c>
      <c r="Q151" s="8" t="s">
        <v>3528</v>
      </c>
      <c r="R151" s="8" t="s">
        <v>3529</v>
      </c>
    </row>
    <row r="152">
      <c r="A152" s="6" t="s">
        <v>3462</v>
      </c>
      <c r="B152" s="8" t="s">
        <v>2947</v>
      </c>
      <c r="C152" s="19"/>
      <c r="D152" s="19"/>
      <c r="E152" s="19"/>
      <c r="F152" s="19"/>
      <c r="G152" s="19"/>
      <c r="H152" s="19"/>
      <c r="I152" s="19"/>
      <c r="J152" s="19"/>
      <c r="K152" s="19"/>
      <c r="L152" s="19"/>
      <c r="M152" s="19"/>
      <c r="N152" s="19"/>
      <c r="O152" s="19"/>
      <c r="P152" s="19"/>
      <c r="Q152" s="19"/>
      <c r="R152" s="19"/>
    </row>
    <row r="153">
      <c r="A153" s="6" t="s">
        <v>3397</v>
      </c>
      <c r="B153" s="8" t="s">
        <v>2949</v>
      </c>
      <c r="C153" s="19"/>
      <c r="D153" s="19"/>
      <c r="E153" s="19"/>
      <c r="F153" s="19"/>
      <c r="G153" s="19"/>
      <c r="H153" s="19"/>
      <c r="I153" s="19"/>
      <c r="J153" s="19"/>
      <c r="K153" s="19"/>
      <c r="L153" s="19"/>
      <c r="M153" s="19"/>
      <c r="N153" s="19"/>
      <c r="O153" s="19"/>
      <c r="P153" s="19"/>
      <c r="Q153" s="19"/>
      <c r="R153" s="19"/>
    </row>
    <row r="154">
      <c r="A154" s="6" t="s">
        <v>3398</v>
      </c>
      <c r="B154" s="8" t="s">
        <v>2951</v>
      </c>
      <c r="C154" s="19"/>
      <c r="D154" s="19"/>
      <c r="E154" s="19"/>
      <c r="F154" s="19"/>
      <c r="G154" s="19"/>
      <c r="H154" s="19"/>
      <c r="I154" s="19"/>
      <c r="J154" s="19"/>
      <c r="K154" s="19"/>
      <c r="L154" s="19"/>
      <c r="M154" s="19"/>
      <c r="N154" s="19"/>
      <c r="O154" s="19"/>
      <c r="P154" s="19"/>
      <c r="Q154" s="19"/>
      <c r="R154" s="19"/>
    </row>
    <row r="155">
      <c r="A155" s="6" t="s">
        <v>3399</v>
      </c>
      <c r="B155" s="8" t="s">
        <v>2953</v>
      </c>
      <c r="C155" s="19"/>
      <c r="D155" s="19"/>
      <c r="E155" s="19"/>
      <c r="F155" s="19"/>
      <c r="G155" s="19"/>
      <c r="H155" s="19"/>
      <c r="I155" s="19"/>
      <c r="J155" s="19"/>
      <c r="K155" s="19"/>
      <c r="L155" s="19"/>
      <c r="M155" s="19"/>
      <c r="N155" s="19"/>
      <c r="O155" s="19"/>
      <c r="P155" s="19"/>
      <c r="Q155" s="19"/>
      <c r="R155" s="19"/>
    </row>
    <row r="156">
      <c r="A156" s="6" t="s">
        <v>3400</v>
      </c>
      <c r="B156" s="8" t="s">
        <v>3027</v>
      </c>
      <c r="C156" s="19"/>
      <c r="D156" s="19"/>
      <c r="E156" s="19"/>
      <c r="F156" s="19"/>
      <c r="G156" s="19"/>
      <c r="H156" s="19"/>
      <c r="I156" s="19"/>
      <c r="J156" s="19"/>
      <c r="K156" s="19"/>
      <c r="L156" s="19"/>
      <c r="M156" s="19"/>
      <c r="N156" s="19"/>
      <c r="O156" s="19"/>
      <c r="P156" s="19"/>
      <c r="Q156" s="19"/>
      <c r="R156" s="19"/>
    </row>
    <row r="157">
      <c r="A157" s="6" t="s">
        <v>3401</v>
      </c>
      <c r="B157" s="8" t="s">
        <v>3304</v>
      </c>
      <c r="C157" s="19"/>
      <c r="D157" s="19"/>
      <c r="E157" s="19"/>
      <c r="F157" s="19"/>
      <c r="G157" s="19"/>
      <c r="H157" s="19"/>
      <c r="I157" s="19"/>
      <c r="J157" s="19"/>
      <c r="K157" s="19"/>
      <c r="L157" s="19"/>
      <c r="M157" s="19"/>
      <c r="N157" s="19"/>
      <c r="O157" s="19"/>
      <c r="P157" s="19"/>
      <c r="Q157" s="19"/>
      <c r="R157" s="19"/>
    </row>
    <row r="158">
      <c r="A158" s="6" t="s">
        <v>3402</v>
      </c>
      <c r="B158" s="8" t="s">
        <v>3306</v>
      </c>
      <c r="C158" s="19"/>
      <c r="D158" s="19"/>
      <c r="E158" s="19"/>
      <c r="F158" s="19"/>
      <c r="G158" s="19"/>
      <c r="H158" s="19"/>
      <c r="I158" s="19"/>
      <c r="J158" s="19"/>
      <c r="K158" s="19"/>
      <c r="L158" s="19"/>
      <c r="M158" s="19"/>
      <c r="N158" s="19"/>
      <c r="O158" s="19"/>
      <c r="P158" s="19"/>
      <c r="Q158" s="19"/>
      <c r="R158" s="19"/>
    </row>
    <row r="159">
      <c r="A159" s="6" t="s">
        <v>3403</v>
      </c>
      <c r="B159" s="8" t="s">
        <v>3444</v>
      </c>
      <c r="C159" s="19"/>
      <c r="D159" s="19"/>
      <c r="E159" s="19"/>
      <c r="F159" s="19"/>
      <c r="G159" s="19"/>
      <c r="H159" s="19"/>
      <c r="I159" s="19"/>
      <c r="J159" s="19"/>
      <c r="K159" s="19"/>
      <c r="L159" s="19"/>
      <c r="M159" s="19"/>
      <c r="N159" s="19"/>
      <c r="O159" s="19"/>
      <c r="P159" s="19"/>
      <c r="Q159" s="19"/>
      <c r="R159" s="19"/>
    </row>
    <row r="160">
      <c r="A160" s="6" t="s">
        <v>3404</v>
      </c>
      <c r="B160" s="8" t="s">
        <v>3446</v>
      </c>
      <c r="C160" s="19"/>
      <c r="D160" s="19"/>
      <c r="E160" s="19"/>
      <c r="F160" s="19"/>
      <c r="G160" s="19"/>
      <c r="H160" s="19"/>
      <c r="I160" s="19"/>
      <c r="J160" s="19"/>
      <c r="K160" s="19"/>
      <c r="L160" s="19"/>
      <c r="M160" s="19"/>
      <c r="N160" s="19"/>
      <c r="O160" s="19"/>
      <c r="P160" s="19"/>
      <c r="Q160" s="19"/>
      <c r="R160" s="19"/>
    </row>
    <row r="161">
      <c r="A161" s="6" t="s">
        <v>3405</v>
      </c>
      <c r="B161" s="8" t="s">
        <v>3447</v>
      </c>
      <c r="C161" s="19"/>
      <c r="D161" s="19"/>
      <c r="E161" s="19"/>
      <c r="F161" s="19"/>
      <c r="G161" s="19"/>
      <c r="H161" s="19"/>
      <c r="I161" s="19"/>
      <c r="J161" s="19"/>
      <c r="K161" s="19"/>
      <c r="L161" s="19"/>
      <c r="M161" s="19"/>
      <c r="N161" s="19"/>
      <c r="O161" s="19"/>
      <c r="P161" s="19"/>
      <c r="Q161" s="19"/>
      <c r="R161" s="19"/>
    </row>
    <row r="162">
      <c r="A162" s="6" t="s">
        <v>3406</v>
      </c>
      <c r="B162" s="8" t="s">
        <v>2955</v>
      </c>
      <c r="C162" s="19"/>
      <c r="D162" s="19"/>
      <c r="E162" s="19"/>
      <c r="F162" s="19"/>
      <c r="G162" s="19"/>
      <c r="H162" s="19"/>
      <c r="I162" s="19"/>
      <c r="J162" s="19"/>
      <c r="K162" s="19"/>
      <c r="L162" s="19"/>
      <c r="M162" s="19"/>
      <c r="N162" s="19"/>
      <c r="O162" s="19"/>
      <c r="P162" s="19"/>
      <c r="Q162" s="19"/>
      <c r="R162" s="19"/>
    </row>
    <row r="163">
      <c r="A163" s="6" t="s">
        <v>3407</v>
      </c>
      <c r="B163" s="8" t="s">
        <v>3029</v>
      </c>
      <c r="C163" s="19"/>
      <c r="D163" s="19"/>
      <c r="E163" s="19"/>
      <c r="F163" s="19"/>
      <c r="G163" s="19"/>
      <c r="H163" s="19"/>
      <c r="I163" s="19"/>
      <c r="J163" s="19"/>
      <c r="K163" s="19"/>
      <c r="L163" s="19"/>
      <c r="M163" s="19"/>
      <c r="N163" s="19"/>
      <c r="O163" s="19"/>
      <c r="P163" s="19"/>
      <c r="Q163" s="19"/>
      <c r="R163" s="19"/>
    </row>
    <row r="164">
      <c r="A164" s="6" t="s">
        <v>3408</v>
      </c>
      <c r="B164" s="8" t="s">
        <v>3030</v>
      </c>
      <c r="C164" s="19"/>
      <c r="D164" s="19"/>
      <c r="E164" s="19"/>
      <c r="F164" s="19"/>
      <c r="G164" s="19"/>
      <c r="H164" s="19"/>
      <c r="I164" s="19"/>
      <c r="J164" s="19"/>
      <c r="K164" s="19"/>
      <c r="L164" s="19"/>
      <c r="M164" s="19"/>
      <c r="N164" s="19"/>
      <c r="O164" s="19"/>
      <c r="P164" s="19"/>
      <c r="Q164" s="19"/>
      <c r="R164" s="19"/>
    </row>
    <row r="165">
      <c r="A165" s="6" t="s">
        <v>3409</v>
      </c>
      <c r="B165" s="8" t="s">
        <v>3032</v>
      </c>
      <c r="C165" s="19"/>
      <c r="D165" s="19"/>
      <c r="E165" s="19"/>
      <c r="F165" s="19"/>
      <c r="G165" s="19"/>
      <c r="H165" s="19"/>
      <c r="I165" s="19"/>
      <c r="J165" s="19"/>
      <c r="K165" s="19"/>
      <c r="L165" s="19"/>
      <c r="M165" s="19"/>
      <c r="N165" s="19"/>
      <c r="O165" s="19"/>
      <c r="P165" s="19"/>
      <c r="Q165" s="19"/>
      <c r="R165" s="19"/>
    </row>
    <row r="166">
      <c r="A166" s="6" t="s">
        <v>3410</v>
      </c>
      <c r="B166" s="8" t="s">
        <v>3033</v>
      </c>
      <c r="C166" s="19"/>
      <c r="D166" s="19"/>
      <c r="E166" s="19"/>
      <c r="F166" s="19"/>
      <c r="G166" s="19"/>
      <c r="H166" s="19"/>
      <c r="I166" s="19"/>
      <c r="J166" s="19"/>
      <c r="K166" s="19"/>
      <c r="L166" s="19"/>
      <c r="M166" s="19"/>
      <c r="N166" s="19"/>
      <c r="O166" s="19"/>
      <c r="P166" s="19"/>
      <c r="Q166" s="19"/>
      <c r="R166" s="19"/>
    </row>
    <row r="167">
      <c r="A167" s="6" t="s">
        <v>3411</v>
      </c>
      <c r="B167" s="8" t="s">
        <v>3450</v>
      </c>
      <c r="C167" s="19"/>
      <c r="D167" s="19"/>
      <c r="E167" s="19"/>
      <c r="F167" s="19"/>
      <c r="G167" s="19"/>
      <c r="H167" s="19"/>
      <c r="I167" s="19"/>
      <c r="J167" s="19"/>
      <c r="K167" s="19"/>
      <c r="L167" s="19"/>
      <c r="M167" s="19"/>
      <c r="N167" s="19"/>
      <c r="O167" s="19"/>
      <c r="P167" s="19"/>
      <c r="Q167" s="19"/>
      <c r="R167" s="19"/>
    </row>
    <row r="169">
      <c r="A169" s="3" t="s">
        <v>3388</v>
      </c>
      <c r="B169" s="0" t="s">
        <v>710</v>
      </c>
    </row>
    <row r="170">
      <c r="A170" s="3" t="s">
        <v>3380</v>
      </c>
      <c r="B170" s="0" t="s">
        <v>752</v>
      </c>
    </row>
    <row r="171">
      <c r="A171" s="3" t="s">
        <v>3381</v>
      </c>
      <c r="B171" s="0" t="s">
        <v>3387</v>
      </c>
    </row>
    <row r="172">
      <c r="A172" s="3" t="s">
        <v>2970</v>
      </c>
      <c r="B172" s="0" t="s">
        <v>806</v>
      </c>
    </row>
    <row r="173">
      <c r="A173" s="3" t="s">
        <v>2802</v>
      </c>
      <c r="B173" s="0" t="s">
        <v>2803</v>
      </c>
    </row>
    <row r="174">
      <c r="A174" s="11" t="s">
        <v>145</v>
      </c>
      <c r="B174" s="13" t="s">
        <v>145</v>
      </c>
      <c r="C174" s="6" t="s">
        <v>3460</v>
      </c>
      <c r="D174" s="6" t="s">
        <v>3313</v>
      </c>
      <c r="E174" s="6" t="s">
        <v>3314</v>
      </c>
      <c r="F174" s="6" t="s">
        <v>3315</v>
      </c>
      <c r="G174" s="6" t="s">
        <v>3316</v>
      </c>
      <c r="H174" s="6" t="s">
        <v>3317</v>
      </c>
      <c r="I174" s="6" t="s">
        <v>3318</v>
      </c>
      <c r="J174" s="6" t="s">
        <v>3319</v>
      </c>
      <c r="K174" s="6" t="s">
        <v>3320</v>
      </c>
      <c r="L174" s="6" t="s">
        <v>3321</v>
      </c>
      <c r="M174" s="6" t="s">
        <v>3322</v>
      </c>
      <c r="N174" s="6" t="s">
        <v>3323</v>
      </c>
      <c r="O174" s="6" t="s">
        <v>3324</v>
      </c>
      <c r="P174" s="6" t="s">
        <v>3325</v>
      </c>
      <c r="Q174" s="6" t="s">
        <v>3326</v>
      </c>
      <c r="R174" s="6" t="s">
        <v>3461</v>
      </c>
    </row>
    <row r="175">
      <c r="A175" s="14" t="s">
        <v>145</v>
      </c>
      <c r="B175" s="16" t="s">
        <v>145</v>
      </c>
      <c r="C175" s="8" t="s">
        <v>3514</v>
      </c>
      <c r="D175" s="8" t="s">
        <v>3515</v>
      </c>
      <c r="E175" s="8" t="s">
        <v>3516</v>
      </c>
      <c r="F175" s="8" t="s">
        <v>3517</v>
      </c>
      <c r="G175" s="8" t="s">
        <v>3518</v>
      </c>
      <c r="H175" s="8" t="s">
        <v>3519</v>
      </c>
      <c r="I175" s="8" t="s">
        <v>3520</v>
      </c>
      <c r="J175" s="8" t="s">
        <v>3521</v>
      </c>
      <c r="K175" s="8" t="s">
        <v>3522</v>
      </c>
      <c r="L175" s="8" t="s">
        <v>3523</v>
      </c>
      <c r="M175" s="8" t="s">
        <v>3524</v>
      </c>
      <c r="N175" s="8" t="s">
        <v>3525</v>
      </c>
      <c r="O175" s="8" t="s">
        <v>3526</v>
      </c>
      <c r="P175" s="8" t="s">
        <v>3527</v>
      </c>
      <c r="Q175" s="8" t="s">
        <v>3528</v>
      </c>
      <c r="R175" s="8" t="s">
        <v>3529</v>
      </c>
    </row>
    <row r="176">
      <c r="A176" s="6" t="s">
        <v>3462</v>
      </c>
      <c r="B176" s="8" t="s">
        <v>2947</v>
      </c>
      <c r="C176" s="19"/>
      <c r="D176" s="19"/>
      <c r="E176" s="19"/>
      <c r="F176" s="19"/>
      <c r="G176" s="19"/>
      <c r="H176" s="19"/>
      <c r="I176" s="19"/>
      <c r="J176" s="19"/>
      <c r="K176" s="19"/>
      <c r="L176" s="19"/>
      <c r="M176" s="19"/>
      <c r="N176" s="19"/>
      <c r="O176" s="19"/>
      <c r="P176" s="19"/>
      <c r="Q176" s="19"/>
      <c r="R176" s="19"/>
    </row>
    <row r="177">
      <c r="A177" s="6" t="s">
        <v>3397</v>
      </c>
      <c r="B177" s="8" t="s">
        <v>2949</v>
      </c>
      <c r="C177" s="19"/>
      <c r="D177" s="19"/>
      <c r="E177" s="19"/>
      <c r="F177" s="19"/>
      <c r="G177" s="19"/>
      <c r="H177" s="19"/>
      <c r="I177" s="19"/>
      <c r="J177" s="19"/>
      <c r="K177" s="19"/>
      <c r="L177" s="19"/>
      <c r="M177" s="19"/>
      <c r="N177" s="19"/>
      <c r="O177" s="19"/>
      <c r="P177" s="19"/>
      <c r="Q177" s="19"/>
      <c r="R177" s="19"/>
    </row>
    <row r="178">
      <c r="A178" s="6" t="s">
        <v>3398</v>
      </c>
      <c r="B178" s="8" t="s">
        <v>2951</v>
      </c>
      <c r="C178" s="19"/>
      <c r="D178" s="19"/>
      <c r="E178" s="19"/>
      <c r="F178" s="19"/>
      <c r="G178" s="19"/>
      <c r="H178" s="19"/>
      <c r="I178" s="19"/>
      <c r="J178" s="19"/>
      <c r="K178" s="19"/>
      <c r="L178" s="19"/>
      <c r="M178" s="19"/>
      <c r="N178" s="19"/>
      <c r="O178" s="19"/>
      <c r="P178" s="19"/>
      <c r="Q178" s="19"/>
      <c r="R178" s="19"/>
    </row>
    <row r="179">
      <c r="A179" s="6" t="s">
        <v>3399</v>
      </c>
      <c r="B179" s="8" t="s">
        <v>2953</v>
      </c>
      <c r="C179" s="19"/>
      <c r="D179" s="19"/>
      <c r="E179" s="19"/>
      <c r="F179" s="19"/>
      <c r="G179" s="19"/>
      <c r="H179" s="19"/>
      <c r="I179" s="19"/>
      <c r="J179" s="19"/>
      <c r="K179" s="19"/>
      <c r="L179" s="19"/>
      <c r="M179" s="19"/>
      <c r="N179" s="19"/>
      <c r="O179" s="19"/>
      <c r="P179" s="19"/>
      <c r="Q179" s="19"/>
      <c r="R179" s="19"/>
    </row>
    <row r="180">
      <c r="A180" s="6" t="s">
        <v>3400</v>
      </c>
      <c r="B180" s="8" t="s">
        <v>3027</v>
      </c>
      <c r="C180" s="19"/>
      <c r="D180" s="19"/>
      <c r="E180" s="19"/>
      <c r="F180" s="19"/>
      <c r="G180" s="19"/>
      <c r="H180" s="19"/>
      <c r="I180" s="19"/>
      <c r="J180" s="19"/>
      <c r="K180" s="19"/>
      <c r="L180" s="19"/>
      <c r="M180" s="19"/>
      <c r="N180" s="19"/>
      <c r="O180" s="19"/>
      <c r="P180" s="19"/>
      <c r="Q180" s="19"/>
      <c r="R180" s="19"/>
    </row>
    <row r="181">
      <c r="A181" s="6" t="s">
        <v>3401</v>
      </c>
      <c r="B181" s="8" t="s">
        <v>3304</v>
      </c>
      <c r="C181" s="19"/>
      <c r="D181" s="19"/>
      <c r="E181" s="19"/>
      <c r="F181" s="19"/>
      <c r="G181" s="19"/>
      <c r="H181" s="19"/>
      <c r="I181" s="19"/>
      <c r="J181" s="19"/>
      <c r="K181" s="19"/>
      <c r="L181" s="19"/>
      <c r="M181" s="19"/>
      <c r="N181" s="19"/>
      <c r="O181" s="19"/>
      <c r="P181" s="19"/>
      <c r="Q181" s="19"/>
      <c r="R181" s="19"/>
    </row>
    <row r="182">
      <c r="A182" s="6" t="s">
        <v>3402</v>
      </c>
      <c r="B182" s="8" t="s">
        <v>3306</v>
      </c>
      <c r="C182" s="19"/>
      <c r="D182" s="19"/>
      <c r="E182" s="19"/>
      <c r="F182" s="19"/>
      <c r="G182" s="19"/>
      <c r="H182" s="19"/>
      <c r="I182" s="19"/>
      <c r="J182" s="19"/>
      <c r="K182" s="19"/>
      <c r="L182" s="19"/>
      <c r="M182" s="19"/>
      <c r="N182" s="19"/>
      <c r="O182" s="19"/>
      <c r="P182" s="19"/>
      <c r="Q182" s="19"/>
      <c r="R182" s="19"/>
    </row>
    <row r="183">
      <c r="A183" s="6" t="s">
        <v>3403</v>
      </c>
      <c r="B183" s="8" t="s">
        <v>3444</v>
      </c>
      <c r="C183" s="19"/>
      <c r="D183" s="19"/>
      <c r="E183" s="19"/>
      <c r="F183" s="19"/>
      <c r="G183" s="19"/>
      <c r="H183" s="19"/>
      <c r="I183" s="19"/>
      <c r="J183" s="19"/>
      <c r="K183" s="19"/>
      <c r="L183" s="19"/>
      <c r="M183" s="19"/>
      <c r="N183" s="19"/>
      <c r="O183" s="19"/>
      <c r="P183" s="19"/>
      <c r="Q183" s="19"/>
      <c r="R183" s="19"/>
    </row>
    <row r="184">
      <c r="A184" s="6" t="s">
        <v>3404</v>
      </c>
      <c r="B184" s="8" t="s">
        <v>3446</v>
      </c>
      <c r="C184" s="19"/>
      <c r="D184" s="19"/>
      <c r="E184" s="19"/>
      <c r="F184" s="19"/>
      <c r="G184" s="19"/>
      <c r="H184" s="19"/>
      <c r="I184" s="19"/>
      <c r="J184" s="19"/>
      <c r="K184" s="19"/>
      <c r="L184" s="19"/>
      <c r="M184" s="19"/>
      <c r="N184" s="19"/>
      <c r="O184" s="19"/>
      <c r="P184" s="19"/>
      <c r="Q184" s="19"/>
      <c r="R184" s="19"/>
    </row>
    <row r="185">
      <c r="A185" s="6" t="s">
        <v>3405</v>
      </c>
      <c r="B185" s="8" t="s">
        <v>3447</v>
      </c>
      <c r="C185" s="19"/>
      <c r="D185" s="19"/>
      <c r="E185" s="19"/>
      <c r="F185" s="19"/>
      <c r="G185" s="19"/>
      <c r="H185" s="19"/>
      <c r="I185" s="19"/>
      <c r="J185" s="19"/>
      <c r="K185" s="19"/>
      <c r="L185" s="19"/>
      <c r="M185" s="19"/>
      <c r="N185" s="19"/>
      <c r="O185" s="19"/>
      <c r="P185" s="19"/>
      <c r="Q185" s="19"/>
      <c r="R185" s="19"/>
    </row>
    <row r="186">
      <c r="A186" s="6" t="s">
        <v>3406</v>
      </c>
      <c r="B186" s="8" t="s">
        <v>2955</v>
      </c>
      <c r="C186" s="19"/>
      <c r="D186" s="19"/>
      <c r="E186" s="19"/>
      <c r="F186" s="19"/>
      <c r="G186" s="19"/>
      <c r="H186" s="19"/>
      <c r="I186" s="19"/>
      <c r="J186" s="19"/>
      <c r="K186" s="19"/>
      <c r="L186" s="19"/>
      <c r="M186" s="19"/>
      <c r="N186" s="19"/>
      <c r="O186" s="19"/>
      <c r="P186" s="19"/>
      <c r="Q186" s="19"/>
      <c r="R186" s="19"/>
    </row>
    <row r="187">
      <c r="A187" s="6" t="s">
        <v>3407</v>
      </c>
      <c r="B187" s="8" t="s">
        <v>3029</v>
      </c>
      <c r="C187" s="19"/>
      <c r="D187" s="19"/>
      <c r="E187" s="19"/>
      <c r="F187" s="19"/>
      <c r="G187" s="19"/>
      <c r="H187" s="19"/>
      <c r="I187" s="19"/>
      <c r="J187" s="19"/>
      <c r="K187" s="19"/>
      <c r="L187" s="19"/>
      <c r="M187" s="19"/>
      <c r="N187" s="19"/>
      <c r="O187" s="19"/>
      <c r="P187" s="19"/>
      <c r="Q187" s="19"/>
      <c r="R187" s="19"/>
    </row>
    <row r="188">
      <c r="A188" s="6" t="s">
        <v>3408</v>
      </c>
      <c r="B188" s="8" t="s">
        <v>3030</v>
      </c>
      <c r="C188" s="19"/>
      <c r="D188" s="19"/>
      <c r="E188" s="19"/>
      <c r="F188" s="19"/>
      <c r="G188" s="19"/>
      <c r="H188" s="19"/>
      <c r="I188" s="19"/>
      <c r="J188" s="19"/>
      <c r="K188" s="19"/>
      <c r="L188" s="19"/>
      <c r="M188" s="19"/>
      <c r="N188" s="19"/>
      <c r="O188" s="19"/>
      <c r="P188" s="19"/>
      <c r="Q188" s="19"/>
      <c r="R188" s="19"/>
    </row>
    <row r="189">
      <c r="A189" s="6" t="s">
        <v>3409</v>
      </c>
      <c r="B189" s="8" t="s">
        <v>3032</v>
      </c>
      <c r="C189" s="19"/>
      <c r="D189" s="19"/>
      <c r="E189" s="19"/>
      <c r="F189" s="19"/>
      <c r="G189" s="19"/>
      <c r="H189" s="19"/>
      <c r="I189" s="19"/>
      <c r="J189" s="19"/>
      <c r="K189" s="19"/>
      <c r="L189" s="19"/>
      <c r="M189" s="19"/>
      <c r="N189" s="19"/>
      <c r="O189" s="19"/>
      <c r="P189" s="19"/>
      <c r="Q189" s="19"/>
      <c r="R189" s="19"/>
    </row>
    <row r="190">
      <c r="A190" s="6" t="s">
        <v>3410</v>
      </c>
      <c r="B190" s="8" t="s">
        <v>3033</v>
      </c>
      <c r="C190" s="19"/>
      <c r="D190" s="19"/>
      <c r="E190" s="19"/>
      <c r="F190" s="19"/>
      <c r="G190" s="19"/>
      <c r="H190" s="19"/>
      <c r="I190" s="19"/>
      <c r="J190" s="19"/>
      <c r="K190" s="19"/>
      <c r="L190" s="19"/>
      <c r="M190" s="19"/>
      <c r="N190" s="19"/>
      <c r="O190" s="19"/>
      <c r="P190" s="19"/>
      <c r="Q190" s="19"/>
      <c r="R190" s="19"/>
    </row>
    <row r="191">
      <c r="A191" s="6" t="s">
        <v>3411</v>
      </c>
      <c r="B191" s="8" t="s">
        <v>3450</v>
      </c>
      <c r="C191" s="19"/>
      <c r="D191" s="19"/>
      <c r="E191" s="19"/>
      <c r="F191" s="19"/>
      <c r="G191" s="19"/>
      <c r="H191" s="19"/>
      <c r="I191" s="19"/>
      <c r="J191" s="19"/>
      <c r="K191" s="19"/>
      <c r="L191" s="19"/>
      <c r="M191" s="19"/>
      <c r="N191" s="19"/>
      <c r="O191" s="19"/>
      <c r="P191" s="19"/>
      <c r="Q191" s="19"/>
      <c r="R191" s="19"/>
    </row>
    <row r="193">
      <c r="A193" s="3" t="s">
        <v>3388</v>
      </c>
      <c r="B193" s="0" t="s">
        <v>807</v>
      </c>
    </row>
    <row r="194">
      <c r="A194" s="3" t="s">
        <v>3380</v>
      </c>
      <c r="B194" s="0" t="s">
        <v>655</v>
      </c>
    </row>
    <row r="195">
      <c r="A195" s="3" t="s">
        <v>3381</v>
      </c>
      <c r="B195" s="0" t="s">
        <v>3387</v>
      </c>
    </row>
    <row r="196">
      <c r="A196" s="3" t="s">
        <v>2970</v>
      </c>
      <c r="B196" s="0" t="s">
        <v>806</v>
      </c>
    </row>
    <row r="197">
      <c r="A197" s="3" t="s">
        <v>2802</v>
      </c>
      <c r="B197" s="0" t="s">
        <v>2803</v>
      </c>
    </row>
    <row r="198">
      <c r="A198" s="11" t="s">
        <v>145</v>
      </c>
      <c r="B198" s="13" t="s">
        <v>145</v>
      </c>
      <c r="C198" s="6" t="s">
        <v>3460</v>
      </c>
      <c r="D198" s="6" t="s">
        <v>3313</v>
      </c>
      <c r="E198" s="6" t="s">
        <v>3314</v>
      </c>
      <c r="F198" s="6" t="s">
        <v>3315</v>
      </c>
      <c r="G198" s="6" t="s">
        <v>3316</v>
      </c>
      <c r="H198" s="6" t="s">
        <v>3317</v>
      </c>
      <c r="I198" s="6" t="s">
        <v>3318</v>
      </c>
      <c r="J198" s="6" t="s">
        <v>3319</v>
      </c>
      <c r="K198" s="6" t="s">
        <v>3320</v>
      </c>
      <c r="L198" s="6" t="s">
        <v>3321</v>
      </c>
      <c r="M198" s="6" t="s">
        <v>3322</v>
      </c>
      <c r="N198" s="6" t="s">
        <v>3323</v>
      </c>
      <c r="O198" s="6" t="s">
        <v>3324</v>
      </c>
      <c r="P198" s="6" t="s">
        <v>3325</v>
      </c>
      <c r="Q198" s="6" t="s">
        <v>3326</v>
      </c>
      <c r="R198" s="6" t="s">
        <v>3461</v>
      </c>
    </row>
    <row r="199">
      <c r="A199" s="14" t="s">
        <v>145</v>
      </c>
      <c r="B199" s="16" t="s">
        <v>145</v>
      </c>
      <c r="C199" s="8" t="s">
        <v>3514</v>
      </c>
      <c r="D199" s="8" t="s">
        <v>3515</v>
      </c>
      <c r="E199" s="8" t="s">
        <v>3516</v>
      </c>
      <c r="F199" s="8" t="s">
        <v>3517</v>
      </c>
      <c r="G199" s="8" t="s">
        <v>3518</v>
      </c>
      <c r="H199" s="8" t="s">
        <v>3519</v>
      </c>
      <c r="I199" s="8" t="s">
        <v>3520</v>
      </c>
      <c r="J199" s="8" t="s">
        <v>3521</v>
      </c>
      <c r="K199" s="8" t="s">
        <v>3522</v>
      </c>
      <c r="L199" s="8" t="s">
        <v>3523</v>
      </c>
      <c r="M199" s="8" t="s">
        <v>3524</v>
      </c>
      <c r="N199" s="8" t="s">
        <v>3525</v>
      </c>
      <c r="O199" s="8" t="s">
        <v>3526</v>
      </c>
      <c r="P199" s="8" t="s">
        <v>3527</v>
      </c>
      <c r="Q199" s="8" t="s">
        <v>3528</v>
      </c>
      <c r="R199" s="8" t="s">
        <v>3529</v>
      </c>
    </row>
    <row r="200">
      <c r="A200" s="6" t="s">
        <v>3462</v>
      </c>
      <c r="B200" s="8" t="s">
        <v>2947</v>
      </c>
      <c r="C200" s="19"/>
      <c r="D200" s="19"/>
      <c r="E200" s="19"/>
      <c r="F200" s="19"/>
      <c r="G200" s="19"/>
      <c r="H200" s="19"/>
      <c r="I200" s="19"/>
      <c r="J200" s="19"/>
      <c r="K200" s="19"/>
      <c r="L200" s="19"/>
      <c r="M200" s="19"/>
      <c r="N200" s="19"/>
      <c r="O200" s="19"/>
      <c r="P200" s="19"/>
      <c r="Q200" s="19"/>
      <c r="R200" s="19"/>
    </row>
    <row r="201">
      <c r="A201" s="6" t="s">
        <v>3397</v>
      </c>
      <c r="B201" s="8" t="s">
        <v>2949</v>
      </c>
      <c r="C201" s="19"/>
      <c r="D201" s="19"/>
      <c r="E201" s="19"/>
      <c r="F201" s="19"/>
      <c r="G201" s="19"/>
      <c r="H201" s="19"/>
      <c r="I201" s="19"/>
      <c r="J201" s="19"/>
      <c r="K201" s="19"/>
      <c r="L201" s="19"/>
      <c r="M201" s="19"/>
      <c r="N201" s="19"/>
      <c r="O201" s="19"/>
      <c r="P201" s="19"/>
      <c r="Q201" s="19"/>
      <c r="R201" s="19"/>
    </row>
    <row r="202">
      <c r="A202" s="6" t="s">
        <v>3398</v>
      </c>
      <c r="B202" s="8" t="s">
        <v>2951</v>
      </c>
      <c r="C202" s="19"/>
      <c r="D202" s="19"/>
      <c r="E202" s="19"/>
      <c r="F202" s="19"/>
      <c r="G202" s="19"/>
      <c r="H202" s="19"/>
      <c r="I202" s="19"/>
      <c r="J202" s="19"/>
      <c r="K202" s="19"/>
      <c r="L202" s="19"/>
      <c r="M202" s="19"/>
      <c r="N202" s="19"/>
      <c r="O202" s="19"/>
      <c r="P202" s="19"/>
      <c r="Q202" s="19"/>
      <c r="R202" s="19"/>
    </row>
    <row r="203">
      <c r="A203" s="6" t="s">
        <v>3399</v>
      </c>
      <c r="B203" s="8" t="s">
        <v>2953</v>
      </c>
      <c r="C203" s="19"/>
      <c r="D203" s="19"/>
      <c r="E203" s="19"/>
      <c r="F203" s="19"/>
      <c r="G203" s="19"/>
      <c r="H203" s="19"/>
      <c r="I203" s="19"/>
      <c r="J203" s="19"/>
      <c r="K203" s="19"/>
      <c r="L203" s="19"/>
      <c r="M203" s="19"/>
      <c r="N203" s="19"/>
      <c r="O203" s="19"/>
      <c r="P203" s="19"/>
      <c r="Q203" s="19"/>
      <c r="R203" s="19"/>
    </row>
    <row r="204">
      <c r="A204" s="6" t="s">
        <v>3400</v>
      </c>
      <c r="B204" s="8" t="s">
        <v>3027</v>
      </c>
      <c r="C204" s="19"/>
      <c r="D204" s="19"/>
      <c r="E204" s="19"/>
      <c r="F204" s="19"/>
      <c r="G204" s="19"/>
      <c r="H204" s="19"/>
      <c r="I204" s="19"/>
      <c r="J204" s="19"/>
      <c r="K204" s="19"/>
      <c r="L204" s="19"/>
      <c r="M204" s="19"/>
      <c r="N204" s="19"/>
      <c r="O204" s="19"/>
      <c r="P204" s="19"/>
      <c r="Q204" s="19"/>
      <c r="R204" s="19"/>
    </row>
    <row r="205">
      <c r="A205" s="6" t="s">
        <v>3401</v>
      </c>
      <c r="B205" s="8" t="s">
        <v>3304</v>
      </c>
      <c r="C205" s="19"/>
      <c r="D205" s="19"/>
      <c r="E205" s="19"/>
      <c r="F205" s="19"/>
      <c r="G205" s="19"/>
      <c r="H205" s="19"/>
      <c r="I205" s="19"/>
      <c r="J205" s="19"/>
      <c r="K205" s="19"/>
      <c r="L205" s="19"/>
      <c r="M205" s="19"/>
      <c r="N205" s="19"/>
      <c r="O205" s="19"/>
      <c r="P205" s="19"/>
      <c r="Q205" s="19"/>
      <c r="R205" s="19"/>
    </row>
    <row r="206">
      <c r="A206" s="6" t="s">
        <v>3402</v>
      </c>
      <c r="B206" s="8" t="s">
        <v>3306</v>
      </c>
      <c r="C206" s="19"/>
      <c r="D206" s="19"/>
      <c r="E206" s="19"/>
      <c r="F206" s="19"/>
      <c r="G206" s="19"/>
      <c r="H206" s="19"/>
      <c r="I206" s="19"/>
      <c r="J206" s="19"/>
      <c r="K206" s="19"/>
      <c r="L206" s="19"/>
      <c r="M206" s="19"/>
      <c r="N206" s="19"/>
      <c r="O206" s="19"/>
      <c r="P206" s="19"/>
      <c r="Q206" s="19"/>
      <c r="R206" s="19"/>
    </row>
    <row r="207">
      <c r="A207" s="6" t="s">
        <v>3403</v>
      </c>
      <c r="B207" s="8" t="s">
        <v>3444</v>
      </c>
      <c r="C207" s="19"/>
      <c r="D207" s="19"/>
      <c r="E207" s="19"/>
      <c r="F207" s="19"/>
      <c r="G207" s="19"/>
      <c r="H207" s="19"/>
      <c r="I207" s="19"/>
      <c r="J207" s="19"/>
      <c r="K207" s="19"/>
      <c r="L207" s="19"/>
      <c r="M207" s="19"/>
      <c r="N207" s="19"/>
      <c r="O207" s="19"/>
      <c r="P207" s="19"/>
      <c r="Q207" s="19"/>
      <c r="R207" s="19"/>
    </row>
    <row r="208">
      <c r="A208" s="6" t="s">
        <v>3404</v>
      </c>
      <c r="B208" s="8" t="s">
        <v>3446</v>
      </c>
      <c r="C208" s="19"/>
      <c r="D208" s="19"/>
      <c r="E208" s="19"/>
      <c r="F208" s="19"/>
      <c r="G208" s="19"/>
      <c r="H208" s="19"/>
      <c r="I208" s="19"/>
      <c r="J208" s="19"/>
      <c r="K208" s="19"/>
      <c r="L208" s="19"/>
      <c r="M208" s="19"/>
      <c r="N208" s="19"/>
      <c r="O208" s="19"/>
      <c r="P208" s="19"/>
      <c r="Q208" s="19"/>
      <c r="R208" s="19"/>
    </row>
    <row r="209">
      <c r="A209" s="6" t="s">
        <v>3405</v>
      </c>
      <c r="B209" s="8" t="s">
        <v>3447</v>
      </c>
      <c r="C209" s="19"/>
      <c r="D209" s="19"/>
      <c r="E209" s="19"/>
      <c r="F209" s="19"/>
      <c r="G209" s="19"/>
      <c r="H209" s="19"/>
      <c r="I209" s="19"/>
      <c r="J209" s="19"/>
      <c r="K209" s="19"/>
      <c r="L209" s="19"/>
      <c r="M209" s="19"/>
      <c r="N209" s="19"/>
      <c r="O209" s="19"/>
      <c r="P209" s="19"/>
      <c r="Q209" s="19"/>
      <c r="R209" s="19"/>
    </row>
    <row r="210">
      <c r="A210" s="6" t="s">
        <v>3406</v>
      </c>
      <c r="B210" s="8" t="s">
        <v>2955</v>
      </c>
      <c r="C210" s="19"/>
      <c r="D210" s="19"/>
      <c r="E210" s="19"/>
      <c r="F210" s="19"/>
      <c r="G210" s="19"/>
      <c r="H210" s="19"/>
      <c r="I210" s="19"/>
      <c r="J210" s="19"/>
      <c r="K210" s="19"/>
      <c r="L210" s="19"/>
      <c r="M210" s="19"/>
      <c r="N210" s="19"/>
      <c r="O210" s="19"/>
      <c r="P210" s="19"/>
      <c r="Q210" s="19"/>
      <c r="R210" s="19"/>
    </row>
    <row r="211">
      <c r="A211" s="6" t="s">
        <v>3407</v>
      </c>
      <c r="B211" s="8" t="s">
        <v>3029</v>
      </c>
      <c r="C211" s="19"/>
      <c r="D211" s="19"/>
      <c r="E211" s="19"/>
      <c r="F211" s="19"/>
      <c r="G211" s="19"/>
      <c r="H211" s="19"/>
      <c r="I211" s="19"/>
      <c r="J211" s="19"/>
      <c r="K211" s="19"/>
      <c r="L211" s="19"/>
      <c r="M211" s="19"/>
      <c r="N211" s="19"/>
      <c r="O211" s="19"/>
      <c r="P211" s="19"/>
      <c r="Q211" s="19"/>
      <c r="R211" s="19"/>
    </row>
    <row r="212">
      <c r="A212" s="6" t="s">
        <v>3408</v>
      </c>
      <c r="B212" s="8" t="s">
        <v>3030</v>
      </c>
      <c r="C212" s="19"/>
      <c r="D212" s="19"/>
      <c r="E212" s="19"/>
      <c r="F212" s="19"/>
      <c r="G212" s="19"/>
      <c r="H212" s="19"/>
      <c r="I212" s="19"/>
      <c r="J212" s="19"/>
      <c r="K212" s="19"/>
      <c r="L212" s="19"/>
      <c r="M212" s="19"/>
      <c r="N212" s="19"/>
      <c r="O212" s="19"/>
      <c r="P212" s="19"/>
      <c r="Q212" s="19"/>
      <c r="R212" s="19"/>
    </row>
    <row r="213">
      <c r="A213" s="6" t="s">
        <v>3409</v>
      </c>
      <c r="B213" s="8" t="s">
        <v>3032</v>
      </c>
      <c r="C213" s="19"/>
      <c r="D213" s="19"/>
      <c r="E213" s="19"/>
      <c r="F213" s="19"/>
      <c r="G213" s="19"/>
      <c r="H213" s="19"/>
      <c r="I213" s="19"/>
      <c r="J213" s="19"/>
      <c r="K213" s="19"/>
      <c r="L213" s="19"/>
      <c r="M213" s="19"/>
      <c r="N213" s="19"/>
      <c r="O213" s="19"/>
      <c r="P213" s="19"/>
      <c r="Q213" s="19"/>
      <c r="R213" s="19"/>
    </row>
    <row r="214">
      <c r="A214" s="6" t="s">
        <v>3410</v>
      </c>
      <c r="B214" s="8" t="s">
        <v>3033</v>
      </c>
      <c r="C214" s="19"/>
      <c r="D214" s="19"/>
      <c r="E214" s="19"/>
      <c r="F214" s="19"/>
      <c r="G214" s="19"/>
      <c r="H214" s="19"/>
      <c r="I214" s="19"/>
      <c r="J214" s="19"/>
      <c r="K214" s="19"/>
      <c r="L214" s="19"/>
      <c r="M214" s="19"/>
      <c r="N214" s="19"/>
      <c r="O214" s="19"/>
      <c r="P214" s="19"/>
      <c r="Q214" s="19"/>
      <c r="R214" s="19"/>
    </row>
    <row r="215">
      <c r="A215" s="6" t="s">
        <v>3411</v>
      </c>
      <c r="B215" s="8" t="s">
        <v>3450</v>
      </c>
      <c r="C215" s="19"/>
      <c r="D215" s="19"/>
      <c r="E215" s="19"/>
      <c r="F215" s="19"/>
      <c r="G215" s="19"/>
      <c r="H215" s="19"/>
      <c r="I215" s="19"/>
      <c r="J215" s="19"/>
      <c r="K215" s="19"/>
      <c r="L215" s="19"/>
      <c r="M215" s="19"/>
      <c r="N215" s="19"/>
      <c r="O215" s="19"/>
      <c r="P215" s="19"/>
      <c r="Q215" s="19"/>
      <c r="R215" s="19"/>
    </row>
    <row r="217">
      <c r="A217" s="3" t="s">
        <v>3388</v>
      </c>
      <c r="B217" s="0" t="s">
        <v>710</v>
      </c>
    </row>
    <row r="218">
      <c r="A218" s="3" t="s">
        <v>3380</v>
      </c>
      <c r="B218" s="0" t="s">
        <v>655</v>
      </c>
    </row>
    <row r="219">
      <c r="A219" s="3" t="s">
        <v>3381</v>
      </c>
      <c r="B219" s="0" t="s">
        <v>3387</v>
      </c>
    </row>
    <row r="220">
      <c r="A220" s="3" t="s">
        <v>2970</v>
      </c>
      <c r="B220" s="0" t="s">
        <v>806</v>
      </c>
    </row>
    <row r="221">
      <c r="A221" s="3" t="s">
        <v>2802</v>
      </c>
      <c r="B221" s="0" t="s">
        <v>2803</v>
      </c>
    </row>
    <row r="222">
      <c r="A222" s="11" t="s">
        <v>145</v>
      </c>
      <c r="B222" s="13" t="s">
        <v>145</v>
      </c>
      <c r="C222" s="6" t="s">
        <v>3460</v>
      </c>
      <c r="D222" s="6" t="s">
        <v>3313</v>
      </c>
      <c r="E222" s="6" t="s">
        <v>3314</v>
      </c>
      <c r="F222" s="6" t="s">
        <v>3315</v>
      </c>
      <c r="G222" s="6" t="s">
        <v>3316</v>
      </c>
      <c r="H222" s="6" t="s">
        <v>3317</v>
      </c>
      <c r="I222" s="6" t="s">
        <v>3318</v>
      </c>
      <c r="J222" s="6" t="s">
        <v>3319</v>
      </c>
      <c r="K222" s="6" t="s">
        <v>3320</v>
      </c>
      <c r="L222" s="6" t="s">
        <v>3321</v>
      </c>
      <c r="M222" s="6" t="s">
        <v>3322</v>
      </c>
      <c r="N222" s="6" t="s">
        <v>3323</v>
      </c>
      <c r="O222" s="6" t="s">
        <v>3324</v>
      </c>
      <c r="P222" s="6" t="s">
        <v>3325</v>
      </c>
      <c r="Q222" s="6" t="s">
        <v>3326</v>
      </c>
      <c r="R222" s="6" t="s">
        <v>3461</v>
      </c>
    </row>
    <row r="223">
      <c r="A223" s="14" t="s">
        <v>145</v>
      </c>
      <c r="B223" s="16" t="s">
        <v>145</v>
      </c>
      <c r="C223" s="8" t="s">
        <v>3514</v>
      </c>
      <c r="D223" s="8" t="s">
        <v>3515</v>
      </c>
      <c r="E223" s="8" t="s">
        <v>3516</v>
      </c>
      <c r="F223" s="8" t="s">
        <v>3517</v>
      </c>
      <c r="G223" s="8" t="s">
        <v>3518</v>
      </c>
      <c r="H223" s="8" t="s">
        <v>3519</v>
      </c>
      <c r="I223" s="8" t="s">
        <v>3520</v>
      </c>
      <c r="J223" s="8" t="s">
        <v>3521</v>
      </c>
      <c r="K223" s="8" t="s">
        <v>3522</v>
      </c>
      <c r="L223" s="8" t="s">
        <v>3523</v>
      </c>
      <c r="M223" s="8" t="s">
        <v>3524</v>
      </c>
      <c r="N223" s="8" t="s">
        <v>3525</v>
      </c>
      <c r="O223" s="8" t="s">
        <v>3526</v>
      </c>
      <c r="P223" s="8" t="s">
        <v>3527</v>
      </c>
      <c r="Q223" s="8" t="s">
        <v>3528</v>
      </c>
      <c r="R223" s="8" t="s">
        <v>3529</v>
      </c>
    </row>
    <row r="224">
      <c r="A224" s="6" t="s">
        <v>3462</v>
      </c>
      <c r="B224" s="8" t="s">
        <v>2947</v>
      </c>
      <c r="C224" s="19"/>
      <c r="D224" s="19"/>
      <c r="E224" s="19"/>
      <c r="F224" s="19"/>
      <c r="G224" s="19"/>
      <c r="H224" s="19"/>
      <c r="I224" s="19"/>
      <c r="J224" s="19"/>
      <c r="K224" s="19"/>
      <c r="L224" s="19"/>
      <c r="M224" s="19"/>
      <c r="N224" s="19"/>
      <c r="O224" s="19"/>
      <c r="P224" s="19"/>
      <c r="Q224" s="19"/>
      <c r="R224" s="19"/>
    </row>
    <row r="225">
      <c r="A225" s="6" t="s">
        <v>3397</v>
      </c>
      <c r="B225" s="8" t="s">
        <v>2949</v>
      </c>
      <c r="C225" s="19"/>
      <c r="D225" s="19"/>
      <c r="E225" s="19"/>
      <c r="F225" s="19"/>
      <c r="G225" s="19"/>
      <c r="H225" s="19"/>
      <c r="I225" s="19"/>
      <c r="J225" s="19"/>
      <c r="K225" s="19"/>
      <c r="L225" s="19"/>
      <c r="M225" s="19"/>
      <c r="N225" s="19"/>
      <c r="O225" s="19"/>
      <c r="P225" s="19"/>
      <c r="Q225" s="19"/>
      <c r="R225" s="19"/>
    </row>
    <row r="226">
      <c r="A226" s="6" t="s">
        <v>3398</v>
      </c>
      <c r="B226" s="8" t="s">
        <v>2951</v>
      </c>
      <c r="C226" s="19"/>
      <c r="D226" s="19"/>
      <c r="E226" s="19"/>
      <c r="F226" s="19"/>
      <c r="G226" s="19"/>
      <c r="H226" s="19"/>
      <c r="I226" s="19"/>
      <c r="J226" s="19"/>
      <c r="K226" s="19"/>
      <c r="L226" s="19"/>
      <c r="M226" s="19"/>
      <c r="N226" s="19"/>
      <c r="O226" s="19"/>
      <c r="P226" s="19"/>
      <c r="Q226" s="19"/>
      <c r="R226" s="19"/>
    </row>
    <row r="227">
      <c r="A227" s="6" t="s">
        <v>3399</v>
      </c>
      <c r="B227" s="8" t="s">
        <v>2953</v>
      </c>
      <c r="C227" s="19"/>
      <c r="D227" s="19"/>
      <c r="E227" s="19"/>
      <c r="F227" s="19"/>
      <c r="G227" s="19"/>
      <c r="H227" s="19"/>
      <c r="I227" s="19"/>
      <c r="J227" s="19"/>
      <c r="K227" s="19"/>
      <c r="L227" s="19"/>
      <c r="M227" s="19"/>
      <c r="N227" s="19"/>
      <c r="O227" s="19"/>
      <c r="P227" s="19"/>
      <c r="Q227" s="19"/>
      <c r="R227" s="19"/>
    </row>
    <row r="228">
      <c r="A228" s="6" t="s">
        <v>3400</v>
      </c>
      <c r="B228" s="8" t="s">
        <v>3027</v>
      </c>
      <c r="C228" s="19"/>
      <c r="D228" s="19"/>
      <c r="E228" s="19"/>
      <c r="F228" s="19"/>
      <c r="G228" s="19"/>
      <c r="H228" s="19"/>
      <c r="I228" s="19"/>
      <c r="J228" s="19"/>
      <c r="K228" s="19"/>
      <c r="L228" s="19"/>
      <c r="M228" s="19"/>
      <c r="N228" s="19"/>
      <c r="O228" s="19"/>
      <c r="P228" s="19"/>
      <c r="Q228" s="19"/>
      <c r="R228" s="19"/>
    </row>
    <row r="229">
      <c r="A229" s="6" t="s">
        <v>3401</v>
      </c>
      <c r="B229" s="8" t="s">
        <v>3304</v>
      </c>
      <c r="C229" s="19"/>
      <c r="D229" s="19"/>
      <c r="E229" s="19"/>
      <c r="F229" s="19"/>
      <c r="G229" s="19"/>
      <c r="H229" s="19"/>
      <c r="I229" s="19"/>
      <c r="J229" s="19"/>
      <c r="K229" s="19"/>
      <c r="L229" s="19"/>
      <c r="M229" s="19"/>
      <c r="N229" s="19"/>
      <c r="O229" s="19"/>
      <c r="P229" s="19"/>
      <c r="Q229" s="19"/>
      <c r="R229" s="19"/>
    </row>
    <row r="230">
      <c r="A230" s="6" t="s">
        <v>3402</v>
      </c>
      <c r="B230" s="8" t="s">
        <v>3306</v>
      </c>
      <c r="C230" s="19"/>
      <c r="D230" s="19"/>
      <c r="E230" s="19"/>
      <c r="F230" s="19"/>
      <c r="G230" s="19"/>
      <c r="H230" s="19"/>
      <c r="I230" s="19"/>
      <c r="J230" s="19"/>
      <c r="K230" s="19"/>
      <c r="L230" s="19"/>
      <c r="M230" s="19"/>
      <c r="N230" s="19"/>
      <c r="O230" s="19"/>
      <c r="P230" s="19"/>
      <c r="Q230" s="19"/>
      <c r="R230" s="19"/>
    </row>
    <row r="231">
      <c r="A231" s="6" t="s">
        <v>3403</v>
      </c>
      <c r="B231" s="8" t="s">
        <v>3444</v>
      </c>
      <c r="C231" s="19"/>
      <c r="D231" s="19"/>
      <c r="E231" s="19"/>
      <c r="F231" s="19"/>
      <c r="G231" s="19"/>
      <c r="H231" s="19"/>
      <c r="I231" s="19"/>
      <c r="J231" s="19"/>
      <c r="K231" s="19"/>
      <c r="L231" s="19"/>
      <c r="M231" s="19"/>
      <c r="N231" s="19"/>
      <c r="O231" s="19"/>
      <c r="P231" s="19"/>
      <c r="Q231" s="19"/>
      <c r="R231" s="19"/>
    </row>
    <row r="232">
      <c r="A232" s="6" t="s">
        <v>3404</v>
      </c>
      <c r="B232" s="8" t="s">
        <v>3446</v>
      </c>
      <c r="C232" s="19"/>
      <c r="D232" s="19"/>
      <c r="E232" s="19"/>
      <c r="F232" s="19"/>
      <c r="G232" s="19"/>
      <c r="H232" s="19"/>
      <c r="I232" s="19"/>
      <c r="J232" s="19"/>
      <c r="K232" s="19"/>
      <c r="L232" s="19"/>
      <c r="M232" s="19"/>
      <c r="N232" s="19"/>
      <c r="O232" s="19"/>
      <c r="P232" s="19"/>
      <c r="Q232" s="19"/>
      <c r="R232" s="19"/>
    </row>
    <row r="233">
      <c r="A233" s="6" t="s">
        <v>3405</v>
      </c>
      <c r="B233" s="8" t="s">
        <v>3447</v>
      </c>
      <c r="C233" s="19"/>
      <c r="D233" s="19"/>
      <c r="E233" s="19"/>
      <c r="F233" s="19"/>
      <c r="G233" s="19"/>
      <c r="H233" s="19"/>
      <c r="I233" s="19"/>
      <c r="J233" s="19"/>
      <c r="K233" s="19"/>
      <c r="L233" s="19"/>
      <c r="M233" s="19"/>
      <c r="N233" s="19"/>
      <c r="O233" s="19"/>
      <c r="P233" s="19"/>
      <c r="Q233" s="19"/>
      <c r="R233" s="19"/>
    </row>
    <row r="234">
      <c r="A234" s="6" t="s">
        <v>3406</v>
      </c>
      <c r="B234" s="8" t="s">
        <v>2955</v>
      </c>
      <c r="C234" s="19"/>
      <c r="D234" s="19"/>
      <c r="E234" s="19"/>
      <c r="F234" s="19"/>
      <c r="G234" s="19"/>
      <c r="H234" s="19"/>
      <c r="I234" s="19"/>
      <c r="J234" s="19"/>
      <c r="K234" s="19"/>
      <c r="L234" s="19"/>
      <c r="M234" s="19"/>
      <c r="N234" s="19"/>
      <c r="O234" s="19"/>
      <c r="P234" s="19"/>
      <c r="Q234" s="19"/>
      <c r="R234" s="19"/>
    </row>
    <row r="235">
      <c r="A235" s="6" t="s">
        <v>3407</v>
      </c>
      <c r="B235" s="8" t="s">
        <v>3029</v>
      </c>
      <c r="C235" s="19"/>
      <c r="D235" s="19"/>
      <c r="E235" s="19"/>
      <c r="F235" s="19"/>
      <c r="G235" s="19"/>
      <c r="H235" s="19"/>
      <c r="I235" s="19"/>
      <c r="J235" s="19"/>
      <c r="K235" s="19"/>
      <c r="L235" s="19"/>
      <c r="M235" s="19"/>
      <c r="N235" s="19"/>
      <c r="O235" s="19"/>
      <c r="P235" s="19"/>
      <c r="Q235" s="19"/>
      <c r="R235" s="19"/>
    </row>
    <row r="236">
      <c r="A236" s="6" t="s">
        <v>3408</v>
      </c>
      <c r="B236" s="8" t="s">
        <v>3030</v>
      </c>
      <c r="C236" s="19"/>
      <c r="D236" s="19"/>
      <c r="E236" s="19"/>
      <c r="F236" s="19"/>
      <c r="G236" s="19"/>
      <c r="H236" s="19"/>
      <c r="I236" s="19"/>
      <c r="J236" s="19"/>
      <c r="K236" s="19"/>
      <c r="L236" s="19"/>
      <c r="M236" s="19"/>
      <c r="N236" s="19"/>
      <c r="O236" s="19"/>
      <c r="P236" s="19"/>
      <c r="Q236" s="19"/>
      <c r="R236" s="19"/>
    </row>
    <row r="237">
      <c r="A237" s="6" t="s">
        <v>3409</v>
      </c>
      <c r="B237" s="8" t="s">
        <v>3032</v>
      </c>
      <c r="C237" s="19"/>
      <c r="D237" s="19"/>
      <c r="E237" s="19"/>
      <c r="F237" s="19"/>
      <c r="G237" s="19"/>
      <c r="H237" s="19"/>
      <c r="I237" s="19"/>
      <c r="J237" s="19"/>
      <c r="K237" s="19"/>
      <c r="L237" s="19"/>
      <c r="M237" s="19"/>
      <c r="N237" s="19"/>
      <c r="O237" s="19"/>
      <c r="P237" s="19"/>
      <c r="Q237" s="19"/>
      <c r="R237" s="19"/>
    </row>
    <row r="238">
      <c r="A238" s="6" t="s">
        <v>3410</v>
      </c>
      <c r="B238" s="8" t="s">
        <v>3033</v>
      </c>
      <c r="C238" s="19"/>
      <c r="D238" s="19"/>
      <c r="E238" s="19"/>
      <c r="F238" s="19"/>
      <c r="G238" s="19"/>
      <c r="H238" s="19"/>
      <c r="I238" s="19"/>
      <c r="J238" s="19"/>
      <c r="K238" s="19"/>
      <c r="L238" s="19"/>
      <c r="M238" s="19"/>
      <c r="N238" s="19"/>
      <c r="O238" s="19"/>
      <c r="P238" s="19"/>
      <c r="Q238" s="19"/>
      <c r="R238" s="19"/>
    </row>
    <row r="239">
      <c r="A239" s="6" t="s">
        <v>3411</v>
      </c>
      <c r="B239" s="8" t="s">
        <v>3450</v>
      </c>
      <c r="C239" s="19"/>
      <c r="D239" s="19"/>
      <c r="E239" s="19"/>
      <c r="F239" s="19"/>
      <c r="G239" s="19"/>
      <c r="H239" s="19"/>
      <c r="I239" s="19"/>
      <c r="J239" s="19"/>
      <c r="K239" s="19"/>
      <c r="L239" s="19"/>
      <c r="M239" s="19"/>
      <c r="N239" s="19"/>
      <c r="O239" s="19"/>
      <c r="P239" s="19"/>
      <c r="Q239" s="19"/>
      <c r="R239" s="19"/>
    </row>
    <row r="241">
      <c r="A241" s="3" t="s">
        <v>3388</v>
      </c>
      <c r="B241" s="0" t="s">
        <v>807</v>
      </c>
    </row>
    <row r="242">
      <c r="A242" s="3" t="s">
        <v>3380</v>
      </c>
      <c r="B242" s="0" t="s">
        <v>680</v>
      </c>
    </row>
    <row r="243">
      <c r="A243" s="3" t="s">
        <v>3381</v>
      </c>
      <c r="B243" s="0" t="s">
        <v>3387</v>
      </c>
    </row>
    <row r="244">
      <c r="A244" s="3" t="s">
        <v>2970</v>
      </c>
      <c r="B244" s="0" t="s">
        <v>806</v>
      </c>
    </row>
    <row r="245">
      <c r="A245" s="3" t="s">
        <v>2802</v>
      </c>
      <c r="B245" s="0" t="s">
        <v>2803</v>
      </c>
    </row>
    <row r="246">
      <c r="A246" s="11" t="s">
        <v>145</v>
      </c>
      <c r="B246" s="13" t="s">
        <v>145</v>
      </c>
      <c r="C246" s="6" t="s">
        <v>3460</v>
      </c>
      <c r="D246" s="6" t="s">
        <v>3313</v>
      </c>
      <c r="E246" s="6" t="s">
        <v>3314</v>
      </c>
      <c r="F246" s="6" t="s">
        <v>3315</v>
      </c>
      <c r="G246" s="6" t="s">
        <v>3316</v>
      </c>
      <c r="H246" s="6" t="s">
        <v>3317</v>
      </c>
      <c r="I246" s="6" t="s">
        <v>3318</v>
      </c>
      <c r="J246" s="6" t="s">
        <v>3319</v>
      </c>
      <c r="K246" s="6" t="s">
        <v>3320</v>
      </c>
      <c r="L246" s="6" t="s">
        <v>3321</v>
      </c>
      <c r="M246" s="6" t="s">
        <v>3322</v>
      </c>
      <c r="N246" s="6" t="s">
        <v>3323</v>
      </c>
      <c r="O246" s="6" t="s">
        <v>3324</v>
      </c>
      <c r="P246" s="6" t="s">
        <v>3325</v>
      </c>
      <c r="Q246" s="6" t="s">
        <v>3326</v>
      </c>
      <c r="R246" s="6" t="s">
        <v>3461</v>
      </c>
    </row>
    <row r="247">
      <c r="A247" s="14" t="s">
        <v>145</v>
      </c>
      <c r="B247" s="16" t="s">
        <v>145</v>
      </c>
      <c r="C247" s="8" t="s">
        <v>3514</v>
      </c>
      <c r="D247" s="8" t="s">
        <v>3515</v>
      </c>
      <c r="E247" s="8" t="s">
        <v>3516</v>
      </c>
      <c r="F247" s="8" t="s">
        <v>3517</v>
      </c>
      <c r="G247" s="8" t="s">
        <v>3518</v>
      </c>
      <c r="H247" s="8" t="s">
        <v>3519</v>
      </c>
      <c r="I247" s="8" t="s">
        <v>3520</v>
      </c>
      <c r="J247" s="8" t="s">
        <v>3521</v>
      </c>
      <c r="K247" s="8" t="s">
        <v>3522</v>
      </c>
      <c r="L247" s="8" t="s">
        <v>3523</v>
      </c>
      <c r="M247" s="8" t="s">
        <v>3524</v>
      </c>
      <c r="N247" s="8" t="s">
        <v>3525</v>
      </c>
      <c r="O247" s="8" t="s">
        <v>3526</v>
      </c>
      <c r="P247" s="8" t="s">
        <v>3527</v>
      </c>
      <c r="Q247" s="8" t="s">
        <v>3528</v>
      </c>
      <c r="R247" s="8" t="s">
        <v>3529</v>
      </c>
    </row>
    <row r="248">
      <c r="A248" s="6" t="s">
        <v>3462</v>
      </c>
      <c r="B248" s="8" t="s">
        <v>2947</v>
      </c>
      <c r="C248" s="19"/>
      <c r="D248" s="19"/>
      <c r="E248" s="19"/>
      <c r="F248" s="19"/>
      <c r="G248" s="19"/>
      <c r="H248" s="19"/>
      <c r="I248" s="19"/>
      <c r="J248" s="19"/>
      <c r="K248" s="19"/>
      <c r="L248" s="19"/>
      <c r="M248" s="19"/>
      <c r="N248" s="19"/>
      <c r="O248" s="19"/>
      <c r="P248" s="19"/>
      <c r="Q248" s="19"/>
      <c r="R248" s="19"/>
    </row>
    <row r="249">
      <c r="A249" s="6" t="s">
        <v>3397</v>
      </c>
      <c r="B249" s="8" t="s">
        <v>2949</v>
      </c>
      <c r="C249" s="19"/>
      <c r="D249" s="19"/>
      <c r="E249" s="19"/>
      <c r="F249" s="19"/>
      <c r="G249" s="19"/>
      <c r="H249" s="19"/>
      <c r="I249" s="19"/>
      <c r="J249" s="19"/>
      <c r="K249" s="19"/>
      <c r="L249" s="19"/>
      <c r="M249" s="19"/>
      <c r="N249" s="19"/>
      <c r="O249" s="19"/>
      <c r="P249" s="19"/>
      <c r="Q249" s="19"/>
      <c r="R249" s="19"/>
    </row>
    <row r="250">
      <c r="A250" s="6" t="s">
        <v>3398</v>
      </c>
      <c r="B250" s="8" t="s">
        <v>2951</v>
      </c>
      <c r="C250" s="19"/>
      <c r="D250" s="19"/>
      <c r="E250" s="19"/>
      <c r="F250" s="19"/>
      <c r="G250" s="19"/>
      <c r="H250" s="19"/>
      <c r="I250" s="19"/>
      <c r="J250" s="19"/>
      <c r="K250" s="19"/>
      <c r="L250" s="19"/>
      <c r="M250" s="19"/>
      <c r="N250" s="19"/>
      <c r="O250" s="19"/>
      <c r="P250" s="19"/>
      <c r="Q250" s="19"/>
      <c r="R250" s="19"/>
    </row>
    <row r="251">
      <c r="A251" s="6" t="s">
        <v>3399</v>
      </c>
      <c r="B251" s="8" t="s">
        <v>2953</v>
      </c>
      <c r="C251" s="19"/>
      <c r="D251" s="19"/>
      <c r="E251" s="19"/>
      <c r="F251" s="19"/>
      <c r="G251" s="19"/>
      <c r="H251" s="19"/>
      <c r="I251" s="19"/>
      <c r="J251" s="19"/>
      <c r="K251" s="19"/>
      <c r="L251" s="19"/>
      <c r="M251" s="19"/>
      <c r="N251" s="19"/>
      <c r="O251" s="19"/>
      <c r="P251" s="19"/>
      <c r="Q251" s="19"/>
      <c r="R251" s="19"/>
    </row>
    <row r="252">
      <c r="A252" s="6" t="s">
        <v>3400</v>
      </c>
      <c r="B252" s="8" t="s">
        <v>3027</v>
      </c>
      <c r="C252" s="19"/>
      <c r="D252" s="19"/>
      <c r="E252" s="19"/>
      <c r="F252" s="19"/>
      <c r="G252" s="19"/>
      <c r="H252" s="19"/>
      <c r="I252" s="19"/>
      <c r="J252" s="19"/>
      <c r="K252" s="19"/>
      <c r="L252" s="19"/>
      <c r="M252" s="19"/>
      <c r="N252" s="19"/>
      <c r="O252" s="19"/>
      <c r="P252" s="19"/>
      <c r="Q252" s="19"/>
      <c r="R252" s="19"/>
    </row>
    <row r="253">
      <c r="A253" s="6" t="s">
        <v>3401</v>
      </c>
      <c r="B253" s="8" t="s">
        <v>3304</v>
      </c>
      <c r="C253" s="19"/>
      <c r="D253" s="19"/>
      <c r="E253" s="19"/>
      <c r="F253" s="19"/>
      <c r="G253" s="19"/>
      <c r="H253" s="19"/>
      <c r="I253" s="19"/>
      <c r="J253" s="19"/>
      <c r="K253" s="19"/>
      <c r="L253" s="19"/>
      <c r="M253" s="19"/>
      <c r="N253" s="19"/>
      <c r="O253" s="19"/>
      <c r="P253" s="19"/>
      <c r="Q253" s="19"/>
      <c r="R253" s="19"/>
    </row>
    <row r="254">
      <c r="A254" s="6" t="s">
        <v>3402</v>
      </c>
      <c r="B254" s="8" t="s">
        <v>3306</v>
      </c>
      <c r="C254" s="19"/>
      <c r="D254" s="19"/>
      <c r="E254" s="19"/>
      <c r="F254" s="19"/>
      <c r="G254" s="19"/>
      <c r="H254" s="19"/>
      <c r="I254" s="19"/>
      <c r="J254" s="19"/>
      <c r="K254" s="19"/>
      <c r="L254" s="19"/>
      <c r="M254" s="19"/>
      <c r="N254" s="19"/>
      <c r="O254" s="19"/>
      <c r="P254" s="19"/>
      <c r="Q254" s="19"/>
      <c r="R254" s="19"/>
    </row>
    <row r="255">
      <c r="A255" s="6" t="s">
        <v>3403</v>
      </c>
      <c r="B255" s="8" t="s">
        <v>3444</v>
      </c>
      <c r="C255" s="19"/>
      <c r="D255" s="19"/>
      <c r="E255" s="19"/>
      <c r="F255" s="19"/>
      <c r="G255" s="19"/>
      <c r="H255" s="19"/>
      <c r="I255" s="19"/>
      <c r="J255" s="19"/>
      <c r="K255" s="19"/>
      <c r="L255" s="19"/>
      <c r="M255" s="19"/>
      <c r="N255" s="19"/>
      <c r="O255" s="19"/>
      <c r="P255" s="19"/>
      <c r="Q255" s="19"/>
      <c r="R255" s="19"/>
    </row>
    <row r="256">
      <c r="A256" s="6" t="s">
        <v>3404</v>
      </c>
      <c r="B256" s="8" t="s">
        <v>3446</v>
      </c>
      <c r="C256" s="19"/>
      <c r="D256" s="19"/>
      <c r="E256" s="19"/>
      <c r="F256" s="19"/>
      <c r="G256" s="19"/>
      <c r="H256" s="19"/>
      <c r="I256" s="19"/>
      <c r="J256" s="19"/>
      <c r="K256" s="19"/>
      <c r="L256" s="19"/>
      <c r="M256" s="19"/>
      <c r="N256" s="19"/>
      <c r="O256" s="19"/>
      <c r="P256" s="19"/>
      <c r="Q256" s="19"/>
      <c r="R256" s="19"/>
    </row>
    <row r="257">
      <c r="A257" s="6" t="s">
        <v>3405</v>
      </c>
      <c r="B257" s="8" t="s">
        <v>3447</v>
      </c>
      <c r="C257" s="19"/>
      <c r="D257" s="19"/>
      <c r="E257" s="19"/>
      <c r="F257" s="19"/>
      <c r="G257" s="19"/>
      <c r="H257" s="19"/>
      <c r="I257" s="19"/>
      <c r="J257" s="19"/>
      <c r="K257" s="19"/>
      <c r="L257" s="19"/>
      <c r="M257" s="19"/>
      <c r="N257" s="19"/>
      <c r="O257" s="19"/>
      <c r="P257" s="19"/>
      <c r="Q257" s="19"/>
      <c r="R257" s="19"/>
    </row>
    <row r="258">
      <c r="A258" s="6" t="s">
        <v>3406</v>
      </c>
      <c r="B258" s="8" t="s">
        <v>2955</v>
      </c>
      <c r="C258" s="19"/>
      <c r="D258" s="19"/>
      <c r="E258" s="19"/>
      <c r="F258" s="19"/>
      <c r="G258" s="19"/>
      <c r="H258" s="19"/>
      <c r="I258" s="19"/>
      <c r="J258" s="19"/>
      <c r="K258" s="19"/>
      <c r="L258" s="19"/>
      <c r="M258" s="19"/>
      <c r="N258" s="19"/>
      <c r="O258" s="19"/>
      <c r="P258" s="19"/>
      <c r="Q258" s="19"/>
      <c r="R258" s="19"/>
    </row>
    <row r="259">
      <c r="A259" s="6" t="s">
        <v>3407</v>
      </c>
      <c r="B259" s="8" t="s">
        <v>3029</v>
      </c>
      <c r="C259" s="19"/>
      <c r="D259" s="19"/>
      <c r="E259" s="19"/>
      <c r="F259" s="19"/>
      <c r="G259" s="19"/>
      <c r="H259" s="19"/>
      <c r="I259" s="19"/>
      <c r="J259" s="19"/>
      <c r="K259" s="19"/>
      <c r="L259" s="19"/>
      <c r="M259" s="19"/>
      <c r="N259" s="19"/>
      <c r="O259" s="19"/>
      <c r="P259" s="19"/>
      <c r="Q259" s="19"/>
      <c r="R259" s="19"/>
    </row>
    <row r="260">
      <c r="A260" s="6" t="s">
        <v>3408</v>
      </c>
      <c r="B260" s="8" t="s">
        <v>3030</v>
      </c>
      <c r="C260" s="19"/>
      <c r="D260" s="19"/>
      <c r="E260" s="19"/>
      <c r="F260" s="19"/>
      <c r="G260" s="19"/>
      <c r="H260" s="19"/>
      <c r="I260" s="19"/>
      <c r="J260" s="19"/>
      <c r="K260" s="19"/>
      <c r="L260" s="19"/>
      <c r="M260" s="19"/>
      <c r="N260" s="19"/>
      <c r="O260" s="19"/>
      <c r="P260" s="19"/>
      <c r="Q260" s="19"/>
      <c r="R260" s="19"/>
    </row>
    <row r="261">
      <c r="A261" s="6" t="s">
        <v>3409</v>
      </c>
      <c r="B261" s="8" t="s">
        <v>3032</v>
      </c>
      <c r="C261" s="19"/>
      <c r="D261" s="19"/>
      <c r="E261" s="19"/>
      <c r="F261" s="19"/>
      <c r="G261" s="19"/>
      <c r="H261" s="19"/>
      <c r="I261" s="19"/>
      <c r="J261" s="19"/>
      <c r="K261" s="19"/>
      <c r="L261" s="19"/>
      <c r="M261" s="19"/>
      <c r="N261" s="19"/>
      <c r="O261" s="19"/>
      <c r="P261" s="19"/>
      <c r="Q261" s="19"/>
      <c r="R261" s="19"/>
    </row>
    <row r="262">
      <c r="A262" s="6" t="s">
        <v>3410</v>
      </c>
      <c r="B262" s="8" t="s">
        <v>3033</v>
      </c>
      <c r="C262" s="19"/>
      <c r="D262" s="19"/>
      <c r="E262" s="19"/>
      <c r="F262" s="19"/>
      <c r="G262" s="19"/>
      <c r="H262" s="19"/>
      <c r="I262" s="19"/>
      <c r="J262" s="19"/>
      <c r="K262" s="19"/>
      <c r="L262" s="19"/>
      <c r="M262" s="19"/>
      <c r="N262" s="19"/>
      <c r="O262" s="19"/>
      <c r="P262" s="19"/>
      <c r="Q262" s="19"/>
      <c r="R262" s="19"/>
    </row>
    <row r="263">
      <c r="A263" s="6" t="s">
        <v>3411</v>
      </c>
      <c r="B263" s="8" t="s">
        <v>3450</v>
      </c>
      <c r="C263" s="19"/>
      <c r="D263" s="19"/>
      <c r="E263" s="19"/>
      <c r="F263" s="19"/>
      <c r="G263" s="19"/>
      <c r="H263" s="19"/>
      <c r="I263" s="19"/>
      <c r="J263" s="19"/>
      <c r="K263" s="19"/>
      <c r="L263" s="19"/>
      <c r="M263" s="19"/>
      <c r="N263" s="19"/>
      <c r="O263" s="19"/>
      <c r="P263" s="19"/>
      <c r="Q263" s="19"/>
      <c r="R263" s="19"/>
    </row>
    <row r="265">
      <c r="A265" s="3" t="s">
        <v>3388</v>
      </c>
      <c r="B265" s="0" t="s">
        <v>710</v>
      </c>
    </row>
    <row r="266">
      <c r="A266" s="3" t="s">
        <v>3380</v>
      </c>
      <c r="B266" s="0" t="s">
        <v>680</v>
      </c>
    </row>
    <row r="267">
      <c r="A267" s="3" t="s">
        <v>3381</v>
      </c>
      <c r="B267" s="0" t="s">
        <v>3387</v>
      </c>
    </row>
    <row r="268">
      <c r="A268" s="3" t="s">
        <v>2970</v>
      </c>
      <c r="B268" s="0" t="s">
        <v>806</v>
      </c>
    </row>
    <row r="269">
      <c r="A269" s="3" t="s">
        <v>2802</v>
      </c>
      <c r="B269" s="0" t="s">
        <v>2803</v>
      </c>
    </row>
    <row r="270">
      <c r="A270" s="11" t="s">
        <v>145</v>
      </c>
      <c r="B270" s="13" t="s">
        <v>145</v>
      </c>
      <c r="C270" s="6" t="s">
        <v>3460</v>
      </c>
      <c r="D270" s="6" t="s">
        <v>3313</v>
      </c>
      <c r="E270" s="6" t="s">
        <v>3314</v>
      </c>
      <c r="F270" s="6" t="s">
        <v>3315</v>
      </c>
      <c r="G270" s="6" t="s">
        <v>3316</v>
      </c>
      <c r="H270" s="6" t="s">
        <v>3317</v>
      </c>
      <c r="I270" s="6" t="s">
        <v>3318</v>
      </c>
      <c r="J270" s="6" t="s">
        <v>3319</v>
      </c>
      <c r="K270" s="6" t="s">
        <v>3320</v>
      </c>
      <c r="L270" s="6" t="s">
        <v>3321</v>
      </c>
      <c r="M270" s="6" t="s">
        <v>3322</v>
      </c>
      <c r="N270" s="6" t="s">
        <v>3323</v>
      </c>
      <c r="O270" s="6" t="s">
        <v>3324</v>
      </c>
      <c r="P270" s="6" t="s">
        <v>3325</v>
      </c>
      <c r="Q270" s="6" t="s">
        <v>3326</v>
      </c>
      <c r="R270" s="6" t="s">
        <v>3461</v>
      </c>
    </row>
    <row r="271">
      <c r="A271" s="14" t="s">
        <v>145</v>
      </c>
      <c r="B271" s="16" t="s">
        <v>145</v>
      </c>
      <c r="C271" s="8" t="s">
        <v>3514</v>
      </c>
      <c r="D271" s="8" t="s">
        <v>3515</v>
      </c>
      <c r="E271" s="8" t="s">
        <v>3516</v>
      </c>
      <c r="F271" s="8" t="s">
        <v>3517</v>
      </c>
      <c r="G271" s="8" t="s">
        <v>3518</v>
      </c>
      <c r="H271" s="8" t="s">
        <v>3519</v>
      </c>
      <c r="I271" s="8" t="s">
        <v>3520</v>
      </c>
      <c r="J271" s="8" t="s">
        <v>3521</v>
      </c>
      <c r="K271" s="8" t="s">
        <v>3522</v>
      </c>
      <c r="L271" s="8" t="s">
        <v>3523</v>
      </c>
      <c r="M271" s="8" t="s">
        <v>3524</v>
      </c>
      <c r="N271" s="8" t="s">
        <v>3525</v>
      </c>
      <c r="O271" s="8" t="s">
        <v>3526</v>
      </c>
      <c r="P271" s="8" t="s">
        <v>3527</v>
      </c>
      <c r="Q271" s="8" t="s">
        <v>3528</v>
      </c>
      <c r="R271" s="8" t="s">
        <v>3529</v>
      </c>
    </row>
    <row r="272">
      <c r="A272" s="6" t="s">
        <v>3462</v>
      </c>
      <c r="B272" s="8" t="s">
        <v>2947</v>
      </c>
      <c r="C272" s="19"/>
      <c r="D272" s="19"/>
      <c r="E272" s="19"/>
      <c r="F272" s="19"/>
      <c r="G272" s="19"/>
      <c r="H272" s="19"/>
      <c r="I272" s="19"/>
      <c r="J272" s="19"/>
      <c r="K272" s="19"/>
      <c r="L272" s="19"/>
      <c r="M272" s="19"/>
      <c r="N272" s="19"/>
      <c r="O272" s="19"/>
      <c r="P272" s="19"/>
      <c r="Q272" s="19"/>
      <c r="R272" s="19"/>
    </row>
    <row r="273">
      <c r="A273" s="6" t="s">
        <v>3397</v>
      </c>
      <c r="B273" s="8" t="s">
        <v>2949</v>
      </c>
      <c r="C273" s="19"/>
      <c r="D273" s="19"/>
      <c r="E273" s="19"/>
      <c r="F273" s="19"/>
      <c r="G273" s="19"/>
      <c r="H273" s="19"/>
      <c r="I273" s="19"/>
      <c r="J273" s="19"/>
      <c r="K273" s="19"/>
      <c r="L273" s="19"/>
      <c r="M273" s="19"/>
      <c r="N273" s="19"/>
      <c r="O273" s="19"/>
      <c r="P273" s="19"/>
      <c r="Q273" s="19"/>
      <c r="R273" s="19"/>
    </row>
    <row r="274">
      <c r="A274" s="6" t="s">
        <v>3398</v>
      </c>
      <c r="B274" s="8" t="s">
        <v>2951</v>
      </c>
      <c r="C274" s="19"/>
      <c r="D274" s="19"/>
      <c r="E274" s="19"/>
      <c r="F274" s="19"/>
      <c r="G274" s="19"/>
      <c r="H274" s="19"/>
      <c r="I274" s="19"/>
      <c r="J274" s="19"/>
      <c r="K274" s="19"/>
      <c r="L274" s="19"/>
      <c r="M274" s="19"/>
      <c r="N274" s="19"/>
      <c r="O274" s="19"/>
      <c r="P274" s="19"/>
      <c r="Q274" s="19"/>
      <c r="R274" s="19"/>
    </row>
    <row r="275">
      <c r="A275" s="6" t="s">
        <v>3399</v>
      </c>
      <c r="B275" s="8" t="s">
        <v>2953</v>
      </c>
      <c r="C275" s="19"/>
      <c r="D275" s="19"/>
      <c r="E275" s="19"/>
      <c r="F275" s="19"/>
      <c r="G275" s="19"/>
      <c r="H275" s="19"/>
      <c r="I275" s="19"/>
      <c r="J275" s="19"/>
      <c r="K275" s="19"/>
      <c r="L275" s="19"/>
      <c r="M275" s="19"/>
      <c r="N275" s="19"/>
      <c r="O275" s="19"/>
      <c r="P275" s="19"/>
      <c r="Q275" s="19"/>
      <c r="R275" s="19"/>
    </row>
    <row r="276">
      <c r="A276" s="6" t="s">
        <v>3400</v>
      </c>
      <c r="B276" s="8" t="s">
        <v>3027</v>
      </c>
      <c r="C276" s="19"/>
      <c r="D276" s="19"/>
      <c r="E276" s="19"/>
      <c r="F276" s="19"/>
      <c r="G276" s="19"/>
      <c r="H276" s="19"/>
      <c r="I276" s="19"/>
      <c r="J276" s="19"/>
      <c r="K276" s="19"/>
      <c r="L276" s="19"/>
      <c r="M276" s="19"/>
      <c r="N276" s="19"/>
      <c r="O276" s="19"/>
      <c r="P276" s="19"/>
      <c r="Q276" s="19"/>
      <c r="R276" s="19"/>
    </row>
    <row r="277">
      <c r="A277" s="6" t="s">
        <v>3401</v>
      </c>
      <c r="B277" s="8" t="s">
        <v>3304</v>
      </c>
      <c r="C277" s="19"/>
      <c r="D277" s="19"/>
      <c r="E277" s="19"/>
      <c r="F277" s="19"/>
      <c r="G277" s="19"/>
      <c r="H277" s="19"/>
      <c r="I277" s="19"/>
      <c r="J277" s="19"/>
      <c r="K277" s="19"/>
      <c r="L277" s="19"/>
      <c r="M277" s="19"/>
      <c r="N277" s="19"/>
      <c r="O277" s="19"/>
      <c r="P277" s="19"/>
      <c r="Q277" s="19"/>
      <c r="R277" s="19"/>
    </row>
    <row r="278">
      <c r="A278" s="6" t="s">
        <v>3402</v>
      </c>
      <c r="B278" s="8" t="s">
        <v>3306</v>
      </c>
      <c r="C278" s="19"/>
      <c r="D278" s="19"/>
      <c r="E278" s="19"/>
      <c r="F278" s="19"/>
      <c r="G278" s="19"/>
      <c r="H278" s="19"/>
      <c r="I278" s="19"/>
      <c r="J278" s="19"/>
      <c r="K278" s="19"/>
      <c r="L278" s="19"/>
      <c r="M278" s="19"/>
      <c r="N278" s="19"/>
      <c r="O278" s="19"/>
      <c r="P278" s="19"/>
      <c r="Q278" s="19"/>
      <c r="R278" s="19"/>
    </row>
    <row r="279">
      <c r="A279" s="6" t="s">
        <v>3403</v>
      </c>
      <c r="B279" s="8" t="s">
        <v>3444</v>
      </c>
      <c r="C279" s="19"/>
      <c r="D279" s="19"/>
      <c r="E279" s="19"/>
      <c r="F279" s="19"/>
      <c r="G279" s="19"/>
      <c r="H279" s="19"/>
      <c r="I279" s="19"/>
      <c r="J279" s="19"/>
      <c r="K279" s="19"/>
      <c r="L279" s="19"/>
      <c r="M279" s="19"/>
      <c r="N279" s="19"/>
      <c r="O279" s="19"/>
      <c r="P279" s="19"/>
      <c r="Q279" s="19"/>
      <c r="R279" s="19"/>
    </row>
    <row r="280">
      <c r="A280" s="6" t="s">
        <v>3404</v>
      </c>
      <c r="B280" s="8" t="s">
        <v>3446</v>
      </c>
      <c r="C280" s="19"/>
      <c r="D280" s="19"/>
      <c r="E280" s="19"/>
      <c r="F280" s="19"/>
      <c r="G280" s="19"/>
      <c r="H280" s="19"/>
      <c r="I280" s="19"/>
      <c r="J280" s="19"/>
      <c r="K280" s="19"/>
      <c r="L280" s="19"/>
      <c r="M280" s="19"/>
      <c r="N280" s="19"/>
      <c r="O280" s="19"/>
      <c r="P280" s="19"/>
      <c r="Q280" s="19"/>
      <c r="R280" s="19"/>
    </row>
    <row r="281">
      <c r="A281" s="6" t="s">
        <v>3405</v>
      </c>
      <c r="B281" s="8" t="s">
        <v>3447</v>
      </c>
      <c r="C281" s="19"/>
      <c r="D281" s="19"/>
      <c r="E281" s="19"/>
      <c r="F281" s="19"/>
      <c r="G281" s="19"/>
      <c r="H281" s="19"/>
      <c r="I281" s="19"/>
      <c r="J281" s="19"/>
      <c r="K281" s="19"/>
      <c r="L281" s="19"/>
      <c r="M281" s="19"/>
      <c r="N281" s="19"/>
      <c r="O281" s="19"/>
      <c r="P281" s="19"/>
      <c r="Q281" s="19"/>
      <c r="R281" s="19"/>
    </row>
    <row r="282">
      <c r="A282" s="6" t="s">
        <v>3406</v>
      </c>
      <c r="B282" s="8" t="s">
        <v>2955</v>
      </c>
      <c r="C282" s="19"/>
      <c r="D282" s="19"/>
      <c r="E282" s="19"/>
      <c r="F282" s="19"/>
      <c r="G282" s="19"/>
      <c r="H282" s="19"/>
      <c r="I282" s="19"/>
      <c r="J282" s="19"/>
      <c r="K282" s="19"/>
      <c r="L282" s="19"/>
      <c r="M282" s="19"/>
      <c r="N282" s="19"/>
      <c r="O282" s="19"/>
      <c r="P282" s="19"/>
      <c r="Q282" s="19"/>
      <c r="R282" s="19"/>
    </row>
    <row r="283">
      <c r="A283" s="6" t="s">
        <v>3407</v>
      </c>
      <c r="B283" s="8" t="s">
        <v>3029</v>
      </c>
      <c r="C283" s="19"/>
      <c r="D283" s="19"/>
      <c r="E283" s="19"/>
      <c r="F283" s="19"/>
      <c r="G283" s="19"/>
      <c r="H283" s="19"/>
      <c r="I283" s="19"/>
      <c r="J283" s="19"/>
      <c r="K283" s="19"/>
      <c r="L283" s="19"/>
      <c r="M283" s="19"/>
      <c r="N283" s="19"/>
      <c r="O283" s="19"/>
      <c r="P283" s="19"/>
      <c r="Q283" s="19"/>
      <c r="R283" s="19"/>
    </row>
    <row r="284">
      <c r="A284" s="6" t="s">
        <v>3408</v>
      </c>
      <c r="B284" s="8" t="s">
        <v>3030</v>
      </c>
      <c r="C284" s="19"/>
      <c r="D284" s="19"/>
      <c r="E284" s="19"/>
      <c r="F284" s="19"/>
      <c r="G284" s="19"/>
      <c r="H284" s="19"/>
      <c r="I284" s="19"/>
      <c r="J284" s="19"/>
      <c r="K284" s="19"/>
      <c r="L284" s="19"/>
      <c r="M284" s="19"/>
      <c r="N284" s="19"/>
      <c r="O284" s="19"/>
      <c r="P284" s="19"/>
      <c r="Q284" s="19"/>
      <c r="R284" s="19"/>
    </row>
    <row r="285">
      <c r="A285" s="6" t="s">
        <v>3409</v>
      </c>
      <c r="B285" s="8" t="s">
        <v>3032</v>
      </c>
      <c r="C285" s="19"/>
      <c r="D285" s="19"/>
      <c r="E285" s="19"/>
      <c r="F285" s="19"/>
      <c r="G285" s="19"/>
      <c r="H285" s="19"/>
      <c r="I285" s="19"/>
      <c r="J285" s="19"/>
      <c r="K285" s="19"/>
      <c r="L285" s="19"/>
      <c r="M285" s="19"/>
      <c r="N285" s="19"/>
      <c r="O285" s="19"/>
      <c r="P285" s="19"/>
      <c r="Q285" s="19"/>
      <c r="R285" s="19"/>
    </row>
    <row r="286">
      <c r="A286" s="6" t="s">
        <v>3410</v>
      </c>
      <c r="B286" s="8" t="s">
        <v>3033</v>
      </c>
      <c r="C286" s="19"/>
      <c r="D286" s="19"/>
      <c r="E286" s="19"/>
      <c r="F286" s="19"/>
      <c r="G286" s="19"/>
      <c r="H286" s="19"/>
      <c r="I286" s="19"/>
      <c r="J286" s="19"/>
      <c r="K286" s="19"/>
      <c r="L286" s="19"/>
      <c r="M286" s="19"/>
      <c r="N286" s="19"/>
      <c r="O286" s="19"/>
      <c r="P286" s="19"/>
      <c r="Q286" s="19"/>
      <c r="R286" s="19"/>
    </row>
    <row r="287">
      <c r="A287" s="6" t="s">
        <v>3411</v>
      </c>
      <c r="B287" s="8" t="s">
        <v>3450</v>
      </c>
      <c r="C287" s="19"/>
      <c r="D287" s="19"/>
      <c r="E287" s="19"/>
      <c r="F287" s="19"/>
      <c r="G287" s="19"/>
      <c r="H287" s="19"/>
      <c r="I287" s="19"/>
      <c r="J287" s="19"/>
      <c r="K287" s="19"/>
      <c r="L287" s="19"/>
      <c r="M287" s="19"/>
      <c r="N287" s="19"/>
      <c r="O287" s="19"/>
      <c r="P287" s="19"/>
      <c r="Q287" s="19"/>
      <c r="R287" s="19"/>
    </row>
    <row r="289">
      <c r="A289" s="3" t="s">
        <v>3388</v>
      </c>
      <c r="B289" s="0" t="s">
        <v>807</v>
      </c>
    </row>
    <row r="290">
      <c r="A290" s="3" t="s">
        <v>3380</v>
      </c>
      <c r="B290" s="0" t="s">
        <v>752</v>
      </c>
    </row>
    <row r="291">
      <c r="A291" s="3" t="s">
        <v>3381</v>
      </c>
      <c r="B291" s="0" t="s">
        <v>805</v>
      </c>
    </row>
    <row r="292">
      <c r="A292" s="3" t="s">
        <v>2970</v>
      </c>
      <c r="B292" s="0" t="s">
        <v>806</v>
      </c>
    </row>
    <row r="293">
      <c r="A293" s="3" t="s">
        <v>2802</v>
      </c>
      <c r="B293" s="0" t="s">
        <v>2803</v>
      </c>
    </row>
    <row r="294">
      <c r="A294" s="11" t="s">
        <v>145</v>
      </c>
      <c r="B294" s="13" t="s">
        <v>145</v>
      </c>
      <c r="C294" s="6" t="s">
        <v>3460</v>
      </c>
      <c r="D294" s="6" t="s">
        <v>3313</v>
      </c>
      <c r="E294" s="6" t="s">
        <v>3314</v>
      </c>
      <c r="F294" s="6" t="s">
        <v>3315</v>
      </c>
      <c r="G294" s="6" t="s">
        <v>3316</v>
      </c>
      <c r="H294" s="6" t="s">
        <v>3317</v>
      </c>
      <c r="I294" s="6" t="s">
        <v>3318</v>
      </c>
      <c r="J294" s="6" t="s">
        <v>3319</v>
      </c>
      <c r="K294" s="6" t="s">
        <v>3320</v>
      </c>
      <c r="L294" s="6" t="s">
        <v>3321</v>
      </c>
      <c r="M294" s="6" t="s">
        <v>3322</v>
      </c>
      <c r="N294" s="6" t="s">
        <v>3323</v>
      </c>
      <c r="O294" s="6" t="s">
        <v>3324</v>
      </c>
      <c r="P294" s="6" t="s">
        <v>3325</v>
      </c>
      <c r="Q294" s="6" t="s">
        <v>3326</v>
      </c>
      <c r="R294" s="6" t="s">
        <v>3461</v>
      </c>
    </row>
    <row r="295">
      <c r="A295" s="14" t="s">
        <v>145</v>
      </c>
      <c r="B295" s="16" t="s">
        <v>145</v>
      </c>
      <c r="C295" s="8" t="s">
        <v>3514</v>
      </c>
      <c r="D295" s="8" t="s">
        <v>3515</v>
      </c>
      <c r="E295" s="8" t="s">
        <v>3516</v>
      </c>
      <c r="F295" s="8" t="s">
        <v>3517</v>
      </c>
      <c r="G295" s="8" t="s">
        <v>3518</v>
      </c>
      <c r="H295" s="8" t="s">
        <v>3519</v>
      </c>
      <c r="I295" s="8" t="s">
        <v>3520</v>
      </c>
      <c r="J295" s="8" t="s">
        <v>3521</v>
      </c>
      <c r="K295" s="8" t="s">
        <v>3522</v>
      </c>
      <c r="L295" s="8" t="s">
        <v>3523</v>
      </c>
      <c r="M295" s="8" t="s">
        <v>3524</v>
      </c>
      <c r="N295" s="8" t="s">
        <v>3525</v>
      </c>
      <c r="O295" s="8" t="s">
        <v>3526</v>
      </c>
      <c r="P295" s="8" t="s">
        <v>3527</v>
      </c>
      <c r="Q295" s="8" t="s">
        <v>3528</v>
      </c>
      <c r="R295" s="8" t="s">
        <v>3529</v>
      </c>
    </row>
    <row r="296">
      <c r="A296" s="6" t="s">
        <v>3462</v>
      </c>
      <c r="B296" s="8" t="s">
        <v>2947</v>
      </c>
      <c r="C296" s="19"/>
      <c r="D296" s="19"/>
      <c r="E296" s="19"/>
      <c r="F296" s="19"/>
      <c r="G296" s="19"/>
      <c r="H296" s="19"/>
      <c r="I296" s="19"/>
      <c r="J296" s="19"/>
      <c r="K296" s="19"/>
      <c r="L296" s="19"/>
      <c r="M296" s="19"/>
      <c r="N296" s="19"/>
      <c r="O296" s="19"/>
      <c r="P296" s="19"/>
      <c r="Q296" s="19"/>
      <c r="R296" s="10"/>
    </row>
    <row r="297">
      <c r="A297" s="6" t="s">
        <v>3397</v>
      </c>
      <c r="B297" s="8" t="s">
        <v>2949</v>
      </c>
      <c r="C297" s="10"/>
      <c r="D297" s="10"/>
      <c r="E297" s="10"/>
      <c r="F297" s="10"/>
      <c r="G297" s="10"/>
      <c r="H297" s="10"/>
      <c r="I297" s="10"/>
      <c r="J297" s="10"/>
      <c r="K297" s="10"/>
      <c r="L297" s="10"/>
      <c r="M297" s="10"/>
      <c r="N297" s="10"/>
      <c r="O297" s="10"/>
      <c r="P297" s="10"/>
      <c r="Q297" s="10"/>
      <c r="R297" s="19"/>
    </row>
    <row r="298">
      <c r="A298" s="6" t="s">
        <v>3398</v>
      </c>
      <c r="B298" s="8" t="s">
        <v>2951</v>
      </c>
      <c r="C298" s="10"/>
      <c r="D298" s="10"/>
      <c r="E298" s="10"/>
      <c r="F298" s="10"/>
      <c r="G298" s="10"/>
      <c r="H298" s="10"/>
      <c r="I298" s="10"/>
      <c r="J298" s="10"/>
      <c r="K298" s="10"/>
      <c r="L298" s="10"/>
      <c r="M298" s="10"/>
      <c r="N298" s="10"/>
      <c r="O298" s="10"/>
      <c r="P298" s="10"/>
      <c r="Q298" s="19"/>
      <c r="R298" s="19"/>
    </row>
    <row r="299">
      <c r="A299" s="6" t="s">
        <v>3399</v>
      </c>
      <c r="B299" s="8" t="s">
        <v>2953</v>
      </c>
      <c r="C299" s="10"/>
      <c r="D299" s="10"/>
      <c r="E299" s="10"/>
      <c r="F299" s="10"/>
      <c r="G299" s="10"/>
      <c r="H299" s="10"/>
      <c r="I299" s="10"/>
      <c r="J299" s="10"/>
      <c r="K299" s="10"/>
      <c r="L299" s="10"/>
      <c r="M299" s="10"/>
      <c r="N299" s="10"/>
      <c r="O299" s="10"/>
      <c r="P299" s="19"/>
      <c r="Q299" s="19"/>
      <c r="R299" s="19"/>
    </row>
    <row r="300">
      <c r="A300" s="6" t="s">
        <v>3400</v>
      </c>
      <c r="B300" s="8" t="s">
        <v>3027</v>
      </c>
      <c r="C300" s="10"/>
      <c r="D300" s="10"/>
      <c r="E300" s="10"/>
      <c r="F300" s="10"/>
      <c r="G300" s="10"/>
      <c r="H300" s="10"/>
      <c r="I300" s="10"/>
      <c r="J300" s="10"/>
      <c r="K300" s="10"/>
      <c r="L300" s="10"/>
      <c r="M300" s="10"/>
      <c r="N300" s="10"/>
      <c r="O300" s="19"/>
      <c r="P300" s="19"/>
      <c r="Q300" s="19"/>
      <c r="R300" s="19"/>
    </row>
    <row r="301">
      <c r="A301" s="6" t="s">
        <v>3401</v>
      </c>
      <c r="B301" s="8" t="s">
        <v>3304</v>
      </c>
      <c r="C301" s="10"/>
      <c r="D301" s="10"/>
      <c r="E301" s="10"/>
      <c r="F301" s="10"/>
      <c r="G301" s="10"/>
      <c r="H301" s="10"/>
      <c r="I301" s="10"/>
      <c r="J301" s="10"/>
      <c r="K301" s="10"/>
      <c r="L301" s="10"/>
      <c r="M301" s="10"/>
      <c r="N301" s="19"/>
      <c r="O301" s="19"/>
      <c r="P301" s="19"/>
      <c r="Q301" s="19"/>
      <c r="R301" s="19"/>
    </row>
    <row r="302">
      <c r="A302" s="6" t="s">
        <v>3402</v>
      </c>
      <c r="B302" s="8" t="s">
        <v>3306</v>
      </c>
      <c r="C302" s="10"/>
      <c r="D302" s="10"/>
      <c r="E302" s="10"/>
      <c r="F302" s="10"/>
      <c r="G302" s="10"/>
      <c r="H302" s="10"/>
      <c r="I302" s="10"/>
      <c r="J302" s="10"/>
      <c r="K302" s="10"/>
      <c r="L302" s="10"/>
      <c r="M302" s="19"/>
      <c r="N302" s="19"/>
      <c r="O302" s="19"/>
      <c r="P302" s="19"/>
      <c r="Q302" s="19"/>
      <c r="R302" s="19"/>
    </row>
    <row r="303">
      <c r="A303" s="6" t="s">
        <v>3403</v>
      </c>
      <c r="B303" s="8" t="s">
        <v>3444</v>
      </c>
      <c r="C303" s="10"/>
      <c r="D303" s="10"/>
      <c r="E303" s="10"/>
      <c r="F303" s="10"/>
      <c r="G303" s="10"/>
      <c r="H303" s="10"/>
      <c r="I303" s="10"/>
      <c r="J303" s="10"/>
      <c r="K303" s="10"/>
      <c r="L303" s="19"/>
      <c r="M303" s="19"/>
      <c r="N303" s="19"/>
      <c r="O303" s="19"/>
      <c r="P303" s="19"/>
      <c r="Q303" s="19"/>
      <c r="R303" s="19"/>
    </row>
    <row r="304">
      <c r="A304" s="6" t="s">
        <v>3404</v>
      </c>
      <c r="B304" s="8" t="s">
        <v>3446</v>
      </c>
      <c r="C304" s="10"/>
      <c r="D304" s="10"/>
      <c r="E304" s="10"/>
      <c r="F304" s="10"/>
      <c r="G304" s="10"/>
      <c r="H304" s="10"/>
      <c r="I304" s="10"/>
      <c r="J304" s="10"/>
      <c r="K304" s="19"/>
      <c r="L304" s="19"/>
      <c r="M304" s="19"/>
      <c r="N304" s="19"/>
      <c r="O304" s="19"/>
      <c r="P304" s="19"/>
      <c r="Q304" s="19"/>
      <c r="R304" s="19"/>
    </row>
    <row r="305">
      <c r="A305" s="6" t="s">
        <v>3405</v>
      </c>
      <c r="B305" s="8" t="s">
        <v>3447</v>
      </c>
      <c r="C305" s="10"/>
      <c r="D305" s="10"/>
      <c r="E305" s="10"/>
      <c r="F305" s="10"/>
      <c r="G305" s="10"/>
      <c r="H305" s="10"/>
      <c r="I305" s="10"/>
      <c r="J305" s="19"/>
      <c r="K305" s="19"/>
      <c r="L305" s="19"/>
      <c r="M305" s="19"/>
      <c r="N305" s="19"/>
      <c r="O305" s="19"/>
      <c r="P305" s="19"/>
      <c r="Q305" s="19"/>
      <c r="R305" s="19"/>
    </row>
    <row r="306">
      <c r="A306" s="6" t="s">
        <v>3406</v>
      </c>
      <c r="B306" s="8" t="s">
        <v>2955</v>
      </c>
      <c r="C306" s="10"/>
      <c r="D306" s="10"/>
      <c r="E306" s="10"/>
      <c r="F306" s="10"/>
      <c r="G306" s="10"/>
      <c r="H306" s="10"/>
      <c r="I306" s="19"/>
      <c r="J306" s="19"/>
      <c r="K306" s="19"/>
      <c r="L306" s="19"/>
      <c r="M306" s="19"/>
      <c r="N306" s="19"/>
      <c r="O306" s="19"/>
      <c r="P306" s="19"/>
      <c r="Q306" s="19"/>
      <c r="R306" s="19"/>
    </row>
    <row r="307">
      <c r="A307" s="6" t="s">
        <v>3407</v>
      </c>
      <c r="B307" s="8" t="s">
        <v>3029</v>
      </c>
      <c r="C307" s="10"/>
      <c r="D307" s="10"/>
      <c r="E307" s="10"/>
      <c r="F307" s="10"/>
      <c r="G307" s="10"/>
      <c r="H307" s="19"/>
      <c r="I307" s="19"/>
      <c r="J307" s="19"/>
      <c r="K307" s="19"/>
      <c r="L307" s="19"/>
      <c r="M307" s="19"/>
      <c r="N307" s="19"/>
      <c r="O307" s="19"/>
      <c r="P307" s="19"/>
      <c r="Q307" s="19"/>
      <c r="R307" s="19"/>
    </row>
    <row r="308">
      <c r="A308" s="6" t="s">
        <v>3408</v>
      </c>
      <c r="B308" s="8" t="s">
        <v>3030</v>
      </c>
      <c r="C308" s="10"/>
      <c r="D308" s="10"/>
      <c r="E308" s="10"/>
      <c r="F308" s="10"/>
      <c r="G308" s="19"/>
      <c r="H308" s="19"/>
      <c r="I308" s="19"/>
      <c r="J308" s="19"/>
      <c r="K308" s="19"/>
      <c r="L308" s="19"/>
      <c r="M308" s="19"/>
      <c r="N308" s="19"/>
      <c r="O308" s="19"/>
      <c r="P308" s="19"/>
      <c r="Q308" s="19"/>
      <c r="R308" s="19"/>
    </row>
    <row r="309">
      <c r="A309" s="6" t="s">
        <v>3409</v>
      </c>
      <c r="B309" s="8" t="s">
        <v>3032</v>
      </c>
      <c r="C309" s="10"/>
      <c r="D309" s="10"/>
      <c r="E309" s="10"/>
      <c r="F309" s="19"/>
      <c r="G309" s="19"/>
      <c r="H309" s="19"/>
      <c r="I309" s="19"/>
      <c r="J309" s="19"/>
      <c r="K309" s="19"/>
      <c r="L309" s="19"/>
      <c r="M309" s="19"/>
      <c r="N309" s="19"/>
      <c r="O309" s="19"/>
      <c r="P309" s="19"/>
      <c r="Q309" s="19"/>
      <c r="R309" s="19"/>
    </row>
    <row r="310">
      <c r="A310" s="6" t="s">
        <v>3410</v>
      </c>
      <c r="B310" s="8" t="s">
        <v>3033</v>
      </c>
      <c r="C310" s="10"/>
      <c r="D310" s="10"/>
      <c r="E310" s="19"/>
      <c r="F310" s="19"/>
      <c r="G310" s="19"/>
      <c r="H310" s="19"/>
      <c r="I310" s="19"/>
      <c r="J310" s="19"/>
      <c r="K310" s="19"/>
      <c r="L310" s="19"/>
      <c r="M310" s="19"/>
      <c r="N310" s="19"/>
      <c r="O310" s="19"/>
      <c r="P310" s="19"/>
      <c r="Q310" s="19"/>
      <c r="R310" s="19"/>
    </row>
    <row r="311">
      <c r="A311" s="6" t="s">
        <v>3411</v>
      </c>
      <c r="B311" s="8" t="s">
        <v>3450</v>
      </c>
      <c r="C311" s="10"/>
      <c r="D311" s="19"/>
      <c r="E311" s="19"/>
      <c r="F311" s="19"/>
      <c r="G311" s="19"/>
      <c r="H311" s="19"/>
      <c r="I311" s="19"/>
      <c r="J311" s="19"/>
      <c r="K311" s="19"/>
      <c r="L311" s="19"/>
      <c r="M311" s="19"/>
      <c r="N311" s="19"/>
      <c r="O311" s="19"/>
      <c r="P311" s="19"/>
      <c r="Q311" s="19"/>
      <c r="R311" s="19"/>
    </row>
    <row r="313">
      <c r="A313" s="3" t="s">
        <v>3388</v>
      </c>
      <c r="B313" s="0" t="s">
        <v>710</v>
      </c>
    </row>
    <row r="314">
      <c r="A314" s="3" t="s">
        <v>3380</v>
      </c>
      <c r="B314" s="0" t="s">
        <v>752</v>
      </c>
    </row>
    <row r="315">
      <c r="A315" s="3" t="s">
        <v>3381</v>
      </c>
      <c r="B315" s="0" t="s">
        <v>805</v>
      </c>
    </row>
    <row r="316">
      <c r="A316" s="3" t="s">
        <v>2970</v>
      </c>
      <c r="B316" s="0" t="s">
        <v>806</v>
      </c>
    </row>
    <row r="317">
      <c r="A317" s="3" t="s">
        <v>2802</v>
      </c>
      <c r="B317" s="0" t="s">
        <v>2803</v>
      </c>
    </row>
    <row r="318">
      <c r="A318" s="11" t="s">
        <v>145</v>
      </c>
      <c r="B318" s="13" t="s">
        <v>145</v>
      </c>
      <c r="C318" s="6" t="s">
        <v>3460</v>
      </c>
      <c r="D318" s="6" t="s">
        <v>3313</v>
      </c>
      <c r="E318" s="6" t="s">
        <v>3314</v>
      </c>
      <c r="F318" s="6" t="s">
        <v>3315</v>
      </c>
      <c r="G318" s="6" t="s">
        <v>3316</v>
      </c>
      <c r="H318" s="6" t="s">
        <v>3317</v>
      </c>
      <c r="I318" s="6" t="s">
        <v>3318</v>
      </c>
      <c r="J318" s="6" t="s">
        <v>3319</v>
      </c>
      <c r="K318" s="6" t="s">
        <v>3320</v>
      </c>
      <c r="L318" s="6" t="s">
        <v>3321</v>
      </c>
      <c r="M318" s="6" t="s">
        <v>3322</v>
      </c>
      <c r="N318" s="6" t="s">
        <v>3323</v>
      </c>
      <c r="O318" s="6" t="s">
        <v>3324</v>
      </c>
      <c r="P318" s="6" t="s">
        <v>3325</v>
      </c>
      <c r="Q318" s="6" t="s">
        <v>3326</v>
      </c>
      <c r="R318" s="6" t="s">
        <v>3461</v>
      </c>
    </row>
    <row r="319">
      <c r="A319" s="14" t="s">
        <v>145</v>
      </c>
      <c r="B319" s="16" t="s">
        <v>145</v>
      </c>
      <c r="C319" s="8" t="s">
        <v>3514</v>
      </c>
      <c r="D319" s="8" t="s">
        <v>3515</v>
      </c>
      <c r="E319" s="8" t="s">
        <v>3516</v>
      </c>
      <c r="F319" s="8" t="s">
        <v>3517</v>
      </c>
      <c r="G319" s="8" t="s">
        <v>3518</v>
      </c>
      <c r="H319" s="8" t="s">
        <v>3519</v>
      </c>
      <c r="I319" s="8" t="s">
        <v>3520</v>
      </c>
      <c r="J319" s="8" t="s">
        <v>3521</v>
      </c>
      <c r="K319" s="8" t="s">
        <v>3522</v>
      </c>
      <c r="L319" s="8" t="s">
        <v>3523</v>
      </c>
      <c r="M319" s="8" t="s">
        <v>3524</v>
      </c>
      <c r="N319" s="8" t="s">
        <v>3525</v>
      </c>
      <c r="O319" s="8" t="s">
        <v>3526</v>
      </c>
      <c r="P319" s="8" t="s">
        <v>3527</v>
      </c>
      <c r="Q319" s="8" t="s">
        <v>3528</v>
      </c>
      <c r="R319" s="8" t="s">
        <v>3529</v>
      </c>
    </row>
    <row r="320">
      <c r="A320" s="6" t="s">
        <v>3462</v>
      </c>
      <c r="B320" s="8" t="s">
        <v>2947</v>
      </c>
      <c r="C320" s="19"/>
      <c r="D320" s="19"/>
      <c r="E320" s="19"/>
      <c r="F320" s="19"/>
      <c r="G320" s="19"/>
      <c r="H320" s="19"/>
      <c r="I320" s="19"/>
      <c r="J320" s="19"/>
      <c r="K320" s="19"/>
      <c r="L320" s="19"/>
      <c r="M320" s="19"/>
      <c r="N320" s="19"/>
      <c r="O320" s="19"/>
      <c r="P320" s="19"/>
      <c r="Q320" s="19"/>
      <c r="R320" s="10"/>
    </row>
    <row r="321">
      <c r="A321" s="6" t="s">
        <v>3397</v>
      </c>
      <c r="B321" s="8" t="s">
        <v>2949</v>
      </c>
      <c r="C321" s="10"/>
      <c r="D321" s="10"/>
      <c r="E321" s="10"/>
      <c r="F321" s="10"/>
      <c r="G321" s="10"/>
      <c r="H321" s="10"/>
      <c r="I321" s="10"/>
      <c r="J321" s="10"/>
      <c r="K321" s="10"/>
      <c r="L321" s="10"/>
      <c r="M321" s="10"/>
      <c r="N321" s="10"/>
      <c r="O321" s="10"/>
      <c r="P321" s="10"/>
      <c r="Q321" s="10"/>
      <c r="R321" s="19"/>
    </row>
    <row r="322">
      <c r="A322" s="6" t="s">
        <v>3398</v>
      </c>
      <c r="B322" s="8" t="s">
        <v>2951</v>
      </c>
      <c r="C322" s="10"/>
      <c r="D322" s="10"/>
      <c r="E322" s="10"/>
      <c r="F322" s="10"/>
      <c r="G322" s="10"/>
      <c r="H322" s="10"/>
      <c r="I322" s="10"/>
      <c r="J322" s="10"/>
      <c r="K322" s="10"/>
      <c r="L322" s="10"/>
      <c r="M322" s="10"/>
      <c r="N322" s="10"/>
      <c r="O322" s="10"/>
      <c r="P322" s="10"/>
      <c r="Q322" s="19"/>
      <c r="R322" s="19"/>
    </row>
    <row r="323">
      <c r="A323" s="6" t="s">
        <v>3399</v>
      </c>
      <c r="B323" s="8" t="s">
        <v>2953</v>
      </c>
      <c r="C323" s="10"/>
      <c r="D323" s="10"/>
      <c r="E323" s="10"/>
      <c r="F323" s="10"/>
      <c r="G323" s="10"/>
      <c r="H323" s="10"/>
      <c r="I323" s="10"/>
      <c r="J323" s="10"/>
      <c r="K323" s="10"/>
      <c r="L323" s="10"/>
      <c r="M323" s="10"/>
      <c r="N323" s="10"/>
      <c r="O323" s="10"/>
      <c r="P323" s="19"/>
      <c r="Q323" s="19"/>
      <c r="R323" s="19"/>
    </row>
    <row r="324">
      <c r="A324" s="6" t="s">
        <v>3400</v>
      </c>
      <c r="B324" s="8" t="s">
        <v>3027</v>
      </c>
      <c r="C324" s="10"/>
      <c r="D324" s="10"/>
      <c r="E324" s="10"/>
      <c r="F324" s="10"/>
      <c r="G324" s="10"/>
      <c r="H324" s="10"/>
      <c r="I324" s="10"/>
      <c r="J324" s="10"/>
      <c r="K324" s="10"/>
      <c r="L324" s="10"/>
      <c r="M324" s="10"/>
      <c r="N324" s="10"/>
      <c r="O324" s="19"/>
      <c r="P324" s="19"/>
      <c r="Q324" s="19"/>
      <c r="R324" s="19"/>
    </row>
    <row r="325">
      <c r="A325" s="6" t="s">
        <v>3401</v>
      </c>
      <c r="B325" s="8" t="s">
        <v>3304</v>
      </c>
      <c r="C325" s="10"/>
      <c r="D325" s="10"/>
      <c r="E325" s="10"/>
      <c r="F325" s="10"/>
      <c r="G325" s="10"/>
      <c r="H325" s="10"/>
      <c r="I325" s="10"/>
      <c r="J325" s="10"/>
      <c r="K325" s="10"/>
      <c r="L325" s="10"/>
      <c r="M325" s="10"/>
      <c r="N325" s="19"/>
      <c r="O325" s="19"/>
      <c r="P325" s="19"/>
      <c r="Q325" s="19"/>
      <c r="R325" s="19"/>
    </row>
    <row r="326">
      <c r="A326" s="6" t="s">
        <v>3402</v>
      </c>
      <c r="B326" s="8" t="s">
        <v>3306</v>
      </c>
      <c r="C326" s="10"/>
      <c r="D326" s="10"/>
      <c r="E326" s="10"/>
      <c r="F326" s="10"/>
      <c r="G326" s="10"/>
      <c r="H326" s="10"/>
      <c r="I326" s="10"/>
      <c r="J326" s="10"/>
      <c r="K326" s="10"/>
      <c r="L326" s="10"/>
      <c r="M326" s="19"/>
      <c r="N326" s="19"/>
      <c r="O326" s="19"/>
      <c r="P326" s="19"/>
      <c r="Q326" s="19"/>
      <c r="R326" s="19"/>
    </row>
    <row r="327">
      <c r="A327" s="6" t="s">
        <v>3403</v>
      </c>
      <c r="B327" s="8" t="s">
        <v>3444</v>
      </c>
      <c r="C327" s="10"/>
      <c r="D327" s="10"/>
      <c r="E327" s="10"/>
      <c r="F327" s="10"/>
      <c r="G327" s="10"/>
      <c r="H327" s="10"/>
      <c r="I327" s="10"/>
      <c r="J327" s="10"/>
      <c r="K327" s="10"/>
      <c r="L327" s="19"/>
      <c r="M327" s="19"/>
      <c r="N327" s="19"/>
      <c r="O327" s="19"/>
      <c r="P327" s="19"/>
      <c r="Q327" s="19"/>
      <c r="R327" s="19"/>
    </row>
    <row r="328">
      <c r="A328" s="6" t="s">
        <v>3404</v>
      </c>
      <c r="B328" s="8" t="s">
        <v>3446</v>
      </c>
      <c r="C328" s="10"/>
      <c r="D328" s="10"/>
      <c r="E328" s="10"/>
      <c r="F328" s="10"/>
      <c r="G328" s="10"/>
      <c r="H328" s="10"/>
      <c r="I328" s="10"/>
      <c r="J328" s="10"/>
      <c r="K328" s="19"/>
      <c r="L328" s="19"/>
      <c r="M328" s="19"/>
      <c r="N328" s="19"/>
      <c r="O328" s="19"/>
      <c r="P328" s="19"/>
      <c r="Q328" s="19"/>
      <c r="R328" s="19"/>
    </row>
    <row r="329">
      <c r="A329" s="6" t="s">
        <v>3405</v>
      </c>
      <c r="B329" s="8" t="s">
        <v>3447</v>
      </c>
      <c r="C329" s="10"/>
      <c r="D329" s="10"/>
      <c r="E329" s="10"/>
      <c r="F329" s="10"/>
      <c r="G329" s="10"/>
      <c r="H329" s="10"/>
      <c r="I329" s="10"/>
      <c r="J329" s="19"/>
      <c r="K329" s="19"/>
      <c r="L329" s="19"/>
      <c r="M329" s="19"/>
      <c r="N329" s="19"/>
      <c r="O329" s="19"/>
      <c r="P329" s="19"/>
      <c r="Q329" s="19"/>
      <c r="R329" s="19"/>
    </row>
    <row r="330">
      <c r="A330" s="6" t="s">
        <v>3406</v>
      </c>
      <c r="B330" s="8" t="s">
        <v>2955</v>
      </c>
      <c r="C330" s="10"/>
      <c r="D330" s="10"/>
      <c r="E330" s="10"/>
      <c r="F330" s="10"/>
      <c r="G330" s="10"/>
      <c r="H330" s="10"/>
      <c r="I330" s="19"/>
      <c r="J330" s="19"/>
      <c r="K330" s="19"/>
      <c r="L330" s="19"/>
      <c r="M330" s="19"/>
      <c r="N330" s="19"/>
      <c r="O330" s="19"/>
      <c r="P330" s="19"/>
      <c r="Q330" s="19"/>
      <c r="R330" s="19"/>
    </row>
    <row r="331">
      <c r="A331" s="6" t="s">
        <v>3407</v>
      </c>
      <c r="B331" s="8" t="s">
        <v>3029</v>
      </c>
      <c r="C331" s="10"/>
      <c r="D331" s="10"/>
      <c r="E331" s="10"/>
      <c r="F331" s="10"/>
      <c r="G331" s="10"/>
      <c r="H331" s="19"/>
      <c r="I331" s="19"/>
      <c r="J331" s="19"/>
      <c r="K331" s="19"/>
      <c r="L331" s="19"/>
      <c r="M331" s="19"/>
      <c r="N331" s="19"/>
      <c r="O331" s="19"/>
      <c r="P331" s="19"/>
      <c r="Q331" s="19"/>
      <c r="R331" s="19"/>
    </row>
    <row r="332">
      <c r="A332" s="6" t="s">
        <v>3408</v>
      </c>
      <c r="B332" s="8" t="s">
        <v>3030</v>
      </c>
      <c r="C332" s="10"/>
      <c r="D332" s="10"/>
      <c r="E332" s="10"/>
      <c r="F332" s="10"/>
      <c r="G332" s="19"/>
      <c r="H332" s="19"/>
      <c r="I332" s="19"/>
      <c r="J332" s="19"/>
      <c r="K332" s="19"/>
      <c r="L332" s="19"/>
      <c r="M332" s="19"/>
      <c r="N332" s="19"/>
      <c r="O332" s="19"/>
      <c r="P332" s="19"/>
      <c r="Q332" s="19"/>
      <c r="R332" s="19"/>
    </row>
    <row r="333">
      <c r="A333" s="6" t="s">
        <v>3409</v>
      </c>
      <c r="B333" s="8" t="s">
        <v>3032</v>
      </c>
      <c r="C333" s="10"/>
      <c r="D333" s="10"/>
      <c r="E333" s="10"/>
      <c r="F333" s="19"/>
      <c r="G333" s="19"/>
      <c r="H333" s="19"/>
      <c r="I333" s="19"/>
      <c r="J333" s="19"/>
      <c r="K333" s="19"/>
      <c r="L333" s="19"/>
      <c r="M333" s="19"/>
      <c r="N333" s="19"/>
      <c r="O333" s="19"/>
      <c r="P333" s="19"/>
      <c r="Q333" s="19"/>
      <c r="R333" s="19"/>
    </row>
    <row r="334">
      <c r="A334" s="6" t="s">
        <v>3410</v>
      </c>
      <c r="B334" s="8" t="s">
        <v>3033</v>
      </c>
      <c r="C334" s="10"/>
      <c r="D334" s="10"/>
      <c r="E334" s="19"/>
      <c r="F334" s="19"/>
      <c r="G334" s="19"/>
      <c r="H334" s="19"/>
      <c r="I334" s="19"/>
      <c r="J334" s="19"/>
      <c r="K334" s="19"/>
      <c r="L334" s="19"/>
      <c r="M334" s="19"/>
      <c r="N334" s="19"/>
      <c r="O334" s="19"/>
      <c r="P334" s="19"/>
      <c r="Q334" s="19"/>
      <c r="R334" s="19"/>
    </row>
    <row r="335">
      <c r="A335" s="6" t="s">
        <v>3411</v>
      </c>
      <c r="B335" s="8" t="s">
        <v>3450</v>
      </c>
      <c r="C335" s="10"/>
      <c r="D335" s="19"/>
      <c r="E335" s="19"/>
      <c r="F335" s="19"/>
      <c r="G335" s="19"/>
      <c r="H335" s="19"/>
      <c r="I335" s="19"/>
      <c r="J335" s="19"/>
      <c r="K335" s="19"/>
      <c r="L335" s="19"/>
      <c r="M335" s="19"/>
      <c r="N335" s="19"/>
      <c r="O335" s="19"/>
      <c r="P335" s="19"/>
      <c r="Q335" s="19"/>
      <c r="R335" s="19"/>
    </row>
    <row r="337">
      <c r="A337" s="3" t="s">
        <v>3388</v>
      </c>
      <c r="B337" s="0" t="s">
        <v>807</v>
      </c>
    </row>
    <row r="338">
      <c r="A338" s="3" t="s">
        <v>3380</v>
      </c>
      <c r="B338" s="0" t="s">
        <v>655</v>
      </c>
    </row>
    <row r="339">
      <c r="A339" s="3" t="s">
        <v>3381</v>
      </c>
      <c r="B339" s="0" t="s">
        <v>805</v>
      </c>
    </row>
    <row r="340">
      <c r="A340" s="3" t="s">
        <v>2970</v>
      </c>
      <c r="B340" s="0" t="s">
        <v>806</v>
      </c>
    </row>
    <row r="341">
      <c r="A341" s="3" t="s">
        <v>2802</v>
      </c>
      <c r="B341" s="0" t="s">
        <v>2803</v>
      </c>
    </row>
    <row r="342">
      <c r="A342" s="11" t="s">
        <v>145</v>
      </c>
      <c r="B342" s="13" t="s">
        <v>145</v>
      </c>
      <c r="C342" s="6" t="s">
        <v>3460</v>
      </c>
      <c r="D342" s="6" t="s">
        <v>3313</v>
      </c>
      <c r="E342" s="6" t="s">
        <v>3314</v>
      </c>
      <c r="F342" s="6" t="s">
        <v>3315</v>
      </c>
      <c r="G342" s="6" t="s">
        <v>3316</v>
      </c>
      <c r="H342" s="6" t="s">
        <v>3317</v>
      </c>
      <c r="I342" s="6" t="s">
        <v>3318</v>
      </c>
      <c r="J342" s="6" t="s">
        <v>3319</v>
      </c>
      <c r="K342" s="6" t="s">
        <v>3320</v>
      </c>
      <c r="L342" s="6" t="s">
        <v>3321</v>
      </c>
      <c r="M342" s="6" t="s">
        <v>3322</v>
      </c>
      <c r="N342" s="6" t="s">
        <v>3323</v>
      </c>
      <c r="O342" s="6" t="s">
        <v>3324</v>
      </c>
      <c r="P342" s="6" t="s">
        <v>3325</v>
      </c>
      <c r="Q342" s="6" t="s">
        <v>3326</v>
      </c>
      <c r="R342" s="6" t="s">
        <v>3461</v>
      </c>
    </row>
    <row r="343">
      <c r="A343" s="14" t="s">
        <v>145</v>
      </c>
      <c r="B343" s="16" t="s">
        <v>145</v>
      </c>
      <c r="C343" s="8" t="s">
        <v>3514</v>
      </c>
      <c r="D343" s="8" t="s">
        <v>3515</v>
      </c>
      <c r="E343" s="8" t="s">
        <v>3516</v>
      </c>
      <c r="F343" s="8" t="s">
        <v>3517</v>
      </c>
      <c r="G343" s="8" t="s">
        <v>3518</v>
      </c>
      <c r="H343" s="8" t="s">
        <v>3519</v>
      </c>
      <c r="I343" s="8" t="s">
        <v>3520</v>
      </c>
      <c r="J343" s="8" t="s">
        <v>3521</v>
      </c>
      <c r="K343" s="8" t="s">
        <v>3522</v>
      </c>
      <c r="L343" s="8" t="s">
        <v>3523</v>
      </c>
      <c r="M343" s="8" t="s">
        <v>3524</v>
      </c>
      <c r="N343" s="8" t="s">
        <v>3525</v>
      </c>
      <c r="O343" s="8" t="s">
        <v>3526</v>
      </c>
      <c r="P343" s="8" t="s">
        <v>3527</v>
      </c>
      <c r="Q343" s="8" t="s">
        <v>3528</v>
      </c>
      <c r="R343" s="8" t="s">
        <v>3529</v>
      </c>
    </row>
    <row r="344">
      <c r="A344" s="6" t="s">
        <v>3462</v>
      </c>
      <c r="B344" s="8" t="s">
        <v>2947</v>
      </c>
      <c r="C344" s="19"/>
      <c r="D344" s="19"/>
      <c r="E344" s="19"/>
      <c r="F344" s="19"/>
      <c r="G344" s="19"/>
      <c r="H344" s="19"/>
      <c r="I344" s="19"/>
      <c r="J344" s="19"/>
      <c r="K344" s="19"/>
      <c r="L344" s="19"/>
      <c r="M344" s="19"/>
      <c r="N344" s="19"/>
      <c r="O344" s="19"/>
      <c r="P344" s="19"/>
      <c r="Q344" s="19"/>
      <c r="R344" s="10"/>
    </row>
    <row r="345">
      <c r="A345" s="6" t="s">
        <v>3397</v>
      </c>
      <c r="B345" s="8" t="s">
        <v>2949</v>
      </c>
      <c r="C345" s="10"/>
      <c r="D345" s="10"/>
      <c r="E345" s="10"/>
      <c r="F345" s="10"/>
      <c r="G345" s="10"/>
      <c r="H345" s="10"/>
      <c r="I345" s="10"/>
      <c r="J345" s="10"/>
      <c r="K345" s="10"/>
      <c r="L345" s="10"/>
      <c r="M345" s="10"/>
      <c r="N345" s="10"/>
      <c r="O345" s="10"/>
      <c r="P345" s="10"/>
      <c r="Q345" s="10"/>
      <c r="R345" s="19"/>
    </row>
    <row r="346">
      <c r="A346" s="6" t="s">
        <v>3398</v>
      </c>
      <c r="B346" s="8" t="s">
        <v>2951</v>
      </c>
      <c r="C346" s="10"/>
      <c r="D346" s="10"/>
      <c r="E346" s="10"/>
      <c r="F346" s="10"/>
      <c r="G346" s="10"/>
      <c r="H346" s="10"/>
      <c r="I346" s="10"/>
      <c r="J346" s="10"/>
      <c r="K346" s="10"/>
      <c r="L346" s="10"/>
      <c r="M346" s="10"/>
      <c r="N346" s="10"/>
      <c r="O346" s="10"/>
      <c r="P346" s="10"/>
      <c r="Q346" s="19"/>
      <c r="R346" s="19"/>
    </row>
    <row r="347">
      <c r="A347" s="6" t="s">
        <v>3399</v>
      </c>
      <c r="B347" s="8" t="s">
        <v>2953</v>
      </c>
      <c r="C347" s="10"/>
      <c r="D347" s="10"/>
      <c r="E347" s="10"/>
      <c r="F347" s="10"/>
      <c r="G347" s="10"/>
      <c r="H347" s="10"/>
      <c r="I347" s="10"/>
      <c r="J347" s="10"/>
      <c r="K347" s="10"/>
      <c r="L347" s="10"/>
      <c r="M347" s="10"/>
      <c r="N347" s="10"/>
      <c r="O347" s="10"/>
      <c r="P347" s="19"/>
      <c r="Q347" s="19"/>
      <c r="R347" s="19"/>
    </row>
    <row r="348">
      <c r="A348" s="6" t="s">
        <v>3400</v>
      </c>
      <c r="B348" s="8" t="s">
        <v>3027</v>
      </c>
      <c r="C348" s="10"/>
      <c r="D348" s="10"/>
      <c r="E348" s="10"/>
      <c r="F348" s="10"/>
      <c r="G348" s="10"/>
      <c r="H348" s="10"/>
      <c r="I348" s="10"/>
      <c r="J348" s="10"/>
      <c r="K348" s="10"/>
      <c r="L348" s="10"/>
      <c r="M348" s="10"/>
      <c r="N348" s="10"/>
      <c r="O348" s="19"/>
      <c r="P348" s="19"/>
      <c r="Q348" s="19"/>
      <c r="R348" s="19"/>
    </row>
    <row r="349">
      <c r="A349" s="6" t="s">
        <v>3401</v>
      </c>
      <c r="B349" s="8" t="s">
        <v>3304</v>
      </c>
      <c r="C349" s="10"/>
      <c r="D349" s="10"/>
      <c r="E349" s="10"/>
      <c r="F349" s="10"/>
      <c r="G349" s="10"/>
      <c r="H349" s="10"/>
      <c r="I349" s="10"/>
      <c r="J349" s="10"/>
      <c r="K349" s="10"/>
      <c r="L349" s="10"/>
      <c r="M349" s="10"/>
      <c r="N349" s="19"/>
      <c r="O349" s="19"/>
      <c r="P349" s="19"/>
      <c r="Q349" s="19"/>
      <c r="R349" s="19"/>
    </row>
    <row r="350">
      <c r="A350" s="6" t="s">
        <v>3402</v>
      </c>
      <c r="B350" s="8" t="s">
        <v>3306</v>
      </c>
      <c r="C350" s="10"/>
      <c r="D350" s="10"/>
      <c r="E350" s="10"/>
      <c r="F350" s="10"/>
      <c r="G350" s="10"/>
      <c r="H350" s="10"/>
      <c r="I350" s="10"/>
      <c r="J350" s="10"/>
      <c r="K350" s="10"/>
      <c r="L350" s="10"/>
      <c r="M350" s="19"/>
      <c r="N350" s="19"/>
      <c r="O350" s="19"/>
      <c r="P350" s="19"/>
      <c r="Q350" s="19"/>
      <c r="R350" s="19"/>
    </row>
    <row r="351">
      <c r="A351" s="6" t="s">
        <v>3403</v>
      </c>
      <c r="B351" s="8" t="s">
        <v>3444</v>
      </c>
      <c r="C351" s="10"/>
      <c r="D351" s="10"/>
      <c r="E351" s="10"/>
      <c r="F351" s="10"/>
      <c r="G351" s="10"/>
      <c r="H351" s="10"/>
      <c r="I351" s="10"/>
      <c r="J351" s="10"/>
      <c r="K351" s="10"/>
      <c r="L351" s="19"/>
      <c r="M351" s="19"/>
      <c r="N351" s="19"/>
      <c r="O351" s="19"/>
      <c r="P351" s="19"/>
      <c r="Q351" s="19"/>
      <c r="R351" s="19"/>
    </row>
    <row r="352">
      <c r="A352" s="6" t="s">
        <v>3404</v>
      </c>
      <c r="B352" s="8" t="s">
        <v>3446</v>
      </c>
      <c r="C352" s="10"/>
      <c r="D352" s="10"/>
      <c r="E352" s="10"/>
      <c r="F352" s="10"/>
      <c r="G352" s="10"/>
      <c r="H352" s="10"/>
      <c r="I352" s="10"/>
      <c r="J352" s="10"/>
      <c r="K352" s="19"/>
      <c r="L352" s="19"/>
      <c r="M352" s="19"/>
      <c r="N352" s="19"/>
      <c r="O352" s="19"/>
      <c r="P352" s="19"/>
      <c r="Q352" s="19"/>
      <c r="R352" s="19"/>
    </row>
    <row r="353">
      <c r="A353" s="6" t="s">
        <v>3405</v>
      </c>
      <c r="B353" s="8" t="s">
        <v>3447</v>
      </c>
      <c r="C353" s="10"/>
      <c r="D353" s="10"/>
      <c r="E353" s="10"/>
      <c r="F353" s="10"/>
      <c r="G353" s="10"/>
      <c r="H353" s="10"/>
      <c r="I353" s="10"/>
      <c r="J353" s="19"/>
      <c r="K353" s="19"/>
      <c r="L353" s="19"/>
      <c r="M353" s="19"/>
      <c r="N353" s="19"/>
      <c r="O353" s="19"/>
      <c r="P353" s="19"/>
      <c r="Q353" s="19"/>
      <c r="R353" s="19"/>
    </row>
    <row r="354">
      <c r="A354" s="6" t="s">
        <v>3406</v>
      </c>
      <c r="B354" s="8" t="s">
        <v>2955</v>
      </c>
      <c r="C354" s="10"/>
      <c r="D354" s="10"/>
      <c r="E354" s="10"/>
      <c r="F354" s="10"/>
      <c r="G354" s="10"/>
      <c r="H354" s="10"/>
      <c r="I354" s="19"/>
      <c r="J354" s="19"/>
      <c r="K354" s="19"/>
      <c r="L354" s="19"/>
      <c r="M354" s="19"/>
      <c r="N354" s="19"/>
      <c r="O354" s="19"/>
      <c r="P354" s="19"/>
      <c r="Q354" s="19"/>
      <c r="R354" s="19"/>
    </row>
    <row r="355">
      <c r="A355" s="6" t="s">
        <v>3407</v>
      </c>
      <c r="B355" s="8" t="s">
        <v>3029</v>
      </c>
      <c r="C355" s="10"/>
      <c r="D355" s="10"/>
      <c r="E355" s="10"/>
      <c r="F355" s="10"/>
      <c r="G355" s="10"/>
      <c r="H355" s="19"/>
      <c r="I355" s="19"/>
      <c r="J355" s="19"/>
      <c r="K355" s="19"/>
      <c r="L355" s="19"/>
      <c r="M355" s="19"/>
      <c r="N355" s="19"/>
      <c r="O355" s="19"/>
      <c r="P355" s="19"/>
      <c r="Q355" s="19"/>
      <c r="R355" s="19"/>
    </row>
    <row r="356">
      <c r="A356" s="6" t="s">
        <v>3408</v>
      </c>
      <c r="B356" s="8" t="s">
        <v>3030</v>
      </c>
      <c r="C356" s="10"/>
      <c r="D356" s="10"/>
      <c r="E356" s="10"/>
      <c r="F356" s="10"/>
      <c r="G356" s="19"/>
      <c r="H356" s="19"/>
      <c r="I356" s="19"/>
      <c r="J356" s="19"/>
      <c r="K356" s="19"/>
      <c r="L356" s="19"/>
      <c r="M356" s="19"/>
      <c r="N356" s="19"/>
      <c r="O356" s="19"/>
      <c r="P356" s="19"/>
      <c r="Q356" s="19"/>
      <c r="R356" s="19"/>
    </row>
    <row r="357">
      <c r="A357" s="6" t="s">
        <v>3409</v>
      </c>
      <c r="B357" s="8" t="s">
        <v>3032</v>
      </c>
      <c r="C357" s="10"/>
      <c r="D357" s="10"/>
      <c r="E357" s="10"/>
      <c r="F357" s="19"/>
      <c r="G357" s="19"/>
      <c r="H357" s="19"/>
      <c r="I357" s="19"/>
      <c r="J357" s="19"/>
      <c r="K357" s="19"/>
      <c r="L357" s="19"/>
      <c r="M357" s="19"/>
      <c r="N357" s="19"/>
      <c r="O357" s="19"/>
      <c r="P357" s="19"/>
      <c r="Q357" s="19"/>
      <c r="R357" s="19"/>
    </row>
    <row r="358">
      <c r="A358" s="6" t="s">
        <v>3410</v>
      </c>
      <c r="B358" s="8" t="s">
        <v>3033</v>
      </c>
      <c r="C358" s="10"/>
      <c r="D358" s="10"/>
      <c r="E358" s="19"/>
      <c r="F358" s="19"/>
      <c r="G358" s="19"/>
      <c r="H358" s="19"/>
      <c r="I358" s="19"/>
      <c r="J358" s="19"/>
      <c r="K358" s="19"/>
      <c r="L358" s="19"/>
      <c r="M358" s="19"/>
      <c r="N358" s="19"/>
      <c r="O358" s="19"/>
      <c r="P358" s="19"/>
      <c r="Q358" s="19"/>
      <c r="R358" s="19"/>
    </row>
    <row r="359">
      <c r="A359" s="6" t="s">
        <v>3411</v>
      </c>
      <c r="B359" s="8" t="s">
        <v>3450</v>
      </c>
      <c r="C359" s="10"/>
      <c r="D359" s="19"/>
      <c r="E359" s="19"/>
      <c r="F359" s="19"/>
      <c r="G359" s="19"/>
      <c r="H359" s="19"/>
      <c r="I359" s="19"/>
      <c r="J359" s="19"/>
      <c r="K359" s="19"/>
      <c r="L359" s="19"/>
      <c r="M359" s="19"/>
      <c r="N359" s="19"/>
      <c r="O359" s="19"/>
      <c r="P359" s="19"/>
      <c r="Q359" s="19"/>
      <c r="R359" s="19"/>
    </row>
    <row r="361">
      <c r="A361" s="3" t="s">
        <v>3388</v>
      </c>
      <c r="B361" s="0" t="s">
        <v>710</v>
      </c>
    </row>
    <row r="362">
      <c r="A362" s="3" t="s">
        <v>3380</v>
      </c>
      <c r="B362" s="0" t="s">
        <v>655</v>
      </c>
    </row>
    <row r="363">
      <c r="A363" s="3" t="s">
        <v>3381</v>
      </c>
      <c r="B363" s="0" t="s">
        <v>805</v>
      </c>
    </row>
    <row r="364">
      <c r="A364" s="3" t="s">
        <v>2970</v>
      </c>
      <c r="B364" s="0" t="s">
        <v>806</v>
      </c>
    </row>
    <row r="365">
      <c r="A365" s="3" t="s">
        <v>2802</v>
      </c>
      <c r="B365" s="0" t="s">
        <v>2803</v>
      </c>
    </row>
    <row r="366">
      <c r="A366" s="11" t="s">
        <v>145</v>
      </c>
      <c r="B366" s="13" t="s">
        <v>145</v>
      </c>
      <c r="C366" s="6" t="s">
        <v>3460</v>
      </c>
      <c r="D366" s="6" t="s">
        <v>3313</v>
      </c>
      <c r="E366" s="6" t="s">
        <v>3314</v>
      </c>
      <c r="F366" s="6" t="s">
        <v>3315</v>
      </c>
      <c r="G366" s="6" t="s">
        <v>3316</v>
      </c>
      <c r="H366" s="6" t="s">
        <v>3317</v>
      </c>
      <c r="I366" s="6" t="s">
        <v>3318</v>
      </c>
      <c r="J366" s="6" t="s">
        <v>3319</v>
      </c>
      <c r="K366" s="6" t="s">
        <v>3320</v>
      </c>
      <c r="L366" s="6" t="s">
        <v>3321</v>
      </c>
      <c r="M366" s="6" t="s">
        <v>3322</v>
      </c>
      <c r="N366" s="6" t="s">
        <v>3323</v>
      </c>
      <c r="O366" s="6" t="s">
        <v>3324</v>
      </c>
      <c r="P366" s="6" t="s">
        <v>3325</v>
      </c>
      <c r="Q366" s="6" t="s">
        <v>3326</v>
      </c>
      <c r="R366" s="6" t="s">
        <v>3461</v>
      </c>
    </row>
    <row r="367">
      <c r="A367" s="14" t="s">
        <v>145</v>
      </c>
      <c r="B367" s="16" t="s">
        <v>145</v>
      </c>
      <c r="C367" s="8" t="s">
        <v>3514</v>
      </c>
      <c r="D367" s="8" t="s">
        <v>3515</v>
      </c>
      <c r="E367" s="8" t="s">
        <v>3516</v>
      </c>
      <c r="F367" s="8" t="s">
        <v>3517</v>
      </c>
      <c r="G367" s="8" t="s">
        <v>3518</v>
      </c>
      <c r="H367" s="8" t="s">
        <v>3519</v>
      </c>
      <c r="I367" s="8" t="s">
        <v>3520</v>
      </c>
      <c r="J367" s="8" t="s">
        <v>3521</v>
      </c>
      <c r="K367" s="8" t="s">
        <v>3522</v>
      </c>
      <c r="L367" s="8" t="s">
        <v>3523</v>
      </c>
      <c r="M367" s="8" t="s">
        <v>3524</v>
      </c>
      <c r="N367" s="8" t="s">
        <v>3525</v>
      </c>
      <c r="O367" s="8" t="s">
        <v>3526</v>
      </c>
      <c r="P367" s="8" t="s">
        <v>3527</v>
      </c>
      <c r="Q367" s="8" t="s">
        <v>3528</v>
      </c>
      <c r="R367" s="8" t="s">
        <v>3529</v>
      </c>
    </row>
    <row r="368">
      <c r="A368" s="6" t="s">
        <v>3462</v>
      </c>
      <c r="B368" s="8" t="s">
        <v>2947</v>
      </c>
      <c r="C368" s="19"/>
      <c r="D368" s="19"/>
      <c r="E368" s="19"/>
      <c r="F368" s="19"/>
      <c r="G368" s="19"/>
      <c r="H368" s="19"/>
      <c r="I368" s="19"/>
      <c r="J368" s="19"/>
      <c r="K368" s="19"/>
      <c r="L368" s="19"/>
      <c r="M368" s="19"/>
      <c r="N368" s="19"/>
      <c r="O368" s="19"/>
      <c r="P368" s="19"/>
      <c r="Q368" s="19"/>
      <c r="R368" s="10"/>
    </row>
    <row r="369">
      <c r="A369" s="6" t="s">
        <v>3397</v>
      </c>
      <c r="B369" s="8" t="s">
        <v>2949</v>
      </c>
      <c r="C369" s="10"/>
      <c r="D369" s="10"/>
      <c r="E369" s="10"/>
      <c r="F369" s="10"/>
      <c r="G369" s="10"/>
      <c r="H369" s="10"/>
      <c r="I369" s="10"/>
      <c r="J369" s="10"/>
      <c r="K369" s="10"/>
      <c r="L369" s="10"/>
      <c r="M369" s="10"/>
      <c r="N369" s="10"/>
      <c r="O369" s="10"/>
      <c r="P369" s="10"/>
      <c r="Q369" s="10"/>
      <c r="R369" s="19"/>
    </row>
    <row r="370">
      <c r="A370" s="6" t="s">
        <v>3398</v>
      </c>
      <c r="B370" s="8" t="s">
        <v>2951</v>
      </c>
      <c r="C370" s="10"/>
      <c r="D370" s="10"/>
      <c r="E370" s="10"/>
      <c r="F370" s="10"/>
      <c r="G370" s="10"/>
      <c r="H370" s="10"/>
      <c r="I370" s="10"/>
      <c r="J370" s="10"/>
      <c r="K370" s="10"/>
      <c r="L370" s="10"/>
      <c r="M370" s="10"/>
      <c r="N370" s="10"/>
      <c r="O370" s="10"/>
      <c r="P370" s="10"/>
      <c r="Q370" s="19"/>
      <c r="R370" s="19"/>
    </row>
    <row r="371">
      <c r="A371" s="6" t="s">
        <v>3399</v>
      </c>
      <c r="B371" s="8" t="s">
        <v>2953</v>
      </c>
      <c r="C371" s="10"/>
      <c r="D371" s="10"/>
      <c r="E371" s="10"/>
      <c r="F371" s="10"/>
      <c r="G371" s="10"/>
      <c r="H371" s="10"/>
      <c r="I371" s="10"/>
      <c r="J371" s="10"/>
      <c r="K371" s="10"/>
      <c r="L371" s="10"/>
      <c r="M371" s="10"/>
      <c r="N371" s="10"/>
      <c r="O371" s="10"/>
      <c r="P371" s="19"/>
      <c r="Q371" s="19"/>
      <c r="R371" s="19"/>
    </row>
    <row r="372">
      <c r="A372" s="6" t="s">
        <v>3400</v>
      </c>
      <c r="B372" s="8" t="s">
        <v>3027</v>
      </c>
      <c r="C372" s="10"/>
      <c r="D372" s="10"/>
      <c r="E372" s="10"/>
      <c r="F372" s="10"/>
      <c r="G372" s="10"/>
      <c r="H372" s="10"/>
      <c r="I372" s="10"/>
      <c r="J372" s="10"/>
      <c r="K372" s="10"/>
      <c r="L372" s="10"/>
      <c r="M372" s="10"/>
      <c r="N372" s="10"/>
      <c r="O372" s="19"/>
      <c r="P372" s="19"/>
      <c r="Q372" s="19"/>
      <c r="R372" s="19"/>
    </row>
    <row r="373">
      <c r="A373" s="6" t="s">
        <v>3401</v>
      </c>
      <c r="B373" s="8" t="s">
        <v>3304</v>
      </c>
      <c r="C373" s="10"/>
      <c r="D373" s="10"/>
      <c r="E373" s="10"/>
      <c r="F373" s="10"/>
      <c r="G373" s="10"/>
      <c r="H373" s="10"/>
      <c r="I373" s="10"/>
      <c r="J373" s="10"/>
      <c r="K373" s="10"/>
      <c r="L373" s="10"/>
      <c r="M373" s="10"/>
      <c r="N373" s="19"/>
      <c r="O373" s="19"/>
      <c r="P373" s="19"/>
      <c r="Q373" s="19"/>
      <c r="R373" s="19"/>
    </row>
    <row r="374">
      <c r="A374" s="6" t="s">
        <v>3402</v>
      </c>
      <c r="B374" s="8" t="s">
        <v>3306</v>
      </c>
      <c r="C374" s="10"/>
      <c r="D374" s="10"/>
      <c r="E374" s="10"/>
      <c r="F374" s="10"/>
      <c r="G374" s="10"/>
      <c r="H374" s="10"/>
      <c r="I374" s="10"/>
      <c r="J374" s="10"/>
      <c r="K374" s="10"/>
      <c r="L374" s="10"/>
      <c r="M374" s="19"/>
      <c r="N374" s="19"/>
      <c r="O374" s="19"/>
      <c r="P374" s="19"/>
      <c r="Q374" s="19"/>
      <c r="R374" s="19"/>
    </row>
    <row r="375">
      <c r="A375" s="6" t="s">
        <v>3403</v>
      </c>
      <c r="B375" s="8" t="s">
        <v>3444</v>
      </c>
      <c r="C375" s="10"/>
      <c r="D375" s="10"/>
      <c r="E375" s="10"/>
      <c r="F375" s="10"/>
      <c r="G375" s="10"/>
      <c r="H375" s="10"/>
      <c r="I375" s="10"/>
      <c r="J375" s="10"/>
      <c r="K375" s="10"/>
      <c r="L375" s="19"/>
      <c r="M375" s="19"/>
      <c r="N375" s="19"/>
      <c r="O375" s="19"/>
      <c r="P375" s="19"/>
      <c r="Q375" s="19"/>
      <c r="R375" s="19"/>
    </row>
    <row r="376">
      <c r="A376" s="6" t="s">
        <v>3404</v>
      </c>
      <c r="B376" s="8" t="s">
        <v>3446</v>
      </c>
      <c r="C376" s="10"/>
      <c r="D376" s="10"/>
      <c r="E376" s="10"/>
      <c r="F376" s="10"/>
      <c r="G376" s="10"/>
      <c r="H376" s="10"/>
      <c r="I376" s="10"/>
      <c r="J376" s="10"/>
      <c r="K376" s="19"/>
      <c r="L376" s="19"/>
      <c r="M376" s="19"/>
      <c r="N376" s="19"/>
      <c r="O376" s="19"/>
      <c r="P376" s="19"/>
      <c r="Q376" s="19"/>
      <c r="R376" s="19"/>
    </row>
    <row r="377">
      <c r="A377" s="6" t="s">
        <v>3405</v>
      </c>
      <c r="B377" s="8" t="s">
        <v>3447</v>
      </c>
      <c r="C377" s="10"/>
      <c r="D377" s="10"/>
      <c r="E377" s="10"/>
      <c r="F377" s="10"/>
      <c r="G377" s="10"/>
      <c r="H377" s="10"/>
      <c r="I377" s="10"/>
      <c r="J377" s="19"/>
      <c r="K377" s="19"/>
      <c r="L377" s="19"/>
      <c r="M377" s="19"/>
      <c r="N377" s="19"/>
      <c r="O377" s="19"/>
      <c r="P377" s="19"/>
      <c r="Q377" s="19"/>
      <c r="R377" s="19"/>
    </row>
    <row r="378">
      <c r="A378" s="6" t="s">
        <v>3406</v>
      </c>
      <c r="B378" s="8" t="s">
        <v>2955</v>
      </c>
      <c r="C378" s="10"/>
      <c r="D378" s="10"/>
      <c r="E378" s="10"/>
      <c r="F378" s="10"/>
      <c r="G378" s="10"/>
      <c r="H378" s="10"/>
      <c r="I378" s="19"/>
      <c r="J378" s="19"/>
      <c r="K378" s="19"/>
      <c r="L378" s="19"/>
      <c r="M378" s="19"/>
      <c r="N378" s="19"/>
      <c r="O378" s="19"/>
      <c r="P378" s="19"/>
      <c r="Q378" s="19"/>
      <c r="R378" s="19"/>
    </row>
    <row r="379">
      <c r="A379" s="6" t="s">
        <v>3407</v>
      </c>
      <c r="B379" s="8" t="s">
        <v>3029</v>
      </c>
      <c r="C379" s="10"/>
      <c r="D379" s="10"/>
      <c r="E379" s="10"/>
      <c r="F379" s="10"/>
      <c r="G379" s="10"/>
      <c r="H379" s="19"/>
      <c r="I379" s="19"/>
      <c r="J379" s="19"/>
      <c r="K379" s="19"/>
      <c r="L379" s="19"/>
      <c r="M379" s="19"/>
      <c r="N379" s="19"/>
      <c r="O379" s="19"/>
      <c r="P379" s="19"/>
      <c r="Q379" s="19"/>
      <c r="R379" s="19"/>
    </row>
    <row r="380">
      <c r="A380" s="6" t="s">
        <v>3408</v>
      </c>
      <c r="B380" s="8" t="s">
        <v>3030</v>
      </c>
      <c r="C380" s="10"/>
      <c r="D380" s="10"/>
      <c r="E380" s="10"/>
      <c r="F380" s="10"/>
      <c r="G380" s="19"/>
      <c r="H380" s="19"/>
      <c r="I380" s="19"/>
      <c r="J380" s="19"/>
      <c r="K380" s="19"/>
      <c r="L380" s="19"/>
      <c r="M380" s="19"/>
      <c r="N380" s="19"/>
      <c r="O380" s="19"/>
      <c r="P380" s="19"/>
      <c r="Q380" s="19"/>
      <c r="R380" s="19"/>
    </row>
    <row r="381">
      <c r="A381" s="6" t="s">
        <v>3409</v>
      </c>
      <c r="B381" s="8" t="s">
        <v>3032</v>
      </c>
      <c r="C381" s="10"/>
      <c r="D381" s="10"/>
      <c r="E381" s="10"/>
      <c r="F381" s="19"/>
      <c r="G381" s="19"/>
      <c r="H381" s="19"/>
      <c r="I381" s="19"/>
      <c r="J381" s="19"/>
      <c r="K381" s="19"/>
      <c r="L381" s="19"/>
      <c r="M381" s="19"/>
      <c r="N381" s="19"/>
      <c r="O381" s="19"/>
      <c r="P381" s="19"/>
      <c r="Q381" s="19"/>
      <c r="R381" s="19"/>
    </row>
    <row r="382">
      <c r="A382" s="6" t="s">
        <v>3410</v>
      </c>
      <c r="B382" s="8" t="s">
        <v>3033</v>
      </c>
      <c r="C382" s="10"/>
      <c r="D382" s="10"/>
      <c r="E382" s="19"/>
      <c r="F382" s="19"/>
      <c r="G382" s="19"/>
      <c r="H382" s="19"/>
      <c r="I382" s="19"/>
      <c r="J382" s="19"/>
      <c r="K382" s="19"/>
      <c r="L382" s="19"/>
      <c r="M382" s="19"/>
      <c r="N382" s="19"/>
      <c r="O382" s="19"/>
      <c r="P382" s="19"/>
      <c r="Q382" s="19"/>
      <c r="R382" s="19"/>
    </row>
    <row r="383">
      <c r="A383" s="6" t="s">
        <v>3411</v>
      </c>
      <c r="B383" s="8" t="s">
        <v>3450</v>
      </c>
      <c r="C383" s="10"/>
      <c r="D383" s="19"/>
      <c r="E383" s="19"/>
      <c r="F383" s="19"/>
      <c r="G383" s="19"/>
      <c r="H383" s="19"/>
      <c r="I383" s="19"/>
      <c r="J383" s="19"/>
      <c r="K383" s="19"/>
      <c r="L383" s="19"/>
      <c r="M383" s="19"/>
      <c r="N383" s="19"/>
      <c r="O383" s="19"/>
      <c r="P383" s="19"/>
      <c r="Q383" s="19"/>
      <c r="R383" s="19"/>
    </row>
    <row r="385">
      <c r="A385" s="3" t="s">
        <v>3388</v>
      </c>
      <c r="B385" s="0" t="s">
        <v>807</v>
      </c>
    </row>
    <row r="386">
      <c r="A386" s="3" t="s">
        <v>3380</v>
      </c>
      <c r="B386" s="0" t="s">
        <v>680</v>
      </c>
    </row>
    <row r="387">
      <c r="A387" s="3" t="s">
        <v>3381</v>
      </c>
      <c r="B387" s="0" t="s">
        <v>805</v>
      </c>
    </row>
    <row r="388">
      <c r="A388" s="3" t="s">
        <v>2970</v>
      </c>
      <c r="B388" s="0" t="s">
        <v>806</v>
      </c>
    </row>
    <row r="389">
      <c r="A389" s="3" t="s">
        <v>2802</v>
      </c>
      <c r="B389" s="0" t="s">
        <v>2803</v>
      </c>
    </row>
    <row r="390">
      <c r="A390" s="11" t="s">
        <v>145</v>
      </c>
      <c r="B390" s="13" t="s">
        <v>145</v>
      </c>
      <c r="C390" s="6" t="s">
        <v>3460</v>
      </c>
      <c r="D390" s="6" t="s">
        <v>3313</v>
      </c>
      <c r="E390" s="6" t="s">
        <v>3314</v>
      </c>
      <c r="F390" s="6" t="s">
        <v>3315</v>
      </c>
      <c r="G390" s="6" t="s">
        <v>3316</v>
      </c>
      <c r="H390" s="6" t="s">
        <v>3317</v>
      </c>
      <c r="I390" s="6" t="s">
        <v>3318</v>
      </c>
      <c r="J390" s="6" t="s">
        <v>3319</v>
      </c>
      <c r="K390" s="6" t="s">
        <v>3320</v>
      </c>
      <c r="L390" s="6" t="s">
        <v>3321</v>
      </c>
      <c r="M390" s="6" t="s">
        <v>3322</v>
      </c>
      <c r="N390" s="6" t="s">
        <v>3323</v>
      </c>
      <c r="O390" s="6" t="s">
        <v>3324</v>
      </c>
      <c r="P390" s="6" t="s">
        <v>3325</v>
      </c>
      <c r="Q390" s="6" t="s">
        <v>3326</v>
      </c>
      <c r="R390" s="6" t="s">
        <v>3461</v>
      </c>
    </row>
    <row r="391">
      <c r="A391" s="14" t="s">
        <v>145</v>
      </c>
      <c r="B391" s="16" t="s">
        <v>145</v>
      </c>
      <c r="C391" s="8" t="s">
        <v>3514</v>
      </c>
      <c r="D391" s="8" t="s">
        <v>3515</v>
      </c>
      <c r="E391" s="8" t="s">
        <v>3516</v>
      </c>
      <c r="F391" s="8" t="s">
        <v>3517</v>
      </c>
      <c r="G391" s="8" t="s">
        <v>3518</v>
      </c>
      <c r="H391" s="8" t="s">
        <v>3519</v>
      </c>
      <c r="I391" s="8" t="s">
        <v>3520</v>
      </c>
      <c r="J391" s="8" t="s">
        <v>3521</v>
      </c>
      <c r="K391" s="8" t="s">
        <v>3522</v>
      </c>
      <c r="L391" s="8" t="s">
        <v>3523</v>
      </c>
      <c r="M391" s="8" t="s">
        <v>3524</v>
      </c>
      <c r="N391" s="8" t="s">
        <v>3525</v>
      </c>
      <c r="O391" s="8" t="s">
        <v>3526</v>
      </c>
      <c r="P391" s="8" t="s">
        <v>3527</v>
      </c>
      <c r="Q391" s="8" t="s">
        <v>3528</v>
      </c>
      <c r="R391" s="8" t="s">
        <v>3529</v>
      </c>
    </row>
    <row r="392">
      <c r="A392" s="6" t="s">
        <v>3462</v>
      </c>
      <c r="B392" s="8" t="s">
        <v>2947</v>
      </c>
      <c r="C392" s="19"/>
      <c r="D392" s="19"/>
      <c r="E392" s="19"/>
      <c r="F392" s="19"/>
      <c r="G392" s="19"/>
      <c r="H392" s="19"/>
      <c r="I392" s="19"/>
      <c r="J392" s="19"/>
      <c r="K392" s="19"/>
      <c r="L392" s="19"/>
      <c r="M392" s="19"/>
      <c r="N392" s="19"/>
      <c r="O392" s="19"/>
      <c r="P392" s="19"/>
      <c r="Q392" s="19"/>
      <c r="R392" s="10"/>
    </row>
    <row r="393">
      <c r="A393" s="6" t="s">
        <v>3397</v>
      </c>
      <c r="B393" s="8" t="s">
        <v>2949</v>
      </c>
      <c r="C393" s="10"/>
      <c r="D393" s="10"/>
      <c r="E393" s="10"/>
      <c r="F393" s="10"/>
      <c r="G393" s="10"/>
      <c r="H393" s="10"/>
      <c r="I393" s="10"/>
      <c r="J393" s="10"/>
      <c r="K393" s="10"/>
      <c r="L393" s="10"/>
      <c r="M393" s="10"/>
      <c r="N393" s="10"/>
      <c r="O393" s="10"/>
      <c r="P393" s="10"/>
      <c r="Q393" s="10"/>
      <c r="R393" s="19"/>
    </row>
    <row r="394">
      <c r="A394" s="6" t="s">
        <v>3398</v>
      </c>
      <c r="B394" s="8" t="s">
        <v>2951</v>
      </c>
      <c r="C394" s="10"/>
      <c r="D394" s="10"/>
      <c r="E394" s="10"/>
      <c r="F394" s="10"/>
      <c r="G394" s="10"/>
      <c r="H394" s="10"/>
      <c r="I394" s="10"/>
      <c r="J394" s="10"/>
      <c r="K394" s="10"/>
      <c r="L394" s="10"/>
      <c r="M394" s="10"/>
      <c r="N394" s="10"/>
      <c r="O394" s="10"/>
      <c r="P394" s="10"/>
      <c r="Q394" s="19"/>
      <c r="R394" s="19"/>
    </row>
    <row r="395">
      <c r="A395" s="6" t="s">
        <v>3399</v>
      </c>
      <c r="B395" s="8" t="s">
        <v>2953</v>
      </c>
      <c r="C395" s="10"/>
      <c r="D395" s="10"/>
      <c r="E395" s="10"/>
      <c r="F395" s="10"/>
      <c r="G395" s="10"/>
      <c r="H395" s="10"/>
      <c r="I395" s="10"/>
      <c r="J395" s="10"/>
      <c r="K395" s="10"/>
      <c r="L395" s="10"/>
      <c r="M395" s="10"/>
      <c r="N395" s="10"/>
      <c r="O395" s="10"/>
      <c r="P395" s="19"/>
      <c r="Q395" s="19"/>
      <c r="R395" s="19"/>
    </row>
    <row r="396">
      <c r="A396" s="6" t="s">
        <v>3400</v>
      </c>
      <c r="B396" s="8" t="s">
        <v>3027</v>
      </c>
      <c r="C396" s="10"/>
      <c r="D396" s="10"/>
      <c r="E396" s="10"/>
      <c r="F396" s="10"/>
      <c r="G396" s="10"/>
      <c r="H396" s="10"/>
      <c r="I396" s="10"/>
      <c r="J396" s="10"/>
      <c r="K396" s="10"/>
      <c r="L396" s="10"/>
      <c r="M396" s="10"/>
      <c r="N396" s="10"/>
      <c r="O396" s="19"/>
      <c r="P396" s="19"/>
      <c r="Q396" s="19"/>
      <c r="R396" s="19"/>
    </row>
    <row r="397">
      <c r="A397" s="6" t="s">
        <v>3401</v>
      </c>
      <c r="B397" s="8" t="s">
        <v>3304</v>
      </c>
      <c r="C397" s="10"/>
      <c r="D397" s="10"/>
      <c r="E397" s="10"/>
      <c r="F397" s="10"/>
      <c r="G397" s="10"/>
      <c r="H397" s="10"/>
      <c r="I397" s="10"/>
      <c r="J397" s="10"/>
      <c r="K397" s="10"/>
      <c r="L397" s="10"/>
      <c r="M397" s="10"/>
      <c r="N397" s="19"/>
      <c r="O397" s="19"/>
      <c r="P397" s="19"/>
      <c r="Q397" s="19"/>
      <c r="R397" s="19"/>
    </row>
    <row r="398">
      <c r="A398" s="6" t="s">
        <v>3402</v>
      </c>
      <c r="B398" s="8" t="s">
        <v>3306</v>
      </c>
      <c r="C398" s="10"/>
      <c r="D398" s="10"/>
      <c r="E398" s="10"/>
      <c r="F398" s="10"/>
      <c r="G398" s="10"/>
      <c r="H398" s="10"/>
      <c r="I398" s="10"/>
      <c r="J398" s="10"/>
      <c r="K398" s="10"/>
      <c r="L398" s="10"/>
      <c r="M398" s="19"/>
      <c r="N398" s="19"/>
      <c r="O398" s="19"/>
      <c r="P398" s="19"/>
      <c r="Q398" s="19"/>
      <c r="R398" s="19"/>
    </row>
    <row r="399">
      <c r="A399" s="6" t="s">
        <v>3403</v>
      </c>
      <c r="B399" s="8" t="s">
        <v>3444</v>
      </c>
      <c r="C399" s="10"/>
      <c r="D399" s="10"/>
      <c r="E399" s="10"/>
      <c r="F399" s="10"/>
      <c r="G399" s="10"/>
      <c r="H399" s="10"/>
      <c r="I399" s="10"/>
      <c r="J399" s="10"/>
      <c r="K399" s="10"/>
      <c r="L399" s="19"/>
      <c r="M399" s="19"/>
      <c r="N399" s="19"/>
      <c r="O399" s="19"/>
      <c r="P399" s="19"/>
      <c r="Q399" s="19"/>
      <c r="R399" s="19"/>
    </row>
    <row r="400">
      <c r="A400" s="6" t="s">
        <v>3404</v>
      </c>
      <c r="B400" s="8" t="s">
        <v>3446</v>
      </c>
      <c r="C400" s="10"/>
      <c r="D400" s="10"/>
      <c r="E400" s="10"/>
      <c r="F400" s="10"/>
      <c r="G400" s="10"/>
      <c r="H400" s="10"/>
      <c r="I400" s="10"/>
      <c r="J400" s="10"/>
      <c r="K400" s="19"/>
      <c r="L400" s="19"/>
      <c r="M400" s="19"/>
      <c r="N400" s="19"/>
      <c r="O400" s="19"/>
      <c r="P400" s="19"/>
      <c r="Q400" s="19"/>
      <c r="R400" s="19"/>
    </row>
    <row r="401">
      <c r="A401" s="6" t="s">
        <v>3405</v>
      </c>
      <c r="B401" s="8" t="s">
        <v>3447</v>
      </c>
      <c r="C401" s="10"/>
      <c r="D401" s="10"/>
      <c r="E401" s="10"/>
      <c r="F401" s="10"/>
      <c r="G401" s="10"/>
      <c r="H401" s="10"/>
      <c r="I401" s="10"/>
      <c r="J401" s="19"/>
      <c r="K401" s="19"/>
      <c r="L401" s="19"/>
      <c r="M401" s="19"/>
      <c r="N401" s="19"/>
      <c r="O401" s="19"/>
      <c r="P401" s="19"/>
      <c r="Q401" s="19"/>
      <c r="R401" s="19"/>
    </row>
    <row r="402">
      <c r="A402" s="6" t="s">
        <v>3406</v>
      </c>
      <c r="B402" s="8" t="s">
        <v>2955</v>
      </c>
      <c r="C402" s="10"/>
      <c r="D402" s="10"/>
      <c r="E402" s="10"/>
      <c r="F402" s="10"/>
      <c r="G402" s="10"/>
      <c r="H402" s="10"/>
      <c r="I402" s="19"/>
      <c r="J402" s="19"/>
      <c r="K402" s="19"/>
      <c r="L402" s="19"/>
      <c r="M402" s="19"/>
      <c r="N402" s="19"/>
      <c r="O402" s="19"/>
      <c r="P402" s="19"/>
      <c r="Q402" s="19"/>
      <c r="R402" s="19"/>
    </row>
    <row r="403">
      <c r="A403" s="6" t="s">
        <v>3407</v>
      </c>
      <c r="B403" s="8" t="s">
        <v>3029</v>
      </c>
      <c r="C403" s="10"/>
      <c r="D403" s="10"/>
      <c r="E403" s="10"/>
      <c r="F403" s="10"/>
      <c r="G403" s="10"/>
      <c r="H403" s="19"/>
      <c r="I403" s="19"/>
      <c r="J403" s="19"/>
      <c r="K403" s="19"/>
      <c r="L403" s="19"/>
      <c r="M403" s="19"/>
      <c r="N403" s="19"/>
      <c r="O403" s="19"/>
      <c r="P403" s="19"/>
      <c r="Q403" s="19"/>
      <c r="R403" s="19"/>
    </row>
    <row r="404">
      <c r="A404" s="6" t="s">
        <v>3408</v>
      </c>
      <c r="B404" s="8" t="s">
        <v>3030</v>
      </c>
      <c r="C404" s="10"/>
      <c r="D404" s="10"/>
      <c r="E404" s="10"/>
      <c r="F404" s="10"/>
      <c r="G404" s="19"/>
      <c r="H404" s="19"/>
      <c r="I404" s="19"/>
      <c r="J404" s="19"/>
      <c r="K404" s="19"/>
      <c r="L404" s="19"/>
      <c r="M404" s="19"/>
      <c r="N404" s="19"/>
      <c r="O404" s="19"/>
      <c r="P404" s="19"/>
      <c r="Q404" s="19"/>
      <c r="R404" s="19"/>
    </row>
    <row r="405">
      <c r="A405" s="6" t="s">
        <v>3409</v>
      </c>
      <c r="B405" s="8" t="s">
        <v>3032</v>
      </c>
      <c r="C405" s="10"/>
      <c r="D405" s="10"/>
      <c r="E405" s="10"/>
      <c r="F405" s="19"/>
      <c r="G405" s="19"/>
      <c r="H405" s="19"/>
      <c r="I405" s="19"/>
      <c r="J405" s="19"/>
      <c r="K405" s="19"/>
      <c r="L405" s="19"/>
      <c r="M405" s="19"/>
      <c r="N405" s="19"/>
      <c r="O405" s="19"/>
      <c r="P405" s="19"/>
      <c r="Q405" s="19"/>
      <c r="R405" s="19"/>
    </row>
    <row r="406">
      <c r="A406" s="6" t="s">
        <v>3410</v>
      </c>
      <c r="B406" s="8" t="s">
        <v>3033</v>
      </c>
      <c r="C406" s="10"/>
      <c r="D406" s="10"/>
      <c r="E406" s="19"/>
      <c r="F406" s="19"/>
      <c r="G406" s="19"/>
      <c r="H406" s="19"/>
      <c r="I406" s="19"/>
      <c r="J406" s="19"/>
      <c r="K406" s="19"/>
      <c r="L406" s="19"/>
      <c r="M406" s="19"/>
      <c r="N406" s="19"/>
      <c r="O406" s="19"/>
      <c r="P406" s="19"/>
      <c r="Q406" s="19"/>
      <c r="R406" s="19"/>
    </row>
    <row r="407">
      <c r="A407" s="6" t="s">
        <v>3411</v>
      </c>
      <c r="B407" s="8" t="s">
        <v>3450</v>
      </c>
      <c r="C407" s="10"/>
      <c r="D407" s="19"/>
      <c r="E407" s="19"/>
      <c r="F407" s="19"/>
      <c r="G407" s="19"/>
      <c r="H407" s="19"/>
      <c r="I407" s="19"/>
      <c r="J407" s="19"/>
      <c r="K407" s="19"/>
      <c r="L407" s="19"/>
      <c r="M407" s="19"/>
      <c r="N407" s="19"/>
      <c r="O407" s="19"/>
      <c r="P407" s="19"/>
      <c r="Q407" s="19"/>
      <c r="R407" s="19"/>
    </row>
    <row r="409">
      <c r="A409" s="3" t="s">
        <v>3388</v>
      </c>
      <c r="B409" s="0" t="s">
        <v>710</v>
      </c>
    </row>
    <row r="410">
      <c r="A410" s="3" t="s">
        <v>3380</v>
      </c>
      <c r="B410" s="0" t="s">
        <v>680</v>
      </c>
    </row>
    <row r="411">
      <c r="A411" s="3" t="s">
        <v>3381</v>
      </c>
      <c r="B411" s="0" t="s">
        <v>805</v>
      </c>
    </row>
    <row r="412">
      <c r="A412" s="3" t="s">
        <v>2970</v>
      </c>
      <c r="B412" s="0" t="s">
        <v>806</v>
      </c>
    </row>
    <row r="413">
      <c r="A413" s="3" t="s">
        <v>2802</v>
      </c>
      <c r="B413" s="0" t="s">
        <v>2803</v>
      </c>
    </row>
    <row r="414">
      <c r="A414" s="11" t="s">
        <v>145</v>
      </c>
      <c r="B414" s="13" t="s">
        <v>145</v>
      </c>
      <c r="C414" s="6" t="s">
        <v>3460</v>
      </c>
      <c r="D414" s="6" t="s">
        <v>3313</v>
      </c>
      <c r="E414" s="6" t="s">
        <v>3314</v>
      </c>
      <c r="F414" s="6" t="s">
        <v>3315</v>
      </c>
      <c r="G414" s="6" t="s">
        <v>3316</v>
      </c>
      <c r="H414" s="6" t="s">
        <v>3317</v>
      </c>
      <c r="I414" s="6" t="s">
        <v>3318</v>
      </c>
      <c r="J414" s="6" t="s">
        <v>3319</v>
      </c>
      <c r="K414" s="6" t="s">
        <v>3320</v>
      </c>
      <c r="L414" s="6" t="s">
        <v>3321</v>
      </c>
      <c r="M414" s="6" t="s">
        <v>3322</v>
      </c>
      <c r="N414" s="6" t="s">
        <v>3323</v>
      </c>
      <c r="O414" s="6" t="s">
        <v>3324</v>
      </c>
      <c r="P414" s="6" t="s">
        <v>3325</v>
      </c>
      <c r="Q414" s="6" t="s">
        <v>3326</v>
      </c>
      <c r="R414" s="6" t="s">
        <v>3461</v>
      </c>
    </row>
    <row r="415">
      <c r="A415" s="14" t="s">
        <v>145</v>
      </c>
      <c r="B415" s="16" t="s">
        <v>145</v>
      </c>
      <c r="C415" s="8" t="s">
        <v>3514</v>
      </c>
      <c r="D415" s="8" t="s">
        <v>3515</v>
      </c>
      <c r="E415" s="8" t="s">
        <v>3516</v>
      </c>
      <c r="F415" s="8" t="s">
        <v>3517</v>
      </c>
      <c r="G415" s="8" t="s">
        <v>3518</v>
      </c>
      <c r="H415" s="8" t="s">
        <v>3519</v>
      </c>
      <c r="I415" s="8" t="s">
        <v>3520</v>
      </c>
      <c r="J415" s="8" t="s">
        <v>3521</v>
      </c>
      <c r="K415" s="8" t="s">
        <v>3522</v>
      </c>
      <c r="L415" s="8" t="s">
        <v>3523</v>
      </c>
      <c r="M415" s="8" t="s">
        <v>3524</v>
      </c>
      <c r="N415" s="8" t="s">
        <v>3525</v>
      </c>
      <c r="O415" s="8" t="s">
        <v>3526</v>
      </c>
      <c r="P415" s="8" t="s">
        <v>3527</v>
      </c>
      <c r="Q415" s="8" t="s">
        <v>3528</v>
      </c>
      <c r="R415" s="8" t="s">
        <v>3529</v>
      </c>
    </row>
    <row r="416">
      <c r="A416" s="6" t="s">
        <v>3462</v>
      </c>
      <c r="B416" s="8" t="s">
        <v>2947</v>
      </c>
      <c r="C416" s="19"/>
      <c r="D416" s="19"/>
      <c r="E416" s="19"/>
      <c r="F416" s="19"/>
      <c r="G416" s="19"/>
      <c r="H416" s="19"/>
      <c r="I416" s="19"/>
      <c r="J416" s="19"/>
      <c r="K416" s="19"/>
      <c r="L416" s="19"/>
      <c r="M416" s="19"/>
      <c r="N416" s="19"/>
      <c r="O416" s="19"/>
      <c r="P416" s="19"/>
      <c r="Q416" s="19"/>
      <c r="R416" s="10"/>
    </row>
    <row r="417">
      <c r="A417" s="6" t="s">
        <v>3397</v>
      </c>
      <c r="B417" s="8" t="s">
        <v>2949</v>
      </c>
      <c r="C417" s="10"/>
      <c r="D417" s="10"/>
      <c r="E417" s="10"/>
      <c r="F417" s="10"/>
      <c r="G417" s="10"/>
      <c r="H417" s="10"/>
      <c r="I417" s="10"/>
      <c r="J417" s="10"/>
      <c r="K417" s="10"/>
      <c r="L417" s="10"/>
      <c r="M417" s="10"/>
      <c r="N417" s="10"/>
      <c r="O417" s="10"/>
      <c r="P417" s="10"/>
      <c r="Q417" s="10"/>
      <c r="R417" s="19"/>
    </row>
    <row r="418">
      <c r="A418" s="6" t="s">
        <v>3398</v>
      </c>
      <c r="B418" s="8" t="s">
        <v>2951</v>
      </c>
      <c r="C418" s="10"/>
      <c r="D418" s="10"/>
      <c r="E418" s="10"/>
      <c r="F418" s="10"/>
      <c r="G418" s="10"/>
      <c r="H418" s="10"/>
      <c r="I418" s="10"/>
      <c r="J418" s="10"/>
      <c r="K418" s="10"/>
      <c r="L418" s="10"/>
      <c r="M418" s="10"/>
      <c r="N418" s="10"/>
      <c r="O418" s="10"/>
      <c r="P418" s="10"/>
      <c r="Q418" s="19"/>
      <c r="R418" s="19"/>
    </row>
    <row r="419">
      <c r="A419" s="6" t="s">
        <v>3399</v>
      </c>
      <c r="B419" s="8" t="s">
        <v>2953</v>
      </c>
      <c r="C419" s="10"/>
      <c r="D419" s="10"/>
      <c r="E419" s="10"/>
      <c r="F419" s="10"/>
      <c r="G419" s="10"/>
      <c r="H419" s="10"/>
      <c r="I419" s="10"/>
      <c r="J419" s="10"/>
      <c r="K419" s="10"/>
      <c r="L419" s="10"/>
      <c r="M419" s="10"/>
      <c r="N419" s="10"/>
      <c r="O419" s="10"/>
      <c r="P419" s="19"/>
      <c r="Q419" s="19"/>
      <c r="R419" s="19"/>
    </row>
    <row r="420">
      <c r="A420" s="6" t="s">
        <v>3400</v>
      </c>
      <c r="B420" s="8" t="s">
        <v>3027</v>
      </c>
      <c r="C420" s="10"/>
      <c r="D420" s="10"/>
      <c r="E420" s="10"/>
      <c r="F420" s="10"/>
      <c r="G420" s="10"/>
      <c r="H420" s="10"/>
      <c r="I420" s="10"/>
      <c r="J420" s="10"/>
      <c r="K420" s="10"/>
      <c r="L420" s="10"/>
      <c r="M420" s="10"/>
      <c r="N420" s="10"/>
      <c r="O420" s="19"/>
      <c r="P420" s="19"/>
      <c r="Q420" s="19"/>
      <c r="R420" s="19"/>
    </row>
    <row r="421">
      <c r="A421" s="6" t="s">
        <v>3401</v>
      </c>
      <c r="B421" s="8" t="s">
        <v>3304</v>
      </c>
      <c r="C421" s="10"/>
      <c r="D421" s="10"/>
      <c r="E421" s="10"/>
      <c r="F421" s="10"/>
      <c r="G421" s="10"/>
      <c r="H421" s="10"/>
      <c r="I421" s="10"/>
      <c r="J421" s="10"/>
      <c r="K421" s="10"/>
      <c r="L421" s="10"/>
      <c r="M421" s="10"/>
      <c r="N421" s="19"/>
      <c r="O421" s="19"/>
      <c r="P421" s="19"/>
      <c r="Q421" s="19"/>
      <c r="R421" s="19"/>
    </row>
    <row r="422">
      <c r="A422" s="6" t="s">
        <v>3402</v>
      </c>
      <c r="B422" s="8" t="s">
        <v>3306</v>
      </c>
      <c r="C422" s="10"/>
      <c r="D422" s="10"/>
      <c r="E422" s="10"/>
      <c r="F422" s="10"/>
      <c r="G422" s="10"/>
      <c r="H422" s="10"/>
      <c r="I422" s="10"/>
      <c r="J422" s="10"/>
      <c r="K422" s="10"/>
      <c r="L422" s="10"/>
      <c r="M422" s="19"/>
      <c r="N422" s="19"/>
      <c r="O422" s="19"/>
      <c r="P422" s="19"/>
      <c r="Q422" s="19"/>
      <c r="R422" s="19"/>
    </row>
    <row r="423">
      <c r="A423" s="6" t="s">
        <v>3403</v>
      </c>
      <c r="B423" s="8" t="s">
        <v>3444</v>
      </c>
      <c r="C423" s="10"/>
      <c r="D423" s="10"/>
      <c r="E423" s="10"/>
      <c r="F423" s="10"/>
      <c r="G423" s="10"/>
      <c r="H423" s="10"/>
      <c r="I423" s="10"/>
      <c r="J423" s="10"/>
      <c r="K423" s="10"/>
      <c r="L423" s="19"/>
      <c r="M423" s="19"/>
      <c r="N423" s="19"/>
      <c r="O423" s="19"/>
      <c r="P423" s="19"/>
      <c r="Q423" s="19"/>
      <c r="R423" s="19"/>
    </row>
    <row r="424">
      <c r="A424" s="6" t="s">
        <v>3404</v>
      </c>
      <c r="B424" s="8" t="s">
        <v>3446</v>
      </c>
      <c r="C424" s="10"/>
      <c r="D424" s="10"/>
      <c r="E424" s="10"/>
      <c r="F424" s="10"/>
      <c r="G424" s="10"/>
      <c r="H424" s="10"/>
      <c r="I424" s="10"/>
      <c r="J424" s="10"/>
      <c r="K424" s="19"/>
      <c r="L424" s="19"/>
      <c r="M424" s="19"/>
      <c r="N424" s="19"/>
      <c r="O424" s="19"/>
      <c r="P424" s="19"/>
      <c r="Q424" s="19"/>
      <c r="R424" s="19"/>
    </row>
    <row r="425">
      <c r="A425" s="6" t="s">
        <v>3405</v>
      </c>
      <c r="B425" s="8" t="s">
        <v>3447</v>
      </c>
      <c r="C425" s="10"/>
      <c r="D425" s="10"/>
      <c r="E425" s="10"/>
      <c r="F425" s="10"/>
      <c r="G425" s="10"/>
      <c r="H425" s="10"/>
      <c r="I425" s="10"/>
      <c r="J425" s="19"/>
      <c r="K425" s="19"/>
      <c r="L425" s="19"/>
      <c r="M425" s="19"/>
      <c r="N425" s="19"/>
      <c r="O425" s="19"/>
      <c r="P425" s="19"/>
      <c r="Q425" s="19"/>
      <c r="R425" s="19"/>
    </row>
    <row r="426">
      <c r="A426" s="6" t="s">
        <v>3406</v>
      </c>
      <c r="B426" s="8" t="s">
        <v>2955</v>
      </c>
      <c r="C426" s="10"/>
      <c r="D426" s="10"/>
      <c r="E426" s="10"/>
      <c r="F426" s="10"/>
      <c r="G426" s="10"/>
      <c r="H426" s="10"/>
      <c r="I426" s="19"/>
      <c r="J426" s="19"/>
      <c r="K426" s="19"/>
      <c r="L426" s="19"/>
      <c r="M426" s="19"/>
      <c r="N426" s="19"/>
      <c r="O426" s="19"/>
      <c r="P426" s="19"/>
      <c r="Q426" s="19"/>
      <c r="R426" s="19"/>
    </row>
    <row r="427">
      <c r="A427" s="6" t="s">
        <v>3407</v>
      </c>
      <c r="B427" s="8" t="s">
        <v>3029</v>
      </c>
      <c r="C427" s="10"/>
      <c r="D427" s="10"/>
      <c r="E427" s="10"/>
      <c r="F427" s="10"/>
      <c r="G427" s="10"/>
      <c r="H427" s="19"/>
      <c r="I427" s="19"/>
      <c r="J427" s="19"/>
      <c r="K427" s="19"/>
      <c r="L427" s="19"/>
      <c r="M427" s="19"/>
      <c r="N427" s="19"/>
      <c r="O427" s="19"/>
      <c r="P427" s="19"/>
      <c r="Q427" s="19"/>
      <c r="R427" s="19"/>
    </row>
    <row r="428">
      <c r="A428" s="6" t="s">
        <v>3408</v>
      </c>
      <c r="B428" s="8" t="s">
        <v>3030</v>
      </c>
      <c r="C428" s="10"/>
      <c r="D428" s="10"/>
      <c r="E428" s="10"/>
      <c r="F428" s="10"/>
      <c r="G428" s="19"/>
      <c r="H428" s="19"/>
      <c r="I428" s="19"/>
      <c r="J428" s="19"/>
      <c r="K428" s="19"/>
      <c r="L428" s="19"/>
      <c r="M428" s="19"/>
      <c r="N428" s="19"/>
      <c r="O428" s="19"/>
      <c r="P428" s="19"/>
      <c r="Q428" s="19"/>
      <c r="R428" s="19"/>
    </row>
    <row r="429">
      <c r="A429" s="6" t="s">
        <v>3409</v>
      </c>
      <c r="B429" s="8" t="s">
        <v>3032</v>
      </c>
      <c r="C429" s="10"/>
      <c r="D429" s="10"/>
      <c r="E429" s="10"/>
      <c r="F429" s="19"/>
      <c r="G429" s="19"/>
      <c r="H429" s="19"/>
      <c r="I429" s="19"/>
      <c r="J429" s="19"/>
      <c r="K429" s="19"/>
      <c r="L429" s="19"/>
      <c r="M429" s="19"/>
      <c r="N429" s="19"/>
      <c r="O429" s="19"/>
      <c r="P429" s="19"/>
      <c r="Q429" s="19"/>
      <c r="R429" s="19"/>
    </row>
    <row r="430">
      <c r="A430" s="6" t="s">
        <v>3410</v>
      </c>
      <c r="B430" s="8" t="s">
        <v>3033</v>
      </c>
      <c r="C430" s="10"/>
      <c r="D430" s="10"/>
      <c r="E430" s="19"/>
      <c r="F430" s="19"/>
      <c r="G430" s="19"/>
      <c r="H430" s="19"/>
      <c r="I430" s="19"/>
      <c r="J430" s="19"/>
      <c r="K430" s="19"/>
      <c r="L430" s="19"/>
      <c r="M430" s="19"/>
      <c r="N430" s="19"/>
      <c r="O430" s="19"/>
      <c r="P430" s="19"/>
      <c r="Q430" s="19"/>
      <c r="R430" s="19"/>
    </row>
    <row r="431">
      <c r="A431" s="6" t="s">
        <v>3411</v>
      </c>
      <c r="B431" s="8" t="s">
        <v>3450</v>
      </c>
      <c r="C431" s="10"/>
      <c r="D431" s="19"/>
      <c r="E431" s="19"/>
      <c r="F431" s="19"/>
      <c r="G431" s="19"/>
      <c r="H431" s="19"/>
      <c r="I431" s="19"/>
      <c r="J431" s="19"/>
      <c r="K431" s="19"/>
      <c r="L431" s="19"/>
      <c r="M431" s="19"/>
      <c r="N431" s="19"/>
      <c r="O431" s="19"/>
      <c r="P431" s="19"/>
      <c r="Q431" s="19"/>
      <c r="R431" s="19"/>
    </row>
    <row r="433">
      <c r="A433" s="3" t="s">
        <v>3388</v>
      </c>
      <c r="B433" s="0" t="s">
        <v>807</v>
      </c>
    </row>
    <row r="434">
      <c r="A434" s="3" t="s">
        <v>3380</v>
      </c>
      <c r="B434" s="0" t="s">
        <v>752</v>
      </c>
    </row>
    <row r="435">
      <c r="A435" s="3" t="s">
        <v>3381</v>
      </c>
      <c r="B435" s="0" t="s">
        <v>708</v>
      </c>
    </row>
    <row r="436">
      <c r="A436" s="3" t="s">
        <v>2970</v>
      </c>
      <c r="B436" s="0" t="s">
        <v>709</v>
      </c>
    </row>
    <row r="437">
      <c r="A437" s="3" t="s">
        <v>2802</v>
      </c>
      <c r="B437" s="0" t="s">
        <v>2803</v>
      </c>
    </row>
    <row r="438">
      <c r="A438" s="11" t="s">
        <v>145</v>
      </c>
      <c r="B438" s="13" t="s">
        <v>145</v>
      </c>
      <c r="C438" s="6" t="s">
        <v>3460</v>
      </c>
      <c r="D438" s="6" t="s">
        <v>3313</v>
      </c>
      <c r="E438" s="6" t="s">
        <v>3314</v>
      </c>
      <c r="F438" s="6" t="s">
        <v>3315</v>
      </c>
      <c r="G438" s="6" t="s">
        <v>3316</v>
      </c>
      <c r="H438" s="6" t="s">
        <v>3317</v>
      </c>
      <c r="I438" s="6" t="s">
        <v>3318</v>
      </c>
      <c r="J438" s="6" t="s">
        <v>3319</v>
      </c>
      <c r="K438" s="6" t="s">
        <v>3320</v>
      </c>
      <c r="L438" s="6" t="s">
        <v>3321</v>
      </c>
      <c r="M438" s="6" t="s">
        <v>3322</v>
      </c>
      <c r="N438" s="6" t="s">
        <v>3323</v>
      </c>
      <c r="O438" s="6" t="s">
        <v>3324</v>
      </c>
      <c r="P438" s="6" t="s">
        <v>3325</v>
      </c>
      <c r="Q438" s="6" t="s">
        <v>3326</v>
      </c>
      <c r="R438" s="6" t="s">
        <v>3461</v>
      </c>
    </row>
    <row r="439">
      <c r="A439" s="14" t="s">
        <v>145</v>
      </c>
      <c r="B439" s="16" t="s">
        <v>145</v>
      </c>
      <c r="C439" s="8" t="s">
        <v>3514</v>
      </c>
      <c r="D439" s="8" t="s">
        <v>3515</v>
      </c>
      <c r="E439" s="8" t="s">
        <v>3516</v>
      </c>
      <c r="F439" s="8" t="s">
        <v>3517</v>
      </c>
      <c r="G439" s="8" t="s">
        <v>3518</v>
      </c>
      <c r="H439" s="8" t="s">
        <v>3519</v>
      </c>
      <c r="I439" s="8" t="s">
        <v>3520</v>
      </c>
      <c r="J439" s="8" t="s">
        <v>3521</v>
      </c>
      <c r="K439" s="8" t="s">
        <v>3522</v>
      </c>
      <c r="L439" s="8" t="s">
        <v>3523</v>
      </c>
      <c r="M439" s="8" t="s">
        <v>3524</v>
      </c>
      <c r="N439" s="8" t="s">
        <v>3525</v>
      </c>
      <c r="O439" s="8" t="s">
        <v>3526</v>
      </c>
      <c r="P439" s="8" t="s">
        <v>3527</v>
      </c>
      <c r="Q439" s="8" t="s">
        <v>3528</v>
      </c>
      <c r="R439" s="8" t="s">
        <v>3529</v>
      </c>
    </row>
    <row r="440">
      <c r="A440" s="6" t="s">
        <v>3462</v>
      </c>
      <c r="B440" s="8" t="s">
        <v>2947</v>
      </c>
      <c r="C440" s="19"/>
      <c r="D440" s="19"/>
      <c r="E440" s="19"/>
      <c r="F440" s="19"/>
      <c r="G440" s="19"/>
      <c r="H440" s="19"/>
      <c r="I440" s="19"/>
      <c r="J440" s="19"/>
      <c r="K440" s="19"/>
      <c r="L440" s="19"/>
      <c r="M440" s="19"/>
      <c r="N440" s="19"/>
      <c r="O440" s="19"/>
      <c r="P440" s="19"/>
      <c r="Q440" s="19"/>
      <c r="R440" s="10"/>
    </row>
    <row r="441">
      <c r="A441" s="6" t="s">
        <v>3397</v>
      </c>
      <c r="B441" s="8" t="s">
        <v>2949</v>
      </c>
      <c r="C441" s="10"/>
      <c r="D441" s="10"/>
      <c r="E441" s="10"/>
      <c r="F441" s="10"/>
      <c r="G441" s="10"/>
      <c r="H441" s="10"/>
      <c r="I441" s="10"/>
      <c r="J441" s="10"/>
      <c r="K441" s="10"/>
      <c r="L441" s="10"/>
      <c r="M441" s="10"/>
      <c r="N441" s="10"/>
      <c r="O441" s="10"/>
      <c r="P441" s="10"/>
      <c r="Q441" s="10"/>
      <c r="R441" s="19"/>
    </row>
    <row r="442">
      <c r="A442" s="6" t="s">
        <v>3398</v>
      </c>
      <c r="B442" s="8" t="s">
        <v>2951</v>
      </c>
      <c r="C442" s="10"/>
      <c r="D442" s="10"/>
      <c r="E442" s="10"/>
      <c r="F442" s="10"/>
      <c r="G442" s="10"/>
      <c r="H442" s="10"/>
      <c r="I442" s="10"/>
      <c r="J442" s="10"/>
      <c r="K442" s="10"/>
      <c r="L442" s="10"/>
      <c r="M442" s="10"/>
      <c r="N442" s="10"/>
      <c r="O442" s="10"/>
      <c r="P442" s="10"/>
      <c r="Q442" s="19"/>
      <c r="R442" s="19"/>
    </row>
    <row r="443">
      <c r="A443" s="6" t="s">
        <v>3399</v>
      </c>
      <c r="B443" s="8" t="s">
        <v>2953</v>
      </c>
      <c r="C443" s="10"/>
      <c r="D443" s="10"/>
      <c r="E443" s="10"/>
      <c r="F443" s="10"/>
      <c r="G443" s="10"/>
      <c r="H443" s="10"/>
      <c r="I443" s="10"/>
      <c r="J443" s="10"/>
      <c r="K443" s="10"/>
      <c r="L443" s="10"/>
      <c r="M443" s="10"/>
      <c r="N443" s="10"/>
      <c r="O443" s="10"/>
      <c r="P443" s="19"/>
      <c r="Q443" s="19"/>
      <c r="R443" s="19"/>
    </row>
    <row r="444">
      <c r="A444" s="6" t="s">
        <v>3400</v>
      </c>
      <c r="B444" s="8" t="s">
        <v>3027</v>
      </c>
      <c r="C444" s="10"/>
      <c r="D444" s="10"/>
      <c r="E444" s="10"/>
      <c r="F444" s="10"/>
      <c r="G444" s="10"/>
      <c r="H444" s="10"/>
      <c r="I444" s="10"/>
      <c r="J444" s="10"/>
      <c r="K444" s="10"/>
      <c r="L444" s="10"/>
      <c r="M444" s="10"/>
      <c r="N444" s="10"/>
      <c r="O444" s="19"/>
      <c r="P444" s="19"/>
      <c r="Q444" s="19"/>
      <c r="R444" s="19"/>
    </row>
    <row r="445">
      <c r="A445" s="6" t="s">
        <v>3401</v>
      </c>
      <c r="B445" s="8" t="s">
        <v>3304</v>
      </c>
      <c r="C445" s="10"/>
      <c r="D445" s="10"/>
      <c r="E445" s="10"/>
      <c r="F445" s="10"/>
      <c r="G445" s="10"/>
      <c r="H445" s="10"/>
      <c r="I445" s="10"/>
      <c r="J445" s="10"/>
      <c r="K445" s="10"/>
      <c r="L445" s="10"/>
      <c r="M445" s="10"/>
      <c r="N445" s="19"/>
      <c r="O445" s="19"/>
      <c r="P445" s="19"/>
      <c r="Q445" s="19"/>
      <c r="R445" s="19"/>
    </row>
    <row r="446">
      <c r="A446" s="6" t="s">
        <v>3402</v>
      </c>
      <c r="B446" s="8" t="s">
        <v>3306</v>
      </c>
      <c r="C446" s="10"/>
      <c r="D446" s="10"/>
      <c r="E446" s="10"/>
      <c r="F446" s="10"/>
      <c r="G446" s="10"/>
      <c r="H446" s="10"/>
      <c r="I446" s="10"/>
      <c r="J446" s="10"/>
      <c r="K446" s="10"/>
      <c r="L446" s="10"/>
      <c r="M446" s="19"/>
      <c r="N446" s="19"/>
      <c r="O446" s="19"/>
      <c r="P446" s="19"/>
      <c r="Q446" s="19"/>
      <c r="R446" s="19"/>
    </row>
    <row r="447">
      <c r="A447" s="6" t="s">
        <v>3403</v>
      </c>
      <c r="B447" s="8" t="s">
        <v>3444</v>
      </c>
      <c r="C447" s="10"/>
      <c r="D447" s="10"/>
      <c r="E447" s="10"/>
      <c r="F447" s="10"/>
      <c r="G447" s="10"/>
      <c r="H447" s="10"/>
      <c r="I447" s="10"/>
      <c r="J447" s="10"/>
      <c r="K447" s="10"/>
      <c r="L447" s="19"/>
      <c r="M447" s="19"/>
      <c r="N447" s="19"/>
      <c r="O447" s="19"/>
      <c r="P447" s="19"/>
      <c r="Q447" s="19"/>
      <c r="R447" s="19"/>
    </row>
    <row r="448">
      <c r="A448" s="6" t="s">
        <v>3404</v>
      </c>
      <c r="B448" s="8" t="s">
        <v>3446</v>
      </c>
      <c r="C448" s="10"/>
      <c r="D448" s="10"/>
      <c r="E448" s="10"/>
      <c r="F448" s="10"/>
      <c r="G448" s="10"/>
      <c r="H448" s="10"/>
      <c r="I448" s="10"/>
      <c r="J448" s="10"/>
      <c r="K448" s="19"/>
      <c r="L448" s="19"/>
      <c r="M448" s="19"/>
      <c r="N448" s="19"/>
      <c r="O448" s="19"/>
      <c r="P448" s="19"/>
      <c r="Q448" s="19"/>
      <c r="R448" s="19"/>
    </row>
    <row r="449">
      <c r="A449" s="6" t="s">
        <v>3405</v>
      </c>
      <c r="B449" s="8" t="s">
        <v>3447</v>
      </c>
      <c r="C449" s="10"/>
      <c r="D449" s="10"/>
      <c r="E449" s="10"/>
      <c r="F449" s="10"/>
      <c r="G449" s="10"/>
      <c r="H449" s="10"/>
      <c r="I449" s="10"/>
      <c r="J449" s="19"/>
      <c r="K449" s="19"/>
      <c r="L449" s="19"/>
      <c r="M449" s="19"/>
      <c r="N449" s="19"/>
      <c r="O449" s="19"/>
      <c r="P449" s="19"/>
      <c r="Q449" s="19"/>
      <c r="R449" s="19"/>
    </row>
    <row r="450">
      <c r="A450" s="6" t="s">
        <v>3406</v>
      </c>
      <c r="B450" s="8" t="s">
        <v>2955</v>
      </c>
      <c r="C450" s="10"/>
      <c r="D450" s="10"/>
      <c r="E450" s="10"/>
      <c r="F450" s="10"/>
      <c r="G450" s="10"/>
      <c r="H450" s="10"/>
      <c r="I450" s="19"/>
      <c r="J450" s="19"/>
      <c r="K450" s="19"/>
      <c r="L450" s="19"/>
      <c r="M450" s="19"/>
      <c r="N450" s="19"/>
      <c r="O450" s="19"/>
      <c r="P450" s="19"/>
      <c r="Q450" s="19"/>
      <c r="R450" s="19"/>
    </row>
    <row r="451">
      <c r="A451" s="6" t="s">
        <v>3407</v>
      </c>
      <c r="B451" s="8" t="s">
        <v>3029</v>
      </c>
      <c r="C451" s="10"/>
      <c r="D451" s="10"/>
      <c r="E451" s="10"/>
      <c r="F451" s="10"/>
      <c r="G451" s="10"/>
      <c r="H451" s="19"/>
      <c r="I451" s="19"/>
      <c r="J451" s="19"/>
      <c r="K451" s="19"/>
      <c r="L451" s="19"/>
      <c r="M451" s="19"/>
      <c r="N451" s="19"/>
      <c r="O451" s="19"/>
      <c r="P451" s="19"/>
      <c r="Q451" s="19"/>
      <c r="R451" s="19"/>
    </row>
    <row r="452">
      <c r="A452" s="6" t="s">
        <v>3408</v>
      </c>
      <c r="B452" s="8" t="s">
        <v>3030</v>
      </c>
      <c r="C452" s="10"/>
      <c r="D452" s="10"/>
      <c r="E452" s="10"/>
      <c r="F452" s="10"/>
      <c r="G452" s="19"/>
      <c r="H452" s="19"/>
      <c r="I452" s="19"/>
      <c r="J452" s="19"/>
      <c r="K452" s="19"/>
      <c r="L452" s="19"/>
      <c r="M452" s="19"/>
      <c r="N452" s="19"/>
      <c r="O452" s="19"/>
      <c r="P452" s="19"/>
      <c r="Q452" s="19"/>
      <c r="R452" s="19"/>
    </row>
    <row r="453">
      <c r="A453" s="6" t="s">
        <v>3409</v>
      </c>
      <c r="B453" s="8" t="s">
        <v>3032</v>
      </c>
      <c r="C453" s="10"/>
      <c r="D453" s="10"/>
      <c r="E453" s="10"/>
      <c r="F453" s="19"/>
      <c r="G453" s="19"/>
      <c r="H453" s="19"/>
      <c r="I453" s="19"/>
      <c r="J453" s="19"/>
      <c r="K453" s="19"/>
      <c r="L453" s="19"/>
      <c r="M453" s="19"/>
      <c r="N453" s="19"/>
      <c r="O453" s="19"/>
      <c r="P453" s="19"/>
      <c r="Q453" s="19"/>
      <c r="R453" s="19"/>
    </row>
    <row r="454">
      <c r="A454" s="6" t="s">
        <v>3410</v>
      </c>
      <c r="B454" s="8" t="s">
        <v>3033</v>
      </c>
      <c r="C454" s="10"/>
      <c r="D454" s="10"/>
      <c r="E454" s="19"/>
      <c r="F454" s="19"/>
      <c r="G454" s="19"/>
      <c r="H454" s="19"/>
      <c r="I454" s="19"/>
      <c r="J454" s="19"/>
      <c r="K454" s="19"/>
      <c r="L454" s="19"/>
      <c r="M454" s="19"/>
      <c r="N454" s="19"/>
      <c r="O454" s="19"/>
      <c r="P454" s="19"/>
      <c r="Q454" s="19"/>
      <c r="R454" s="19"/>
    </row>
    <row r="455">
      <c r="A455" s="6" t="s">
        <v>3411</v>
      </c>
      <c r="B455" s="8" t="s">
        <v>3450</v>
      </c>
      <c r="C455" s="10"/>
      <c r="D455" s="19"/>
      <c r="E455" s="19"/>
      <c r="F455" s="19"/>
      <c r="G455" s="19"/>
      <c r="H455" s="19"/>
      <c r="I455" s="19"/>
      <c r="J455" s="19"/>
      <c r="K455" s="19"/>
      <c r="L455" s="19"/>
      <c r="M455" s="19"/>
      <c r="N455" s="19"/>
      <c r="O455" s="19"/>
      <c r="P455" s="19"/>
      <c r="Q455" s="19"/>
      <c r="R455" s="19"/>
    </row>
    <row r="457">
      <c r="A457" s="3" t="s">
        <v>3388</v>
      </c>
      <c r="B457" s="0" t="s">
        <v>710</v>
      </c>
    </row>
    <row r="458">
      <c r="A458" s="3" t="s">
        <v>3380</v>
      </c>
      <c r="B458" s="0" t="s">
        <v>752</v>
      </c>
    </row>
    <row r="459">
      <c r="A459" s="3" t="s">
        <v>3381</v>
      </c>
      <c r="B459" s="0" t="s">
        <v>708</v>
      </c>
    </row>
    <row r="460">
      <c r="A460" s="3" t="s">
        <v>2970</v>
      </c>
      <c r="B460" s="0" t="s">
        <v>709</v>
      </c>
    </row>
    <row r="461">
      <c r="A461" s="3" t="s">
        <v>2802</v>
      </c>
      <c r="B461" s="0" t="s">
        <v>2803</v>
      </c>
    </row>
    <row r="462">
      <c r="A462" s="11" t="s">
        <v>145</v>
      </c>
      <c r="B462" s="13" t="s">
        <v>145</v>
      </c>
      <c r="C462" s="6" t="s">
        <v>3460</v>
      </c>
      <c r="D462" s="6" t="s">
        <v>3313</v>
      </c>
      <c r="E462" s="6" t="s">
        <v>3314</v>
      </c>
      <c r="F462" s="6" t="s">
        <v>3315</v>
      </c>
      <c r="G462" s="6" t="s">
        <v>3316</v>
      </c>
      <c r="H462" s="6" t="s">
        <v>3317</v>
      </c>
      <c r="I462" s="6" t="s">
        <v>3318</v>
      </c>
      <c r="J462" s="6" t="s">
        <v>3319</v>
      </c>
      <c r="K462" s="6" t="s">
        <v>3320</v>
      </c>
      <c r="L462" s="6" t="s">
        <v>3321</v>
      </c>
      <c r="M462" s="6" t="s">
        <v>3322</v>
      </c>
      <c r="N462" s="6" t="s">
        <v>3323</v>
      </c>
      <c r="O462" s="6" t="s">
        <v>3324</v>
      </c>
      <c r="P462" s="6" t="s">
        <v>3325</v>
      </c>
      <c r="Q462" s="6" t="s">
        <v>3326</v>
      </c>
      <c r="R462" s="6" t="s">
        <v>3461</v>
      </c>
    </row>
    <row r="463">
      <c r="A463" s="14" t="s">
        <v>145</v>
      </c>
      <c r="B463" s="16" t="s">
        <v>145</v>
      </c>
      <c r="C463" s="8" t="s">
        <v>3514</v>
      </c>
      <c r="D463" s="8" t="s">
        <v>3515</v>
      </c>
      <c r="E463" s="8" t="s">
        <v>3516</v>
      </c>
      <c r="F463" s="8" t="s">
        <v>3517</v>
      </c>
      <c r="G463" s="8" t="s">
        <v>3518</v>
      </c>
      <c r="H463" s="8" t="s">
        <v>3519</v>
      </c>
      <c r="I463" s="8" t="s">
        <v>3520</v>
      </c>
      <c r="J463" s="8" t="s">
        <v>3521</v>
      </c>
      <c r="K463" s="8" t="s">
        <v>3522</v>
      </c>
      <c r="L463" s="8" t="s">
        <v>3523</v>
      </c>
      <c r="M463" s="8" t="s">
        <v>3524</v>
      </c>
      <c r="N463" s="8" t="s">
        <v>3525</v>
      </c>
      <c r="O463" s="8" t="s">
        <v>3526</v>
      </c>
      <c r="P463" s="8" t="s">
        <v>3527</v>
      </c>
      <c r="Q463" s="8" t="s">
        <v>3528</v>
      </c>
      <c r="R463" s="8" t="s">
        <v>3529</v>
      </c>
    </row>
    <row r="464">
      <c r="A464" s="6" t="s">
        <v>3462</v>
      </c>
      <c r="B464" s="8" t="s">
        <v>2947</v>
      </c>
      <c r="C464" s="19"/>
      <c r="D464" s="19"/>
      <c r="E464" s="19"/>
      <c r="F464" s="19"/>
      <c r="G464" s="19"/>
      <c r="H464" s="19"/>
      <c r="I464" s="19"/>
      <c r="J464" s="19"/>
      <c r="K464" s="19"/>
      <c r="L464" s="19"/>
      <c r="M464" s="19"/>
      <c r="N464" s="19"/>
      <c r="O464" s="19"/>
      <c r="P464" s="19"/>
      <c r="Q464" s="19"/>
      <c r="R464" s="10"/>
    </row>
    <row r="465">
      <c r="A465" s="6" t="s">
        <v>3397</v>
      </c>
      <c r="B465" s="8" t="s">
        <v>2949</v>
      </c>
      <c r="C465" s="10"/>
      <c r="D465" s="10"/>
      <c r="E465" s="10"/>
      <c r="F465" s="10"/>
      <c r="G465" s="10"/>
      <c r="H465" s="10"/>
      <c r="I465" s="10"/>
      <c r="J465" s="10"/>
      <c r="K465" s="10"/>
      <c r="L465" s="10"/>
      <c r="M465" s="10"/>
      <c r="N465" s="10"/>
      <c r="O465" s="10"/>
      <c r="P465" s="10"/>
      <c r="Q465" s="10"/>
      <c r="R465" s="19"/>
    </row>
    <row r="466">
      <c r="A466" s="6" t="s">
        <v>3398</v>
      </c>
      <c r="B466" s="8" t="s">
        <v>2951</v>
      </c>
      <c r="C466" s="10"/>
      <c r="D466" s="10"/>
      <c r="E466" s="10"/>
      <c r="F466" s="10"/>
      <c r="G466" s="10"/>
      <c r="H466" s="10"/>
      <c r="I466" s="10"/>
      <c r="J466" s="10"/>
      <c r="K466" s="10"/>
      <c r="L466" s="10"/>
      <c r="M466" s="10"/>
      <c r="N466" s="10"/>
      <c r="O466" s="10"/>
      <c r="P466" s="10"/>
      <c r="Q466" s="19"/>
      <c r="R466" s="19"/>
    </row>
    <row r="467">
      <c r="A467" s="6" t="s">
        <v>3399</v>
      </c>
      <c r="B467" s="8" t="s">
        <v>2953</v>
      </c>
      <c r="C467" s="10"/>
      <c r="D467" s="10"/>
      <c r="E467" s="10"/>
      <c r="F467" s="10"/>
      <c r="G467" s="10"/>
      <c r="H467" s="10"/>
      <c r="I467" s="10"/>
      <c r="J467" s="10"/>
      <c r="K467" s="10"/>
      <c r="L467" s="10"/>
      <c r="M467" s="10"/>
      <c r="N467" s="10"/>
      <c r="O467" s="10"/>
      <c r="P467" s="19"/>
      <c r="Q467" s="19"/>
      <c r="R467" s="19"/>
    </row>
    <row r="468">
      <c r="A468" s="6" t="s">
        <v>3400</v>
      </c>
      <c r="B468" s="8" t="s">
        <v>3027</v>
      </c>
      <c r="C468" s="10"/>
      <c r="D468" s="10"/>
      <c r="E468" s="10"/>
      <c r="F468" s="10"/>
      <c r="G468" s="10"/>
      <c r="H468" s="10"/>
      <c r="I468" s="10"/>
      <c r="J468" s="10"/>
      <c r="K468" s="10"/>
      <c r="L468" s="10"/>
      <c r="M468" s="10"/>
      <c r="N468" s="10"/>
      <c r="O468" s="19"/>
      <c r="P468" s="19"/>
      <c r="Q468" s="19"/>
      <c r="R468" s="19"/>
    </row>
    <row r="469">
      <c r="A469" s="6" t="s">
        <v>3401</v>
      </c>
      <c r="B469" s="8" t="s">
        <v>3304</v>
      </c>
      <c r="C469" s="10"/>
      <c r="D469" s="10"/>
      <c r="E469" s="10"/>
      <c r="F469" s="10"/>
      <c r="G469" s="10"/>
      <c r="H469" s="10"/>
      <c r="I469" s="10"/>
      <c r="J469" s="10"/>
      <c r="K469" s="10"/>
      <c r="L469" s="10"/>
      <c r="M469" s="10"/>
      <c r="N469" s="19"/>
      <c r="O469" s="19"/>
      <c r="P469" s="19"/>
      <c r="Q469" s="19"/>
      <c r="R469" s="19"/>
    </row>
    <row r="470">
      <c r="A470" s="6" t="s">
        <v>3402</v>
      </c>
      <c r="B470" s="8" t="s">
        <v>3306</v>
      </c>
      <c r="C470" s="10"/>
      <c r="D470" s="10"/>
      <c r="E470" s="10"/>
      <c r="F470" s="10"/>
      <c r="G470" s="10"/>
      <c r="H470" s="10"/>
      <c r="I470" s="10"/>
      <c r="J470" s="10"/>
      <c r="K470" s="10"/>
      <c r="L470" s="10"/>
      <c r="M470" s="19"/>
      <c r="N470" s="19"/>
      <c r="O470" s="19"/>
      <c r="P470" s="19"/>
      <c r="Q470" s="19"/>
      <c r="R470" s="19"/>
    </row>
    <row r="471">
      <c r="A471" s="6" t="s">
        <v>3403</v>
      </c>
      <c r="B471" s="8" t="s">
        <v>3444</v>
      </c>
      <c r="C471" s="10"/>
      <c r="D471" s="10"/>
      <c r="E471" s="10"/>
      <c r="F471" s="10"/>
      <c r="G471" s="10"/>
      <c r="H471" s="10"/>
      <c r="I471" s="10"/>
      <c r="J471" s="10"/>
      <c r="K471" s="10"/>
      <c r="L471" s="19"/>
      <c r="M471" s="19"/>
      <c r="N471" s="19"/>
      <c r="O471" s="19"/>
      <c r="P471" s="19"/>
      <c r="Q471" s="19"/>
      <c r="R471" s="19"/>
    </row>
    <row r="472">
      <c r="A472" s="6" t="s">
        <v>3404</v>
      </c>
      <c r="B472" s="8" t="s">
        <v>3446</v>
      </c>
      <c r="C472" s="10"/>
      <c r="D472" s="10"/>
      <c r="E472" s="10"/>
      <c r="F472" s="10"/>
      <c r="G472" s="10"/>
      <c r="H472" s="10"/>
      <c r="I472" s="10"/>
      <c r="J472" s="10"/>
      <c r="K472" s="19"/>
      <c r="L472" s="19"/>
      <c r="M472" s="19"/>
      <c r="N472" s="19"/>
      <c r="O472" s="19"/>
      <c r="P472" s="19"/>
      <c r="Q472" s="19"/>
      <c r="R472" s="19"/>
    </row>
    <row r="473">
      <c r="A473" s="6" t="s">
        <v>3405</v>
      </c>
      <c r="B473" s="8" t="s">
        <v>3447</v>
      </c>
      <c r="C473" s="10"/>
      <c r="D473" s="10"/>
      <c r="E473" s="10"/>
      <c r="F473" s="10"/>
      <c r="G473" s="10"/>
      <c r="H473" s="10"/>
      <c r="I473" s="10"/>
      <c r="J473" s="19"/>
      <c r="K473" s="19"/>
      <c r="L473" s="19"/>
      <c r="M473" s="19"/>
      <c r="N473" s="19"/>
      <c r="O473" s="19"/>
      <c r="P473" s="19"/>
      <c r="Q473" s="19"/>
      <c r="R473" s="19"/>
    </row>
    <row r="474">
      <c r="A474" s="6" t="s">
        <v>3406</v>
      </c>
      <c r="B474" s="8" t="s">
        <v>2955</v>
      </c>
      <c r="C474" s="10"/>
      <c r="D474" s="10"/>
      <c r="E474" s="10"/>
      <c r="F474" s="10"/>
      <c r="G474" s="10"/>
      <c r="H474" s="10"/>
      <c r="I474" s="19"/>
      <c r="J474" s="19"/>
      <c r="K474" s="19"/>
      <c r="L474" s="19"/>
      <c r="M474" s="19"/>
      <c r="N474" s="19"/>
      <c r="O474" s="19"/>
      <c r="P474" s="19"/>
      <c r="Q474" s="19"/>
      <c r="R474" s="19"/>
    </row>
    <row r="475">
      <c r="A475" s="6" t="s">
        <v>3407</v>
      </c>
      <c r="B475" s="8" t="s">
        <v>3029</v>
      </c>
      <c r="C475" s="10"/>
      <c r="D475" s="10"/>
      <c r="E475" s="10"/>
      <c r="F475" s="10"/>
      <c r="G475" s="10"/>
      <c r="H475" s="19"/>
      <c r="I475" s="19"/>
      <c r="J475" s="19"/>
      <c r="K475" s="19"/>
      <c r="L475" s="19"/>
      <c r="M475" s="19"/>
      <c r="N475" s="19"/>
      <c r="O475" s="19"/>
      <c r="P475" s="19"/>
      <c r="Q475" s="19"/>
      <c r="R475" s="19"/>
    </row>
    <row r="476">
      <c r="A476" s="6" t="s">
        <v>3408</v>
      </c>
      <c r="B476" s="8" t="s">
        <v>3030</v>
      </c>
      <c r="C476" s="10"/>
      <c r="D476" s="10"/>
      <c r="E476" s="10"/>
      <c r="F476" s="10"/>
      <c r="G476" s="19"/>
      <c r="H476" s="19"/>
      <c r="I476" s="19"/>
      <c r="J476" s="19"/>
      <c r="K476" s="19"/>
      <c r="L476" s="19"/>
      <c r="M476" s="19"/>
      <c r="N476" s="19"/>
      <c r="O476" s="19"/>
      <c r="P476" s="19"/>
      <c r="Q476" s="19"/>
      <c r="R476" s="19"/>
    </row>
    <row r="477">
      <c r="A477" s="6" t="s">
        <v>3409</v>
      </c>
      <c r="B477" s="8" t="s">
        <v>3032</v>
      </c>
      <c r="C477" s="10"/>
      <c r="D477" s="10"/>
      <c r="E477" s="10"/>
      <c r="F477" s="19"/>
      <c r="G477" s="19"/>
      <c r="H477" s="19"/>
      <c r="I477" s="19"/>
      <c r="J477" s="19"/>
      <c r="K477" s="19"/>
      <c r="L477" s="19"/>
      <c r="M477" s="19"/>
      <c r="N477" s="19"/>
      <c r="O477" s="19"/>
      <c r="P477" s="19"/>
      <c r="Q477" s="19"/>
      <c r="R477" s="19"/>
    </row>
    <row r="478">
      <c r="A478" s="6" t="s">
        <v>3410</v>
      </c>
      <c r="B478" s="8" t="s">
        <v>3033</v>
      </c>
      <c r="C478" s="10"/>
      <c r="D478" s="10"/>
      <c r="E478" s="19"/>
      <c r="F478" s="19"/>
      <c r="G478" s="19"/>
      <c r="H478" s="19"/>
      <c r="I478" s="19"/>
      <c r="J478" s="19"/>
      <c r="K478" s="19"/>
      <c r="L478" s="19"/>
      <c r="M478" s="19"/>
      <c r="N478" s="19"/>
      <c r="O478" s="19"/>
      <c r="P478" s="19"/>
      <c r="Q478" s="19"/>
      <c r="R478" s="19"/>
    </row>
    <row r="479">
      <c r="A479" s="6" t="s">
        <v>3411</v>
      </c>
      <c r="B479" s="8" t="s">
        <v>3450</v>
      </c>
      <c r="C479" s="10"/>
      <c r="D479" s="19"/>
      <c r="E479" s="19"/>
      <c r="F479" s="19"/>
      <c r="G479" s="19"/>
      <c r="H479" s="19"/>
      <c r="I479" s="19"/>
      <c r="J479" s="19"/>
      <c r="K479" s="19"/>
      <c r="L479" s="19"/>
      <c r="M479" s="19"/>
      <c r="N479" s="19"/>
      <c r="O479" s="19"/>
      <c r="P479" s="19"/>
      <c r="Q479" s="19"/>
      <c r="R479" s="19"/>
    </row>
    <row r="481">
      <c r="A481" s="3" t="s">
        <v>3388</v>
      </c>
      <c r="B481" s="0" t="s">
        <v>807</v>
      </c>
    </row>
    <row r="482">
      <c r="A482" s="3" t="s">
        <v>3380</v>
      </c>
      <c r="B482" s="0" t="s">
        <v>655</v>
      </c>
    </row>
    <row r="483">
      <c r="A483" s="3" t="s">
        <v>3381</v>
      </c>
      <c r="B483" s="0" t="s">
        <v>708</v>
      </c>
    </row>
    <row r="484">
      <c r="A484" s="3" t="s">
        <v>2970</v>
      </c>
      <c r="B484" s="0" t="s">
        <v>709</v>
      </c>
    </row>
    <row r="485">
      <c r="A485" s="3" t="s">
        <v>2802</v>
      </c>
      <c r="B485" s="0" t="s">
        <v>2803</v>
      </c>
    </row>
    <row r="486">
      <c r="A486" s="11" t="s">
        <v>145</v>
      </c>
      <c r="B486" s="13" t="s">
        <v>145</v>
      </c>
      <c r="C486" s="6" t="s">
        <v>3460</v>
      </c>
      <c r="D486" s="6" t="s">
        <v>3313</v>
      </c>
      <c r="E486" s="6" t="s">
        <v>3314</v>
      </c>
      <c r="F486" s="6" t="s">
        <v>3315</v>
      </c>
      <c r="G486" s="6" t="s">
        <v>3316</v>
      </c>
      <c r="H486" s="6" t="s">
        <v>3317</v>
      </c>
      <c r="I486" s="6" t="s">
        <v>3318</v>
      </c>
      <c r="J486" s="6" t="s">
        <v>3319</v>
      </c>
      <c r="K486" s="6" t="s">
        <v>3320</v>
      </c>
      <c r="L486" s="6" t="s">
        <v>3321</v>
      </c>
      <c r="M486" s="6" t="s">
        <v>3322</v>
      </c>
      <c r="N486" s="6" t="s">
        <v>3323</v>
      </c>
      <c r="O486" s="6" t="s">
        <v>3324</v>
      </c>
      <c r="P486" s="6" t="s">
        <v>3325</v>
      </c>
      <c r="Q486" s="6" t="s">
        <v>3326</v>
      </c>
      <c r="R486" s="6" t="s">
        <v>3461</v>
      </c>
    </row>
    <row r="487">
      <c r="A487" s="14" t="s">
        <v>145</v>
      </c>
      <c r="B487" s="16" t="s">
        <v>145</v>
      </c>
      <c r="C487" s="8" t="s">
        <v>3514</v>
      </c>
      <c r="D487" s="8" t="s">
        <v>3515</v>
      </c>
      <c r="E487" s="8" t="s">
        <v>3516</v>
      </c>
      <c r="F487" s="8" t="s">
        <v>3517</v>
      </c>
      <c r="G487" s="8" t="s">
        <v>3518</v>
      </c>
      <c r="H487" s="8" t="s">
        <v>3519</v>
      </c>
      <c r="I487" s="8" t="s">
        <v>3520</v>
      </c>
      <c r="J487" s="8" t="s">
        <v>3521</v>
      </c>
      <c r="K487" s="8" t="s">
        <v>3522</v>
      </c>
      <c r="L487" s="8" t="s">
        <v>3523</v>
      </c>
      <c r="M487" s="8" t="s">
        <v>3524</v>
      </c>
      <c r="N487" s="8" t="s">
        <v>3525</v>
      </c>
      <c r="O487" s="8" t="s">
        <v>3526</v>
      </c>
      <c r="P487" s="8" t="s">
        <v>3527</v>
      </c>
      <c r="Q487" s="8" t="s">
        <v>3528</v>
      </c>
      <c r="R487" s="8" t="s">
        <v>3529</v>
      </c>
    </row>
    <row r="488">
      <c r="A488" s="6" t="s">
        <v>3462</v>
      </c>
      <c r="B488" s="8" t="s">
        <v>2947</v>
      </c>
      <c r="C488" s="19"/>
      <c r="D488" s="19"/>
      <c r="E488" s="19"/>
      <c r="F488" s="19"/>
      <c r="G488" s="19"/>
      <c r="H488" s="19"/>
      <c r="I488" s="19"/>
      <c r="J488" s="19"/>
      <c r="K488" s="19"/>
      <c r="L488" s="19"/>
      <c r="M488" s="19"/>
      <c r="N488" s="19"/>
      <c r="O488" s="19"/>
      <c r="P488" s="19"/>
      <c r="Q488" s="19"/>
      <c r="R488" s="10"/>
    </row>
    <row r="489">
      <c r="A489" s="6" t="s">
        <v>3397</v>
      </c>
      <c r="B489" s="8" t="s">
        <v>2949</v>
      </c>
      <c r="C489" s="10"/>
      <c r="D489" s="10"/>
      <c r="E489" s="10"/>
      <c r="F489" s="10"/>
      <c r="G489" s="10"/>
      <c r="H489" s="10"/>
      <c r="I489" s="10"/>
      <c r="J489" s="10"/>
      <c r="K489" s="10"/>
      <c r="L489" s="10"/>
      <c r="M489" s="10"/>
      <c r="N489" s="10"/>
      <c r="O489" s="10"/>
      <c r="P489" s="10"/>
      <c r="Q489" s="10"/>
      <c r="R489" s="19"/>
    </row>
    <row r="490">
      <c r="A490" s="6" t="s">
        <v>3398</v>
      </c>
      <c r="B490" s="8" t="s">
        <v>2951</v>
      </c>
      <c r="C490" s="10"/>
      <c r="D490" s="10"/>
      <c r="E490" s="10"/>
      <c r="F490" s="10"/>
      <c r="G490" s="10"/>
      <c r="H490" s="10"/>
      <c r="I490" s="10"/>
      <c r="J490" s="10"/>
      <c r="K490" s="10"/>
      <c r="L490" s="10"/>
      <c r="M490" s="10"/>
      <c r="N490" s="10"/>
      <c r="O490" s="10"/>
      <c r="P490" s="10"/>
      <c r="Q490" s="19"/>
      <c r="R490" s="19"/>
    </row>
    <row r="491">
      <c r="A491" s="6" t="s">
        <v>3399</v>
      </c>
      <c r="B491" s="8" t="s">
        <v>2953</v>
      </c>
      <c r="C491" s="10"/>
      <c r="D491" s="10"/>
      <c r="E491" s="10"/>
      <c r="F491" s="10"/>
      <c r="G491" s="10"/>
      <c r="H491" s="10"/>
      <c r="I491" s="10"/>
      <c r="J491" s="10"/>
      <c r="K491" s="10"/>
      <c r="L491" s="10"/>
      <c r="M491" s="10"/>
      <c r="N491" s="10"/>
      <c r="O491" s="10"/>
      <c r="P491" s="19"/>
      <c r="Q491" s="19"/>
      <c r="R491" s="19"/>
    </row>
    <row r="492">
      <c r="A492" s="6" t="s">
        <v>3400</v>
      </c>
      <c r="B492" s="8" t="s">
        <v>3027</v>
      </c>
      <c r="C492" s="10"/>
      <c r="D492" s="10"/>
      <c r="E492" s="10"/>
      <c r="F492" s="10"/>
      <c r="G492" s="10"/>
      <c r="H492" s="10"/>
      <c r="I492" s="10"/>
      <c r="J492" s="10"/>
      <c r="K492" s="10"/>
      <c r="L492" s="10"/>
      <c r="M492" s="10"/>
      <c r="N492" s="10"/>
      <c r="O492" s="19"/>
      <c r="P492" s="19"/>
      <c r="Q492" s="19"/>
      <c r="R492" s="19"/>
    </row>
    <row r="493">
      <c r="A493" s="6" t="s">
        <v>3401</v>
      </c>
      <c r="B493" s="8" t="s">
        <v>3304</v>
      </c>
      <c r="C493" s="10"/>
      <c r="D493" s="10"/>
      <c r="E493" s="10"/>
      <c r="F493" s="10"/>
      <c r="G493" s="10"/>
      <c r="H493" s="10"/>
      <c r="I493" s="10"/>
      <c r="J493" s="10"/>
      <c r="K493" s="10"/>
      <c r="L493" s="10"/>
      <c r="M493" s="10"/>
      <c r="N493" s="19"/>
      <c r="O493" s="19"/>
      <c r="P493" s="19"/>
      <c r="Q493" s="19"/>
      <c r="R493" s="19"/>
    </row>
    <row r="494">
      <c r="A494" s="6" t="s">
        <v>3402</v>
      </c>
      <c r="B494" s="8" t="s">
        <v>3306</v>
      </c>
      <c r="C494" s="10"/>
      <c r="D494" s="10"/>
      <c r="E494" s="10"/>
      <c r="F494" s="10"/>
      <c r="G494" s="10"/>
      <c r="H494" s="10"/>
      <c r="I494" s="10"/>
      <c r="J494" s="10"/>
      <c r="K494" s="10"/>
      <c r="L494" s="10"/>
      <c r="M494" s="19"/>
      <c r="N494" s="19"/>
      <c r="O494" s="19"/>
      <c r="P494" s="19"/>
      <c r="Q494" s="19"/>
      <c r="R494" s="19"/>
    </row>
    <row r="495">
      <c r="A495" s="6" t="s">
        <v>3403</v>
      </c>
      <c r="B495" s="8" t="s">
        <v>3444</v>
      </c>
      <c r="C495" s="10"/>
      <c r="D495" s="10"/>
      <c r="E495" s="10"/>
      <c r="F495" s="10"/>
      <c r="G495" s="10"/>
      <c r="H495" s="10"/>
      <c r="I495" s="10"/>
      <c r="J495" s="10"/>
      <c r="K495" s="10"/>
      <c r="L495" s="19"/>
      <c r="M495" s="19"/>
      <c r="N495" s="19"/>
      <c r="O495" s="19"/>
      <c r="P495" s="19"/>
      <c r="Q495" s="19"/>
      <c r="R495" s="19"/>
    </row>
    <row r="496">
      <c r="A496" s="6" t="s">
        <v>3404</v>
      </c>
      <c r="B496" s="8" t="s">
        <v>3446</v>
      </c>
      <c r="C496" s="10"/>
      <c r="D496" s="10"/>
      <c r="E496" s="10"/>
      <c r="F496" s="10"/>
      <c r="G496" s="10"/>
      <c r="H496" s="10"/>
      <c r="I496" s="10"/>
      <c r="J496" s="10"/>
      <c r="K496" s="19"/>
      <c r="L496" s="19"/>
      <c r="M496" s="19"/>
      <c r="N496" s="19"/>
      <c r="O496" s="19"/>
      <c r="P496" s="19"/>
      <c r="Q496" s="19"/>
      <c r="R496" s="19"/>
    </row>
    <row r="497">
      <c r="A497" s="6" t="s">
        <v>3405</v>
      </c>
      <c r="B497" s="8" t="s">
        <v>3447</v>
      </c>
      <c r="C497" s="10"/>
      <c r="D497" s="10"/>
      <c r="E497" s="10"/>
      <c r="F497" s="10"/>
      <c r="G497" s="10"/>
      <c r="H497" s="10"/>
      <c r="I497" s="10"/>
      <c r="J497" s="19"/>
      <c r="K497" s="19"/>
      <c r="L497" s="19"/>
      <c r="M497" s="19"/>
      <c r="N497" s="19"/>
      <c r="O497" s="19"/>
      <c r="P497" s="19"/>
      <c r="Q497" s="19"/>
      <c r="R497" s="19"/>
    </row>
    <row r="498">
      <c r="A498" s="6" t="s">
        <v>3406</v>
      </c>
      <c r="B498" s="8" t="s">
        <v>2955</v>
      </c>
      <c r="C498" s="10"/>
      <c r="D498" s="10"/>
      <c r="E498" s="10"/>
      <c r="F498" s="10"/>
      <c r="G498" s="10"/>
      <c r="H498" s="10"/>
      <c r="I498" s="19"/>
      <c r="J498" s="19"/>
      <c r="K498" s="19"/>
      <c r="L498" s="19"/>
      <c r="M498" s="19"/>
      <c r="N498" s="19"/>
      <c r="O498" s="19"/>
      <c r="P498" s="19"/>
      <c r="Q498" s="19"/>
      <c r="R498" s="19"/>
    </row>
    <row r="499">
      <c r="A499" s="6" t="s">
        <v>3407</v>
      </c>
      <c r="B499" s="8" t="s">
        <v>3029</v>
      </c>
      <c r="C499" s="10"/>
      <c r="D499" s="10"/>
      <c r="E499" s="10"/>
      <c r="F499" s="10"/>
      <c r="G499" s="10"/>
      <c r="H499" s="19"/>
      <c r="I499" s="19"/>
      <c r="J499" s="19"/>
      <c r="K499" s="19"/>
      <c r="L499" s="19"/>
      <c r="M499" s="19"/>
      <c r="N499" s="19"/>
      <c r="O499" s="19"/>
      <c r="P499" s="19"/>
      <c r="Q499" s="19"/>
      <c r="R499" s="19"/>
    </row>
    <row r="500">
      <c r="A500" s="6" t="s">
        <v>3408</v>
      </c>
      <c r="B500" s="8" t="s">
        <v>3030</v>
      </c>
      <c r="C500" s="10"/>
      <c r="D500" s="10"/>
      <c r="E500" s="10"/>
      <c r="F500" s="10"/>
      <c r="G500" s="19"/>
      <c r="H500" s="19"/>
      <c r="I500" s="19"/>
      <c r="J500" s="19"/>
      <c r="K500" s="19"/>
      <c r="L500" s="19"/>
      <c r="M500" s="19"/>
      <c r="N500" s="19"/>
      <c r="O500" s="19"/>
      <c r="P500" s="19"/>
      <c r="Q500" s="19"/>
      <c r="R500" s="19"/>
    </row>
    <row r="501">
      <c r="A501" s="6" t="s">
        <v>3409</v>
      </c>
      <c r="B501" s="8" t="s">
        <v>3032</v>
      </c>
      <c r="C501" s="10"/>
      <c r="D501" s="10"/>
      <c r="E501" s="10"/>
      <c r="F501" s="19"/>
      <c r="G501" s="19"/>
      <c r="H501" s="19"/>
      <c r="I501" s="19"/>
      <c r="J501" s="19"/>
      <c r="K501" s="19"/>
      <c r="L501" s="19"/>
      <c r="M501" s="19"/>
      <c r="N501" s="19"/>
      <c r="O501" s="19"/>
      <c r="P501" s="19"/>
      <c r="Q501" s="19"/>
      <c r="R501" s="19"/>
    </row>
    <row r="502">
      <c r="A502" s="6" t="s">
        <v>3410</v>
      </c>
      <c r="B502" s="8" t="s">
        <v>3033</v>
      </c>
      <c r="C502" s="10"/>
      <c r="D502" s="10"/>
      <c r="E502" s="19"/>
      <c r="F502" s="19"/>
      <c r="G502" s="19"/>
      <c r="H502" s="19"/>
      <c r="I502" s="19"/>
      <c r="J502" s="19"/>
      <c r="K502" s="19"/>
      <c r="L502" s="19"/>
      <c r="M502" s="19"/>
      <c r="N502" s="19"/>
      <c r="O502" s="19"/>
      <c r="P502" s="19"/>
      <c r="Q502" s="19"/>
      <c r="R502" s="19"/>
    </row>
    <row r="503">
      <c r="A503" s="6" t="s">
        <v>3411</v>
      </c>
      <c r="B503" s="8" t="s">
        <v>3450</v>
      </c>
      <c r="C503" s="10"/>
      <c r="D503" s="19"/>
      <c r="E503" s="19"/>
      <c r="F503" s="19"/>
      <c r="G503" s="19"/>
      <c r="H503" s="19"/>
      <c r="I503" s="19"/>
      <c r="J503" s="19"/>
      <c r="K503" s="19"/>
      <c r="L503" s="19"/>
      <c r="M503" s="19"/>
      <c r="N503" s="19"/>
      <c r="O503" s="19"/>
      <c r="P503" s="19"/>
      <c r="Q503" s="19"/>
      <c r="R503" s="19"/>
    </row>
    <row r="505">
      <c r="A505" s="3" t="s">
        <v>3388</v>
      </c>
      <c r="B505" s="0" t="s">
        <v>710</v>
      </c>
    </row>
    <row r="506">
      <c r="A506" s="3" t="s">
        <v>3380</v>
      </c>
      <c r="B506" s="0" t="s">
        <v>655</v>
      </c>
    </row>
    <row r="507">
      <c r="A507" s="3" t="s">
        <v>3381</v>
      </c>
      <c r="B507" s="0" t="s">
        <v>708</v>
      </c>
    </row>
    <row r="508">
      <c r="A508" s="3" t="s">
        <v>2970</v>
      </c>
      <c r="B508" s="0" t="s">
        <v>709</v>
      </c>
    </row>
    <row r="509">
      <c r="A509" s="3" t="s">
        <v>2802</v>
      </c>
      <c r="B509" s="0" t="s">
        <v>2803</v>
      </c>
    </row>
    <row r="510">
      <c r="A510" s="11" t="s">
        <v>145</v>
      </c>
      <c r="B510" s="13" t="s">
        <v>145</v>
      </c>
      <c r="C510" s="6" t="s">
        <v>3460</v>
      </c>
      <c r="D510" s="6" t="s">
        <v>3313</v>
      </c>
      <c r="E510" s="6" t="s">
        <v>3314</v>
      </c>
      <c r="F510" s="6" t="s">
        <v>3315</v>
      </c>
      <c r="G510" s="6" t="s">
        <v>3316</v>
      </c>
      <c r="H510" s="6" t="s">
        <v>3317</v>
      </c>
      <c r="I510" s="6" t="s">
        <v>3318</v>
      </c>
      <c r="J510" s="6" t="s">
        <v>3319</v>
      </c>
      <c r="K510" s="6" t="s">
        <v>3320</v>
      </c>
      <c r="L510" s="6" t="s">
        <v>3321</v>
      </c>
      <c r="M510" s="6" t="s">
        <v>3322</v>
      </c>
      <c r="N510" s="6" t="s">
        <v>3323</v>
      </c>
      <c r="O510" s="6" t="s">
        <v>3324</v>
      </c>
      <c r="P510" s="6" t="s">
        <v>3325</v>
      </c>
      <c r="Q510" s="6" t="s">
        <v>3326</v>
      </c>
      <c r="R510" s="6" t="s">
        <v>3461</v>
      </c>
    </row>
    <row r="511">
      <c r="A511" s="14" t="s">
        <v>145</v>
      </c>
      <c r="B511" s="16" t="s">
        <v>145</v>
      </c>
      <c r="C511" s="8" t="s">
        <v>3514</v>
      </c>
      <c r="D511" s="8" t="s">
        <v>3515</v>
      </c>
      <c r="E511" s="8" t="s">
        <v>3516</v>
      </c>
      <c r="F511" s="8" t="s">
        <v>3517</v>
      </c>
      <c r="G511" s="8" t="s">
        <v>3518</v>
      </c>
      <c r="H511" s="8" t="s">
        <v>3519</v>
      </c>
      <c r="I511" s="8" t="s">
        <v>3520</v>
      </c>
      <c r="J511" s="8" t="s">
        <v>3521</v>
      </c>
      <c r="K511" s="8" t="s">
        <v>3522</v>
      </c>
      <c r="L511" s="8" t="s">
        <v>3523</v>
      </c>
      <c r="M511" s="8" t="s">
        <v>3524</v>
      </c>
      <c r="N511" s="8" t="s">
        <v>3525</v>
      </c>
      <c r="O511" s="8" t="s">
        <v>3526</v>
      </c>
      <c r="P511" s="8" t="s">
        <v>3527</v>
      </c>
      <c r="Q511" s="8" t="s">
        <v>3528</v>
      </c>
      <c r="R511" s="8" t="s">
        <v>3529</v>
      </c>
    </row>
    <row r="512">
      <c r="A512" s="6" t="s">
        <v>3462</v>
      </c>
      <c r="B512" s="8" t="s">
        <v>2947</v>
      </c>
      <c r="C512" s="19"/>
      <c r="D512" s="19"/>
      <c r="E512" s="19"/>
      <c r="F512" s="19"/>
      <c r="G512" s="19"/>
      <c r="H512" s="19"/>
      <c r="I512" s="19"/>
      <c r="J512" s="19"/>
      <c r="K512" s="19"/>
      <c r="L512" s="19"/>
      <c r="M512" s="19"/>
      <c r="N512" s="19"/>
      <c r="O512" s="19"/>
      <c r="P512" s="19"/>
      <c r="Q512" s="19"/>
      <c r="R512" s="10"/>
    </row>
    <row r="513">
      <c r="A513" s="6" t="s">
        <v>3397</v>
      </c>
      <c r="B513" s="8" t="s">
        <v>2949</v>
      </c>
      <c r="C513" s="10"/>
      <c r="D513" s="10"/>
      <c r="E513" s="10"/>
      <c r="F513" s="10"/>
      <c r="G513" s="10"/>
      <c r="H513" s="10"/>
      <c r="I513" s="10"/>
      <c r="J513" s="10"/>
      <c r="K513" s="10"/>
      <c r="L513" s="10"/>
      <c r="M513" s="10"/>
      <c r="N513" s="10"/>
      <c r="O513" s="10"/>
      <c r="P513" s="10"/>
      <c r="Q513" s="10"/>
      <c r="R513" s="19"/>
    </row>
    <row r="514">
      <c r="A514" s="6" t="s">
        <v>3398</v>
      </c>
      <c r="B514" s="8" t="s">
        <v>2951</v>
      </c>
      <c r="C514" s="10"/>
      <c r="D514" s="10"/>
      <c r="E514" s="10"/>
      <c r="F514" s="10"/>
      <c r="G514" s="10"/>
      <c r="H514" s="10"/>
      <c r="I514" s="10"/>
      <c r="J514" s="10"/>
      <c r="K514" s="10"/>
      <c r="L514" s="10"/>
      <c r="M514" s="10"/>
      <c r="N514" s="10"/>
      <c r="O514" s="10"/>
      <c r="P514" s="10"/>
      <c r="Q514" s="19"/>
      <c r="R514" s="19"/>
    </row>
    <row r="515">
      <c r="A515" s="6" t="s">
        <v>3399</v>
      </c>
      <c r="B515" s="8" t="s">
        <v>2953</v>
      </c>
      <c r="C515" s="10"/>
      <c r="D515" s="10"/>
      <c r="E515" s="10"/>
      <c r="F515" s="10"/>
      <c r="G515" s="10"/>
      <c r="H515" s="10"/>
      <c r="I515" s="10"/>
      <c r="J515" s="10"/>
      <c r="K515" s="10"/>
      <c r="L515" s="10"/>
      <c r="M515" s="10"/>
      <c r="N515" s="10"/>
      <c r="O515" s="10"/>
      <c r="P515" s="19"/>
      <c r="Q515" s="19"/>
      <c r="R515" s="19"/>
    </row>
    <row r="516">
      <c r="A516" s="6" t="s">
        <v>3400</v>
      </c>
      <c r="B516" s="8" t="s">
        <v>3027</v>
      </c>
      <c r="C516" s="10"/>
      <c r="D516" s="10"/>
      <c r="E516" s="10"/>
      <c r="F516" s="10"/>
      <c r="G516" s="10"/>
      <c r="H516" s="10"/>
      <c r="I516" s="10"/>
      <c r="J516" s="10"/>
      <c r="K516" s="10"/>
      <c r="L516" s="10"/>
      <c r="M516" s="10"/>
      <c r="N516" s="10"/>
      <c r="O516" s="19"/>
      <c r="P516" s="19"/>
      <c r="Q516" s="19"/>
      <c r="R516" s="19"/>
    </row>
    <row r="517">
      <c r="A517" s="6" t="s">
        <v>3401</v>
      </c>
      <c r="B517" s="8" t="s">
        <v>3304</v>
      </c>
      <c r="C517" s="10"/>
      <c r="D517" s="10"/>
      <c r="E517" s="10"/>
      <c r="F517" s="10"/>
      <c r="G517" s="10"/>
      <c r="H517" s="10"/>
      <c r="I517" s="10"/>
      <c r="J517" s="10"/>
      <c r="K517" s="10"/>
      <c r="L517" s="10"/>
      <c r="M517" s="10"/>
      <c r="N517" s="19"/>
      <c r="O517" s="19"/>
      <c r="P517" s="19"/>
      <c r="Q517" s="19"/>
      <c r="R517" s="19"/>
    </row>
    <row r="518">
      <c r="A518" s="6" t="s">
        <v>3402</v>
      </c>
      <c r="B518" s="8" t="s">
        <v>3306</v>
      </c>
      <c r="C518" s="10"/>
      <c r="D518" s="10"/>
      <c r="E518" s="10"/>
      <c r="F518" s="10"/>
      <c r="G518" s="10"/>
      <c r="H518" s="10"/>
      <c r="I518" s="10"/>
      <c r="J518" s="10"/>
      <c r="K518" s="10"/>
      <c r="L518" s="10"/>
      <c r="M518" s="19"/>
      <c r="N518" s="19"/>
      <c r="O518" s="19"/>
      <c r="P518" s="19"/>
      <c r="Q518" s="19"/>
      <c r="R518" s="19"/>
    </row>
    <row r="519">
      <c r="A519" s="6" t="s">
        <v>3403</v>
      </c>
      <c r="B519" s="8" t="s">
        <v>3444</v>
      </c>
      <c r="C519" s="10"/>
      <c r="D519" s="10"/>
      <c r="E519" s="10"/>
      <c r="F519" s="10"/>
      <c r="G519" s="10"/>
      <c r="H519" s="10"/>
      <c r="I519" s="10"/>
      <c r="J519" s="10"/>
      <c r="K519" s="10"/>
      <c r="L519" s="19"/>
      <c r="M519" s="19"/>
      <c r="N519" s="19"/>
      <c r="O519" s="19"/>
      <c r="P519" s="19"/>
      <c r="Q519" s="19"/>
      <c r="R519" s="19"/>
    </row>
    <row r="520">
      <c r="A520" s="6" t="s">
        <v>3404</v>
      </c>
      <c r="B520" s="8" t="s">
        <v>3446</v>
      </c>
      <c r="C520" s="10"/>
      <c r="D520" s="10"/>
      <c r="E520" s="10"/>
      <c r="F520" s="10"/>
      <c r="G520" s="10"/>
      <c r="H520" s="10"/>
      <c r="I520" s="10"/>
      <c r="J520" s="10"/>
      <c r="K520" s="19"/>
      <c r="L520" s="19"/>
      <c r="M520" s="19"/>
      <c r="N520" s="19"/>
      <c r="O520" s="19"/>
      <c r="P520" s="19"/>
      <c r="Q520" s="19"/>
      <c r="R520" s="19"/>
    </row>
    <row r="521">
      <c r="A521" s="6" t="s">
        <v>3405</v>
      </c>
      <c r="B521" s="8" t="s">
        <v>3447</v>
      </c>
      <c r="C521" s="10"/>
      <c r="D521" s="10"/>
      <c r="E521" s="10"/>
      <c r="F521" s="10"/>
      <c r="G521" s="10"/>
      <c r="H521" s="10"/>
      <c r="I521" s="10"/>
      <c r="J521" s="19"/>
      <c r="K521" s="19"/>
      <c r="L521" s="19"/>
      <c r="M521" s="19"/>
      <c r="N521" s="19"/>
      <c r="O521" s="19"/>
      <c r="P521" s="19"/>
      <c r="Q521" s="19"/>
      <c r="R521" s="19"/>
    </row>
    <row r="522">
      <c r="A522" s="6" t="s">
        <v>3406</v>
      </c>
      <c r="B522" s="8" t="s">
        <v>2955</v>
      </c>
      <c r="C522" s="10"/>
      <c r="D522" s="10"/>
      <c r="E522" s="10"/>
      <c r="F522" s="10"/>
      <c r="G522" s="10"/>
      <c r="H522" s="10"/>
      <c r="I522" s="19"/>
      <c r="J522" s="19"/>
      <c r="K522" s="19"/>
      <c r="L522" s="19"/>
      <c r="M522" s="19"/>
      <c r="N522" s="19"/>
      <c r="O522" s="19"/>
      <c r="P522" s="19"/>
      <c r="Q522" s="19"/>
      <c r="R522" s="19"/>
    </row>
    <row r="523">
      <c r="A523" s="6" t="s">
        <v>3407</v>
      </c>
      <c r="B523" s="8" t="s">
        <v>3029</v>
      </c>
      <c r="C523" s="10"/>
      <c r="D523" s="10"/>
      <c r="E523" s="10"/>
      <c r="F523" s="10"/>
      <c r="G523" s="10"/>
      <c r="H523" s="19"/>
      <c r="I523" s="19"/>
      <c r="J523" s="19"/>
      <c r="K523" s="19"/>
      <c r="L523" s="19"/>
      <c r="M523" s="19"/>
      <c r="N523" s="19"/>
      <c r="O523" s="19"/>
      <c r="P523" s="19"/>
      <c r="Q523" s="19"/>
      <c r="R523" s="19"/>
    </row>
    <row r="524">
      <c r="A524" s="6" t="s">
        <v>3408</v>
      </c>
      <c r="B524" s="8" t="s">
        <v>3030</v>
      </c>
      <c r="C524" s="10"/>
      <c r="D524" s="10"/>
      <c r="E524" s="10"/>
      <c r="F524" s="10"/>
      <c r="G524" s="19"/>
      <c r="H524" s="19"/>
      <c r="I524" s="19"/>
      <c r="J524" s="19"/>
      <c r="K524" s="19"/>
      <c r="L524" s="19"/>
      <c r="M524" s="19"/>
      <c r="N524" s="19"/>
      <c r="O524" s="19"/>
      <c r="P524" s="19"/>
      <c r="Q524" s="19"/>
      <c r="R524" s="19"/>
    </row>
    <row r="525">
      <c r="A525" s="6" t="s">
        <v>3409</v>
      </c>
      <c r="B525" s="8" t="s">
        <v>3032</v>
      </c>
      <c r="C525" s="10"/>
      <c r="D525" s="10"/>
      <c r="E525" s="10"/>
      <c r="F525" s="19"/>
      <c r="G525" s="19"/>
      <c r="H525" s="19"/>
      <c r="I525" s="19"/>
      <c r="J525" s="19"/>
      <c r="K525" s="19"/>
      <c r="L525" s="19"/>
      <c r="M525" s="19"/>
      <c r="N525" s="19"/>
      <c r="O525" s="19"/>
      <c r="P525" s="19"/>
      <c r="Q525" s="19"/>
      <c r="R525" s="19"/>
    </row>
    <row r="526">
      <c r="A526" s="6" t="s">
        <v>3410</v>
      </c>
      <c r="B526" s="8" t="s">
        <v>3033</v>
      </c>
      <c r="C526" s="10"/>
      <c r="D526" s="10"/>
      <c r="E526" s="19"/>
      <c r="F526" s="19"/>
      <c r="G526" s="19"/>
      <c r="H526" s="19"/>
      <c r="I526" s="19"/>
      <c r="J526" s="19"/>
      <c r="K526" s="19"/>
      <c r="L526" s="19"/>
      <c r="M526" s="19"/>
      <c r="N526" s="19"/>
      <c r="O526" s="19"/>
      <c r="P526" s="19"/>
      <c r="Q526" s="19"/>
      <c r="R526" s="19"/>
    </row>
    <row r="527">
      <c r="A527" s="6" t="s">
        <v>3411</v>
      </c>
      <c r="B527" s="8" t="s">
        <v>3450</v>
      </c>
      <c r="C527" s="10"/>
      <c r="D527" s="19"/>
      <c r="E527" s="19"/>
      <c r="F527" s="19"/>
      <c r="G527" s="19"/>
      <c r="H527" s="19"/>
      <c r="I527" s="19"/>
      <c r="J527" s="19"/>
      <c r="K527" s="19"/>
      <c r="L527" s="19"/>
      <c r="M527" s="19"/>
      <c r="N527" s="19"/>
      <c r="O527" s="19"/>
      <c r="P527" s="19"/>
      <c r="Q527" s="19"/>
      <c r="R527" s="19"/>
    </row>
    <row r="529">
      <c r="A529" s="3" t="s">
        <v>3388</v>
      </c>
      <c r="B529" s="0" t="s">
        <v>807</v>
      </c>
    </row>
    <row r="530">
      <c r="A530" s="3" t="s">
        <v>3380</v>
      </c>
      <c r="B530" s="0" t="s">
        <v>680</v>
      </c>
    </row>
    <row r="531">
      <c r="A531" s="3" t="s">
        <v>3381</v>
      </c>
      <c r="B531" s="0" t="s">
        <v>708</v>
      </c>
    </row>
    <row r="532">
      <c r="A532" s="3" t="s">
        <v>2970</v>
      </c>
      <c r="B532" s="0" t="s">
        <v>709</v>
      </c>
    </row>
    <row r="533">
      <c r="A533" s="3" t="s">
        <v>2802</v>
      </c>
      <c r="B533" s="0" t="s">
        <v>2803</v>
      </c>
    </row>
    <row r="534">
      <c r="A534" s="11" t="s">
        <v>145</v>
      </c>
      <c r="B534" s="13" t="s">
        <v>145</v>
      </c>
      <c r="C534" s="6" t="s">
        <v>3460</v>
      </c>
      <c r="D534" s="6" t="s">
        <v>3313</v>
      </c>
      <c r="E534" s="6" t="s">
        <v>3314</v>
      </c>
      <c r="F534" s="6" t="s">
        <v>3315</v>
      </c>
      <c r="G534" s="6" t="s">
        <v>3316</v>
      </c>
      <c r="H534" s="6" t="s">
        <v>3317</v>
      </c>
      <c r="I534" s="6" t="s">
        <v>3318</v>
      </c>
      <c r="J534" s="6" t="s">
        <v>3319</v>
      </c>
      <c r="K534" s="6" t="s">
        <v>3320</v>
      </c>
      <c r="L534" s="6" t="s">
        <v>3321</v>
      </c>
      <c r="M534" s="6" t="s">
        <v>3322</v>
      </c>
      <c r="N534" s="6" t="s">
        <v>3323</v>
      </c>
      <c r="O534" s="6" t="s">
        <v>3324</v>
      </c>
      <c r="P534" s="6" t="s">
        <v>3325</v>
      </c>
      <c r="Q534" s="6" t="s">
        <v>3326</v>
      </c>
      <c r="R534" s="6" t="s">
        <v>3461</v>
      </c>
    </row>
    <row r="535">
      <c r="A535" s="14" t="s">
        <v>145</v>
      </c>
      <c r="B535" s="16" t="s">
        <v>145</v>
      </c>
      <c r="C535" s="8" t="s">
        <v>3514</v>
      </c>
      <c r="D535" s="8" t="s">
        <v>3515</v>
      </c>
      <c r="E535" s="8" t="s">
        <v>3516</v>
      </c>
      <c r="F535" s="8" t="s">
        <v>3517</v>
      </c>
      <c r="G535" s="8" t="s">
        <v>3518</v>
      </c>
      <c r="H535" s="8" t="s">
        <v>3519</v>
      </c>
      <c r="I535" s="8" t="s">
        <v>3520</v>
      </c>
      <c r="J535" s="8" t="s">
        <v>3521</v>
      </c>
      <c r="K535" s="8" t="s">
        <v>3522</v>
      </c>
      <c r="L535" s="8" t="s">
        <v>3523</v>
      </c>
      <c r="M535" s="8" t="s">
        <v>3524</v>
      </c>
      <c r="N535" s="8" t="s">
        <v>3525</v>
      </c>
      <c r="O535" s="8" t="s">
        <v>3526</v>
      </c>
      <c r="P535" s="8" t="s">
        <v>3527</v>
      </c>
      <c r="Q535" s="8" t="s">
        <v>3528</v>
      </c>
      <c r="R535" s="8" t="s">
        <v>3529</v>
      </c>
    </row>
    <row r="536">
      <c r="A536" s="6" t="s">
        <v>3462</v>
      </c>
      <c r="B536" s="8" t="s">
        <v>2947</v>
      </c>
      <c r="C536" s="19"/>
      <c r="D536" s="19"/>
      <c r="E536" s="19"/>
      <c r="F536" s="19"/>
      <c r="G536" s="19"/>
      <c r="H536" s="19"/>
      <c r="I536" s="19"/>
      <c r="J536" s="19"/>
      <c r="K536" s="19"/>
      <c r="L536" s="19"/>
      <c r="M536" s="19"/>
      <c r="N536" s="19"/>
      <c r="O536" s="19"/>
      <c r="P536" s="19"/>
      <c r="Q536" s="19"/>
      <c r="R536" s="10"/>
    </row>
    <row r="537">
      <c r="A537" s="6" t="s">
        <v>3397</v>
      </c>
      <c r="B537" s="8" t="s">
        <v>2949</v>
      </c>
      <c r="C537" s="10"/>
      <c r="D537" s="10"/>
      <c r="E537" s="10"/>
      <c r="F537" s="10"/>
      <c r="G537" s="10"/>
      <c r="H537" s="10"/>
      <c r="I537" s="10"/>
      <c r="J537" s="10"/>
      <c r="K537" s="10"/>
      <c r="L537" s="10"/>
      <c r="M537" s="10"/>
      <c r="N537" s="10"/>
      <c r="O537" s="10"/>
      <c r="P537" s="10"/>
      <c r="Q537" s="10"/>
      <c r="R537" s="19"/>
    </row>
    <row r="538">
      <c r="A538" s="6" t="s">
        <v>3398</v>
      </c>
      <c r="B538" s="8" t="s">
        <v>2951</v>
      </c>
      <c r="C538" s="10"/>
      <c r="D538" s="10"/>
      <c r="E538" s="10"/>
      <c r="F538" s="10"/>
      <c r="G538" s="10"/>
      <c r="H538" s="10"/>
      <c r="I538" s="10"/>
      <c r="J538" s="10"/>
      <c r="K538" s="10"/>
      <c r="L538" s="10"/>
      <c r="M538" s="10"/>
      <c r="N538" s="10"/>
      <c r="O538" s="10"/>
      <c r="P538" s="10"/>
      <c r="Q538" s="19"/>
      <c r="R538" s="19"/>
    </row>
    <row r="539">
      <c r="A539" s="6" t="s">
        <v>3399</v>
      </c>
      <c r="B539" s="8" t="s">
        <v>2953</v>
      </c>
      <c r="C539" s="10"/>
      <c r="D539" s="10"/>
      <c r="E539" s="10"/>
      <c r="F539" s="10"/>
      <c r="G539" s="10"/>
      <c r="H539" s="10"/>
      <c r="I539" s="10"/>
      <c r="J539" s="10"/>
      <c r="K539" s="10"/>
      <c r="L539" s="10"/>
      <c r="M539" s="10"/>
      <c r="N539" s="10"/>
      <c r="O539" s="10"/>
      <c r="P539" s="19"/>
      <c r="Q539" s="19"/>
      <c r="R539" s="19"/>
    </row>
    <row r="540">
      <c r="A540" s="6" t="s">
        <v>3400</v>
      </c>
      <c r="B540" s="8" t="s">
        <v>3027</v>
      </c>
      <c r="C540" s="10"/>
      <c r="D540" s="10"/>
      <c r="E540" s="10"/>
      <c r="F540" s="10"/>
      <c r="G540" s="10"/>
      <c r="H540" s="10"/>
      <c r="I540" s="10"/>
      <c r="J540" s="10"/>
      <c r="K540" s="10"/>
      <c r="L540" s="10"/>
      <c r="M540" s="10"/>
      <c r="N540" s="10"/>
      <c r="O540" s="19"/>
      <c r="P540" s="19"/>
      <c r="Q540" s="19"/>
      <c r="R540" s="19"/>
    </row>
    <row r="541">
      <c r="A541" s="6" t="s">
        <v>3401</v>
      </c>
      <c r="B541" s="8" t="s">
        <v>3304</v>
      </c>
      <c r="C541" s="10"/>
      <c r="D541" s="10"/>
      <c r="E541" s="10"/>
      <c r="F541" s="10"/>
      <c r="G541" s="10"/>
      <c r="H541" s="10"/>
      <c r="I541" s="10"/>
      <c r="J541" s="10"/>
      <c r="K541" s="10"/>
      <c r="L541" s="10"/>
      <c r="M541" s="10"/>
      <c r="N541" s="19"/>
      <c r="O541" s="19"/>
      <c r="P541" s="19"/>
      <c r="Q541" s="19"/>
      <c r="R541" s="19"/>
    </row>
    <row r="542">
      <c r="A542" s="6" t="s">
        <v>3402</v>
      </c>
      <c r="B542" s="8" t="s">
        <v>3306</v>
      </c>
      <c r="C542" s="10"/>
      <c r="D542" s="10"/>
      <c r="E542" s="10"/>
      <c r="F542" s="10"/>
      <c r="G542" s="10"/>
      <c r="H542" s="10"/>
      <c r="I542" s="10"/>
      <c r="J542" s="10"/>
      <c r="K542" s="10"/>
      <c r="L542" s="10"/>
      <c r="M542" s="19"/>
      <c r="N542" s="19"/>
      <c r="O542" s="19"/>
      <c r="P542" s="19"/>
      <c r="Q542" s="19"/>
      <c r="R542" s="19"/>
    </row>
    <row r="543">
      <c r="A543" s="6" t="s">
        <v>3403</v>
      </c>
      <c r="B543" s="8" t="s">
        <v>3444</v>
      </c>
      <c r="C543" s="10"/>
      <c r="D543" s="10"/>
      <c r="E543" s="10"/>
      <c r="F543" s="10"/>
      <c r="G543" s="10"/>
      <c r="H543" s="10"/>
      <c r="I543" s="10"/>
      <c r="J543" s="10"/>
      <c r="K543" s="10"/>
      <c r="L543" s="19"/>
      <c r="M543" s="19"/>
      <c r="N543" s="19"/>
      <c r="O543" s="19"/>
      <c r="P543" s="19"/>
      <c r="Q543" s="19"/>
      <c r="R543" s="19"/>
    </row>
    <row r="544">
      <c r="A544" s="6" t="s">
        <v>3404</v>
      </c>
      <c r="B544" s="8" t="s">
        <v>3446</v>
      </c>
      <c r="C544" s="10"/>
      <c r="D544" s="10"/>
      <c r="E544" s="10"/>
      <c r="F544" s="10"/>
      <c r="G544" s="10"/>
      <c r="H544" s="10"/>
      <c r="I544" s="10"/>
      <c r="J544" s="10"/>
      <c r="K544" s="19"/>
      <c r="L544" s="19"/>
      <c r="M544" s="19"/>
      <c r="N544" s="19"/>
      <c r="O544" s="19"/>
      <c r="P544" s="19"/>
      <c r="Q544" s="19"/>
      <c r="R544" s="19"/>
    </row>
    <row r="545">
      <c r="A545" s="6" t="s">
        <v>3405</v>
      </c>
      <c r="B545" s="8" t="s">
        <v>3447</v>
      </c>
      <c r="C545" s="10"/>
      <c r="D545" s="10"/>
      <c r="E545" s="10"/>
      <c r="F545" s="10"/>
      <c r="G545" s="10"/>
      <c r="H545" s="10"/>
      <c r="I545" s="10"/>
      <c r="J545" s="19"/>
      <c r="K545" s="19"/>
      <c r="L545" s="19"/>
      <c r="M545" s="19"/>
      <c r="N545" s="19"/>
      <c r="O545" s="19"/>
      <c r="P545" s="19"/>
      <c r="Q545" s="19"/>
      <c r="R545" s="19"/>
    </row>
    <row r="546">
      <c r="A546" s="6" t="s">
        <v>3406</v>
      </c>
      <c r="B546" s="8" t="s">
        <v>2955</v>
      </c>
      <c r="C546" s="10"/>
      <c r="D546" s="10"/>
      <c r="E546" s="10"/>
      <c r="F546" s="10"/>
      <c r="G546" s="10"/>
      <c r="H546" s="10"/>
      <c r="I546" s="19"/>
      <c r="J546" s="19"/>
      <c r="K546" s="19"/>
      <c r="L546" s="19"/>
      <c r="M546" s="19"/>
      <c r="N546" s="19"/>
      <c r="O546" s="19"/>
      <c r="P546" s="19"/>
      <c r="Q546" s="19"/>
      <c r="R546" s="19"/>
    </row>
    <row r="547">
      <c r="A547" s="6" t="s">
        <v>3407</v>
      </c>
      <c r="B547" s="8" t="s">
        <v>3029</v>
      </c>
      <c r="C547" s="10"/>
      <c r="D547" s="10"/>
      <c r="E547" s="10"/>
      <c r="F547" s="10"/>
      <c r="G547" s="10"/>
      <c r="H547" s="19"/>
      <c r="I547" s="19"/>
      <c r="J547" s="19"/>
      <c r="K547" s="19"/>
      <c r="L547" s="19"/>
      <c r="M547" s="19"/>
      <c r="N547" s="19"/>
      <c r="O547" s="19"/>
      <c r="P547" s="19"/>
      <c r="Q547" s="19"/>
      <c r="R547" s="19"/>
    </row>
    <row r="548">
      <c r="A548" s="6" t="s">
        <v>3408</v>
      </c>
      <c r="B548" s="8" t="s">
        <v>3030</v>
      </c>
      <c r="C548" s="10"/>
      <c r="D548" s="10"/>
      <c r="E548" s="10"/>
      <c r="F548" s="10"/>
      <c r="G548" s="19"/>
      <c r="H548" s="19"/>
      <c r="I548" s="19"/>
      <c r="J548" s="19"/>
      <c r="K548" s="19"/>
      <c r="L548" s="19"/>
      <c r="M548" s="19"/>
      <c r="N548" s="19"/>
      <c r="O548" s="19"/>
      <c r="P548" s="19"/>
      <c r="Q548" s="19"/>
      <c r="R548" s="19"/>
    </row>
    <row r="549">
      <c r="A549" s="6" t="s">
        <v>3409</v>
      </c>
      <c r="B549" s="8" t="s">
        <v>3032</v>
      </c>
      <c r="C549" s="10"/>
      <c r="D549" s="10"/>
      <c r="E549" s="10"/>
      <c r="F549" s="19"/>
      <c r="G549" s="19"/>
      <c r="H549" s="19"/>
      <c r="I549" s="19"/>
      <c r="J549" s="19"/>
      <c r="K549" s="19"/>
      <c r="L549" s="19"/>
      <c r="M549" s="19"/>
      <c r="N549" s="19"/>
      <c r="O549" s="19"/>
      <c r="P549" s="19"/>
      <c r="Q549" s="19"/>
      <c r="R549" s="19"/>
    </row>
    <row r="550">
      <c r="A550" s="6" t="s">
        <v>3410</v>
      </c>
      <c r="B550" s="8" t="s">
        <v>3033</v>
      </c>
      <c r="C550" s="10"/>
      <c r="D550" s="10"/>
      <c r="E550" s="19"/>
      <c r="F550" s="19"/>
      <c r="G550" s="19"/>
      <c r="H550" s="19"/>
      <c r="I550" s="19"/>
      <c r="J550" s="19"/>
      <c r="K550" s="19"/>
      <c r="L550" s="19"/>
      <c r="M550" s="19"/>
      <c r="N550" s="19"/>
      <c r="O550" s="19"/>
      <c r="P550" s="19"/>
      <c r="Q550" s="19"/>
      <c r="R550" s="19"/>
    </row>
    <row r="551">
      <c r="A551" s="6" t="s">
        <v>3411</v>
      </c>
      <c r="B551" s="8" t="s">
        <v>3450</v>
      </c>
      <c r="C551" s="10"/>
      <c r="D551" s="19"/>
      <c r="E551" s="19"/>
      <c r="F551" s="19"/>
      <c r="G551" s="19"/>
      <c r="H551" s="19"/>
      <c r="I551" s="19"/>
      <c r="J551" s="19"/>
      <c r="K551" s="19"/>
      <c r="L551" s="19"/>
      <c r="M551" s="19"/>
      <c r="N551" s="19"/>
      <c r="O551" s="19"/>
      <c r="P551" s="19"/>
      <c r="Q551" s="19"/>
      <c r="R551" s="19"/>
    </row>
    <row r="553">
      <c r="A553" s="3" t="s">
        <v>3388</v>
      </c>
      <c r="B553" s="0" t="s">
        <v>710</v>
      </c>
    </row>
    <row r="554">
      <c r="A554" s="3" t="s">
        <v>3380</v>
      </c>
      <c r="B554" s="0" t="s">
        <v>680</v>
      </c>
    </row>
    <row r="555">
      <c r="A555" s="3" t="s">
        <v>3381</v>
      </c>
      <c r="B555" s="0" t="s">
        <v>708</v>
      </c>
    </row>
    <row r="556">
      <c r="A556" s="3" t="s">
        <v>2970</v>
      </c>
      <c r="B556" s="0" t="s">
        <v>709</v>
      </c>
    </row>
    <row r="557">
      <c r="A557" s="3" t="s">
        <v>2802</v>
      </c>
      <c r="B557" s="0" t="s">
        <v>2803</v>
      </c>
    </row>
    <row r="558">
      <c r="A558" s="11" t="s">
        <v>145</v>
      </c>
      <c r="B558" s="13" t="s">
        <v>145</v>
      </c>
      <c r="C558" s="6" t="s">
        <v>3460</v>
      </c>
      <c r="D558" s="6" t="s">
        <v>3313</v>
      </c>
      <c r="E558" s="6" t="s">
        <v>3314</v>
      </c>
      <c r="F558" s="6" t="s">
        <v>3315</v>
      </c>
      <c r="G558" s="6" t="s">
        <v>3316</v>
      </c>
      <c r="H558" s="6" t="s">
        <v>3317</v>
      </c>
      <c r="I558" s="6" t="s">
        <v>3318</v>
      </c>
      <c r="J558" s="6" t="s">
        <v>3319</v>
      </c>
      <c r="K558" s="6" t="s">
        <v>3320</v>
      </c>
      <c r="L558" s="6" t="s">
        <v>3321</v>
      </c>
      <c r="M558" s="6" t="s">
        <v>3322</v>
      </c>
      <c r="N558" s="6" t="s">
        <v>3323</v>
      </c>
      <c r="O558" s="6" t="s">
        <v>3324</v>
      </c>
      <c r="P558" s="6" t="s">
        <v>3325</v>
      </c>
      <c r="Q558" s="6" t="s">
        <v>3326</v>
      </c>
      <c r="R558" s="6" t="s">
        <v>3461</v>
      </c>
    </row>
    <row r="559">
      <c r="A559" s="14" t="s">
        <v>145</v>
      </c>
      <c r="B559" s="16" t="s">
        <v>145</v>
      </c>
      <c r="C559" s="8" t="s">
        <v>3514</v>
      </c>
      <c r="D559" s="8" t="s">
        <v>3515</v>
      </c>
      <c r="E559" s="8" t="s">
        <v>3516</v>
      </c>
      <c r="F559" s="8" t="s">
        <v>3517</v>
      </c>
      <c r="G559" s="8" t="s">
        <v>3518</v>
      </c>
      <c r="H559" s="8" t="s">
        <v>3519</v>
      </c>
      <c r="I559" s="8" t="s">
        <v>3520</v>
      </c>
      <c r="J559" s="8" t="s">
        <v>3521</v>
      </c>
      <c r="K559" s="8" t="s">
        <v>3522</v>
      </c>
      <c r="L559" s="8" t="s">
        <v>3523</v>
      </c>
      <c r="M559" s="8" t="s">
        <v>3524</v>
      </c>
      <c r="N559" s="8" t="s">
        <v>3525</v>
      </c>
      <c r="O559" s="8" t="s">
        <v>3526</v>
      </c>
      <c r="P559" s="8" t="s">
        <v>3527</v>
      </c>
      <c r="Q559" s="8" t="s">
        <v>3528</v>
      </c>
      <c r="R559" s="8" t="s">
        <v>3529</v>
      </c>
    </row>
    <row r="560">
      <c r="A560" s="6" t="s">
        <v>3462</v>
      </c>
      <c r="B560" s="8" t="s">
        <v>2947</v>
      </c>
      <c r="C560" s="19"/>
      <c r="D560" s="19"/>
      <c r="E560" s="19"/>
      <c r="F560" s="19"/>
      <c r="G560" s="19"/>
      <c r="H560" s="19"/>
      <c r="I560" s="19"/>
      <c r="J560" s="19"/>
      <c r="K560" s="19"/>
      <c r="L560" s="19"/>
      <c r="M560" s="19"/>
      <c r="N560" s="19"/>
      <c r="O560" s="19"/>
      <c r="P560" s="19"/>
      <c r="Q560" s="19"/>
      <c r="R560" s="10"/>
    </row>
    <row r="561">
      <c r="A561" s="6" t="s">
        <v>3397</v>
      </c>
      <c r="B561" s="8" t="s">
        <v>2949</v>
      </c>
      <c r="C561" s="10"/>
      <c r="D561" s="10"/>
      <c r="E561" s="10"/>
      <c r="F561" s="10"/>
      <c r="G561" s="10"/>
      <c r="H561" s="10"/>
      <c r="I561" s="10"/>
      <c r="J561" s="10"/>
      <c r="K561" s="10"/>
      <c r="L561" s="10"/>
      <c r="M561" s="10"/>
      <c r="N561" s="10"/>
      <c r="O561" s="10"/>
      <c r="P561" s="10"/>
      <c r="Q561" s="10"/>
      <c r="R561" s="19"/>
    </row>
    <row r="562">
      <c r="A562" s="6" t="s">
        <v>3398</v>
      </c>
      <c r="B562" s="8" t="s">
        <v>2951</v>
      </c>
      <c r="C562" s="10"/>
      <c r="D562" s="10"/>
      <c r="E562" s="10"/>
      <c r="F562" s="10"/>
      <c r="G562" s="10"/>
      <c r="H562" s="10"/>
      <c r="I562" s="10"/>
      <c r="J562" s="10"/>
      <c r="K562" s="10"/>
      <c r="L562" s="10"/>
      <c r="M562" s="10"/>
      <c r="N562" s="10"/>
      <c r="O562" s="10"/>
      <c r="P562" s="10"/>
      <c r="Q562" s="19"/>
      <c r="R562" s="19"/>
    </row>
    <row r="563">
      <c r="A563" s="6" t="s">
        <v>3399</v>
      </c>
      <c r="B563" s="8" t="s">
        <v>2953</v>
      </c>
      <c r="C563" s="10"/>
      <c r="D563" s="10"/>
      <c r="E563" s="10"/>
      <c r="F563" s="10"/>
      <c r="G563" s="10"/>
      <c r="H563" s="10"/>
      <c r="I563" s="10"/>
      <c r="J563" s="10"/>
      <c r="K563" s="10"/>
      <c r="L563" s="10"/>
      <c r="M563" s="10"/>
      <c r="N563" s="10"/>
      <c r="O563" s="10"/>
      <c r="P563" s="19"/>
      <c r="Q563" s="19"/>
      <c r="R563" s="19"/>
    </row>
    <row r="564">
      <c r="A564" s="6" t="s">
        <v>3400</v>
      </c>
      <c r="B564" s="8" t="s">
        <v>3027</v>
      </c>
      <c r="C564" s="10"/>
      <c r="D564" s="10"/>
      <c r="E564" s="10"/>
      <c r="F564" s="10"/>
      <c r="G564" s="10"/>
      <c r="H564" s="10"/>
      <c r="I564" s="10"/>
      <c r="J564" s="10"/>
      <c r="K564" s="10"/>
      <c r="L564" s="10"/>
      <c r="M564" s="10"/>
      <c r="N564" s="10"/>
      <c r="O564" s="19"/>
      <c r="P564" s="19"/>
      <c r="Q564" s="19"/>
      <c r="R564" s="19"/>
    </row>
    <row r="565">
      <c r="A565" s="6" t="s">
        <v>3401</v>
      </c>
      <c r="B565" s="8" t="s">
        <v>3304</v>
      </c>
      <c r="C565" s="10"/>
      <c r="D565" s="10"/>
      <c r="E565" s="10"/>
      <c r="F565" s="10"/>
      <c r="G565" s="10"/>
      <c r="H565" s="10"/>
      <c r="I565" s="10"/>
      <c r="J565" s="10"/>
      <c r="K565" s="10"/>
      <c r="L565" s="10"/>
      <c r="M565" s="10"/>
      <c r="N565" s="19"/>
      <c r="O565" s="19"/>
      <c r="P565" s="19"/>
      <c r="Q565" s="19"/>
      <c r="R565" s="19"/>
    </row>
    <row r="566">
      <c r="A566" s="6" t="s">
        <v>3402</v>
      </c>
      <c r="B566" s="8" t="s">
        <v>3306</v>
      </c>
      <c r="C566" s="10"/>
      <c r="D566" s="10"/>
      <c r="E566" s="10"/>
      <c r="F566" s="10"/>
      <c r="G566" s="10"/>
      <c r="H566" s="10"/>
      <c r="I566" s="10"/>
      <c r="J566" s="10"/>
      <c r="K566" s="10"/>
      <c r="L566" s="10"/>
      <c r="M566" s="19"/>
      <c r="N566" s="19"/>
      <c r="O566" s="19"/>
      <c r="P566" s="19"/>
      <c r="Q566" s="19"/>
      <c r="R566" s="19"/>
    </row>
    <row r="567">
      <c r="A567" s="6" t="s">
        <v>3403</v>
      </c>
      <c r="B567" s="8" t="s">
        <v>3444</v>
      </c>
      <c r="C567" s="10"/>
      <c r="D567" s="10"/>
      <c r="E567" s="10"/>
      <c r="F567" s="10"/>
      <c r="G567" s="10"/>
      <c r="H567" s="10"/>
      <c r="I567" s="10"/>
      <c r="J567" s="10"/>
      <c r="K567" s="10"/>
      <c r="L567" s="19"/>
      <c r="M567" s="19"/>
      <c r="N567" s="19"/>
      <c r="O567" s="19"/>
      <c r="P567" s="19"/>
      <c r="Q567" s="19"/>
      <c r="R567" s="19"/>
    </row>
    <row r="568">
      <c r="A568" s="6" t="s">
        <v>3404</v>
      </c>
      <c r="B568" s="8" t="s">
        <v>3446</v>
      </c>
      <c r="C568" s="10"/>
      <c r="D568" s="10"/>
      <c r="E568" s="10"/>
      <c r="F568" s="10"/>
      <c r="G568" s="10"/>
      <c r="H568" s="10"/>
      <c r="I568" s="10"/>
      <c r="J568" s="10"/>
      <c r="K568" s="19"/>
      <c r="L568" s="19"/>
      <c r="M568" s="19"/>
      <c r="N568" s="19"/>
      <c r="O568" s="19"/>
      <c r="P568" s="19"/>
      <c r="Q568" s="19"/>
      <c r="R568" s="19"/>
    </row>
    <row r="569">
      <c r="A569" s="6" t="s">
        <v>3405</v>
      </c>
      <c r="B569" s="8" t="s">
        <v>3447</v>
      </c>
      <c r="C569" s="10"/>
      <c r="D569" s="10"/>
      <c r="E569" s="10"/>
      <c r="F569" s="10"/>
      <c r="G569" s="10"/>
      <c r="H569" s="10"/>
      <c r="I569" s="10"/>
      <c r="J569" s="19"/>
      <c r="K569" s="19"/>
      <c r="L569" s="19"/>
      <c r="M569" s="19"/>
      <c r="N569" s="19"/>
      <c r="O569" s="19"/>
      <c r="P569" s="19"/>
      <c r="Q569" s="19"/>
      <c r="R569" s="19"/>
    </row>
    <row r="570">
      <c r="A570" s="6" t="s">
        <v>3406</v>
      </c>
      <c r="B570" s="8" t="s">
        <v>2955</v>
      </c>
      <c r="C570" s="10"/>
      <c r="D570" s="10"/>
      <c r="E570" s="10"/>
      <c r="F570" s="10"/>
      <c r="G570" s="10"/>
      <c r="H570" s="10"/>
      <c r="I570" s="19"/>
      <c r="J570" s="19"/>
      <c r="K570" s="19"/>
      <c r="L570" s="19"/>
      <c r="M570" s="19"/>
      <c r="N570" s="19"/>
      <c r="O570" s="19"/>
      <c r="P570" s="19"/>
      <c r="Q570" s="19"/>
      <c r="R570" s="19"/>
    </row>
    <row r="571">
      <c r="A571" s="6" t="s">
        <v>3407</v>
      </c>
      <c r="B571" s="8" t="s">
        <v>3029</v>
      </c>
      <c r="C571" s="10"/>
      <c r="D571" s="10"/>
      <c r="E571" s="10"/>
      <c r="F571" s="10"/>
      <c r="G571" s="10"/>
      <c r="H571" s="19"/>
      <c r="I571" s="19"/>
      <c r="J571" s="19"/>
      <c r="K571" s="19"/>
      <c r="L571" s="19"/>
      <c r="M571" s="19"/>
      <c r="N571" s="19"/>
      <c r="O571" s="19"/>
      <c r="P571" s="19"/>
      <c r="Q571" s="19"/>
      <c r="R571" s="19"/>
    </row>
    <row r="572">
      <c r="A572" s="6" t="s">
        <v>3408</v>
      </c>
      <c r="B572" s="8" t="s">
        <v>3030</v>
      </c>
      <c r="C572" s="10"/>
      <c r="D572" s="10"/>
      <c r="E572" s="10"/>
      <c r="F572" s="10"/>
      <c r="G572" s="19"/>
      <c r="H572" s="19"/>
      <c r="I572" s="19"/>
      <c r="J572" s="19"/>
      <c r="K572" s="19"/>
      <c r="L572" s="19"/>
      <c r="M572" s="19"/>
      <c r="N572" s="19"/>
      <c r="O572" s="19"/>
      <c r="P572" s="19"/>
      <c r="Q572" s="19"/>
      <c r="R572" s="19"/>
    </row>
    <row r="573">
      <c r="A573" s="6" t="s">
        <v>3409</v>
      </c>
      <c r="B573" s="8" t="s">
        <v>3032</v>
      </c>
      <c r="C573" s="10"/>
      <c r="D573" s="10"/>
      <c r="E573" s="10"/>
      <c r="F573" s="19"/>
      <c r="G573" s="19"/>
      <c r="H573" s="19"/>
      <c r="I573" s="19"/>
      <c r="J573" s="19"/>
      <c r="K573" s="19"/>
      <c r="L573" s="19"/>
      <c r="M573" s="19"/>
      <c r="N573" s="19"/>
      <c r="O573" s="19"/>
      <c r="P573" s="19"/>
      <c r="Q573" s="19"/>
      <c r="R573" s="19"/>
    </row>
    <row r="574">
      <c r="A574" s="6" t="s">
        <v>3410</v>
      </c>
      <c r="B574" s="8" t="s">
        <v>3033</v>
      </c>
      <c r="C574" s="10"/>
      <c r="D574" s="10"/>
      <c r="E574" s="19"/>
      <c r="F574" s="19"/>
      <c r="G574" s="19"/>
      <c r="H574" s="19"/>
      <c r="I574" s="19"/>
      <c r="J574" s="19"/>
      <c r="K574" s="19"/>
      <c r="L574" s="19"/>
      <c r="M574" s="19"/>
      <c r="N574" s="19"/>
      <c r="O574" s="19"/>
      <c r="P574" s="19"/>
      <c r="Q574" s="19"/>
      <c r="R574" s="19"/>
    </row>
    <row r="575">
      <c r="A575" s="6" t="s">
        <v>3411</v>
      </c>
      <c r="B575" s="8" t="s">
        <v>3450</v>
      </c>
      <c r="C575" s="10"/>
      <c r="D575" s="19"/>
      <c r="E575" s="19"/>
      <c r="F575" s="19"/>
      <c r="G575" s="19"/>
      <c r="H575" s="19"/>
      <c r="I575" s="19"/>
      <c r="J575" s="19"/>
      <c r="K575" s="19"/>
      <c r="L575" s="19"/>
      <c r="M575" s="19"/>
      <c r="N575" s="19"/>
      <c r="O575" s="19"/>
      <c r="P575" s="19"/>
      <c r="Q575" s="19"/>
      <c r="R575" s="19"/>
    </row>
    <row r="577">
      <c r="A577" s="3" t="s">
        <v>3388</v>
      </c>
      <c r="B577" s="0" t="s">
        <v>807</v>
      </c>
    </row>
    <row r="578">
      <c r="A578" s="3" t="s">
        <v>3380</v>
      </c>
      <c r="B578" s="0" t="s">
        <v>752</v>
      </c>
    </row>
    <row r="579">
      <c r="A579" s="3" t="s">
        <v>3381</v>
      </c>
      <c r="B579" s="0" t="s">
        <v>3387</v>
      </c>
    </row>
    <row r="580">
      <c r="A580" s="3" t="s">
        <v>2970</v>
      </c>
      <c r="B580" s="0" t="s">
        <v>709</v>
      </c>
    </row>
    <row r="581">
      <c r="A581" s="3" t="s">
        <v>2802</v>
      </c>
      <c r="B581" s="0" t="s">
        <v>2803</v>
      </c>
    </row>
    <row r="582">
      <c r="A582" s="11" t="s">
        <v>145</v>
      </c>
      <c r="B582" s="13" t="s">
        <v>145</v>
      </c>
      <c r="C582" s="6" t="s">
        <v>3460</v>
      </c>
      <c r="D582" s="6" t="s">
        <v>3313</v>
      </c>
      <c r="E582" s="6" t="s">
        <v>3314</v>
      </c>
      <c r="F582" s="6" t="s">
        <v>3315</v>
      </c>
      <c r="G582" s="6" t="s">
        <v>3316</v>
      </c>
      <c r="H582" s="6" t="s">
        <v>3317</v>
      </c>
      <c r="I582" s="6" t="s">
        <v>3318</v>
      </c>
      <c r="J582" s="6" t="s">
        <v>3319</v>
      </c>
      <c r="K582" s="6" t="s">
        <v>3320</v>
      </c>
      <c r="L582" s="6" t="s">
        <v>3321</v>
      </c>
      <c r="M582" s="6" t="s">
        <v>3322</v>
      </c>
      <c r="N582" s="6" t="s">
        <v>3323</v>
      </c>
      <c r="O582" s="6" t="s">
        <v>3324</v>
      </c>
      <c r="P582" s="6" t="s">
        <v>3325</v>
      </c>
      <c r="Q582" s="6" t="s">
        <v>3326</v>
      </c>
      <c r="R582" s="6" t="s">
        <v>3461</v>
      </c>
    </row>
    <row r="583">
      <c r="A583" s="14" t="s">
        <v>145</v>
      </c>
      <c r="B583" s="16" t="s">
        <v>145</v>
      </c>
      <c r="C583" s="8" t="s">
        <v>3514</v>
      </c>
      <c r="D583" s="8" t="s">
        <v>3515</v>
      </c>
      <c r="E583" s="8" t="s">
        <v>3516</v>
      </c>
      <c r="F583" s="8" t="s">
        <v>3517</v>
      </c>
      <c r="G583" s="8" t="s">
        <v>3518</v>
      </c>
      <c r="H583" s="8" t="s">
        <v>3519</v>
      </c>
      <c r="I583" s="8" t="s">
        <v>3520</v>
      </c>
      <c r="J583" s="8" t="s">
        <v>3521</v>
      </c>
      <c r="K583" s="8" t="s">
        <v>3522</v>
      </c>
      <c r="L583" s="8" t="s">
        <v>3523</v>
      </c>
      <c r="M583" s="8" t="s">
        <v>3524</v>
      </c>
      <c r="N583" s="8" t="s">
        <v>3525</v>
      </c>
      <c r="O583" s="8" t="s">
        <v>3526</v>
      </c>
      <c r="P583" s="8" t="s">
        <v>3527</v>
      </c>
      <c r="Q583" s="8" t="s">
        <v>3528</v>
      </c>
      <c r="R583" s="8" t="s">
        <v>3529</v>
      </c>
    </row>
    <row r="584">
      <c r="A584" s="6" t="s">
        <v>3462</v>
      </c>
      <c r="B584" s="8" t="s">
        <v>2947</v>
      </c>
      <c r="C584" s="19"/>
      <c r="D584" s="19"/>
      <c r="E584" s="19"/>
      <c r="F584" s="19"/>
      <c r="G584" s="19"/>
      <c r="H584" s="19"/>
      <c r="I584" s="19"/>
      <c r="J584" s="19"/>
      <c r="K584" s="19"/>
      <c r="L584" s="19"/>
      <c r="M584" s="19"/>
      <c r="N584" s="19"/>
      <c r="O584" s="19"/>
      <c r="P584" s="19"/>
      <c r="Q584" s="19"/>
      <c r="R584" s="19"/>
    </row>
    <row r="585">
      <c r="A585" s="6" t="s">
        <v>3397</v>
      </c>
      <c r="B585" s="8" t="s">
        <v>2949</v>
      </c>
      <c r="C585" s="19"/>
      <c r="D585" s="19"/>
      <c r="E585" s="19"/>
      <c r="F585" s="19"/>
      <c r="G585" s="19"/>
      <c r="H585" s="19"/>
      <c r="I585" s="19"/>
      <c r="J585" s="19"/>
      <c r="K585" s="19"/>
      <c r="L585" s="19"/>
      <c r="M585" s="19"/>
      <c r="N585" s="19"/>
      <c r="O585" s="19"/>
      <c r="P585" s="19"/>
      <c r="Q585" s="19"/>
      <c r="R585" s="19"/>
    </row>
    <row r="586">
      <c r="A586" s="6" t="s">
        <v>3398</v>
      </c>
      <c r="B586" s="8" t="s">
        <v>2951</v>
      </c>
      <c r="C586" s="19"/>
      <c r="D586" s="19"/>
      <c r="E586" s="19"/>
      <c r="F586" s="19"/>
      <c r="G586" s="19"/>
      <c r="H586" s="19"/>
      <c r="I586" s="19"/>
      <c r="J586" s="19"/>
      <c r="K586" s="19"/>
      <c r="L586" s="19"/>
      <c r="M586" s="19"/>
      <c r="N586" s="19"/>
      <c r="O586" s="19"/>
      <c r="P586" s="19"/>
      <c r="Q586" s="19"/>
      <c r="R586" s="19"/>
    </row>
    <row r="587">
      <c r="A587" s="6" t="s">
        <v>3399</v>
      </c>
      <c r="B587" s="8" t="s">
        <v>2953</v>
      </c>
      <c r="C587" s="19"/>
      <c r="D587" s="19"/>
      <c r="E587" s="19"/>
      <c r="F587" s="19"/>
      <c r="G587" s="19"/>
      <c r="H587" s="19"/>
      <c r="I587" s="19"/>
      <c r="J587" s="19"/>
      <c r="K587" s="19"/>
      <c r="L587" s="19"/>
      <c r="M587" s="19"/>
      <c r="N587" s="19"/>
      <c r="O587" s="19"/>
      <c r="P587" s="19"/>
      <c r="Q587" s="19"/>
      <c r="R587" s="19"/>
    </row>
    <row r="588">
      <c r="A588" s="6" t="s">
        <v>3400</v>
      </c>
      <c r="B588" s="8" t="s">
        <v>3027</v>
      </c>
      <c r="C588" s="19"/>
      <c r="D588" s="19"/>
      <c r="E588" s="19"/>
      <c r="F588" s="19"/>
      <c r="G588" s="19"/>
      <c r="H588" s="19"/>
      <c r="I588" s="19"/>
      <c r="J588" s="19"/>
      <c r="K588" s="19"/>
      <c r="L588" s="19"/>
      <c r="M588" s="19"/>
      <c r="N588" s="19"/>
      <c r="O588" s="19"/>
      <c r="P588" s="19"/>
      <c r="Q588" s="19"/>
      <c r="R588" s="19"/>
    </row>
    <row r="589">
      <c r="A589" s="6" t="s">
        <v>3401</v>
      </c>
      <c r="B589" s="8" t="s">
        <v>3304</v>
      </c>
      <c r="C589" s="19"/>
      <c r="D589" s="19"/>
      <c r="E589" s="19"/>
      <c r="F589" s="19"/>
      <c r="G589" s="19"/>
      <c r="H589" s="19"/>
      <c r="I589" s="19"/>
      <c r="J589" s="19"/>
      <c r="K589" s="19"/>
      <c r="L589" s="19"/>
      <c r="M589" s="19"/>
      <c r="N589" s="19"/>
      <c r="O589" s="19"/>
      <c r="P589" s="19"/>
      <c r="Q589" s="19"/>
      <c r="R589" s="19"/>
    </row>
    <row r="590">
      <c r="A590" s="6" t="s">
        <v>3402</v>
      </c>
      <c r="B590" s="8" t="s">
        <v>3306</v>
      </c>
      <c r="C590" s="19"/>
      <c r="D590" s="19"/>
      <c r="E590" s="19"/>
      <c r="F590" s="19"/>
      <c r="G590" s="19"/>
      <c r="H590" s="19"/>
      <c r="I590" s="19"/>
      <c r="J590" s="19"/>
      <c r="K590" s="19"/>
      <c r="L590" s="19"/>
      <c r="M590" s="19"/>
      <c r="N590" s="19"/>
      <c r="O590" s="19"/>
      <c r="P590" s="19"/>
      <c r="Q590" s="19"/>
      <c r="R590" s="19"/>
    </row>
    <row r="591">
      <c r="A591" s="6" t="s">
        <v>3403</v>
      </c>
      <c r="B591" s="8" t="s">
        <v>3444</v>
      </c>
      <c r="C591" s="19"/>
      <c r="D591" s="19"/>
      <c r="E591" s="19"/>
      <c r="F591" s="19"/>
      <c r="G591" s="19"/>
      <c r="H591" s="19"/>
      <c r="I591" s="19"/>
      <c r="J591" s="19"/>
      <c r="K591" s="19"/>
      <c r="L591" s="19"/>
      <c r="M591" s="19"/>
      <c r="N591" s="19"/>
      <c r="O591" s="19"/>
      <c r="P591" s="19"/>
      <c r="Q591" s="19"/>
      <c r="R591" s="19"/>
    </row>
    <row r="592">
      <c r="A592" s="6" t="s">
        <v>3404</v>
      </c>
      <c r="B592" s="8" t="s">
        <v>3446</v>
      </c>
      <c r="C592" s="19"/>
      <c r="D592" s="19"/>
      <c r="E592" s="19"/>
      <c r="F592" s="19"/>
      <c r="G592" s="19"/>
      <c r="H592" s="19"/>
      <c r="I592" s="19"/>
      <c r="J592" s="19"/>
      <c r="K592" s="19"/>
      <c r="L592" s="19"/>
      <c r="M592" s="19"/>
      <c r="N592" s="19"/>
      <c r="O592" s="19"/>
      <c r="P592" s="19"/>
      <c r="Q592" s="19"/>
      <c r="R592" s="19"/>
    </row>
    <row r="593">
      <c r="A593" s="6" t="s">
        <v>3405</v>
      </c>
      <c r="B593" s="8" t="s">
        <v>3447</v>
      </c>
      <c r="C593" s="19"/>
      <c r="D593" s="19"/>
      <c r="E593" s="19"/>
      <c r="F593" s="19"/>
      <c r="G593" s="19"/>
      <c r="H593" s="19"/>
      <c r="I593" s="19"/>
      <c r="J593" s="19"/>
      <c r="K593" s="19"/>
      <c r="L593" s="19"/>
      <c r="M593" s="19"/>
      <c r="N593" s="19"/>
      <c r="O593" s="19"/>
      <c r="P593" s="19"/>
      <c r="Q593" s="19"/>
      <c r="R593" s="19"/>
    </row>
    <row r="594">
      <c r="A594" s="6" t="s">
        <v>3406</v>
      </c>
      <c r="B594" s="8" t="s">
        <v>2955</v>
      </c>
      <c r="C594" s="19"/>
      <c r="D594" s="19"/>
      <c r="E594" s="19"/>
      <c r="F594" s="19"/>
      <c r="G594" s="19"/>
      <c r="H594" s="19"/>
      <c r="I594" s="19"/>
      <c r="J594" s="19"/>
      <c r="K594" s="19"/>
      <c r="L594" s="19"/>
      <c r="M594" s="19"/>
      <c r="N594" s="19"/>
      <c r="O594" s="19"/>
      <c r="P594" s="19"/>
      <c r="Q594" s="19"/>
      <c r="R594" s="19"/>
    </row>
    <row r="595">
      <c r="A595" s="6" t="s">
        <v>3407</v>
      </c>
      <c r="B595" s="8" t="s">
        <v>3029</v>
      </c>
      <c r="C595" s="19"/>
      <c r="D595" s="19"/>
      <c r="E595" s="19"/>
      <c r="F595" s="19"/>
      <c r="G595" s="19"/>
      <c r="H595" s="19"/>
      <c r="I595" s="19"/>
      <c r="J595" s="19"/>
      <c r="K595" s="19"/>
      <c r="L595" s="19"/>
      <c r="M595" s="19"/>
      <c r="N595" s="19"/>
      <c r="O595" s="19"/>
      <c r="P595" s="19"/>
      <c r="Q595" s="19"/>
      <c r="R595" s="19"/>
    </row>
    <row r="596">
      <c r="A596" s="6" t="s">
        <v>3408</v>
      </c>
      <c r="B596" s="8" t="s">
        <v>3030</v>
      </c>
      <c r="C596" s="19"/>
      <c r="D596" s="19"/>
      <c r="E596" s="19"/>
      <c r="F596" s="19"/>
      <c r="G596" s="19"/>
      <c r="H596" s="19"/>
      <c r="I596" s="19"/>
      <c r="J596" s="19"/>
      <c r="K596" s="19"/>
      <c r="L596" s="19"/>
      <c r="M596" s="19"/>
      <c r="N596" s="19"/>
      <c r="O596" s="19"/>
      <c r="P596" s="19"/>
      <c r="Q596" s="19"/>
      <c r="R596" s="19"/>
    </row>
    <row r="597">
      <c r="A597" s="6" t="s">
        <v>3409</v>
      </c>
      <c r="B597" s="8" t="s">
        <v>3032</v>
      </c>
      <c r="C597" s="19"/>
      <c r="D597" s="19"/>
      <c r="E597" s="19"/>
      <c r="F597" s="19"/>
      <c r="G597" s="19"/>
      <c r="H597" s="19"/>
      <c r="I597" s="19"/>
      <c r="J597" s="19"/>
      <c r="K597" s="19"/>
      <c r="L597" s="19"/>
      <c r="M597" s="19"/>
      <c r="N597" s="19"/>
      <c r="O597" s="19"/>
      <c r="P597" s="19"/>
      <c r="Q597" s="19"/>
      <c r="R597" s="19"/>
    </row>
    <row r="598">
      <c r="A598" s="6" t="s">
        <v>3410</v>
      </c>
      <c r="B598" s="8" t="s">
        <v>3033</v>
      </c>
      <c r="C598" s="19"/>
      <c r="D598" s="19"/>
      <c r="E598" s="19"/>
      <c r="F598" s="19"/>
      <c r="G598" s="19"/>
      <c r="H598" s="19"/>
      <c r="I598" s="19"/>
      <c r="J598" s="19"/>
      <c r="K598" s="19"/>
      <c r="L598" s="19"/>
      <c r="M598" s="19"/>
      <c r="N598" s="19"/>
      <c r="O598" s="19"/>
      <c r="P598" s="19"/>
      <c r="Q598" s="19"/>
      <c r="R598" s="19"/>
    </row>
    <row r="599">
      <c r="A599" s="6" t="s">
        <v>3411</v>
      </c>
      <c r="B599" s="8" t="s">
        <v>3450</v>
      </c>
      <c r="C599" s="19"/>
      <c r="D599" s="19"/>
      <c r="E599" s="19"/>
      <c r="F599" s="19"/>
      <c r="G599" s="19"/>
      <c r="H599" s="19"/>
      <c r="I599" s="19"/>
      <c r="J599" s="19"/>
      <c r="K599" s="19"/>
      <c r="L599" s="19"/>
      <c r="M599" s="19"/>
      <c r="N599" s="19"/>
      <c r="O599" s="19"/>
      <c r="P599" s="19"/>
      <c r="Q599" s="19"/>
      <c r="R599" s="19"/>
    </row>
    <row r="601">
      <c r="A601" s="3" t="s">
        <v>3388</v>
      </c>
      <c r="B601" s="0" t="s">
        <v>710</v>
      </c>
    </row>
    <row r="602">
      <c r="A602" s="3" t="s">
        <v>3380</v>
      </c>
      <c r="B602" s="0" t="s">
        <v>752</v>
      </c>
    </row>
    <row r="603">
      <c r="A603" s="3" t="s">
        <v>3381</v>
      </c>
      <c r="B603" s="0" t="s">
        <v>3387</v>
      </c>
    </row>
    <row r="604">
      <c r="A604" s="3" t="s">
        <v>2970</v>
      </c>
      <c r="B604" s="0" t="s">
        <v>709</v>
      </c>
    </row>
    <row r="605">
      <c r="A605" s="3" t="s">
        <v>2802</v>
      </c>
      <c r="B605" s="0" t="s">
        <v>2803</v>
      </c>
    </row>
    <row r="606">
      <c r="A606" s="11" t="s">
        <v>145</v>
      </c>
      <c r="B606" s="13" t="s">
        <v>145</v>
      </c>
      <c r="C606" s="6" t="s">
        <v>3460</v>
      </c>
      <c r="D606" s="6" t="s">
        <v>3313</v>
      </c>
      <c r="E606" s="6" t="s">
        <v>3314</v>
      </c>
      <c r="F606" s="6" t="s">
        <v>3315</v>
      </c>
      <c r="G606" s="6" t="s">
        <v>3316</v>
      </c>
      <c r="H606" s="6" t="s">
        <v>3317</v>
      </c>
      <c r="I606" s="6" t="s">
        <v>3318</v>
      </c>
      <c r="J606" s="6" t="s">
        <v>3319</v>
      </c>
      <c r="K606" s="6" t="s">
        <v>3320</v>
      </c>
      <c r="L606" s="6" t="s">
        <v>3321</v>
      </c>
      <c r="M606" s="6" t="s">
        <v>3322</v>
      </c>
      <c r="N606" s="6" t="s">
        <v>3323</v>
      </c>
      <c r="O606" s="6" t="s">
        <v>3324</v>
      </c>
      <c r="P606" s="6" t="s">
        <v>3325</v>
      </c>
      <c r="Q606" s="6" t="s">
        <v>3326</v>
      </c>
      <c r="R606" s="6" t="s">
        <v>3461</v>
      </c>
    </row>
    <row r="607">
      <c r="A607" s="14" t="s">
        <v>145</v>
      </c>
      <c r="B607" s="16" t="s">
        <v>145</v>
      </c>
      <c r="C607" s="8" t="s">
        <v>3514</v>
      </c>
      <c r="D607" s="8" t="s">
        <v>3515</v>
      </c>
      <c r="E607" s="8" t="s">
        <v>3516</v>
      </c>
      <c r="F607" s="8" t="s">
        <v>3517</v>
      </c>
      <c r="G607" s="8" t="s">
        <v>3518</v>
      </c>
      <c r="H607" s="8" t="s">
        <v>3519</v>
      </c>
      <c r="I607" s="8" t="s">
        <v>3520</v>
      </c>
      <c r="J607" s="8" t="s">
        <v>3521</v>
      </c>
      <c r="K607" s="8" t="s">
        <v>3522</v>
      </c>
      <c r="L607" s="8" t="s">
        <v>3523</v>
      </c>
      <c r="M607" s="8" t="s">
        <v>3524</v>
      </c>
      <c r="N607" s="8" t="s">
        <v>3525</v>
      </c>
      <c r="O607" s="8" t="s">
        <v>3526</v>
      </c>
      <c r="P607" s="8" t="s">
        <v>3527</v>
      </c>
      <c r="Q607" s="8" t="s">
        <v>3528</v>
      </c>
      <c r="R607" s="8" t="s">
        <v>3529</v>
      </c>
    </row>
    <row r="608">
      <c r="A608" s="6" t="s">
        <v>3462</v>
      </c>
      <c r="B608" s="8" t="s">
        <v>2947</v>
      </c>
      <c r="C608" s="19"/>
      <c r="D608" s="19"/>
      <c r="E608" s="19"/>
      <c r="F608" s="19"/>
      <c r="G608" s="19"/>
      <c r="H608" s="19"/>
      <c r="I608" s="19"/>
      <c r="J608" s="19"/>
      <c r="K608" s="19"/>
      <c r="L608" s="19"/>
      <c r="M608" s="19"/>
      <c r="N608" s="19"/>
      <c r="O608" s="19"/>
      <c r="P608" s="19"/>
      <c r="Q608" s="19"/>
      <c r="R608" s="19"/>
    </row>
    <row r="609">
      <c r="A609" s="6" t="s">
        <v>3397</v>
      </c>
      <c r="B609" s="8" t="s">
        <v>2949</v>
      </c>
      <c r="C609" s="19"/>
      <c r="D609" s="19"/>
      <c r="E609" s="19"/>
      <c r="F609" s="19"/>
      <c r="G609" s="19"/>
      <c r="H609" s="19"/>
      <c r="I609" s="19"/>
      <c r="J609" s="19"/>
      <c r="K609" s="19"/>
      <c r="L609" s="19"/>
      <c r="M609" s="19"/>
      <c r="N609" s="19"/>
      <c r="O609" s="19"/>
      <c r="P609" s="19"/>
      <c r="Q609" s="19"/>
      <c r="R609" s="19"/>
    </row>
    <row r="610">
      <c r="A610" s="6" t="s">
        <v>3398</v>
      </c>
      <c r="B610" s="8" t="s">
        <v>2951</v>
      </c>
      <c r="C610" s="19"/>
      <c r="D610" s="19"/>
      <c r="E610" s="19"/>
      <c r="F610" s="19"/>
      <c r="G610" s="19"/>
      <c r="H610" s="19"/>
      <c r="I610" s="19"/>
      <c r="J610" s="19"/>
      <c r="K610" s="19"/>
      <c r="L610" s="19"/>
      <c r="M610" s="19"/>
      <c r="N610" s="19"/>
      <c r="O610" s="19"/>
      <c r="P610" s="19"/>
      <c r="Q610" s="19"/>
      <c r="R610" s="19"/>
    </row>
    <row r="611">
      <c r="A611" s="6" t="s">
        <v>3399</v>
      </c>
      <c r="B611" s="8" t="s">
        <v>2953</v>
      </c>
      <c r="C611" s="19"/>
      <c r="D611" s="19"/>
      <c r="E611" s="19"/>
      <c r="F611" s="19"/>
      <c r="G611" s="19"/>
      <c r="H611" s="19"/>
      <c r="I611" s="19"/>
      <c r="J611" s="19"/>
      <c r="K611" s="19"/>
      <c r="L611" s="19"/>
      <c r="M611" s="19"/>
      <c r="N611" s="19"/>
      <c r="O611" s="19"/>
      <c r="P611" s="19"/>
      <c r="Q611" s="19"/>
      <c r="R611" s="19"/>
    </row>
    <row r="612">
      <c r="A612" s="6" t="s">
        <v>3400</v>
      </c>
      <c r="B612" s="8" t="s">
        <v>3027</v>
      </c>
      <c r="C612" s="19"/>
      <c r="D612" s="19"/>
      <c r="E612" s="19"/>
      <c r="F612" s="19"/>
      <c r="G612" s="19"/>
      <c r="H612" s="19"/>
      <c r="I612" s="19"/>
      <c r="J612" s="19"/>
      <c r="K612" s="19"/>
      <c r="L612" s="19"/>
      <c r="M612" s="19"/>
      <c r="N612" s="19"/>
      <c r="O612" s="19"/>
      <c r="P612" s="19"/>
      <c r="Q612" s="19"/>
      <c r="R612" s="19"/>
    </row>
    <row r="613">
      <c r="A613" s="6" t="s">
        <v>3401</v>
      </c>
      <c r="B613" s="8" t="s">
        <v>3304</v>
      </c>
      <c r="C613" s="19"/>
      <c r="D613" s="19"/>
      <c r="E613" s="19"/>
      <c r="F613" s="19"/>
      <c r="G613" s="19"/>
      <c r="H613" s="19"/>
      <c r="I613" s="19"/>
      <c r="J613" s="19"/>
      <c r="K613" s="19"/>
      <c r="L613" s="19"/>
      <c r="M613" s="19"/>
      <c r="N613" s="19"/>
      <c r="O613" s="19"/>
      <c r="P613" s="19"/>
      <c r="Q613" s="19"/>
      <c r="R613" s="19"/>
    </row>
    <row r="614">
      <c r="A614" s="6" t="s">
        <v>3402</v>
      </c>
      <c r="B614" s="8" t="s">
        <v>3306</v>
      </c>
      <c r="C614" s="19"/>
      <c r="D614" s="19"/>
      <c r="E614" s="19"/>
      <c r="F614" s="19"/>
      <c r="G614" s="19"/>
      <c r="H614" s="19"/>
      <c r="I614" s="19"/>
      <c r="J614" s="19"/>
      <c r="K614" s="19"/>
      <c r="L614" s="19"/>
      <c r="M614" s="19"/>
      <c r="N614" s="19"/>
      <c r="O614" s="19"/>
      <c r="P614" s="19"/>
      <c r="Q614" s="19"/>
      <c r="R614" s="19"/>
    </row>
    <row r="615">
      <c r="A615" s="6" t="s">
        <v>3403</v>
      </c>
      <c r="B615" s="8" t="s">
        <v>3444</v>
      </c>
      <c r="C615" s="19"/>
      <c r="D615" s="19"/>
      <c r="E615" s="19"/>
      <c r="F615" s="19"/>
      <c r="G615" s="19"/>
      <c r="H615" s="19"/>
      <c r="I615" s="19"/>
      <c r="J615" s="19"/>
      <c r="K615" s="19"/>
      <c r="L615" s="19"/>
      <c r="M615" s="19"/>
      <c r="N615" s="19"/>
      <c r="O615" s="19"/>
      <c r="P615" s="19"/>
      <c r="Q615" s="19"/>
      <c r="R615" s="19"/>
    </row>
    <row r="616">
      <c r="A616" s="6" t="s">
        <v>3404</v>
      </c>
      <c r="B616" s="8" t="s">
        <v>3446</v>
      </c>
      <c r="C616" s="19"/>
      <c r="D616" s="19"/>
      <c r="E616" s="19"/>
      <c r="F616" s="19"/>
      <c r="G616" s="19"/>
      <c r="H616" s="19"/>
      <c r="I616" s="19"/>
      <c r="J616" s="19"/>
      <c r="K616" s="19"/>
      <c r="L616" s="19"/>
      <c r="M616" s="19"/>
      <c r="N616" s="19"/>
      <c r="O616" s="19"/>
      <c r="P616" s="19"/>
      <c r="Q616" s="19"/>
      <c r="R616" s="19"/>
    </row>
    <row r="617">
      <c r="A617" s="6" t="s">
        <v>3405</v>
      </c>
      <c r="B617" s="8" t="s">
        <v>3447</v>
      </c>
      <c r="C617" s="19"/>
      <c r="D617" s="19"/>
      <c r="E617" s="19"/>
      <c r="F617" s="19"/>
      <c r="G617" s="19"/>
      <c r="H617" s="19"/>
      <c r="I617" s="19"/>
      <c r="J617" s="19"/>
      <c r="K617" s="19"/>
      <c r="L617" s="19"/>
      <c r="M617" s="19"/>
      <c r="N617" s="19"/>
      <c r="O617" s="19"/>
      <c r="P617" s="19"/>
      <c r="Q617" s="19"/>
      <c r="R617" s="19"/>
    </row>
    <row r="618">
      <c r="A618" s="6" t="s">
        <v>3406</v>
      </c>
      <c r="B618" s="8" t="s">
        <v>2955</v>
      </c>
      <c r="C618" s="19"/>
      <c r="D618" s="19"/>
      <c r="E618" s="19"/>
      <c r="F618" s="19"/>
      <c r="G618" s="19"/>
      <c r="H618" s="19"/>
      <c r="I618" s="19"/>
      <c r="J618" s="19"/>
      <c r="K618" s="19"/>
      <c r="L618" s="19"/>
      <c r="M618" s="19"/>
      <c r="N618" s="19"/>
      <c r="O618" s="19"/>
      <c r="P618" s="19"/>
      <c r="Q618" s="19"/>
      <c r="R618" s="19"/>
    </row>
    <row r="619">
      <c r="A619" s="6" t="s">
        <v>3407</v>
      </c>
      <c r="B619" s="8" t="s">
        <v>3029</v>
      </c>
      <c r="C619" s="19"/>
      <c r="D619" s="19"/>
      <c r="E619" s="19"/>
      <c r="F619" s="19"/>
      <c r="G619" s="19"/>
      <c r="H619" s="19"/>
      <c r="I619" s="19"/>
      <c r="J619" s="19"/>
      <c r="K619" s="19"/>
      <c r="L619" s="19"/>
      <c r="M619" s="19"/>
      <c r="N619" s="19"/>
      <c r="O619" s="19"/>
      <c r="P619" s="19"/>
      <c r="Q619" s="19"/>
      <c r="R619" s="19"/>
    </row>
    <row r="620">
      <c r="A620" s="6" t="s">
        <v>3408</v>
      </c>
      <c r="B620" s="8" t="s">
        <v>3030</v>
      </c>
      <c r="C620" s="19"/>
      <c r="D620" s="19"/>
      <c r="E620" s="19"/>
      <c r="F620" s="19"/>
      <c r="G620" s="19"/>
      <c r="H620" s="19"/>
      <c r="I620" s="19"/>
      <c r="J620" s="19"/>
      <c r="K620" s="19"/>
      <c r="L620" s="19"/>
      <c r="M620" s="19"/>
      <c r="N620" s="19"/>
      <c r="O620" s="19"/>
      <c r="P620" s="19"/>
      <c r="Q620" s="19"/>
      <c r="R620" s="19"/>
    </row>
    <row r="621">
      <c r="A621" s="6" t="s">
        <v>3409</v>
      </c>
      <c r="B621" s="8" t="s">
        <v>3032</v>
      </c>
      <c r="C621" s="19"/>
      <c r="D621" s="19"/>
      <c r="E621" s="19"/>
      <c r="F621" s="19"/>
      <c r="G621" s="19"/>
      <c r="H621" s="19"/>
      <c r="I621" s="19"/>
      <c r="J621" s="19"/>
      <c r="K621" s="19"/>
      <c r="L621" s="19"/>
      <c r="M621" s="19"/>
      <c r="N621" s="19"/>
      <c r="O621" s="19"/>
      <c r="P621" s="19"/>
      <c r="Q621" s="19"/>
      <c r="R621" s="19"/>
    </row>
    <row r="622">
      <c r="A622" s="6" t="s">
        <v>3410</v>
      </c>
      <c r="B622" s="8" t="s">
        <v>3033</v>
      </c>
      <c r="C622" s="19"/>
      <c r="D622" s="19"/>
      <c r="E622" s="19"/>
      <c r="F622" s="19"/>
      <c r="G622" s="19"/>
      <c r="H622" s="19"/>
      <c r="I622" s="19"/>
      <c r="J622" s="19"/>
      <c r="K622" s="19"/>
      <c r="L622" s="19"/>
      <c r="M622" s="19"/>
      <c r="N622" s="19"/>
      <c r="O622" s="19"/>
      <c r="P622" s="19"/>
      <c r="Q622" s="19"/>
      <c r="R622" s="19"/>
    </row>
    <row r="623">
      <c r="A623" s="6" t="s">
        <v>3411</v>
      </c>
      <c r="B623" s="8" t="s">
        <v>3450</v>
      </c>
      <c r="C623" s="19"/>
      <c r="D623" s="19"/>
      <c r="E623" s="19"/>
      <c r="F623" s="19"/>
      <c r="G623" s="19"/>
      <c r="H623" s="19"/>
      <c r="I623" s="19"/>
      <c r="J623" s="19"/>
      <c r="K623" s="19"/>
      <c r="L623" s="19"/>
      <c r="M623" s="19"/>
      <c r="N623" s="19"/>
      <c r="O623" s="19"/>
      <c r="P623" s="19"/>
      <c r="Q623" s="19"/>
      <c r="R623" s="19"/>
    </row>
    <row r="625">
      <c r="A625" s="3" t="s">
        <v>3388</v>
      </c>
      <c r="B625" s="0" t="s">
        <v>807</v>
      </c>
    </row>
    <row r="626">
      <c r="A626" s="3" t="s">
        <v>3380</v>
      </c>
      <c r="B626" s="0" t="s">
        <v>655</v>
      </c>
    </row>
    <row r="627">
      <c r="A627" s="3" t="s">
        <v>3381</v>
      </c>
      <c r="B627" s="0" t="s">
        <v>3387</v>
      </c>
    </row>
    <row r="628">
      <c r="A628" s="3" t="s">
        <v>2970</v>
      </c>
      <c r="B628" s="0" t="s">
        <v>709</v>
      </c>
    </row>
    <row r="629">
      <c r="A629" s="3" t="s">
        <v>2802</v>
      </c>
      <c r="B629" s="0" t="s">
        <v>2803</v>
      </c>
    </row>
    <row r="630">
      <c r="A630" s="11" t="s">
        <v>145</v>
      </c>
      <c r="B630" s="13" t="s">
        <v>145</v>
      </c>
      <c r="C630" s="6" t="s">
        <v>3460</v>
      </c>
      <c r="D630" s="6" t="s">
        <v>3313</v>
      </c>
      <c r="E630" s="6" t="s">
        <v>3314</v>
      </c>
      <c r="F630" s="6" t="s">
        <v>3315</v>
      </c>
      <c r="G630" s="6" t="s">
        <v>3316</v>
      </c>
      <c r="H630" s="6" t="s">
        <v>3317</v>
      </c>
      <c r="I630" s="6" t="s">
        <v>3318</v>
      </c>
      <c r="J630" s="6" t="s">
        <v>3319</v>
      </c>
      <c r="K630" s="6" t="s">
        <v>3320</v>
      </c>
      <c r="L630" s="6" t="s">
        <v>3321</v>
      </c>
      <c r="M630" s="6" t="s">
        <v>3322</v>
      </c>
      <c r="N630" s="6" t="s">
        <v>3323</v>
      </c>
      <c r="O630" s="6" t="s">
        <v>3324</v>
      </c>
      <c r="P630" s="6" t="s">
        <v>3325</v>
      </c>
      <c r="Q630" s="6" t="s">
        <v>3326</v>
      </c>
      <c r="R630" s="6" t="s">
        <v>3461</v>
      </c>
    </row>
    <row r="631">
      <c r="A631" s="14" t="s">
        <v>145</v>
      </c>
      <c r="B631" s="16" t="s">
        <v>145</v>
      </c>
      <c r="C631" s="8" t="s">
        <v>3514</v>
      </c>
      <c r="D631" s="8" t="s">
        <v>3515</v>
      </c>
      <c r="E631" s="8" t="s">
        <v>3516</v>
      </c>
      <c r="F631" s="8" t="s">
        <v>3517</v>
      </c>
      <c r="G631" s="8" t="s">
        <v>3518</v>
      </c>
      <c r="H631" s="8" t="s">
        <v>3519</v>
      </c>
      <c r="I631" s="8" t="s">
        <v>3520</v>
      </c>
      <c r="J631" s="8" t="s">
        <v>3521</v>
      </c>
      <c r="K631" s="8" t="s">
        <v>3522</v>
      </c>
      <c r="L631" s="8" t="s">
        <v>3523</v>
      </c>
      <c r="M631" s="8" t="s">
        <v>3524</v>
      </c>
      <c r="N631" s="8" t="s">
        <v>3525</v>
      </c>
      <c r="O631" s="8" t="s">
        <v>3526</v>
      </c>
      <c r="P631" s="8" t="s">
        <v>3527</v>
      </c>
      <c r="Q631" s="8" t="s">
        <v>3528</v>
      </c>
      <c r="R631" s="8" t="s">
        <v>3529</v>
      </c>
    </row>
    <row r="632">
      <c r="A632" s="6" t="s">
        <v>3462</v>
      </c>
      <c r="B632" s="8" t="s">
        <v>2947</v>
      </c>
      <c r="C632" s="19"/>
      <c r="D632" s="19"/>
      <c r="E632" s="19"/>
      <c r="F632" s="19"/>
      <c r="G632" s="19"/>
      <c r="H632" s="19"/>
      <c r="I632" s="19"/>
      <c r="J632" s="19"/>
      <c r="K632" s="19"/>
      <c r="L632" s="19"/>
      <c r="M632" s="19"/>
      <c r="N632" s="19"/>
      <c r="O632" s="19"/>
      <c r="P632" s="19"/>
      <c r="Q632" s="19"/>
      <c r="R632" s="19"/>
    </row>
    <row r="633">
      <c r="A633" s="6" t="s">
        <v>3397</v>
      </c>
      <c r="B633" s="8" t="s">
        <v>2949</v>
      </c>
      <c r="C633" s="19"/>
      <c r="D633" s="19"/>
      <c r="E633" s="19"/>
      <c r="F633" s="19"/>
      <c r="G633" s="19"/>
      <c r="H633" s="19"/>
      <c r="I633" s="19"/>
      <c r="J633" s="19"/>
      <c r="K633" s="19"/>
      <c r="L633" s="19"/>
      <c r="M633" s="19"/>
      <c r="N633" s="19"/>
      <c r="O633" s="19"/>
      <c r="P633" s="19"/>
      <c r="Q633" s="19"/>
      <c r="R633" s="19"/>
    </row>
    <row r="634">
      <c r="A634" s="6" t="s">
        <v>3398</v>
      </c>
      <c r="B634" s="8" t="s">
        <v>2951</v>
      </c>
      <c r="C634" s="19"/>
      <c r="D634" s="19"/>
      <c r="E634" s="19"/>
      <c r="F634" s="19"/>
      <c r="G634" s="19"/>
      <c r="H634" s="19"/>
      <c r="I634" s="19"/>
      <c r="J634" s="19"/>
      <c r="K634" s="19"/>
      <c r="L634" s="19"/>
      <c r="M634" s="19"/>
      <c r="N634" s="19"/>
      <c r="O634" s="19"/>
      <c r="P634" s="19"/>
      <c r="Q634" s="19"/>
      <c r="R634" s="19"/>
    </row>
    <row r="635">
      <c r="A635" s="6" t="s">
        <v>3399</v>
      </c>
      <c r="B635" s="8" t="s">
        <v>2953</v>
      </c>
      <c r="C635" s="19"/>
      <c r="D635" s="19"/>
      <c r="E635" s="19"/>
      <c r="F635" s="19"/>
      <c r="G635" s="19"/>
      <c r="H635" s="19"/>
      <c r="I635" s="19"/>
      <c r="J635" s="19"/>
      <c r="K635" s="19"/>
      <c r="L635" s="19"/>
      <c r="M635" s="19"/>
      <c r="N635" s="19"/>
      <c r="O635" s="19"/>
      <c r="P635" s="19"/>
      <c r="Q635" s="19"/>
      <c r="R635" s="19"/>
    </row>
    <row r="636">
      <c r="A636" s="6" t="s">
        <v>3400</v>
      </c>
      <c r="B636" s="8" t="s">
        <v>3027</v>
      </c>
      <c r="C636" s="19"/>
      <c r="D636" s="19"/>
      <c r="E636" s="19"/>
      <c r="F636" s="19"/>
      <c r="G636" s="19"/>
      <c r="H636" s="19"/>
      <c r="I636" s="19"/>
      <c r="J636" s="19"/>
      <c r="K636" s="19"/>
      <c r="L636" s="19"/>
      <c r="M636" s="19"/>
      <c r="N636" s="19"/>
      <c r="O636" s="19"/>
      <c r="P636" s="19"/>
      <c r="Q636" s="19"/>
      <c r="R636" s="19"/>
    </row>
    <row r="637">
      <c r="A637" s="6" t="s">
        <v>3401</v>
      </c>
      <c r="B637" s="8" t="s">
        <v>3304</v>
      </c>
      <c r="C637" s="19"/>
      <c r="D637" s="19"/>
      <c r="E637" s="19"/>
      <c r="F637" s="19"/>
      <c r="G637" s="19"/>
      <c r="H637" s="19"/>
      <c r="I637" s="19"/>
      <c r="J637" s="19"/>
      <c r="K637" s="19"/>
      <c r="L637" s="19"/>
      <c r="M637" s="19"/>
      <c r="N637" s="19"/>
      <c r="O637" s="19"/>
      <c r="P637" s="19"/>
      <c r="Q637" s="19"/>
      <c r="R637" s="19"/>
    </row>
    <row r="638">
      <c r="A638" s="6" t="s">
        <v>3402</v>
      </c>
      <c r="B638" s="8" t="s">
        <v>3306</v>
      </c>
      <c r="C638" s="19"/>
      <c r="D638" s="19"/>
      <c r="E638" s="19"/>
      <c r="F638" s="19"/>
      <c r="G638" s="19"/>
      <c r="H638" s="19"/>
      <c r="I638" s="19"/>
      <c r="J638" s="19"/>
      <c r="K638" s="19"/>
      <c r="L638" s="19"/>
      <c r="M638" s="19"/>
      <c r="N638" s="19"/>
      <c r="O638" s="19"/>
      <c r="P638" s="19"/>
      <c r="Q638" s="19"/>
      <c r="R638" s="19"/>
    </row>
    <row r="639">
      <c r="A639" s="6" t="s">
        <v>3403</v>
      </c>
      <c r="B639" s="8" t="s">
        <v>3444</v>
      </c>
      <c r="C639" s="19"/>
      <c r="D639" s="19"/>
      <c r="E639" s="19"/>
      <c r="F639" s="19"/>
      <c r="G639" s="19"/>
      <c r="H639" s="19"/>
      <c r="I639" s="19"/>
      <c r="J639" s="19"/>
      <c r="K639" s="19"/>
      <c r="L639" s="19"/>
      <c r="M639" s="19"/>
      <c r="N639" s="19"/>
      <c r="O639" s="19"/>
      <c r="P639" s="19"/>
      <c r="Q639" s="19"/>
      <c r="R639" s="19"/>
    </row>
    <row r="640">
      <c r="A640" s="6" t="s">
        <v>3404</v>
      </c>
      <c r="B640" s="8" t="s">
        <v>3446</v>
      </c>
      <c r="C640" s="19"/>
      <c r="D640" s="19"/>
      <c r="E640" s="19"/>
      <c r="F640" s="19"/>
      <c r="G640" s="19"/>
      <c r="H640" s="19"/>
      <c r="I640" s="19"/>
      <c r="J640" s="19"/>
      <c r="K640" s="19"/>
      <c r="L640" s="19"/>
      <c r="M640" s="19"/>
      <c r="N640" s="19"/>
      <c r="O640" s="19"/>
      <c r="P640" s="19"/>
      <c r="Q640" s="19"/>
      <c r="R640" s="19"/>
    </row>
    <row r="641">
      <c r="A641" s="6" t="s">
        <v>3405</v>
      </c>
      <c r="B641" s="8" t="s">
        <v>3447</v>
      </c>
      <c r="C641" s="19"/>
      <c r="D641" s="19"/>
      <c r="E641" s="19"/>
      <c r="F641" s="19"/>
      <c r="G641" s="19"/>
      <c r="H641" s="19"/>
      <c r="I641" s="19"/>
      <c r="J641" s="19"/>
      <c r="K641" s="19"/>
      <c r="L641" s="19"/>
      <c r="M641" s="19"/>
      <c r="N641" s="19"/>
      <c r="O641" s="19"/>
      <c r="P641" s="19"/>
      <c r="Q641" s="19"/>
      <c r="R641" s="19"/>
    </row>
    <row r="642">
      <c r="A642" s="6" t="s">
        <v>3406</v>
      </c>
      <c r="B642" s="8" t="s">
        <v>2955</v>
      </c>
      <c r="C642" s="19"/>
      <c r="D642" s="19"/>
      <c r="E642" s="19"/>
      <c r="F642" s="19"/>
      <c r="G642" s="19"/>
      <c r="H642" s="19"/>
      <c r="I642" s="19"/>
      <c r="J642" s="19"/>
      <c r="K642" s="19"/>
      <c r="L642" s="19"/>
      <c r="M642" s="19"/>
      <c r="N642" s="19"/>
      <c r="O642" s="19"/>
      <c r="P642" s="19"/>
      <c r="Q642" s="19"/>
      <c r="R642" s="19"/>
    </row>
    <row r="643">
      <c r="A643" s="6" t="s">
        <v>3407</v>
      </c>
      <c r="B643" s="8" t="s">
        <v>3029</v>
      </c>
      <c r="C643" s="19"/>
      <c r="D643" s="19"/>
      <c r="E643" s="19"/>
      <c r="F643" s="19"/>
      <c r="G643" s="19"/>
      <c r="H643" s="19"/>
      <c r="I643" s="19"/>
      <c r="J643" s="19"/>
      <c r="K643" s="19"/>
      <c r="L643" s="19"/>
      <c r="M643" s="19"/>
      <c r="N643" s="19"/>
      <c r="O643" s="19"/>
      <c r="P643" s="19"/>
      <c r="Q643" s="19"/>
      <c r="R643" s="19"/>
    </row>
    <row r="644">
      <c r="A644" s="6" t="s">
        <v>3408</v>
      </c>
      <c r="B644" s="8" t="s">
        <v>3030</v>
      </c>
      <c r="C644" s="19"/>
      <c r="D644" s="19"/>
      <c r="E644" s="19"/>
      <c r="F644" s="19"/>
      <c r="G644" s="19"/>
      <c r="H644" s="19"/>
      <c r="I644" s="19"/>
      <c r="J644" s="19"/>
      <c r="K644" s="19"/>
      <c r="L644" s="19"/>
      <c r="M644" s="19"/>
      <c r="N644" s="19"/>
      <c r="O644" s="19"/>
      <c r="P644" s="19"/>
      <c r="Q644" s="19"/>
      <c r="R644" s="19"/>
    </row>
    <row r="645">
      <c r="A645" s="6" t="s">
        <v>3409</v>
      </c>
      <c r="B645" s="8" t="s">
        <v>3032</v>
      </c>
      <c r="C645" s="19"/>
      <c r="D645" s="19"/>
      <c r="E645" s="19"/>
      <c r="F645" s="19"/>
      <c r="G645" s="19"/>
      <c r="H645" s="19"/>
      <c r="I645" s="19"/>
      <c r="J645" s="19"/>
      <c r="K645" s="19"/>
      <c r="L645" s="19"/>
      <c r="M645" s="19"/>
      <c r="N645" s="19"/>
      <c r="O645" s="19"/>
      <c r="P645" s="19"/>
      <c r="Q645" s="19"/>
      <c r="R645" s="19"/>
    </row>
    <row r="646">
      <c r="A646" s="6" t="s">
        <v>3410</v>
      </c>
      <c r="B646" s="8" t="s">
        <v>3033</v>
      </c>
      <c r="C646" s="19"/>
      <c r="D646" s="19"/>
      <c r="E646" s="19"/>
      <c r="F646" s="19"/>
      <c r="G646" s="19"/>
      <c r="H646" s="19"/>
      <c r="I646" s="19"/>
      <c r="J646" s="19"/>
      <c r="K646" s="19"/>
      <c r="L646" s="19"/>
      <c r="M646" s="19"/>
      <c r="N646" s="19"/>
      <c r="O646" s="19"/>
      <c r="P646" s="19"/>
      <c r="Q646" s="19"/>
      <c r="R646" s="19"/>
    </row>
    <row r="647">
      <c r="A647" s="6" t="s">
        <v>3411</v>
      </c>
      <c r="B647" s="8" t="s">
        <v>3450</v>
      </c>
      <c r="C647" s="19"/>
      <c r="D647" s="19"/>
      <c r="E647" s="19"/>
      <c r="F647" s="19"/>
      <c r="G647" s="19"/>
      <c r="H647" s="19"/>
      <c r="I647" s="19"/>
      <c r="J647" s="19"/>
      <c r="K647" s="19"/>
      <c r="L647" s="19"/>
      <c r="M647" s="19"/>
      <c r="N647" s="19"/>
      <c r="O647" s="19"/>
      <c r="P647" s="19"/>
      <c r="Q647" s="19"/>
      <c r="R647" s="19"/>
    </row>
    <row r="649">
      <c r="A649" s="3" t="s">
        <v>3388</v>
      </c>
      <c r="B649" s="0" t="s">
        <v>710</v>
      </c>
    </row>
    <row r="650">
      <c r="A650" s="3" t="s">
        <v>3380</v>
      </c>
      <c r="B650" s="0" t="s">
        <v>655</v>
      </c>
    </row>
    <row r="651">
      <c r="A651" s="3" t="s">
        <v>3381</v>
      </c>
      <c r="B651" s="0" t="s">
        <v>3387</v>
      </c>
    </row>
    <row r="652">
      <c r="A652" s="3" t="s">
        <v>2970</v>
      </c>
      <c r="B652" s="0" t="s">
        <v>709</v>
      </c>
    </row>
    <row r="653">
      <c r="A653" s="3" t="s">
        <v>2802</v>
      </c>
      <c r="B653" s="0" t="s">
        <v>2803</v>
      </c>
    </row>
    <row r="654">
      <c r="A654" s="11" t="s">
        <v>145</v>
      </c>
      <c r="B654" s="13" t="s">
        <v>145</v>
      </c>
      <c r="C654" s="6" t="s">
        <v>3460</v>
      </c>
      <c r="D654" s="6" t="s">
        <v>3313</v>
      </c>
      <c r="E654" s="6" t="s">
        <v>3314</v>
      </c>
      <c r="F654" s="6" t="s">
        <v>3315</v>
      </c>
      <c r="G654" s="6" t="s">
        <v>3316</v>
      </c>
      <c r="H654" s="6" t="s">
        <v>3317</v>
      </c>
      <c r="I654" s="6" t="s">
        <v>3318</v>
      </c>
      <c r="J654" s="6" t="s">
        <v>3319</v>
      </c>
      <c r="K654" s="6" t="s">
        <v>3320</v>
      </c>
      <c r="L654" s="6" t="s">
        <v>3321</v>
      </c>
      <c r="M654" s="6" t="s">
        <v>3322</v>
      </c>
      <c r="N654" s="6" t="s">
        <v>3323</v>
      </c>
      <c r="O654" s="6" t="s">
        <v>3324</v>
      </c>
      <c r="P654" s="6" t="s">
        <v>3325</v>
      </c>
      <c r="Q654" s="6" t="s">
        <v>3326</v>
      </c>
      <c r="R654" s="6" t="s">
        <v>3461</v>
      </c>
    </row>
    <row r="655">
      <c r="A655" s="14" t="s">
        <v>145</v>
      </c>
      <c r="B655" s="16" t="s">
        <v>145</v>
      </c>
      <c r="C655" s="8" t="s">
        <v>3514</v>
      </c>
      <c r="D655" s="8" t="s">
        <v>3515</v>
      </c>
      <c r="E655" s="8" t="s">
        <v>3516</v>
      </c>
      <c r="F655" s="8" t="s">
        <v>3517</v>
      </c>
      <c r="G655" s="8" t="s">
        <v>3518</v>
      </c>
      <c r="H655" s="8" t="s">
        <v>3519</v>
      </c>
      <c r="I655" s="8" t="s">
        <v>3520</v>
      </c>
      <c r="J655" s="8" t="s">
        <v>3521</v>
      </c>
      <c r="K655" s="8" t="s">
        <v>3522</v>
      </c>
      <c r="L655" s="8" t="s">
        <v>3523</v>
      </c>
      <c r="M655" s="8" t="s">
        <v>3524</v>
      </c>
      <c r="N655" s="8" t="s">
        <v>3525</v>
      </c>
      <c r="O655" s="8" t="s">
        <v>3526</v>
      </c>
      <c r="P655" s="8" t="s">
        <v>3527</v>
      </c>
      <c r="Q655" s="8" t="s">
        <v>3528</v>
      </c>
      <c r="R655" s="8" t="s">
        <v>3529</v>
      </c>
    </row>
    <row r="656">
      <c r="A656" s="6" t="s">
        <v>3462</v>
      </c>
      <c r="B656" s="8" t="s">
        <v>2947</v>
      </c>
      <c r="C656" s="19"/>
      <c r="D656" s="19"/>
      <c r="E656" s="19"/>
      <c r="F656" s="19"/>
      <c r="G656" s="19"/>
      <c r="H656" s="19"/>
      <c r="I656" s="19"/>
      <c r="J656" s="19"/>
      <c r="K656" s="19"/>
      <c r="L656" s="19"/>
      <c r="M656" s="19"/>
      <c r="N656" s="19"/>
      <c r="O656" s="19"/>
      <c r="P656" s="19"/>
      <c r="Q656" s="19"/>
      <c r="R656" s="19"/>
    </row>
    <row r="657">
      <c r="A657" s="6" t="s">
        <v>3397</v>
      </c>
      <c r="B657" s="8" t="s">
        <v>2949</v>
      </c>
      <c r="C657" s="19"/>
      <c r="D657" s="19"/>
      <c r="E657" s="19"/>
      <c r="F657" s="19"/>
      <c r="G657" s="19"/>
      <c r="H657" s="19"/>
      <c r="I657" s="19"/>
      <c r="J657" s="19"/>
      <c r="K657" s="19"/>
      <c r="L657" s="19"/>
      <c r="M657" s="19"/>
      <c r="N657" s="19"/>
      <c r="O657" s="19"/>
      <c r="P657" s="19"/>
      <c r="Q657" s="19"/>
      <c r="R657" s="19"/>
    </row>
    <row r="658">
      <c r="A658" s="6" t="s">
        <v>3398</v>
      </c>
      <c r="B658" s="8" t="s">
        <v>2951</v>
      </c>
      <c r="C658" s="19"/>
      <c r="D658" s="19"/>
      <c r="E658" s="19"/>
      <c r="F658" s="19"/>
      <c r="G658" s="19"/>
      <c r="H658" s="19"/>
      <c r="I658" s="19"/>
      <c r="J658" s="19"/>
      <c r="K658" s="19"/>
      <c r="L658" s="19"/>
      <c r="M658" s="19"/>
      <c r="N658" s="19"/>
      <c r="O658" s="19"/>
      <c r="P658" s="19"/>
      <c r="Q658" s="19"/>
      <c r="R658" s="19"/>
    </row>
    <row r="659">
      <c r="A659" s="6" t="s">
        <v>3399</v>
      </c>
      <c r="B659" s="8" t="s">
        <v>2953</v>
      </c>
      <c r="C659" s="19"/>
      <c r="D659" s="19"/>
      <c r="E659" s="19"/>
      <c r="F659" s="19"/>
      <c r="G659" s="19"/>
      <c r="H659" s="19"/>
      <c r="I659" s="19"/>
      <c r="J659" s="19"/>
      <c r="K659" s="19"/>
      <c r="L659" s="19"/>
      <c r="M659" s="19"/>
      <c r="N659" s="19"/>
      <c r="O659" s="19"/>
      <c r="P659" s="19"/>
      <c r="Q659" s="19"/>
      <c r="R659" s="19"/>
    </row>
    <row r="660">
      <c r="A660" s="6" t="s">
        <v>3400</v>
      </c>
      <c r="B660" s="8" t="s">
        <v>3027</v>
      </c>
      <c r="C660" s="19"/>
      <c r="D660" s="19"/>
      <c r="E660" s="19"/>
      <c r="F660" s="19"/>
      <c r="G660" s="19"/>
      <c r="H660" s="19"/>
      <c r="I660" s="19"/>
      <c r="J660" s="19"/>
      <c r="K660" s="19"/>
      <c r="L660" s="19"/>
      <c r="M660" s="19"/>
      <c r="N660" s="19"/>
      <c r="O660" s="19"/>
      <c r="P660" s="19"/>
      <c r="Q660" s="19"/>
      <c r="R660" s="19"/>
    </row>
    <row r="661">
      <c r="A661" s="6" t="s">
        <v>3401</v>
      </c>
      <c r="B661" s="8" t="s">
        <v>3304</v>
      </c>
      <c r="C661" s="19"/>
      <c r="D661" s="19"/>
      <c r="E661" s="19"/>
      <c r="F661" s="19"/>
      <c r="G661" s="19"/>
      <c r="H661" s="19"/>
      <c r="I661" s="19"/>
      <c r="J661" s="19"/>
      <c r="K661" s="19"/>
      <c r="L661" s="19"/>
      <c r="M661" s="19"/>
      <c r="N661" s="19"/>
      <c r="O661" s="19"/>
      <c r="P661" s="19"/>
      <c r="Q661" s="19"/>
      <c r="R661" s="19"/>
    </row>
    <row r="662">
      <c r="A662" s="6" t="s">
        <v>3402</v>
      </c>
      <c r="B662" s="8" t="s">
        <v>3306</v>
      </c>
      <c r="C662" s="19"/>
      <c r="D662" s="19"/>
      <c r="E662" s="19"/>
      <c r="F662" s="19"/>
      <c r="G662" s="19"/>
      <c r="H662" s="19"/>
      <c r="I662" s="19"/>
      <c r="J662" s="19"/>
      <c r="K662" s="19"/>
      <c r="L662" s="19"/>
      <c r="M662" s="19"/>
      <c r="N662" s="19"/>
      <c r="O662" s="19"/>
      <c r="P662" s="19"/>
      <c r="Q662" s="19"/>
      <c r="R662" s="19"/>
    </row>
    <row r="663">
      <c r="A663" s="6" t="s">
        <v>3403</v>
      </c>
      <c r="B663" s="8" t="s">
        <v>3444</v>
      </c>
      <c r="C663" s="19"/>
      <c r="D663" s="19"/>
      <c r="E663" s="19"/>
      <c r="F663" s="19"/>
      <c r="G663" s="19"/>
      <c r="H663" s="19"/>
      <c r="I663" s="19"/>
      <c r="J663" s="19"/>
      <c r="K663" s="19"/>
      <c r="L663" s="19"/>
      <c r="M663" s="19"/>
      <c r="N663" s="19"/>
      <c r="O663" s="19"/>
      <c r="P663" s="19"/>
      <c r="Q663" s="19"/>
      <c r="R663" s="19"/>
    </row>
    <row r="664">
      <c r="A664" s="6" t="s">
        <v>3404</v>
      </c>
      <c r="B664" s="8" t="s">
        <v>3446</v>
      </c>
      <c r="C664" s="19"/>
      <c r="D664" s="19"/>
      <c r="E664" s="19"/>
      <c r="F664" s="19"/>
      <c r="G664" s="19"/>
      <c r="H664" s="19"/>
      <c r="I664" s="19"/>
      <c r="J664" s="19"/>
      <c r="K664" s="19"/>
      <c r="L664" s="19"/>
      <c r="M664" s="19"/>
      <c r="N664" s="19"/>
      <c r="O664" s="19"/>
      <c r="P664" s="19"/>
      <c r="Q664" s="19"/>
      <c r="R664" s="19"/>
    </row>
    <row r="665">
      <c r="A665" s="6" t="s">
        <v>3405</v>
      </c>
      <c r="B665" s="8" t="s">
        <v>3447</v>
      </c>
      <c r="C665" s="19"/>
      <c r="D665" s="19"/>
      <c r="E665" s="19"/>
      <c r="F665" s="19"/>
      <c r="G665" s="19"/>
      <c r="H665" s="19"/>
      <c r="I665" s="19"/>
      <c r="J665" s="19"/>
      <c r="K665" s="19"/>
      <c r="L665" s="19"/>
      <c r="M665" s="19"/>
      <c r="N665" s="19"/>
      <c r="O665" s="19"/>
      <c r="P665" s="19"/>
      <c r="Q665" s="19"/>
      <c r="R665" s="19"/>
    </row>
    <row r="666">
      <c r="A666" s="6" t="s">
        <v>3406</v>
      </c>
      <c r="B666" s="8" t="s">
        <v>2955</v>
      </c>
      <c r="C666" s="19"/>
      <c r="D666" s="19"/>
      <c r="E666" s="19"/>
      <c r="F666" s="19"/>
      <c r="G666" s="19"/>
      <c r="H666" s="19"/>
      <c r="I666" s="19"/>
      <c r="J666" s="19"/>
      <c r="K666" s="19"/>
      <c r="L666" s="19"/>
      <c r="M666" s="19"/>
      <c r="N666" s="19"/>
      <c r="O666" s="19"/>
      <c r="P666" s="19"/>
      <c r="Q666" s="19"/>
      <c r="R666" s="19"/>
    </row>
    <row r="667">
      <c r="A667" s="6" t="s">
        <v>3407</v>
      </c>
      <c r="B667" s="8" t="s">
        <v>3029</v>
      </c>
      <c r="C667" s="19"/>
      <c r="D667" s="19"/>
      <c r="E667" s="19"/>
      <c r="F667" s="19"/>
      <c r="G667" s="19"/>
      <c r="H667" s="19"/>
      <c r="I667" s="19"/>
      <c r="J667" s="19"/>
      <c r="K667" s="19"/>
      <c r="L667" s="19"/>
      <c r="M667" s="19"/>
      <c r="N667" s="19"/>
      <c r="O667" s="19"/>
      <c r="P667" s="19"/>
      <c r="Q667" s="19"/>
      <c r="R667" s="19"/>
    </row>
    <row r="668">
      <c r="A668" s="6" t="s">
        <v>3408</v>
      </c>
      <c r="B668" s="8" t="s">
        <v>3030</v>
      </c>
      <c r="C668" s="19"/>
      <c r="D668" s="19"/>
      <c r="E668" s="19"/>
      <c r="F668" s="19"/>
      <c r="G668" s="19"/>
      <c r="H668" s="19"/>
      <c r="I668" s="19"/>
      <c r="J668" s="19"/>
      <c r="K668" s="19"/>
      <c r="L668" s="19"/>
      <c r="M668" s="19"/>
      <c r="N668" s="19"/>
      <c r="O668" s="19"/>
      <c r="P668" s="19"/>
      <c r="Q668" s="19"/>
      <c r="R668" s="19"/>
    </row>
    <row r="669">
      <c r="A669" s="6" t="s">
        <v>3409</v>
      </c>
      <c r="B669" s="8" t="s">
        <v>3032</v>
      </c>
      <c r="C669" s="19"/>
      <c r="D669" s="19"/>
      <c r="E669" s="19"/>
      <c r="F669" s="19"/>
      <c r="G669" s="19"/>
      <c r="H669" s="19"/>
      <c r="I669" s="19"/>
      <c r="J669" s="19"/>
      <c r="K669" s="19"/>
      <c r="L669" s="19"/>
      <c r="M669" s="19"/>
      <c r="N669" s="19"/>
      <c r="O669" s="19"/>
      <c r="P669" s="19"/>
      <c r="Q669" s="19"/>
      <c r="R669" s="19"/>
    </row>
    <row r="670">
      <c r="A670" s="6" t="s">
        <v>3410</v>
      </c>
      <c r="B670" s="8" t="s">
        <v>3033</v>
      </c>
      <c r="C670" s="19"/>
      <c r="D670" s="19"/>
      <c r="E670" s="19"/>
      <c r="F670" s="19"/>
      <c r="G670" s="19"/>
      <c r="H670" s="19"/>
      <c r="I670" s="19"/>
      <c r="J670" s="19"/>
      <c r="K670" s="19"/>
      <c r="L670" s="19"/>
      <c r="M670" s="19"/>
      <c r="N670" s="19"/>
      <c r="O670" s="19"/>
      <c r="P670" s="19"/>
      <c r="Q670" s="19"/>
      <c r="R670" s="19"/>
    </row>
    <row r="671">
      <c r="A671" s="6" t="s">
        <v>3411</v>
      </c>
      <c r="B671" s="8" t="s">
        <v>3450</v>
      </c>
      <c r="C671" s="19"/>
      <c r="D671" s="19"/>
      <c r="E671" s="19"/>
      <c r="F671" s="19"/>
      <c r="G671" s="19"/>
      <c r="H671" s="19"/>
      <c r="I671" s="19"/>
      <c r="J671" s="19"/>
      <c r="K671" s="19"/>
      <c r="L671" s="19"/>
      <c r="M671" s="19"/>
      <c r="N671" s="19"/>
      <c r="O671" s="19"/>
      <c r="P671" s="19"/>
      <c r="Q671" s="19"/>
      <c r="R671" s="19"/>
    </row>
    <row r="673">
      <c r="A673" s="3" t="s">
        <v>3388</v>
      </c>
      <c r="B673" s="0" t="s">
        <v>807</v>
      </c>
    </row>
    <row r="674">
      <c r="A674" s="3" t="s">
        <v>3380</v>
      </c>
      <c r="B674" s="0" t="s">
        <v>680</v>
      </c>
    </row>
    <row r="675">
      <c r="A675" s="3" t="s">
        <v>3381</v>
      </c>
      <c r="B675" s="0" t="s">
        <v>3387</v>
      </c>
    </row>
    <row r="676">
      <c r="A676" s="3" t="s">
        <v>2970</v>
      </c>
      <c r="B676" s="0" t="s">
        <v>709</v>
      </c>
    </row>
    <row r="677">
      <c r="A677" s="3" t="s">
        <v>2802</v>
      </c>
      <c r="B677" s="0" t="s">
        <v>2803</v>
      </c>
    </row>
    <row r="678">
      <c r="A678" s="11" t="s">
        <v>145</v>
      </c>
      <c r="B678" s="13" t="s">
        <v>145</v>
      </c>
      <c r="C678" s="6" t="s">
        <v>3460</v>
      </c>
      <c r="D678" s="6" t="s">
        <v>3313</v>
      </c>
      <c r="E678" s="6" t="s">
        <v>3314</v>
      </c>
      <c r="F678" s="6" t="s">
        <v>3315</v>
      </c>
      <c r="G678" s="6" t="s">
        <v>3316</v>
      </c>
      <c r="H678" s="6" t="s">
        <v>3317</v>
      </c>
      <c r="I678" s="6" t="s">
        <v>3318</v>
      </c>
      <c r="J678" s="6" t="s">
        <v>3319</v>
      </c>
      <c r="K678" s="6" t="s">
        <v>3320</v>
      </c>
      <c r="L678" s="6" t="s">
        <v>3321</v>
      </c>
      <c r="M678" s="6" t="s">
        <v>3322</v>
      </c>
      <c r="N678" s="6" t="s">
        <v>3323</v>
      </c>
      <c r="O678" s="6" t="s">
        <v>3324</v>
      </c>
      <c r="P678" s="6" t="s">
        <v>3325</v>
      </c>
      <c r="Q678" s="6" t="s">
        <v>3326</v>
      </c>
      <c r="R678" s="6" t="s">
        <v>3461</v>
      </c>
    </row>
    <row r="679">
      <c r="A679" s="14" t="s">
        <v>145</v>
      </c>
      <c r="B679" s="16" t="s">
        <v>145</v>
      </c>
      <c r="C679" s="8" t="s">
        <v>3514</v>
      </c>
      <c r="D679" s="8" t="s">
        <v>3515</v>
      </c>
      <c r="E679" s="8" t="s">
        <v>3516</v>
      </c>
      <c r="F679" s="8" t="s">
        <v>3517</v>
      </c>
      <c r="G679" s="8" t="s">
        <v>3518</v>
      </c>
      <c r="H679" s="8" t="s">
        <v>3519</v>
      </c>
      <c r="I679" s="8" t="s">
        <v>3520</v>
      </c>
      <c r="J679" s="8" t="s">
        <v>3521</v>
      </c>
      <c r="K679" s="8" t="s">
        <v>3522</v>
      </c>
      <c r="L679" s="8" t="s">
        <v>3523</v>
      </c>
      <c r="M679" s="8" t="s">
        <v>3524</v>
      </c>
      <c r="N679" s="8" t="s">
        <v>3525</v>
      </c>
      <c r="O679" s="8" t="s">
        <v>3526</v>
      </c>
      <c r="P679" s="8" t="s">
        <v>3527</v>
      </c>
      <c r="Q679" s="8" t="s">
        <v>3528</v>
      </c>
      <c r="R679" s="8" t="s">
        <v>3529</v>
      </c>
    </row>
    <row r="680">
      <c r="A680" s="6" t="s">
        <v>3462</v>
      </c>
      <c r="B680" s="8" t="s">
        <v>2947</v>
      </c>
      <c r="C680" s="19"/>
      <c r="D680" s="19"/>
      <c r="E680" s="19"/>
      <c r="F680" s="19"/>
      <c r="G680" s="19"/>
      <c r="H680" s="19"/>
      <c r="I680" s="19"/>
      <c r="J680" s="19"/>
      <c r="K680" s="19"/>
      <c r="L680" s="19"/>
      <c r="M680" s="19"/>
      <c r="N680" s="19"/>
      <c r="O680" s="19"/>
      <c r="P680" s="19"/>
      <c r="Q680" s="19"/>
      <c r="R680" s="19"/>
    </row>
    <row r="681">
      <c r="A681" s="6" t="s">
        <v>3397</v>
      </c>
      <c r="B681" s="8" t="s">
        <v>2949</v>
      </c>
      <c r="C681" s="19"/>
      <c r="D681" s="19"/>
      <c r="E681" s="19"/>
      <c r="F681" s="19"/>
      <c r="G681" s="19"/>
      <c r="H681" s="19"/>
      <c r="I681" s="19"/>
      <c r="J681" s="19"/>
      <c r="K681" s="19"/>
      <c r="L681" s="19"/>
      <c r="M681" s="19"/>
      <c r="N681" s="19"/>
      <c r="O681" s="19"/>
      <c r="P681" s="19"/>
      <c r="Q681" s="19"/>
      <c r="R681" s="19"/>
    </row>
    <row r="682">
      <c r="A682" s="6" t="s">
        <v>3398</v>
      </c>
      <c r="B682" s="8" t="s">
        <v>2951</v>
      </c>
      <c r="C682" s="19"/>
      <c r="D682" s="19"/>
      <c r="E682" s="19"/>
      <c r="F682" s="19"/>
      <c r="G682" s="19"/>
      <c r="H682" s="19"/>
      <c r="I682" s="19"/>
      <c r="J682" s="19"/>
      <c r="K682" s="19"/>
      <c r="L682" s="19"/>
      <c r="M682" s="19"/>
      <c r="N682" s="19"/>
      <c r="O682" s="19"/>
      <c r="P682" s="19"/>
      <c r="Q682" s="19"/>
      <c r="R682" s="19"/>
    </row>
    <row r="683">
      <c r="A683" s="6" t="s">
        <v>3399</v>
      </c>
      <c r="B683" s="8" t="s">
        <v>2953</v>
      </c>
      <c r="C683" s="19"/>
      <c r="D683" s="19"/>
      <c r="E683" s="19"/>
      <c r="F683" s="19"/>
      <c r="G683" s="19"/>
      <c r="H683" s="19"/>
      <c r="I683" s="19"/>
      <c r="J683" s="19"/>
      <c r="K683" s="19"/>
      <c r="L683" s="19"/>
      <c r="M683" s="19"/>
      <c r="N683" s="19"/>
      <c r="O683" s="19"/>
      <c r="P683" s="19"/>
      <c r="Q683" s="19"/>
      <c r="R683" s="19"/>
    </row>
    <row r="684">
      <c r="A684" s="6" t="s">
        <v>3400</v>
      </c>
      <c r="B684" s="8" t="s">
        <v>3027</v>
      </c>
      <c r="C684" s="19"/>
      <c r="D684" s="19"/>
      <c r="E684" s="19"/>
      <c r="F684" s="19"/>
      <c r="G684" s="19"/>
      <c r="H684" s="19"/>
      <c r="I684" s="19"/>
      <c r="J684" s="19"/>
      <c r="K684" s="19"/>
      <c r="L684" s="19"/>
      <c r="M684" s="19"/>
      <c r="N684" s="19"/>
      <c r="O684" s="19"/>
      <c r="P684" s="19"/>
      <c r="Q684" s="19"/>
      <c r="R684" s="19"/>
    </row>
    <row r="685">
      <c r="A685" s="6" t="s">
        <v>3401</v>
      </c>
      <c r="B685" s="8" t="s">
        <v>3304</v>
      </c>
      <c r="C685" s="19"/>
      <c r="D685" s="19"/>
      <c r="E685" s="19"/>
      <c r="F685" s="19"/>
      <c r="G685" s="19"/>
      <c r="H685" s="19"/>
      <c r="I685" s="19"/>
      <c r="J685" s="19"/>
      <c r="K685" s="19"/>
      <c r="L685" s="19"/>
      <c r="M685" s="19"/>
      <c r="N685" s="19"/>
      <c r="O685" s="19"/>
      <c r="P685" s="19"/>
      <c r="Q685" s="19"/>
      <c r="R685" s="19"/>
    </row>
    <row r="686">
      <c r="A686" s="6" t="s">
        <v>3402</v>
      </c>
      <c r="B686" s="8" t="s">
        <v>3306</v>
      </c>
      <c r="C686" s="19"/>
      <c r="D686" s="19"/>
      <c r="E686" s="19"/>
      <c r="F686" s="19"/>
      <c r="G686" s="19"/>
      <c r="H686" s="19"/>
      <c r="I686" s="19"/>
      <c r="J686" s="19"/>
      <c r="K686" s="19"/>
      <c r="L686" s="19"/>
      <c r="M686" s="19"/>
      <c r="N686" s="19"/>
      <c r="O686" s="19"/>
      <c r="P686" s="19"/>
      <c r="Q686" s="19"/>
      <c r="R686" s="19"/>
    </row>
    <row r="687">
      <c r="A687" s="6" t="s">
        <v>3403</v>
      </c>
      <c r="B687" s="8" t="s">
        <v>3444</v>
      </c>
      <c r="C687" s="19"/>
      <c r="D687" s="19"/>
      <c r="E687" s="19"/>
      <c r="F687" s="19"/>
      <c r="G687" s="19"/>
      <c r="H687" s="19"/>
      <c r="I687" s="19"/>
      <c r="J687" s="19"/>
      <c r="K687" s="19"/>
      <c r="L687" s="19"/>
      <c r="M687" s="19"/>
      <c r="N687" s="19"/>
      <c r="O687" s="19"/>
      <c r="P687" s="19"/>
      <c r="Q687" s="19"/>
      <c r="R687" s="19"/>
    </row>
    <row r="688">
      <c r="A688" s="6" t="s">
        <v>3404</v>
      </c>
      <c r="B688" s="8" t="s">
        <v>3446</v>
      </c>
      <c r="C688" s="19"/>
      <c r="D688" s="19"/>
      <c r="E688" s="19"/>
      <c r="F688" s="19"/>
      <c r="G688" s="19"/>
      <c r="H688" s="19"/>
      <c r="I688" s="19"/>
      <c r="J688" s="19"/>
      <c r="K688" s="19"/>
      <c r="L688" s="19"/>
      <c r="M688" s="19"/>
      <c r="N688" s="19"/>
      <c r="O688" s="19"/>
      <c r="P688" s="19"/>
      <c r="Q688" s="19"/>
      <c r="R688" s="19"/>
    </row>
    <row r="689">
      <c r="A689" s="6" t="s">
        <v>3405</v>
      </c>
      <c r="B689" s="8" t="s">
        <v>3447</v>
      </c>
      <c r="C689" s="19"/>
      <c r="D689" s="19"/>
      <c r="E689" s="19"/>
      <c r="F689" s="19"/>
      <c r="G689" s="19"/>
      <c r="H689" s="19"/>
      <c r="I689" s="19"/>
      <c r="J689" s="19"/>
      <c r="K689" s="19"/>
      <c r="L689" s="19"/>
      <c r="M689" s="19"/>
      <c r="N689" s="19"/>
      <c r="O689" s="19"/>
      <c r="P689" s="19"/>
      <c r="Q689" s="19"/>
      <c r="R689" s="19"/>
    </row>
    <row r="690">
      <c r="A690" s="6" t="s">
        <v>3406</v>
      </c>
      <c r="B690" s="8" t="s">
        <v>2955</v>
      </c>
      <c r="C690" s="19"/>
      <c r="D690" s="19"/>
      <c r="E690" s="19"/>
      <c r="F690" s="19"/>
      <c r="G690" s="19"/>
      <c r="H690" s="19"/>
      <c r="I690" s="19"/>
      <c r="J690" s="19"/>
      <c r="K690" s="19"/>
      <c r="L690" s="19"/>
      <c r="M690" s="19"/>
      <c r="N690" s="19"/>
      <c r="O690" s="19"/>
      <c r="P690" s="19"/>
      <c r="Q690" s="19"/>
      <c r="R690" s="19"/>
    </row>
    <row r="691">
      <c r="A691" s="6" t="s">
        <v>3407</v>
      </c>
      <c r="B691" s="8" t="s">
        <v>3029</v>
      </c>
      <c r="C691" s="19"/>
      <c r="D691" s="19"/>
      <c r="E691" s="19"/>
      <c r="F691" s="19"/>
      <c r="G691" s="19"/>
      <c r="H691" s="19"/>
      <c r="I691" s="19"/>
      <c r="J691" s="19"/>
      <c r="K691" s="19"/>
      <c r="L691" s="19"/>
      <c r="M691" s="19"/>
      <c r="N691" s="19"/>
      <c r="O691" s="19"/>
      <c r="P691" s="19"/>
      <c r="Q691" s="19"/>
      <c r="R691" s="19"/>
    </row>
    <row r="692">
      <c r="A692" s="6" t="s">
        <v>3408</v>
      </c>
      <c r="B692" s="8" t="s">
        <v>3030</v>
      </c>
      <c r="C692" s="19"/>
      <c r="D692" s="19"/>
      <c r="E692" s="19"/>
      <c r="F692" s="19"/>
      <c r="G692" s="19"/>
      <c r="H692" s="19"/>
      <c r="I692" s="19"/>
      <c r="J692" s="19"/>
      <c r="K692" s="19"/>
      <c r="L692" s="19"/>
      <c r="M692" s="19"/>
      <c r="N692" s="19"/>
      <c r="O692" s="19"/>
      <c r="P692" s="19"/>
      <c r="Q692" s="19"/>
      <c r="R692" s="19"/>
    </row>
    <row r="693">
      <c r="A693" s="6" t="s">
        <v>3409</v>
      </c>
      <c r="B693" s="8" t="s">
        <v>3032</v>
      </c>
      <c r="C693" s="19"/>
      <c r="D693" s="19"/>
      <c r="E693" s="19"/>
      <c r="F693" s="19"/>
      <c r="G693" s="19"/>
      <c r="H693" s="19"/>
      <c r="I693" s="19"/>
      <c r="J693" s="19"/>
      <c r="K693" s="19"/>
      <c r="L693" s="19"/>
      <c r="M693" s="19"/>
      <c r="N693" s="19"/>
      <c r="O693" s="19"/>
      <c r="P693" s="19"/>
      <c r="Q693" s="19"/>
      <c r="R693" s="19"/>
    </row>
    <row r="694">
      <c r="A694" s="6" t="s">
        <v>3410</v>
      </c>
      <c r="B694" s="8" t="s">
        <v>3033</v>
      </c>
      <c r="C694" s="19"/>
      <c r="D694" s="19"/>
      <c r="E694" s="19"/>
      <c r="F694" s="19"/>
      <c r="G694" s="19"/>
      <c r="H694" s="19"/>
      <c r="I694" s="19"/>
      <c r="J694" s="19"/>
      <c r="K694" s="19"/>
      <c r="L694" s="19"/>
      <c r="M694" s="19"/>
      <c r="N694" s="19"/>
      <c r="O694" s="19"/>
      <c r="P694" s="19"/>
      <c r="Q694" s="19"/>
      <c r="R694" s="19"/>
    </row>
    <row r="695">
      <c r="A695" s="6" t="s">
        <v>3411</v>
      </c>
      <c r="B695" s="8" t="s">
        <v>3450</v>
      </c>
      <c r="C695" s="19"/>
      <c r="D695" s="19"/>
      <c r="E695" s="19"/>
      <c r="F695" s="19"/>
      <c r="G695" s="19"/>
      <c r="H695" s="19"/>
      <c r="I695" s="19"/>
      <c r="J695" s="19"/>
      <c r="K695" s="19"/>
      <c r="L695" s="19"/>
      <c r="M695" s="19"/>
      <c r="N695" s="19"/>
      <c r="O695" s="19"/>
      <c r="P695" s="19"/>
      <c r="Q695" s="19"/>
      <c r="R695" s="19"/>
    </row>
    <row r="697">
      <c r="A697" s="3" t="s">
        <v>3388</v>
      </c>
      <c r="B697" s="0" t="s">
        <v>710</v>
      </c>
    </row>
    <row r="698">
      <c r="A698" s="3" t="s">
        <v>3380</v>
      </c>
      <c r="B698" s="0" t="s">
        <v>680</v>
      </c>
    </row>
    <row r="699">
      <c r="A699" s="3" t="s">
        <v>3381</v>
      </c>
      <c r="B699" s="0" t="s">
        <v>3387</v>
      </c>
    </row>
    <row r="700">
      <c r="A700" s="3" t="s">
        <v>2970</v>
      </c>
      <c r="B700" s="0" t="s">
        <v>709</v>
      </c>
    </row>
    <row r="701">
      <c r="A701" s="3" t="s">
        <v>2802</v>
      </c>
      <c r="B701" s="0" t="s">
        <v>2803</v>
      </c>
    </row>
    <row r="702">
      <c r="A702" s="11" t="s">
        <v>145</v>
      </c>
      <c r="B702" s="13" t="s">
        <v>145</v>
      </c>
      <c r="C702" s="6" t="s">
        <v>3460</v>
      </c>
      <c r="D702" s="6" t="s">
        <v>3313</v>
      </c>
      <c r="E702" s="6" t="s">
        <v>3314</v>
      </c>
      <c r="F702" s="6" t="s">
        <v>3315</v>
      </c>
      <c r="G702" s="6" t="s">
        <v>3316</v>
      </c>
      <c r="H702" s="6" t="s">
        <v>3317</v>
      </c>
      <c r="I702" s="6" t="s">
        <v>3318</v>
      </c>
      <c r="J702" s="6" t="s">
        <v>3319</v>
      </c>
      <c r="K702" s="6" t="s">
        <v>3320</v>
      </c>
      <c r="L702" s="6" t="s">
        <v>3321</v>
      </c>
      <c r="M702" s="6" t="s">
        <v>3322</v>
      </c>
      <c r="N702" s="6" t="s">
        <v>3323</v>
      </c>
      <c r="O702" s="6" t="s">
        <v>3324</v>
      </c>
      <c r="P702" s="6" t="s">
        <v>3325</v>
      </c>
      <c r="Q702" s="6" t="s">
        <v>3326</v>
      </c>
      <c r="R702" s="6" t="s">
        <v>3461</v>
      </c>
    </row>
    <row r="703">
      <c r="A703" s="14" t="s">
        <v>145</v>
      </c>
      <c r="B703" s="16" t="s">
        <v>145</v>
      </c>
      <c r="C703" s="8" t="s">
        <v>3514</v>
      </c>
      <c r="D703" s="8" t="s">
        <v>3515</v>
      </c>
      <c r="E703" s="8" t="s">
        <v>3516</v>
      </c>
      <c r="F703" s="8" t="s">
        <v>3517</v>
      </c>
      <c r="G703" s="8" t="s">
        <v>3518</v>
      </c>
      <c r="H703" s="8" t="s">
        <v>3519</v>
      </c>
      <c r="I703" s="8" t="s">
        <v>3520</v>
      </c>
      <c r="J703" s="8" t="s">
        <v>3521</v>
      </c>
      <c r="K703" s="8" t="s">
        <v>3522</v>
      </c>
      <c r="L703" s="8" t="s">
        <v>3523</v>
      </c>
      <c r="M703" s="8" t="s">
        <v>3524</v>
      </c>
      <c r="N703" s="8" t="s">
        <v>3525</v>
      </c>
      <c r="O703" s="8" t="s">
        <v>3526</v>
      </c>
      <c r="P703" s="8" t="s">
        <v>3527</v>
      </c>
      <c r="Q703" s="8" t="s">
        <v>3528</v>
      </c>
      <c r="R703" s="8" t="s">
        <v>3529</v>
      </c>
    </row>
    <row r="704">
      <c r="A704" s="6" t="s">
        <v>3462</v>
      </c>
      <c r="B704" s="8" t="s">
        <v>2947</v>
      </c>
      <c r="C704" s="19"/>
      <c r="D704" s="19"/>
      <c r="E704" s="19"/>
      <c r="F704" s="19"/>
      <c r="G704" s="19"/>
      <c r="H704" s="19"/>
      <c r="I704" s="19"/>
      <c r="J704" s="19"/>
      <c r="K704" s="19"/>
      <c r="L704" s="19"/>
      <c r="M704" s="19"/>
      <c r="N704" s="19"/>
      <c r="O704" s="19"/>
      <c r="P704" s="19"/>
      <c r="Q704" s="19"/>
      <c r="R704" s="19"/>
    </row>
    <row r="705">
      <c r="A705" s="6" t="s">
        <v>3397</v>
      </c>
      <c r="B705" s="8" t="s">
        <v>2949</v>
      </c>
      <c r="C705" s="19"/>
      <c r="D705" s="19"/>
      <c r="E705" s="19"/>
      <c r="F705" s="19"/>
      <c r="G705" s="19"/>
      <c r="H705" s="19"/>
      <c r="I705" s="19"/>
      <c r="J705" s="19"/>
      <c r="K705" s="19"/>
      <c r="L705" s="19"/>
      <c r="M705" s="19"/>
      <c r="N705" s="19"/>
      <c r="O705" s="19"/>
      <c r="P705" s="19"/>
      <c r="Q705" s="19"/>
      <c r="R705" s="19"/>
    </row>
    <row r="706">
      <c r="A706" s="6" t="s">
        <v>3398</v>
      </c>
      <c r="B706" s="8" t="s">
        <v>2951</v>
      </c>
      <c r="C706" s="19"/>
      <c r="D706" s="19"/>
      <c r="E706" s="19"/>
      <c r="F706" s="19"/>
      <c r="G706" s="19"/>
      <c r="H706" s="19"/>
      <c r="I706" s="19"/>
      <c r="J706" s="19"/>
      <c r="K706" s="19"/>
      <c r="L706" s="19"/>
      <c r="M706" s="19"/>
      <c r="N706" s="19"/>
      <c r="O706" s="19"/>
      <c r="P706" s="19"/>
      <c r="Q706" s="19"/>
      <c r="R706" s="19"/>
    </row>
    <row r="707">
      <c r="A707" s="6" t="s">
        <v>3399</v>
      </c>
      <c r="B707" s="8" t="s">
        <v>2953</v>
      </c>
      <c r="C707" s="19"/>
      <c r="D707" s="19"/>
      <c r="E707" s="19"/>
      <c r="F707" s="19"/>
      <c r="G707" s="19"/>
      <c r="H707" s="19"/>
      <c r="I707" s="19"/>
      <c r="J707" s="19"/>
      <c r="K707" s="19"/>
      <c r="L707" s="19"/>
      <c r="M707" s="19"/>
      <c r="N707" s="19"/>
      <c r="O707" s="19"/>
      <c r="P707" s="19"/>
      <c r="Q707" s="19"/>
      <c r="R707" s="19"/>
    </row>
    <row r="708">
      <c r="A708" s="6" t="s">
        <v>3400</v>
      </c>
      <c r="B708" s="8" t="s">
        <v>3027</v>
      </c>
      <c r="C708" s="19"/>
      <c r="D708" s="19"/>
      <c r="E708" s="19"/>
      <c r="F708" s="19"/>
      <c r="G708" s="19"/>
      <c r="H708" s="19"/>
      <c r="I708" s="19"/>
      <c r="J708" s="19"/>
      <c r="K708" s="19"/>
      <c r="L708" s="19"/>
      <c r="M708" s="19"/>
      <c r="N708" s="19"/>
      <c r="O708" s="19"/>
      <c r="P708" s="19"/>
      <c r="Q708" s="19"/>
      <c r="R708" s="19"/>
    </row>
    <row r="709">
      <c r="A709" s="6" t="s">
        <v>3401</v>
      </c>
      <c r="B709" s="8" t="s">
        <v>3304</v>
      </c>
      <c r="C709" s="19"/>
      <c r="D709" s="19"/>
      <c r="E709" s="19"/>
      <c r="F709" s="19"/>
      <c r="G709" s="19"/>
      <c r="H709" s="19"/>
      <c r="I709" s="19"/>
      <c r="J709" s="19"/>
      <c r="K709" s="19"/>
      <c r="L709" s="19"/>
      <c r="M709" s="19"/>
      <c r="N709" s="19"/>
      <c r="O709" s="19"/>
      <c r="P709" s="19"/>
      <c r="Q709" s="19"/>
      <c r="R709" s="19"/>
    </row>
    <row r="710">
      <c r="A710" s="6" t="s">
        <v>3402</v>
      </c>
      <c r="B710" s="8" t="s">
        <v>3306</v>
      </c>
      <c r="C710" s="19"/>
      <c r="D710" s="19"/>
      <c r="E710" s="19"/>
      <c r="F710" s="19"/>
      <c r="G710" s="19"/>
      <c r="H710" s="19"/>
      <c r="I710" s="19"/>
      <c r="J710" s="19"/>
      <c r="K710" s="19"/>
      <c r="L710" s="19"/>
      <c r="M710" s="19"/>
      <c r="N710" s="19"/>
      <c r="O710" s="19"/>
      <c r="P710" s="19"/>
      <c r="Q710" s="19"/>
      <c r="R710" s="19"/>
    </row>
    <row r="711">
      <c r="A711" s="6" t="s">
        <v>3403</v>
      </c>
      <c r="B711" s="8" t="s">
        <v>3444</v>
      </c>
      <c r="C711" s="19"/>
      <c r="D711" s="19"/>
      <c r="E711" s="19"/>
      <c r="F711" s="19"/>
      <c r="G711" s="19"/>
      <c r="H711" s="19"/>
      <c r="I711" s="19"/>
      <c r="J711" s="19"/>
      <c r="K711" s="19"/>
      <c r="L711" s="19"/>
      <c r="M711" s="19"/>
      <c r="N711" s="19"/>
      <c r="O711" s="19"/>
      <c r="P711" s="19"/>
      <c r="Q711" s="19"/>
      <c r="R711" s="19"/>
    </row>
    <row r="712">
      <c r="A712" s="6" t="s">
        <v>3404</v>
      </c>
      <c r="B712" s="8" t="s">
        <v>3446</v>
      </c>
      <c r="C712" s="19"/>
      <c r="D712" s="19"/>
      <c r="E712" s="19"/>
      <c r="F712" s="19"/>
      <c r="G712" s="19"/>
      <c r="H712" s="19"/>
      <c r="I712" s="19"/>
      <c r="J712" s="19"/>
      <c r="K712" s="19"/>
      <c r="L712" s="19"/>
      <c r="M712" s="19"/>
      <c r="N712" s="19"/>
      <c r="O712" s="19"/>
      <c r="P712" s="19"/>
      <c r="Q712" s="19"/>
      <c r="R712" s="19"/>
    </row>
    <row r="713">
      <c r="A713" s="6" t="s">
        <v>3405</v>
      </c>
      <c r="B713" s="8" t="s">
        <v>3447</v>
      </c>
      <c r="C713" s="19"/>
      <c r="D713" s="19"/>
      <c r="E713" s="19"/>
      <c r="F713" s="19"/>
      <c r="G713" s="19"/>
      <c r="H713" s="19"/>
      <c r="I713" s="19"/>
      <c r="J713" s="19"/>
      <c r="K713" s="19"/>
      <c r="L713" s="19"/>
      <c r="M713" s="19"/>
      <c r="N713" s="19"/>
      <c r="O713" s="19"/>
      <c r="P713" s="19"/>
      <c r="Q713" s="19"/>
      <c r="R713" s="19"/>
    </row>
    <row r="714">
      <c r="A714" s="6" t="s">
        <v>3406</v>
      </c>
      <c r="B714" s="8" t="s">
        <v>2955</v>
      </c>
      <c r="C714" s="19"/>
      <c r="D714" s="19"/>
      <c r="E714" s="19"/>
      <c r="F714" s="19"/>
      <c r="G714" s="19"/>
      <c r="H714" s="19"/>
      <c r="I714" s="19"/>
      <c r="J714" s="19"/>
      <c r="K714" s="19"/>
      <c r="L714" s="19"/>
      <c r="M714" s="19"/>
      <c r="N714" s="19"/>
      <c r="O714" s="19"/>
      <c r="P714" s="19"/>
      <c r="Q714" s="19"/>
      <c r="R714" s="19"/>
    </row>
    <row r="715">
      <c r="A715" s="6" t="s">
        <v>3407</v>
      </c>
      <c r="B715" s="8" t="s">
        <v>3029</v>
      </c>
      <c r="C715" s="19"/>
      <c r="D715" s="19"/>
      <c r="E715" s="19"/>
      <c r="F715" s="19"/>
      <c r="G715" s="19"/>
      <c r="H715" s="19"/>
      <c r="I715" s="19"/>
      <c r="J715" s="19"/>
      <c r="K715" s="19"/>
      <c r="L715" s="19"/>
      <c r="M715" s="19"/>
      <c r="N715" s="19"/>
      <c r="O715" s="19"/>
      <c r="P715" s="19"/>
      <c r="Q715" s="19"/>
      <c r="R715" s="19"/>
    </row>
    <row r="716">
      <c r="A716" s="6" t="s">
        <v>3408</v>
      </c>
      <c r="B716" s="8" t="s">
        <v>3030</v>
      </c>
      <c r="C716" s="19"/>
      <c r="D716" s="19"/>
      <c r="E716" s="19"/>
      <c r="F716" s="19"/>
      <c r="G716" s="19"/>
      <c r="H716" s="19"/>
      <c r="I716" s="19"/>
      <c r="J716" s="19"/>
      <c r="K716" s="19"/>
      <c r="L716" s="19"/>
      <c r="M716" s="19"/>
      <c r="N716" s="19"/>
      <c r="O716" s="19"/>
      <c r="P716" s="19"/>
      <c r="Q716" s="19"/>
      <c r="R716" s="19"/>
    </row>
    <row r="717">
      <c r="A717" s="6" t="s">
        <v>3409</v>
      </c>
      <c r="B717" s="8" t="s">
        <v>3032</v>
      </c>
      <c r="C717" s="19"/>
      <c r="D717" s="19"/>
      <c r="E717" s="19"/>
      <c r="F717" s="19"/>
      <c r="G717" s="19"/>
      <c r="H717" s="19"/>
      <c r="I717" s="19"/>
      <c r="J717" s="19"/>
      <c r="K717" s="19"/>
      <c r="L717" s="19"/>
      <c r="M717" s="19"/>
      <c r="N717" s="19"/>
      <c r="O717" s="19"/>
      <c r="P717" s="19"/>
      <c r="Q717" s="19"/>
      <c r="R717" s="19"/>
    </row>
    <row r="718">
      <c r="A718" s="6" t="s">
        <v>3410</v>
      </c>
      <c r="B718" s="8" t="s">
        <v>3033</v>
      </c>
      <c r="C718" s="19"/>
      <c r="D718" s="19"/>
      <c r="E718" s="19"/>
      <c r="F718" s="19"/>
      <c r="G718" s="19"/>
      <c r="H718" s="19"/>
      <c r="I718" s="19"/>
      <c r="J718" s="19"/>
      <c r="K718" s="19"/>
      <c r="L718" s="19"/>
      <c r="M718" s="19"/>
      <c r="N718" s="19"/>
      <c r="O718" s="19"/>
      <c r="P718" s="19"/>
      <c r="Q718" s="19"/>
      <c r="R718" s="19"/>
    </row>
    <row r="719">
      <c r="A719" s="6" t="s">
        <v>3411</v>
      </c>
      <c r="B719" s="8" t="s">
        <v>3450</v>
      </c>
      <c r="C719" s="19"/>
      <c r="D719" s="19"/>
      <c r="E719" s="19"/>
      <c r="F719" s="19"/>
      <c r="G719" s="19"/>
      <c r="H719" s="19"/>
      <c r="I719" s="19"/>
      <c r="J719" s="19"/>
      <c r="K719" s="19"/>
      <c r="L719" s="19"/>
      <c r="M719" s="19"/>
      <c r="N719" s="19"/>
      <c r="O719" s="19"/>
      <c r="P719" s="19"/>
      <c r="Q719" s="19"/>
      <c r="R719" s="19"/>
    </row>
    <row r="721">
      <c r="A721" s="3" t="s">
        <v>3388</v>
      </c>
      <c r="B721" s="0" t="s">
        <v>807</v>
      </c>
    </row>
    <row r="722">
      <c r="A722" s="3" t="s">
        <v>3380</v>
      </c>
      <c r="B722" s="0" t="s">
        <v>752</v>
      </c>
    </row>
    <row r="723">
      <c r="A723" s="3" t="s">
        <v>3381</v>
      </c>
      <c r="B723" s="0" t="s">
        <v>805</v>
      </c>
    </row>
    <row r="724">
      <c r="A724" s="3" t="s">
        <v>2970</v>
      </c>
      <c r="B724" s="0" t="s">
        <v>709</v>
      </c>
    </row>
    <row r="725">
      <c r="A725" s="3" t="s">
        <v>2802</v>
      </c>
      <c r="B725" s="0" t="s">
        <v>2803</v>
      </c>
    </row>
    <row r="726">
      <c r="A726" s="11" t="s">
        <v>145</v>
      </c>
      <c r="B726" s="13" t="s">
        <v>145</v>
      </c>
      <c r="C726" s="6" t="s">
        <v>3460</v>
      </c>
      <c r="D726" s="6" t="s">
        <v>3313</v>
      </c>
      <c r="E726" s="6" t="s">
        <v>3314</v>
      </c>
      <c r="F726" s="6" t="s">
        <v>3315</v>
      </c>
      <c r="G726" s="6" t="s">
        <v>3316</v>
      </c>
      <c r="H726" s="6" t="s">
        <v>3317</v>
      </c>
      <c r="I726" s="6" t="s">
        <v>3318</v>
      </c>
      <c r="J726" s="6" t="s">
        <v>3319</v>
      </c>
      <c r="K726" s="6" t="s">
        <v>3320</v>
      </c>
      <c r="L726" s="6" t="s">
        <v>3321</v>
      </c>
      <c r="M726" s="6" t="s">
        <v>3322</v>
      </c>
      <c r="N726" s="6" t="s">
        <v>3323</v>
      </c>
      <c r="O726" s="6" t="s">
        <v>3324</v>
      </c>
      <c r="P726" s="6" t="s">
        <v>3325</v>
      </c>
      <c r="Q726" s="6" t="s">
        <v>3326</v>
      </c>
      <c r="R726" s="6" t="s">
        <v>3461</v>
      </c>
    </row>
    <row r="727">
      <c r="A727" s="14" t="s">
        <v>145</v>
      </c>
      <c r="B727" s="16" t="s">
        <v>145</v>
      </c>
      <c r="C727" s="8" t="s">
        <v>3514</v>
      </c>
      <c r="D727" s="8" t="s">
        <v>3515</v>
      </c>
      <c r="E727" s="8" t="s">
        <v>3516</v>
      </c>
      <c r="F727" s="8" t="s">
        <v>3517</v>
      </c>
      <c r="G727" s="8" t="s">
        <v>3518</v>
      </c>
      <c r="H727" s="8" t="s">
        <v>3519</v>
      </c>
      <c r="I727" s="8" t="s">
        <v>3520</v>
      </c>
      <c r="J727" s="8" t="s">
        <v>3521</v>
      </c>
      <c r="K727" s="8" t="s">
        <v>3522</v>
      </c>
      <c r="L727" s="8" t="s">
        <v>3523</v>
      </c>
      <c r="M727" s="8" t="s">
        <v>3524</v>
      </c>
      <c r="N727" s="8" t="s">
        <v>3525</v>
      </c>
      <c r="O727" s="8" t="s">
        <v>3526</v>
      </c>
      <c r="P727" s="8" t="s">
        <v>3527</v>
      </c>
      <c r="Q727" s="8" t="s">
        <v>3528</v>
      </c>
      <c r="R727" s="8" t="s">
        <v>3529</v>
      </c>
    </row>
    <row r="728">
      <c r="A728" s="6" t="s">
        <v>3462</v>
      </c>
      <c r="B728" s="8" t="s">
        <v>2947</v>
      </c>
      <c r="C728" s="19"/>
      <c r="D728" s="19"/>
      <c r="E728" s="19"/>
      <c r="F728" s="19"/>
      <c r="G728" s="19"/>
      <c r="H728" s="19"/>
      <c r="I728" s="19"/>
      <c r="J728" s="19"/>
      <c r="K728" s="19"/>
      <c r="L728" s="19"/>
      <c r="M728" s="19"/>
      <c r="N728" s="19"/>
      <c r="O728" s="19"/>
      <c r="P728" s="19"/>
      <c r="Q728" s="19"/>
      <c r="R728" s="10"/>
    </row>
    <row r="729">
      <c r="A729" s="6" t="s">
        <v>3397</v>
      </c>
      <c r="B729" s="8" t="s">
        <v>2949</v>
      </c>
      <c r="C729" s="10"/>
      <c r="D729" s="10"/>
      <c r="E729" s="10"/>
      <c r="F729" s="10"/>
      <c r="G729" s="10"/>
      <c r="H729" s="10"/>
      <c r="I729" s="10"/>
      <c r="J729" s="10"/>
      <c r="K729" s="10"/>
      <c r="L729" s="10"/>
      <c r="M729" s="10"/>
      <c r="N729" s="10"/>
      <c r="O729" s="10"/>
      <c r="P729" s="10"/>
      <c r="Q729" s="10"/>
      <c r="R729" s="19"/>
    </row>
    <row r="730">
      <c r="A730" s="6" t="s">
        <v>3398</v>
      </c>
      <c r="B730" s="8" t="s">
        <v>2951</v>
      </c>
      <c r="C730" s="10"/>
      <c r="D730" s="10"/>
      <c r="E730" s="10"/>
      <c r="F730" s="10"/>
      <c r="G730" s="10"/>
      <c r="H730" s="10"/>
      <c r="I730" s="10"/>
      <c r="J730" s="10"/>
      <c r="K730" s="10"/>
      <c r="L730" s="10"/>
      <c r="M730" s="10"/>
      <c r="N730" s="10"/>
      <c r="O730" s="10"/>
      <c r="P730" s="10"/>
      <c r="Q730" s="19"/>
      <c r="R730" s="19"/>
    </row>
    <row r="731">
      <c r="A731" s="6" t="s">
        <v>3399</v>
      </c>
      <c r="B731" s="8" t="s">
        <v>2953</v>
      </c>
      <c r="C731" s="10"/>
      <c r="D731" s="10"/>
      <c r="E731" s="10"/>
      <c r="F731" s="10"/>
      <c r="G731" s="10"/>
      <c r="H731" s="10"/>
      <c r="I731" s="10"/>
      <c r="J731" s="10"/>
      <c r="K731" s="10"/>
      <c r="L731" s="10"/>
      <c r="M731" s="10"/>
      <c r="N731" s="10"/>
      <c r="O731" s="10"/>
      <c r="P731" s="19"/>
      <c r="Q731" s="19"/>
      <c r="R731" s="19"/>
    </row>
    <row r="732">
      <c r="A732" s="6" t="s">
        <v>3400</v>
      </c>
      <c r="B732" s="8" t="s">
        <v>3027</v>
      </c>
      <c r="C732" s="10"/>
      <c r="D732" s="10"/>
      <c r="E732" s="10"/>
      <c r="F732" s="10"/>
      <c r="G732" s="10"/>
      <c r="H732" s="10"/>
      <c r="I732" s="10"/>
      <c r="J732" s="10"/>
      <c r="K732" s="10"/>
      <c r="L732" s="10"/>
      <c r="M732" s="10"/>
      <c r="N732" s="10"/>
      <c r="O732" s="19"/>
      <c r="P732" s="19"/>
      <c r="Q732" s="19"/>
      <c r="R732" s="19"/>
    </row>
    <row r="733">
      <c r="A733" s="6" t="s">
        <v>3401</v>
      </c>
      <c r="B733" s="8" t="s">
        <v>3304</v>
      </c>
      <c r="C733" s="10"/>
      <c r="D733" s="10"/>
      <c r="E733" s="10"/>
      <c r="F733" s="10"/>
      <c r="G733" s="10"/>
      <c r="H733" s="10"/>
      <c r="I733" s="10"/>
      <c r="J733" s="10"/>
      <c r="K733" s="10"/>
      <c r="L733" s="10"/>
      <c r="M733" s="10"/>
      <c r="N733" s="19"/>
      <c r="O733" s="19"/>
      <c r="P733" s="19"/>
      <c r="Q733" s="19"/>
      <c r="R733" s="19"/>
    </row>
    <row r="734">
      <c r="A734" s="6" t="s">
        <v>3402</v>
      </c>
      <c r="B734" s="8" t="s">
        <v>3306</v>
      </c>
      <c r="C734" s="10"/>
      <c r="D734" s="10"/>
      <c r="E734" s="10"/>
      <c r="F734" s="10"/>
      <c r="G734" s="10"/>
      <c r="H734" s="10"/>
      <c r="I734" s="10"/>
      <c r="J734" s="10"/>
      <c r="K734" s="10"/>
      <c r="L734" s="10"/>
      <c r="M734" s="19"/>
      <c r="N734" s="19"/>
      <c r="O734" s="19"/>
      <c r="P734" s="19"/>
      <c r="Q734" s="19"/>
      <c r="R734" s="19"/>
    </row>
    <row r="735">
      <c r="A735" s="6" t="s">
        <v>3403</v>
      </c>
      <c r="B735" s="8" t="s">
        <v>3444</v>
      </c>
      <c r="C735" s="10"/>
      <c r="D735" s="10"/>
      <c r="E735" s="10"/>
      <c r="F735" s="10"/>
      <c r="G735" s="10"/>
      <c r="H735" s="10"/>
      <c r="I735" s="10"/>
      <c r="J735" s="10"/>
      <c r="K735" s="10"/>
      <c r="L735" s="19"/>
      <c r="M735" s="19"/>
      <c r="N735" s="19"/>
      <c r="O735" s="19"/>
      <c r="P735" s="19"/>
      <c r="Q735" s="19"/>
      <c r="R735" s="19"/>
    </row>
    <row r="736">
      <c r="A736" s="6" t="s">
        <v>3404</v>
      </c>
      <c r="B736" s="8" t="s">
        <v>3446</v>
      </c>
      <c r="C736" s="10"/>
      <c r="D736" s="10"/>
      <c r="E736" s="10"/>
      <c r="F736" s="10"/>
      <c r="G736" s="10"/>
      <c r="H736" s="10"/>
      <c r="I736" s="10"/>
      <c r="J736" s="10"/>
      <c r="K736" s="19"/>
      <c r="L736" s="19"/>
      <c r="M736" s="19"/>
      <c r="N736" s="19"/>
      <c r="O736" s="19"/>
      <c r="P736" s="19"/>
      <c r="Q736" s="19"/>
      <c r="R736" s="19"/>
    </row>
    <row r="737">
      <c r="A737" s="6" t="s">
        <v>3405</v>
      </c>
      <c r="B737" s="8" t="s">
        <v>3447</v>
      </c>
      <c r="C737" s="10"/>
      <c r="D737" s="10"/>
      <c r="E737" s="10"/>
      <c r="F737" s="10"/>
      <c r="G737" s="10"/>
      <c r="H737" s="10"/>
      <c r="I737" s="10"/>
      <c r="J737" s="19"/>
      <c r="K737" s="19"/>
      <c r="L737" s="19"/>
      <c r="M737" s="19"/>
      <c r="N737" s="19"/>
      <c r="O737" s="19"/>
      <c r="P737" s="19"/>
      <c r="Q737" s="19"/>
      <c r="R737" s="19"/>
    </row>
    <row r="738">
      <c r="A738" s="6" t="s">
        <v>3406</v>
      </c>
      <c r="B738" s="8" t="s">
        <v>2955</v>
      </c>
      <c r="C738" s="10"/>
      <c r="D738" s="10"/>
      <c r="E738" s="10"/>
      <c r="F738" s="10"/>
      <c r="G738" s="10"/>
      <c r="H738" s="10"/>
      <c r="I738" s="19"/>
      <c r="J738" s="19"/>
      <c r="K738" s="19"/>
      <c r="L738" s="19"/>
      <c r="M738" s="19"/>
      <c r="N738" s="19"/>
      <c r="O738" s="19"/>
      <c r="P738" s="19"/>
      <c r="Q738" s="19"/>
      <c r="R738" s="19"/>
    </row>
    <row r="739">
      <c r="A739" s="6" t="s">
        <v>3407</v>
      </c>
      <c r="B739" s="8" t="s">
        <v>3029</v>
      </c>
      <c r="C739" s="10"/>
      <c r="D739" s="10"/>
      <c r="E739" s="10"/>
      <c r="F739" s="10"/>
      <c r="G739" s="10"/>
      <c r="H739" s="19"/>
      <c r="I739" s="19"/>
      <c r="J739" s="19"/>
      <c r="K739" s="19"/>
      <c r="L739" s="19"/>
      <c r="M739" s="19"/>
      <c r="N739" s="19"/>
      <c r="O739" s="19"/>
      <c r="P739" s="19"/>
      <c r="Q739" s="19"/>
      <c r="R739" s="19"/>
    </row>
    <row r="740">
      <c r="A740" s="6" t="s">
        <v>3408</v>
      </c>
      <c r="B740" s="8" t="s">
        <v>3030</v>
      </c>
      <c r="C740" s="10"/>
      <c r="D740" s="10"/>
      <c r="E740" s="10"/>
      <c r="F740" s="10"/>
      <c r="G740" s="19"/>
      <c r="H740" s="19"/>
      <c r="I740" s="19"/>
      <c r="J740" s="19"/>
      <c r="K740" s="19"/>
      <c r="L740" s="19"/>
      <c r="M740" s="19"/>
      <c r="N740" s="19"/>
      <c r="O740" s="19"/>
      <c r="P740" s="19"/>
      <c r="Q740" s="19"/>
      <c r="R740" s="19"/>
    </row>
    <row r="741">
      <c r="A741" s="6" t="s">
        <v>3409</v>
      </c>
      <c r="B741" s="8" t="s">
        <v>3032</v>
      </c>
      <c r="C741" s="10"/>
      <c r="D741" s="10"/>
      <c r="E741" s="10"/>
      <c r="F741" s="19"/>
      <c r="G741" s="19"/>
      <c r="H741" s="19"/>
      <c r="I741" s="19"/>
      <c r="J741" s="19"/>
      <c r="K741" s="19"/>
      <c r="L741" s="19"/>
      <c r="M741" s="19"/>
      <c r="N741" s="19"/>
      <c r="O741" s="19"/>
      <c r="P741" s="19"/>
      <c r="Q741" s="19"/>
      <c r="R741" s="19"/>
    </row>
    <row r="742">
      <c r="A742" s="6" t="s">
        <v>3410</v>
      </c>
      <c r="B742" s="8" t="s">
        <v>3033</v>
      </c>
      <c r="C742" s="10"/>
      <c r="D742" s="10"/>
      <c r="E742" s="19"/>
      <c r="F742" s="19"/>
      <c r="G742" s="19"/>
      <c r="H742" s="19"/>
      <c r="I742" s="19"/>
      <c r="J742" s="19"/>
      <c r="K742" s="19"/>
      <c r="L742" s="19"/>
      <c r="M742" s="19"/>
      <c r="N742" s="19"/>
      <c r="O742" s="19"/>
      <c r="P742" s="19"/>
      <c r="Q742" s="19"/>
      <c r="R742" s="19"/>
    </row>
    <row r="743">
      <c r="A743" s="6" t="s">
        <v>3411</v>
      </c>
      <c r="B743" s="8" t="s">
        <v>3450</v>
      </c>
      <c r="C743" s="10"/>
      <c r="D743" s="19"/>
      <c r="E743" s="19"/>
      <c r="F743" s="19"/>
      <c r="G743" s="19"/>
      <c r="H743" s="19"/>
      <c r="I743" s="19"/>
      <c r="J743" s="19"/>
      <c r="K743" s="19"/>
      <c r="L743" s="19"/>
      <c r="M743" s="19"/>
      <c r="N743" s="19"/>
      <c r="O743" s="19"/>
      <c r="P743" s="19"/>
      <c r="Q743" s="19"/>
      <c r="R743" s="19"/>
    </row>
    <row r="745">
      <c r="A745" s="3" t="s">
        <v>3388</v>
      </c>
      <c r="B745" s="0" t="s">
        <v>710</v>
      </c>
    </row>
    <row r="746">
      <c r="A746" s="3" t="s">
        <v>3380</v>
      </c>
      <c r="B746" s="0" t="s">
        <v>752</v>
      </c>
    </row>
    <row r="747">
      <c r="A747" s="3" t="s">
        <v>3381</v>
      </c>
      <c r="B747" s="0" t="s">
        <v>805</v>
      </c>
    </row>
    <row r="748">
      <c r="A748" s="3" t="s">
        <v>2970</v>
      </c>
      <c r="B748" s="0" t="s">
        <v>709</v>
      </c>
    </row>
    <row r="749">
      <c r="A749" s="3" t="s">
        <v>2802</v>
      </c>
      <c r="B749" s="0" t="s">
        <v>2803</v>
      </c>
    </row>
    <row r="750">
      <c r="A750" s="11" t="s">
        <v>145</v>
      </c>
      <c r="B750" s="13" t="s">
        <v>145</v>
      </c>
      <c r="C750" s="6" t="s">
        <v>3460</v>
      </c>
      <c r="D750" s="6" t="s">
        <v>3313</v>
      </c>
      <c r="E750" s="6" t="s">
        <v>3314</v>
      </c>
      <c r="F750" s="6" t="s">
        <v>3315</v>
      </c>
      <c r="G750" s="6" t="s">
        <v>3316</v>
      </c>
      <c r="H750" s="6" t="s">
        <v>3317</v>
      </c>
      <c r="I750" s="6" t="s">
        <v>3318</v>
      </c>
      <c r="J750" s="6" t="s">
        <v>3319</v>
      </c>
      <c r="K750" s="6" t="s">
        <v>3320</v>
      </c>
      <c r="L750" s="6" t="s">
        <v>3321</v>
      </c>
      <c r="M750" s="6" t="s">
        <v>3322</v>
      </c>
      <c r="N750" s="6" t="s">
        <v>3323</v>
      </c>
      <c r="O750" s="6" t="s">
        <v>3324</v>
      </c>
      <c r="P750" s="6" t="s">
        <v>3325</v>
      </c>
      <c r="Q750" s="6" t="s">
        <v>3326</v>
      </c>
      <c r="R750" s="6" t="s">
        <v>3461</v>
      </c>
    </row>
    <row r="751">
      <c r="A751" s="14" t="s">
        <v>145</v>
      </c>
      <c r="B751" s="16" t="s">
        <v>145</v>
      </c>
      <c r="C751" s="8" t="s">
        <v>3514</v>
      </c>
      <c r="D751" s="8" t="s">
        <v>3515</v>
      </c>
      <c r="E751" s="8" t="s">
        <v>3516</v>
      </c>
      <c r="F751" s="8" t="s">
        <v>3517</v>
      </c>
      <c r="G751" s="8" t="s">
        <v>3518</v>
      </c>
      <c r="H751" s="8" t="s">
        <v>3519</v>
      </c>
      <c r="I751" s="8" t="s">
        <v>3520</v>
      </c>
      <c r="J751" s="8" t="s">
        <v>3521</v>
      </c>
      <c r="K751" s="8" t="s">
        <v>3522</v>
      </c>
      <c r="L751" s="8" t="s">
        <v>3523</v>
      </c>
      <c r="M751" s="8" t="s">
        <v>3524</v>
      </c>
      <c r="N751" s="8" t="s">
        <v>3525</v>
      </c>
      <c r="O751" s="8" t="s">
        <v>3526</v>
      </c>
      <c r="P751" s="8" t="s">
        <v>3527</v>
      </c>
      <c r="Q751" s="8" t="s">
        <v>3528</v>
      </c>
      <c r="R751" s="8" t="s">
        <v>3529</v>
      </c>
    </row>
    <row r="752">
      <c r="A752" s="6" t="s">
        <v>3462</v>
      </c>
      <c r="B752" s="8" t="s">
        <v>2947</v>
      </c>
      <c r="C752" s="19"/>
      <c r="D752" s="19"/>
      <c r="E752" s="19"/>
      <c r="F752" s="19"/>
      <c r="G752" s="19"/>
      <c r="H752" s="19"/>
      <c r="I752" s="19"/>
      <c r="J752" s="19"/>
      <c r="K752" s="19"/>
      <c r="L752" s="19"/>
      <c r="M752" s="19"/>
      <c r="N752" s="19"/>
      <c r="O752" s="19"/>
      <c r="P752" s="19"/>
      <c r="Q752" s="19"/>
      <c r="R752" s="10"/>
    </row>
    <row r="753">
      <c r="A753" s="6" t="s">
        <v>3397</v>
      </c>
      <c r="B753" s="8" t="s">
        <v>2949</v>
      </c>
      <c r="C753" s="10"/>
      <c r="D753" s="10"/>
      <c r="E753" s="10"/>
      <c r="F753" s="10"/>
      <c r="G753" s="10"/>
      <c r="H753" s="10"/>
      <c r="I753" s="10"/>
      <c r="J753" s="10"/>
      <c r="K753" s="10"/>
      <c r="L753" s="10"/>
      <c r="M753" s="10"/>
      <c r="N753" s="10"/>
      <c r="O753" s="10"/>
      <c r="P753" s="10"/>
      <c r="Q753" s="10"/>
      <c r="R753" s="19"/>
    </row>
    <row r="754">
      <c r="A754" s="6" t="s">
        <v>3398</v>
      </c>
      <c r="B754" s="8" t="s">
        <v>2951</v>
      </c>
      <c r="C754" s="10"/>
      <c r="D754" s="10"/>
      <c r="E754" s="10"/>
      <c r="F754" s="10"/>
      <c r="G754" s="10"/>
      <c r="H754" s="10"/>
      <c r="I754" s="10"/>
      <c r="J754" s="10"/>
      <c r="K754" s="10"/>
      <c r="L754" s="10"/>
      <c r="M754" s="10"/>
      <c r="N754" s="10"/>
      <c r="O754" s="10"/>
      <c r="P754" s="10"/>
      <c r="Q754" s="19"/>
      <c r="R754" s="19"/>
    </row>
    <row r="755">
      <c r="A755" s="6" t="s">
        <v>3399</v>
      </c>
      <c r="B755" s="8" t="s">
        <v>2953</v>
      </c>
      <c r="C755" s="10"/>
      <c r="D755" s="10"/>
      <c r="E755" s="10"/>
      <c r="F755" s="10"/>
      <c r="G755" s="10"/>
      <c r="H755" s="10"/>
      <c r="I755" s="10"/>
      <c r="J755" s="10"/>
      <c r="K755" s="10"/>
      <c r="L755" s="10"/>
      <c r="M755" s="10"/>
      <c r="N755" s="10"/>
      <c r="O755" s="10"/>
      <c r="P755" s="19"/>
      <c r="Q755" s="19"/>
      <c r="R755" s="19"/>
    </row>
    <row r="756">
      <c r="A756" s="6" t="s">
        <v>3400</v>
      </c>
      <c r="B756" s="8" t="s">
        <v>3027</v>
      </c>
      <c r="C756" s="10"/>
      <c r="D756" s="10"/>
      <c r="E756" s="10"/>
      <c r="F756" s="10"/>
      <c r="G756" s="10"/>
      <c r="H756" s="10"/>
      <c r="I756" s="10"/>
      <c r="J756" s="10"/>
      <c r="K756" s="10"/>
      <c r="L756" s="10"/>
      <c r="M756" s="10"/>
      <c r="N756" s="10"/>
      <c r="O756" s="19"/>
      <c r="P756" s="19"/>
      <c r="Q756" s="19"/>
      <c r="R756" s="19"/>
    </row>
    <row r="757">
      <c r="A757" s="6" t="s">
        <v>3401</v>
      </c>
      <c r="B757" s="8" t="s">
        <v>3304</v>
      </c>
      <c r="C757" s="10"/>
      <c r="D757" s="10"/>
      <c r="E757" s="10"/>
      <c r="F757" s="10"/>
      <c r="G757" s="10"/>
      <c r="H757" s="10"/>
      <c r="I757" s="10"/>
      <c r="J757" s="10"/>
      <c r="K757" s="10"/>
      <c r="L757" s="10"/>
      <c r="M757" s="10"/>
      <c r="N757" s="19"/>
      <c r="O757" s="19"/>
      <c r="P757" s="19"/>
      <c r="Q757" s="19"/>
      <c r="R757" s="19"/>
    </row>
    <row r="758">
      <c r="A758" s="6" t="s">
        <v>3402</v>
      </c>
      <c r="B758" s="8" t="s">
        <v>3306</v>
      </c>
      <c r="C758" s="10"/>
      <c r="D758" s="10"/>
      <c r="E758" s="10"/>
      <c r="F758" s="10"/>
      <c r="G758" s="10"/>
      <c r="H758" s="10"/>
      <c r="I758" s="10"/>
      <c r="J758" s="10"/>
      <c r="K758" s="10"/>
      <c r="L758" s="10"/>
      <c r="M758" s="19"/>
      <c r="N758" s="19"/>
      <c r="O758" s="19"/>
      <c r="P758" s="19"/>
      <c r="Q758" s="19"/>
      <c r="R758" s="19"/>
    </row>
    <row r="759">
      <c r="A759" s="6" t="s">
        <v>3403</v>
      </c>
      <c r="B759" s="8" t="s">
        <v>3444</v>
      </c>
      <c r="C759" s="10"/>
      <c r="D759" s="10"/>
      <c r="E759" s="10"/>
      <c r="F759" s="10"/>
      <c r="G759" s="10"/>
      <c r="H759" s="10"/>
      <c r="I759" s="10"/>
      <c r="J759" s="10"/>
      <c r="K759" s="10"/>
      <c r="L759" s="19"/>
      <c r="M759" s="19"/>
      <c r="N759" s="19"/>
      <c r="O759" s="19"/>
      <c r="P759" s="19"/>
      <c r="Q759" s="19"/>
      <c r="R759" s="19"/>
    </row>
    <row r="760">
      <c r="A760" s="6" t="s">
        <v>3404</v>
      </c>
      <c r="B760" s="8" t="s">
        <v>3446</v>
      </c>
      <c r="C760" s="10"/>
      <c r="D760" s="10"/>
      <c r="E760" s="10"/>
      <c r="F760" s="10"/>
      <c r="G760" s="10"/>
      <c r="H760" s="10"/>
      <c r="I760" s="10"/>
      <c r="J760" s="10"/>
      <c r="K760" s="19"/>
      <c r="L760" s="19"/>
      <c r="M760" s="19"/>
      <c r="N760" s="19"/>
      <c r="O760" s="19"/>
      <c r="P760" s="19"/>
      <c r="Q760" s="19"/>
      <c r="R760" s="19"/>
    </row>
    <row r="761">
      <c r="A761" s="6" t="s">
        <v>3405</v>
      </c>
      <c r="B761" s="8" t="s">
        <v>3447</v>
      </c>
      <c r="C761" s="10"/>
      <c r="D761" s="10"/>
      <c r="E761" s="10"/>
      <c r="F761" s="10"/>
      <c r="G761" s="10"/>
      <c r="H761" s="10"/>
      <c r="I761" s="10"/>
      <c r="J761" s="19"/>
      <c r="K761" s="19"/>
      <c r="L761" s="19"/>
      <c r="M761" s="19"/>
      <c r="N761" s="19"/>
      <c r="O761" s="19"/>
      <c r="P761" s="19"/>
      <c r="Q761" s="19"/>
      <c r="R761" s="19"/>
    </row>
    <row r="762">
      <c r="A762" s="6" t="s">
        <v>3406</v>
      </c>
      <c r="B762" s="8" t="s">
        <v>2955</v>
      </c>
      <c r="C762" s="10"/>
      <c r="D762" s="10"/>
      <c r="E762" s="10"/>
      <c r="F762" s="10"/>
      <c r="G762" s="10"/>
      <c r="H762" s="10"/>
      <c r="I762" s="19"/>
      <c r="J762" s="19"/>
      <c r="K762" s="19"/>
      <c r="L762" s="19"/>
      <c r="M762" s="19"/>
      <c r="N762" s="19"/>
      <c r="O762" s="19"/>
      <c r="P762" s="19"/>
      <c r="Q762" s="19"/>
      <c r="R762" s="19"/>
    </row>
    <row r="763">
      <c r="A763" s="6" t="s">
        <v>3407</v>
      </c>
      <c r="B763" s="8" t="s">
        <v>3029</v>
      </c>
      <c r="C763" s="10"/>
      <c r="D763" s="10"/>
      <c r="E763" s="10"/>
      <c r="F763" s="10"/>
      <c r="G763" s="10"/>
      <c r="H763" s="19"/>
      <c r="I763" s="19"/>
      <c r="J763" s="19"/>
      <c r="K763" s="19"/>
      <c r="L763" s="19"/>
      <c r="M763" s="19"/>
      <c r="N763" s="19"/>
      <c r="O763" s="19"/>
      <c r="P763" s="19"/>
      <c r="Q763" s="19"/>
      <c r="R763" s="19"/>
    </row>
    <row r="764">
      <c r="A764" s="6" t="s">
        <v>3408</v>
      </c>
      <c r="B764" s="8" t="s">
        <v>3030</v>
      </c>
      <c r="C764" s="10"/>
      <c r="D764" s="10"/>
      <c r="E764" s="10"/>
      <c r="F764" s="10"/>
      <c r="G764" s="19"/>
      <c r="H764" s="19"/>
      <c r="I764" s="19"/>
      <c r="J764" s="19"/>
      <c r="K764" s="19"/>
      <c r="L764" s="19"/>
      <c r="M764" s="19"/>
      <c r="N764" s="19"/>
      <c r="O764" s="19"/>
      <c r="P764" s="19"/>
      <c r="Q764" s="19"/>
      <c r="R764" s="19"/>
    </row>
    <row r="765">
      <c r="A765" s="6" t="s">
        <v>3409</v>
      </c>
      <c r="B765" s="8" t="s">
        <v>3032</v>
      </c>
      <c r="C765" s="10"/>
      <c r="D765" s="10"/>
      <c r="E765" s="10"/>
      <c r="F765" s="19"/>
      <c r="G765" s="19"/>
      <c r="H765" s="19"/>
      <c r="I765" s="19"/>
      <c r="J765" s="19"/>
      <c r="K765" s="19"/>
      <c r="L765" s="19"/>
      <c r="M765" s="19"/>
      <c r="N765" s="19"/>
      <c r="O765" s="19"/>
      <c r="P765" s="19"/>
      <c r="Q765" s="19"/>
      <c r="R765" s="19"/>
    </row>
    <row r="766">
      <c r="A766" s="6" t="s">
        <v>3410</v>
      </c>
      <c r="B766" s="8" t="s">
        <v>3033</v>
      </c>
      <c r="C766" s="10"/>
      <c r="D766" s="10"/>
      <c r="E766" s="19"/>
      <c r="F766" s="19"/>
      <c r="G766" s="19"/>
      <c r="H766" s="19"/>
      <c r="I766" s="19"/>
      <c r="J766" s="19"/>
      <c r="K766" s="19"/>
      <c r="L766" s="19"/>
      <c r="M766" s="19"/>
      <c r="N766" s="19"/>
      <c r="O766" s="19"/>
      <c r="P766" s="19"/>
      <c r="Q766" s="19"/>
      <c r="R766" s="19"/>
    </row>
    <row r="767">
      <c r="A767" s="6" t="s">
        <v>3411</v>
      </c>
      <c r="B767" s="8" t="s">
        <v>3450</v>
      </c>
      <c r="C767" s="10"/>
      <c r="D767" s="19"/>
      <c r="E767" s="19"/>
      <c r="F767" s="19"/>
      <c r="G767" s="19"/>
      <c r="H767" s="19"/>
      <c r="I767" s="19"/>
      <c r="J767" s="19"/>
      <c r="K767" s="19"/>
      <c r="L767" s="19"/>
      <c r="M767" s="19"/>
      <c r="N767" s="19"/>
      <c r="O767" s="19"/>
      <c r="P767" s="19"/>
      <c r="Q767" s="19"/>
      <c r="R767" s="19"/>
    </row>
    <row r="769">
      <c r="A769" s="3" t="s">
        <v>3388</v>
      </c>
      <c r="B769" s="0" t="s">
        <v>807</v>
      </c>
    </row>
    <row r="770">
      <c r="A770" s="3" t="s">
        <v>3380</v>
      </c>
      <c r="B770" s="0" t="s">
        <v>655</v>
      </c>
    </row>
    <row r="771">
      <c r="A771" s="3" t="s">
        <v>3381</v>
      </c>
      <c r="B771" s="0" t="s">
        <v>805</v>
      </c>
    </row>
    <row r="772">
      <c r="A772" s="3" t="s">
        <v>2970</v>
      </c>
      <c r="B772" s="0" t="s">
        <v>709</v>
      </c>
    </row>
    <row r="773">
      <c r="A773" s="3" t="s">
        <v>2802</v>
      </c>
      <c r="B773" s="0" t="s">
        <v>2803</v>
      </c>
    </row>
    <row r="774">
      <c r="A774" s="11" t="s">
        <v>145</v>
      </c>
      <c r="B774" s="13" t="s">
        <v>145</v>
      </c>
      <c r="C774" s="6" t="s">
        <v>3460</v>
      </c>
      <c r="D774" s="6" t="s">
        <v>3313</v>
      </c>
      <c r="E774" s="6" t="s">
        <v>3314</v>
      </c>
      <c r="F774" s="6" t="s">
        <v>3315</v>
      </c>
      <c r="G774" s="6" t="s">
        <v>3316</v>
      </c>
      <c r="H774" s="6" t="s">
        <v>3317</v>
      </c>
      <c r="I774" s="6" t="s">
        <v>3318</v>
      </c>
      <c r="J774" s="6" t="s">
        <v>3319</v>
      </c>
      <c r="K774" s="6" t="s">
        <v>3320</v>
      </c>
      <c r="L774" s="6" t="s">
        <v>3321</v>
      </c>
      <c r="M774" s="6" t="s">
        <v>3322</v>
      </c>
      <c r="N774" s="6" t="s">
        <v>3323</v>
      </c>
      <c r="O774" s="6" t="s">
        <v>3324</v>
      </c>
      <c r="P774" s="6" t="s">
        <v>3325</v>
      </c>
      <c r="Q774" s="6" t="s">
        <v>3326</v>
      </c>
      <c r="R774" s="6" t="s">
        <v>3461</v>
      </c>
    </row>
    <row r="775">
      <c r="A775" s="14" t="s">
        <v>145</v>
      </c>
      <c r="B775" s="16" t="s">
        <v>145</v>
      </c>
      <c r="C775" s="8" t="s">
        <v>3514</v>
      </c>
      <c r="D775" s="8" t="s">
        <v>3515</v>
      </c>
      <c r="E775" s="8" t="s">
        <v>3516</v>
      </c>
      <c r="F775" s="8" t="s">
        <v>3517</v>
      </c>
      <c r="G775" s="8" t="s">
        <v>3518</v>
      </c>
      <c r="H775" s="8" t="s">
        <v>3519</v>
      </c>
      <c r="I775" s="8" t="s">
        <v>3520</v>
      </c>
      <c r="J775" s="8" t="s">
        <v>3521</v>
      </c>
      <c r="K775" s="8" t="s">
        <v>3522</v>
      </c>
      <c r="L775" s="8" t="s">
        <v>3523</v>
      </c>
      <c r="M775" s="8" t="s">
        <v>3524</v>
      </c>
      <c r="N775" s="8" t="s">
        <v>3525</v>
      </c>
      <c r="O775" s="8" t="s">
        <v>3526</v>
      </c>
      <c r="P775" s="8" t="s">
        <v>3527</v>
      </c>
      <c r="Q775" s="8" t="s">
        <v>3528</v>
      </c>
      <c r="R775" s="8" t="s">
        <v>3529</v>
      </c>
    </row>
    <row r="776">
      <c r="A776" s="6" t="s">
        <v>3462</v>
      </c>
      <c r="B776" s="8" t="s">
        <v>2947</v>
      </c>
      <c r="C776" s="19"/>
      <c r="D776" s="19"/>
      <c r="E776" s="19"/>
      <c r="F776" s="19"/>
      <c r="G776" s="19"/>
      <c r="H776" s="19"/>
      <c r="I776" s="19"/>
      <c r="J776" s="19"/>
      <c r="K776" s="19"/>
      <c r="L776" s="19"/>
      <c r="M776" s="19"/>
      <c r="N776" s="19"/>
      <c r="O776" s="19"/>
      <c r="P776" s="19"/>
      <c r="Q776" s="19"/>
      <c r="R776" s="10"/>
    </row>
    <row r="777">
      <c r="A777" s="6" t="s">
        <v>3397</v>
      </c>
      <c r="B777" s="8" t="s">
        <v>2949</v>
      </c>
      <c r="C777" s="10"/>
      <c r="D777" s="10"/>
      <c r="E777" s="10"/>
      <c r="F777" s="10"/>
      <c r="G777" s="10"/>
      <c r="H777" s="10"/>
      <c r="I777" s="10"/>
      <c r="J777" s="10"/>
      <c r="K777" s="10"/>
      <c r="L777" s="10"/>
      <c r="M777" s="10"/>
      <c r="N777" s="10"/>
      <c r="O777" s="10"/>
      <c r="P777" s="10"/>
      <c r="Q777" s="10"/>
      <c r="R777" s="19"/>
    </row>
    <row r="778">
      <c r="A778" s="6" t="s">
        <v>3398</v>
      </c>
      <c r="B778" s="8" t="s">
        <v>2951</v>
      </c>
      <c r="C778" s="10"/>
      <c r="D778" s="10"/>
      <c r="E778" s="10"/>
      <c r="F778" s="10"/>
      <c r="G778" s="10"/>
      <c r="H778" s="10"/>
      <c r="I778" s="10"/>
      <c r="J778" s="10"/>
      <c r="K778" s="10"/>
      <c r="L778" s="10"/>
      <c r="M778" s="10"/>
      <c r="N778" s="10"/>
      <c r="O778" s="10"/>
      <c r="P778" s="10"/>
      <c r="Q778" s="19"/>
      <c r="R778" s="19"/>
    </row>
    <row r="779">
      <c r="A779" s="6" t="s">
        <v>3399</v>
      </c>
      <c r="B779" s="8" t="s">
        <v>2953</v>
      </c>
      <c r="C779" s="10"/>
      <c r="D779" s="10"/>
      <c r="E779" s="10"/>
      <c r="F779" s="10"/>
      <c r="G779" s="10"/>
      <c r="H779" s="10"/>
      <c r="I779" s="10"/>
      <c r="J779" s="10"/>
      <c r="K779" s="10"/>
      <c r="L779" s="10"/>
      <c r="M779" s="10"/>
      <c r="N779" s="10"/>
      <c r="O779" s="10"/>
      <c r="P779" s="19"/>
      <c r="Q779" s="19"/>
      <c r="R779" s="19"/>
    </row>
    <row r="780">
      <c r="A780" s="6" t="s">
        <v>3400</v>
      </c>
      <c r="B780" s="8" t="s">
        <v>3027</v>
      </c>
      <c r="C780" s="10"/>
      <c r="D780" s="10"/>
      <c r="E780" s="10"/>
      <c r="F780" s="10"/>
      <c r="G780" s="10"/>
      <c r="H780" s="10"/>
      <c r="I780" s="10"/>
      <c r="J780" s="10"/>
      <c r="K780" s="10"/>
      <c r="L780" s="10"/>
      <c r="M780" s="10"/>
      <c r="N780" s="10"/>
      <c r="O780" s="19"/>
      <c r="P780" s="19"/>
      <c r="Q780" s="19"/>
      <c r="R780" s="19"/>
    </row>
    <row r="781">
      <c r="A781" s="6" t="s">
        <v>3401</v>
      </c>
      <c r="B781" s="8" t="s">
        <v>3304</v>
      </c>
      <c r="C781" s="10"/>
      <c r="D781" s="10"/>
      <c r="E781" s="10"/>
      <c r="F781" s="10"/>
      <c r="G781" s="10"/>
      <c r="H781" s="10"/>
      <c r="I781" s="10"/>
      <c r="J781" s="10"/>
      <c r="K781" s="10"/>
      <c r="L781" s="10"/>
      <c r="M781" s="10"/>
      <c r="N781" s="19"/>
      <c r="O781" s="19"/>
      <c r="P781" s="19"/>
      <c r="Q781" s="19"/>
      <c r="R781" s="19"/>
    </row>
    <row r="782">
      <c r="A782" s="6" t="s">
        <v>3402</v>
      </c>
      <c r="B782" s="8" t="s">
        <v>3306</v>
      </c>
      <c r="C782" s="10"/>
      <c r="D782" s="10"/>
      <c r="E782" s="10"/>
      <c r="F782" s="10"/>
      <c r="G782" s="10"/>
      <c r="H782" s="10"/>
      <c r="I782" s="10"/>
      <c r="J782" s="10"/>
      <c r="K782" s="10"/>
      <c r="L782" s="10"/>
      <c r="M782" s="19"/>
      <c r="N782" s="19"/>
      <c r="O782" s="19"/>
      <c r="P782" s="19"/>
      <c r="Q782" s="19"/>
      <c r="R782" s="19"/>
    </row>
    <row r="783">
      <c r="A783" s="6" t="s">
        <v>3403</v>
      </c>
      <c r="B783" s="8" t="s">
        <v>3444</v>
      </c>
      <c r="C783" s="10"/>
      <c r="D783" s="10"/>
      <c r="E783" s="10"/>
      <c r="F783" s="10"/>
      <c r="G783" s="10"/>
      <c r="H783" s="10"/>
      <c r="I783" s="10"/>
      <c r="J783" s="10"/>
      <c r="K783" s="10"/>
      <c r="L783" s="19"/>
      <c r="M783" s="19"/>
      <c r="N783" s="19"/>
      <c r="O783" s="19"/>
      <c r="P783" s="19"/>
      <c r="Q783" s="19"/>
      <c r="R783" s="19"/>
    </row>
    <row r="784">
      <c r="A784" s="6" t="s">
        <v>3404</v>
      </c>
      <c r="B784" s="8" t="s">
        <v>3446</v>
      </c>
      <c r="C784" s="10"/>
      <c r="D784" s="10"/>
      <c r="E784" s="10"/>
      <c r="F784" s="10"/>
      <c r="G784" s="10"/>
      <c r="H784" s="10"/>
      <c r="I784" s="10"/>
      <c r="J784" s="10"/>
      <c r="K784" s="19"/>
      <c r="L784" s="19"/>
      <c r="M784" s="19"/>
      <c r="N784" s="19"/>
      <c r="O784" s="19"/>
      <c r="P784" s="19"/>
      <c r="Q784" s="19"/>
      <c r="R784" s="19"/>
    </row>
    <row r="785">
      <c r="A785" s="6" t="s">
        <v>3405</v>
      </c>
      <c r="B785" s="8" t="s">
        <v>3447</v>
      </c>
      <c r="C785" s="10"/>
      <c r="D785" s="10"/>
      <c r="E785" s="10"/>
      <c r="F785" s="10"/>
      <c r="G785" s="10"/>
      <c r="H785" s="10"/>
      <c r="I785" s="10"/>
      <c r="J785" s="19"/>
      <c r="K785" s="19"/>
      <c r="L785" s="19"/>
      <c r="M785" s="19"/>
      <c r="N785" s="19"/>
      <c r="O785" s="19"/>
      <c r="P785" s="19"/>
      <c r="Q785" s="19"/>
      <c r="R785" s="19"/>
    </row>
    <row r="786">
      <c r="A786" s="6" t="s">
        <v>3406</v>
      </c>
      <c r="B786" s="8" t="s">
        <v>2955</v>
      </c>
      <c r="C786" s="10"/>
      <c r="D786" s="10"/>
      <c r="E786" s="10"/>
      <c r="F786" s="10"/>
      <c r="G786" s="10"/>
      <c r="H786" s="10"/>
      <c r="I786" s="19"/>
      <c r="J786" s="19"/>
      <c r="K786" s="19"/>
      <c r="L786" s="19"/>
      <c r="M786" s="19"/>
      <c r="N786" s="19"/>
      <c r="O786" s="19"/>
      <c r="P786" s="19"/>
      <c r="Q786" s="19"/>
      <c r="R786" s="19"/>
    </row>
    <row r="787">
      <c r="A787" s="6" t="s">
        <v>3407</v>
      </c>
      <c r="B787" s="8" t="s">
        <v>3029</v>
      </c>
      <c r="C787" s="10"/>
      <c r="D787" s="10"/>
      <c r="E787" s="10"/>
      <c r="F787" s="10"/>
      <c r="G787" s="10"/>
      <c r="H787" s="19"/>
      <c r="I787" s="19"/>
      <c r="J787" s="19"/>
      <c r="K787" s="19"/>
      <c r="L787" s="19"/>
      <c r="M787" s="19"/>
      <c r="N787" s="19"/>
      <c r="O787" s="19"/>
      <c r="P787" s="19"/>
      <c r="Q787" s="19"/>
      <c r="R787" s="19"/>
    </row>
    <row r="788">
      <c r="A788" s="6" t="s">
        <v>3408</v>
      </c>
      <c r="B788" s="8" t="s">
        <v>3030</v>
      </c>
      <c r="C788" s="10"/>
      <c r="D788" s="10"/>
      <c r="E788" s="10"/>
      <c r="F788" s="10"/>
      <c r="G788" s="19"/>
      <c r="H788" s="19"/>
      <c r="I788" s="19"/>
      <c r="J788" s="19"/>
      <c r="K788" s="19"/>
      <c r="L788" s="19"/>
      <c r="M788" s="19"/>
      <c r="N788" s="19"/>
      <c r="O788" s="19"/>
      <c r="P788" s="19"/>
      <c r="Q788" s="19"/>
      <c r="R788" s="19"/>
    </row>
    <row r="789">
      <c r="A789" s="6" t="s">
        <v>3409</v>
      </c>
      <c r="B789" s="8" t="s">
        <v>3032</v>
      </c>
      <c r="C789" s="10"/>
      <c r="D789" s="10"/>
      <c r="E789" s="10"/>
      <c r="F789" s="19"/>
      <c r="G789" s="19"/>
      <c r="H789" s="19"/>
      <c r="I789" s="19"/>
      <c r="J789" s="19"/>
      <c r="K789" s="19"/>
      <c r="L789" s="19"/>
      <c r="M789" s="19"/>
      <c r="N789" s="19"/>
      <c r="O789" s="19"/>
      <c r="P789" s="19"/>
      <c r="Q789" s="19"/>
      <c r="R789" s="19"/>
    </row>
    <row r="790">
      <c r="A790" s="6" t="s">
        <v>3410</v>
      </c>
      <c r="B790" s="8" t="s">
        <v>3033</v>
      </c>
      <c r="C790" s="10"/>
      <c r="D790" s="10"/>
      <c r="E790" s="19"/>
      <c r="F790" s="19"/>
      <c r="G790" s="19"/>
      <c r="H790" s="19"/>
      <c r="I790" s="19"/>
      <c r="J790" s="19"/>
      <c r="K790" s="19"/>
      <c r="L790" s="19"/>
      <c r="M790" s="19"/>
      <c r="N790" s="19"/>
      <c r="O790" s="19"/>
      <c r="P790" s="19"/>
      <c r="Q790" s="19"/>
      <c r="R790" s="19"/>
    </row>
    <row r="791">
      <c r="A791" s="6" t="s">
        <v>3411</v>
      </c>
      <c r="B791" s="8" t="s">
        <v>3450</v>
      </c>
      <c r="C791" s="10"/>
      <c r="D791" s="19"/>
      <c r="E791" s="19"/>
      <c r="F791" s="19"/>
      <c r="G791" s="19"/>
      <c r="H791" s="19"/>
      <c r="I791" s="19"/>
      <c r="J791" s="19"/>
      <c r="K791" s="19"/>
      <c r="L791" s="19"/>
      <c r="M791" s="19"/>
      <c r="N791" s="19"/>
      <c r="O791" s="19"/>
      <c r="P791" s="19"/>
      <c r="Q791" s="19"/>
      <c r="R791" s="19"/>
    </row>
    <row r="793">
      <c r="A793" s="3" t="s">
        <v>3388</v>
      </c>
      <c r="B793" s="0" t="s">
        <v>710</v>
      </c>
    </row>
    <row r="794">
      <c r="A794" s="3" t="s">
        <v>3380</v>
      </c>
      <c r="B794" s="0" t="s">
        <v>655</v>
      </c>
    </row>
    <row r="795">
      <c r="A795" s="3" t="s">
        <v>3381</v>
      </c>
      <c r="B795" s="0" t="s">
        <v>805</v>
      </c>
    </row>
    <row r="796">
      <c r="A796" s="3" t="s">
        <v>2970</v>
      </c>
      <c r="B796" s="0" t="s">
        <v>709</v>
      </c>
    </row>
    <row r="797">
      <c r="A797" s="3" t="s">
        <v>2802</v>
      </c>
      <c r="B797" s="0" t="s">
        <v>2803</v>
      </c>
    </row>
    <row r="798">
      <c r="A798" s="11" t="s">
        <v>145</v>
      </c>
      <c r="B798" s="13" t="s">
        <v>145</v>
      </c>
      <c r="C798" s="6" t="s">
        <v>3460</v>
      </c>
      <c r="D798" s="6" t="s">
        <v>3313</v>
      </c>
      <c r="E798" s="6" t="s">
        <v>3314</v>
      </c>
      <c r="F798" s="6" t="s">
        <v>3315</v>
      </c>
      <c r="G798" s="6" t="s">
        <v>3316</v>
      </c>
      <c r="H798" s="6" t="s">
        <v>3317</v>
      </c>
      <c r="I798" s="6" t="s">
        <v>3318</v>
      </c>
      <c r="J798" s="6" t="s">
        <v>3319</v>
      </c>
      <c r="K798" s="6" t="s">
        <v>3320</v>
      </c>
      <c r="L798" s="6" t="s">
        <v>3321</v>
      </c>
      <c r="M798" s="6" t="s">
        <v>3322</v>
      </c>
      <c r="N798" s="6" t="s">
        <v>3323</v>
      </c>
      <c r="O798" s="6" t="s">
        <v>3324</v>
      </c>
      <c r="P798" s="6" t="s">
        <v>3325</v>
      </c>
      <c r="Q798" s="6" t="s">
        <v>3326</v>
      </c>
      <c r="R798" s="6" t="s">
        <v>3461</v>
      </c>
    </row>
    <row r="799">
      <c r="A799" s="14" t="s">
        <v>145</v>
      </c>
      <c r="B799" s="16" t="s">
        <v>145</v>
      </c>
      <c r="C799" s="8" t="s">
        <v>3514</v>
      </c>
      <c r="D799" s="8" t="s">
        <v>3515</v>
      </c>
      <c r="E799" s="8" t="s">
        <v>3516</v>
      </c>
      <c r="F799" s="8" t="s">
        <v>3517</v>
      </c>
      <c r="G799" s="8" t="s">
        <v>3518</v>
      </c>
      <c r="H799" s="8" t="s">
        <v>3519</v>
      </c>
      <c r="I799" s="8" t="s">
        <v>3520</v>
      </c>
      <c r="J799" s="8" t="s">
        <v>3521</v>
      </c>
      <c r="K799" s="8" t="s">
        <v>3522</v>
      </c>
      <c r="L799" s="8" t="s">
        <v>3523</v>
      </c>
      <c r="M799" s="8" t="s">
        <v>3524</v>
      </c>
      <c r="N799" s="8" t="s">
        <v>3525</v>
      </c>
      <c r="O799" s="8" t="s">
        <v>3526</v>
      </c>
      <c r="P799" s="8" t="s">
        <v>3527</v>
      </c>
      <c r="Q799" s="8" t="s">
        <v>3528</v>
      </c>
      <c r="R799" s="8" t="s">
        <v>3529</v>
      </c>
    </row>
    <row r="800">
      <c r="A800" s="6" t="s">
        <v>3462</v>
      </c>
      <c r="B800" s="8" t="s">
        <v>2947</v>
      </c>
      <c r="C800" s="19"/>
      <c r="D800" s="19"/>
      <c r="E800" s="19"/>
      <c r="F800" s="19"/>
      <c r="G800" s="19"/>
      <c r="H800" s="19"/>
      <c r="I800" s="19"/>
      <c r="J800" s="19"/>
      <c r="K800" s="19"/>
      <c r="L800" s="19"/>
      <c r="M800" s="19"/>
      <c r="N800" s="19"/>
      <c r="O800" s="19"/>
      <c r="P800" s="19"/>
      <c r="Q800" s="19"/>
      <c r="R800" s="10"/>
    </row>
    <row r="801">
      <c r="A801" s="6" t="s">
        <v>3397</v>
      </c>
      <c r="B801" s="8" t="s">
        <v>2949</v>
      </c>
      <c r="C801" s="10"/>
      <c r="D801" s="10"/>
      <c r="E801" s="10"/>
      <c r="F801" s="10"/>
      <c r="G801" s="10"/>
      <c r="H801" s="10"/>
      <c r="I801" s="10"/>
      <c r="J801" s="10"/>
      <c r="K801" s="10"/>
      <c r="L801" s="10"/>
      <c r="M801" s="10"/>
      <c r="N801" s="10"/>
      <c r="O801" s="10"/>
      <c r="P801" s="10"/>
      <c r="Q801" s="10"/>
      <c r="R801" s="19"/>
    </row>
    <row r="802">
      <c r="A802" s="6" t="s">
        <v>3398</v>
      </c>
      <c r="B802" s="8" t="s">
        <v>2951</v>
      </c>
      <c r="C802" s="10"/>
      <c r="D802" s="10"/>
      <c r="E802" s="10"/>
      <c r="F802" s="10"/>
      <c r="G802" s="10"/>
      <c r="H802" s="10"/>
      <c r="I802" s="10"/>
      <c r="J802" s="10"/>
      <c r="K802" s="10"/>
      <c r="L802" s="10"/>
      <c r="M802" s="10"/>
      <c r="N802" s="10"/>
      <c r="O802" s="10"/>
      <c r="P802" s="10"/>
      <c r="Q802" s="19"/>
      <c r="R802" s="19"/>
    </row>
    <row r="803">
      <c r="A803" s="6" t="s">
        <v>3399</v>
      </c>
      <c r="B803" s="8" t="s">
        <v>2953</v>
      </c>
      <c r="C803" s="10"/>
      <c r="D803" s="10"/>
      <c r="E803" s="10"/>
      <c r="F803" s="10"/>
      <c r="G803" s="10"/>
      <c r="H803" s="10"/>
      <c r="I803" s="10"/>
      <c r="J803" s="10"/>
      <c r="K803" s="10"/>
      <c r="L803" s="10"/>
      <c r="M803" s="10"/>
      <c r="N803" s="10"/>
      <c r="O803" s="10"/>
      <c r="P803" s="19"/>
      <c r="Q803" s="19"/>
      <c r="R803" s="19"/>
    </row>
    <row r="804">
      <c r="A804" s="6" t="s">
        <v>3400</v>
      </c>
      <c r="B804" s="8" t="s">
        <v>3027</v>
      </c>
      <c r="C804" s="10"/>
      <c r="D804" s="10"/>
      <c r="E804" s="10"/>
      <c r="F804" s="10"/>
      <c r="G804" s="10"/>
      <c r="H804" s="10"/>
      <c r="I804" s="10"/>
      <c r="J804" s="10"/>
      <c r="K804" s="10"/>
      <c r="L804" s="10"/>
      <c r="M804" s="10"/>
      <c r="N804" s="10"/>
      <c r="O804" s="19"/>
      <c r="P804" s="19"/>
      <c r="Q804" s="19"/>
      <c r="R804" s="19"/>
    </row>
    <row r="805">
      <c r="A805" s="6" t="s">
        <v>3401</v>
      </c>
      <c r="B805" s="8" t="s">
        <v>3304</v>
      </c>
      <c r="C805" s="10"/>
      <c r="D805" s="10"/>
      <c r="E805" s="10"/>
      <c r="F805" s="10"/>
      <c r="G805" s="10"/>
      <c r="H805" s="10"/>
      <c r="I805" s="10"/>
      <c r="J805" s="10"/>
      <c r="K805" s="10"/>
      <c r="L805" s="10"/>
      <c r="M805" s="10"/>
      <c r="N805" s="19"/>
      <c r="O805" s="19"/>
      <c r="P805" s="19"/>
      <c r="Q805" s="19"/>
      <c r="R805" s="19"/>
    </row>
    <row r="806">
      <c r="A806" s="6" t="s">
        <v>3402</v>
      </c>
      <c r="B806" s="8" t="s">
        <v>3306</v>
      </c>
      <c r="C806" s="10"/>
      <c r="D806" s="10"/>
      <c r="E806" s="10"/>
      <c r="F806" s="10"/>
      <c r="G806" s="10"/>
      <c r="H806" s="10"/>
      <c r="I806" s="10"/>
      <c r="J806" s="10"/>
      <c r="K806" s="10"/>
      <c r="L806" s="10"/>
      <c r="M806" s="19"/>
      <c r="N806" s="19"/>
      <c r="O806" s="19"/>
      <c r="P806" s="19"/>
      <c r="Q806" s="19"/>
      <c r="R806" s="19"/>
    </row>
    <row r="807">
      <c r="A807" s="6" t="s">
        <v>3403</v>
      </c>
      <c r="B807" s="8" t="s">
        <v>3444</v>
      </c>
      <c r="C807" s="10"/>
      <c r="D807" s="10"/>
      <c r="E807" s="10"/>
      <c r="F807" s="10"/>
      <c r="G807" s="10"/>
      <c r="H807" s="10"/>
      <c r="I807" s="10"/>
      <c r="J807" s="10"/>
      <c r="K807" s="10"/>
      <c r="L807" s="19"/>
      <c r="M807" s="19"/>
      <c r="N807" s="19"/>
      <c r="O807" s="19"/>
      <c r="P807" s="19"/>
      <c r="Q807" s="19"/>
      <c r="R807" s="19"/>
    </row>
    <row r="808">
      <c r="A808" s="6" t="s">
        <v>3404</v>
      </c>
      <c r="B808" s="8" t="s">
        <v>3446</v>
      </c>
      <c r="C808" s="10"/>
      <c r="D808" s="10"/>
      <c r="E808" s="10"/>
      <c r="F808" s="10"/>
      <c r="G808" s="10"/>
      <c r="H808" s="10"/>
      <c r="I808" s="10"/>
      <c r="J808" s="10"/>
      <c r="K808" s="19"/>
      <c r="L808" s="19"/>
      <c r="M808" s="19"/>
      <c r="N808" s="19"/>
      <c r="O808" s="19"/>
      <c r="P808" s="19"/>
      <c r="Q808" s="19"/>
      <c r="R808" s="19"/>
    </row>
    <row r="809">
      <c r="A809" s="6" t="s">
        <v>3405</v>
      </c>
      <c r="B809" s="8" t="s">
        <v>3447</v>
      </c>
      <c r="C809" s="10"/>
      <c r="D809" s="10"/>
      <c r="E809" s="10"/>
      <c r="F809" s="10"/>
      <c r="G809" s="10"/>
      <c r="H809" s="10"/>
      <c r="I809" s="10"/>
      <c r="J809" s="19"/>
      <c r="K809" s="19"/>
      <c r="L809" s="19"/>
      <c r="M809" s="19"/>
      <c r="N809" s="19"/>
      <c r="O809" s="19"/>
      <c r="P809" s="19"/>
      <c r="Q809" s="19"/>
      <c r="R809" s="19"/>
    </row>
    <row r="810">
      <c r="A810" s="6" t="s">
        <v>3406</v>
      </c>
      <c r="B810" s="8" t="s">
        <v>2955</v>
      </c>
      <c r="C810" s="10"/>
      <c r="D810" s="10"/>
      <c r="E810" s="10"/>
      <c r="F810" s="10"/>
      <c r="G810" s="10"/>
      <c r="H810" s="10"/>
      <c r="I810" s="19"/>
      <c r="J810" s="19"/>
      <c r="K810" s="19"/>
      <c r="L810" s="19"/>
      <c r="M810" s="19"/>
      <c r="N810" s="19"/>
      <c r="O810" s="19"/>
      <c r="P810" s="19"/>
      <c r="Q810" s="19"/>
      <c r="R810" s="19"/>
    </row>
    <row r="811">
      <c r="A811" s="6" t="s">
        <v>3407</v>
      </c>
      <c r="B811" s="8" t="s">
        <v>3029</v>
      </c>
      <c r="C811" s="10"/>
      <c r="D811" s="10"/>
      <c r="E811" s="10"/>
      <c r="F811" s="10"/>
      <c r="G811" s="10"/>
      <c r="H811" s="19"/>
      <c r="I811" s="19"/>
      <c r="J811" s="19"/>
      <c r="K811" s="19"/>
      <c r="L811" s="19"/>
      <c r="M811" s="19"/>
      <c r="N811" s="19"/>
      <c r="O811" s="19"/>
      <c r="P811" s="19"/>
      <c r="Q811" s="19"/>
      <c r="R811" s="19"/>
    </row>
    <row r="812">
      <c r="A812" s="6" t="s">
        <v>3408</v>
      </c>
      <c r="B812" s="8" t="s">
        <v>3030</v>
      </c>
      <c r="C812" s="10"/>
      <c r="D812" s="10"/>
      <c r="E812" s="10"/>
      <c r="F812" s="10"/>
      <c r="G812" s="19"/>
      <c r="H812" s="19"/>
      <c r="I812" s="19"/>
      <c r="J812" s="19"/>
      <c r="K812" s="19"/>
      <c r="L812" s="19"/>
      <c r="M812" s="19"/>
      <c r="N812" s="19"/>
      <c r="O812" s="19"/>
      <c r="P812" s="19"/>
      <c r="Q812" s="19"/>
      <c r="R812" s="19"/>
    </row>
    <row r="813">
      <c r="A813" s="6" t="s">
        <v>3409</v>
      </c>
      <c r="B813" s="8" t="s">
        <v>3032</v>
      </c>
      <c r="C813" s="10"/>
      <c r="D813" s="10"/>
      <c r="E813" s="10"/>
      <c r="F813" s="19"/>
      <c r="G813" s="19"/>
      <c r="H813" s="19"/>
      <c r="I813" s="19"/>
      <c r="J813" s="19"/>
      <c r="K813" s="19"/>
      <c r="L813" s="19"/>
      <c r="M813" s="19"/>
      <c r="N813" s="19"/>
      <c r="O813" s="19"/>
      <c r="P813" s="19"/>
      <c r="Q813" s="19"/>
      <c r="R813" s="19"/>
    </row>
    <row r="814">
      <c r="A814" s="6" t="s">
        <v>3410</v>
      </c>
      <c r="B814" s="8" t="s">
        <v>3033</v>
      </c>
      <c r="C814" s="10"/>
      <c r="D814" s="10"/>
      <c r="E814" s="19"/>
      <c r="F814" s="19"/>
      <c r="G814" s="19"/>
      <c r="H814" s="19"/>
      <c r="I814" s="19"/>
      <c r="J814" s="19"/>
      <c r="K814" s="19"/>
      <c r="L814" s="19"/>
      <c r="M814" s="19"/>
      <c r="N814" s="19"/>
      <c r="O814" s="19"/>
      <c r="P814" s="19"/>
      <c r="Q814" s="19"/>
      <c r="R814" s="19"/>
    </row>
    <row r="815">
      <c r="A815" s="6" t="s">
        <v>3411</v>
      </c>
      <c r="B815" s="8" t="s">
        <v>3450</v>
      </c>
      <c r="C815" s="10"/>
      <c r="D815" s="19"/>
      <c r="E815" s="19"/>
      <c r="F815" s="19"/>
      <c r="G815" s="19"/>
      <c r="H815" s="19"/>
      <c r="I815" s="19"/>
      <c r="J815" s="19"/>
      <c r="K815" s="19"/>
      <c r="L815" s="19"/>
      <c r="M815" s="19"/>
      <c r="N815" s="19"/>
      <c r="O815" s="19"/>
      <c r="P815" s="19"/>
      <c r="Q815" s="19"/>
      <c r="R815" s="19"/>
    </row>
    <row r="817">
      <c r="A817" s="3" t="s">
        <v>3388</v>
      </c>
      <c r="B817" s="0" t="s">
        <v>807</v>
      </c>
    </row>
    <row r="818">
      <c r="A818" s="3" t="s">
        <v>3380</v>
      </c>
      <c r="B818" s="0" t="s">
        <v>680</v>
      </c>
    </row>
    <row r="819">
      <c r="A819" s="3" t="s">
        <v>3381</v>
      </c>
      <c r="B819" s="0" t="s">
        <v>805</v>
      </c>
    </row>
    <row r="820">
      <c r="A820" s="3" t="s">
        <v>2970</v>
      </c>
      <c r="B820" s="0" t="s">
        <v>709</v>
      </c>
    </row>
    <row r="821">
      <c r="A821" s="3" t="s">
        <v>2802</v>
      </c>
      <c r="B821" s="0" t="s">
        <v>2803</v>
      </c>
    </row>
    <row r="822">
      <c r="A822" s="11" t="s">
        <v>145</v>
      </c>
      <c r="B822" s="13" t="s">
        <v>145</v>
      </c>
      <c r="C822" s="6" t="s">
        <v>3460</v>
      </c>
      <c r="D822" s="6" t="s">
        <v>3313</v>
      </c>
      <c r="E822" s="6" t="s">
        <v>3314</v>
      </c>
      <c r="F822" s="6" t="s">
        <v>3315</v>
      </c>
      <c r="G822" s="6" t="s">
        <v>3316</v>
      </c>
      <c r="H822" s="6" t="s">
        <v>3317</v>
      </c>
      <c r="I822" s="6" t="s">
        <v>3318</v>
      </c>
      <c r="J822" s="6" t="s">
        <v>3319</v>
      </c>
      <c r="K822" s="6" t="s">
        <v>3320</v>
      </c>
      <c r="L822" s="6" t="s">
        <v>3321</v>
      </c>
      <c r="M822" s="6" t="s">
        <v>3322</v>
      </c>
      <c r="N822" s="6" t="s">
        <v>3323</v>
      </c>
      <c r="O822" s="6" t="s">
        <v>3324</v>
      </c>
      <c r="P822" s="6" t="s">
        <v>3325</v>
      </c>
      <c r="Q822" s="6" t="s">
        <v>3326</v>
      </c>
      <c r="R822" s="6" t="s">
        <v>3461</v>
      </c>
    </row>
    <row r="823">
      <c r="A823" s="14" t="s">
        <v>145</v>
      </c>
      <c r="B823" s="16" t="s">
        <v>145</v>
      </c>
      <c r="C823" s="8" t="s">
        <v>3514</v>
      </c>
      <c r="D823" s="8" t="s">
        <v>3515</v>
      </c>
      <c r="E823" s="8" t="s">
        <v>3516</v>
      </c>
      <c r="F823" s="8" t="s">
        <v>3517</v>
      </c>
      <c r="G823" s="8" t="s">
        <v>3518</v>
      </c>
      <c r="H823" s="8" t="s">
        <v>3519</v>
      </c>
      <c r="I823" s="8" t="s">
        <v>3520</v>
      </c>
      <c r="J823" s="8" t="s">
        <v>3521</v>
      </c>
      <c r="K823" s="8" t="s">
        <v>3522</v>
      </c>
      <c r="L823" s="8" t="s">
        <v>3523</v>
      </c>
      <c r="M823" s="8" t="s">
        <v>3524</v>
      </c>
      <c r="N823" s="8" t="s">
        <v>3525</v>
      </c>
      <c r="O823" s="8" t="s">
        <v>3526</v>
      </c>
      <c r="P823" s="8" t="s">
        <v>3527</v>
      </c>
      <c r="Q823" s="8" t="s">
        <v>3528</v>
      </c>
      <c r="R823" s="8" t="s">
        <v>3529</v>
      </c>
    </row>
    <row r="824">
      <c r="A824" s="6" t="s">
        <v>3462</v>
      </c>
      <c r="B824" s="8" t="s">
        <v>2947</v>
      </c>
      <c r="C824" s="19"/>
      <c r="D824" s="19"/>
      <c r="E824" s="19"/>
      <c r="F824" s="19"/>
      <c r="G824" s="19"/>
      <c r="H824" s="19"/>
      <c r="I824" s="19"/>
      <c r="J824" s="19"/>
      <c r="K824" s="19"/>
      <c r="L824" s="19"/>
      <c r="M824" s="19"/>
      <c r="N824" s="19"/>
      <c r="O824" s="19"/>
      <c r="P824" s="19"/>
      <c r="Q824" s="19"/>
      <c r="R824" s="10"/>
    </row>
    <row r="825">
      <c r="A825" s="6" t="s">
        <v>3397</v>
      </c>
      <c r="B825" s="8" t="s">
        <v>2949</v>
      </c>
      <c r="C825" s="10"/>
      <c r="D825" s="10"/>
      <c r="E825" s="10"/>
      <c r="F825" s="10"/>
      <c r="G825" s="10"/>
      <c r="H825" s="10"/>
      <c r="I825" s="10"/>
      <c r="J825" s="10"/>
      <c r="K825" s="10"/>
      <c r="L825" s="10"/>
      <c r="M825" s="10"/>
      <c r="N825" s="10"/>
      <c r="O825" s="10"/>
      <c r="P825" s="10"/>
      <c r="Q825" s="10"/>
      <c r="R825" s="19"/>
    </row>
    <row r="826">
      <c r="A826" s="6" t="s">
        <v>3398</v>
      </c>
      <c r="B826" s="8" t="s">
        <v>2951</v>
      </c>
      <c r="C826" s="10"/>
      <c r="D826" s="10"/>
      <c r="E826" s="10"/>
      <c r="F826" s="10"/>
      <c r="G826" s="10"/>
      <c r="H826" s="10"/>
      <c r="I826" s="10"/>
      <c r="J826" s="10"/>
      <c r="K826" s="10"/>
      <c r="L826" s="10"/>
      <c r="M826" s="10"/>
      <c r="N826" s="10"/>
      <c r="O826" s="10"/>
      <c r="P826" s="10"/>
      <c r="Q826" s="19"/>
      <c r="R826" s="19"/>
    </row>
    <row r="827">
      <c r="A827" s="6" t="s">
        <v>3399</v>
      </c>
      <c r="B827" s="8" t="s">
        <v>2953</v>
      </c>
      <c r="C827" s="10"/>
      <c r="D827" s="10"/>
      <c r="E827" s="10"/>
      <c r="F827" s="10"/>
      <c r="G827" s="10"/>
      <c r="H827" s="10"/>
      <c r="I827" s="10"/>
      <c r="J827" s="10"/>
      <c r="K827" s="10"/>
      <c r="L827" s="10"/>
      <c r="M827" s="10"/>
      <c r="N827" s="10"/>
      <c r="O827" s="10"/>
      <c r="P827" s="19"/>
      <c r="Q827" s="19"/>
      <c r="R827" s="19"/>
    </row>
    <row r="828">
      <c r="A828" s="6" t="s">
        <v>3400</v>
      </c>
      <c r="B828" s="8" t="s">
        <v>3027</v>
      </c>
      <c r="C828" s="10"/>
      <c r="D828" s="10"/>
      <c r="E828" s="10"/>
      <c r="F828" s="10"/>
      <c r="G828" s="10"/>
      <c r="H828" s="10"/>
      <c r="I828" s="10"/>
      <c r="J828" s="10"/>
      <c r="K828" s="10"/>
      <c r="L828" s="10"/>
      <c r="M828" s="10"/>
      <c r="N828" s="10"/>
      <c r="O828" s="19"/>
      <c r="P828" s="19"/>
      <c r="Q828" s="19"/>
      <c r="R828" s="19"/>
    </row>
    <row r="829">
      <c r="A829" s="6" t="s">
        <v>3401</v>
      </c>
      <c r="B829" s="8" t="s">
        <v>3304</v>
      </c>
      <c r="C829" s="10"/>
      <c r="D829" s="10"/>
      <c r="E829" s="10"/>
      <c r="F829" s="10"/>
      <c r="G829" s="10"/>
      <c r="H829" s="10"/>
      <c r="I829" s="10"/>
      <c r="J829" s="10"/>
      <c r="K829" s="10"/>
      <c r="L829" s="10"/>
      <c r="M829" s="10"/>
      <c r="N829" s="19"/>
      <c r="O829" s="19"/>
      <c r="P829" s="19"/>
      <c r="Q829" s="19"/>
      <c r="R829" s="19"/>
    </row>
    <row r="830">
      <c r="A830" s="6" t="s">
        <v>3402</v>
      </c>
      <c r="B830" s="8" t="s">
        <v>3306</v>
      </c>
      <c r="C830" s="10"/>
      <c r="D830" s="10"/>
      <c r="E830" s="10"/>
      <c r="F830" s="10"/>
      <c r="G830" s="10"/>
      <c r="H830" s="10"/>
      <c r="I830" s="10"/>
      <c r="J830" s="10"/>
      <c r="K830" s="10"/>
      <c r="L830" s="10"/>
      <c r="M830" s="19"/>
      <c r="N830" s="19"/>
      <c r="O830" s="19"/>
      <c r="P830" s="19"/>
      <c r="Q830" s="19"/>
      <c r="R830" s="19"/>
    </row>
    <row r="831">
      <c r="A831" s="6" t="s">
        <v>3403</v>
      </c>
      <c r="B831" s="8" t="s">
        <v>3444</v>
      </c>
      <c r="C831" s="10"/>
      <c r="D831" s="10"/>
      <c r="E831" s="10"/>
      <c r="F831" s="10"/>
      <c r="G831" s="10"/>
      <c r="H831" s="10"/>
      <c r="I831" s="10"/>
      <c r="J831" s="10"/>
      <c r="K831" s="10"/>
      <c r="L831" s="19"/>
      <c r="M831" s="19"/>
      <c r="N831" s="19"/>
      <c r="O831" s="19"/>
      <c r="P831" s="19"/>
      <c r="Q831" s="19"/>
      <c r="R831" s="19"/>
    </row>
    <row r="832">
      <c r="A832" s="6" t="s">
        <v>3404</v>
      </c>
      <c r="B832" s="8" t="s">
        <v>3446</v>
      </c>
      <c r="C832" s="10"/>
      <c r="D832" s="10"/>
      <c r="E832" s="10"/>
      <c r="F832" s="10"/>
      <c r="G832" s="10"/>
      <c r="H832" s="10"/>
      <c r="I832" s="10"/>
      <c r="J832" s="10"/>
      <c r="K832" s="19"/>
      <c r="L832" s="19"/>
      <c r="M832" s="19"/>
      <c r="N832" s="19"/>
      <c r="O832" s="19"/>
      <c r="P832" s="19"/>
      <c r="Q832" s="19"/>
      <c r="R832" s="19"/>
    </row>
    <row r="833">
      <c r="A833" s="6" t="s">
        <v>3405</v>
      </c>
      <c r="B833" s="8" t="s">
        <v>3447</v>
      </c>
      <c r="C833" s="10"/>
      <c r="D833" s="10"/>
      <c r="E833" s="10"/>
      <c r="F833" s="10"/>
      <c r="G833" s="10"/>
      <c r="H833" s="10"/>
      <c r="I833" s="10"/>
      <c r="J833" s="19"/>
      <c r="K833" s="19"/>
      <c r="L833" s="19"/>
      <c r="M833" s="19"/>
      <c r="N833" s="19"/>
      <c r="O833" s="19"/>
      <c r="P833" s="19"/>
      <c r="Q833" s="19"/>
      <c r="R833" s="19"/>
    </row>
    <row r="834">
      <c r="A834" s="6" t="s">
        <v>3406</v>
      </c>
      <c r="B834" s="8" t="s">
        <v>2955</v>
      </c>
      <c r="C834" s="10"/>
      <c r="D834" s="10"/>
      <c r="E834" s="10"/>
      <c r="F834" s="10"/>
      <c r="G834" s="10"/>
      <c r="H834" s="10"/>
      <c r="I834" s="19"/>
      <c r="J834" s="19"/>
      <c r="K834" s="19"/>
      <c r="L834" s="19"/>
      <c r="M834" s="19"/>
      <c r="N834" s="19"/>
      <c r="O834" s="19"/>
      <c r="P834" s="19"/>
      <c r="Q834" s="19"/>
      <c r="R834" s="19"/>
    </row>
    <row r="835">
      <c r="A835" s="6" t="s">
        <v>3407</v>
      </c>
      <c r="B835" s="8" t="s">
        <v>3029</v>
      </c>
      <c r="C835" s="10"/>
      <c r="D835" s="10"/>
      <c r="E835" s="10"/>
      <c r="F835" s="10"/>
      <c r="G835" s="10"/>
      <c r="H835" s="19"/>
      <c r="I835" s="19"/>
      <c r="J835" s="19"/>
      <c r="K835" s="19"/>
      <c r="L835" s="19"/>
      <c r="M835" s="19"/>
      <c r="N835" s="19"/>
      <c r="O835" s="19"/>
      <c r="P835" s="19"/>
      <c r="Q835" s="19"/>
      <c r="R835" s="19"/>
    </row>
    <row r="836">
      <c r="A836" s="6" t="s">
        <v>3408</v>
      </c>
      <c r="B836" s="8" t="s">
        <v>3030</v>
      </c>
      <c r="C836" s="10"/>
      <c r="D836" s="10"/>
      <c r="E836" s="10"/>
      <c r="F836" s="10"/>
      <c r="G836" s="19"/>
      <c r="H836" s="19"/>
      <c r="I836" s="19"/>
      <c r="J836" s="19"/>
      <c r="K836" s="19"/>
      <c r="L836" s="19"/>
      <c r="M836" s="19"/>
      <c r="N836" s="19"/>
      <c r="O836" s="19"/>
      <c r="P836" s="19"/>
      <c r="Q836" s="19"/>
      <c r="R836" s="19"/>
    </row>
    <row r="837">
      <c r="A837" s="6" t="s">
        <v>3409</v>
      </c>
      <c r="B837" s="8" t="s">
        <v>3032</v>
      </c>
      <c r="C837" s="10"/>
      <c r="D837" s="10"/>
      <c r="E837" s="10"/>
      <c r="F837" s="19"/>
      <c r="G837" s="19"/>
      <c r="H837" s="19"/>
      <c r="I837" s="19"/>
      <c r="J837" s="19"/>
      <c r="K837" s="19"/>
      <c r="L837" s="19"/>
      <c r="M837" s="19"/>
      <c r="N837" s="19"/>
      <c r="O837" s="19"/>
      <c r="P837" s="19"/>
      <c r="Q837" s="19"/>
      <c r="R837" s="19"/>
    </row>
    <row r="838">
      <c r="A838" s="6" t="s">
        <v>3410</v>
      </c>
      <c r="B838" s="8" t="s">
        <v>3033</v>
      </c>
      <c r="C838" s="10"/>
      <c r="D838" s="10"/>
      <c r="E838" s="19"/>
      <c r="F838" s="19"/>
      <c r="G838" s="19"/>
      <c r="H838" s="19"/>
      <c r="I838" s="19"/>
      <c r="J838" s="19"/>
      <c r="K838" s="19"/>
      <c r="L838" s="19"/>
      <c r="M838" s="19"/>
      <c r="N838" s="19"/>
      <c r="O838" s="19"/>
      <c r="P838" s="19"/>
      <c r="Q838" s="19"/>
      <c r="R838" s="19"/>
    </row>
    <row r="839">
      <c r="A839" s="6" t="s">
        <v>3411</v>
      </c>
      <c r="B839" s="8" t="s">
        <v>3450</v>
      </c>
      <c r="C839" s="10"/>
      <c r="D839" s="19"/>
      <c r="E839" s="19"/>
      <c r="F839" s="19"/>
      <c r="G839" s="19"/>
      <c r="H839" s="19"/>
      <c r="I839" s="19"/>
      <c r="J839" s="19"/>
      <c r="K839" s="19"/>
      <c r="L839" s="19"/>
      <c r="M839" s="19"/>
      <c r="N839" s="19"/>
      <c r="O839" s="19"/>
      <c r="P839" s="19"/>
      <c r="Q839" s="19"/>
      <c r="R839" s="19"/>
    </row>
    <row r="841">
      <c r="A841" s="3" t="s">
        <v>3388</v>
      </c>
      <c r="B841" s="0" t="s">
        <v>710</v>
      </c>
    </row>
    <row r="842">
      <c r="A842" s="3" t="s">
        <v>3380</v>
      </c>
      <c r="B842" s="0" t="s">
        <v>680</v>
      </c>
    </row>
    <row r="843">
      <c r="A843" s="3" t="s">
        <v>3381</v>
      </c>
      <c r="B843" s="0" t="s">
        <v>805</v>
      </c>
    </row>
    <row r="844">
      <c r="A844" s="3" t="s">
        <v>2970</v>
      </c>
      <c r="B844" s="0" t="s">
        <v>709</v>
      </c>
    </row>
    <row r="845">
      <c r="A845" s="3" t="s">
        <v>2802</v>
      </c>
      <c r="B845" s="0" t="s">
        <v>2803</v>
      </c>
    </row>
    <row r="846">
      <c r="A846" s="11" t="s">
        <v>145</v>
      </c>
      <c r="B846" s="13" t="s">
        <v>145</v>
      </c>
      <c r="C846" s="6" t="s">
        <v>3460</v>
      </c>
      <c r="D846" s="6" t="s">
        <v>3313</v>
      </c>
      <c r="E846" s="6" t="s">
        <v>3314</v>
      </c>
      <c r="F846" s="6" t="s">
        <v>3315</v>
      </c>
      <c r="G846" s="6" t="s">
        <v>3316</v>
      </c>
      <c r="H846" s="6" t="s">
        <v>3317</v>
      </c>
      <c r="I846" s="6" t="s">
        <v>3318</v>
      </c>
      <c r="J846" s="6" t="s">
        <v>3319</v>
      </c>
      <c r="K846" s="6" t="s">
        <v>3320</v>
      </c>
      <c r="L846" s="6" t="s">
        <v>3321</v>
      </c>
      <c r="M846" s="6" t="s">
        <v>3322</v>
      </c>
      <c r="N846" s="6" t="s">
        <v>3323</v>
      </c>
      <c r="O846" s="6" t="s">
        <v>3324</v>
      </c>
      <c r="P846" s="6" t="s">
        <v>3325</v>
      </c>
      <c r="Q846" s="6" t="s">
        <v>3326</v>
      </c>
      <c r="R846" s="6" t="s">
        <v>3461</v>
      </c>
    </row>
    <row r="847">
      <c r="A847" s="14" t="s">
        <v>145</v>
      </c>
      <c r="B847" s="16" t="s">
        <v>145</v>
      </c>
      <c r="C847" s="8" t="s">
        <v>3514</v>
      </c>
      <c r="D847" s="8" t="s">
        <v>3515</v>
      </c>
      <c r="E847" s="8" t="s">
        <v>3516</v>
      </c>
      <c r="F847" s="8" t="s">
        <v>3517</v>
      </c>
      <c r="G847" s="8" t="s">
        <v>3518</v>
      </c>
      <c r="H847" s="8" t="s">
        <v>3519</v>
      </c>
      <c r="I847" s="8" t="s">
        <v>3520</v>
      </c>
      <c r="J847" s="8" t="s">
        <v>3521</v>
      </c>
      <c r="K847" s="8" t="s">
        <v>3522</v>
      </c>
      <c r="L847" s="8" t="s">
        <v>3523</v>
      </c>
      <c r="M847" s="8" t="s">
        <v>3524</v>
      </c>
      <c r="N847" s="8" t="s">
        <v>3525</v>
      </c>
      <c r="O847" s="8" t="s">
        <v>3526</v>
      </c>
      <c r="P847" s="8" t="s">
        <v>3527</v>
      </c>
      <c r="Q847" s="8" t="s">
        <v>3528</v>
      </c>
      <c r="R847" s="8" t="s">
        <v>3529</v>
      </c>
    </row>
    <row r="848">
      <c r="A848" s="6" t="s">
        <v>3462</v>
      </c>
      <c r="B848" s="8" t="s">
        <v>2947</v>
      </c>
      <c r="C848" s="19"/>
      <c r="D848" s="19"/>
      <c r="E848" s="19"/>
      <c r="F848" s="19"/>
      <c r="G848" s="19"/>
      <c r="H848" s="19"/>
      <c r="I848" s="19"/>
      <c r="J848" s="19"/>
      <c r="K848" s="19"/>
      <c r="L848" s="19"/>
      <c r="M848" s="19"/>
      <c r="N848" s="19"/>
      <c r="O848" s="19"/>
      <c r="P848" s="19"/>
      <c r="Q848" s="19"/>
      <c r="R848" s="10"/>
    </row>
    <row r="849">
      <c r="A849" s="6" t="s">
        <v>3397</v>
      </c>
      <c r="B849" s="8" t="s">
        <v>2949</v>
      </c>
      <c r="C849" s="10"/>
      <c r="D849" s="10"/>
      <c r="E849" s="10"/>
      <c r="F849" s="10"/>
      <c r="G849" s="10"/>
      <c r="H849" s="10"/>
      <c r="I849" s="10"/>
      <c r="J849" s="10"/>
      <c r="K849" s="10"/>
      <c r="L849" s="10"/>
      <c r="M849" s="10"/>
      <c r="N849" s="10"/>
      <c r="O849" s="10"/>
      <c r="P849" s="10"/>
      <c r="Q849" s="10"/>
      <c r="R849" s="19"/>
    </row>
    <row r="850">
      <c r="A850" s="6" t="s">
        <v>3398</v>
      </c>
      <c r="B850" s="8" t="s">
        <v>2951</v>
      </c>
      <c r="C850" s="10"/>
      <c r="D850" s="10"/>
      <c r="E850" s="10"/>
      <c r="F850" s="10"/>
      <c r="G850" s="10"/>
      <c r="H850" s="10"/>
      <c r="I850" s="10"/>
      <c r="J850" s="10"/>
      <c r="K850" s="10"/>
      <c r="L850" s="10"/>
      <c r="M850" s="10"/>
      <c r="N850" s="10"/>
      <c r="O850" s="10"/>
      <c r="P850" s="10"/>
      <c r="Q850" s="19"/>
      <c r="R850" s="19"/>
    </row>
    <row r="851">
      <c r="A851" s="6" t="s">
        <v>3399</v>
      </c>
      <c r="B851" s="8" t="s">
        <v>2953</v>
      </c>
      <c r="C851" s="10"/>
      <c r="D851" s="10"/>
      <c r="E851" s="10"/>
      <c r="F851" s="10"/>
      <c r="G851" s="10"/>
      <c r="H851" s="10"/>
      <c r="I851" s="10"/>
      <c r="J851" s="10"/>
      <c r="K851" s="10"/>
      <c r="L851" s="10"/>
      <c r="M851" s="10"/>
      <c r="N851" s="10"/>
      <c r="O851" s="10"/>
      <c r="P851" s="19"/>
      <c r="Q851" s="19"/>
      <c r="R851" s="19"/>
    </row>
    <row r="852">
      <c r="A852" s="6" t="s">
        <v>3400</v>
      </c>
      <c r="B852" s="8" t="s">
        <v>3027</v>
      </c>
      <c r="C852" s="10"/>
      <c r="D852" s="10"/>
      <c r="E852" s="10"/>
      <c r="F852" s="10"/>
      <c r="G852" s="10"/>
      <c r="H852" s="10"/>
      <c r="I852" s="10"/>
      <c r="J852" s="10"/>
      <c r="K852" s="10"/>
      <c r="L852" s="10"/>
      <c r="M852" s="10"/>
      <c r="N852" s="10"/>
      <c r="O852" s="19"/>
      <c r="P852" s="19"/>
      <c r="Q852" s="19"/>
      <c r="R852" s="19"/>
    </row>
    <row r="853">
      <c r="A853" s="6" t="s">
        <v>3401</v>
      </c>
      <c r="B853" s="8" t="s">
        <v>3304</v>
      </c>
      <c r="C853" s="10"/>
      <c r="D853" s="10"/>
      <c r="E853" s="10"/>
      <c r="F853" s="10"/>
      <c r="G853" s="10"/>
      <c r="H853" s="10"/>
      <c r="I853" s="10"/>
      <c r="J853" s="10"/>
      <c r="K853" s="10"/>
      <c r="L853" s="10"/>
      <c r="M853" s="10"/>
      <c r="N853" s="19"/>
      <c r="O853" s="19"/>
      <c r="P853" s="19"/>
      <c r="Q853" s="19"/>
      <c r="R853" s="19"/>
    </row>
    <row r="854">
      <c r="A854" s="6" t="s">
        <v>3402</v>
      </c>
      <c r="B854" s="8" t="s">
        <v>3306</v>
      </c>
      <c r="C854" s="10"/>
      <c r="D854" s="10"/>
      <c r="E854" s="10"/>
      <c r="F854" s="10"/>
      <c r="G854" s="10"/>
      <c r="H854" s="10"/>
      <c r="I854" s="10"/>
      <c r="J854" s="10"/>
      <c r="K854" s="10"/>
      <c r="L854" s="10"/>
      <c r="M854" s="19"/>
      <c r="N854" s="19"/>
      <c r="O854" s="19"/>
      <c r="P854" s="19"/>
      <c r="Q854" s="19"/>
      <c r="R854" s="19"/>
    </row>
    <row r="855">
      <c r="A855" s="6" t="s">
        <v>3403</v>
      </c>
      <c r="B855" s="8" t="s">
        <v>3444</v>
      </c>
      <c r="C855" s="10"/>
      <c r="D855" s="10"/>
      <c r="E855" s="10"/>
      <c r="F855" s="10"/>
      <c r="G855" s="10"/>
      <c r="H855" s="10"/>
      <c r="I855" s="10"/>
      <c r="J855" s="10"/>
      <c r="K855" s="10"/>
      <c r="L855" s="19"/>
      <c r="M855" s="19"/>
      <c r="N855" s="19"/>
      <c r="O855" s="19"/>
      <c r="P855" s="19"/>
      <c r="Q855" s="19"/>
      <c r="R855" s="19"/>
    </row>
    <row r="856">
      <c r="A856" s="6" t="s">
        <v>3404</v>
      </c>
      <c r="B856" s="8" t="s">
        <v>3446</v>
      </c>
      <c r="C856" s="10"/>
      <c r="D856" s="10"/>
      <c r="E856" s="10"/>
      <c r="F856" s="10"/>
      <c r="G856" s="10"/>
      <c r="H856" s="10"/>
      <c r="I856" s="10"/>
      <c r="J856" s="10"/>
      <c r="K856" s="19"/>
      <c r="L856" s="19"/>
      <c r="M856" s="19"/>
      <c r="N856" s="19"/>
      <c r="O856" s="19"/>
      <c r="P856" s="19"/>
      <c r="Q856" s="19"/>
      <c r="R856" s="19"/>
    </row>
    <row r="857">
      <c r="A857" s="6" t="s">
        <v>3405</v>
      </c>
      <c r="B857" s="8" t="s">
        <v>3447</v>
      </c>
      <c r="C857" s="10"/>
      <c r="D857" s="10"/>
      <c r="E857" s="10"/>
      <c r="F857" s="10"/>
      <c r="G857" s="10"/>
      <c r="H857" s="10"/>
      <c r="I857" s="10"/>
      <c r="J857" s="19"/>
      <c r="K857" s="19"/>
      <c r="L857" s="19"/>
      <c r="M857" s="19"/>
      <c r="N857" s="19"/>
      <c r="O857" s="19"/>
      <c r="P857" s="19"/>
      <c r="Q857" s="19"/>
      <c r="R857" s="19"/>
    </row>
    <row r="858">
      <c r="A858" s="6" t="s">
        <v>3406</v>
      </c>
      <c r="B858" s="8" t="s">
        <v>2955</v>
      </c>
      <c r="C858" s="10"/>
      <c r="D858" s="10"/>
      <c r="E858" s="10"/>
      <c r="F858" s="10"/>
      <c r="G858" s="10"/>
      <c r="H858" s="10"/>
      <c r="I858" s="19"/>
      <c r="J858" s="19"/>
      <c r="K858" s="19"/>
      <c r="L858" s="19"/>
      <c r="M858" s="19"/>
      <c r="N858" s="19"/>
      <c r="O858" s="19"/>
      <c r="P858" s="19"/>
      <c r="Q858" s="19"/>
      <c r="R858" s="19"/>
    </row>
    <row r="859">
      <c r="A859" s="6" t="s">
        <v>3407</v>
      </c>
      <c r="B859" s="8" t="s">
        <v>3029</v>
      </c>
      <c r="C859" s="10"/>
      <c r="D859" s="10"/>
      <c r="E859" s="10"/>
      <c r="F859" s="10"/>
      <c r="G859" s="10"/>
      <c r="H859" s="19"/>
      <c r="I859" s="19"/>
      <c r="J859" s="19"/>
      <c r="K859" s="19"/>
      <c r="L859" s="19"/>
      <c r="M859" s="19"/>
      <c r="N859" s="19"/>
      <c r="O859" s="19"/>
      <c r="P859" s="19"/>
      <c r="Q859" s="19"/>
      <c r="R859" s="19"/>
    </row>
    <row r="860">
      <c r="A860" s="6" t="s">
        <v>3408</v>
      </c>
      <c r="B860" s="8" t="s">
        <v>3030</v>
      </c>
      <c r="C860" s="10"/>
      <c r="D860" s="10"/>
      <c r="E860" s="10"/>
      <c r="F860" s="10"/>
      <c r="G860" s="19"/>
      <c r="H860" s="19"/>
      <c r="I860" s="19"/>
      <c r="J860" s="19"/>
      <c r="K860" s="19"/>
      <c r="L860" s="19"/>
      <c r="M860" s="19"/>
      <c r="N860" s="19"/>
      <c r="O860" s="19"/>
      <c r="P860" s="19"/>
      <c r="Q860" s="19"/>
      <c r="R860" s="19"/>
    </row>
    <row r="861">
      <c r="A861" s="6" t="s">
        <v>3409</v>
      </c>
      <c r="B861" s="8" t="s">
        <v>3032</v>
      </c>
      <c r="C861" s="10"/>
      <c r="D861" s="10"/>
      <c r="E861" s="10"/>
      <c r="F861" s="19"/>
      <c r="G861" s="19"/>
      <c r="H861" s="19"/>
      <c r="I861" s="19"/>
      <c r="J861" s="19"/>
      <c r="K861" s="19"/>
      <c r="L861" s="19"/>
      <c r="M861" s="19"/>
      <c r="N861" s="19"/>
      <c r="O861" s="19"/>
      <c r="P861" s="19"/>
      <c r="Q861" s="19"/>
      <c r="R861" s="19"/>
    </row>
    <row r="862">
      <c r="A862" s="6" t="s">
        <v>3410</v>
      </c>
      <c r="B862" s="8" t="s">
        <v>3033</v>
      </c>
      <c r="C862" s="10"/>
      <c r="D862" s="10"/>
      <c r="E862" s="19"/>
      <c r="F862" s="19"/>
      <c r="G862" s="19"/>
      <c r="H862" s="19"/>
      <c r="I862" s="19"/>
      <c r="J862" s="19"/>
      <c r="K862" s="19"/>
      <c r="L862" s="19"/>
      <c r="M862" s="19"/>
      <c r="N862" s="19"/>
      <c r="O862" s="19"/>
      <c r="P862" s="19"/>
      <c r="Q862" s="19"/>
      <c r="R862" s="19"/>
    </row>
    <row r="863">
      <c r="A863" s="6" t="s">
        <v>3411</v>
      </c>
      <c r="B863" s="8" t="s">
        <v>3450</v>
      </c>
      <c r="C863" s="10"/>
      <c r="D863" s="19"/>
      <c r="E863" s="19"/>
      <c r="F863" s="19"/>
      <c r="G863" s="19"/>
      <c r="H863" s="19"/>
      <c r="I863" s="19"/>
      <c r="J863" s="19"/>
      <c r="K863" s="19"/>
      <c r="L863" s="19"/>
      <c r="M863" s="19"/>
      <c r="N863" s="19"/>
      <c r="O863" s="19"/>
      <c r="P863" s="19"/>
      <c r="Q863" s="19"/>
      <c r="R863" s="19"/>
    </row>
    <row r="865">
      <c r="A865" s="3" t="s">
        <v>3388</v>
      </c>
      <c r="B865" s="0" t="s">
        <v>807</v>
      </c>
    </row>
    <row r="866">
      <c r="A866" s="3" t="s">
        <v>3380</v>
      </c>
      <c r="B866" s="0" t="s">
        <v>752</v>
      </c>
    </row>
    <row r="867">
      <c r="A867" s="3" t="s">
        <v>3381</v>
      </c>
      <c r="B867" s="0" t="s">
        <v>708</v>
      </c>
    </row>
    <row r="868">
      <c r="A868" s="3" t="s">
        <v>2970</v>
      </c>
      <c r="B868" s="0" t="s">
        <v>2983</v>
      </c>
    </row>
    <row r="869">
      <c r="A869" s="3" t="s">
        <v>2802</v>
      </c>
      <c r="B869" s="0" t="s">
        <v>2803</v>
      </c>
    </row>
    <row r="870">
      <c r="A870" s="11" t="s">
        <v>145</v>
      </c>
      <c r="B870" s="13" t="s">
        <v>145</v>
      </c>
      <c r="C870" s="6" t="s">
        <v>3460</v>
      </c>
      <c r="D870" s="6" t="s">
        <v>3313</v>
      </c>
      <c r="E870" s="6" t="s">
        <v>3314</v>
      </c>
      <c r="F870" s="6" t="s">
        <v>3315</v>
      </c>
      <c r="G870" s="6" t="s">
        <v>3316</v>
      </c>
      <c r="H870" s="6" t="s">
        <v>3317</v>
      </c>
      <c r="I870" s="6" t="s">
        <v>3318</v>
      </c>
      <c r="J870" s="6" t="s">
        <v>3319</v>
      </c>
      <c r="K870" s="6" t="s">
        <v>3320</v>
      </c>
      <c r="L870" s="6" t="s">
        <v>3321</v>
      </c>
      <c r="M870" s="6" t="s">
        <v>3322</v>
      </c>
      <c r="N870" s="6" t="s">
        <v>3323</v>
      </c>
      <c r="O870" s="6" t="s">
        <v>3324</v>
      </c>
      <c r="P870" s="6" t="s">
        <v>3325</v>
      </c>
      <c r="Q870" s="6" t="s">
        <v>3326</v>
      </c>
      <c r="R870" s="6" t="s">
        <v>3461</v>
      </c>
    </row>
    <row r="871">
      <c r="A871" s="14" t="s">
        <v>145</v>
      </c>
      <c r="B871" s="16" t="s">
        <v>145</v>
      </c>
      <c r="C871" s="8" t="s">
        <v>3514</v>
      </c>
      <c r="D871" s="8" t="s">
        <v>3515</v>
      </c>
      <c r="E871" s="8" t="s">
        <v>3516</v>
      </c>
      <c r="F871" s="8" t="s">
        <v>3517</v>
      </c>
      <c r="G871" s="8" t="s">
        <v>3518</v>
      </c>
      <c r="H871" s="8" t="s">
        <v>3519</v>
      </c>
      <c r="I871" s="8" t="s">
        <v>3520</v>
      </c>
      <c r="J871" s="8" t="s">
        <v>3521</v>
      </c>
      <c r="K871" s="8" t="s">
        <v>3522</v>
      </c>
      <c r="L871" s="8" t="s">
        <v>3523</v>
      </c>
      <c r="M871" s="8" t="s">
        <v>3524</v>
      </c>
      <c r="N871" s="8" t="s">
        <v>3525</v>
      </c>
      <c r="O871" s="8" t="s">
        <v>3526</v>
      </c>
      <c r="P871" s="8" t="s">
        <v>3527</v>
      </c>
      <c r="Q871" s="8" t="s">
        <v>3528</v>
      </c>
      <c r="R871" s="8" t="s">
        <v>3529</v>
      </c>
    </row>
    <row r="872">
      <c r="A872" s="6" t="s">
        <v>3462</v>
      </c>
      <c r="B872" s="8" t="s">
        <v>2947</v>
      </c>
      <c r="C872" s="19"/>
      <c r="D872" s="19"/>
      <c r="E872" s="19"/>
      <c r="F872" s="19"/>
      <c r="G872" s="19"/>
      <c r="H872" s="19"/>
      <c r="I872" s="19"/>
      <c r="J872" s="19"/>
      <c r="K872" s="19"/>
      <c r="L872" s="19"/>
      <c r="M872" s="19"/>
      <c r="N872" s="19"/>
      <c r="O872" s="19"/>
      <c r="P872" s="19"/>
      <c r="Q872" s="19"/>
      <c r="R872" s="19"/>
    </row>
    <row r="873">
      <c r="A873" s="6" t="s">
        <v>3397</v>
      </c>
      <c r="B873" s="8" t="s">
        <v>2949</v>
      </c>
      <c r="C873" s="19"/>
      <c r="D873" s="19"/>
      <c r="E873" s="19"/>
      <c r="F873" s="19"/>
      <c r="G873" s="19"/>
      <c r="H873" s="19"/>
      <c r="I873" s="19"/>
      <c r="J873" s="19"/>
      <c r="K873" s="19"/>
      <c r="L873" s="19"/>
      <c r="M873" s="19"/>
      <c r="N873" s="19"/>
      <c r="O873" s="19"/>
      <c r="P873" s="19"/>
      <c r="Q873" s="19"/>
      <c r="R873" s="19"/>
    </row>
    <row r="874">
      <c r="A874" s="6" t="s">
        <v>3398</v>
      </c>
      <c r="B874" s="8" t="s">
        <v>2951</v>
      </c>
      <c r="C874" s="19"/>
      <c r="D874" s="19"/>
      <c r="E874" s="19"/>
      <c r="F874" s="19"/>
      <c r="G874" s="19"/>
      <c r="H874" s="19"/>
      <c r="I874" s="19"/>
      <c r="J874" s="19"/>
      <c r="K874" s="19"/>
      <c r="L874" s="19"/>
      <c r="M874" s="19"/>
      <c r="N874" s="19"/>
      <c r="O874" s="19"/>
      <c r="P874" s="19"/>
      <c r="Q874" s="19"/>
      <c r="R874" s="19"/>
    </row>
    <row r="875">
      <c r="A875" s="6" t="s">
        <v>3399</v>
      </c>
      <c r="B875" s="8" t="s">
        <v>2953</v>
      </c>
      <c r="C875" s="19"/>
      <c r="D875" s="19"/>
      <c r="E875" s="19"/>
      <c r="F875" s="19"/>
      <c r="G875" s="19"/>
      <c r="H875" s="19"/>
      <c r="I875" s="19"/>
      <c r="J875" s="19"/>
      <c r="K875" s="19"/>
      <c r="L875" s="19"/>
      <c r="M875" s="19"/>
      <c r="N875" s="19"/>
      <c r="O875" s="19"/>
      <c r="P875" s="19"/>
      <c r="Q875" s="19"/>
      <c r="R875" s="19"/>
    </row>
    <row r="876">
      <c r="A876" s="6" t="s">
        <v>3400</v>
      </c>
      <c r="B876" s="8" t="s">
        <v>3027</v>
      </c>
      <c r="C876" s="19"/>
      <c r="D876" s="19"/>
      <c r="E876" s="19"/>
      <c r="F876" s="19"/>
      <c r="G876" s="19"/>
      <c r="H876" s="19"/>
      <c r="I876" s="19"/>
      <c r="J876" s="19"/>
      <c r="K876" s="19"/>
      <c r="L876" s="19"/>
      <c r="M876" s="19"/>
      <c r="N876" s="19"/>
      <c r="O876" s="19"/>
      <c r="P876" s="19"/>
      <c r="Q876" s="19"/>
      <c r="R876" s="19"/>
    </row>
    <row r="877">
      <c r="A877" s="6" t="s">
        <v>3401</v>
      </c>
      <c r="B877" s="8" t="s">
        <v>3304</v>
      </c>
      <c r="C877" s="19"/>
      <c r="D877" s="19"/>
      <c r="E877" s="19"/>
      <c r="F877" s="19"/>
      <c r="G877" s="19"/>
      <c r="H877" s="19"/>
      <c r="I877" s="19"/>
      <c r="J877" s="19"/>
      <c r="K877" s="19"/>
      <c r="L877" s="19"/>
      <c r="M877" s="19"/>
      <c r="N877" s="19"/>
      <c r="O877" s="19"/>
      <c r="P877" s="19"/>
      <c r="Q877" s="19"/>
      <c r="R877" s="19"/>
    </row>
    <row r="878">
      <c r="A878" s="6" t="s">
        <v>3402</v>
      </c>
      <c r="B878" s="8" t="s">
        <v>3306</v>
      </c>
      <c r="C878" s="19"/>
      <c r="D878" s="19"/>
      <c r="E878" s="19"/>
      <c r="F878" s="19"/>
      <c r="G878" s="19"/>
      <c r="H878" s="19"/>
      <c r="I878" s="19"/>
      <c r="J878" s="19"/>
      <c r="K878" s="19"/>
      <c r="L878" s="19"/>
      <c r="M878" s="19"/>
      <c r="N878" s="19"/>
      <c r="O878" s="19"/>
      <c r="P878" s="19"/>
      <c r="Q878" s="19"/>
      <c r="R878" s="19"/>
    </row>
    <row r="879">
      <c r="A879" s="6" t="s">
        <v>3403</v>
      </c>
      <c r="B879" s="8" t="s">
        <v>3444</v>
      </c>
      <c r="C879" s="19"/>
      <c r="D879" s="19"/>
      <c r="E879" s="19"/>
      <c r="F879" s="19"/>
      <c r="G879" s="19"/>
      <c r="H879" s="19"/>
      <c r="I879" s="19"/>
      <c r="J879" s="19"/>
      <c r="K879" s="19"/>
      <c r="L879" s="19"/>
      <c r="M879" s="19"/>
      <c r="N879" s="19"/>
      <c r="O879" s="19"/>
      <c r="P879" s="19"/>
      <c r="Q879" s="19"/>
      <c r="R879" s="19"/>
    </row>
    <row r="880">
      <c r="A880" s="6" t="s">
        <v>3404</v>
      </c>
      <c r="B880" s="8" t="s">
        <v>3446</v>
      </c>
      <c r="C880" s="19"/>
      <c r="D880" s="19"/>
      <c r="E880" s="19"/>
      <c r="F880" s="19"/>
      <c r="G880" s="19"/>
      <c r="H880" s="19"/>
      <c r="I880" s="19"/>
      <c r="J880" s="19"/>
      <c r="K880" s="19"/>
      <c r="L880" s="19"/>
      <c r="M880" s="19"/>
      <c r="N880" s="19"/>
      <c r="O880" s="19"/>
      <c r="P880" s="19"/>
      <c r="Q880" s="19"/>
      <c r="R880" s="19"/>
    </row>
    <row r="881">
      <c r="A881" s="6" t="s">
        <v>3405</v>
      </c>
      <c r="B881" s="8" t="s">
        <v>3447</v>
      </c>
      <c r="C881" s="19"/>
      <c r="D881" s="19"/>
      <c r="E881" s="19"/>
      <c r="F881" s="19"/>
      <c r="G881" s="19"/>
      <c r="H881" s="19"/>
      <c r="I881" s="19"/>
      <c r="J881" s="19"/>
      <c r="K881" s="19"/>
      <c r="L881" s="19"/>
      <c r="M881" s="19"/>
      <c r="N881" s="19"/>
      <c r="O881" s="19"/>
      <c r="P881" s="19"/>
      <c r="Q881" s="19"/>
      <c r="R881" s="19"/>
    </row>
    <row r="882">
      <c r="A882" s="6" t="s">
        <v>3406</v>
      </c>
      <c r="B882" s="8" t="s">
        <v>2955</v>
      </c>
      <c r="C882" s="19"/>
      <c r="D882" s="19"/>
      <c r="E882" s="19"/>
      <c r="F882" s="19"/>
      <c r="G882" s="19"/>
      <c r="H882" s="19"/>
      <c r="I882" s="19"/>
      <c r="J882" s="19"/>
      <c r="K882" s="19"/>
      <c r="L882" s="19"/>
      <c r="M882" s="19"/>
      <c r="N882" s="19"/>
      <c r="O882" s="19"/>
      <c r="P882" s="19"/>
      <c r="Q882" s="19"/>
      <c r="R882" s="19"/>
    </row>
    <row r="883">
      <c r="A883" s="6" t="s">
        <v>3407</v>
      </c>
      <c r="B883" s="8" t="s">
        <v>3029</v>
      </c>
      <c r="C883" s="19"/>
      <c r="D883" s="19"/>
      <c r="E883" s="19"/>
      <c r="F883" s="19"/>
      <c r="G883" s="19"/>
      <c r="H883" s="19"/>
      <c r="I883" s="19"/>
      <c r="J883" s="19"/>
      <c r="K883" s="19"/>
      <c r="L883" s="19"/>
      <c r="M883" s="19"/>
      <c r="N883" s="19"/>
      <c r="O883" s="19"/>
      <c r="P883" s="19"/>
      <c r="Q883" s="19"/>
      <c r="R883" s="19"/>
    </row>
    <row r="884">
      <c r="A884" s="6" t="s">
        <v>3408</v>
      </c>
      <c r="B884" s="8" t="s">
        <v>3030</v>
      </c>
      <c r="C884" s="19"/>
      <c r="D884" s="19"/>
      <c r="E884" s="19"/>
      <c r="F884" s="19"/>
      <c r="G884" s="19"/>
      <c r="H884" s="19"/>
      <c r="I884" s="19"/>
      <c r="J884" s="19"/>
      <c r="K884" s="19"/>
      <c r="L884" s="19"/>
      <c r="M884" s="19"/>
      <c r="N884" s="19"/>
      <c r="O884" s="19"/>
      <c r="P884" s="19"/>
      <c r="Q884" s="19"/>
      <c r="R884" s="19"/>
    </row>
    <row r="885">
      <c r="A885" s="6" t="s">
        <v>3409</v>
      </c>
      <c r="B885" s="8" t="s">
        <v>3032</v>
      </c>
      <c r="C885" s="19"/>
      <c r="D885" s="19"/>
      <c r="E885" s="19"/>
      <c r="F885" s="19"/>
      <c r="G885" s="19"/>
      <c r="H885" s="19"/>
      <c r="I885" s="19"/>
      <c r="J885" s="19"/>
      <c r="K885" s="19"/>
      <c r="L885" s="19"/>
      <c r="M885" s="19"/>
      <c r="N885" s="19"/>
      <c r="O885" s="19"/>
      <c r="P885" s="19"/>
      <c r="Q885" s="19"/>
      <c r="R885" s="19"/>
    </row>
    <row r="886">
      <c r="A886" s="6" t="s">
        <v>3410</v>
      </c>
      <c r="B886" s="8" t="s">
        <v>3033</v>
      </c>
      <c r="C886" s="19"/>
      <c r="D886" s="19"/>
      <c r="E886" s="19"/>
      <c r="F886" s="19"/>
      <c r="G886" s="19"/>
      <c r="H886" s="19"/>
      <c r="I886" s="19"/>
      <c r="J886" s="19"/>
      <c r="K886" s="19"/>
      <c r="L886" s="19"/>
      <c r="M886" s="19"/>
      <c r="N886" s="19"/>
      <c r="O886" s="19"/>
      <c r="P886" s="19"/>
      <c r="Q886" s="19"/>
      <c r="R886" s="19"/>
    </row>
    <row r="887">
      <c r="A887" s="6" t="s">
        <v>3411</v>
      </c>
      <c r="B887" s="8" t="s">
        <v>3450</v>
      </c>
      <c r="C887" s="19"/>
      <c r="D887" s="19"/>
      <c r="E887" s="19"/>
      <c r="F887" s="19"/>
      <c r="G887" s="19"/>
      <c r="H887" s="19"/>
      <c r="I887" s="19"/>
      <c r="J887" s="19"/>
      <c r="K887" s="19"/>
      <c r="L887" s="19"/>
      <c r="M887" s="19"/>
      <c r="N887" s="19"/>
      <c r="O887" s="19"/>
      <c r="P887" s="19"/>
      <c r="Q887" s="19"/>
      <c r="R887" s="19"/>
    </row>
    <row r="889">
      <c r="A889" s="3" t="s">
        <v>3388</v>
      </c>
      <c r="B889" s="0" t="s">
        <v>710</v>
      </c>
    </row>
    <row r="890">
      <c r="A890" s="3" t="s">
        <v>3380</v>
      </c>
      <c r="B890" s="0" t="s">
        <v>752</v>
      </c>
    </row>
    <row r="891">
      <c r="A891" s="3" t="s">
        <v>3381</v>
      </c>
      <c r="B891" s="0" t="s">
        <v>708</v>
      </c>
    </row>
    <row r="892">
      <c r="A892" s="3" t="s">
        <v>2970</v>
      </c>
      <c r="B892" s="0" t="s">
        <v>2983</v>
      </c>
    </row>
    <row r="893">
      <c r="A893" s="3" t="s">
        <v>2802</v>
      </c>
      <c r="B893" s="0" t="s">
        <v>2803</v>
      </c>
    </row>
    <row r="894">
      <c r="A894" s="11" t="s">
        <v>145</v>
      </c>
      <c r="B894" s="13" t="s">
        <v>145</v>
      </c>
      <c r="C894" s="6" t="s">
        <v>3460</v>
      </c>
      <c r="D894" s="6" t="s">
        <v>3313</v>
      </c>
      <c r="E894" s="6" t="s">
        <v>3314</v>
      </c>
      <c r="F894" s="6" t="s">
        <v>3315</v>
      </c>
      <c r="G894" s="6" t="s">
        <v>3316</v>
      </c>
      <c r="H894" s="6" t="s">
        <v>3317</v>
      </c>
      <c r="I894" s="6" t="s">
        <v>3318</v>
      </c>
      <c r="J894" s="6" t="s">
        <v>3319</v>
      </c>
      <c r="K894" s="6" t="s">
        <v>3320</v>
      </c>
      <c r="L894" s="6" t="s">
        <v>3321</v>
      </c>
      <c r="M894" s="6" t="s">
        <v>3322</v>
      </c>
      <c r="N894" s="6" t="s">
        <v>3323</v>
      </c>
      <c r="O894" s="6" t="s">
        <v>3324</v>
      </c>
      <c r="P894" s="6" t="s">
        <v>3325</v>
      </c>
      <c r="Q894" s="6" t="s">
        <v>3326</v>
      </c>
      <c r="R894" s="6" t="s">
        <v>3461</v>
      </c>
    </row>
    <row r="895">
      <c r="A895" s="14" t="s">
        <v>145</v>
      </c>
      <c r="B895" s="16" t="s">
        <v>145</v>
      </c>
      <c r="C895" s="8" t="s">
        <v>3514</v>
      </c>
      <c r="D895" s="8" t="s">
        <v>3515</v>
      </c>
      <c r="E895" s="8" t="s">
        <v>3516</v>
      </c>
      <c r="F895" s="8" t="s">
        <v>3517</v>
      </c>
      <c r="G895" s="8" t="s">
        <v>3518</v>
      </c>
      <c r="H895" s="8" t="s">
        <v>3519</v>
      </c>
      <c r="I895" s="8" t="s">
        <v>3520</v>
      </c>
      <c r="J895" s="8" t="s">
        <v>3521</v>
      </c>
      <c r="K895" s="8" t="s">
        <v>3522</v>
      </c>
      <c r="L895" s="8" t="s">
        <v>3523</v>
      </c>
      <c r="M895" s="8" t="s">
        <v>3524</v>
      </c>
      <c r="N895" s="8" t="s">
        <v>3525</v>
      </c>
      <c r="O895" s="8" t="s">
        <v>3526</v>
      </c>
      <c r="P895" s="8" t="s">
        <v>3527</v>
      </c>
      <c r="Q895" s="8" t="s">
        <v>3528</v>
      </c>
      <c r="R895" s="8" t="s">
        <v>3529</v>
      </c>
    </row>
    <row r="896">
      <c r="A896" s="6" t="s">
        <v>3462</v>
      </c>
      <c r="B896" s="8" t="s">
        <v>2947</v>
      </c>
      <c r="C896" s="19"/>
      <c r="D896" s="19"/>
      <c r="E896" s="19"/>
      <c r="F896" s="19"/>
      <c r="G896" s="19"/>
      <c r="H896" s="19"/>
      <c r="I896" s="19"/>
      <c r="J896" s="19"/>
      <c r="K896" s="19"/>
      <c r="L896" s="19"/>
      <c r="M896" s="19"/>
      <c r="N896" s="19"/>
      <c r="O896" s="19"/>
      <c r="P896" s="19"/>
      <c r="Q896" s="19"/>
      <c r="R896" s="19"/>
    </row>
    <row r="897">
      <c r="A897" s="6" t="s">
        <v>3397</v>
      </c>
      <c r="B897" s="8" t="s">
        <v>2949</v>
      </c>
      <c r="C897" s="19"/>
      <c r="D897" s="19"/>
      <c r="E897" s="19"/>
      <c r="F897" s="19"/>
      <c r="G897" s="19"/>
      <c r="H897" s="19"/>
      <c r="I897" s="19"/>
      <c r="J897" s="19"/>
      <c r="K897" s="19"/>
      <c r="L897" s="19"/>
      <c r="M897" s="19"/>
      <c r="N897" s="19"/>
      <c r="O897" s="19"/>
      <c r="P897" s="19"/>
      <c r="Q897" s="19"/>
      <c r="R897" s="19"/>
    </row>
    <row r="898">
      <c r="A898" s="6" t="s">
        <v>3398</v>
      </c>
      <c r="B898" s="8" t="s">
        <v>2951</v>
      </c>
      <c r="C898" s="19"/>
      <c r="D898" s="19"/>
      <c r="E898" s="19"/>
      <c r="F898" s="19"/>
      <c r="G898" s="19"/>
      <c r="H898" s="19"/>
      <c r="I898" s="19"/>
      <c r="J898" s="19"/>
      <c r="K898" s="19"/>
      <c r="L898" s="19"/>
      <c r="M898" s="19"/>
      <c r="N898" s="19"/>
      <c r="O898" s="19"/>
      <c r="P898" s="19"/>
      <c r="Q898" s="19"/>
      <c r="R898" s="19"/>
    </row>
    <row r="899">
      <c r="A899" s="6" t="s">
        <v>3399</v>
      </c>
      <c r="B899" s="8" t="s">
        <v>2953</v>
      </c>
      <c r="C899" s="19"/>
      <c r="D899" s="19"/>
      <c r="E899" s="19"/>
      <c r="F899" s="19"/>
      <c r="G899" s="19"/>
      <c r="H899" s="19"/>
      <c r="I899" s="19"/>
      <c r="J899" s="19"/>
      <c r="K899" s="19"/>
      <c r="L899" s="19"/>
      <c r="M899" s="19"/>
      <c r="N899" s="19"/>
      <c r="O899" s="19"/>
      <c r="P899" s="19"/>
      <c r="Q899" s="19"/>
      <c r="R899" s="19"/>
    </row>
    <row r="900">
      <c r="A900" s="6" t="s">
        <v>3400</v>
      </c>
      <c r="B900" s="8" t="s">
        <v>3027</v>
      </c>
      <c r="C900" s="19"/>
      <c r="D900" s="19"/>
      <c r="E900" s="19"/>
      <c r="F900" s="19"/>
      <c r="G900" s="19"/>
      <c r="H900" s="19"/>
      <c r="I900" s="19"/>
      <c r="J900" s="19"/>
      <c r="K900" s="19"/>
      <c r="L900" s="19"/>
      <c r="M900" s="19"/>
      <c r="N900" s="19"/>
      <c r="O900" s="19"/>
      <c r="P900" s="19"/>
      <c r="Q900" s="19"/>
      <c r="R900" s="19"/>
    </row>
    <row r="901">
      <c r="A901" s="6" t="s">
        <v>3401</v>
      </c>
      <c r="B901" s="8" t="s">
        <v>3304</v>
      </c>
      <c r="C901" s="19"/>
      <c r="D901" s="19"/>
      <c r="E901" s="19"/>
      <c r="F901" s="19"/>
      <c r="G901" s="19"/>
      <c r="H901" s="19"/>
      <c r="I901" s="19"/>
      <c r="J901" s="19"/>
      <c r="K901" s="19"/>
      <c r="L901" s="19"/>
      <c r="M901" s="19"/>
      <c r="N901" s="19"/>
      <c r="O901" s="19"/>
      <c r="P901" s="19"/>
      <c r="Q901" s="19"/>
      <c r="R901" s="19"/>
    </row>
    <row r="902">
      <c r="A902" s="6" t="s">
        <v>3402</v>
      </c>
      <c r="B902" s="8" t="s">
        <v>3306</v>
      </c>
      <c r="C902" s="19"/>
      <c r="D902" s="19"/>
      <c r="E902" s="19"/>
      <c r="F902" s="19"/>
      <c r="G902" s="19"/>
      <c r="H902" s="19"/>
      <c r="I902" s="19"/>
      <c r="J902" s="19"/>
      <c r="K902" s="19"/>
      <c r="L902" s="19"/>
      <c r="M902" s="19"/>
      <c r="N902" s="19"/>
      <c r="O902" s="19"/>
      <c r="P902" s="19"/>
      <c r="Q902" s="19"/>
      <c r="R902" s="19"/>
    </row>
    <row r="903">
      <c r="A903" s="6" t="s">
        <v>3403</v>
      </c>
      <c r="B903" s="8" t="s">
        <v>3444</v>
      </c>
      <c r="C903" s="19"/>
      <c r="D903" s="19"/>
      <c r="E903" s="19"/>
      <c r="F903" s="19"/>
      <c r="G903" s="19"/>
      <c r="H903" s="19"/>
      <c r="I903" s="19"/>
      <c r="J903" s="19"/>
      <c r="K903" s="19"/>
      <c r="L903" s="19"/>
      <c r="M903" s="19"/>
      <c r="N903" s="19"/>
      <c r="O903" s="19"/>
      <c r="P903" s="19"/>
      <c r="Q903" s="19"/>
      <c r="R903" s="19"/>
    </row>
    <row r="904">
      <c r="A904" s="6" t="s">
        <v>3404</v>
      </c>
      <c r="B904" s="8" t="s">
        <v>3446</v>
      </c>
      <c r="C904" s="19"/>
      <c r="D904" s="19"/>
      <c r="E904" s="19"/>
      <c r="F904" s="19"/>
      <c r="G904" s="19"/>
      <c r="H904" s="19"/>
      <c r="I904" s="19"/>
      <c r="J904" s="19"/>
      <c r="K904" s="19"/>
      <c r="L904" s="19"/>
      <c r="M904" s="19"/>
      <c r="N904" s="19"/>
      <c r="O904" s="19"/>
      <c r="P904" s="19"/>
      <c r="Q904" s="19"/>
      <c r="R904" s="19"/>
    </row>
    <row r="905">
      <c r="A905" s="6" t="s">
        <v>3405</v>
      </c>
      <c r="B905" s="8" t="s">
        <v>3447</v>
      </c>
      <c r="C905" s="19"/>
      <c r="D905" s="19"/>
      <c r="E905" s="19"/>
      <c r="F905" s="19"/>
      <c r="G905" s="19"/>
      <c r="H905" s="19"/>
      <c r="I905" s="19"/>
      <c r="J905" s="19"/>
      <c r="K905" s="19"/>
      <c r="L905" s="19"/>
      <c r="M905" s="19"/>
      <c r="N905" s="19"/>
      <c r="O905" s="19"/>
      <c r="P905" s="19"/>
      <c r="Q905" s="19"/>
      <c r="R905" s="19"/>
    </row>
    <row r="906">
      <c r="A906" s="6" t="s">
        <v>3406</v>
      </c>
      <c r="B906" s="8" t="s">
        <v>2955</v>
      </c>
      <c r="C906" s="19"/>
      <c r="D906" s="19"/>
      <c r="E906" s="19"/>
      <c r="F906" s="19"/>
      <c r="G906" s="19"/>
      <c r="H906" s="19"/>
      <c r="I906" s="19"/>
      <c r="J906" s="19"/>
      <c r="K906" s="19"/>
      <c r="L906" s="19"/>
      <c r="M906" s="19"/>
      <c r="N906" s="19"/>
      <c r="O906" s="19"/>
      <c r="P906" s="19"/>
      <c r="Q906" s="19"/>
      <c r="R906" s="19"/>
    </row>
    <row r="907">
      <c r="A907" s="6" t="s">
        <v>3407</v>
      </c>
      <c r="B907" s="8" t="s">
        <v>3029</v>
      </c>
      <c r="C907" s="19"/>
      <c r="D907" s="19"/>
      <c r="E907" s="19"/>
      <c r="F907" s="19"/>
      <c r="G907" s="19"/>
      <c r="H907" s="19"/>
      <c r="I907" s="19"/>
      <c r="J907" s="19"/>
      <c r="K907" s="19"/>
      <c r="L907" s="19"/>
      <c r="M907" s="19"/>
      <c r="N907" s="19"/>
      <c r="O907" s="19"/>
      <c r="P907" s="19"/>
      <c r="Q907" s="19"/>
      <c r="R907" s="19"/>
    </row>
    <row r="908">
      <c r="A908" s="6" t="s">
        <v>3408</v>
      </c>
      <c r="B908" s="8" t="s">
        <v>3030</v>
      </c>
      <c r="C908" s="19"/>
      <c r="D908" s="19"/>
      <c r="E908" s="19"/>
      <c r="F908" s="19"/>
      <c r="G908" s="19"/>
      <c r="H908" s="19"/>
      <c r="I908" s="19"/>
      <c r="J908" s="19"/>
      <c r="K908" s="19"/>
      <c r="L908" s="19"/>
      <c r="M908" s="19"/>
      <c r="N908" s="19"/>
      <c r="O908" s="19"/>
      <c r="P908" s="19"/>
      <c r="Q908" s="19"/>
      <c r="R908" s="19"/>
    </row>
    <row r="909">
      <c r="A909" s="6" t="s">
        <v>3409</v>
      </c>
      <c r="B909" s="8" t="s">
        <v>3032</v>
      </c>
      <c r="C909" s="19"/>
      <c r="D909" s="19"/>
      <c r="E909" s="19"/>
      <c r="F909" s="19"/>
      <c r="G909" s="19"/>
      <c r="H909" s="19"/>
      <c r="I909" s="19"/>
      <c r="J909" s="19"/>
      <c r="K909" s="19"/>
      <c r="L909" s="19"/>
      <c r="M909" s="19"/>
      <c r="N909" s="19"/>
      <c r="O909" s="19"/>
      <c r="P909" s="19"/>
      <c r="Q909" s="19"/>
      <c r="R909" s="19"/>
    </row>
    <row r="910">
      <c r="A910" s="6" t="s">
        <v>3410</v>
      </c>
      <c r="B910" s="8" t="s">
        <v>3033</v>
      </c>
      <c r="C910" s="19"/>
      <c r="D910" s="19"/>
      <c r="E910" s="19"/>
      <c r="F910" s="19"/>
      <c r="G910" s="19"/>
      <c r="H910" s="19"/>
      <c r="I910" s="19"/>
      <c r="J910" s="19"/>
      <c r="K910" s="19"/>
      <c r="L910" s="19"/>
      <c r="M910" s="19"/>
      <c r="N910" s="19"/>
      <c r="O910" s="19"/>
      <c r="P910" s="19"/>
      <c r="Q910" s="19"/>
      <c r="R910" s="19"/>
    </row>
    <row r="911">
      <c r="A911" s="6" t="s">
        <v>3411</v>
      </c>
      <c r="B911" s="8" t="s">
        <v>3450</v>
      </c>
      <c r="C911" s="19"/>
      <c r="D911" s="19"/>
      <c r="E911" s="19"/>
      <c r="F911" s="19"/>
      <c r="G911" s="19"/>
      <c r="H911" s="19"/>
      <c r="I911" s="19"/>
      <c r="J911" s="19"/>
      <c r="K911" s="19"/>
      <c r="L911" s="19"/>
      <c r="M911" s="19"/>
      <c r="N911" s="19"/>
      <c r="O911" s="19"/>
      <c r="P911" s="19"/>
      <c r="Q911" s="19"/>
      <c r="R911" s="19"/>
    </row>
    <row r="913">
      <c r="A913" s="3" t="s">
        <v>3388</v>
      </c>
      <c r="B913" s="0" t="s">
        <v>807</v>
      </c>
    </row>
    <row r="914">
      <c r="A914" s="3" t="s">
        <v>3380</v>
      </c>
      <c r="B914" s="0" t="s">
        <v>655</v>
      </c>
    </row>
    <row r="915">
      <c r="A915" s="3" t="s">
        <v>3381</v>
      </c>
      <c r="B915" s="0" t="s">
        <v>708</v>
      </c>
    </row>
    <row r="916">
      <c r="A916" s="3" t="s">
        <v>2970</v>
      </c>
      <c r="B916" s="0" t="s">
        <v>2983</v>
      </c>
    </row>
    <row r="917">
      <c r="A917" s="3" t="s">
        <v>2802</v>
      </c>
      <c r="B917" s="0" t="s">
        <v>2803</v>
      </c>
    </row>
    <row r="918">
      <c r="A918" s="11" t="s">
        <v>145</v>
      </c>
      <c r="B918" s="13" t="s">
        <v>145</v>
      </c>
      <c r="C918" s="6" t="s">
        <v>3460</v>
      </c>
      <c r="D918" s="6" t="s">
        <v>3313</v>
      </c>
      <c r="E918" s="6" t="s">
        <v>3314</v>
      </c>
      <c r="F918" s="6" t="s">
        <v>3315</v>
      </c>
      <c r="G918" s="6" t="s">
        <v>3316</v>
      </c>
      <c r="H918" s="6" t="s">
        <v>3317</v>
      </c>
      <c r="I918" s="6" t="s">
        <v>3318</v>
      </c>
      <c r="J918" s="6" t="s">
        <v>3319</v>
      </c>
      <c r="K918" s="6" t="s">
        <v>3320</v>
      </c>
      <c r="L918" s="6" t="s">
        <v>3321</v>
      </c>
      <c r="M918" s="6" t="s">
        <v>3322</v>
      </c>
      <c r="N918" s="6" t="s">
        <v>3323</v>
      </c>
      <c r="O918" s="6" t="s">
        <v>3324</v>
      </c>
      <c r="P918" s="6" t="s">
        <v>3325</v>
      </c>
      <c r="Q918" s="6" t="s">
        <v>3326</v>
      </c>
      <c r="R918" s="6" t="s">
        <v>3461</v>
      </c>
    </row>
    <row r="919">
      <c r="A919" s="14" t="s">
        <v>145</v>
      </c>
      <c r="B919" s="16" t="s">
        <v>145</v>
      </c>
      <c r="C919" s="8" t="s">
        <v>3514</v>
      </c>
      <c r="D919" s="8" t="s">
        <v>3515</v>
      </c>
      <c r="E919" s="8" t="s">
        <v>3516</v>
      </c>
      <c r="F919" s="8" t="s">
        <v>3517</v>
      </c>
      <c r="G919" s="8" t="s">
        <v>3518</v>
      </c>
      <c r="H919" s="8" t="s">
        <v>3519</v>
      </c>
      <c r="I919" s="8" t="s">
        <v>3520</v>
      </c>
      <c r="J919" s="8" t="s">
        <v>3521</v>
      </c>
      <c r="K919" s="8" t="s">
        <v>3522</v>
      </c>
      <c r="L919" s="8" t="s">
        <v>3523</v>
      </c>
      <c r="M919" s="8" t="s">
        <v>3524</v>
      </c>
      <c r="N919" s="8" t="s">
        <v>3525</v>
      </c>
      <c r="O919" s="8" t="s">
        <v>3526</v>
      </c>
      <c r="P919" s="8" t="s">
        <v>3527</v>
      </c>
      <c r="Q919" s="8" t="s">
        <v>3528</v>
      </c>
      <c r="R919" s="8" t="s">
        <v>3529</v>
      </c>
    </row>
    <row r="920">
      <c r="A920" s="6" t="s">
        <v>3462</v>
      </c>
      <c r="B920" s="8" t="s">
        <v>2947</v>
      </c>
      <c r="C920" s="19"/>
      <c r="D920" s="19"/>
      <c r="E920" s="19"/>
      <c r="F920" s="19"/>
      <c r="G920" s="19"/>
      <c r="H920" s="19"/>
      <c r="I920" s="19"/>
      <c r="J920" s="19"/>
      <c r="K920" s="19"/>
      <c r="L920" s="19"/>
      <c r="M920" s="19"/>
      <c r="N920" s="19"/>
      <c r="O920" s="19"/>
      <c r="P920" s="19"/>
      <c r="Q920" s="19"/>
      <c r="R920" s="19"/>
    </row>
    <row r="921">
      <c r="A921" s="6" t="s">
        <v>3397</v>
      </c>
      <c r="B921" s="8" t="s">
        <v>2949</v>
      </c>
      <c r="C921" s="19"/>
      <c r="D921" s="19"/>
      <c r="E921" s="19"/>
      <c r="F921" s="19"/>
      <c r="G921" s="19"/>
      <c r="H921" s="19"/>
      <c r="I921" s="19"/>
      <c r="J921" s="19"/>
      <c r="K921" s="19"/>
      <c r="L921" s="19"/>
      <c r="M921" s="19"/>
      <c r="N921" s="19"/>
      <c r="O921" s="19"/>
      <c r="P921" s="19"/>
      <c r="Q921" s="19"/>
      <c r="R921" s="19"/>
    </row>
    <row r="922">
      <c r="A922" s="6" t="s">
        <v>3398</v>
      </c>
      <c r="B922" s="8" t="s">
        <v>2951</v>
      </c>
      <c r="C922" s="19"/>
      <c r="D922" s="19"/>
      <c r="E922" s="19"/>
      <c r="F922" s="19"/>
      <c r="G922" s="19"/>
      <c r="H922" s="19"/>
      <c r="I922" s="19"/>
      <c r="J922" s="19"/>
      <c r="K922" s="19"/>
      <c r="L922" s="19"/>
      <c r="M922" s="19"/>
      <c r="N922" s="19"/>
      <c r="O922" s="19"/>
      <c r="P922" s="19"/>
      <c r="Q922" s="19"/>
      <c r="R922" s="19"/>
    </row>
    <row r="923">
      <c r="A923" s="6" t="s">
        <v>3399</v>
      </c>
      <c r="B923" s="8" t="s">
        <v>2953</v>
      </c>
      <c r="C923" s="19"/>
      <c r="D923" s="19"/>
      <c r="E923" s="19"/>
      <c r="F923" s="19"/>
      <c r="G923" s="19"/>
      <c r="H923" s="19"/>
      <c r="I923" s="19"/>
      <c r="J923" s="19"/>
      <c r="K923" s="19"/>
      <c r="L923" s="19"/>
      <c r="M923" s="19"/>
      <c r="N923" s="19"/>
      <c r="O923" s="19"/>
      <c r="P923" s="19"/>
      <c r="Q923" s="19"/>
      <c r="R923" s="19"/>
    </row>
    <row r="924">
      <c r="A924" s="6" t="s">
        <v>3400</v>
      </c>
      <c r="B924" s="8" t="s">
        <v>3027</v>
      </c>
      <c r="C924" s="19"/>
      <c r="D924" s="19"/>
      <c r="E924" s="19"/>
      <c r="F924" s="19"/>
      <c r="G924" s="19"/>
      <c r="H924" s="19"/>
      <c r="I924" s="19"/>
      <c r="J924" s="19"/>
      <c r="K924" s="19"/>
      <c r="L924" s="19"/>
      <c r="M924" s="19"/>
      <c r="N924" s="19"/>
      <c r="O924" s="19"/>
      <c r="P924" s="19"/>
      <c r="Q924" s="19"/>
      <c r="R924" s="19"/>
    </row>
    <row r="925">
      <c r="A925" s="6" t="s">
        <v>3401</v>
      </c>
      <c r="B925" s="8" t="s">
        <v>3304</v>
      </c>
      <c r="C925" s="19"/>
      <c r="D925" s="19"/>
      <c r="E925" s="19"/>
      <c r="F925" s="19"/>
      <c r="G925" s="19"/>
      <c r="H925" s="19"/>
      <c r="I925" s="19"/>
      <c r="J925" s="19"/>
      <c r="K925" s="19"/>
      <c r="L925" s="19"/>
      <c r="M925" s="19"/>
      <c r="N925" s="19"/>
      <c r="O925" s="19"/>
      <c r="P925" s="19"/>
      <c r="Q925" s="19"/>
      <c r="R925" s="19"/>
    </row>
    <row r="926">
      <c r="A926" s="6" t="s">
        <v>3402</v>
      </c>
      <c r="B926" s="8" t="s">
        <v>3306</v>
      </c>
      <c r="C926" s="19"/>
      <c r="D926" s="19"/>
      <c r="E926" s="19"/>
      <c r="F926" s="19"/>
      <c r="G926" s="19"/>
      <c r="H926" s="19"/>
      <c r="I926" s="19"/>
      <c r="J926" s="19"/>
      <c r="K926" s="19"/>
      <c r="L926" s="19"/>
      <c r="M926" s="19"/>
      <c r="N926" s="19"/>
      <c r="O926" s="19"/>
      <c r="P926" s="19"/>
      <c r="Q926" s="19"/>
      <c r="R926" s="19"/>
    </row>
    <row r="927">
      <c r="A927" s="6" t="s">
        <v>3403</v>
      </c>
      <c r="B927" s="8" t="s">
        <v>3444</v>
      </c>
      <c r="C927" s="19"/>
      <c r="D927" s="19"/>
      <c r="E927" s="19"/>
      <c r="F927" s="19"/>
      <c r="G927" s="19"/>
      <c r="H927" s="19"/>
      <c r="I927" s="19"/>
      <c r="J927" s="19"/>
      <c r="K927" s="19"/>
      <c r="L927" s="19"/>
      <c r="M927" s="19"/>
      <c r="N927" s="19"/>
      <c r="O927" s="19"/>
      <c r="P927" s="19"/>
      <c r="Q927" s="19"/>
      <c r="R927" s="19"/>
    </row>
    <row r="928">
      <c r="A928" s="6" t="s">
        <v>3404</v>
      </c>
      <c r="B928" s="8" t="s">
        <v>3446</v>
      </c>
      <c r="C928" s="19"/>
      <c r="D928" s="19"/>
      <c r="E928" s="19"/>
      <c r="F928" s="19"/>
      <c r="G928" s="19"/>
      <c r="H928" s="19"/>
      <c r="I928" s="19"/>
      <c r="J928" s="19"/>
      <c r="K928" s="19"/>
      <c r="L928" s="19"/>
      <c r="M928" s="19"/>
      <c r="N928" s="19"/>
      <c r="O928" s="19"/>
      <c r="P928" s="19"/>
      <c r="Q928" s="19"/>
      <c r="R928" s="19"/>
    </row>
    <row r="929">
      <c r="A929" s="6" t="s">
        <v>3405</v>
      </c>
      <c r="B929" s="8" t="s">
        <v>3447</v>
      </c>
      <c r="C929" s="19"/>
      <c r="D929" s="19"/>
      <c r="E929" s="19"/>
      <c r="F929" s="19"/>
      <c r="G929" s="19"/>
      <c r="H929" s="19"/>
      <c r="I929" s="19"/>
      <c r="J929" s="19"/>
      <c r="K929" s="19"/>
      <c r="L929" s="19"/>
      <c r="M929" s="19"/>
      <c r="N929" s="19"/>
      <c r="O929" s="19"/>
      <c r="P929" s="19"/>
      <c r="Q929" s="19"/>
      <c r="R929" s="19"/>
    </row>
    <row r="930">
      <c r="A930" s="6" t="s">
        <v>3406</v>
      </c>
      <c r="B930" s="8" t="s">
        <v>2955</v>
      </c>
      <c r="C930" s="19"/>
      <c r="D930" s="19"/>
      <c r="E930" s="19"/>
      <c r="F930" s="19"/>
      <c r="G930" s="19"/>
      <c r="H930" s="19"/>
      <c r="I930" s="19"/>
      <c r="J930" s="19"/>
      <c r="K930" s="19"/>
      <c r="L930" s="19"/>
      <c r="M930" s="19"/>
      <c r="N930" s="19"/>
      <c r="O930" s="19"/>
      <c r="P930" s="19"/>
      <c r="Q930" s="19"/>
      <c r="R930" s="19"/>
    </row>
    <row r="931">
      <c r="A931" s="6" t="s">
        <v>3407</v>
      </c>
      <c r="B931" s="8" t="s">
        <v>3029</v>
      </c>
      <c r="C931" s="19"/>
      <c r="D931" s="19"/>
      <c r="E931" s="19"/>
      <c r="F931" s="19"/>
      <c r="G931" s="19"/>
      <c r="H931" s="19"/>
      <c r="I931" s="19"/>
      <c r="J931" s="19"/>
      <c r="K931" s="19"/>
      <c r="L931" s="19"/>
      <c r="M931" s="19"/>
      <c r="N931" s="19"/>
      <c r="O931" s="19"/>
      <c r="P931" s="19"/>
      <c r="Q931" s="19"/>
      <c r="R931" s="19"/>
    </row>
    <row r="932">
      <c r="A932" s="6" t="s">
        <v>3408</v>
      </c>
      <c r="B932" s="8" t="s">
        <v>3030</v>
      </c>
      <c r="C932" s="19"/>
      <c r="D932" s="19"/>
      <c r="E932" s="19"/>
      <c r="F932" s="19"/>
      <c r="G932" s="19"/>
      <c r="H932" s="19"/>
      <c r="I932" s="19"/>
      <c r="J932" s="19"/>
      <c r="K932" s="19"/>
      <c r="L932" s="19"/>
      <c r="M932" s="19"/>
      <c r="N932" s="19"/>
      <c r="O932" s="19"/>
      <c r="P932" s="19"/>
      <c r="Q932" s="19"/>
      <c r="R932" s="19"/>
    </row>
    <row r="933">
      <c r="A933" s="6" t="s">
        <v>3409</v>
      </c>
      <c r="B933" s="8" t="s">
        <v>3032</v>
      </c>
      <c r="C933" s="19"/>
      <c r="D933" s="19"/>
      <c r="E933" s="19"/>
      <c r="F933" s="19"/>
      <c r="G933" s="19"/>
      <c r="H933" s="19"/>
      <c r="I933" s="19"/>
      <c r="J933" s="19"/>
      <c r="K933" s="19"/>
      <c r="L933" s="19"/>
      <c r="M933" s="19"/>
      <c r="N933" s="19"/>
      <c r="O933" s="19"/>
      <c r="P933" s="19"/>
      <c r="Q933" s="19"/>
      <c r="R933" s="19"/>
    </row>
    <row r="934">
      <c r="A934" s="6" t="s">
        <v>3410</v>
      </c>
      <c r="B934" s="8" t="s">
        <v>3033</v>
      </c>
      <c r="C934" s="19"/>
      <c r="D934" s="19"/>
      <c r="E934" s="19"/>
      <c r="F934" s="19"/>
      <c r="G934" s="19"/>
      <c r="H934" s="19"/>
      <c r="I934" s="19"/>
      <c r="J934" s="19"/>
      <c r="K934" s="19"/>
      <c r="L934" s="19"/>
      <c r="M934" s="19"/>
      <c r="N934" s="19"/>
      <c r="O934" s="19"/>
      <c r="P934" s="19"/>
      <c r="Q934" s="19"/>
      <c r="R934" s="19"/>
    </row>
    <row r="935">
      <c r="A935" s="6" t="s">
        <v>3411</v>
      </c>
      <c r="B935" s="8" t="s">
        <v>3450</v>
      </c>
      <c r="C935" s="19"/>
      <c r="D935" s="19"/>
      <c r="E935" s="19"/>
      <c r="F935" s="19"/>
      <c r="G935" s="19"/>
      <c r="H935" s="19"/>
      <c r="I935" s="19"/>
      <c r="J935" s="19"/>
      <c r="K935" s="19"/>
      <c r="L935" s="19"/>
      <c r="M935" s="19"/>
      <c r="N935" s="19"/>
      <c r="O935" s="19"/>
      <c r="P935" s="19"/>
      <c r="Q935" s="19"/>
      <c r="R935" s="19"/>
    </row>
    <row r="937">
      <c r="A937" s="3" t="s">
        <v>3388</v>
      </c>
      <c r="B937" s="0" t="s">
        <v>710</v>
      </c>
    </row>
    <row r="938">
      <c r="A938" s="3" t="s">
        <v>3380</v>
      </c>
      <c r="B938" s="0" t="s">
        <v>655</v>
      </c>
    </row>
    <row r="939">
      <c r="A939" s="3" t="s">
        <v>3381</v>
      </c>
      <c r="B939" s="0" t="s">
        <v>708</v>
      </c>
    </row>
    <row r="940">
      <c r="A940" s="3" t="s">
        <v>2970</v>
      </c>
      <c r="B940" s="0" t="s">
        <v>2983</v>
      </c>
    </row>
    <row r="941">
      <c r="A941" s="3" t="s">
        <v>2802</v>
      </c>
      <c r="B941" s="0" t="s">
        <v>2803</v>
      </c>
    </row>
    <row r="942">
      <c r="A942" s="11" t="s">
        <v>145</v>
      </c>
      <c r="B942" s="13" t="s">
        <v>145</v>
      </c>
      <c r="C942" s="6" t="s">
        <v>3460</v>
      </c>
      <c r="D942" s="6" t="s">
        <v>3313</v>
      </c>
      <c r="E942" s="6" t="s">
        <v>3314</v>
      </c>
      <c r="F942" s="6" t="s">
        <v>3315</v>
      </c>
      <c r="G942" s="6" t="s">
        <v>3316</v>
      </c>
      <c r="H942" s="6" t="s">
        <v>3317</v>
      </c>
      <c r="I942" s="6" t="s">
        <v>3318</v>
      </c>
      <c r="J942" s="6" t="s">
        <v>3319</v>
      </c>
      <c r="K942" s="6" t="s">
        <v>3320</v>
      </c>
      <c r="L942" s="6" t="s">
        <v>3321</v>
      </c>
      <c r="M942" s="6" t="s">
        <v>3322</v>
      </c>
      <c r="N942" s="6" t="s">
        <v>3323</v>
      </c>
      <c r="O942" s="6" t="s">
        <v>3324</v>
      </c>
      <c r="P942" s="6" t="s">
        <v>3325</v>
      </c>
      <c r="Q942" s="6" t="s">
        <v>3326</v>
      </c>
      <c r="R942" s="6" t="s">
        <v>3461</v>
      </c>
    </row>
    <row r="943">
      <c r="A943" s="14" t="s">
        <v>145</v>
      </c>
      <c r="B943" s="16" t="s">
        <v>145</v>
      </c>
      <c r="C943" s="8" t="s">
        <v>3514</v>
      </c>
      <c r="D943" s="8" t="s">
        <v>3515</v>
      </c>
      <c r="E943" s="8" t="s">
        <v>3516</v>
      </c>
      <c r="F943" s="8" t="s">
        <v>3517</v>
      </c>
      <c r="G943" s="8" t="s">
        <v>3518</v>
      </c>
      <c r="H943" s="8" t="s">
        <v>3519</v>
      </c>
      <c r="I943" s="8" t="s">
        <v>3520</v>
      </c>
      <c r="J943" s="8" t="s">
        <v>3521</v>
      </c>
      <c r="K943" s="8" t="s">
        <v>3522</v>
      </c>
      <c r="L943" s="8" t="s">
        <v>3523</v>
      </c>
      <c r="M943" s="8" t="s">
        <v>3524</v>
      </c>
      <c r="N943" s="8" t="s">
        <v>3525</v>
      </c>
      <c r="O943" s="8" t="s">
        <v>3526</v>
      </c>
      <c r="P943" s="8" t="s">
        <v>3527</v>
      </c>
      <c r="Q943" s="8" t="s">
        <v>3528</v>
      </c>
      <c r="R943" s="8" t="s">
        <v>3529</v>
      </c>
    </row>
    <row r="944">
      <c r="A944" s="6" t="s">
        <v>3462</v>
      </c>
      <c r="B944" s="8" t="s">
        <v>2947</v>
      </c>
      <c r="C944" s="19"/>
      <c r="D944" s="19"/>
      <c r="E944" s="19"/>
      <c r="F944" s="19"/>
      <c r="G944" s="19"/>
      <c r="H944" s="19"/>
      <c r="I944" s="19"/>
      <c r="J944" s="19"/>
      <c r="K944" s="19"/>
      <c r="L944" s="19"/>
      <c r="M944" s="19"/>
      <c r="N944" s="19"/>
      <c r="O944" s="19"/>
      <c r="P944" s="19"/>
      <c r="Q944" s="19"/>
      <c r="R944" s="19"/>
    </row>
    <row r="945">
      <c r="A945" s="6" t="s">
        <v>3397</v>
      </c>
      <c r="B945" s="8" t="s">
        <v>2949</v>
      </c>
      <c r="C945" s="19"/>
      <c r="D945" s="19"/>
      <c r="E945" s="19"/>
      <c r="F945" s="19"/>
      <c r="G945" s="19"/>
      <c r="H945" s="19"/>
      <c r="I945" s="19"/>
      <c r="J945" s="19"/>
      <c r="K945" s="19"/>
      <c r="L945" s="19"/>
      <c r="M945" s="19"/>
      <c r="N945" s="19"/>
      <c r="O945" s="19"/>
      <c r="P945" s="19"/>
      <c r="Q945" s="19"/>
      <c r="R945" s="19"/>
    </row>
    <row r="946">
      <c r="A946" s="6" t="s">
        <v>3398</v>
      </c>
      <c r="B946" s="8" t="s">
        <v>2951</v>
      </c>
      <c r="C946" s="19"/>
      <c r="D946" s="19"/>
      <c r="E946" s="19"/>
      <c r="F946" s="19"/>
      <c r="G946" s="19"/>
      <c r="H946" s="19"/>
      <c r="I946" s="19"/>
      <c r="J946" s="19"/>
      <c r="K946" s="19"/>
      <c r="L946" s="19"/>
      <c r="M946" s="19"/>
      <c r="N946" s="19"/>
      <c r="O946" s="19"/>
      <c r="P946" s="19"/>
      <c r="Q946" s="19"/>
      <c r="R946" s="19"/>
    </row>
    <row r="947">
      <c r="A947" s="6" t="s">
        <v>3399</v>
      </c>
      <c r="B947" s="8" t="s">
        <v>2953</v>
      </c>
      <c r="C947" s="19"/>
      <c r="D947" s="19"/>
      <c r="E947" s="19"/>
      <c r="F947" s="19"/>
      <c r="G947" s="19"/>
      <c r="H947" s="19"/>
      <c r="I947" s="19"/>
      <c r="J947" s="19"/>
      <c r="K947" s="19"/>
      <c r="L947" s="19"/>
      <c r="M947" s="19"/>
      <c r="N947" s="19"/>
      <c r="O947" s="19"/>
      <c r="P947" s="19"/>
      <c r="Q947" s="19"/>
      <c r="R947" s="19"/>
    </row>
    <row r="948">
      <c r="A948" s="6" t="s">
        <v>3400</v>
      </c>
      <c r="B948" s="8" t="s">
        <v>3027</v>
      </c>
      <c r="C948" s="19"/>
      <c r="D948" s="19"/>
      <c r="E948" s="19"/>
      <c r="F948" s="19"/>
      <c r="G948" s="19"/>
      <c r="H948" s="19"/>
      <c r="I948" s="19"/>
      <c r="J948" s="19"/>
      <c r="K948" s="19"/>
      <c r="L948" s="19"/>
      <c r="M948" s="19"/>
      <c r="N948" s="19"/>
      <c r="O948" s="19"/>
      <c r="P948" s="19"/>
      <c r="Q948" s="19"/>
      <c r="R948" s="19"/>
    </row>
    <row r="949">
      <c r="A949" s="6" t="s">
        <v>3401</v>
      </c>
      <c r="B949" s="8" t="s">
        <v>3304</v>
      </c>
      <c r="C949" s="19"/>
      <c r="D949" s="19"/>
      <c r="E949" s="19"/>
      <c r="F949" s="19"/>
      <c r="G949" s="19"/>
      <c r="H949" s="19"/>
      <c r="I949" s="19"/>
      <c r="J949" s="19"/>
      <c r="K949" s="19"/>
      <c r="L949" s="19"/>
      <c r="M949" s="19"/>
      <c r="N949" s="19"/>
      <c r="O949" s="19"/>
      <c r="P949" s="19"/>
      <c r="Q949" s="19"/>
      <c r="R949" s="19"/>
    </row>
    <row r="950">
      <c r="A950" s="6" t="s">
        <v>3402</v>
      </c>
      <c r="B950" s="8" t="s">
        <v>3306</v>
      </c>
      <c r="C950" s="19"/>
      <c r="D950" s="19"/>
      <c r="E950" s="19"/>
      <c r="F950" s="19"/>
      <c r="G950" s="19"/>
      <c r="H950" s="19"/>
      <c r="I950" s="19"/>
      <c r="J950" s="19"/>
      <c r="K950" s="19"/>
      <c r="L950" s="19"/>
      <c r="M950" s="19"/>
      <c r="N950" s="19"/>
      <c r="O950" s="19"/>
      <c r="P950" s="19"/>
      <c r="Q950" s="19"/>
      <c r="R950" s="19"/>
    </row>
    <row r="951">
      <c r="A951" s="6" t="s">
        <v>3403</v>
      </c>
      <c r="B951" s="8" t="s">
        <v>3444</v>
      </c>
      <c r="C951" s="19"/>
      <c r="D951" s="19"/>
      <c r="E951" s="19"/>
      <c r="F951" s="19"/>
      <c r="G951" s="19"/>
      <c r="H951" s="19"/>
      <c r="I951" s="19"/>
      <c r="J951" s="19"/>
      <c r="K951" s="19"/>
      <c r="L951" s="19"/>
      <c r="M951" s="19"/>
      <c r="N951" s="19"/>
      <c r="O951" s="19"/>
      <c r="P951" s="19"/>
      <c r="Q951" s="19"/>
      <c r="R951" s="19"/>
    </row>
    <row r="952">
      <c r="A952" s="6" t="s">
        <v>3404</v>
      </c>
      <c r="B952" s="8" t="s">
        <v>3446</v>
      </c>
      <c r="C952" s="19"/>
      <c r="D952" s="19"/>
      <c r="E952" s="19"/>
      <c r="F952" s="19"/>
      <c r="G952" s="19"/>
      <c r="H952" s="19"/>
      <c r="I952" s="19"/>
      <c r="J952" s="19"/>
      <c r="K952" s="19"/>
      <c r="L952" s="19"/>
      <c r="M952" s="19"/>
      <c r="N952" s="19"/>
      <c r="O952" s="19"/>
      <c r="P952" s="19"/>
      <c r="Q952" s="19"/>
      <c r="R952" s="19"/>
    </row>
    <row r="953">
      <c r="A953" s="6" t="s">
        <v>3405</v>
      </c>
      <c r="B953" s="8" t="s">
        <v>3447</v>
      </c>
      <c r="C953" s="19"/>
      <c r="D953" s="19"/>
      <c r="E953" s="19"/>
      <c r="F953" s="19"/>
      <c r="G953" s="19"/>
      <c r="H953" s="19"/>
      <c r="I953" s="19"/>
      <c r="J953" s="19"/>
      <c r="K953" s="19"/>
      <c r="L953" s="19"/>
      <c r="M953" s="19"/>
      <c r="N953" s="19"/>
      <c r="O953" s="19"/>
      <c r="P953" s="19"/>
      <c r="Q953" s="19"/>
      <c r="R953" s="19"/>
    </row>
    <row r="954">
      <c r="A954" s="6" t="s">
        <v>3406</v>
      </c>
      <c r="B954" s="8" t="s">
        <v>2955</v>
      </c>
      <c r="C954" s="19"/>
      <c r="D954" s="19"/>
      <c r="E954" s="19"/>
      <c r="F954" s="19"/>
      <c r="G954" s="19"/>
      <c r="H954" s="19"/>
      <c r="I954" s="19"/>
      <c r="J954" s="19"/>
      <c r="K954" s="19"/>
      <c r="L954" s="19"/>
      <c r="M954" s="19"/>
      <c r="N954" s="19"/>
      <c r="O954" s="19"/>
      <c r="P954" s="19"/>
      <c r="Q954" s="19"/>
      <c r="R954" s="19"/>
    </row>
    <row r="955">
      <c r="A955" s="6" t="s">
        <v>3407</v>
      </c>
      <c r="B955" s="8" t="s">
        <v>3029</v>
      </c>
      <c r="C955" s="19"/>
      <c r="D955" s="19"/>
      <c r="E955" s="19"/>
      <c r="F955" s="19"/>
      <c r="G955" s="19"/>
      <c r="H955" s="19"/>
      <c r="I955" s="19"/>
      <c r="J955" s="19"/>
      <c r="K955" s="19"/>
      <c r="L955" s="19"/>
      <c r="M955" s="19"/>
      <c r="N955" s="19"/>
      <c r="O955" s="19"/>
      <c r="P955" s="19"/>
      <c r="Q955" s="19"/>
      <c r="R955" s="19"/>
    </row>
    <row r="956">
      <c r="A956" s="6" t="s">
        <v>3408</v>
      </c>
      <c r="B956" s="8" t="s">
        <v>3030</v>
      </c>
      <c r="C956" s="19"/>
      <c r="D956" s="19"/>
      <c r="E956" s="19"/>
      <c r="F956" s="19"/>
      <c r="G956" s="19"/>
      <c r="H956" s="19"/>
      <c r="I956" s="19"/>
      <c r="J956" s="19"/>
      <c r="K956" s="19"/>
      <c r="L956" s="19"/>
      <c r="M956" s="19"/>
      <c r="N956" s="19"/>
      <c r="O956" s="19"/>
      <c r="P956" s="19"/>
      <c r="Q956" s="19"/>
      <c r="R956" s="19"/>
    </row>
    <row r="957">
      <c r="A957" s="6" t="s">
        <v>3409</v>
      </c>
      <c r="B957" s="8" t="s">
        <v>3032</v>
      </c>
      <c r="C957" s="19"/>
      <c r="D957" s="19"/>
      <c r="E957" s="19"/>
      <c r="F957" s="19"/>
      <c r="G957" s="19"/>
      <c r="H957" s="19"/>
      <c r="I957" s="19"/>
      <c r="J957" s="19"/>
      <c r="K957" s="19"/>
      <c r="L957" s="19"/>
      <c r="M957" s="19"/>
      <c r="N957" s="19"/>
      <c r="O957" s="19"/>
      <c r="P957" s="19"/>
      <c r="Q957" s="19"/>
      <c r="R957" s="19"/>
    </row>
    <row r="958">
      <c r="A958" s="6" t="s">
        <v>3410</v>
      </c>
      <c r="B958" s="8" t="s">
        <v>3033</v>
      </c>
      <c r="C958" s="19"/>
      <c r="D958" s="19"/>
      <c r="E958" s="19"/>
      <c r="F958" s="19"/>
      <c r="G958" s="19"/>
      <c r="H958" s="19"/>
      <c r="I958" s="19"/>
      <c r="J958" s="19"/>
      <c r="K958" s="19"/>
      <c r="L958" s="19"/>
      <c r="M958" s="19"/>
      <c r="N958" s="19"/>
      <c r="O958" s="19"/>
      <c r="P958" s="19"/>
      <c r="Q958" s="19"/>
      <c r="R958" s="19"/>
    </row>
    <row r="959">
      <c r="A959" s="6" t="s">
        <v>3411</v>
      </c>
      <c r="B959" s="8" t="s">
        <v>3450</v>
      </c>
      <c r="C959" s="19"/>
      <c r="D959" s="19"/>
      <c r="E959" s="19"/>
      <c r="F959" s="19"/>
      <c r="G959" s="19"/>
      <c r="H959" s="19"/>
      <c r="I959" s="19"/>
      <c r="J959" s="19"/>
      <c r="K959" s="19"/>
      <c r="L959" s="19"/>
      <c r="M959" s="19"/>
      <c r="N959" s="19"/>
      <c r="O959" s="19"/>
      <c r="P959" s="19"/>
      <c r="Q959" s="19"/>
      <c r="R959" s="19"/>
    </row>
    <row r="961">
      <c r="A961" s="3" t="s">
        <v>3388</v>
      </c>
      <c r="B961" s="0" t="s">
        <v>807</v>
      </c>
    </row>
    <row r="962">
      <c r="A962" s="3" t="s">
        <v>3380</v>
      </c>
      <c r="B962" s="0" t="s">
        <v>680</v>
      </c>
    </row>
    <row r="963">
      <c r="A963" s="3" t="s">
        <v>3381</v>
      </c>
      <c r="B963" s="0" t="s">
        <v>708</v>
      </c>
    </row>
    <row r="964">
      <c r="A964" s="3" t="s">
        <v>2970</v>
      </c>
      <c r="B964" s="0" t="s">
        <v>2983</v>
      </c>
    </row>
    <row r="965">
      <c r="A965" s="3" t="s">
        <v>2802</v>
      </c>
      <c r="B965" s="0" t="s">
        <v>2803</v>
      </c>
    </row>
    <row r="966">
      <c r="A966" s="11" t="s">
        <v>145</v>
      </c>
      <c r="B966" s="13" t="s">
        <v>145</v>
      </c>
      <c r="C966" s="6" t="s">
        <v>3460</v>
      </c>
      <c r="D966" s="6" t="s">
        <v>3313</v>
      </c>
      <c r="E966" s="6" t="s">
        <v>3314</v>
      </c>
      <c r="F966" s="6" t="s">
        <v>3315</v>
      </c>
      <c r="G966" s="6" t="s">
        <v>3316</v>
      </c>
      <c r="H966" s="6" t="s">
        <v>3317</v>
      </c>
      <c r="I966" s="6" t="s">
        <v>3318</v>
      </c>
      <c r="J966" s="6" t="s">
        <v>3319</v>
      </c>
      <c r="K966" s="6" t="s">
        <v>3320</v>
      </c>
      <c r="L966" s="6" t="s">
        <v>3321</v>
      </c>
      <c r="M966" s="6" t="s">
        <v>3322</v>
      </c>
      <c r="N966" s="6" t="s">
        <v>3323</v>
      </c>
      <c r="O966" s="6" t="s">
        <v>3324</v>
      </c>
      <c r="P966" s="6" t="s">
        <v>3325</v>
      </c>
      <c r="Q966" s="6" t="s">
        <v>3326</v>
      </c>
      <c r="R966" s="6" t="s">
        <v>3461</v>
      </c>
    </row>
    <row r="967">
      <c r="A967" s="14" t="s">
        <v>145</v>
      </c>
      <c r="B967" s="16" t="s">
        <v>145</v>
      </c>
      <c r="C967" s="8" t="s">
        <v>3514</v>
      </c>
      <c r="D967" s="8" t="s">
        <v>3515</v>
      </c>
      <c r="E967" s="8" t="s">
        <v>3516</v>
      </c>
      <c r="F967" s="8" t="s">
        <v>3517</v>
      </c>
      <c r="G967" s="8" t="s">
        <v>3518</v>
      </c>
      <c r="H967" s="8" t="s">
        <v>3519</v>
      </c>
      <c r="I967" s="8" t="s">
        <v>3520</v>
      </c>
      <c r="J967" s="8" t="s">
        <v>3521</v>
      </c>
      <c r="K967" s="8" t="s">
        <v>3522</v>
      </c>
      <c r="L967" s="8" t="s">
        <v>3523</v>
      </c>
      <c r="M967" s="8" t="s">
        <v>3524</v>
      </c>
      <c r="N967" s="8" t="s">
        <v>3525</v>
      </c>
      <c r="O967" s="8" t="s">
        <v>3526</v>
      </c>
      <c r="P967" s="8" t="s">
        <v>3527</v>
      </c>
      <c r="Q967" s="8" t="s">
        <v>3528</v>
      </c>
      <c r="R967" s="8" t="s">
        <v>3529</v>
      </c>
    </row>
    <row r="968">
      <c r="A968" s="6" t="s">
        <v>3462</v>
      </c>
      <c r="B968" s="8" t="s">
        <v>2947</v>
      </c>
      <c r="C968" s="19"/>
      <c r="D968" s="19"/>
      <c r="E968" s="19"/>
      <c r="F968" s="19"/>
      <c r="G968" s="19"/>
      <c r="H968" s="19"/>
      <c r="I968" s="19"/>
      <c r="J968" s="19"/>
      <c r="K968" s="19"/>
      <c r="L968" s="19"/>
      <c r="M968" s="19"/>
      <c r="N968" s="19"/>
      <c r="O968" s="19"/>
      <c r="P968" s="19"/>
      <c r="Q968" s="19"/>
      <c r="R968" s="19"/>
    </row>
    <row r="969">
      <c r="A969" s="6" t="s">
        <v>3397</v>
      </c>
      <c r="B969" s="8" t="s">
        <v>2949</v>
      </c>
      <c r="C969" s="19"/>
      <c r="D969" s="19"/>
      <c r="E969" s="19"/>
      <c r="F969" s="19"/>
      <c r="G969" s="19"/>
      <c r="H969" s="19"/>
      <c r="I969" s="19"/>
      <c r="J969" s="19"/>
      <c r="K969" s="19"/>
      <c r="L969" s="19"/>
      <c r="M969" s="19"/>
      <c r="N969" s="19"/>
      <c r="O969" s="19"/>
      <c r="P969" s="19"/>
      <c r="Q969" s="19"/>
      <c r="R969" s="19"/>
    </row>
    <row r="970">
      <c r="A970" s="6" t="s">
        <v>3398</v>
      </c>
      <c r="B970" s="8" t="s">
        <v>2951</v>
      </c>
      <c r="C970" s="19"/>
      <c r="D970" s="19"/>
      <c r="E970" s="19"/>
      <c r="F970" s="19"/>
      <c r="G970" s="19"/>
      <c r="H970" s="19"/>
      <c r="I970" s="19"/>
      <c r="J970" s="19"/>
      <c r="K970" s="19"/>
      <c r="L970" s="19"/>
      <c r="M970" s="19"/>
      <c r="N970" s="19"/>
      <c r="O970" s="19"/>
      <c r="P970" s="19"/>
      <c r="Q970" s="19"/>
      <c r="R970" s="19"/>
    </row>
    <row r="971">
      <c r="A971" s="6" t="s">
        <v>3399</v>
      </c>
      <c r="B971" s="8" t="s">
        <v>2953</v>
      </c>
      <c r="C971" s="19"/>
      <c r="D971" s="19"/>
      <c r="E971" s="19"/>
      <c r="F971" s="19"/>
      <c r="G971" s="19"/>
      <c r="H971" s="19"/>
      <c r="I971" s="19"/>
      <c r="J971" s="19"/>
      <c r="K971" s="19"/>
      <c r="L971" s="19"/>
      <c r="M971" s="19"/>
      <c r="N971" s="19"/>
      <c r="O971" s="19"/>
      <c r="P971" s="19"/>
      <c r="Q971" s="19"/>
      <c r="R971" s="19"/>
    </row>
    <row r="972">
      <c r="A972" s="6" t="s">
        <v>3400</v>
      </c>
      <c r="B972" s="8" t="s">
        <v>3027</v>
      </c>
      <c r="C972" s="19"/>
      <c r="D972" s="19"/>
      <c r="E972" s="19"/>
      <c r="F972" s="19"/>
      <c r="G972" s="19"/>
      <c r="H972" s="19"/>
      <c r="I972" s="19"/>
      <c r="J972" s="19"/>
      <c r="K972" s="19"/>
      <c r="L972" s="19"/>
      <c r="M972" s="19"/>
      <c r="N972" s="19"/>
      <c r="O972" s="19"/>
      <c r="P972" s="19"/>
      <c r="Q972" s="19"/>
      <c r="R972" s="19"/>
    </row>
    <row r="973">
      <c r="A973" s="6" t="s">
        <v>3401</v>
      </c>
      <c r="B973" s="8" t="s">
        <v>3304</v>
      </c>
      <c r="C973" s="19"/>
      <c r="D973" s="19"/>
      <c r="E973" s="19"/>
      <c r="F973" s="19"/>
      <c r="G973" s="19"/>
      <c r="H973" s="19"/>
      <c r="I973" s="19"/>
      <c r="J973" s="19"/>
      <c r="K973" s="19"/>
      <c r="L973" s="19"/>
      <c r="M973" s="19"/>
      <c r="N973" s="19"/>
      <c r="O973" s="19"/>
      <c r="P973" s="19"/>
      <c r="Q973" s="19"/>
      <c r="R973" s="19"/>
    </row>
    <row r="974">
      <c r="A974" s="6" t="s">
        <v>3402</v>
      </c>
      <c r="B974" s="8" t="s">
        <v>3306</v>
      </c>
      <c r="C974" s="19"/>
      <c r="D974" s="19"/>
      <c r="E974" s="19"/>
      <c r="F974" s="19"/>
      <c r="G974" s="19"/>
      <c r="H974" s="19"/>
      <c r="I974" s="19"/>
      <c r="J974" s="19"/>
      <c r="K974" s="19"/>
      <c r="L974" s="19"/>
      <c r="M974" s="19"/>
      <c r="N974" s="19"/>
      <c r="O974" s="19"/>
      <c r="P974" s="19"/>
      <c r="Q974" s="19"/>
      <c r="R974" s="19"/>
    </row>
    <row r="975">
      <c r="A975" s="6" t="s">
        <v>3403</v>
      </c>
      <c r="B975" s="8" t="s">
        <v>3444</v>
      </c>
      <c r="C975" s="19"/>
      <c r="D975" s="19"/>
      <c r="E975" s="19"/>
      <c r="F975" s="19"/>
      <c r="G975" s="19"/>
      <c r="H975" s="19"/>
      <c r="I975" s="19"/>
      <c r="J975" s="19"/>
      <c r="K975" s="19"/>
      <c r="L975" s="19"/>
      <c r="M975" s="19"/>
      <c r="N975" s="19"/>
      <c r="O975" s="19"/>
      <c r="P975" s="19"/>
      <c r="Q975" s="19"/>
      <c r="R975" s="19"/>
    </row>
    <row r="976">
      <c r="A976" s="6" t="s">
        <v>3404</v>
      </c>
      <c r="B976" s="8" t="s">
        <v>3446</v>
      </c>
      <c r="C976" s="19"/>
      <c r="D976" s="19"/>
      <c r="E976" s="19"/>
      <c r="F976" s="19"/>
      <c r="G976" s="19"/>
      <c r="H976" s="19"/>
      <c r="I976" s="19"/>
      <c r="J976" s="19"/>
      <c r="K976" s="19"/>
      <c r="L976" s="19"/>
      <c r="M976" s="19"/>
      <c r="N976" s="19"/>
      <c r="O976" s="19"/>
      <c r="P976" s="19"/>
      <c r="Q976" s="19"/>
      <c r="R976" s="19"/>
    </row>
    <row r="977">
      <c r="A977" s="6" t="s">
        <v>3405</v>
      </c>
      <c r="B977" s="8" t="s">
        <v>3447</v>
      </c>
      <c r="C977" s="19"/>
      <c r="D977" s="19"/>
      <c r="E977" s="19"/>
      <c r="F977" s="19"/>
      <c r="G977" s="19"/>
      <c r="H977" s="19"/>
      <c r="I977" s="19"/>
      <c r="J977" s="19"/>
      <c r="K977" s="19"/>
      <c r="L977" s="19"/>
      <c r="M977" s="19"/>
      <c r="N977" s="19"/>
      <c r="O977" s="19"/>
      <c r="P977" s="19"/>
      <c r="Q977" s="19"/>
      <c r="R977" s="19"/>
    </row>
    <row r="978">
      <c r="A978" s="6" t="s">
        <v>3406</v>
      </c>
      <c r="B978" s="8" t="s">
        <v>2955</v>
      </c>
      <c r="C978" s="19"/>
      <c r="D978" s="19"/>
      <c r="E978" s="19"/>
      <c r="F978" s="19"/>
      <c r="G978" s="19"/>
      <c r="H978" s="19"/>
      <c r="I978" s="19"/>
      <c r="J978" s="19"/>
      <c r="K978" s="19"/>
      <c r="L978" s="19"/>
      <c r="M978" s="19"/>
      <c r="N978" s="19"/>
      <c r="O978" s="19"/>
      <c r="P978" s="19"/>
      <c r="Q978" s="19"/>
      <c r="R978" s="19"/>
    </row>
    <row r="979">
      <c r="A979" s="6" t="s">
        <v>3407</v>
      </c>
      <c r="B979" s="8" t="s">
        <v>3029</v>
      </c>
      <c r="C979" s="19"/>
      <c r="D979" s="19"/>
      <c r="E979" s="19"/>
      <c r="F979" s="19"/>
      <c r="G979" s="19"/>
      <c r="H979" s="19"/>
      <c r="I979" s="19"/>
      <c r="J979" s="19"/>
      <c r="K979" s="19"/>
      <c r="L979" s="19"/>
      <c r="M979" s="19"/>
      <c r="N979" s="19"/>
      <c r="O979" s="19"/>
      <c r="P979" s="19"/>
      <c r="Q979" s="19"/>
      <c r="R979" s="19"/>
    </row>
    <row r="980">
      <c r="A980" s="6" t="s">
        <v>3408</v>
      </c>
      <c r="B980" s="8" t="s">
        <v>3030</v>
      </c>
      <c r="C980" s="19"/>
      <c r="D980" s="19"/>
      <c r="E980" s="19"/>
      <c r="F980" s="19"/>
      <c r="G980" s="19"/>
      <c r="H980" s="19"/>
      <c r="I980" s="19"/>
      <c r="J980" s="19"/>
      <c r="K980" s="19"/>
      <c r="L980" s="19"/>
      <c r="M980" s="19"/>
      <c r="N980" s="19"/>
      <c r="O980" s="19"/>
      <c r="P980" s="19"/>
      <c r="Q980" s="19"/>
      <c r="R980" s="19"/>
    </row>
    <row r="981">
      <c r="A981" s="6" t="s">
        <v>3409</v>
      </c>
      <c r="B981" s="8" t="s">
        <v>3032</v>
      </c>
      <c r="C981" s="19"/>
      <c r="D981" s="19"/>
      <c r="E981" s="19"/>
      <c r="F981" s="19"/>
      <c r="G981" s="19"/>
      <c r="H981" s="19"/>
      <c r="I981" s="19"/>
      <c r="J981" s="19"/>
      <c r="K981" s="19"/>
      <c r="L981" s="19"/>
      <c r="M981" s="19"/>
      <c r="N981" s="19"/>
      <c r="O981" s="19"/>
      <c r="P981" s="19"/>
      <c r="Q981" s="19"/>
      <c r="R981" s="19"/>
    </row>
    <row r="982">
      <c r="A982" s="6" t="s">
        <v>3410</v>
      </c>
      <c r="B982" s="8" t="s">
        <v>3033</v>
      </c>
      <c r="C982" s="19"/>
      <c r="D982" s="19"/>
      <c r="E982" s="19"/>
      <c r="F982" s="19"/>
      <c r="G982" s="19"/>
      <c r="H982" s="19"/>
      <c r="I982" s="19"/>
      <c r="J982" s="19"/>
      <c r="K982" s="19"/>
      <c r="L982" s="19"/>
      <c r="M982" s="19"/>
      <c r="N982" s="19"/>
      <c r="O982" s="19"/>
      <c r="P982" s="19"/>
      <c r="Q982" s="19"/>
      <c r="R982" s="19"/>
    </row>
    <row r="983">
      <c r="A983" s="6" t="s">
        <v>3411</v>
      </c>
      <c r="B983" s="8" t="s">
        <v>3450</v>
      </c>
      <c r="C983" s="19"/>
      <c r="D983" s="19"/>
      <c r="E983" s="19"/>
      <c r="F983" s="19"/>
      <c r="G983" s="19"/>
      <c r="H983" s="19"/>
      <c r="I983" s="19"/>
      <c r="J983" s="19"/>
      <c r="K983" s="19"/>
      <c r="L983" s="19"/>
      <c r="M983" s="19"/>
      <c r="N983" s="19"/>
      <c r="O983" s="19"/>
      <c r="P983" s="19"/>
      <c r="Q983" s="19"/>
      <c r="R983" s="19"/>
    </row>
    <row r="985">
      <c r="A985" s="3" t="s">
        <v>3388</v>
      </c>
      <c r="B985" s="0" t="s">
        <v>710</v>
      </c>
    </row>
    <row r="986">
      <c r="A986" s="3" t="s">
        <v>3380</v>
      </c>
      <c r="B986" s="0" t="s">
        <v>680</v>
      </c>
    </row>
    <row r="987">
      <c r="A987" s="3" t="s">
        <v>3381</v>
      </c>
      <c r="B987" s="0" t="s">
        <v>708</v>
      </c>
    </row>
    <row r="988">
      <c r="A988" s="3" t="s">
        <v>2970</v>
      </c>
      <c r="B988" s="0" t="s">
        <v>2983</v>
      </c>
    </row>
    <row r="989">
      <c r="A989" s="3" t="s">
        <v>2802</v>
      </c>
      <c r="B989" s="0" t="s">
        <v>2803</v>
      </c>
    </row>
    <row r="990">
      <c r="A990" s="11" t="s">
        <v>145</v>
      </c>
      <c r="B990" s="13" t="s">
        <v>145</v>
      </c>
      <c r="C990" s="6" t="s">
        <v>3460</v>
      </c>
      <c r="D990" s="6" t="s">
        <v>3313</v>
      </c>
      <c r="E990" s="6" t="s">
        <v>3314</v>
      </c>
      <c r="F990" s="6" t="s">
        <v>3315</v>
      </c>
      <c r="G990" s="6" t="s">
        <v>3316</v>
      </c>
      <c r="H990" s="6" t="s">
        <v>3317</v>
      </c>
      <c r="I990" s="6" t="s">
        <v>3318</v>
      </c>
      <c r="J990" s="6" t="s">
        <v>3319</v>
      </c>
      <c r="K990" s="6" t="s">
        <v>3320</v>
      </c>
      <c r="L990" s="6" t="s">
        <v>3321</v>
      </c>
      <c r="M990" s="6" t="s">
        <v>3322</v>
      </c>
      <c r="N990" s="6" t="s">
        <v>3323</v>
      </c>
      <c r="O990" s="6" t="s">
        <v>3324</v>
      </c>
      <c r="P990" s="6" t="s">
        <v>3325</v>
      </c>
      <c r="Q990" s="6" t="s">
        <v>3326</v>
      </c>
      <c r="R990" s="6" t="s">
        <v>3461</v>
      </c>
    </row>
    <row r="991">
      <c r="A991" s="14" t="s">
        <v>145</v>
      </c>
      <c r="B991" s="16" t="s">
        <v>145</v>
      </c>
      <c r="C991" s="8" t="s">
        <v>3514</v>
      </c>
      <c r="D991" s="8" t="s">
        <v>3515</v>
      </c>
      <c r="E991" s="8" t="s">
        <v>3516</v>
      </c>
      <c r="F991" s="8" t="s">
        <v>3517</v>
      </c>
      <c r="G991" s="8" t="s">
        <v>3518</v>
      </c>
      <c r="H991" s="8" t="s">
        <v>3519</v>
      </c>
      <c r="I991" s="8" t="s">
        <v>3520</v>
      </c>
      <c r="J991" s="8" t="s">
        <v>3521</v>
      </c>
      <c r="K991" s="8" t="s">
        <v>3522</v>
      </c>
      <c r="L991" s="8" t="s">
        <v>3523</v>
      </c>
      <c r="M991" s="8" t="s">
        <v>3524</v>
      </c>
      <c r="N991" s="8" t="s">
        <v>3525</v>
      </c>
      <c r="O991" s="8" t="s">
        <v>3526</v>
      </c>
      <c r="P991" s="8" t="s">
        <v>3527</v>
      </c>
      <c r="Q991" s="8" t="s">
        <v>3528</v>
      </c>
      <c r="R991" s="8" t="s">
        <v>3529</v>
      </c>
    </row>
    <row r="992">
      <c r="A992" s="6" t="s">
        <v>3462</v>
      </c>
      <c r="B992" s="8" t="s">
        <v>2947</v>
      </c>
      <c r="C992" s="19"/>
      <c r="D992" s="19"/>
      <c r="E992" s="19"/>
      <c r="F992" s="19"/>
      <c r="G992" s="19"/>
      <c r="H992" s="19"/>
      <c r="I992" s="19"/>
      <c r="J992" s="19"/>
      <c r="K992" s="19"/>
      <c r="L992" s="19"/>
      <c r="M992" s="19"/>
      <c r="N992" s="19"/>
      <c r="O992" s="19"/>
      <c r="P992" s="19"/>
      <c r="Q992" s="19"/>
      <c r="R992" s="19"/>
    </row>
    <row r="993">
      <c r="A993" s="6" t="s">
        <v>3397</v>
      </c>
      <c r="B993" s="8" t="s">
        <v>2949</v>
      </c>
      <c r="C993" s="19"/>
      <c r="D993" s="19"/>
      <c r="E993" s="19"/>
      <c r="F993" s="19"/>
      <c r="G993" s="19"/>
      <c r="H993" s="19"/>
      <c r="I993" s="19"/>
      <c r="J993" s="19"/>
      <c r="K993" s="19"/>
      <c r="L993" s="19"/>
      <c r="M993" s="19"/>
      <c r="N993" s="19"/>
      <c r="O993" s="19"/>
      <c r="P993" s="19"/>
      <c r="Q993" s="19"/>
      <c r="R993" s="19"/>
    </row>
    <row r="994">
      <c r="A994" s="6" t="s">
        <v>3398</v>
      </c>
      <c r="B994" s="8" t="s">
        <v>2951</v>
      </c>
      <c r="C994" s="19"/>
      <c r="D994" s="19"/>
      <c r="E994" s="19"/>
      <c r="F994" s="19"/>
      <c r="G994" s="19"/>
      <c r="H994" s="19"/>
      <c r="I994" s="19"/>
      <c r="J994" s="19"/>
      <c r="K994" s="19"/>
      <c r="L994" s="19"/>
      <c r="M994" s="19"/>
      <c r="N994" s="19"/>
      <c r="O994" s="19"/>
      <c r="P994" s="19"/>
      <c r="Q994" s="19"/>
      <c r="R994" s="19"/>
    </row>
    <row r="995">
      <c r="A995" s="6" t="s">
        <v>3399</v>
      </c>
      <c r="B995" s="8" t="s">
        <v>2953</v>
      </c>
      <c r="C995" s="19"/>
      <c r="D995" s="19"/>
      <c r="E995" s="19"/>
      <c r="F995" s="19"/>
      <c r="G995" s="19"/>
      <c r="H995" s="19"/>
      <c r="I995" s="19"/>
      <c r="J995" s="19"/>
      <c r="K995" s="19"/>
      <c r="L995" s="19"/>
      <c r="M995" s="19"/>
      <c r="N995" s="19"/>
      <c r="O995" s="19"/>
      <c r="P995" s="19"/>
      <c r="Q995" s="19"/>
      <c r="R995" s="19"/>
    </row>
    <row r="996">
      <c r="A996" s="6" t="s">
        <v>3400</v>
      </c>
      <c r="B996" s="8" t="s">
        <v>3027</v>
      </c>
      <c r="C996" s="19"/>
      <c r="D996" s="19"/>
      <c r="E996" s="19"/>
      <c r="F996" s="19"/>
      <c r="G996" s="19"/>
      <c r="H996" s="19"/>
      <c r="I996" s="19"/>
      <c r="J996" s="19"/>
      <c r="K996" s="19"/>
      <c r="L996" s="19"/>
      <c r="M996" s="19"/>
      <c r="N996" s="19"/>
      <c r="O996" s="19"/>
      <c r="P996" s="19"/>
      <c r="Q996" s="19"/>
      <c r="R996" s="19"/>
    </row>
    <row r="997">
      <c r="A997" s="6" t="s">
        <v>3401</v>
      </c>
      <c r="B997" s="8" t="s">
        <v>3304</v>
      </c>
      <c r="C997" s="19"/>
      <c r="D997" s="19"/>
      <c r="E997" s="19"/>
      <c r="F997" s="19"/>
      <c r="G997" s="19"/>
      <c r="H997" s="19"/>
      <c r="I997" s="19"/>
      <c r="J997" s="19"/>
      <c r="K997" s="19"/>
      <c r="L997" s="19"/>
      <c r="M997" s="19"/>
      <c r="N997" s="19"/>
      <c r="O997" s="19"/>
      <c r="P997" s="19"/>
      <c r="Q997" s="19"/>
      <c r="R997" s="19"/>
    </row>
    <row r="998">
      <c r="A998" s="6" t="s">
        <v>3402</v>
      </c>
      <c r="B998" s="8" t="s">
        <v>3306</v>
      </c>
      <c r="C998" s="19"/>
      <c r="D998" s="19"/>
      <c r="E998" s="19"/>
      <c r="F998" s="19"/>
      <c r="G998" s="19"/>
      <c r="H998" s="19"/>
      <c r="I998" s="19"/>
      <c r="J998" s="19"/>
      <c r="K998" s="19"/>
      <c r="L998" s="19"/>
      <c r="M998" s="19"/>
      <c r="N998" s="19"/>
      <c r="O998" s="19"/>
      <c r="P998" s="19"/>
      <c r="Q998" s="19"/>
      <c r="R998" s="19"/>
    </row>
    <row r="999">
      <c r="A999" s="6" t="s">
        <v>3403</v>
      </c>
      <c r="B999" s="8" t="s">
        <v>3444</v>
      </c>
      <c r="C999" s="19"/>
      <c r="D999" s="19"/>
      <c r="E999" s="19"/>
      <c r="F999" s="19"/>
      <c r="G999" s="19"/>
      <c r="H999" s="19"/>
      <c r="I999" s="19"/>
      <c r="J999" s="19"/>
      <c r="K999" s="19"/>
      <c r="L999" s="19"/>
      <c r="M999" s="19"/>
      <c r="N999" s="19"/>
      <c r="O999" s="19"/>
      <c r="P999" s="19"/>
      <c r="Q999" s="19"/>
      <c r="R999" s="19"/>
    </row>
    <row r="1000">
      <c r="A1000" s="6" t="s">
        <v>3404</v>
      </c>
      <c r="B1000" s="8" t="s">
        <v>3446</v>
      </c>
      <c r="C1000" s="19"/>
      <c r="D1000" s="19"/>
      <c r="E1000" s="19"/>
      <c r="F1000" s="19"/>
      <c r="G1000" s="19"/>
      <c r="H1000" s="19"/>
      <c r="I1000" s="19"/>
      <c r="J1000" s="19"/>
      <c r="K1000" s="19"/>
      <c r="L1000" s="19"/>
      <c r="M1000" s="19"/>
      <c r="N1000" s="19"/>
      <c r="O1000" s="19"/>
      <c r="P1000" s="19"/>
      <c r="Q1000" s="19"/>
      <c r="R1000" s="19"/>
    </row>
    <row r="1001">
      <c r="A1001" s="6" t="s">
        <v>3405</v>
      </c>
      <c r="B1001" s="8" t="s">
        <v>3447</v>
      </c>
      <c r="C1001" s="19"/>
      <c r="D1001" s="19"/>
      <c r="E1001" s="19"/>
      <c r="F1001" s="19"/>
      <c r="G1001" s="19"/>
      <c r="H1001" s="19"/>
      <c r="I1001" s="19"/>
      <c r="J1001" s="19"/>
      <c r="K1001" s="19"/>
      <c r="L1001" s="19"/>
      <c r="M1001" s="19"/>
      <c r="N1001" s="19"/>
      <c r="O1001" s="19"/>
      <c r="P1001" s="19"/>
      <c r="Q1001" s="19"/>
      <c r="R1001" s="19"/>
    </row>
    <row r="1002">
      <c r="A1002" s="6" t="s">
        <v>3406</v>
      </c>
      <c r="B1002" s="8" t="s">
        <v>2955</v>
      </c>
      <c r="C1002" s="19"/>
      <c r="D1002" s="19"/>
      <c r="E1002" s="19"/>
      <c r="F1002" s="19"/>
      <c r="G1002" s="19"/>
      <c r="H1002" s="19"/>
      <c r="I1002" s="19"/>
      <c r="J1002" s="19"/>
      <c r="K1002" s="19"/>
      <c r="L1002" s="19"/>
      <c r="M1002" s="19"/>
      <c r="N1002" s="19"/>
      <c r="O1002" s="19"/>
      <c r="P1002" s="19"/>
      <c r="Q1002" s="19"/>
      <c r="R1002" s="19"/>
    </row>
    <row r="1003">
      <c r="A1003" s="6" t="s">
        <v>3407</v>
      </c>
      <c r="B1003" s="8" t="s">
        <v>3029</v>
      </c>
      <c r="C1003" s="19"/>
      <c r="D1003" s="19"/>
      <c r="E1003" s="19"/>
      <c r="F1003" s="19"/>
      <c r="G1003" s="19"/>
      <c r="H1003" s="19"/>
      <c r="I1003" s="19"/>
      <c r="J1003" s="19"/>
      <c r="K1003" s="19"/>
      <c r="L1003" s="19"/>
      <c r="M1003" s="19"/>
      <c r="N1003" s="19"/>
      <c r="O1003" s="19"/>
      <c r="P1003" s="19"/>
      <c r="Q1003" s="19"/>
      <c r="R1003" s="19"/>
    </row>
    <row r="1004">
      <c r="A1004" s="6" t="s">
        <v>3408</v>
      </c>
      <c r="B1004" s="8" t="s">
        <v>3030</v>
      </c>
      <c r="C1004" s="19"/>
      <c r="D1004" s="19"/>
      <c r="E1004" s="19"/>
      <c r="F1004" s="19"/>
      <c r="G1004" s="19"/>
      <c r="H1004" s="19"/>
      <c r="I1004" s="19"/>
      <c r="J1004" s="19"/>
      <c r="K1004" s="19"/>
      <c r="L1004" s="19"/>
      <c r="M1004" s="19"/>
      <c r="N1004" s="19"/>
      <c r="O1004" s="19"/>
      <c r="P1004" s="19"/>
      <c r="Q1004" s="19"/>
      <c r="R1004" s="19"/>
    </row>
    <row r="1005">
      <c r="A1005" s="6" t="s">
        <v>3409</v>
      </c>
      <c r="B1005" s="8" t="s">
        <v>3032</v>
      </c>
      <c r="C1005" s="19"/>
      <c r="D1005" s="19"/>
      <c r="E1005" s="19"/>
      <c r="F1005" s="19"/>
      <c r="G1005" s="19"/>
      <c r="H1005" s="19"/>
      <c r="I1005" s="19"/>
      <c r="J1005" s="19"/>
      <c r="K1005" s="19"/>
      <c r="L1005" s="19"/>
      <c r="M1005" s="19"/>
      <c r="N1005" s="19"/>
      <c r="O1005" s="19"/>
      <c r="P1005" s="19"/>
      <c r="Q1005" s="19"/>
      <c r="R1005" s="19"/>
    </row>
    <row r="1006">
      <c r="A1006" s="6" t="s">
        <v>3410</v>
      </c>
      <c r="B1006" s="8" t="s">
        <v>3033</v>
      </c>
      <c r="C1006" s="19"/>
      <c r="D1006" s="19"/>
      <c r="E1006" s="19"/>
      <c r="F1006" s="19"/>
      <c r="G1006" s="19"/>
      <c r="H1006" s="19"/>
      <c r="I1006" s="19"/>
      <c r="J1006" s="19"/>
      <c r="K1006" s="19"/>
      <c r="L1006" s="19"/>
      <c r="M1006" s="19"/>
      <c r="N1006" s="19"/>
      <c r="O1006" s="19"/>
      <c r="P1006" s="19"/>
      <c r="Q1006" s="19"/>
      <c r="R1006" s="19"/>
    </row>
    <row r="1007">
      <c r="A1007" s="6" t="s">
        <v>3411</v>
      </c>
      <c r="B1007" s="8" t="s">
        <v>3450</v>
      </c>
      <c r="C1007" s="19"/>
      <c r="D1007" s="19"/>
      <c r="E1007" s="19"/>
      <c r="F1007" s="19"/>
      <c r="G1007" s="19"/>
      <c r="H1007" s="19"/>
      <c r="I1007" s="19"/>
      <c r="J1007" s="19"/>
      <c r="K1007" s="19"/>
      <c r="L1007" s="19"/>
      <c r="M1007" s="19"/>
      <c r="N1007" s="19"/>
      <c r="O1007" s="19"/>
      <c r="P1007" s="19"/>
      <c r="Q1007" s="19"/>
      <c r="R1007" s="19"/>
    </row>
    <row r="1009">
      <c r="A1009" s="3" t="s">
        <v>3388</v>
      </c>
      <c r="B1009" s="0" t="s">
        <v>807</v>
      </c>
    </row>
    <row r="1010">
      <c r="A1010" s="3" t="s">
        <v>3380</v>
      </c>
      <c r="B1010" s="0" t="s">
        <v>752</v>
      </c>
    </row>
    <row r="1011">
      <c r="A1011" s="3" t="s">
        <v>3381</v>
      </c>
      <c r="B1011" s="0" t="s">
        <v>3387</v>
      </c>
    </row>
    <row r="1012">
      <c r="A1012" s="3" t="s">
        <v>2970</v>
      </c>
      <c r="B1012" s="0" t="s">
        <v>2983</v>
      </c>
    </row>
    <row r="1013">
      <c r="A1013" s="3" t="s">
        <v>2802</v>
      </c>
      <c r="B1013" s="0" t="s">
        <v>2803</v>
      </c>
    </row>
    <row r="1014">
      <c r="A1014" s="11" t="s">
        <v>145</v>
      </c>
      <c r="B1014" s="13" t="s">
        <v>145</v>
      </c>
      <c r="C1014" s="6" t="s">
        <v>3460</v>
      </c>
      <c r="D1014" s="6" t="s">
        <v>3313</v>
      </c>
      <c r="E1014" s="6" t="s">
        <v>3314</v>
      </c>
      <c r="F1014" s="6" t="s">
        <v>3315</v>
      </c>
      <c r="G1014" s="6" t="s">
        <v>3316</v>
      </c>
      <c r="H1014" s="6" t="s">
        <v>3317</v>
      </c>
      <c r="I1014" s="6" t="s">
        <v>3318</v>
      </c>
      <c r="J1014" s="6" t="s">
        <v>3319</v>
      </c>
      <c r="K1014" s="6" t="s">
        <v>3320</v>
      </c>
      <c r="L1014" s="6" t="s">
        <v>3321</v>
      </c>
      <c r="M1014" s="6" t="s">
        <v>3322</v>
      </c>
      <c r="N1014" s="6" t="s">
        <v>3323</v>
      </c>
      <c r="O1014" s="6" t="s">
        <v>3324</v>
      </c>
      <c r="P1014" s="6" t="s">
        <v>3325</v>
      </c>
      <c r="Q1014" s="6" t="s">
        <v>3326</v>
      </c>
      <c r="R1014" s="6" t="s">
        <v>3461</v>
      </c>
    </row>
    <row r="1015">
      <c r="A1015" s="14" t="s">
        <v>145</v>
      </c>
      <c r="B1015" s="16" t="s">
        <v>145</v>
      </c>
      <c r="C1015" s="8" t="s">
        <v>3514</v>
      </c>
      <c r="D1015" s="8" t="s">
        <v>3515</v>
      </c>
      <c r="E1015" s="8" t="s">
        <v>3516</v>
      </c>
      <c r="F1015" s="8" t="s">
        <v>3517</v>
      </c>
      <c r="G1015" s="8" t="s">
        <v>3518</v>
      </c>
      <c r="H1015" s="8" t="s">
        <v>3519</v>
      </c>
      <c r="I1015" s="8" t="s">
        <v>3520</v>
      </c>
      <c r="J1015" s="8" t="s">
        <v>3521</v>
      </c>
      <c r="K1015" s="8" t="s">
        <v>3522</v>
      </c>
      <c r="L1015" s="8" t="s">
        <v>3523</v>
      </c>
      <c r="M1015" s="8" t="s">
        <v>3524</v>
      </c>
      <c r="N1015" s="8" t="s">
        <v>3525</v>
      </c>
      <c r="O1015" s="8" t="s">
        <v>3526</v>
      </c>
      <c r="P1015" s="8" t="s">
        <v>3527</v>
      </c>
      <c r="Q1015" s="8" t="s">
        <v>3528</v>
      </c>
      <c r="R1015" s="8" t="s">
        <v>3529</v>
      </c>
    </row>
    <row r="1016">
      <c r="A1016" s="6" t="s">
        <v>3462</v>
      </c>
      <c r="B1016" s="8" t="s">
        <v>2947</v>
      </c>
      <c r="C1016" s="19"/>
      <c r="D1016" s="19"/>
      <c r="E1016" s="19"/>
      <c r="F1016" s="19"/>
      <c r="G1016" s="19"/>
      <c r="H1016" s="19"/>
      <c r="I1016" s="19"/>
      <c r="J1016" s="19"/>
      <c r="K1016" s="19"/>
      <c r="L1016" s="19"/>
      <c r="M1016" s="19"/>
      <c r="N1016" s="19"/>
      <c r="O1016" s="19"/>
      <c r="P1016" s="19"/>
      <c r="Q1016" s="19"/>
      <c r="R1016" s="19"/>
    </row>
    <row r="1017">
      <c r="A1017" s="6" t="s">
        <v>3397</v>
      </c>
      <c r="B1017" s="8" t="s">
        <v>2949</v>
      </c>
      <c r="C1017" s="19"/>
      <c r="D1017" s="19"/>
      <c r="E1017" s="19"/>
      <c r="F1017" s="19"/>
      <c r="G1017" s="19"/>
      <c r="H1017" s="19"/>
      <c r="I1017" s="19"/>
      <c r="J1017" s="19"/>
      <c r="K1017" s="19"/>
      <c r="L1017" s="19"/>
      <c r="M1017" s="19"/>
      <c r="N1017" s="19"/>
      <c r="O1017" s="19"/>
      <c r="P1017" s="19"/>
      <c r="Q1017" s="19"/>
      <c r="R1017" s="19"/>
    </row>
    <row r="1018">
      <c r="A1018" s="6" t="s">
        <v>3398</v>
      </c>
      <c r="B1018" s="8" t="s">
        <v>2951</v>
      </c>
      <c r="C1018" s="19"/>
      <c r="D1018" s="19"/>
      <c r="E1018" s="19"/>
      <c r="F1018" s="19"/>
      <c r="G1018" s="19"/>
      <c r="H1018" s="19"/>
      <c r="I1018" s="19"/>
      <c r="J1018" s="19"/>
      <c r="K1018" s="19"/>
      <c r="L1018" s="19"/>
      <c r="M1018" s="19"/>
      <c r="N1018" s="19"/>
      <c r="O1018" s="19"/>
      <c r="P1018" s="19"/>
      <c r="Q1018" s="19"/>
      <c r="R1018" s="19"/>
    </row>
    <row r="1019">
      <c r="A1019" s="6" t="s">
        <v>3399</v>
      </c>
      <c r="B1019" s="8" t="s">
        <v>2953</v>
      </c>
      <c r="C1019" s="19"/>
      <c r="D1019" s="19"/>
      <c r="E1019" s="19"/>
      <c r="F1019" s="19"/>
      <c r="G1019" s="19"/>
      <c r="H1019" s="19"/>
      <c r="I1019" s="19"/>
      <c r="J1019" s="19"/>
      <c r="K1019" s="19"/>
      <c r="L1019" s="19"/>
      <c r="M1019" s="19"/>
      <c r="N1019" s="19"/>
      <c r="O1019" s="19"/>
      <c r="P1019" s="19"/>
      <c r="Q1019" s="19"/>
      <c r="R1019" s="19"/>
    </row>
    <row r="1020">
      <c r="A1020" s="6" t="s">
        <v>3400</v>
      </c>
      <c r="B1020" s="8" t="s">
        <v>3027</v>
      </c>
      <c r="C1020" s="19"/>
      <c r="D1020" s="19"/>
      <c r="E1020" s="19"/>
      <c r="F1020" s="19"/>
      <c r="G1020" s="19"/>
      <c r="H1020" s="19"/>
      <c r="I1020" s="19"/>
      <c r="J1020" s="19"/>
      <c r="K1020" s="19"/>
      <c r="L1020" s="19"/>
      <c r="M1020" s="19"/>
      <c r="N1020" s="19"/>
      <c r="O1020" s="19"/>
      <c r="P1020" s="19"/>
      <c r="Q1020" s="19"/>
      <c r="R1020" s="19"/>
    </row>
    <row r="1021">
      <c r="A1021" s="6" t="s">
        <v>3401</v>
      </c>
      <c r="B1021" s="8" t="s">
        <v>3304</v>
      </c>
      <c r="C1021" s="19"/>
      <c r="D1021" s="19"/>
      <c r="E1021" s="19"/>
      <c r="F1021" s="19"/>
      <c r="G1021" s="19"/>
      <c r="H1021" s="19"/>
      <c r="I1021" s="19"/>
      <c r="J1021" s="19"/>
      <c r="K1021" s="19"/>
      <c r="L1021" s="19"/>
      <c r="M1021" s="19"/>
      <c r="N1021" s="19"/>
      <c r="O1021" s="19"/>
      <c r="P1021" s="19"/>
      <c r="Q1021" s="19"/>
      <c r="R1021" s="19"/>
    </row>
    <row r="1022">
      <c r="A1022" s="6" t="s">
        <v>3402</v>
      </c>
      <c r="B1022" s="8" t="s">
        <v>3306</v>
      </c>
      <c r="C1022" s="19"/>
      <c r="D1022" s="19"/>
      <c r="E1022" s="19"/>
      <c r="F1022" s="19"/>
      <c r="G1022" s="19"/>
      <c r="H1022" s="19"/>
      <c r="I1022" s="19"/>
      <c r="J1022" s="19"/>
      <c r="K1022" s="19"/>
      <c r="L1022" s="19"/>
      <c r="M1022" s="19"/>
      <c r="N1022" s="19"/>
      <c r="O1022" s="19"/>
      <c r="P1022" s="19"/>
      <c r="Q1022" s="19"/>
      <c r="R1022" s="19"/>
    </row>
    <row r="1023">
      <c r="A1023" s="6" t="s">
        <v>3403</v>
      </c>
      <c r="B1023" s="8" t="s">
        <v>3444</v>
      </c>
      <c r="C1023" s="19"/>
      <c r="D1023" s="19"/>
      <c r="E1023" s="19"/>
      <c r="F1023" s="19"/>
      <c r="G1023" s="19"/>
      <c r="H1023" s="19"/>
      <c r="I1023" s="19"/>
      <c r="J1023" s="19"/>
      <c r="K1023" s="19"/>
      <c r="L1023" s="19"/>
      <c r="M1023" s="19"/>
      <c r="N1023" s="19"/>
      <c r="O1023" s="19"/>
      <c r="P1023" s="19"/>
      <c r="Q1023" s="19"/>
      <c r="R1023" s="19"/>
    </row>
    <row r="1024">
      <c r="A1024" s="6" t="s">
        <v>3404</v>
      </c>
      <c r="B1024" s="8" t="s">
        <v>3446</v>
      </c>
      <c r="C1024" s="19"/>
      <c r="D1024" s="19"/>
      <c r="E1024" s="19"/>
      <c r="F1024" s="19"/>
      <c r="G1024" s="19"/>
      <c r="H1024" s="19"/>
      <c r="I1024" s="19"/>
      <c r="J1024" s="19"/>
      <c r="K1024" s="19"/>
      <c r="L1024" s="19"/>
      <c r="M1024" s="19"/>
      <c r="N1024" s="19"/>
      <c r="O1024" s="19"/>
      <c r="P1024" s="19"/>
      <c r="Q1024" s="19"/>
      <c r="R1024" s="19"/>
    </row>
    <row r="1025">
      <c r="A1025" s="6" t="s">
        <v>3405</v>
      </c>
      <c r="B1025" s="8" t="s">
        <v>3447</v>
      </c>
      <c r="C1025" s="19"/>
      <c r="D1025" s="19"/>
      <c r="E1025" s="19"/>
      <c r="F1025" s="19"/>
      <c r="G1025" s="19"/>
      <c r="H1025" s="19"/>
      <c r="I1025" s="19"/>
      <c r="J1025" s="19"/>
      <c r="K1025" s="19"/>
      <c r="L1025" s="19"/>
      <c r="M1025" s="19"/>
      <c r="N1025" s="19"/>
      <c r="O1025" s="19"/>
      <c r="P1025" s="19"/>
      <c r="Q1025" s="19"/>
      <c r="R1025" s="19"/>
    </row>
    <row r="1026">
      <c r="A1026" s="6" t="s">
        <v>3406</v>
      </c>
      <c r="B1026" s="8" t="s">
        <v>2955</v>
      </c>
      <c r="C1026" s="19"/>
      <c r="D1026" s="19"/>
      <c r="E1026" s="19"/>
      <c r="F1026" s="19"/>
      <c r="G1026" s="19"/>
      <c r="H1026" s="19"/>
      <c r="I1026" s="19"/>
      <c r="J1026" s="19"/>
      <c r="K1026" s="19"/>
      <c r="L1026" s="19"/>
      <c r="M1026" s="19"/>
      <c r="N1026" s="19"/>
      <c r="O1026" s="19"/>
      <c r="P1026" s="19"/>
      <c r="Q1026" s="19"/>
      <c r="R1026" s="19"/>
    </row>
    <row r="1027">
      <c r="A1027" s="6" t="s">
        <v>3407</v>
      </c>
      <c r="B1027" s="8" t="s">
        <v>3029</v>
      </c>
      <c r="C1027" s="19"/>
      <c r="D1027" s="19"/>
      <c r="E1027" s="19"/>
      <c r="F1027" s="19"/>
      <c r="G1027" s="19"/>
      <c r="H1027" s="19"/>
      <c r="I1027" s="19"/>
      <c r="J1027" s="19"/>
      <c r="K1027" s="19"/>
      <c r="L1027" s="19"/>
      <c r="M1027" s="19"/>
      <c r="N1027" s="19"/>
      <c r="O1027" s="19"/>
      <c r="P1027" s="19"/>
      <c r="Q1027" s="19"/>
      <c r="R1027" s="19"/>
    </row>
    <row r="1028">
      <c r="A1028" s="6" t="s">
        <v>3408</v>
      </c>
      <c r="B1028" s="8" t="s">
        <v>3030</v>
      </c>
      <c r="C1028" s="19"/>
      <c r="D1028" s="19"/>
      <c r="E1028" s="19"/>
      <c r="F1028" s="19"/>
      <c r="G1028" s="19"/>
      <c r="H1028" s="19"/>
      <c r="I1028" s="19"/>
      <c r="J1028" s="19"/>
      <c r="K1028" s="19"/>
      <c r="L1028" s="19"/>
      <c r="M1028" s="19"/>
      <c r="N1028" s="19"/>
      <c r="O1028" s="19"/>
      <c r="P1028" s="19"/>
      <c r="Q1028" s="19"/>
      <c r="R1028" s="19"/>
    </row>
    <row r="1029">
      <c r="A1029" s="6" t="s">
        <v>3409</v>
      </c>
      <c r="B1029" s="8" t="s">
        <v>3032</v>
      </c>
      <c r="C1029" s="19"/>
      <c r="D1029" s="19"/>
      <c r="E1029" s="19"/>
      <c r="F1029" s="19"/>
      <c r="G1029" s="19"/>
      <c r="H1029" s="19"/>
      <c r="I1029" s="19"/>
      <c r="J1029" s="19"/>
      <c r="K1029" s="19"/>
      <c r="L1029" s="19"/>
      <c r="M1029" s="19"/>
      <c r="N1029" s="19"/>
      <c r="O1029" s="19"/>
      <c r="P1029" s="19"/>
      <c r="Q1029" s="19"/>
      <c r="R1029" s="19"/>
    </row>
    <row r="1030">
      <c r="A1030" s="6" t="s">
        <v>3410</v>
      </c>
      <c r="B1030" s="8" t="s">
        <v>3033</v>
      </c>
      <c r="C1030" s="19"/>
      <c r="D1030" s="19"/>
      <c r="E1030" s="19"/>
      <c r="F1030" s="19"/>
      <c r="G1030" s="19"/>
      <c r="H1030" s="19"/>
      <c r="I1030" s="19"/>
      <c r="J1030" s="19"/>
      <c r="K1030" s="19"/>
      <c r="L1030" s="19"/>
      <c r="M1030" s="19"/>
      <c r="N1030" s="19"/>
      <c r="O1030" s="19"/>
      <c r="P1030" s="19"/>
      <c r="Q1030" s="19"/>
      <c r="R1030" s="19"/>
    </row>
    <row r="1031">
      <c r="A1031" s="6" t="s">
        <v>3411</v>
      </c>
      <c r="B1031" s="8" t="s">
        <v>3450</v>
      </c>
      <c r="C1031" s="19"/>
      <c r="D1031" s="19"/>
      <c r="E1031" s="19"/>
      <c r="F1031" s="19"/>
      <c r="G1031" s="19"/>
      <c r="H1031" s="19"/>
      <c r="I1031" s="19"/>
      <c r="J1031" s="19"/>
      <c r="K1031" s="19"/>
      <c r="L1031" s="19"/>
      <c r="M1031" s="19"/>
      <c r="N1031" s="19"/>
      <c r="O1031" s="19"/>
      <c r="P1031" s="19"/>
      <c r="Q1031" s="19"/>
      <c r="R1031" s="19"/>
    </row>
    <row r="1033">
      <c r="A1033" s="3" t="s">
        <v>3388</v>
      </c>
      <c r="B1033" s="0" t="s">
        <v>710</v>
      </c>
    </row>
    <row r="1034">
      <c r="A1034" s="3" t="s">
        <v>3380</v>
      </c>
      <c r="B1034" s="0" t="s">
        <v>752</v>
      </c>
    </row>
    <row r="1035">
      <c r="A1035" s="3" t="s">
        <v>3381</v>
      </c>
      <c r="B1035" s="0" t="s">
        <v>3387</v>
      </c>
    </row>
    <row r="1036">
      <c r="A1036" s="3" t="s">
        <v>2970</v>
      </c>
      <c r="B1036" s="0" t="s">
        <v>2983</v>
      </c>
    </row>
    <row r="1037">
      <c r="A1037" s="3" t="s">
        <v>2802</v>
      </c>
      <c r="B1037" s="0" t="s">
        <v>2803</v>
      </c>
    </row>
    <row r="1038">
      <c r="A1038" s="11" t="s">
        <v>145</v>
      </c>
      <c r="B1038" s="13" t="s">
        <v>145</v>
      </c>
      <c r="C1038" s="6" t="s">
        <v>3460</v>
      </c>
      <c r="D1038" s="6" t="s">
        <v>3313</v>
      </c>
      <c r="E1038" s="6" t="s">
        <v>3314</v>
      </c>
      <c r="F1038" s="6" t="s">
        <v>3315</v>
      </c>
      <c r="G1038" s="6" t="s">
        <v>3316</v>
      </c>
      <c r="H1038" s="6" t="s">
        <v>3317</v>
      </c>
      <c r="I1038" s="6" t="s">
        <v>3318</v>
      </c>
      <c r="J1038" s="6" t="s">
        <v>3319</v>
      </c>
      <c r="K1038" s="6" t="s">
        <v>3320</v>
      </c>
      <c r="L1038" s="6" t="s">
        <v>3321</v>
      </c>
      <c r="M1038" s="6" t="s">
        <v>3322</v>
      </c>
      <c r="N1038" s="6" t="s">
        <v>3323</v>
      </c>
      <c r="O1038" s="6" t="s">
        <v>3324</v>
      </c>
      <c r="P1038" s="6" t="s">
        <v>3325</v>
      </c>
      <c r="Q1038" s="6" t="s">
        <v>3326</v>
      </c>
      <c r="R1038" s="6" t="s">
        <v>3461</v>
      </c>
    </row>
    <row r="1039">
      <c r="A1039" s="14" t="s">
        <v>145</v>
      </c>
      <c r="B1039" s="16" t="s">
        <v>145</v>
      </c>
      <c r="C1039" s="8" t="s">
        <v>3514</v>
      </c>
      <c r="D1039" s="8" t="s">
        <v>3515</v>
      </c>
      <c r="E1039" s="8" t="s">
        <v>3516</v>
      </c>
      <c r="F1039" s="8" t="s">
        <v>3517</v>
      </c>
      <c r="G1039" s="8" t="s">
        <v>3518</v>
      </c>
      <c r="H1039" s="8" t="s">
        <v>3519</v>
      </c>
      <c r="I1039" s="8" t="s">
        <v>3520</v>
      </c>
      <c r="J1039" s="8" t="s">
        <v>3521</v>
      </c>
      <c r="K1039" s="8" t="s">
        <v>3522</v>
      </c>
      <c r="L1039" s="8" t="s">
        <v>3523</v>
      </c>
      <c r="M1039" s="8" t="s">
        <v>3524</v>
      </c>
      <c r="N1039" s="8" t="s">
        <v>3525</v>
      </c>
      <c r="O1039" s="8" t="s">
        <v>3526</v>
      </c>
      <c r="P1039" s="8" t="s">
        <v>3527</v>
      </c>
      <c r="Q1039" s="8" t="s">
        <v>3528</v>
      </c>
      <c r="R1039" s="8" t="s">
        <v>3529</v>
      </c>
    </row>
    <row r="1040">
      <c r="A1040" s="6" t="s">
        <v>3462</v>
      </c>
      <c r="B1040" s="8" t="s">
        <v>2947</v>
      </c>
      <c r="C1040" s="19"/>
      <c r="D1040" s="19"/>
      <c r="E1040" s="19"/>
      <c r="F1040" s="19"/>
      <c r="G1040" s="19"/>
      <c r="H1040" s="19"/>
      <c r="I1040" s="19"/>
      <c r="J1040" s="19"/>
      <c r="K1040" s="19"/>
      <c r="L1040" s="19"/>
      <c r="M1040" s="19"/>
      <c r="N1040" s="19"/>
      <c r="O1040" s="19"/>
      <c r="P1040" s="19"/>
      <c r="Q1040" s="19"/>
      <c r="R1040" s="19"/>
    </row>
    <row r="1041">
      <c r="A1041" s="6" t="s">
        <v>3397</v>
      </c>
      <c r="B1041" s="8" t="s">
        <v>2949</v>
      </c>
      <c r="C1041" s="19"/>
      <c r="D1041" s="19"/>
      <c r="E1041" s="19"/>
      <c r="F1041" s="19"/>
      <c r="G1041" s="19"/>
      <c r="H1041" s="19"/>
      <c r="I1041" s="19"/>
      <c r="J1041" s="19"/>
      <c r="K1041" s="19"/>
      <c r="L1041" s="19"/>
      <c r="M1041" s="19"/>
      <c r="N1041" s="19"/>
      <c r="O1041" s="19"/>
      <c r="P1041" s="19"/>
      <c r="Q1041" s="19"/>
      <c r="R1041" s="19"/>
    </row>
    <row r="1042">
      <c r="A1042" s="6" t="s">
        <v>3398</v>
      </c>
      <c r="B1042" s="8" t="s">
        <v>2951</v>
      </c>
      <c r="C1042" s="19"/>
      <c r="D1042" s="19"/>
      <c r="E1042" s="19"/>
      <c r="F1042" s="19"/>
      <c r="G1042" s="19"/>
      <c r="H1042" s="19"/>
      <c r="I1042" s="19"/>
      <c r="J1042" s="19"/>
      <c r="K1042" s="19"/>
      <c r="L1042" s="19"/>
      <c r="M1042" s="19"/>
      <c r="N1042" s="19"/>
      <c r="O1042" s="19"/>
      <c r="P1042" s="19"/>
      <c r="Q1042" s="19"/>
      <c r="R1042" s="19"/>
    </row>
    <row r="1043">
      <c r="A1043" s="6" t="s">
        <v>3399</v>
      </c>
      <c r="B1043" s="8" t="s">
        <v>2953</v>
      </c>
      <c r="C1043" s="19"/>
      <c r="D1043" s="19"/>
      <c r="E1043" s="19"/>
      <c r="F1043" s="19"/>
      <c r="G1043" s="19"/>
      <c r="H1043" s="19"/>
      <c r="I1043" s="19"/>
      <c r="J1043" s="19"/>
      <c r="K1043" s="19"/>
      <c r="L1043" s="19"/>
      <c r="M1043" s="19"/>
      <c r="N1043" s="19"/>
      <c r="O1043" s="19"/>
      <c r="P1043" s="19"/>
      <c r="Q1043" s="19"/>
      <c r="R1043" s="19"/>
    </row>
    <row r="1044">
      <c r="A1044" s="6" t="s">
        <v>3400</v>
      </c>
      <c r="B1044" s="8" t="s">
        <v>3027</v>
      </c>
      <c r="C1044" s="19"/>
      <c r="D1044" s="19"/>
      <c r="E1044" s="19"/>
      <c r="F1044" s="19"/>
      <c r="G1044" s="19"/>
      <c r="H1044" s="19"/>
      <c r="I1044" s="19"/>
      <c r="J1044" s="19"/>
      <c r="K1044" s="19"/>
      <c r="L1044" s="19"/>
      <c r="M1044" s="19"/>
      <c r="N1044" s="19"/>
      <c r="O1044" s="19"/>
      <c r="P1044" s="19"/>
      <c r="Q1044" s="19"/>
      <c r="R1044" s="19"/>
    </row>
    <row r="1045">
      <c r="A1045" s="6" t="s">
        <v>3401</v>
      </c>
      <c r="B1045" s="8" t="s">
        <v>3304</v>
      </c>
      <c r="C1045" s="19"/>
      <c r="D1045" s="19"/>
      <c r="E1045" s="19"/>
      <c r="F1045" s="19"/>
      <c r="G1045" s="19"/>
      <c r="H1045" s="19"/>
      <c r="I1045" s="19"/>
      <c r="J1045" s="19"/>
      <c r="K1045" s="19"/>
      <c r="L1045" s="19"/>
      <c r="M1045" s="19"/>
      <c r="N1045" s="19"/>
      <c r="O1045" s="19"/>
      <c r="P1045" s="19"/>
      <c r="Q1045" s="19"/>
      <c r="R1045" s="19"/>
    </row>
    <row r="1046">
      <c r="A1046" s="6" t="s">
        <v>3402</v>
      </c>
      <c r="B1046" s="8" t="s">
        <v>3306</v>
      </c>
      <c r="C1046" s="19"/>
      <c r="D1046" s="19"/>
      <c r="E1046" s="19"/>
      <c r="F1046" s="19"/>
      <c r="G1046" s="19"/>
      <c r="H1046" s="19"/>
      <c r="I1046" s="19"/>
      <c r="J1046" s="19"/>
      <c r="K1046" s="19"/>
      <c r="L1046" s="19"/>
      <c r="M1046" s="19"/>
      <c r="N1046" s="19"/>
      <c r="O1046" s="19"/>
      <c r="P1046" s="19"/>
      <c r="Q1046" s="19"/>
      <c r="R1046" s="19"/>
    </row>
    <row r="1047">
      <c r="A1047" s="6" t="s">
        <v>3403</v>
      </c>
      <c r="B1047" s="8" t="s">
        <v>3444</v>
      </c>
      <c r="C1047" s="19"/>
      <c r="D1047" s="19"/>
      <c r="E1047" s="19"/>
      <c r="F1047" s="19"/>
      <c r="G1047" s="19"/>
      <c r="H1047" s="19"/>
      <c r="I1047" s="19"/>
      <c r="J1047" s="19"/>
      <c r="K1047" s="19"/>
      <c r="L1047" s="19"/>
      <c r="M1047" s="19"/>
      <c r="N1047" s="19"/>
      <c r="O1047" s="19"/>
      <c r="P1047" s="19"/>
      <c r="Q1047" s="19"/>
      <c r="R1047" s="19"/>
    </row>
    <row r="1048">
      <c r="A1048" s="6" t="s">
        <v>3404</v>
      </c>
      <c r="B1048" s="8" t="s">
        <v>3446</v>
      </c>
      <c r="C1048" s="19"/>
      <c r="D1048" s="19"/>
      <c r="E1048" s="19"/>
      <c r="F1048" s="19"/>
      <c r="G1048" s="19"/>
      <c r="H1048" s="19"/>
      <c r="I1048" s="19"/>
      <c r="J1048" s="19"/>
      <c r="K1048" s="19"/>
      <c r="L1048" s="19"/>
      <c r="M1048" s="19"/>
      <c r="N1048" s="19"/>
      <c r="O1048" s="19"/>
      <c r="P1048" s="19"/>
      <c r="Q1048" s="19"/>
      <c r="R1048" s="19"/>
    </row>
    <row r="1049">
      <c r="A1049" s="6" t="s">
        <v>3405</v>
      </c>
      <c r="B1049" s="8" t="s">
        <v>3447</v>
      </c>
      <c r="C1049" s="19"/>
      <c r="D1049" s="19"/>
      <c r="E1049" s="19"/>
      <c r="F1049" s="19"/>
      <c r="G1049" s="19"/>
      <c r="H1049" s="19"/>
      <c r="I1049" s="19"/>
      <c r="J1049" s="19"/>
      <c r="K1049" s="19"/>
      <c r="L1049" s="19"/>
      <c r="M1049" s="19"/>
      <c r="N1049" s="19"/>
      <c r="O1049" s="19"/>
      <c r="P1049" s="19"/>
      <c r="Q1049" s="19"/>
      <c r="R1049" s="19"/>
    </row>
    <row r="1050">
      <c r="A1050" s="6" t="s">
        <v>3406</v>
      </c>
      <c r="B1050" s="8" t="s">
        <v>2955</v>
      </c>
      <c r="C1050" s="19"/>
      <c r="D1050" s="19"/>
      <c r="E1050" s="19"/>
      <c r="F1050" s="19"/>
      <c r="G1050" s="19"/>
      <c r="H1050" s="19"/>
      <c r="I1050" s="19"/>
      <c r="J1050" s="19"/>
      <c r="K1050" s="19"/>
      <c r="L1050" s="19"/>
      <c r="M1050" s="19"/>
      <c r="N1050" s="19"/>
      <c r="O1050" s="19"/>
      <c r="P1050" s="19"/>
      <c r="Q1050" s="19"/>
      <c r="R1050" s="19"/>
    </row>
    <row r="1051">
      <c r="A1051" s="6" t="s">
        <v>3407</v>
      </c>
      <c r="B1051" s="8" t="s">
        <v>3029</v>
      </c>
      <c r="C1051" s="19"/>
      <c r="D1051" s="19"/>
      <c r="E1051" s="19"/>
      <c r="F1051" s="19"/>
      <c r="G1051" s="19"/>
      <c r="H1051" s="19"/>
      <c r="I1051" s="19"/>
      <c r="J1051" s="19"/>
      <c r="K1051" s="19"/>
      <c r="L1051" s="19"/>
      <c r="M1051" s="19"/>
      <c r="N1051" s="19"/>
      <c r="O1051" s="19"/>
      <c r="P1051" s="19"/>
      <c r="Q1051" s="19"/>
      <c r="R1051" s="19"/>
    </row>
    <row r="1052">
      <c r="A1052" s="6" t="s">
        <v>3408</v>
      </c>
      <c r="B1052" s="8" t="s">
        <v>3030</v>
      </c>
      <c r="C1052" s="19"/>
      <c r="D1052" s="19"/>
      <c r="E1052" s="19"/>
      <c r="F1052" s="19"/>
      <c r="G1052" s="19"/>
      <c r="H1052" s="19"/>
      <c r="I1052" s="19"/>
      <c r="J1052" s="19"/>
      <c r="K1052" s="19"/>
      <c r="L1052" s="19"/>
      <c r="M1052" s="19"/>
      <c r="N1052" s="19"/>
      <c r="O1052" s="19"/>
      <c r="P1052" s="19"/>
      <c r="Q1052" s="19"/>
      <c r="R1052" s="19"/>
    </row>
    <row r="1053">
      <c r="A1053" s="6" t="s">
        <v>3409</v>
      </c>
      <c r="B1053" s="8" t="s">
        <v>3032</v>
      </c>
      <c r="C1053" s="19"/>
      <c r="D1053" s="19"/>
      <c r="E1053" s="19"/>
      <c r="F1053" s="19"/>
      <c r="G1053" s="19"/>
      <c r="H1053" s="19"/>
      <c r="I1053" s="19"/>
      <c r="J1053" s="19"/>
      <c r="K1053" s="19"/>
      <c r="L1053" s="19"/>
      <c r="M1053" s="19"/>
      <c r="N1053" s="19"/>
      <c r="O1053" s="19"/>
      <c r="P1053" s="19"/>
      <c r="Q1053" s="19"/>
      <c r="R1053" s="19"/>
    </row>
    <row r="1054">
      <c r="A1054" s="6" t="s">
        <v>3410</v>
      </c>
      <c r="B1054" s="8" t="s">
        <v>3033</v>
      </c>
      <c r="C1054" s="19"/>
      <c r="D1054" s="19"/>
      <c r="E1054" s="19"/>
      <c r="F1054" s="19"/>
      <c r="G1054" s="19"/>
      <c r="H1054" s="19"/>
      <c r="I1054" s="19"/>
      <c r="J1054" s="19"/>
      <c r="K1054" s="19"/>
      <c r="L1054" s="19"/>
      <c r="M1054" s="19"/>
      <c r="N1054" s="19"/>
      <c r="O1054" s="19"/>
      <c r="P1054" s="19"/>
      <c r="Q1054" s="19"/>
      <c r="R1054" s="19"/>
    </row>
    <row r="1055">
      <c r="A1055" s="6" t="s">
        <v>3411</v>
      </c>
      <c r="B1055" s="8" t="s">
        <v>3450</v>
      </c>
      <c r="C1055" s="19"/>
      <c r="D1055" s="19"/>
      <c r="E1055" s="19"/>
      <c r="F1055" s="19"/>
      <c r="G1055" s="19"/>
      <c r="H1055" s="19"/>
      <c r="I1055" s="19"/>
      <c r="J1055" s="19"/>
      <c r="K1055" s="19"/>
      <c r="L1055" s="19"/>
      <c r="M1055" s="19"/>
      <c r="N1055" s="19"/>
      <c r="O1055" s="19"/>
      <c r="P1055" s="19"/>
      <c r="Q1055" s="19"/>
      <c r="R1055" s="19"/>
    </row>
    <row r="1057">
      <c r="A1057" s="3" t="s">
        <v>3388</v>
      </c>
      <c r="B1057" s="0" t="s">
        <v>807</v>
      </c>
    </row>
    <row r="1058">
      <c r="A1058" s="3" t="s">
        <v>3380</v>
      </c>
      <c r="B1058" s="0" t="s">
        <v>655</v>
      </c>
    </row>
    <row r="1059">
      <c r="A1059" s="3" t="s">
        <v>3381</v>
      </c>
      <c r="B1059" s="0" t="s">
        <v>3387</v>
      </c>
    </row>
    <row r="1060">
      <c r="A1060" s="3" t="s">
        <v>2970</v>
      </c>
      <c r="B1060" s="0" t="s">
        <v>2983</v>
      </c>
    </row>
    <row r="1061">
      <c r="A1061" s="3" t="s">
        <v>2802</v>
      </c>
      <c r="B1061" s="0" t="s">
        <v>2803</v>
      </c>
    </row>
    <row r="1062">
      <c r="A1062" s="11" t="s">
        <v>145</v>
      </c>
      <c r="B1062" s="13" t="s">
        <v>145</v>
      </c>
      <c r="C1062" s="6" t="s">
        <v>3460</v>
      </c>
      <c r="D1062" s="6" t="s">
        <v>3313</v>
      </c>
      <c r="E1062" s="6" t="s">
        <v>3314</v>
      </c>
      <c r="F1062" s="6" t="s">
        <v>3315</v>
      </c>
      <c r="G1062" s="6" t="s">
        <v>3316</v>
      </c>
      <c r="H1062" s="6" t="s">
        <v>3317</v>
      </c>
      <c r="I1062" s="6" t="s">
        <v>3318</v>
      </c>
      <c r="J1062" s="6" t="s">
        <v>3319</v>
      </c>
      <c r="K1062" s="6" t="s">
        <v>3320</v>
      </c>
      <c r="L1062" s="6" t="s">
        <v>3321</v>
      </c>
      <c r="M1062" s="6" t="s">
        <v>3322</v>
      </c>
      <c r="N1062" s="6" t="s">
        <v>3323</v>
      </c>
      <c r="O1062" s="6" t="s">
        <v>3324</v>
      </c>
      <c r="P1062" s="6" t="s">
        <v>3325</v>
      </c>
      <c r="Q1062" s="6" t="s">
        <v>3326</v>
      </c>
      <c r="R1062" s="6" t="s">
        <v>3461</v>
      </c>
    </row>
    <row r="1063">
      <c r="A1063" s="14" t="s">
        <v>145</v>
      </c>
      <c r="B1063" s="16" t="s">
        <v>145</v>
      </c>
      <c r="C1063" s="8" t="s">
        <v>3514</v>
      </c>
      <c r="D1063" s="8" t="s">
        <v>3515</v>
      </c>
      <c r="E1063" s="8" t="s">
        <v>3516</v>
      </c>
      <c r="F1063" s="8" t="s">
        <v>3517</v>
      </c>
      <c r="G1063" s="8" t="s">
        <v>3518</v>
      </c>
      <c r="H1063" s="8" t="s">
        <v>3519</v>
      </c>
      <c r="I1063" s="8" t="s">
        <v>3520</v>
      </c>
      <c r="J1063" s="8" t="s">
        <v>3521</v>
      </c>
      <c r="K1063" s="8" t="s">
        <v>3522</v>
      </c>
      <c r="L1063" s="8" t="s">
        <v>3523</v>
      </c>
      <c r="M1063" s="8" t="s">
        <v>3524</v>
      </c>
      <c r="N1063" s="8" t="s">
        <v>3525</v>
      </c>
      <c r="O1063" s="8" t="s">
        <v>3526</v>
      </c>
      <c r="P1063" s="8" t="s">
        <v>3527</v>
      </c>
      <c r="Q1063" s="8" t="s">
        <v>3528</v>
      </c>
      <c r="R1063" s="8" t="s">
        <v>3529</v>
      </c>
    </row>
    <row r="1064">
      <c r="A1064" s="6" t="s">
        <v>3462</v>
      </c>
      <c r="B1064" s="8" t="s">
        <v>2947</v>
      </c>
      <c r="C1064" s="19"/>
      <c r="D1064" s="19"/>
      <c r="E1064" s="19"/>
      <c r="F1064" s="19"/>
      <c r="G1064" s="19"/>
      <c r="H1064" s="19"/>
      <c r="I1064" s="19"/>
      <c r="J1064" s="19"/>
      <c r="K1064" s="19"/>
      <c r="L1064" s="19"/>
      <c r="M1064" s="19"/>
      <c r="N1064" s="19"/>
      <c r="O1064" s="19"/>
      <c r="P1064" s="19"/>
      <c r="Q1064" s="19"/>
      <c r="R1064" s="19"/>
    </row>
    <row r="1065">
      <c r="A1065" s="6" t="s">
        <v>3397</v>
      </c>
      <c r="B1065" s="8" t="s">
        <v>2949</v>
      </c>
      <c r="C1065" s="19"/>
      <c r="D1065" s="19"/>
      <c r="E1065" s="19"/>
      <c r="F1065" s="19"/>
      <c r="G1065" s="19"/>
      <c r="H1065" s="19"/>
      <c r="I1065" s="19"/>
      <c r="J1065" s="19"/>
      <c r="K1065" s="19"/>
      <c r="L1065" s="19"/>
      <c r="M1065" s="19"/>
      <c r="N1065" s="19"/>
      <c r="O1065" s="19"/>
      <c r="P1065" s="19"/>
      <c r="Q1065" s="19"/>
      <c r="R1065" s="19"/>
    </row>
    <row r="1066">
      <c r="A1066" s="6" t="s">
        <v>3398</v>
      </c>
      <c r="B1066" s="8" t="s">
        <v>2951</v>
      </c>
      <c r="C1066" s="19"/>
      <c r="D1066" s="19"/>
      <c r="E1066" s="19"/>
      <c r="F1066" s="19"/>
      <c r="G1066" s="19"/>
      <c r="H1066" s="19"/>
      <c r="I1066" s="19"/>
      <c r="J1066" s="19"/>
      <c r="K1066" s="19"/>
      <c r="L1066" s="19"/>
      <c r="M1066" s="19"/>
      <c r="N1066" s="19"/>
      <c r="O1066" s="19"/>
      <c r="P1066" s="19"/>
      <c r="Q1066" s="19"/>
      <c r="R1066" s="19"/>
    </row>
    <row r="1067">
      <c r="A1067" s="6" t="s">
        <v>3399</v>
      </c>
      <c r="B1067" s="8" t="s">
        <v>2953</v>
      </c>
      <c r="C1067" s="19"/>
      <c r="D1067" s="19"/>
      <c r="E1067" s="19"/>
      <c r="F1067" s="19"/>
      <c r="G1067" s="19"/>
      <c r="H1067" s="19"/>
      <c r="I1067" s="19"/>
      <c r="J1067" s="19"/>
      <c r="K1067" s="19"/>
      <c r="L1067" s="19"/>
      <c r="M1067" s="19"/>
      <c r="N1067" s="19"/>
      <c r="O1067" s="19"/>
      <c r="P1067" s="19"/>
      <c r="Q1067" s="19"/>
      <c r="R1067" s="19"/>
    </row>
    <row r="1068">
      <c r="A1068" s="6" t="s">
        <v>3400</v>
      </c>
      <c r="B1068" s="8" t="s">
        <v>3027</v>
      </c>
      <c r="C1068" s="19"/>
      <c r="D1068" s="19"/>
      <c r="E1068" s="19"/>
      <c r="F1068" s="19"/>
      <c r="G1068" s="19"/>
      <c r="H1068" s="19"/>
      <c r="I1068" s="19"/>
      <c r="J1068" s="19"/>
      <c r="K1068" s="19"/>
      <c r="L1068" s="19"/>
      <c r="M1068" s="19"/>
      <c r="N1068" s="19"/>
      <c r="O1068" s="19"/>
      <c r="P1068" s="19"/>
      <c r="Q1068" s="19"/>
      <c r="R1068" s="19"/>
    </row>
    <row r="1069">
      <c r="A1069" s="6" t="s">
        <v>3401</v>
      </c>
      <c r="B1069" s="8" t="s">
        <v>3304</v>
      </c>
      <c r="C1069" s="19"/>
      <c r="D1069" s="19"/>
      <c r="E1069" s="19"/>
      <c r="F1069" s="19"/>
      <c r="G1069" s="19"/>
      <c r="H1069" s="19"/>
      <c r="I1069" s="19"/>
      <c r="J1069" s="19"/>
      <c r="K1069" s="19"/>
      <c r="L1069" s="19"/>
      <c r="M1069" s="19"/>
      <c r="N1069" s="19"/>
      <c r="O1069" s="19"/>
      <c r="P1069" s="19"/>
      <c r="Q1069" s="19"/>
      <c r="R1069" s="19"/>
    </row>
    <row r="1070">
      <c r="A1070" s="6" t="s">
        <v>3402</v>
      </c>
      <c r="B1070" s="8" t="s">
        <v>3306</v>
      </c>
      <c r="C1070" s="19"/>
      <c r="D1070" s="19"/>
      <c r="E1070" s="19"/>
      <c r="F1070" s="19"/>
      <c r="G1070" s="19"/>
      <c r="H1070" s="19"/>
      <c r="I1070" s="19"/>
      <c r="J1070" s="19"/>
      <c r="K1070" s="19"/>
      <c r="L1070" s="19"/>
      <c r="M1070" s="19"/>
      <c r="N1070" s="19"/>
      <c r="O1070" s="19"/>
      <c r="P1070" s="19"/>
      <c r="Q1070" s="19"/>
      <c r="R1070" s="19"/>
    </row>
    <row r="1071">
      <c r="A1071" s="6" t="s">
        <v>3403</v>
      </c>
      <c r="B1071" s="8" t="s">
        <v>3444</v>
      </c>
      <c r="C1071" s="19"/>
      <c r="D1071" s="19"/>
      <c r="E1071" s="19"/>
      <c r="F1071" s="19"/>
      <c r="G1071" s="19"/>
      <c r="H1071" s="19"/>
      <c r="I1071" s="19"/>
      <c r="J1071" s="19"/>
      <c r="K1071" s="19"/>
      <c r="L1071" s="19"/>
      <c r="M1071" s="19"/>
      <c r="N1071" s="19"/>
      <c r="O1071" s="19"/>
      <c r="P1071" s="19"/>
      <c r="Q1071" s="19"/>
      <c r="R1071" s="19"/>
    </row>
    <row r="1072">
      <c r="A1072" s="6" t="s">
        <v>3404</v>
      </c>
      <c r="B1072" s="8" t="s">
        <v>3446</v>
      </c>
      <c r="C1072" s="19"/>
      <c r="D1072" s="19"/>
      <c r="E1072" s="19"/>
      <c r="F1072" s="19"/>
      <c r="G1072" s="19"/>
      <c r="H1072" s="19"/>
      <c r="I1072" s="19"/>
      <c r="J1072" s="19"/>
      <c r="K1072" s="19"/>
      <c r="L1072" s="19"/>
      <c r="M1072" s="19"/>
      <c r="N1072" s="19"/>
      <c r="O1072" s="19"/>
      <c r="P1072" s="19"/>
      <c r="Q1072" s="19"/>
      <c r="R1072" s="19"/>
    </row>
    <row r="1073">
      <c r="A1073" s="6" t="s">
        <v>3405</v>
      </c>
      <c r="B1073" s="8" t="s">
        <v>3447</v>
      </c>
      <c r="C1073" s="19"/>
      <c r="D1073" s="19"/>
      <c r="E1073" s="19"/>
      <c r="F1073" s="19"/>
      <c r="G1073" s="19"/>
      <c r="H1073" s="19"/>
      <c r="I1073" s="19"/>
      <c r="J1073" s="19"/>
      <c r="K1073" s="19"/>
      <c r="L1073" s="19"/>
      <c r="M1073" s="19"/>
      <c r="N1073" s="19"/>
      <c r="O1073" s="19"/>
      <c r="P1073" s="19"/>
      <c r="Q1073" s="19"/>
      <c r="R1073" s="19"/>
    </row>
    <row r="1074">
      <c r="A1074" s="6" t="s">
        <v>3406</v>
      </c>
      <c r="B1074" s="8" t="s">
        <v>2955</v>
      </c>
      <c r="C1074" s="19"/>
      <c r="D1074" s="19"/>
      <c r="E1074" s="19"/>
      <c r="F1074" s="19"/>
      <c r="G1074" s="19"/>
      <c r="H1074" s="19"/>
      <c r="I1074" s="19"/>
      <c r="J1074" s="19"/>
      <c r="K1074" s="19"/>
      <c r="L1074" s="19"/>
      <c r="M1074" s="19"/>
      <c r="N1074" s="19"/>
      <c r="O1074" s="19"/>
      <c r="P1074" s="19"/>
      <c r="Q1074" s="19"/>
      <c r="R1074" s="19"/>
    </row>
    <row r="1075">
      <c r="A1075" s="6" t="s">
        <v>3407</v>
      </c>
      <c r="B1075" s="8" t="s">
        <v>3029</v>
      </c>
      <c r="C1075" s="19"/>
      <c r="D1075" s="19"/>
      <c r="E1075" s="19"/>
      <c r="F1075" s="19"/>
      <c r="G1075" s="19"/>
      <c r="H1075" s="19"/>
      <c r="I1075" s="19"/>
      <c r="J1075" s="19"/>
      <c r="K1075" s="19"/>
      <c r="L1075" s="19"/>
      <c r="M1075" s="19"/>
      <c r="N1075" s="19"/>
      <c r="O1075" s="19"/>
      <c r="P1075" s="19"/>
      <c r="Q1075" s="19"/>
      <c r="R1075" s="19"/>
    </row>
    <row r="1076">
      <c r="A1076" s="6" t="s">
        <v>3408</v>
      </c>
      <c r="B1076" s="8" t="s">
        <v>3030</v>
      </c>
      <c r="C1076" s="19"/>
      <c r="D1076" s="19"/>
      <c r="E1076" s="19"/>
      <c r="F1076" s="19"/>
      <c r="G1076" s="19"/>
      <c r="H1076" s="19"/>
      <c r="I1076" s="19"/>
      <c r="J1076" s="19"/>
      <c r="K1076" s="19"/>
      <c r="L1076" s="19"/>
      <c r="M1076" s="19"/>
      <c r="N1076" s="19"/>
      <c r="O1076" s="19"/>
      <c r="P1076" s="19"/>
      <c r="Q1076" s="19"/>
      <c r="R1076" s="19"/>
    </row>
    <row r="1077">
      <c r="A1077" s="6" t="s">
        <v>3409</v>
      </c>
      <c r="B1077" s="8" t="s">
        <v>3032</v>
      </c>
      <c r="C1077" s="19"/>
      <c r="D1077" s="19"/>
      <c r="E1077" s="19"/>
      <c r="F1077" s="19"/>
      <c r="G1077" s="19"/>
      <c r="H1077" s="19"/>
      <c r="I1077" s="19"/>
      <c r="J1077" s="19"/>
      <c r="K1077" s="19"/>
      <c r="L1077" s="19"/>
      <c r="M1077" s="19"/>
      <c r="N1077" s="19"/>
      <c r="O1077" s="19"/>
      <c r="P1077" s="19"/>
      <c r="Q1077" s="19"/>
      <c r="R1077" s="19"/>
    </row>
    <row r="1078">
      <c r="A1078" s="6" t="s">
        <v>3410</v>
      </c>
      <c r="B1078" s="8" t="s">
        <v>3033</v>
      </c>
      <c r="C1078" s="19"/>
      <c r="D1078" s="19"/>
      <c r="E1078" s="19"/>
      <c r="F1078" s="19"/>
      <c r="G1078" s="19"/>
      <c r="H1078" s="19"/>
      <c r="I1078" s="19"/>
      <c r="J1078" s="19"/>
      <c r="K1078" s="19"/>
      <c r="L1078" s="19"/>
      <c r="M1078" s="19"/>
      <c r="N1078" s="19"/>
      <c r="O1078" s="19"/>
      <c r="P1078" s="19"/>
      <c r="Q1078" s="19"/>
      <c r="R1078" s="19"/>
    </row>
    <row r="1079">
      <c r="A1079" s="6" t="s">
        <v>3411</v>
      </c>
      <c r="B1079" s="8" t="s">
        <v>3450</v>
      </c>
      <c r="C1079" s="19"/>
      <c r="D1079" s="19"/>
      <c r="E1079" s="19"/>
      <c r="F1079" s="19"/>
      <c r="G1079" s="19"/>
      <c r="H1079" s="19"/>
      <c r="I1079" s="19"/>
      <c r="J1079" s="19"/>
      <c r="K1079" s="19"/>
      <c r="L1079" s="19"/>
      <c r="M1079" s="19"/>
      <c r="N1079" s="19"/>
      <c r="O1079" s="19"/>
      <c r="P1079" s="19"/>
      <c r="Q1079" s="19"/>
      <c r="R1079" s="19"/>
    </row>
    <row r="1081">
      <c r="A1081" s="3" t="s">
        <v>3388</v>
      </c>
      <c r="B1081" s="0" t="s">
        <v>710</v>
      </c>
    </row>
    <row r="1082">
      <c r="A1082" s="3" t="s">
        <v>3380</v>
      </c>
      <c r="B1082" s="0" t="s">
        <v>655</v>
      </c>
    </row>
    <row r="1083">
      <c r="A1083" s="3" t="s">
        <v>3381</v>
      </c>
      <c r="B1083" s="0" t="s">
        <v>3387</v>
      </c>
    </row>
    <row r="1084">
      <c r="A1084" s="3" t="s">
        <v>2970</v>
      </c>
      <c r="B1084" s="0" t="s">
        <v>2983</v>
      </c>
    </row>
    <row r="1085">
      <c r="A1085" s="3" t="s">
        <v>2802</v>
      </c>
      <c r="B1085" s="0" t="s">
        <v>2803</v>
      </c>
    </row>
    <row r="1086">
      <c r="A1086" s="11" t="s">
        <v>145</v>
      </c>
      <c r="B1086" s="13" t="s">
        <v>145</v>
      </c>
      <c r="C1086" s="6" t="s">
        <v>3460</v>
      </c>
      <c r="D1086" s="6" t="s">
        <v>3313</v>
      </c>
      <c r="E1086" s="6" t="s">
        <v>3314</v>
      </c>
      <c r="F1086" s="6" t="s">
        <v>3315</v>
      </c>
      <c r="G1086" s="6" t="s">
        <v>3316</v>
      </c>
      <c r="H1086" s="6" t="s">
        <v>3317</v>
      </c>
      <c r="I1086" s="6" t="s">
        <v>3318</v>
      </c>
      <c r="J1086" s="6" t="s">
        <v>3319</v>
      </c>
      <c r="K1086" s="6" t="s">
        <v>3320</v>
      </c>
      <c r="L1086" s="6" t="s">
        <v>3321</v>
      </c>
      <c r="M1086" s="6" t="s">
        <v>3322</v>
      </c>
      <c r="N1086" s="6" t="s">
        <v>3323</v>
      </c>
      <c r="O1086" s="6" t="s">
        <v>3324</v>
      </c>
      <c r="P1086" s="6" t="s">
        <v>3325</v>
      </c>
      <c r="Q1086" s="6" t="s">
        <v>3326</v>
      </c>
      <c r="R1086" s="6" t="s">
        <v>3461</v>
      </c>
    </row>
    <row r="1087">
      <c r="A1087" s="14" t="s">
        <v>145</v>
      </c>
      <c r="B1087" s="16" t="s">
        <v>145</v>
      </c>
      <c r="C1087" s="8" t="s">
        <v>3514</v>
      </c>
      <c r="D1087" s="8" t="s">
        <v>3515</v>
      </c>
      <c r="E1087" s="8" t="s">
        <v>3516</v>
      </c>
      <c r="F1087" s="8" t="s">
        <v>3517</v>
      </c>
      <c r="G1087" s="8" t="s">
        <v>3518</v>
      </c>
      <c r="H1087" s="8" t="s">
        <v>3519</v>
      </c>
      <c r="I1087" s="8" t="s">
        <v>3520</v>
      </c>
      <c r="J1087" s="8" t="s">
        <v>3521</v>
      </c>
      <c r="K1087" s="8" t="s">
        <v>3522</v>
      </c>
      <c r="L1087" s="8" t="s">
        <v>3523</v>
      </c>
      <c r="M1087" s="8" t="s">
        <v>3524</v>
      </c>
      <c r="N1087" s="8" t="s">
        <v>3525</v>
      </c>
      <c r="O1087" s="8" t="s">
        <v>3526</v>
      </c>
      <c r="P1087" s="8" t="s">
        <v>3527</v>
      </c>
      <c r="Q1087" s="8" t="s">
        <v>3528</v>
      </c>
      <c r="R1087" s="8" t="s">
        <v>3529</v>
      </c>
    </row>
    <row r="1088">
      <c r="A1088" s="6" t="s">
        <v>3462</v>
      </c>
      <c r="B1088" s="8" t="s">
        <v>2947</v>
      </c>
      <c r="C1088" s="19"/>
      <c r="D1088" s="19"/>
      <c r="E1088" s="19"/>
      <c r="F1088" s="19"/>
      <c r="G1088" s="19"/>
      <c r="H1088" s="19"/>
      <c r="I1088" s="19"/>
      <c r="J1088" s="19"/>
      <c r="K1088" s="19"/>
      <c r="L1088" s="19"/>
      <c r="M1088" s="19"/>
      <c r="N1088" s="19"/>
      <c r="O1088" s="19"/>
      <c r="P1088" s="19"/>
      <c r="Q1088" s="19"/>
      <c r="R1088" s="19"/>
    </row>
    <row r="1089">
      <c r="A1089" s="6" t="s">
        <v>3397</v>
      </c>
      <c r="B1089" s="8" t="s">
        <v>2949</v>
      </c>
      <c r="C1089" s="19"/>
      <c r="D1089" s="19"/>
      <c r="E1089" s="19"/>
      <c r="F1089" s="19"/>
      <c r="G1089" s="19"/>
      <c r="H1089" s="19"/>
      <c r="I1089" s="19"/>
      <c r="J1089" s="19"/>
      <c r="K1089" s="19"/>
      <c r="L1089" s="19"/>
      <c r="M1089" s="19"/>
      <c r="N1089" s="19"/>
      <c r="O1089" s="19"/>
      <c r="P1089" s="19"/>
      <c r="Q1089" s="19"/>
      <c r="R1089" s="19"/>
    </row>
    <row r="1090">
      <c r="A1090" s="6" t="s">
        <v>3398</v>
      </c>
      <c r="B1090" s="8" t="s">
        <v>2951</v>
      </c>
      <c r="C1090" s="19"/>
      <c r="D1090" s="19"/>
      <c r="E1090" s="19"/>
      <c r="F1090" s="19"/>
      <c r="G1090" s="19"/>
      <c r="H1090" s="19"/>
      <c r="I1090" s="19"/>
      <c r="J1090" s="19"/>
      <c r="K1090" s="19"/>
      <c r="L1090" s="19"/>
      <c r="M1090" s="19"/>
      <c r="N1090" s="19"/>
      <c r="O1090" s="19"/>
      <c r="P1090" s="19"/>
      <c r="Q1090" s="19"/>
      <c r="R1090" s="19"/>
    </row>
    <row r="1091">
      <c r="A1091" s="6" t="s">
        <v>3399</v>
      </c>
      <c r="B1091" s="8" t="s">
        <v>2953</v>
      </c>
      <c r="C1091" s="19"/>
      <c r="D1091" s="19"/>
      <c r="E1091" s="19"/>
      <c r="F1091" s="19"/>
      <c r="G1091" s="19"/>
      <c r="H1091" s="19"/>
      <c r="I1091" s="19"/>
      <c r="J1091" s="19"/>
      <c r="K1091" s="19"/>
      <c r="L1091" s="19"/>
      <c r="M1091" s="19"/>
      <c r="N1091" s="19"/>
      <c r="O1091" s="19"/>
      <c r="P1091" s="19"/>
      <c r="Q1091" s="19"/>
      <c r="R1091" s="19"/>
    </row>
    <row r="1092">
      <c r="A1092" s="6" t="s">
        <v>3400</v>
      </c>
      <c r="B1092" s="8" t="s">
        <v>3027</v>
      </c>
      <c r="C1092" s="19"/>
      <c r="D1092" s="19"/>
      <c r="E1092" s="19"/>
      <c r="F1092" s="19"/>
      <c r="G1092" s="19"/>
      <c r="H1092" s="19"/>
      <c r="I1092" s="19"/>
      <c r="J1092" s="19"/>
      <c r="K1092" s="19"/>
      <c r="L1092" s="19"/>
      <c r="M1092" s="19"/>
      <c r="N1092" s="19"/>
      <c r="O1092" s="19"/>
      <c r="P1092" s="19"/>
      <c r="Q1092" s="19"/>
      <c r="R1092" s="19"/>
    </row>
    <row r="1093">
      <c r="A1093" s="6" t="s">
        <v>3401</v>
      </c>
      <c r="B1093" s="8" t="s">
        <v>3304</v>
      </c>
      <c r="C1093" s="19"/>
      <c r="D1093" s="19"/>
      <c r="E1093" s="19"/>
      <c r="F1093" s="19"/>
      <c r="G1093" s="19"/>
      <c r="H1093" s="19"/>
      <c r="I1093" s="19"/>
      <c r="J1093" s="19"/>
      <c r="K1093" s="19"/>
      <c r="L1093" s="19"/>
      <c r="M1093" s="19"/>
      <c r="N1093" s="19"/>
      <c r="O1093" s="19"/>
      <c r="P1093" s="19"/>
      <c r="Q1093" s="19"/>
      <c r="R1093" s="19"/>
    </row>
    <row r="1094">
      <c r="A1094" s="6" t="s">
        <v>3402</v>
      </c>
      <c r="B1094" s="8" t="s">
        <v>3306</v>
      </c>
      <c r="C1094" s="19"/>
      <c r="D1094" s="19"/>
      <c r="E1094" s="19"/>
      <c r="F1094" s="19"/>
      <c r="G1094" s="19"/>
      <c r="H1094" s="19"/>
      <c r="I1094" s="19"/>
      <c r="J1094" s="19"/>
      <c r="K1094" s="19"/>
      <c r="L1094" s="19"/>
      <c r="M1094" s="19"/>
      <c r="N1094" s="19"/>
      <c r="O1094" s="19"/>
      <c r="P1094" s="19"/>
      <c r="Q1094" s="19"/>
      <c r="R1094" s="19"/>
    </row>
    <row r="1095">
      <c r="A1095" s="6" t="s">
        <v>3403</v>
      </c>
      <c r="B1095" s="8" t="s">
        <v>3444</v>
      </c>
      <c r="C1095" s="19"/>
      <c r="D1095" s="19"/>
      <c r="E1095" s="19"/>
      <c r="F1095" s="19"/>
      <c r="G1095" s="19"/>
      <c r="H1095" s="19"/>
      <c r="I1095" s="19"/>
      <c r="J1095" s="19"/>
      <c r="K1095" s="19"/>
      <c r="L1095" s="19"/>
      <c r="M1095" s="19"/>
      <c r="N1095" s="19"/>
      <c r="O1095" s="19"/>
      <c r="P1095" s="19"/>
      <c r="Q1095" s="19"/>
      <c r="R1095" s="19"/>
    </row>
    <row r="1096">
      <c r="A1096" s="6" t="s">
        <v>3404</v>
      </c>
      <c r="B1096" s="8" t="s">
        <v>3446</v>
      </c>
      <c r="C1096" s="19"/>
      <c r="D1096" s="19"/>
      <c r="E1096" s="19"/>
      <c r="F1096" s="19"/>
      <c r="G1096" s="19"/>
      <c r="H1096" s="19"/>
      <c r="I1096" s="19"/>
      <c r="J1096" s="19"/>
      <c r="K1096" s="19"/>
      <c r="L1096" s="19"/>
      <c r="M1096" s="19"/>
      <c r="N1096" s="19"/>
      <c r="O1096" s="19"/>
      <c r="P1096" s="19"/>
      <c r="Q1096" s="19"/>
      <c r="R1096" s="19"/>
    </row>
    <row r="1097">
      <c r="A1097" s="6" t="s">
        <v>3405</v>
      </c>
      <c r="B1097" s="8" t="s">
        <v>3447</v>
      </c>
      <c r="C1097" s="19"/>
      <c r="D1097" s="19"/>
      <c r="E1097" s="19"/>
      <c r="F1097" s="19"/>
      <c r="G1097" s="19"/>
      <c r="H1097" s="19"/>
      <c r="I1097" s="19"/>
      <c r="J1097" s="19"/>
      <c r="K1097" s="19"/>
      <c r="L1097" s="19"/>
      <c r="M1097" s="19"/>
      <c r="N1097" s="19"/>
      <c r="O1097" s="19"/>
      <c r="P1097" s="19"/>
      <c r="Q1097" s="19"/>
      <c r="R1097" s="19"/>
    </row>
    <row r="1098">
      <c r="A1098" s="6" t="s">
        <v>3406</v>
      </c>
      <c r="B1098" s="8" t="s">
        <v>2955</v>
      </c>
      <c r="C1098" s="19"/>
      <c r="D1098" s="19"/>
      <c r="E1098" s="19"/>
      <c r="F1098" s="19"/>
      <c r="G1098" s="19"/>
      <c r="H1098" s="19"/>
      <c r="I1098" s="19"/>
      <c r="J1098" s="19"/>
      <c r="K1098" s="19"/>
      <c r="L1098" s="19"/>
      <c r="M1098" s="19"/>
      <c r="N1098" s="19"/>
      <c r="O1098" s="19"/>
      <c r="P1098" s="19"/>
      <c r="Q1098" s="19"/>
      <c r="R1098" s="19"/>
    </row>
    <row r="1099">
      <c r="A1099" s="6" t="s">
        <v>3407</v>
      </c>
      <c r="B1099" s="8" t="s">
        <v>3029</v>
      </c>
      <c r="C1099" s="19"/>
      <c r="D1099" s="19"/>
      <c r="E1099" s="19"/>
      <c r="F1099" s="19"/>
      <c r="G1099" s="19"/>
      <c r="H1099" s="19"/>
      <c r="I1099" s="19"/>
      <c r="J1099" s="19"/>
      <c r="K1099" s="19"/>
      <c r="L1099" s="19"/>
      <c r="M1099" s="19"/>
      <c r="N1099" s="19"/>
      <c r="O1099" s="19"/>
      <c r="P1099" s="19"/>
      <c r="Q1099" s="19"/>
      <c r="R1099" s="19"/>
    </row>
    <row r="1100">
      <c r="A1100" s="6" t="s">
        <v>3408</v>
      </c>
      <c r="B1100" s="8" t="s">
        <v>3030</v>
      </c>
      <c r="C1100" s="19"/>
      <c r="D1100" s="19"/>
      <c r="E1100" s="19"/>
      <c r="F1100" s="19"/>
      <c r="G1100" s="19"/>
      <c r="H1100" s="19"/>
      <c r="I1100" s="19"/>
      <c r="J1100" s="19"/>
      <c r="K1100" s="19"/>
      <c r="L1100" s="19"/>
      <c r="M1100" s="19"/>
      <c r="N1100" s="19"/>
      <c r="O1100" s="19"/>
      <c r="P1100" s="19"/>
      <c r="Q1100" s="19"/>
      <c r="R1100" s="19"/>
    </row>
    <row r="1101">
      <c r="A1101" s="6" t="s">
        <v>3409</v>
      </c>
      <c r="B1101" s="8" t="s">
        <v>3032</v>
      </c>
      <c r="C1101" s="19"/>
      <c r="D1101" s="19"/>
      <c r="E1101" s="19"/>
      <c r="F1101" s="19"/>
      <c r="G1101" s="19"/>
      <c r="H1101" s="19"/>
      <c r="I1101" s="19"/>
      <c r="J1101" s="19"/>
      <c r="K1101" s="19"/>
      <c r="L1101" s="19"/>
      <c r="M1101" s="19"/>
      <c r="N1101" s="19"/>
      <c r="O1101" s="19"/>
      <c r="P1101" s="19"/>
      <c r="Q1101" s="19"/>
      <c r="R1101" s="19"/>
    </row>
    <row r="1102">
      <c r="A1102" s="6" t="s">
        <v>3410</v>
      </c>
      <c r="B1102" s="8" t="s">
        <v>3033</v>
      </c>
      <c r="C1102" s="19"/>
      <c r="D1102" s="19"/>
      <c r="E1102" s="19"/>
      <c r="F1102" s="19"/>
      <c r="G1102" s="19"/>
      <c r="H1102" s="19"/>
      <c r="I1102" s="19"/>
      <c r="J1102" s="19"/>
      <c r="K1102" s="19"/>
      <c r="L1102" s="19"/>
      <c r="M1102" s="19"/>
      <c r="N1102" s="19"/>
      <c r="O1102" s="19"/>
      <c r="P1102" s="19"/>
      <c r="Q1102" s="19"/>
      <c r="R1102" s="19"/>
    </row>
    <row r="1103">
      <c r="A1103" s="6" t="s">
        <v>3411</v>
      </c>
      <c r="B1103" s="8" t="s">
        <v>3450</v>
      </c>
      <c r="C1103" s="19"/>
      <c r="D1103" s="19"/>
      <c r="E1103" s="19"/>
      <c r="F1103" s="19"/>
      <c r="G1103" s="19"/>
      <c r="H1103" s="19"/>
      <c r="I1103" s="19"/>
      <c r="J1103" s="19"/>
      <c r="K1103" s="19"/>
      <c r="L1103" s="19"/>
      <c r="M1103" s="19"/>
      <c r="N1103" s="19"/>
      <c r="O1103" s="19"/>
      <c r="P1103" s="19"/>
      <c r="Q1103" s="19"/>
      <c r="R1103" s="19"/>
    </row>
    <row r="1105">
      <c r="A1105" s="3" t="s">
        <v>3388</v>
      </c>
      <c r="B1105" s="0" t="s">
        <v>807</v>
      </c>
    </row>
    <row r="1106">
      <c r="A1106" s="3" t="s">
        <v>3380</v>
      </c>
      <c r="B1106" s="0" t="s">
        <v>680</v>
      </c>
    </row>
    <row r="1107">
      <c r="A1107" s="3" t="s">
        <v>3381</v>
      </c>
      <c r="B1107" s="0" t="s">
        <v>3387</v>
      </c>
    </row>
    <row r="1108">
      <c r="A1108" s="3" t="s">
        <v>2970</v>
      </c>
      <c r="B1108" s="0" t="s">
        <v>2983</v>
      </c>
    </row>
    <row r="1109">
      <c r="A1109" s="3" t="s">
        <v>2802</v>
      </c>
      <c r="B1109" s="0" t="s">
        <v>2803</v>
      </c>
    </row>
    <row r="1110">
      <c r="A1110" s="11" t="s">
        <v>145</v>
      </c>
      <c r="B1110" s="13" t="s">
        <v>145</v>
      </c>
      <c r="C1110" s="6" t="s">
        <v>3460</v>
      </c>
      <c r="D1110" s="6" t="s">
        <v>3313</v>
      </c>
      <c r="E1110" s="6" t="s">
        <v>3314</v>
      </c>
      <c r="F1110" s="6" t="s">
        <v>3315</v>
      </c>
      <c r="G1110" s="6" t="s">
        <v>3316</v>
      </c>
      <c r="H1110" s="6" t="s">
        <v>3317</v>
      </c>
      <c r="I1110" s="6" t="s">
        <v>3318</v>
      </c>
      <c r="J1110" s="6" t="s">
        <v>3319</v>
      </c>
      <c r="K1110" s="6" t="s">
        <v>3320</v>
      </c>
      <c r="L1110" s="6" t="s">
        <v>3321</v>
      </c>
      <c r="M1110" s="6" t="s">
        <v>3322</v>
      </c>
      <c r="N1110" s="6" t="s">
        <v>3323</v>
      </c>
      <c r="O1110" s="6" t="s">
        <v>3324</v>
      </c>
      <c r="P1110" s="6" t="s">
        <v>3325</v>
      </c>
      <c r="Q1110" s="6" t="s">
        <v>3326</v>
      </c>
      <c r="R1110" s="6" t="s">
        <v>3461</v>
      </c>
    </row>
    <row r="1111">
      <c r="A1111" s="14" t="s">
        <v>145</v>
      </c>
      <c r="B1111" s="16" t="s">
        <v>145</v>
      </c>
      <c r="C1111" s="8" t="s">
        <v>3514</v>
      </c>
      <c r="D1111" s="8" t="s">
        <v>3515</v>
      </c>
      <c r="E1111" s="8" t="s">
        <v>3516</v>
      </c>
      <c r="F1111" s="8" t="s">
        <v>3517</v>
      </c>
      <c r="G1111" s="8" t="s">
        <v>3518</v>
      </c>
      <c r="H1111" s="8" t="s">
        <v>3519</v>
      </c>
      <c r="I1111" s="8" t="s">
        <v>3520</v>
      </c>
      <c r="J1111" s="8" t="s">
        <v>3521</v>
      </c>
      <c r="K1111" s="8" t="s">
        <v>3522</v>
      </c>
      <c r="L1111" s="8" t="s">
        <v>3523</v>
      </c>
      <c r="M1111" s="8" t="s">
        <v>3524</v>
      </c>
      <c r="N1111" s="8" t="s">
        <v>3525</v>
      </c>
      <c r="O1111" s="8" t="s">
        <v>3526</v>
      </c>
      <c r="P1111" s="8" t="s">
        <v>3527</v>
      </c>
      <c r="Q1111" s="8" t="s">
        <v>3528</v>
      </c>
      <c r="R1111" s="8" t="s">
        <v>3529</v>
      </c>
    </row>
    <row r="1112">
      <c r="A1112" s="6" t="s">
        <v>3462</v>
      </c>
      <c r="B1112" s="8" t="s">
        <v>2947</v>
      </c>
      <c r="C1112" s="19"/>
      <c r="D1112" s="19"/>
      <c r="E1112" s="19"/>
      <c r="F1112" s="19"/>
      <c r="G1112" s="19"/>
      <c r="H1112" s="19"/>
      <c r="I1112" s="19"/>
      <c r="J1112" s="19"/>
      <c r="K1112" s="19"/>
      <c r="L1112" s="19"/>
      <c r="M1112" s="19"/>
      <c r="N1112" s="19"/>
      <c r="O1112" s="19"/>
      <c r="P1112" s="19"/>
      <c r="Q1112" s="19"/>
      <c r="R1112" s="19"/>
    </row>
    <row r="1113">
      <c r="A1113" s="6" t="s">
        <v>3397</v>
      </c>
      <c r="B1113" s="8" t="s">
        <v>2949</v>
      </c>
      <c r="C1113" s="19"/>
      <c r="D1113" s="19"/>
      <c r="E1113" s="19"/>
      <c r="F1113" s="19"/>
      <c r="G1113" s="19"/>
      <c r="H1113" s="19"/>
      <c r="I1113" s="19"/>
      <c r="J1113" s="19"/>
      <c r="K1113" s="19"/>
      <c r="L1113" s="19"/>
      <c r="M1113" s="19"/>
      <c r="N1113" s="19"/>
      <c r="O1113" s="19"/>
      <c r="P1113" s="19"/>
      <c r="Q1113" s="19"/>
      <c r="R1113" s="19"/>
    </row>
    <row r="1114">
      <c r="A1114" s="6" t="s">
        <v>3398</v>
      </c>
      <c r="B1114" s="8" t="s">
        <v>2951</v>
      </c>
      <c r="C1114" s="19"/>
      <c r="D1114" s="19"/>
      <c r="E1114" s="19"/>
      <c r="F1114" s="19"/>
      <c r="G1114" s="19"/>
      <c r="H1114" s="19"/>
      <c r="I1114" s="19"/>
      <c r="J1114" s="19"/>
      <c r="K1114" s="19"/>
      <c r="L1114" s="19"/>
      <c r="M1114" s="19"/>
      <c r="N1114" s="19"/>
      <c r="O1114" s="19"/>
      <c r="P1114" s="19"/>
      <c r="Q1114" s="19"/>
      <c r="R1114" s="19"/>
    </row>
    <row r="1115">
      <c r="A1115" s="6" t="s">
        <v>3399</v>
      </c>
      <c r="B1115" s="8" t="s">
        <v>2953</v>
      </c>
      <c r="C1115" s="19"/>
      <c r="D1115" s="19"/>
      <c r="E1115" s="19"/>
      <c r="F1115" s="19"/>
      <c r="G1115" s="19"/>
      <c r="H1115" s="19"/>
      <c r="I1115" s="19"/>
      <c r="J1115" s="19"/>
      <c r="K1115" s="19"/>
      <c r="L1115" s="19"/>
      <c r="M1115" s="19"/>
      <c r="N1115" s="19"/>
      <c r="O1115" s="19"/>
      <c r="P1115" s="19"/>
      <c r="Q1115" s="19"/>
      <c r="R1115" s="19"/>
    </row>
    <row r="1116">
      <c r="A1116" s="6" t="s">
        <v>3400</v>
      </c>
      <c r="B1116" s="8" t="s">
        <v>3027</v>
      </c>
      <c r="C1116" s="19"/>
      <c r="D1116" s="19"/>
      <c r="E1116" s="19"/>
      <c r="F1116" s="19"/>
      <c r="G1116" s="19"/>
      <c r="H1116" s="19"/>
      <c r="I1116" s="19"/>
      <c r="J1116" s="19"/>
      <c r="K1116" s="19"/>
      <c r="L1116" s="19"/>
      <c r="M1116" s="19"/>
      <c r="N1116" s="19"/>
      <c r="O1116" s="19"/>
      <c r="P1116" s="19"/>
      <c r="Q1116" s="19"/>
      <c r="R1116" s="19"/>
    </row>
    <row r="1117">
      <c r="A1117" s="6" t="s">
        <v>3401</v>
      </c>
      <c r="B1117" s="8" t="s">
        <v>3304</v>
      </c>
      <c r="C1117" s="19"/>
      <c r="D1117" s="19"/>
      <c r="E1117" s="19"/>
      <c r="F1117" s="19"/>
      <c r="G1117" s="19"/>
      <c r="H1117" s="19"/>
      <c r="I1117" s="19"/>
      <c r="J1117" s="19"/>
      <c r="K1117" s="19"/>
      <c r="L1117" s="19"/>
      <c r="M1117" s="19"/>
      <c r="N1117" s="19"/>
      <c r="O1117" s="19"/>
      <c r="P1117" s="19"/>
      <c r="Q1117" s="19"/>
      <c r="R1117" s="19"/>
    </row>
    <row r="1118">
      <c r="A1118" s="6" t="s">
        <v>3402</v>
      </c>
      <c r="B1118" s="8" t="s">
        <v>3306</v>
      </c>
      <c r="C1118" s="19"/>
      <c r="D1118" s="19"/>
      <c r="E1118" s="19"/>
      <c r="F1118" s="19"/>
      <c r="G1118" s="19"/>
      <c r="H1118" s="19"/>
      <c r="I1118" s="19"/>
      <c r="J1118" s="19"/>
      <c r="K1118" s="19"/>
      <c r="L1118" s="19"/>
      <c r="M1118" s="19"/>
      <c r="N1118" s="19"/>
      <c r="O1118" s="19"/>
      <c r="P1118" s="19"/>
      <c r="Q1118" s="19"/>
      <c r="R1118" s="19"/>
    </row>
    <row r="1119">
      <c r="A1119" s="6" t="s">
        <v>3403</v>
      </c>
      <c r="B1119" s="8" t="s">
        <v>3444</v>
      </c>
      <c r="C1119" s="19"/>
      <c r="D1119" s="19"/>
      <c r="E1119" s="19"/>
      <c r="F1119" s="19"/>
      <c r="G1119" s="19"/>
      <c r="H1119" s="19"/>
      <c r="I1119" s="19"/>
      <c r="J1119" s="19"/>
      <c r="K1119" s="19"/>
      <c r="L1119" s="19"/>
      <c r="M1119" s="19"/>
      <c r="N1119" s="19"/>
      <c r="O1119" s="19"/>
      <c r="P1119" s="19"/>
      <c r="Q1119" s="19"/>
      <c r="R1119" s="19"/>
    </row>
    <row r="1120">
      <c r="A1120" s="6" t="s">
        <v>3404</v>
      </c>
      <c r="B1120" s="8" t="s">
        <v>3446</v>
      </c>
      <c r="C1120" s="19"/>
      <c r="D1120" s="19"/>
      <c r="E1120" s="19"/>
      <c r="F1120" s="19"/>
      <c r="G1120" s="19"/>
      <c r="H1120" s="19"/>
      <c r="I1120" s="19"/>
      <c r="J1120" s="19"/>
      <c r="K1120" s="19"/>
      <c r="L1120" s="19"/>
      <c r="M1120" s="19"/>
      <c r="N1120" s="19"/>
      <c r="O1120" s="19"/>
      <c r="P1120" s="19"/>
      <c r="Q1120" s="19"/>
      <c r="R1120" s="19"/>
    </row>
    <row r="1121">
      <c r="A1121" s="6" t="s">
        <v>3405</v>
      </c>
      <c r="B1121" s="8" t="s">
        <v>3447</v>
      </c>
      <c r="C1121" s="19"/>
      <c r="D1121" s="19"/>
      <c r="E1121" s="19"/>
      <c r="F1121" s="19"/>
      <c r="G1121" s="19"/>
      <c r="H1121" s="19"/>
      <c r="I1121" s="19"/>
      <c r="J1121" s="19"/>
      <c r="K1121" s="19"/>
      <c r="L1121" s="19"/>
      <c r="M1121" s="19"/>
      <c r="N1121" s="19"/>
      <c r="O1121" s="19"/>
      <c r="P1121" s="19"/>
      <c r="Q1121" s="19"/>
      <c r="R1121" s="19"/>
    </row>
    <row r="1122">
      <c r="A1122" s="6" t="s">
        <v>3406</v>
      </c>
      <c r="B1122" s="8" t="s">
        <v>2955</v>
      </c>
      <c r="C1122" s="19"/>
      <c r="D1122" s="19"/>
      <c r="E1122" s="19"/>
      <c r="F1122" s="19"/>
      <c r="G1122" s="19"/>
      <c r="H1122" s="19"/>
      <c r="I1122" s="19"/>
      <c r="J1122" s="19"/>
      <c r="K1122" s="19"/>
      <c r="L1122" s="19"/>
      <c r="M1122" s="19"/>
      <c r="N1122" s="19"/>
      <c r="O1122" s="19"/>
      <c r="P1122" s="19"/>
      <c r="Q1122" s="19"/>
      <c r="R1122" s="19"/>
    </row>
    <row r="1123">
      <c r="A1123" s="6" t="s">
        <v>3407</v>
      </c>
      <c r="B1123" s="8" t="s">
        <v>3029</v>
      </c>
      <c r="C1123" s="19"/>
      <c r="D1123" s="19"/>
      <c r="E1123" s="19"/>
      <c r="F1123" s="19"/>
      <c r="G1123" s="19"/>
      <c r="H1123" s="19"/>
      <c r="I1123" s="19"/>
      <c r="J1123" s="19"/>
      <c r="K1123" s="19"/>
      <c r="L1123" s="19"/>
      <c r="M1123" s="19"/>
      <c r="N1123" s="19"/>
      <c r="O1123" s="19"/>
      <c r="P1123" s="19"/>
      <c r="Q1123" s="19"/>
      <c r="R1123" s="19"/>
    </row>
    <row r="1124">
      <c r="A1124" s="6" t="s">
        <v>3408</v>
      </c>
      <c r="B1124" s="8" t="s">
        <v>3030</v>
      </c>
      <c r="C1124" s="19"/>
      <c r="D1124" s="19"/>
      <c r="E1124" s="19"/>
      <c r="F1124" s="19"/>
      <c r="G1124" s="19"/>
      <c r="H1124" s="19"/>
      <c r="I1124" s="19"/>
      <c r="J1124" s="19"/>
      <c r="K1124" s="19"/>
      <c r="L1124" s="19"/>
      <c r="M1124" s="19"/>
      <c r="N1124" s="19"/>
      <c r="O1124" s="19"/>
      <c r="P1124" s="19"/>
      <c r="Q1124" s="19"/>
      <c r="R1124" s="19"/>
    </row>
    <row r="1125">
      <c r="A1125" s="6" t="s">
        <v>3409</v>
      </c>
      <c r="B1125" s="8" t="s">
        <v>3032</v>
      </c>
      <c r="C1125" s="19"/>
      <c r="D1125" s="19"/>
      <c r="E1125" s="19"/>
      <c r="F1125" s="19"/>
      <c r="G1125" s="19"/>
      <c r="H1125" s="19"/>
      <c r="I1125" s="19"/>
      <c r="J1125" s="19"/>
      <c r="K1125" s="19"/>
      <c r="L1125" s="19"/>
      <c r="M1125" s="19"/>
      <c r="N1125" s="19"/>
      <c r="O1125" s="19"/>
      <c r="P1125" s="19"/>
      <c r="Q1125" s="19"/>
      <c r="R1125" s="19"/>
    </row>
    <row r="1126">
      <c r="A1126" s="6" t="s">
        <v>3410</v>
      </c>
      <c r="B1126" s="8" t="s">
        <v>3033</v>
      </c>
      <c r="C1126" s="19"/>
      <c r="D1126" s="19"/>
      <c r="E1126" s="19"/>
      <c r="F1126" s="19"/>
      <c r="G1126" s="19"/>
      <c r="H1126" s="19"/>
      <c r="I1126" s="19"/>
      <c r="J1126" s="19"/>
      <c r="K1126" s="19"/>
      <c r="L1126" s="19"/>
      <c r="M1126" s="19"/>
      <c r="N1126" s="19"/>
      <c r="O1126" s="19"/>
      <c r="P1126" s="19"/>
      <c r="Q1126" s="19"/>
      <c r="R1126" s="19"/>
    </row>
    <row r="1127">
      <c r="A1127" s="6" t="s">
        <v>3411</v>
      </c>
      <c r="B1127" s="8" t="s">
        <v>3450</v>
      </c>
      <c r="C1127" s="19"/>
      <c r="D1127" s="19"/>
      <c r="E1127" s="19"/>
      <c r="F1127" s="19"/>
      <c r="G1127" s="19"/>
      <c r="H1127" s="19"/>
      <c r="I1127" s="19"/>
      <c r="J1127" s="19"/>
      <c r="K1127" s="19"/>
      <c r="L1127" s="19"/>
      <c r="M1127" s="19"/>
      <c r="N1127" s="19"/>
      <c r="O1127" s="19"/>
      <c r="P1127" s="19"/>
      <c r="Q1127" s="19"/>
      <c r="R1127" s="19"/>
    </row>
    <row r="1129">
      <c r="A1129" s="3" t="s">
        <v>3388</v>
      </c>
      <c r="B1129" s="0" t="s">
        <v>710</v>
      </c>
    </row>
    <row r="1130">
      <c r="A1130" s="3" t="s">
        <v>3380</v>
      </c>
      <c r="B1130" s="0" t="s">
        <v>680</v>
      </c>
    </row>
    <row r="1131">
      <c r="A1131" s="3" t="s">
        <v>3381</v>
      </c>
      <c r="B1131" s="0" t="s">
        <v>3387</v>
      </c>
    </row>
    <row r="1132">
      <c r="A1132" s="3" t="s">
        <v>2970</v>
      </c>
      <c r="B1132" s="0" t="s">
        <v>2983</v>
      </c>
    </row>
    <row r="1133">
      <c r="A1133" s="3" t="s">
        <v>2802</v>
      </c>
      <c r="B1133" s="0" t="s">
        <v>2803</v>
      </c>
    </row>
    <row r="1134">
      <c r="A1134" s="11" t="s">
        <v>145</v>
      </c>
      <c r="B1134" s="13" t="s">
        <v>145</v>
      </c>
      <c r="C1134" s="6" t="s">
        <v>3460</v>
      </c>
      <c r="D1134" s="6" t="s">
        <v>3313</v>
      </c>
      <c r="E1134" s="6" t="s">
        <v>3314</v>
      </c>
      <c r="F1134" s="6" t="s">
        <v>3315</v>
      </c>
      <c r="G1134" s="6" t="s">
        <v>3316</v>
      </c>
      <c r="H1134" s="6" t="s">
        <v>3317</v>
      </c>
      <c r="I1134" s="6" t="s">
        <v>3318</v>
      </c>
      <c r="J1134" s="6" t="s">
        <v>3319</v>
      </c>
      <c r="K1134" s="6" t="s">
        <v>3320</v>
      </c>
      <c r="L1134" s="6" t="s">
        <v>3321</v>
      </c>
      <c r="M1134" s="6" t="s">
        <v>3322</v>
      </c>
      <c r="N1134" s="6" t="s">
        <v>3323</v>
      </c>
      <c r="O1134" s="6" t="s">
        <v>3324</v>
      </c>
      <c r="P1134" s="6" t="s">
        <v>3325</v>
      </c>
      <c r="Q1134" s="6" t="s">
        <v>3326</v>
      </c>
      <c r="R1134" s="6" t="s">
        <v>3461</v>
      </c>
    </row>
    <row r="1135">
      <c r="A1135" s="14" t="s">
        <v>145</v>
      </c>
      <c r="B1135" s="16" t="s">
        <v>145</v>
      </c>
      <c r="C1135" s="8" t="s">
        <v>3514</v>
      </c>
      <c r="D1135" s="8" t="s">
        <v>3515</v>
      </c>
      <c r="E1135" s="8" t="s">
        <v>3516</v>
      </c>
      <c r="F1135" s="8" t="s">
        <v>3517</v>
      </c>
      <c r="G1135" s="8" t="s">
        <v>3518</v>
      </c>
      <c r="H1135" s="8" t="s">
        <v>3519</v>
      </c>
      <c r="I1135" s="8" t="s">
        <v>3520</v>
      </c>
      <c r="J1135" s="8" t="s">
        <v>3521</v>
      </c>
      <c r="K1135" s="8" t="s">
        <v>3522</v>
      </c>
      <c r="L1135" s="8" t="s">
        <v>3523</v>
      </c>
      <c r="M1135" s="8" t="s">
        <v>3524</v>
      </c>
      <c r="N1135" s="8" t="s">
        <v>3525</v>
      </c>
      <c r="O1135" s="8" t="s">
        <v>3526</v>
      </c>
      <c r="P1135" s="8" t="s">
        <v>3527</v>
      </c>
      <c r="Q1135" s="8" t="s">
        <v>3528</v>
      </c>
      <c r="R1135" s="8" t="s">
        <v>3529</v>
      </c>
    </row>
    <row r="1136">
      <c r="A1136" s="6" t="s">
        <v>3462</v>
      </c>
      <c r="B1136" s="8" t="s">
        <v>2947</v>
      </c>
      <c r="C1136" s="19"/>
      <c r="D1136" s="19"/>
      <c r="E1136" s="19"/>
      <c r="F1136" s="19"/>
      <c r="G1136" s="19"/>
      <c r="H1136" s="19"/>
      <c r="I1136" s="19"/>
      <c r="J1136" s="19"/>
      <c r="K1136" s="19"/>
      <c r="L1136" s="19"/>
      <c r="M1136" s="19"/>
      <c r="N1136" s="19"/>
      <c r="O1136" s="19"/>
      <c r="P1136" s="19"/>
      <c r="Q1136" s="19"/>
      <c r="R1136" s="19"/>
    </row>
    <row r="1137">
      <c r="A1137" s="6" t="s">
        <v>3397</v>
      </c>
      <c r="B1137" s="8" t="s">
        <v>2949</v>
      </c>
      <c r="C1137" s="19"/>
      <c r="D1137" s="19"/>
      <c r="E1137" s="19"/>
      <c r="F1137" s="19"/>
      <c r="G1137" s="19"/>
      <c r="H1137" s="19"/>
      <c r="I1137" s="19"/>
      <c r="J1137" s="19"/>
      <c r="K1137" s="19"/>
      <c r="L1137" s="19"/>
      <c r="M1137" s="19"/>
      <c r="N1137" s="19"/>
      <c r="O1137" s="19"/>
      <c r="P1137" s="19"/>
      <c r="Q1137" s="19"/>
      <c r="R1137" s="19"/>
    </row>
    <row r="1138">
      <c r="A1138" s="6" t="s">
        <v>3398</v>
      </c>
      <c r="B1138" s="8" t="s">
        <v>2951</v>
      </c>
      <c r="C1138" s="19"/>
      <c r="D1138" s="19"/>
      <c r="E1138" s="19"/>
      <c r="F1138" s="19"/>
      <c r="G1138" s="19"/>
      <c r="H1138" s="19"/>
      <c r="I1138" s="19"/>
      <c r="J1138" s="19"/>
      <c r="K1138" s="19"/>
      <c r="L1138" s="19"/>
      <c r="M1138" s="19"/>
      <c r="N1138" s="19"/>
      <c r="O1138" s="19"/>
      <c r="P1138" s="19"/>
      <c r="Q1138" s="19"/>
      <c r="R1138" s="19"/>
    </row>
    <row r="1139">
      <c r="A1139" s="6" t="s">
        <v>3399</v>
      </c>
      <c r="B1139" s="8" t="s">
        <v>2953</v>
      </c>
      <c r="C1139" s="19"/>
      <c r="D1139" s="19"/>
      <c r="E1139" s="19"/>
      <c r="F1139" s="19"/>
      <c r="G1139" s="19"/>
      <c r="H1139" s="19"/>
      <c r="I1139" s="19"/>
      <c r="J1139" s="19"/>
      <c r="K1139" s="19"/>
      <c r="L1139" s="19"/>
      <c r="M1139" s="19"/>
      <c r="N1139" s="19"/>
      <c r="O1139" s="19"/>
      <c r="P1139" s="19"/>
      <c r="Q1139" s="19"/>
      <c r="R1139" s="19"/>
    </row>
    <row r="1140">
      <c r="A1140" s="6" t="s">
        <v>3400</v>
      </c>
      <c r="B1140" s="8" t="s">
        <v>3027</v>
      </c>
      <c r="C1140" s="19"/>
      <c r="D1140" s="19"/>
      <c r="E1140" s="19"/>
      <c r="F1140" s="19"/>
      <c r="G1140" s="19"/>
      <c r="H1140" s="19"/>
      <c r="I1140" s="19"/>
      <c r="J1140" s="19"/>
      <c r="K1140" s="19"/>
      <c r="L1140" s="19"/>
      <c r="M1140" s="19"/>
      <c r="N1140" s="19"/>
      <c r="O1140" s="19"/>
      <c r="P1140" s="19"/>
      <c r="Q1140" s="19"/>
      <c r="R1140" s="19"/>
    </row>
    <row r="1141">
      <c r="A1141" s="6" t="s">
        <v>3401</v>
      </c>
      <c r="B1141" s="8" t="s">
        <v>3304</v>
      </c>
      <c r="C1141" s="19"/>
      <c r="D1141" s="19"/>
      <c r="E1141" s="19"/>
      <c r="F1141" s="19"/>
      <c r="G1141" s="19"/>
      <c r="H1141" s="19"/>
      <c r="I1141" s="19"/>
      <c r="J1141" s="19"/>
      <c r="K1141" s="19"/>
      <c r="L1141" s="19"/>
      <c r="M1141" s="19"/>
      <c r="N1141" s="19"/>
      <c r="O1141" s="19"/>
      <c r="P1141" s="19"/>
      <c r="Q1141" s="19"/>
      <c r="R1141" s="19"/>
    </row>
    <row r="1142">
      <c r="A1142" s="6" t="s">
        <v>3402</v>
      </c>
      <c r="B1142" s="8" t="s">
        <v>3306</v>
      </c>
      <c r="C1142" s="19"/>
      <c r="D1142" s="19"/>
      <c r="E1142" s="19"/>
      <c r="F1142" s="19"/>
      <c r="G1142" s="19"/>
      <c r="H1142" s="19"/>
      <c r="I1142" s="19"/>
      <c r="J1142" s="19"/>
      <c r="K1142" s="19"/>
      <c r="L1142" s="19"/>
      <c r="M1142" s="19"/>
      <c r="N1142" s="19"/>
      <c r="O1142" s="19"/>
      <c r="P1142" s="19"/>
      <c r="Q1142" s="19"/>
      <c r="R1142" s="19"/>
    </row>
    <row r="1143">
      <c r="A1143" s="6" t="s">
        <v>3403</v>
      </c>
      <c r="B1143" s="8" t="s">
        <v>3444</v>
      </c>
      <c r="C1143" s="19"/>
      <c r="D1143" s="19"/>
      <c r="E1143" s="19"/>
      <c r="F1143" s="19"/>
      <c r="G1143" s="19"/>
      <c r="H1143" s="19"/>
      <c r="I1143" s="19"/>
      <c r="J1143" s="19"/>
      <c r="K1143" s="19"/>
      <c r="L1143" s="19"/>
      <c r="M1143" s="19"/>
      <c r="N1143" s="19"/>
      <c r="O1143" s="19"/>
      <c r="P1143" s="19"/>
      <c r="Q1143" s="19"/>
      <c r="R1143" s="19"/>
    </row>
    <row r="1144">
      <c r="A1144" s="6" t="s">
        <v>3404</v>
      </c>
      <c r="B1144" s="8" t="s">
        <v>3446</v>
      </c>
      <c r="C1144" s="19"/>
      <c r="D1144" s="19"/>
      <c r="E1144" s="19"/>
      <c r="F1144" s="19"/>
      <c r="G1144" s="19"/>
      <c r="H1144" s="19"/>
      <c r="I1144" s="19"/>
      <c r="J1144" s="19"/>
      <c r="K1144" s="19"/>
      <c r="L1144" s="19"/>
      <c r="M1144" s="19"/>
      <c r="N1144" s="19"/>
      <c r="O1144" s="19"/>
      <c r="P1144" s="19"/>
      <c r="Q1144" s="19"/>
      <c r="R1144" s="19"/>
    </row>
    <row r="1145">
      <c r="A1145" s="6" t="s">
        <v>3405</v>
      </c>
      <c r="B1145" s="8" t="s">
        <v>3447</v>
      </c>
      <c r="C1145" s="19"/>
      <c r="D1145" s="19"/>
      <c r="E1145" s="19"/>
      <c r="F1145" s="19"/>
      <c r="G1145" s="19"/>
      <c r="H1145" s="19"/>
      <c r="I1145" s="19"/>
      <c r="J1145" s="19"/>
      <c r="K1145" s="19"/>
      <c r="L1145" s="19"/>
      <c r="M1145" s="19"/>
      <c r="N1145" s="19"/>
      <c r="O1145" s="19"/>
      <c r="P1145" s="19"/>
      <c r="Q1145" s="19"/>
      <c r="R1145" s="19"/>
    </row>
    <row r="1146">
      <c r="A1146" s="6" t="s">
        <v>3406</v>
      </c>
      <c r="B1146" s="8" t="s">
        <v>2955</v>
      </c>
      <c r="C1146" s="19"/>
      <c r="D1146" s="19"/>
      <c r="E1146" s="19"/>
      <c r="F1146" s="19"/>
      <c r="G1146" s="19"/>
      <c r="H1146" s="19"/>
      <c r="I1146" s="19"/>
      <c r="J1146" s="19"/>
      <c r="K1146" s="19"/>
      <c r="L1146" s="19"/>
      <c r="M1146" s="19"/>
      <c r="N1146" s="19"/>
      <c r="O1146" s="19"/>
      <c r="P1146" s="19"/>
      <c r="Q1146" s="19"/>
      <c r="R1146" s="19"/>
    </row>
    <row r="1147">
      <c r="A1147" s="6" t="s">
        <v>3407</v>
      </c>
      <c r="B1147" s="8" t="s">
        <v>3029</v>
      </c>
      <c r="C1147" s="19"/>
      <c r="D1147" s="19"/>
      <c r="E1147" s="19"/>
      <c r="F1147" s="19"/>
      <c r="G1147" s="19"/>
      <c r="H1147" s="19"/>
      <c r="I1147" s="19"/>
      <c r="J1147" s="19"/>
      <c r="K1147" s="19"/>
      <c r="L1147" s="19"/>
      <c r="M1147" s="19"/>
      <c r="N1147" s="19"/>
      <c r="O1147" s="19"/>
      <c r="P1147" s="19"/>
      <c r="Q1147" s="19"/>
      <c r="R1147" s="19"/>
    </row>
    <row r="1148">
      <c r="A1148" s="6" t="s">
        <v>3408</v>
      </c>
      <c r="B1148" s="8" t="s">
        <v>3030</v>
      </c>
      <c r="C1148" s="19"/>
      <c r="D1148" s="19"/>
      <c r="E1148" s="19"/>
      <c r="F1148" s="19"/>
      <c r="G1148" s="19"/>
      <c r="H1148" s="19"/>
      <c r="I1148" s="19"/>
      <c r="J1148" s="19"/>
      <c r="K1148" s="19"/>
      <c r="L1148" s="19"/>
      <c r="M1148" s="19"/>
      <c r="N1148" s="19"/>
      <c r="O1148" s="19"/>
      <c r="P1148" s="19"/>
      <c r="Q1148" s="19"/>
      <c r="R1148" s="19"/>
    </row>
    <row r="1149">
      <c r="A1149" s="6" t="s">
        <v>3409</v>
      </c>
      <c r="B1149" s="8" t="s">
        <v>3032</v>
      </c>
      <c r="C1149" s="19"/>
      <c r="D1149" s="19"/>
      <c r="E1149" s="19"/>
      <c r="F1149" s="19"/>
      <c r="G1149" s="19"/>
      <c r="H1149" s="19"/>
      <c r="I1149" s="19"/>
      <c r="J1149" s="19"/>
      <c r="K1149" s="19"/>
      <c r="L1149" s="19"/>
      <c r="M1149" s="19"/>
      <c r="N1149" s="19"/>
      <c r="O1149" s="19"/>
      <c r="P1149" s="19"/>
      <c r="Q1149" s="19"/>
      <c r="R1149" s="19"/>
    </row>
    <row r="1150">
      <c r="A1150" s="6" t="s">
        <v>3410</v>
      </c>
      <c r="B1150" s="8" t="s">
        <v>3033</v>
      </c>
      <c r="C1150" s="19"/>
      <c r="D1150" s="19"/>
      <c r="E1150" s="19"/>
      <c r="F1150" s="19"/>
      <c r="G1150" s="19"/>
      <c r="H1150" s="19"/>
      <c r="I1150" s="19"/>
      <c r="J1150" s="19"/>
      <c r="K1150" s="19"/>
      <c r="L1150" s="19"/>
      <c r="M1150" s="19"/>
      <c r="N1150" s="19"/>
      <c r="O1150" s="19"/>
      <c r="P1150" s="19"/>
      <c r="Q1150" s="19"/>
      <c r="R1150" s="19"/>
    </row>
    <row r="1151">
      <c r="A1151" s="6" t="s">
        <v>3411</v>
      </c>
      <c r="B1151" s="8" t="s">
        <v>3450</v>
      </c>
      <c r="C1151" s="19"/>
      <c r="D1151" s="19"/>
      <c r="E1151" s="19"/>
      <c r="F1151" s="19"/>
      <c r="G1151" s="19"/>
      <c r="H1151" s="19"/>
      <c r="I1151" s="19"/>
      <c r="J1151" s="19"/>
      <c r="K1151" s="19"/>
      <c r="L1151" s="19"/>
      <c r="M1151" s="19"/>
      <c r="N1151" s="19"/>
      <c r="O1151" s="19"/>
      <c r="P1151" s="19"/>
      <c r="Q1151" s="19"/>
      <c r="R1151" s="19"/>
    </row>
    <row r="1153">
      <c r="A1153" s="3" t="s">
        <v>3388</v>
      </c>
      <c r="B1153" s="0" t="s">
        <v>807</v>
      </c>
    </row>
    <row r="1154">
      <c r="A1154" s="3" t="s">
        <v>3380</v>
      </c>
      <c r="B1154" s="0" t="s">
        <v>752</v>
      </c>
    </row>
    <row r="1155">
      <c r="A1155" s="3" t="s">
        <v>3381</v>
      </c>
      <c r="B1155" s="0" t="s">
        <v>805</v>
      </c>
    </row>
    <row r="1156">
      <c r="A1156" s="3" t="s">
        <v>2970</v>
      </c>
      <c r="B1156" s="0" t="s">
        <v>2983</v>
      </c>
    </row>
    <row r="1157">
      <c r="A1157" s="3" t="s">
        <v>2802</v>
      </c>
      <c r="B1157" s="0" t="s">
        <v>2803</v>
      </c>
    </row>
    <row r="1158">
      <c r="A1158" s="11" t="s">
        <v>145</v>
      </c>
      <c r="B1158" s="13" t="s">
        <v>145</v>
      </c>
      <c r="C1158" s="6" t="s">
        <v>3460</v>
      </c>
      <c r="D1158" s="6" t="s">
        <v>3313</v>
      </c>
      <c r="E1158" s="6" t="s">
        <v>3314</v>
      </c>
      <c r="F1158" s="6" t="s">
        <v>3315</v>
      </c>
      <c r="G1158" s="6" t="s">
        <v>3316</v>
      </c>
      <c r="H1158" s="6" t="s">
        <v>3317</v>
      </c>
      <c r="I1158" s="6" t="s">
        <v>3318</v>
      </c>
      <c r="J1158" s="6" t="s">
        <v>3319</v>
      </c>
      <c r="K1158" s="6" t="s">
        <v>3320</v>
      </c>
      <c r="L1158" s="6" t="s">
        <v>3321</v>
      </c>
      <c r="M1158" s="6" t="s">
        <v>3322</v>
      </c>
      <c r="N1158" s="6" t="s">
        <v>3323</v>
      </c>
      <c r="O1158" s="6" t="s">
        <v>3324</v>
      </c>
      <c r="P1158" s="6" t="s">
        <v>3325</v>
      </c>
      <c r="Q1158" s="6" t="s">
        <v>3326</v>
      </c>
      <c r="R1158" s="6" t="s">
        <v>3461</v>
      </c>
    </row>
    <row r="1159">
      <c r="A1159" s="14" t="s">
        <v>145</v>
      </c>
      <c r="B1159" s="16" t="s">
        <v>145</v>
      </c>
      <c r="C1159" s="8" t="s">
        <v>3514</v>
      </c>
      <c r="D1159" s="8" t="s">
        <v>3515</v>
      </c>
      <c r="E1159" s="8" t="s">
        <v>3516</v>
      </c>
      <c r="F1159" s="8" t="s">
        <v>3517</v>
      </c>
      <c r="G1159" s="8" t="s">
        <v>3518</v>
      </c>
      <c r="H1159" s="8" t="s">
        <v>3519</v>
      </c>
      <c r="I1159" s="8" t="s">
        <v>3520</v>
      </c>
      <c r="J1159" s="8" t="s">
        <v>3521</v>
      </c>
      <c r="K1159" s="8" t="s">
        <v>3522</v>
      </c>
      <c r="L1159" s="8" t="s">
        <v>3523</v>
      </c>
      <c r="M1159" s="8" t="s">
        <v>3524</v>
      </c>
      <c r="N1159" s="8" t="s">
        <v>3525</v>
      </c>
      <c r="O1159" s="8" t="s">
        <v>3526</v>
      </c>
      <c r="P1159" s="8" t="s">
        <v>3527</v>
      </c>
      <c r="Q1159" s="8" t="s">
        <v>3528</v>
      </c>
      <c r="R1159" s="8" t="s">
        <v>3529</v>
      </c>
    </row>
    <row r="1160">
      <c r="A1160" s="6" t="s">
        <v>3462</v>
      </c>
      <c r="B1160" s="8" t="s">
        <v>2947</v>
      </c>
      <c r="C1160" s="19"/>
      <c r="D1160" s="19"/>
      <c r="E1160" s="19"/>
      <c r="F1160" s="19"/>
      <c r="G1160" s="19"/>
      <c r="H1160" s="19"/>
      <c r="I1160" s="19"/>
      <c r="J1160" s="19"/>
      <c r="K1160" s="19"/>
      <c r="L1160" s="19"/>
      <c r="M1160" s="19"/>
      <c r="N1160" s="19"/>
      <c r="O1160" s="19"/>
      <c r="P1160" s="19"/>
      <c r="Q1160" s="19"/>
      <c r="R1160" s="19"/>
    </row>
    <row r="1161">
      <c r="A1161" s="6" t="s">
        <v>3397</v>
      </c>
      <c r="B1161" s="8" t="s">
        <v>2949</v>
      </c>
      <c r="C1161" s="19"/>
      <c r="D1161" s="19"/>
      <c r="E1161" s="19"/>
      <c r="F1161" s="19"/>
      <c r="G1161" s="19"/>
      <c r="H1161" s="19"/>
      <c r="I1161" s="19"/>
      <c r="J1161" s="19"/>
      <c r="K1161" s="19"/>
      <c r="L1161" s="19"/>
      <c r="M1161" s="19"/>
      <c r="N1161" s="19"/>
      <c r="O1161" s="19"/>
      <c r="P1161" s="19"/>
      <c r="Q1161" s="19"/>
      <c r="R1161" s="19"/>
    </row>
    <row r="1162">
      <c r="A1162" s="6" t="s">
        <v>3398</v>
      </c>
      <c r="B1162" s="8" t="s">
        <v>2951</v>
      </c>
      <c r="C1162" s="19"/>
      <c r="D1162" s="19"/>
      <c r="E1162" s="19"/>
      <c r="F1162" s="19"/>
      <c r="G1162" s="19"/>
      <c r="H1162" s="19"/>
      <c r="I1162" s="19"/>
      <c r="J1162" s="19"/>
      <c r="K1162" s="19"/>
      <c r="L1162" s="19"/>
      <c r="M1162" s="19"/>
      <c r="N1162" s="19"/>
      <c r="O1162" s="19"/>
      <c r="P1162" s="19"/>
      <c r="Q1162" s="19"/>
      <c r="R1162" s="19"/>
    </row>
    <row r="1163">
      <c r="A1163" s="6" t="s">
        <v>3399</v>
      </c>
      <c r="B1163" s="8" t="s">
        <v>2953</v>
      </c>
      <c r="C1163" s="19"/>
      <c r="D1163" s="19"/>
      <c r="E1163" s="19"/>
      <c r="F1163" s="19"/>
      <c r="G1163" s="19"/>
      <c r="H1163" s="19"/>
      <c r="I1163" s="19"/>
      <c r="J1163" s="19"/>
      <c r="K1163" s="19"/>
      <c r="L1163" s="19"/>
      <c r="M1163" s="19"/>
      <c r="N1163" s="19"/>
      <c r="O1163" s="19"/>
      <c r="P1163" s="19"/>
      <c r="Q1163" s="19"/>
      <c r="R1163" s="19"/>
    </row>
    <row r="1164">
      <c r="A1164" s="6" t="s">
        <v>3400</v>
      </c>
      <c r="B1164" s="8" t="s">
        <v>3027</v>
      </c>
      <c r="C1164" s="19"/>
      <c r="D1164" s="19"/>
      <c r="E1164" s="19"/>
      <c r="F1164" s="19"/>
      <c r="G1164" s="19"/>
      <c r="H1164" s="19"/>
      <c r="I1164" s="19"/>
      <c r="J1164" s="19"/>
      <c r="K1164" s="19"/>
      <c r="L1164" s="19"/>
      <c r="M1164" s="19"/>
      <c r="N1164" s="19"/>
      <c r="O1164" s="19"/>
      <c r="P1164" s="19"/>
      <c r="Q1164" s="19"/>
      <c r="R1164" s="19"/>
    </row>
    <row r="1165">
      <c r="A1165" s="6" t="s">
        <v>3401</v>
      </c>
      <c r="B1165" s="8" t="s">
        <v>3304</v>
      </c>
      <c r="C1165" s="19"/>
      <c r="D1165" s="19"/>
      <c r="E1165" s="19"/>
      <c r="F1165" s="19"/>
      <c r="G1165" s="19"/>
      <c r="H1165" s="19"/>
      <c r="I1165" s="19"/>
      <c r="J1165" s="19"/>
      <c r="K1165" s="19"/>
      <c r="L1165" s="19"/>
      <c r="M1165" s="19"/>
      <c r="N1165" s="19"/>
      <c r="O1165" s="19"/>
      <c r="P1165" s="19"/>
      <c r="Q1165" s="19"/>
      <c r="R1165" s="19"/>
    </row>
    <row r="1166">
      <c r="A1166" s="6" t="s">
        <v>3402</v>
      </c>
      <c r="B1166" s="8" t="s">
        <v>3306</v>
      </c>
      <c r="C1166" s="19"/>
      <c r="D1166" s="19"/>
      <c r="E1166" s="19"/>
      <c r="F1166" s="19"/>
      <c r="G1166" s="19"/>
      <c r="H1166" s="19"/>
      <c r="I1166" s="19"/>
      <c r="J1166" s="19"/>
      <c r="K1166" s="19"/>
      <c r="L1166" s="19"/>
      <c r="M1166" s="19"/>
      <c r="N1166" s="19"/>
      <c r="O1166" s="19"/>
      <c r="P1166" s="19"/>
      <c r="Q1166" s="19"/>
      <c r="R1166" s="19"/>
    </row>
    <row r="1167">
      <c r="A1167" s="6" t="s">
        <v>3403</v>
      </c>
      <c r="B1167" s="8" t="s">
        <v>3444</v>
      </c>
      <c r="C1167" s="19"/>
      <c r="D1167" s="19"/>
      <c r="E1167" s="19"/>
      <c r="F1167" s="19"/>
      <c r="G1167" s="19"/>
      <c r="H1167" s="19"/>
      <c r="I1167" s="19"/>
      <c r="J1167" s="19"/>
      <c r="K1167" s="19"/>
      <c r="L1167" s="19"/>
      <c r="M1167" s="19"/>
      <c r="N1167" s="19"/>
      <c r="O1167" s="19"/>
      <c r="P1167" s="19"/>
      <c r="Q1167" s="19"/>
      <c r="R1167" s="19"/>
    </row>
    <row r="1168">
      <c r="A1168" s="6" t="s">
        <v>3404</v>
      </c>
      <c r="B1168" s="8" t="s">
        <v>3446</v>
      </c>
      <c r="C1168" s="19"/>
      <c r="D1168" s="19"/>
      <c r="E1168" s="19"/>
      <c r="F1168" s="19"/>
      <c r="G1168" s="19"/>
      <c r="H1168" s="19"/>
      <c r="I1168" s="19"/>
      <c r="J1168" s="19"/>
      <c r="K1168" s="19"/>
      <c r="L1168" s="19"/>
      <c r="M1168" s="19"/>
      <c r="N1168" s="19"/>
      <c r="O1168" s="19"/>
      <c r="P1168" s="19"/>
      <c r="Q1168" s="19"/>
      <c r="R1168" s="19"/>
    </row>
    <row r="1169">
      <c r="A1169" s="6" t="s">
        <v>3405</v>
      </c>
      <c r="B1169" s="8" t="s">
        <v>3447</v>
      </c>
      <c r="C1169" s="19"/>
      <c r="D1169" s="19"/>
      <c r="E1169" s="19"/>
      <c r="F1169" s="19"/>
      <c r="G1169" s="19"/>
      <c r="H1169" s="19"/>
      <c r="I1169" s="19"/>
      <c r="J1169" s="19"/>
      <c r="K1169" s="19"/>
      <c r="L1169" s="19"/>
      <c r="M1169" s="19"/>
      <c r="N1169" s="19"/>
      <c r="O1169" s="19"/>
      <c r="P1169" s="19"/>
      <c r="Q1169" s="19"/>
      <c r="R1169" s="19"/>
    </row>
    <row r="1170">
      <c r="A1170" s="6" t="s">
        <v>3406</v>
      </c>
      <c r="B1170" s="8" t="s">
        <v>2955</v>
      </c>
      <c r="C1170" s="19"/>
      <c r="D1170" s="19"/>
      <c r="E1170" s="19"/>
      <c r="F1170" s="19"/>
      <c r="G1170" s="19"/>
      <c r="H1170" s="19"/>
      <c r="I1170" s="19"/>
      <c r="J1170" s="19"/>
      <c r="K1170" s="19"/>
      <c r="L1170" s="19"/>
      <c r="M1170" s="19"/>
      <c r="N1170" s="19"/>
      <c r="O1170" s="19"/>
      <c r="P1170" s="19"/>
      <c r="Q1170" s="19"/>
      <c r="R1170" s="19"/>
    </row>
    <row r="1171">
      <c r="A1171" s="6" t="s">
        <v>3407</v>
      </c>
      <c r="B1171" s="8" t="s">
        <v>3029</v>
      </c>
      <c r="C1171" s="19"/>
      <c r="D1171" s="19"/>
      <c r="E1171" s="19"/>
      <c r="F1171" s="19"/>
      <c r="G1171" s="19"/>
      <c r="H1171" s="19"/>
      <c r="I1171" s="19"/>
      <c r="J1171" s="19"/>
      <c r="K1171" s="19"/>
      <c r="L1171" s="19"/>
      <c r="M1171" s="19"/>
      <c r="N1171" s="19"/>
      <c r="O1171" s="19"/>
      <c r="P1171" s="19"/>
      <c r="Q1171" s="19"/>
      <c r="R1171" s="19"/>
    </row>
    <row r="1172">
      <c r="A1172" s="6" t="s">
        <v>3408</v>
      </c>
      <c r="B1172" s="8" t="s">
        <v>3030</v>
      </c>
      <c r="C1172" s="19"/>
      <c r="D1172" s="19"/>
      <c r="E1172" s="19"/>
      <c r="F1172" s="19"/>
      <c r="G1172" s="19"/>
      <c r="H1172" s="19"/>
      <c r="I1172" s="19"/>
      <c r="J1172" s="19"/>
      <c r="K1172" s="19"/>
      <c r="L1172" s="19"/>
      <c r="M1172" s="19"/>
      <c r="N1172" s="19"/>
      <c r="O1172" s="19"/>
      <c r="P1172" s="19"/>
      <c r="Q1172" s="19"/>
      <c r="R1172" s="19"/>
    </row>
    <row r="1173">
      <c r="A1173" s="6" t="s">
        <v>3409</v>
      </c>
      <c r="B1173" s="8" t="s">
        <v>3032</v>
      </c>
      <c r="C1173" s="19"/>
      <c r="D1173" s="19"/>
      <c r="E1173" s="19"/>
      <c r="F1173" s="19"/>
      <c r="G1173" s="19"/>
      <c r="H1173" s="19"/>
      <c r="I1173" s="19"/>
      <c r="J1173" s="19"/>
      <c r="K1173" s="19"/>
      <c r="L1173" s="19"/>
      <c r="M1173" s="19"/>
      <c r="N1173" s="19"/>
      <c r="O1173" s="19"/>
      <c r="P1173" s="19"/>
      <c r="Q1173" s="19"/>
      <c r="R1173" s="19"/>
    </row>
    <row r="1174">
      <c r="A1174" s="6" t="s">
        <v>3410</v>
      </c>
      <c r="B1174" s="8" t="s">
        <v>3033</v>
      </c>
      <c r="C1174" s="19"/>
      <c r="D1174" s="19"/>
      <c r="E1174" s="19"/>
      <c r="F1174" s="19"/>
      <c r="G1174" s="19"/>
      <c r="H1174" s="19"/>
      <c r="I1174" s="19"/>
      <c r="J1174" s="19"/>
      <c r="K1174" s="19"/>
      <c r="L1174" s="19"/>
      <c r="M1174" s="19"/>
      <c r="N1174" s="19"/>
      <c r="O1174" s="19"/>
      <c r="P1174" s="19"/>
      <c r="Q1174" s="19"/>
      <c r="R1174" s="19"/>
    </row>
    <row r="1175">
      <c r="A1175" s="6" t="s">
        <v>3411</v>
      </c>
      <c r="B1175" s="8" t="s">
        <v>3450</v>
      </c>
      <c r="C1175" s="19"/>
      <c r="D1175" s="19"/>
      <c r="E1175" s="19"/>
      <c r="F1175" s="19"/>
      <c r="G1175" s="19"/>
      <c r="H1175" s="19"/>
      <c r="I1175" s="19"/>
      <c r="J1175" s="19"/>
      <c r="K1175" s="19"/>
      <c r="L1175" s="19"/>
      <c r="M1175" s="19"/>
      <c r="N1175" s="19"/>
      <c r="O1175" s="19"/>
      <c r="P1175" s="19"/>
      <c r="Q1175" s="19"/>
      <c r="R1175" s="19"/>
    </row>
    <row r="1177">
      <c r="A1177" s="3" t="s">
        <v>3388</v>
      </c>
      <c r="B1177" s="0" t="s">
        <v>710</v>
      </c>
    </row>
    <row r="1178">
      <c r="A1178" s="3" t="s">
        <v>3380</v>
      </c>
      <c r="B1178" s="0" t="s">
        <v>752</v>
      </c>
    </row>
    <row r="1179">
      <c r="A1179" s="3" t="s">
        <v>3381</v>
      </c>
      <c r="B1179" s="0" t="s">
        <v>805</v>
      </c>
    </row>
    <row r="1180">
      <c r="A1180" s="3" t="s">
        <v>2970</v>
      </c>
      <c r="B1180" s="0" t="s">
        <v>2983</v>
      </c>
    </row>
    <row r="1181">
      <c r="A1181" s="3" t="s">
        <v>2802</v>
      </c>
      <c r="B1181" s="0" t="s">
        <v>2803</v>
      </c>
    </row>
    <row r="1182">
      <c r="A1182" s="11" t="s">
        <v>145</v>
      </c>
      <c r="B1182" s="13" t="s">
        <v>145</v>
      </c>
      <c r="C1182" s="6" t="s">
        <v>3460</v>
      </c>
      <c r="D1182" s="6" t="s">
        <v>3313</v>
      </c>
      <c r="E1182" s="6" t="s">
        <v>3314</v>
      </c>
      <c r="F1182" s="6" t="s">
        <v>3315</v>
      </c>
      <c r="G1182" s="6" t="s">
        <v>3316</v>
      </c>
      <c r="H1182" s="6" t="s">
        <v>3317</v>
      </c>
      <c r="I1182" s="6" t="s">
        <v>3318</v>
      </c>
      <c r="J1182" s="6" t="s">
        <v>3319</v>
      </c>
      <c r="K1182" s="6" t="s">
        <v>3320</v>
      </c>
      <c r="L1182" s="6" t="s">
        <v>3321</v>
      </c>
      <c r="M1182" s="6" t="s">
        <v>3322</v>
      </c>
      <c r="N1182" s="6" t="s">
        <v>3323</v>
      </c>
      <c r="O1182" s="6" t="s">
        <v>3324</v>
      </c>
      <c r="P1182" s="6" t="s">
        <v>3325</v>
      </c>
      <c r="Q1182" s="6" t="s">
        <v>3326</v>
      </c>
      <c r="R1182" s="6" t="s">
        <v>3461</v>
      </c>
    </row>
    <row r="1183">
      <c r="A1183" s="14" t="s">
        <v>145</v>
      </c>
      <c r="B1183" s="16" t="s">
        <v>145</v>
      </c>
      <c r="C1183" s="8" t="s">
        <v>3514</v>
      </c>
      <c r="D1183" s="8" t="s">
        <v>3515</v>
      </c>
      <c r="E1183" s="8" t="s">
        <v>3516</v>
      </c>
      <c r="F1183" s="8" t="s">
        <v>3517</v>
      </c>
      <c r="G1183" s="8" t="s">
        <v>3518</v>
      </c>
      <c r="H1183" s="8" t="s">
        <v>3519</v>
      </c>
      <c r="I1183" s="8" t="s">
        <v>3520</v>
      </c>
      <c r="J1183" s="8" t="s">
        <v>3521</v>
      </c>
      <c r="K1183" s="8" t="s">
        <v>3522</v>
      </c>
      <c r="L1183" s="8" t="s">
        <v>3523</v>
      </c>
      <c r="M1183" s="8" t="s">
        <v>3524</v>
      </c>
      <c r="N1183" s="8" t="s">
        <v>3525</v>
      </c>
      <c r="O1183" s="8" t="s">
        <v>3526</v>
      </c>
      <c r="P1183" s="8" t="s">
        <v>3527</v>
      </c>
      <c r="Q1183" s="8" t="s">
        <v>3528</v>
      </c>
      <c r="R1183" s="8" t="s">
        <v>3529</v>
      </c>
    </row>
    <row r="1184">
      <c r="A1184" s="6" t="s">
        <v>3462</v>
      </c>
      <c r="B1184" s="8" t="s">
        <v>2947</v>
      </c>
      <c r="C1184" s="19"/>
      <c r="D1184" s="19"/>
      <c r="E1184" s="19"/>
      <c r="F1184" s="19"/>
      <c r="G1184" s="19"/>
      <c r="H1184" s="19"/>
      <c r="I1184" s="19"/>
      <c r="J1184" s="19"/>
      <c r="K1184" s="19"/>
      <c r="L1184" s="19"/>
      <c r="M1184" s="19"/>
      <c r="N1184" s="19"/>
      <c r="O1184" s="19"/>
      <c r="P1184" s="19"/>
      <c r="Q1184" s="19"/>
      <c r="R1184" s="19"/>
    </row>
    <row r="1185">
      <c r="A1185" s="6" t="s">
        <v>3397</v>
      </c>
      <c r="B1185" s="8" t="s">
        <v>2949</v>
      </c>
      <c r="C1185" s="19"/>
      <c r="D1185" s="19"/>
      <c r="E1185" s="19"/>
      <c r="F1185" s="19"/>
      <c r="G1185" s="19"/>
      <c r="H1185" s="19"/>
      <c r="I1185" s="19"/>
      <c r="J1185" s="19"/>
      <c r="K1185" s="19"/>
      <c r="L1185" s="19"/>
      <c r="M1185" s="19"/>
      <c r="N1185" s="19"/>
      <c r="O1185" s="19"/>
      <c r="P1185" s="19"/>
      <c r="Q1185" s="19"/>
      <c r="R1185" s="19"/>
    </row>
    <row r="1186">
      <c r="A1186" s="6" t="s">
        <v>3398</v>
      </c>
      <c r="B1186" s="8" t="s">
        <v>2951</v>
      </c>
      <c r="C1186" s="19"/>
      <c r="D1186" s="19"/>
      <c r="E1186" s="19"/>
      <c r="F1186" s="19"/>
      <c r="G1186" s="19"/>
      <c r="H1186" s="19"/>
      <c r="I1186" s="19"/>
      <c r="J1186" s="19"/>
      <c r="K1186" s="19"/>
      <c r="L1186" s="19"/>
      <c r="M1186" s="19"/>
      <c r="N1186" s="19"/>
      <c r="O1186" s="19"/>
      <c r="P1186" s="19"/>
      <c r="Q1186" s="19"/>
      <c r="R1186" s="19"/>
    </row>
    <row r="1187">
      <c r="A1187" s="6" t="s">
        <v>3399</v>
      </c>
      <c r="B1187" s="8" t="s">
        <v>2953</v>
      </c>
      <c r="C1187" s="19"/>
      <c r="D1187" s="19"/>
      <c r="E1187" s="19"/>
      <c r="F1187" s="19"/>
      <c r="G1187" s="19"/>
      <c r="H1187" s="19"/>
      <c r="I1187" s="19"/>
      <c r="J1187" s="19"/>
      <c r="K1187" s="19"/>
      <c r="L1187" s="19"/>
      <c r="M1187" s="19"/>
      <c r="N1187" s="19"/>
      <c r="O1187" s="19"/>
      <c r="P1187" s="19"/>
      <c r="Q1187" s="19"/>
      <c r="R1187" s="19"/>
    </row>
    <row r="1188">
      <c r="A1188" s="6" t="s">
        <v>3400</v>
      </c>
      <c r="B1188" s="8" t="s">
        <v>3027</v>
      </c>
      <c r="C1188" s="19"/>
      <c r="D1188" s="19"/>
      <c r="E1188" s="19"/>
      <c r="F1188" s="19"/>
      <c r="G1188" s="19"/>
      <c r="H1188" s="19"/>
      <c r="I1188" s="19"/>
      <c r="J1188" s="19"/>
      <c r="K1188" s="19"/>
      <c r="L1188" s="19"/>
      <c r="M1188" s="19"/>
      <c r="N1188" s="19"/>
      <c r="O1188" s="19"/>
      <c r="P1188" s="19"/>
      <c r="Q1188" s="19"/>
      <c r="R1188" s="19"/>
    </row>
    <row r="1189">
      <c r="A1189" s="6" t="s">
        <v>3401</v>
      </c>
      <c r="B1189" s="8" t="s">
        <v>3304</v>
      </c>
      <c r="C1189" s="19"/>
      <c r="D1189" s="19"/>
      <c r="E1189" s="19"/>
      <c r="F1189" s="19"/>
      <c r="G1189" s="19"/>
      <c r="H1189" s="19"/>
      <c r="I1189" s="19"/>
      <c r="J1189" s="19"/>
      <c r="K1189" s="19"/>
      <c r="L1189" s="19"/>
      <c r="M1189" s="19"/>
      <c r="N1189" s="19"/>
      <c r="O1189" s="19"/>
      <c r="P1189" s="19"/>
      <c r="Q1189" s="19"/>
      <c r="R1189" s="19"/>
    </row>
    <row r="1190">
      <c r="A1190" s="6" t="s">
        <v>3402</v>
      </c>
      <c r="B1190" s="8" t="s">
        <v>3306</v>
      </c>
      <c r="C1190" s="19"/>
      <c r="D1190" s="19"/>
      <c r="E1190" s="19"/>
      <c r="F1190" s="19"/>
      <c r="G1190" s="19"/>
      <c r="H1190" s="19"/>
      <c r="I1190" s="19"/>
      <c r="J1190" s="19"/>
      <c r="K1190" s="19"/>
      <c r="L1190" s="19"/>
      <c r="M1190" s="19"/>
      <c r="N1190" s="19"/>
      <c r="O1190" s="19"/>
      <c r="P1190" s="19"/>
      <c r="Q1190" s="19"/>
      <c r="R1190" s="19"/>
    </row>
    <row r="1191">
      <c r="A1191" s="6" t="s">
        <v>3403</v>
      </c>
      <c r="B1191" s="8" t="s">
        <v>3444</v>
      </c>
      <c r="C1191" s="19"/>
      <c r="D1191" s="19"/>
      <c r="E1191" s="19"/>
      <c r="F1191" s="19"/>
      <c r="G1191" s="19"/>
      <c r="H1191" s="19"/>
      <c r="I1191" s="19"/>
      <c r="J1191" s="19"/>
      <c r="K1191" s="19"/>
      <c r="L1191" s="19"/>
      <c r="M1191" s="19"/>
      <c r="N1191" s="19"/>
      <c r="O1191" s="19"/>
      <c r="P1191" s="19"/>
      <c r="Q1191" s="19"/>
      <c r="R1191" s="19"/>
    </row>
    <row r="1192">
      <c r="A1192" s="6" t="s">
        <v>3404</v>
      </c>
      <c r="B1192" s="8" t="s">
        <v>3446</v>
      </c>
      <c r="C1192" s="19"/>
      <c r="D1192" s="19"/>
      <c r="E1192" s="19"/>
      <c r="F1192" s="19"/>
      <c r="G1192" s="19"/>
      <c r="H1192" s="19"/>
      <c r="I1192" s="19"/>
      <c r="J1192" s="19"/>
      <c r="K1192" s="19"/>
      <c r="L1192" s="19"/>
      <c r="M1192" s="19"/>
      <c r="N1192" s="19"/>
      <c r="O1192" s="19"/>
      <c r="P1192" s="19"/>
      <c r="Q1192" s="19"/>
      <c r="R1192" s="19"/>
    </row>
    <row r="1193">
      <c r="A1193" s="6" t="s">
        <v>3405</v>
      </c>
      <c r="B1193" s="8" t="s">
        <v>3447</v>
      </c>
      <c r="C1193" s="19"/>
      <c r="D1193" s="19"/>
      <c r="E1193" s="19"/>
      <c r="F1193" s="19"/>
      <c r="G1193" s="19"/>
      <c r="H1193" s="19"/>
      <c r="I1193" s="19"/>
      <c r="J1193" s="19"/>
      <c r="K1193" s="19"/>
      <c r="L1193" s="19"/>
      <c r="M1193" s="19"/>
      <c r="N1193" s="19"/>
      <c r="O1193" s="19"/>
      <c r="P1193" s="19"/>
      <c r="Q1193" s="19"/>
      <c r="R1193" s="19"/>
    </row>
    <row r="1194">
      <c r="A1194" s="6" t="s">
        <v>3406</v>
      </c>
      <c r="B1194" s="8" t="s">
        <v>2955</v>
      </c>
      <c r="C1194" s="19"/>
      <c r="D1194" s="19"/>
      <c r="E1194" s="19"/>
      <c r="F1194" s="19"/>
      <c r="G1194" s="19"/>
      <c r="H1194" s="19"/>
      <c r="I1194" s="19"/>
      <c r="J1194" s="19"/>
      <c r="K1194" s="19"/>
      <c r="L1194" s="19"/>
      <c r="M1194" s="19"/>
      <c r="N1194" s="19"/>
      <c r="O1194" s="19"/>
      <c r="P1194" s="19"/>
      <c r="Q1194" s="19"/>
      <c r="R1194" s="19"/>
    </row>
    <row r="1195">
      <c r="A1195" s="6" t="s">
        <v>3407</v>
      </c>
      <c r="B1195" s="8" t="s">
        <v>3029</v>
      </c>
      <c r="C1195" s="19"/>
      <c r="D1195" s="19"/>
      <c r="E1195" s="19"/>
      <c r="F1195" s="19"/>
      <c r="G1195" s="19"/>
      <c r="H1195" s="19"/>
      <c r="I1195" s="19"/>
      <c r="J1195" s="19"/>
      <c r="K1195" s="19"/>
      <c r="L1195" s="19"/>
      <c r="M1195" s="19"/>
      <c r="N1195" s="19"/>
      <c r="O1195" s="19"/>
      <c r="P1195" s="19"/>
      <c r="Q1195" s="19"/>
      <c r="R1195" s="19"/>
    </row>
    <row r="1196">
      <c r="A1196" s="6" t="s">
        <v>3408</v>
      </c>
      <c r="B1196" s="8" t="s">
        <v>3030</v>
      </c>
      <c r="C1196" s="19"/>
      <c r="D1196" s="19"/>
      <c r="E1196" s="19"/>
      <c r="F1196" s="19"/>
      <c r="G1196" s="19"/>
      <c r="H1196" s="19"/>
      <c r="I1196" s="19"/>
      <c r="J1196" s="19"/>
      <c r="K1196" s="19"/>
      <c r="L1196" s="19"/>
      <c r="M1196" s="19"/>
      <c r="N1196" s="19"/>
      <c r="O1196" s="19"/>
      <c r="P1196" s="19"/>
      <c r="Q1196" s="19"/>
      <c r="R1196" s="19"/>
    </row>
    <row r="1197">
      <c r="A1197" s="6" t="s">
        <v>3409</v>
      </c>
      <c r="B1197" s="8" t="s">
        <v>3032</v>
      </c>
      <c r="C1197" s="19"/>
      <c r="D1197" s="19"/>
      <c r="E1197" s="19"/>
      <c r="F1197" s="19"/>
      <c r="G1197" s="19"/>
      <c r="H1197" s="19"/>
      <c r="I1197" s="19"/>
      <c r="J1197" s="19"/>
      <c r="K1197" s="19"/>
      <c r="L1197" s="19"/>
      <c r="M1197" s="19"/>
      <c r="N1197" s="19"/>
      <c r="O1197" s="19"/>
      <c r="P1197" s="19"/>
      <c r="Q1197" s="19"/>
      <c r="R1197" s="19"/>
    </row>
    <row r="1198">
      <c r="A1198" s="6" t="s">
        <v>3410</v>
      </c>
      <c r="B1198" s="8" t="s">
        <v>3033</v>
      </c>
      <c r="C1198" s="19"/>
      <c r="D1198" s="19"/>
      <c r="E1198" s="19"/>
      <c r="F1198" s="19"/>
      <c r="G1198" s="19"/>
      <c r="H1198" s="19"/>
      <c r="I1198" s="19"/>
      <c r="J1198" s="19"/>
      <c r="K1198" s="19"/>
      <c r="L1198" s="19"/>
      <c r="M1198" s="19"/>
      <c r="N1198" s="19"/>
      <c r="O1198" s="19"/>
      <c r="P1198" s="19"/>
      <c r="Q1198" s="19"/>
      <c r="R1198" s="19"/>
    </row>
    <row r="1199">
      <c r="A1199" s="6" t="s">
        <v>3411</v>
      </c>
      <c r="B1199" s="8" t="s">
        <v>3450</v>
      </c>
      <c r="C1199" s="19"/>
      <c r="D1199" s="19"/>
      <c r="E1199" s="19"/>
      <c r="F1199" s="19"/>
      <c r="G1199" s="19"/>
      <c r="H1199" s="19"/>
      <c r="I1199" s="19"/>
      <c r="J1199" s="19"/>
      <c r="K1199" s="19"/>
      <c r="L1199" s="19"/>
      <c r="M1199" s="19"/>
      <c r="N1199" s="19"/>
      <c r="O1199" s="19"/>
      <c r="P1199" s="19"/>
      <c r="Q1199" s="19"/>
      <c r="R1199" s="19"/>
    </row>
    <row r="1201">
      <c r="A1201" s="3" t="s">
        <v>3388</v>
      </c>
      <c r="B1201" s="0" t="s">
        <v>807</v>
      </c>
    </row>
    <row r="1202">
      <c r="A1202" s="3" t="s">
        <v>3380</v>
      </c>
      <c r="B1202" s="0" t="s">
        <v>655</v>
      </c>
    </row>
    <row r="1203">
      <c r="A1203" s="3" t="s">
        <v>3381</v>
      </c>
      <c r="B1203" s="0" t="s">
        <v>805</v>
      </c>
    </row>
    <row r="1204">
      <c r="A1204" s="3" t="s">
        <v>2970</v>
      </c>
      <c r="B1204" s="0" t="s">
        <v>2983</v>
      </c>
    </row>
    <row r="1205">
      <c r="A1205" s="3" t="s">
        <v>2802</v>
      </c>
      <c r="B1205" s="0" t="s">
        <v>2803</v>
      </c>
    </row>
    <row r="1206">
      <c r="A1206" s="11" t="s">
        <v>145</v>
      </c>
      <c r="B1206" s="13" t="s">
        <v>145</v>
      </c>
      <c r="C1206" s="6" t="s">
        <v>3460</v>
      </c>
      <c r="D1206" s="6" t="s">
        <v>3313</v>
      </c>
      <c r="E1206" s="6" t="s">
        <v>3314</v>
      </c>
      <c r="F1206" s="6" t="s">
        <v>3315</v>
      </c>
      <c r="G1206" s="6" t="s">
        <v>3316</v>
      </c>
      <c r="H1206" s="6" t="s">
        <v>3317</v>
      </c>
      <c r="I1206" s="6" t="s">
        <v>3318</v>
      </c>
      <c r="J1206" s="6" t="s">
        <v>3319</v>
      </c>
      <c r="K1206" s="6" t="s">
        <v>3320</v>
      </c>
      <c r="L1206" s="6" t="s">
        <v>3321</v>
      </c>
      <c r="M1206" s="6" t="s">
        <v>3322</v>
      </c>
      <c r="N1206" s="6" t="s">
        <v>3323</v>
      </c>
      <c r="O1206" s="6" t="s">
        <v>3324</v>
      </c>
      <c r="P1206" s="6" t="s">
        <v>3325</v>
      </c>
      <c r="Q1206" s="6" t="s">
        <v>3326</v>
      </c>
      <c r="R1206" s="6" t="s">
        <v>3461</v>
      </c>
    </row>
    <row r="1207">
      <c r="A1207" s="14" t="s">
        <v>145</v>
      </c>
      <c r="B1207" s="16" t="s">
        <v>145</v>
      </c>
      <c r="C1207" s="8" t="s">
        <v>3514</v>
      </c>
      <c r="D1207" s="8" t="s">
        <v>3515</v>
      </c>
      <c r="E1207" s="8" t="s">
        <v>3516</v>
      </c>
      <c r="F1207" s="8" t="s">
        <v>3517</v>
      </c>
      <c r="G1207" s="8" t="s">
        <v>3518</v>
      </c>
      <c r="H1207" s="8" t="s">
        <v>3519</v>
      </c>
      <c r="I1207" s="8" t="s">
        <v>3520</v>
      </c>
      <c r="J1207" s="8" t="s">
        <v>3521</v>
      </c>
      <c r="K1207" s="8" t="s">
        <v>3522</v>
      </c>
      <c r="L1207" s="8" t="s">
        <v>3523</v>
      </c>
      <c r="M1207" s="8" t="s">
        <v>3524</v>
      </c>
      <c r="N1207" s="8" t="s">
        <v>3525</v>
      </c>
      <c r="O1207" s="8" t="s">
        <v>3526</v>
      </c>
      <c r="P1207" s="8" t="s">
        <v>3527</v>
      </c>
      <c r="Q1207" s="8" t="s">
        <v>3528</v>
      </c>
      <c r="R1207" s="8" t="s">
        <v>3529</v>
      </c>
    </row>
    <row r="1208">
      <c r="A1208" s="6" t="s">
        <v>3462</v>
      </c>
      <c r="B1208" s="8" t="s">
        <v>2947</v>
      </c>
      <c r="C1208" s="19"/>
      <c r="D1208" s="19"/>
      <c r="E1208" s="19"/>
      <c r="F1208" s="19"/>
      <c r="G1208" s="19"/>
      <c r="H1208" s="19"/>
      <c r="I1208" s="19"/>
      <c r="J1208" s="19"/>
      <c r="K1208" s="19"/>
      <c r="L1208" s="19"/>
      <c r="M1208" s="19"/>
      <c r="N1208" s="19"/>
      <c r="O1208" s="19"/>
      <c r="P1208" s="19"/>
      <c r="Q1208" s="19"/>
      <c r="R1208" s="19"/>
    </row>
    <row r="1209">
      <c r="A1209" s="6" t="s">
        <v>3397</v>
      </c>
      <c r="B1209" s="8" t="s">
        <v>2949</v>
      </c>
      <c r="C1209" s="19"/>
      <c r="D1209" s="19"/>
      <c r="E1209" s="19"/>
      <c r="F1209" s="19"/>
      <c r="G1209" s="19"/>
      <c r="H1209" s="19"/>
      <c r="I1209" s="19"/>
      <c r="J1209" s="19"/>
      <c r="K1209" s="19"/>
      <c r="L1209" s="19"/>
      <c r="M1209" s="19"/>
      <c r="N1209" s="19"/>
      <c r="O1209" s="19"/>
      <c r="P1209" s="19"/>
      <c r="Q1209" s="19"/>
      <c r="R1209" s="19"/>
    </row>
    <row r="1210">
      <c r="A1210" s="6" t="s">
        <v>3398</v>
      </c>
      <c r="B1210" s="8" t="s">
        <v>2951</v>
      </c>
      <c r="C1210" s="19"/>
      <c r="D1210" s="19"/>
      <c r="E1210" s="19"/>
      <c r="F1210" s="19"/>
      <c r="G1210" s="19"/>
      <c r="H1210" s="19"/>
      <c r="I1210" s="19"/>
      <c r="J1210" s="19"/>
      <c r="K1210" s="19"/>
      <c r="L1210" s="19"/>
      <c r="M1210" s="19"/>
      <c r="N1210" s="19"/>
      <c r="O1210" s="19"/>
      <c r="P1210" s="19"/>
      <c r="Q1210" s="19"/>
      <c r="R1210" s="19"/>
    </row>
    <row r="1211">
      <c r="A1211" s="6" t="s">
        <v>3399</v>
      </c>
      <c r="B1211" s="8" t="s">
        <v>2953</v>
      </c>
      <c r="C1211" s="19"/>
      <c r="D1211" s="19"/>
      <c r="E1211" s="19"/>
      <c r="F1211" s="19"/>
      <c r="G1211" s="19"/>
      <c r="H1211" s="19"/>
      <c r="I1211" s="19"/>
      <c r="J1211" s="19"/>
      <c r="K1211" s="19"/>
      <c r="L1211" s="19"/>
      <c r="M1211" s="19"/>
      <c r="N1211" s="19"/>
      <c r="O1211" s="19"/>
      <c r="P1211" s="19"/>
      <c r="Q1211" s="19"/>
      <c r="R1211" s="19"/>
    </row>
    <row r="1212">
      <c r="A1212" s="6" t="s">
        <v>3400</v>
      </c>
      <c r="B1212" s="8" t="s">
        <v>3027</v>
      </c>
      <c r="C1212" s="19"/>
      <c r="D1212" s="19"/>
      <c r="E1212" s="19"/>
      <c r="F1212" s="19"/>
      <c r="G1212" s="19"/>
      <c r="H1212" s="19"/>
      <c r="I1212" s="19"/>
      <c r="J1212" s="19"/>
      <c r="K1212" s="19"/>
      <c r="L1212" s="19"/>
      <c r="M1212" s="19"/>
      <c r="N1212" s="19"/>
      <c r="O1212" s="19"/>
      <c r="P1212" s="19"/>
      <c r="Q1212" s="19"/>
      <c r="R1212" s="19"/>
    </row>
    <row r="1213">
      <c r="A1213" s="6" t="s">
        <v>3401</v>
      </c>
      <c r="B1213" s="8" t="s">
        <v>3304</v>
      </c>
      <c r="C1213" s="19"/>
      <c r="D1213" s="19"/>
      <c r="E1213" s="19"/>
      <c r="F1213" s="19"/>
      <c r="G1213" s="19"/>
      <c r="H1213" s="19"/>
      <c r="I1213" s="19"/>
      <c r="J1213" s="19"/>
      <c r="K1213" s="19"/>
      <c r="L1213" s="19"/>
      <c r="M1213" s="19"/>
      <c r="N1213" s="19"/>
      <c r="O1213" s="19"/>
      <c r="P1213" s="19"/>
      <c r="Q1213" s="19"/>
      <c r="R1213" s="19"/>
    </row>
    <row r="1214">
      <c r="A1214" s="6" t="s">
        <v>3402</v>
      </c>
      <c r="B1214" s="8" t="s">
        <v>3306</v>
      </c>
      <c r="C1214" s="19"/>
      <c r="D1214" s="19"/>
      <c r="E1214" s="19"/>
      <c r="F1214" s="19"/>
      <c r="G1214" s="19"/>
      <c r="H1214" s="19"/>
      <c r="I1214" s="19"/>
      <c r="J1214" s="19"/>
      <c r="K1214" s="19"/>
      <c r="L1214" s="19"/>
      <c r="M1214" s="19"/>
      <c r="N1214" s="19"/>
      <c r="O1214" s="19"/>
      <c r="P1214" s="19"/>
      <c r="Q1214" s="19"/>
      <c r="R1214" s="19"/>
    </row>
    <row r="1215">
      <c r="A1215" s="6" t="s">
        <v>3403</v>
      </c>
      <c r="B1215" s="8" t="s">
        <v>3444</v>
      </c>
      <c r="C1215" s="19"/>
      <c r="D1215" s="19"/>
      <c r="E1215" s="19"/>
      <c r="F1215" s="19"/>
      <c r="G1215" s="19"/>
      <c r="H1215" s="19"/>
      <c r="I1215" s="19"/>
      <c r="J1215" s="19"/>
      <c r="K1215" s="19"/>
      <c r="L1215" s="19"/>
      <c r="M1215" s="19"/>
      <c r="N1215" s="19"/>
      <c r="O1215" s="19"/>
      <c r="P1215" s="19"/>
      <c r="Q1215" s="19"/>
      <c r="R1215" s="19"/>
    </row>
    <row r="1216">
      <c r="A1216" s="6" t="s">
        <v>3404</v>
      </c>
      <c r="B1216" s="8" t="s">
        <v>3446</v>
      </c>
      <c r="C1216" s="19"/>
      <c r="D1216" s="19"/>
      <c r="E1216" s="19"/>
      <c r="F1216" s="19"/>
      <c r="G1216" s="19"/>
      <c r="H1216" s="19"/>
      <c r="I1216" s="19"/>
      <c r="J1216" s="19"/>
      <c r="K1216" s="19"/>
      <c r="L1216" s="19"/>
      <c r="M1216" s="19"/>
      <c r="N1216" s="19"/>
      <c r="O1216" s="19"/>
      <c r="P1216" s="19"/>
      <c r="Q1216" s="19"/>
      <c r="R1216" s="19"/>
    </row>
    <row r="1217">
      <c r="A1217" s="6" t="s">
        <v>3405</v>
      </c>
      <c r="B1217" s="8" t="s">
        <v>3447</v>
      </c>
      <c r="C1217" s="19"/>
      <c r="D1217" s="19"/>
      <c r="E1217" s="19"/>
      <c r="F1217" s="19"/>
      <c r="G1217" s="19"/>
      <c r="H1217" s="19"/>
      <c r="I1217" s="19"/>
      <c r="J1217" s="19"/>
      <c r="K1217" s="19"/>
      <c r="L1217" s="19"/>
      <c r="M1217" s="19"/>
      <c r="N1217" s="19"/>
      <c r="O1217" s="19"/>
      <c r="P1217" s="19"/>
      <c r="Q1217" s="19"/>
      <c r="R1217" s="19"/>
    </row>
    <row r="1218">
      <c r="A1218" s="6" t="s">
        <v>3406</v>
      </c>
      <c r="B1218" s="8" t="s">
        <v>2955</v>
      </c>
      <c r="C1218" s="19"/>
      <c r="D1218" s="19"/>
      <c r="E1218" s="19"/>
      <c r="F1218" s="19"/>
      <c r="G1218" s="19"/>
      <c r="H1218" s="19"/>
      <c r="I1218" s="19"/>
      <c r="J1218" s="19"/>
      <c r="K1218" s="19"/>
      <c r="L1218" s="19"/>
      <c r="M1218" s="19"/>
      <c r="N1218" s="19"/>
      <c r="O1218" s="19"/>
      <c r="P1218" s="19"/>
      <c r="Q1218" s="19"/>
      <c r="R1218" s="19"/>
    </row>
    <row r="1219">
      <c r="A1219" s="6" t="s">
        <v>3407</v>
      </c>
      <c r="B1219" s="8" t="s">
        <v>3029</v>
      </c>
      <c r="C1219" s="19"/>
      <c r="D1219" s="19"/>
      <c r="E1219" s="19"/>
      <c r="F1219" s="19"/>
      <c r="G1219" s="19"/>
      <c r="H1219" s="19"/>
      <c r="I1219" s="19"/>
      <c r="J1219" s="19"/>
      <c r="K1219" s="19"/>
      <c r="L1219" s="19"/>
      <c r="M1219" s="19"/>
      <c r="N1219" s="19"/>
      <c r="O1219" s="19"/>
      <c r="P1219" s="19"/>
      <c r="Q1219" s="19"/>
      <c r="R1219" s="19"/>
    </row>
    <row r="1220">
      <c r="A1220" s="6" t="s">
        <v>3408</v>
      </c>
      <c r="B1220" s="8" t="s">
        <v>3030</v>
      </c>
      <c r="C1220" s="19"/>
      <c r="D1220" s="19"/>
      <c r="E1220" s="19"/>
      <c r="F1220" s="19"/>
      <c r="G1220" s="19"/>
      <c r="H1220" s="19"/>
      <c r="I1220" s="19"/>
      <c r="J1220" s="19"/>
      <c r="K1220" s="19"/>
      <c r="L1220" s="19"/>
      <c r="M1220" s="19"/>
      <c r="N1220" s="19"/>
      <c r="O1220" s="19"/>
      <c r="P1220" s="19"/>
      <c r="Q1220" s="19"/>
      <c r="R1220" s="19"/>
    </row>
    <row r="1221">
      <c r="A1221" s="6" t="s">
        <v>3409</v>
      </c>
      <c r="B1221" s="8" t="s">
        <v>3032</v>
      </c>
      <c r="C1221" s="19"/>
      <c r="D1221" s="19"/>
      <c r="E1221" s="19"/>
      <c r="F1221" s="19"/>
      <c r="G1221" s="19"/>
      <c r="H1221" s="19"/>
      <c r="I1221" s="19"/>
      <c r="J1221" s="19"/>
      <c r="K1221" s="19"/>
      <c r="L1221" s="19"/>
      <c r="M1221" s="19"/>
      <c r="N1221" s="19"/>
      <c r="O1221" s="19"/>
      <c r="P1221" s="19"/>
      <c r="Q1221" s="19"/>
      <c r="R1221" s="19"/>
    </row>
    <row r="1222">
      <c r="A1222" s="6" t="s">
        <v>3410</v>
      </c>
      <c r="B1222" s="8" t="s">
        <v>3033</v>
      </c>
      <c r="C1222" s="19"/>
      <c r="D1222" s="19"/>
      <c r="E1222" s="19"/>
      <c r="F1222" s="19"/>
      <c r="G1222" s="19"/>
      <c r="H1222" s="19"/>
      <c r="I1222" s="19"/>
      <c r="J1222" s="19"/>
      <c r="K1222" s="19"/>
      <c r="L1222" s="19"/>
      <c r="M1222" s="19"/>
      <c r="N1222" s="19"/>
      <c r="O1222" s="19"/>
      <c r="P1222" s="19"/>
      <c r="Q1222" s="19"/>
      <c r="R1222" s="19"/>
    </row>
    <row r="1223">
      <c r="A1223" s="6" t="s">
        <v>3411</v>
      </c>
      <c r="B1223" s="8" t="s">
        <v>3450</v>
      </c>
      <c r="C1223" s="19"/>
      <c r="D1223" s="19"/>
      <c r="E1223" s="19"/>
      <c r="F1223" s="19"/>
      <c r="G1223" s="19"/>
      <c r="H1223" s="19"/>
      <c r="I1223" s="19"/>
      <c r="J1223" s="19"/>
      <c r="K1223" s="19"/>
      <c r="L1223" s="19"/>
      <c r="M1223" s="19"/>
      <c r="N1223" s="19"/>
      <c r="O1223" s="19"/>
      <c r="P1223" s="19"/>
      <c r="Q1223" s="19"/>
      <c r="R1223" s="19"/>
    </row>
    <row r="1225">
      <c r="A1225" s="3" t="s">
        <v>3388</v>
      </c>
      <c r="B1225" s="0" t="s">
        <v>710</v>
      </c>
    </row>
    <row r="1226">
      <c r="A1226" s="3" t="s">
        <v>3380</v>
      </c>
      <c r="B1226" s="0" t="s">
        <v>655</v>
      </c>
    </row>
    <row r="1227">
      <c r="A1227" s="3" t="s">
        <v>3381</v>
      </c>
      <c r="B1227" s="0" t="s">
        <v>805</v>
      </c>
    </row>
    <row r="1228">
      <c r="A1228" s="3" t="s">
        <v>2970</v>
      </c>
      <c r="B1228" s="0" t="s">
        <v>2983</v>
      </c>
    </row>
    <row r="1229">
      <c r="A1229" s="3" t="s">
        <v>2802</v>
      </c>
      <c r="B1229" s="0" t="s">
        <v>2803</v>
      </c>
    </row>
    <row r="1230">
      <c r="A1230" s="11" t="s">
        <v>145</v>
      </c>
      <c r="B1230" s="13" t="s">
        <v>145</v>
      </c>
      <c r="C1230" s="6" t="s">
        <v>3460</v>
      </c>
      <c r="D1230" s="6" t="s">
        <v>3313</v>
      </c>
      <c r="E1230" s="6" t="s">
        <v>3314</v>
      </c>
      <c r="F1230" s="6" t="s">
        <v>3315</v>
      </c>
      <c r="G1230" s="6" t="s">
        <v>3316</v>
      </c>
      <c r="H1230" s="6" t="s">
        <v>3317</v>
      </c>
      <c r="I1230" s="6" t="s">
        <v>3318</v>
      </c>
      <c r="J1230" s="6" t="s">
        <v>3319</v>
      </c>
      <c r="K1230" s="6" t="s">
        <v>3320</v>
      </c>
      <c r="L1230" s="6" t="s">
        <v>3321</v>
      </c>
      <c r="M1230" s="6" t="s">
        <v>3322</v>
      </c>
      <c r="N1230" s="6" t="s">
        <v>3323</v>
      </c>
      <c r="O1230" s="6" t="s">
        <v>3324</v>
      </c>
      <c r="P1230" s="6" t="s">
        <v>3325</v>
      </c>
      <c r="Q1230" s="6" t="s">
        <v>3326</v>
      </c>
      <c r="R1230" s="6" t="s">
        <v>3461</v>
      </c>
    </row>
    <row r="1231">
      <c r="A1231" s="14" t="s">
        <v>145</v>
      </c>
      <c r="B1231" s="16" t="s">
        <v>145</v>
      </c>
      <c r="C1231" s="8" t="s">
        <v>3514</v>
      </c>
      <c r="D1231" s="8" t="s">
        <v>3515</v>
      </c>
      <c r="E1231" s="8" t="s">
        <v>3516</v>
      </c>
      <c r="F1231" s="8" t="s">
        <v>3517</v>
      </c>
      <c r="G1231" s="8" t="s">
        <v>3518</v>
      </c>
      <c r="H1231" s="8" t="s">
        <v>3519</v>
      </c>
      <c r="I1231" s="8" t="s">
        <v>3520</v>
      </c>
      <c r="J1231" s="8" t="s">
        <v>3521</v>
      </c>
      <c r="K1231" s="8" t="s">
        <v>3522</v>
      </c>
      <c r="L1231" s="8" t="s">
        <v>3523</v>
      </c>
      <c r="M1231" s="8" t="s">
        <v>3524</v>
      </c>
      <c r="N1231" s="8" t="s">
        <v>3525</v>
      </c>
      <c r="O1231" s="8" t="s">
        <v>3526</v>
      </c>
      <c r="P1231" s="8" t="s">
        <v>3527</v>
      </c>
      <c r="Q1231" s="8" t="s">
        <v>3528</v>
      </c>
      <c r="R1231" s="8" t="s">
        <v>3529</v>
      </c>
    </row>
    <row r="1232">
      <c r="A1232" s="6" t="s">
        <v>3462</v>
      </c>
      <c r="B1232" s="8" t="s">
        <v>2947</v>
      </c>
      <c r="C1232" s="19"/>
      <c r="D1232" s="19"/>
      <c r="E1232" s="19"/>
      <c r="F1232" s="19"/>
      <c r="G1232" s="19"/>
      <c r="H1232" s="19"/>
      <c r="I1232" s="19"/>
      <c r="J1232" s="19"/>
      <c r="K1232" s="19"/>
      <c r="L1232" s="19"/>
      <c r="M1232" s="19"/>
      <c r="N1232" s="19"/>
      <c r="O1232" s="19"/>
      <c r="P1232" s="19"/>
      <c r="Q1232" s="19"/>
      <c r="R1232" s="19"/>
    </row>
    <row r="1233">
      <c r="A1233" s="6" t="s">
        <v>3397</v>
      </c>
      <c r="B1233" s="8" t="s">
        <v>2949</v>
      </c>
      <c r="C1233" s="19"/>
      <c r="D1233" s="19"/>
      <c r="E1233" s="19"/>
      <c r="F1233" s="19"/>
      <c r="G1233" s="19"/>
      <c r="H1233" s="19"/>
      <c r="I1233" s="19"/>
      <c r="J1233" s="19"/>
      <c r="K1233" s="19"/>
      <c r="L1233" s="19"/>
      <c r="M1233" s="19"/>
      <c r="N1233" s="19"/>
      <c r="O1233" s="19"/>
      <c r="P1233" s="19"/>
      <c r="Q1233" s="19"/>
      <c r="R1233" s="19"/>
    </row>
    <row r="1234">
      <c r="A1234" s="6" t="s">
        <v>3398</v>
      </c>
      <c r="B1234" s="8" t="s">
        <v>2951</v>
      </c>
      <c r="C1234" s="19"/>
      <c r="D1234" s="19"/>
      <c r="E1234" s="19"/>
      <c r="F1234" s="19"/>
      <c r="G1234" s="19"/>
      <c r="H1234" s="19"/>
      <c r="I1234" s="19"/>
      <c r="J1234" s="19"/>
      <c r="K1234" s="19"/>
      <c r="L1234" s="19"/>
      <c r="M1234" s="19"/>
      <c r="N1234" s="19"/>
      <c r="O1234" s="19"/>
      <c r="P1234" s="19"/>
      <c r="Q1234" s="19"/>
      <c r="R1234" s="19"/>
    </row>
    <row r="1235">
      <c r="A1235" s="6" t="s">
        <v>3399</v>
      </c>
      <c r="B1235" s="8" t="s">
        <v>2953</v>
      </c>
      <c r="C1235" s="19"/>
      <c r="D1235" s="19"/>
      <c r="E1235" s="19"/>
      <c r="F1235" s="19"/>
      <c r="G1235" s="19"/>
      <c r="H1235" s="19"/>
      <c r="I1235" s="19"/>
      <c r="J1235" s="19"/>
      <c r="K1235" s="19"/>
      <c r="L1235" s="19"/>
      <c r="M1235" s="19"/>
      <c r="N1235" s="19"/>
      <c r="O1235" s="19"/>
      <c r="P1235" s="19"/>
      <c r="Q1235" s="19"/>
      <c r="R1235" s="19"/>
    </row>
    <row r="1236">
      <c r="A1236" s="6" t="s">
        <v>3400</v>
      </c>
      <c r="B1236" s="8" t="s">
        <v>3027</v>
      </c>
      <c r="C1236" s="19"/>
      <c r="D1236" s="19"/>
      <c r="E1236" s="19"/>
      <c r="F1236" s="19"/>
      <c r="G1236" s="19"/>
      <c r="H1236" s="19"/>
      <c r="I1236" s="19"/>
      <c r="J1236" s="19"/>
      <c r="K1236" s="19"/>
      <c r="L1236" s="19"/>
      <c r="M1236" s="19"/>
      <c r="N1236" s="19"/>
      <c r="O1236" s="19"/>
      <c r="P1236" s="19"/>
      <c r="Q1236" s="19"/>
      <c r="R1236" s="19"/>
    </row>
    <row r="1237">
      <c r="A1237" s="6" t="s">
        <v>3401</v>
      </c>
      <c r="B1237" s="8" t="s">
        <v>3304</v>
      </c>
      <c r="C1237" s="19"/>
      <c r="D1237" s="19"/>
      <c r="E1237" s="19"/>
      <c r="F1237" s="19"/>
      <c r="G1237" s="19"/>
      <c r="H1237" s="19"/>
      <c r="I1237" s="19"/>
      <c r="J1237" s="19"/>
      <c r="K1237" s="19"/>
      <c r="L1237" s="19"/>
      <c r="M1237" s="19"/>
      <c r="N1237" s="19"/>
      <c r="O1237" s="19"/>
      <c r="P1237" s="19"/>
      <c r="Q1237" s="19"/>
      <c r="R1237" s="19"/>
    </row>
    <row r="1238">
      <c r="A1238" s="6" t="s">
        <v>3402</v>
      </c>
      <c r="B1238" s="8" t="s">
        <v>3306</v>
      </c>
      <c r="C1238" s="19"/>
      <c r="D1238" s="19"/>
      <c r="E1238" s="19"/>
      <c r="F1238" s="19"/>
      <c r="G1238" s="19"/>
      <c r="H1238" s="19"/>
      <c r="I1238" s="19"/>
      <c r="J1238" s="19"/>
      <c r="K1238" s="19"/>
      <c r="L1238" s="19"/>
      <c r="M1238" s="19"/>
      <c r="N1238" s="19"/>
      <c r="O1238" s="19"/>
      <c r="P1238" s="19"/>
      <c r="Q1238" s="19"/>
      <c r="R1238" s="19"/>
    </row>
    <row r="1239">
      <c r="A1239" s="6" t="s">
        <v>3403</v>
      </c>
      <c r="B1239" s="8" t="s">
        <v>3444</v>
      </c>
      <c r="C1239" s="19"/>
      <c r="D1239" s="19"/>
      <c r="E1239" s="19"/>
      <c r="F1239" s="19"/>
      <c r="G1239" s="19"/>
      <c r="H1239" s="19"/>
      <c r="I1239" s="19"/>
      <c r="J1239" s="19"/>
      <c r="K1239" s="19"/>
      <c r="L1239" s="19"/>
      <c r="M1239" s="19"/>
      <c r="N1239" s="19"/>
      <c r="O1239" s="19"/>
      <c r="P1239" s="19"/>
      <c r="Q1239" s="19"/>
      <c r="R1239" s="19"/>
    </row>
    <row r="1240">
      <c r="A1240" s="6" t="s">
        <v>3404</v>
      </c>
      <c r="B1240" s="8" t="s">
        <v>3446</v>
      </c>
      <c r="C1240" s="19"/>
      <c r="D1240" s="19"/>
      <c r="E1240" s="19"/>
      <c r="F1240" s="19"/>
      <c r="G1240" s="19"/>
      <c r="H1240" s="19"/>
      <c r="I1240" s="19"/>
      <c r="J1240" s="19"/>
      <c r="K1240" s="19"/>
      <c r="L1240" s="19"/>
      <c r="M1240" s="19"/>
      <c r="N1240" s="19"/>
      <c r="O1240" s="19"/>
      <c r="P1240" s="19"/>
      <c r="Q1240" s="19"/>
      <c r="R1240" s="19"/>
    </row>
    <row r="1241">
      <c r="A1241" s="6" t="s">
        <v>3405</v>
      </c>
      <c r="B1241" s="8" t="s">
        <v>3447</v>
      </c>
      <c r="C1241" s="19"/>
      <c r="D1241" s="19"/>
      <c r="E1241" s="19"/>
      <c r="F1241" s="19"/>
      <c r="G1241" s="19"/>
      <c r="H1241" s="19"/>
      <c r="I1241" s="19"/>
      <c r="J1241" s="19"/>
      <c r="K1241" s="19"/>
      <c r="L1241" s="19"/>
      <c r="M1241" s="19"/>
      <c r="N1241" s="19"/>
      <c r="O1241" s="19"/>
      <c r="P1241" s="19"/>
      <c r="Q1241" s="19"/>
      <c r="R1241" s="19"/>
    </row>
    <row r="1242">
      <c r="A1242" s="6" t="s">
        <v>3406</v>
      </c>
      <c r="B1242" s="8" t="s">
        <v>2955</v>
      </c>
      <c r="C1242" s="19"/>
      <c r="D1242" s="19"/>
      <c r="E1242" s="19"/>
      <c r="F1242" s="19"/>
      <c r="G1242" s="19"/>
      <c r="H1242" s="19"/>
      <c r="I1242" s="19"/>
      <c r="J1242" s="19"/>
      <c r="K1242" s="19"/>
      <c r="L1242" s="19"/>
      <c r="M1242" s="19"/>
      <c r="N1242" s="19"/>
      <c r="O1242" s="19"/>
      <c r="P1242" s="19"/>
      <c r="Q1242" s="19"/>
      <c r="R1242" s="19"/>
    </row>
    <row r="1243">
      <c r="A1243" s="6" t="s">
        <v>3407</v>
      </c>
      <c r="B1243" s="8" t="s">
        <v>3029</v>
      </c>
      <c r="C1243" s="19"/>
      <c r="D1243" s="19"/>
      <c r="E1243" s="19"/>
      <c r="F1243" s="19"/>
      <c r="G1243" s="19"/>
      <c r="H1243" s="19"/>
      <c r="I1243" s="19"/>
      <c r="J1243" s="19"/>
      <c r="K1243" s="19"/>
      <c r="L1243" s="19"/>
      <c r="M1243" s="19"/>
      <c r="N1243" s="19"/>
      <c r="O1243" s="19"/>
      <c r="P1243" s="19"/>
      <c r="Q1243" s="19"/>
      <c r="R1243" s="19"/>
    </row>
    <row r="1244">
      <c r="A1244" s="6" t="s">
        <v>3408</v>
      </c>
      <c r="B1244" s="8" t="s">
        <v>3030</v>
      </c>
      <c r="C1244" s="19"/>
      <c r="D1244" s="19"/>
      <c r="E1244" s="19"/>
      <c r="F1244" s="19"/>
      <c r="G1244" s="19"/>
      <c r="H1244" s="19"/>
      <c r="I1244" s="19"/>
      <c r="J1244" s="19"/>
      <c r="K1244" s="19"/>
      <c r="L1244" s="19"/>
      <c r="M1244" s="19"/>
      <c r="N1244" s="19"/>
      <c r="O1244" s="19"/>
      <c r="P1244" s="19"/>
      <c r="Q1244" s="19"/>
      <c r="R1244" s="19"/>
    </row>
    <row r="1245">
      <c r="A1245" s="6" t="s">
        <v>3409</v>
      </c>
      <c r="B1245" s="8" t="s">
        <v>3032</v>
      </c>
      <c r="C1245" s="19"/>
      <c r="D1245" s="19"/>
      <c r="E1245" s="19"/>
      <c r="F1245" s="19"/>
      <c r="G1245" s="19"/>
      <c r="H1245" s="19"/>
      <c r="I1245" s="19"/>
      <c r="J1245" s="19"/>
      <c r="K1245" s="19"/>
      <c r="L1245" s="19"/>
      <c r="M1245" s="19"/>
      <c r="N1245" s="19"/>
      <c r="O1245" s="19"/>
      <c r="P1245" s="19"/>
      <c r="Q1245" s="19"/>
      <c r="R1245" s="19"/>
    </row>
    <row r="1246">
      <c r="A1246" s="6" t="s">
        <v>3410</v>
      </c>
      <c r="B1246" s="8" t="s">
        <v>3033</v>
      </c>
      <c r="C1246" s="19"/>
      <c r="D1246" s="19"/>
      <c r="E1246" s="19"/>
      <c r="F1246" s="19"/>
      <c r="G1246" s="19"/>
      <c r="H1246" s="19"/>
      <c r="I1246" s="19"/>
      <c r="J1246" s="19"/>
      <c r="K1246" s="19"/>
      <c r="L1246" s="19"/>
      <c r="M1246" s="19"/>
      <c r="N1246" s="19"/>
      <c r="O1246" s="19"/>
      <c r="P1246" s="19"/>
      <c r="Q1246" s="19"/>
      <c r="R1246" s="19"/>
    </row>
    <row r="1247">
      <c r="A1247" s="6" t="s">
        <v>3411</v>
      </c>
      <c r="B1247" s="8" t="s">
        <v>3450</v>
      </c>
      <c r="C1247" s="19"/>
      <c r="D1247" s="19"/>
      <c r="E1247" s="19"/>
      <c r="F1247" s="19"/>
      <c r="G1247" s="19"/>
      <c r="H1247" s="19"/>
      <c r="I1247" s="19"/>
      <c r="J1247" s="19"/>
      <c r="K1247" s="19"/>
      <c r="L1247" s="19"/>
      <c r="M1247" s="19"/>
      <c r="N1247" s="19"/>
      <c r="O1247" s="19"/>
      <c r="P1247" s="19"/>
      <c r="Q1247" s="19"/>
      <c r="R1247" s="19"/>
    </row>
    <row r="1249">
      <c r="A1249" s="3" t="s">
        <v>3388</v>
      </c>
      <c r="B1249" s="0" t="s">
        <v>807</v>
      </c>
    </row>
    <row r="1250">
      <c r="A1250" s="3" t="s">
        <v>3380</v>
      </c>
      <c r="B1250" s="0" t="s">
        <v>680</v>
      </c>
    </row>
    <row r="1251">
      <c r="A1251" s="3" t="s">
        <v>3381</v>
      </c>
      <c r="B1251" s="0" t="s">
        <v>805</v>
      </c>
    </row>
    <row r="1252">
      <c r="A1252" s="3" t="s">
        <v>2970</v>
      </c>
      <c r="B1252" s="0" t="s">
        <v>2983</v>
      </c>
    </row>
    <row r="1253">
      <c r="A1253" s="3" t="s">
        <v>2802</v>
      </c>
      <c r="B1253" s="0" t="s">
        <v>2803</v>
      </c>
    </row>
    <row r="1254">
      <c r="A1254" s="11" t="s">
        <v>145</v>
      </c>
      <c r="B1254" s="13" t="s">
        <v>145</v>
      </c>
      <c r="C1254" s="6" t="s">
        <v>3460</v>
      </c>
      <c r="D1254" s="6" t="s">
        <v>3313</v>
      </c>
      <c r="E1254" s="6" t="s">
        <v>3314</v>
      </c>
      <c r="F1254" s="6" t="s">
        <v>3315</v>
      </c>
      <c r="G1254" s="6" t="s">
        <v>3316</v>
      </c>
      <c r="H1254" s="6" t="s">
        <v>3317</v>
      </c>
      <c r="I1254" s="6" t="s">
        <v>3318</v>
      </c>
      <c r="J1254" s="6" t="s">
        <v>3319</v>
      </c>
      <c r="K1254" s="6" t="s">
        <v>3320</v>
      </c>
      <c r="L1254" s="6" t="s">
        <v>3321</v>
      </c>
      <c r="M1254" s="6" t="s">
        <v>3322</v>
      </c>
      <c r="N1254" s="6" t="s">
        <v>3323</v>
      </c>
      <c r="O1254" s="6" t="s">
        <v>3324</v>
      </c>
      <c r="P1254" s="6" t="s">
        <v>3325</v>
      </c>
      <c r="Q1254" s="6" t="s">
        <v>3326</v>
      </c>
      <c r="R1254" s="6" t="s">
        <v>3461</v>
      </c>
    </row>
    <row r="1255">
      <c r="A1255" s="14" t="s">
        <v>145</v>
      </c>
      <c r="B1255" s="16" t="s">
        <v>145</v>
      </c>
      <c r="C1255" s="8" t="s">
        <v>3514</v>
      </c>
      <c r="D1255" s="8" t="s">
        <v>3515</v>
      </c>
      <c r="E1255" s="8" t="s">
        <v>3516</v>
      </c>
      <c r="F1255" s="8" t="s">
        <v>3517</v>
      </c>
      <c r="G1255" s="8" t="s">
        <v>3518</v>
      </c>
      <c r="H1255" s="8" t="s">
        <v>3519</v>
      </c>
      <c r="I1255" s="8" t="s">
        <v>3520</v>
      </c>
      <c r="J1255" s="8" t="s">
        <v>3521</v>
      </c>
      <c r="K1255" s="8" t="s">
        <v>3522</v>
      </c>
      <c r="L1255" s="8" t="s">
        <v>3523</v>
      </c>
      <c r="M1255" s="8" t="s">
        <v>3524</v>
      </c>
      <c r="N1255" s="8" t="s">
        <v>3525</v>
      </c>
      <c r="O1255" s="8" t="s">
        <v>3526</v>
      </c>
      <c r="P1255" s="8" t="s">
        <v>3527</v>
      </c>
      <c r="Q1255" s="8" t="s">
        <v>3528</v>
      </c>
      <c r="R1255" s="8" t="s">
        <v>3529</v>
      </c>
    </row>
    <row r="1256">
      <c r="A1256" s="6" t="s">
        <v>3462</v>
      </c>
      <c r="B1256" s="8" t="s">
        <v>2947</v>
      </c>
      <c r="C1256" s="19"/>
      <c r="D1256" s="19"/>
      <c r="E1256" s="19"/>
      <c r="F1256" s="19"/>
      <c r="G1256" s="19"/>
      <c r="H1256" s="19"/>
      <c r="I1256" s="19"/>
      <c r="J1256" s="19"/>
      <c r="K1256" s="19"/>
      <c r="L1256" s="19"/>
      <c r="M1256" s="19"/>
      <c r="N1256" s="19"/>
      <c r="O1256" s="19"/>
      <c r="P1256" s="19"/>
      <c r="Q1256" s="19"/>
      <c r="R1256" s="19"/>
    </row>
    <row r="1257">
      <c r="A1257" s="6" t="s">
        <v>3397</v>
      </c>
      <c r="B1257" s="8" t="s">
        <v>2949</v>
      </c>
      <c r="C1257" s="19"/>
      <c r="D1257" s="19"/>
      <c r="E1257" s="19"/>
      <c r="F1257" s="19"/>
      <c r="G1257" s="19"/>
      <c r="H1257" s="19"/>
      <c r="I1257" s="19"/>
      <c r="J1257" s="19"/>
      <c r="K1257" s="19"/>
      <c r="L1257" s="19"/>
      <c r="M1257" s="19"/>
      <c r="N1257" s="19"/>
      <c r="O1257" s="19"/>
      <c r="P1257" s="19"/>
      <c r="Q1257" s="19"/>
      <c r="R1257" s="19"/>
    </row>
    <row r="1258">
      <c r="A1258" s="6" t="s">
        <v>3398</v>
      </c>
      <c r="B1258" s="8" t="s">
        <v>2951</v>
      </c>
      <c r="C1258" s="19"/>
      <c r="D1258" s="19"/>
      <c r="E1258" s="19"/>
      <c r="F1258" s="19"/>
      <c r="G1258" s="19"/>
      <c r="H1258" s="19"/>
      <c r="I1258" s="19"/>
      <c r="J1258" s="19"/>
      <c r="K1258" s="19"/>
      <c r="L1258" s="19"/>
      <c r="M1258" s="19"/>
      <c r="N1258" s="19"/>
      <c r="O1258" s="19"/>
      <c r="P1258" s="19"/>
      <c r="Q1258" s="19"/>
      <c r="R1258" s="19"/>
    </row>
    <row r="1259">
      <c r="A1259" s="6" t="s">
        <v>3399</v>
      </c>
      <c r="B1259" s="8" t="s">
        <v>2953</v>
      </c>
      <c r="C1259" s="19"/>
      <c r="D1259" s="19"/>
      <c r="E1259" s="19"/>
      <c r="F1259" s="19"/>
      <c r="G1259" s="19"/>
      <c r="H1259" s="19"/>
      <c r="I1259" s="19"/>
      <c r="J1259" s="19"/>
      <c r="K1259" s="19"/>
      <c r="L1259" s="19"/>
      <c r="M1259" s="19"/>
      <c r="N1259" s="19"/>
      <c r="O1259" s="19"/>
      <c r="P1259" s="19"/>
      <c r="Q1259" s="19"/>
      <c r="R1259" s="19"/>
    </row>
    <row r="1260">
      <c r="A1260" s="6" t="s">
        <v>3400</v>
      </c>
      <c r="B1260" s="8" t="s">
        <v>3027</v>
      </c>
      <c r="C1260" s="19"/>
      <c r="D1260" s="19"/>
      <c r="E1260" s="19"/>
      <c r="F1260" s="19"/>
      <c r="G1260" s="19"/>
      <c r="H1260" s="19"/>
      <c r="I1260" s="19"/>
      <c r="J1260" s="19"/>
      <c r="K1260" s="19"/>
      <c r="L1260" s="19"/>
      <c r="M1260" s="19"/>
      <c r="N1260" s="19"/>
      <c r="O1260" s="19"/>
      <c r="P1260" s="19"/>
      <c r="Q1260" s="19"/>
      <c r="R1260" s="19"/>
    </row>
    <row r="1261">
      <c r="A1261" s="6" t="s">
        <v>3401</v>
      </c>
      <c r="B1261" s="8" t="s">
        <v>3304</v>
      </c>
      <c r="C1261" s="19"/>
      <c r="D1261" s="19"/>
      <c r="E1261" s="19"/>
      <c r="F1261" s="19"/>
      <c r="G1261" s="19"/>
      <c r="H1261" s="19"/>
      <c r="I1261" s="19"/>
      <c r="J1261" s="19"/>
      <c r="K1261" s="19"/>
      <c r="L1261" s="19"/>
      <c r="M1261" s="19"/>
      <c r="N1261" s="19"/>
      <c r="O1261" s="19"/>
      <c r="P1261" s="19"/>
      <c r="Q1261" s="19"/>
      <c r="R1261" s="19"/>
    </row>
    <row r="1262">
      <c r="A1262" s="6" t="s">
        <v>3402</v>
      </c>
      <c r="B1262" s="8" t="s">
        <v>3306</v>
      </c>
      <c r="C1262" s="19"/>
      <c r="D1262" s="19"/>
      <c r="E1262" s="19"/>
      <c r="F1262" s="19"/>
      <c r="G1262" s="19"/>
      <c r="H1262" s="19"/>
      <c r="I1262" s="19"/>
      <c r="J1262" s="19"/>
      <c r="K1262" s="19"/>
      <c r="L1262" s="19"/>
      <c r="M1262" s="19"/>
      <c r="N1262" s="19"/>
      <c r="O1262" s="19"/>
      <c r="P1262" s="19"/>
      <c r="Q1262" s="19"/>
      <c r="R1262" s="19"/>
    </row>
    <row r="1263">
      <c r="A1263" s="6" t="s">
        <v>3403</v>
      </c>
      <c r="B1263" s="8" t="s">
        <v>3444</v>
      </c>
      <c r="C1263" s="19"/>
      <c r="D1263" s="19"/>
      <c r="E1263" s="19"/>
      <c r="F1263" s="19"/>
      <c r="G1263" s="19"/>
      <c r="H1263" s="19"/>
      <c r="I1263" s="19"/>
      <c r="J1263" s="19"/>
      <c r="K1263" s="19"/>
      <c r="L1263" s="19"/>
      <c r="M1263" s="19"/>
      <c r="N1263" s="19"/>
      <c r="O1263" s="19"/>
      <c r="P1263" s="19"/>
      <c r="Q1263" s="19"/>
      <c r="R1263" s="19"/>
    </row>
    <row r="1264">
      <c r="A1264" s="6" t="s">
        <v>3404</v>
      </c>
      <c r="B1264" s="8" t="s">
        <v>3446</v>
      </c>
      <c r="C1264" s="19"/>
      <c r="D1264" s="19"/>
      <c r="E1264" s="19"/>
      <c r="F1264" s="19"/>
      <c r="G1264" s="19"/>
      <c r="H1264" s="19"/>
      <c r="I1264" s="19"/>
      <c r="J1264" s="19"/>
      <c r="K1264" s="19"/>
      <c r="L1264" s="19"/>
      <c r="M1264" s="19"/>
      <c r="N1264" s="19"/>
      <c r="O1264" s="19"/>
      <c r="P1264" s="19"/>
      <c r="Q1264" s="19"/>
      <c r="R1264" s="19"/>
    </row>
    <row r="1265">
      <c r="A1265" s="6" t="s">
        <v>3405</v>
      </c>
      <c r="B1265" s="8" t="s">
        <v>3447</v>
      </c>
      <c r="C1265" s="19"/>
      <c r="D1265" s="19"/>
      <c r="E1265" s="19"/>
      <c r="F1265" s="19"/>
      <c r="G1265" s="19"/>
      <c r="H1265" s="19"/>
      <c r="I1265" s="19"/>
      <c r="J1265" s="19"/>
      <c r="K1265" s="19"/>
      <c r="L1265" s="19"/>
      <c r="M1265" s="19"/>
      <c r="N1265" s="19"/>
      <c r="O1265" s="19"/>
      <c r="P1265" s="19"/>
      <c r="Q1265" s="19"/>
      <c r="R1265" s="19"/>
    </row>
    <row r="1266">
      <c r="A1266" s="6" t="s">
        <v>3406</v>
      </c>
      <c r="B1266" s="8" t="s">
        <v>2955</v>
      </c>
      <c r="C1266" s="19"/>
      <c r="D1266" s="19"/>
      <c r="E1266" s="19"/>
      <c r="F1266" s="19"/>
      <c r="G1266" s="19"/>
      <c r="H1266" s="19"/>
      <c r="I1266" s="19"/>
      <c r="J1266" s="19"/>
      <c r="K1266" s="19"/>
      <c r="L1266" s="19"/>
      <c r="M1266" s="19"/>
      <c r="N1266" s="19"/>
      <c r="O1266" s="19"/>
      <c r="P1266" s="19"/>
      <c r="Q1266" s="19"/>
      <c r="R1266" s="19"/>
    </row>
    <row r="1267">
      <c r="A1267" s="6" t="s">
        <v>3407</v>
      </c>
      <c r="B1267" s="8" t="s">
        <v>3029</v>
      </c>
      <c r="C1267" s="19"/>
      <c r="D1267" s="19"/>
      <c r="E1267" s="19"/>
      <c r="F1267" s="19"/>
      <c r="G1267" s="19"/>
      <c r="H1267" s="19"/>
      <c r="I1267" s="19"/>
      <c r="J1267" s="19"/>
      <c r="K1267" s="19"/>
      <c r="L1267" s="19"/>
      <c r="M1267" s="19"/>
      <c r="N1267" s="19"/>
      <c r="O1267" s="19"/>
      <c r="P1267" s="19"/>
      <c r="Q1267" s="19"/>
      <c r="R1267" s="19"/>
    </row>
    <row r="1268">
      <c r="A1268" s="6" t="s">
        <v>3408</v>
      </c>
      <c r="B1268" s="8" t="s">
        <v>3030</v>
      </c>
      <c r="C1268" s="19"/>
      <c r="D1268" s="19"/>
      <c r="E1268" s="19"/>
      <c r="F1268" s="19"/>
      <c r="G1268" s="19"/>
      <c r="H1268" s="19"/>
      <c r="I1268" s="19"/>
      <c r="J1268" s="19"/>
      <c r="K1268" s="19"/>
      <c r="L1268" s="19"/>
      <c r="M1268" s="19"/>
      <c r="N1268" s="19"/>
      <c r="O1268" s="19"/>
      <c r="P1268" s="19"/>
      <c r="Q1268" s="19"/>
      <c r="R1268" s="19"/>
    </row>
    <row r="1269">
      <c r="A1269" s="6" t="s">
        <v>3409</v>
      </c>
      <c r="B1269" s="8" t="s">
        <v>3032</v>
      </c>
      <c r="C1269" s="19"/>
      <c r="D1269" s="19"/>
      <c r="E1269" s="19"/>
      <c r="F1269" s="19"/>
      <c r="G1269" s="19"/>
      <c r="H1269" s="19"/>
      <c r="I1269" s="19"/>
      <c r="J1269" s="19"/>
      <c r="K1269" s="19"/>
      <c r="L1269" s="19"/>
      <c r="M1269" s="19"/>
      <c r="N1269" s="19"/>
      <c r="O1269" s="19"/>
      <c r="P1269" s="19"/>
      <c r="Q1269" s="19"/>
      <c r="R1269" s="19"/>
    </row>
    <row r="1270">
      <c r="A1270" s="6" t="s">
        <v>3410</v>
      </c>
      <c r="B1270" s="8" t="s">
        <v>3033</v>
      </c>
      <c r="C1270" s="19"/>
      <c r="D1270" s="19"/>
      <c r="E1270" s="19"/>
      <c r="F1270" s="19"/>
      <c r="G1270" s="19"/>
      <c r="H1270" s="19"/>
      <c r="I1270" s="19"/>
      <c r="J1270" s="19"/>
      <c r="K1270" s="19"/>
      <c r="L1270" s="19"/>
      <c r="M1270" s="19"/>
      <c r="N1270" s="19"/>
      <c r="O1270" s="19"/>
      <c r="P1270" s="19"/>
      <c r="Q1270" s="19"/>
      <c r="R1270" s="19"/>
    </row>
    <row r="1271">
      <c r="A1271" s="6" t="s">
        <v>3411</v>
      </c>
      <c r="B1271" s="8" t="s">
        <v>3450</v>
      </c>
      <c r="C1271" s="19"/>
      <c r="D1271" s="19"/>
      <c r="E1271" s="19"/>
      <c r="F1271" s="19"/>
      <c r="G1271" s="19"/>
      <c r="H1271" s="19"/>
      <c r="I1271" s="19"/>
      <c r="J1271" s="19"/>
      <c r="K1271" s="19"/>
      <c r="L1271" s="19"/>
      <c r="M1271" s="19"/>
      <c r="N1271" s="19"/>
      <c r="O1271" s="19"/>
      <c r="P1271" s="19"/>
      <c r="Q1271" s="19"/>
      <c r="R1271" s="19"/>
    </row>
    <row r="1273">
      <c r="A1273" s="3" t="s">
        <v>3388</v>
      </c>
      <c r="B1273" s="0" t="s">
        <v>710</v>
      </c>
    </row>
    <row r="1274">
      <c r="A1274" s="3" t="s">
        <v>3380</v>
      </c>
      <c r="B1274" s="0" t="s">
        <v>680</v>
      </c>
    </row>
    <row r="1275">
      <c r="A1275" s="3" t="s">
        <v>3381</v>
      </c>
      <c r="B1275" s="0" t="s">
        <v>805</v>
      </c>
    </row>
    <row r="1276">
      <c r="A1276" s="3" t="s">
        <v>2970</v>
      </c>
      <c r="B1276" s="0" t="s">
        <v>2983</v>
      </c>
    </row>
    <row r="1277">
      <c r="A1277" s="3" t="s">
        <v>2802</v>
      </c>
      <c r="B1277" s="0" t="s">
        <v>2803</v>
      </c>
    </row>
    <row r="1278">
      <c r="A1278" s="11" t="s">
        <v>145</v>
      </c>
      <c r="B1278" s="13" t="s">
        <v>145</v>
      </c>
      <c r="C1278" s="6" t="s">
        <v>3460</v>
      </c>
      <c r="D1278" s="6" t="s">
        <v>3313</v>
      </c>
      <c r="E1278" s="6" t="s">
        <v>3314</v>
      </c>
      <c r="F1278" s="6" t="s">
        <v>3315</v>
      </c>
      <c r="G1278" s="6" t="s">
        <v>3316</v>
      </c>
      <c r="H1278" s="6" t="s">
        <v>3317</v>
      </c>
      <c r="I1278" s="6" t="s">
        <v>3318</v>
      </c>
      <c r="J1278" s="6" t="s">
        <v>3319</v>
      </c>
      <c r="K1278" s="6" t="s">
        <v>3320</v>
      </c>
      <c r="L1278" s="6" t="s">
        <v>3321</v>
      </c>
      <c r="M1278" s="6" t="s">
        <v>3322</v>
      </c>
      <c r="N1278" s="6" t="s">
        <v>3323</v>
      </c>
      <c r="O1278" s="6" t="s">
        <v>3324</v>
      </c>
      <c r="P1278" s="6" t="s">
        <v>3325</v>
      </c>
      <c r="Q1278" s="6" t="s">
        <v>3326</v>
      </c>
      <c r="R1278" s="6" t="s">
        <v>3461</v>
      </c>
    </row>
    <row r="1279">
      <c r="A1279" s="14" t="s">
        <v>145</v>
      </c>
      <c r="B1279" s="16" t="s">
        <v>145</v>
      </c>
      <c r="C1279" s="8" t="s">
        <v>3514</v>
      </c>
      <c r="D1279" s="8" t="s">
        <v>3515</v>
      </c>
      <c r="E1279" s="8" t="s">
        <v>3516</v>
      </c>
      <c r="F1279" s="8" t="s">
        <v>3517</v>
      </c>
      <c r="G1279" s="8" t="s">
        <v>3518</v>
      </c>
      <c r="H1279" s="8" t="s">
        <v>3519</v>
      </c>
      <c r="I1279" s="8" t="s">
        <v>3520</v>
      </c>
      <c r="J1279" s="8" t="s">
        <v>3521</v>
      </c>
      <c r="K1279" s="8" t="s">
        <v>3522</v>
      </c>
      <c r="L1279" s="8" t="s">
        <v>3523</v>
      </c>
      <c r="M1279" s="8" t="s">
        <v>3524</v>
      </c>
      <c r="N1279" s="8" t="s">
        <v>3525</v>
      </c>
      <c r="O1279" s="8" t="s">
        <v>3526</v>
      </c>
      <c r="P1279" s="8" t="s">
        <v>3527</v>
      </c>
      <c r="Q1279" s="8" t="s">
        <v>3528</v>
      </c>
      <c r="R1279" s="8" t="s">
        <v>3529</v>
      </c>
    </row>
    <row r="1280">
      <c r="A1280" s="6" t="s">
        <v>3462</v>
      </c>
      <c r="B1280" s="8" t="s">
        <v>2947</v>
      </c>
      <c r="C1280" s="19"/>
      <c r="D1280" s="19"/>
      <c r="E1280" s="19"/>
      <c r="F1280" s="19"/>
      <c r="G1280" s="19"/>
      <c r="H1280" s="19"/>
      <c r="I1280" s="19"/>
      <c r="J1280" s="19"/>
      <c r="K1280" s="19"/>
      <c r="L1280" s="19"/>
      <c r="M1280" s="19"/>
      <c r="N1280" s="19"/>
      <c r="O1280" s="19"/>
      <c r="P1280" s="19"/>
      <c r="Q1280" s="19"/>
      <c r="R1280" s="19"/>
    </row>
    <row r="1281">
      <c r="A1281" s="6" t="s">
        <v>3397</v>
      </c>
      <c r="B1281" s="8" t="s">
        <v>2949</v>
      </c>
      <c r="C1281" s="19"/>
      <c r="D1281" s="19"/>
      <c r="E1281" s="19"/>
      <c r="F1281" s="19"/>
      <c r="G1281" s="19"/>
      <c r="H1281" s="19"/>
      <c r="I1281" s="19"/>
      <c r="J1281" s="19"/>
      <c r="K1281" s="19"/>
      <c r="L1281" s="19"/>
      <c r="M1281" s="19"/>
      <c r="N1281" s="19"/>
      <c r="O1281" s="19"/>
      <c r="P1281" s="19"/>
      <c r="Q1281" s="19"/>
      <c r="R1281" s="19"/>
    </row>
    <row r="1282">
      <c r="A1282" s="6" t="s">
        <v>3398</v>
      </c>
      <c r="B1282" s="8" t="s">
        <v>2951</v>
      </c>
      <c r="C1282" s="19"/>
      <c r="D1282" s="19"/>
      <c r="E1282" s="19"/>
      <c r="F1282" s="19"/>
      <c r="G1282" s="19"/>
      <c r="H1282" s="19"/>
      <c r="I1282" s="19"/>
      <c r="J1282" s="19"/>
      <c r="K1282" s="19"/>
      <c r="L1282" s="19"/>
      <c r="M1282" s="19"/>
      <c r="N1282" s="19"/>
      <c r="O1282" s="19"/>
      <c r="P1282" s="19"/>
      <c r="Q1282" s="19"/>
      <c r="R1282" s="19"/>
    </row>
    <row r="1283">
      <c r="A1283" s="6" t="s">
        <v>3399</v>
      </c>
      <c r="B1283" s="8" t="s">
        <v>2953</v>
      </c>
      <c r="C1283" s="19"/>
      <c r="D1283" s="19"/>
      <c r="E1283" s="19"/>
      <c r="F1283" s="19"/>
      <c r="G1283" s="19"/>
      <c r="H1283" s="19"/>
      <c r="I1283" s="19"/>
      <c r="J1283" s="19"/>
      <c r="K1283" s="19"/>
      <c r="L1283" s="19"/>
      <c r="M1283" s="19"/>
      <c r="N1283" s="19"/>
      <c r="O1283" s="19"/>
      <c r="P1283" s="19"/>
      <c r="Q1283" s="19"/>
      <c r="R1283" s="19"/>
    </row>
    <row r="1284">
      <c r="A1284" s="6" t="s">
        <v>3400</v>
      </c>
      <c r="B1284" s="8" t="s">
        <v>3027</v>
      </c>
      <c r="C1284" s="19"/>
      <c r="D1284" s="19"/>
      <c r="E1284" s="19"/>
      <c r="F1284" s="19"/>
      <c r="G1284" s="19"/>
      <c r="H1284" s="19"/>
      <c r="I1284" s="19"/>
      <c r="J1284" s="19"/>
      <c r="K1284" s="19"/>
      <c r="L1284" s="19"/>
      <c r="M1284" s="19"/>
      <c r="N1284" s="19"/>
      <c r="O1284" s="19"/>
      <c r="P1284" s="19"/>
      <c r="Q1284" s="19"/>
      <c r="R1284" s="19"/>
    </row>
    <row r="1285">
      <c r="A1285" s="6" t="s">
        <v>3401</v>
      </c>
      <c r="B1285" s="8" t="s">
        <v>3304</v>
      </c>
      <c r="C1285" s="19"/>
      <c r="D1285" s="19"/>
      <c r="E1285" s="19"/>
      <c r="F1285" s="19"/>
      <c r="G1285" s="19"/>
      <c r="H1285" s="19"/>
      <c r="I1285" s="19"/>
      <c r="J1285" s="19"/>
      <c r="K1285" s="19"/>
      <c r="L1285" s="19"/>
      <c r="M1285" s="19"/>
      <c r="N1285" s="19"/>
      <c r="O1285" s="19"/>
      <c r="P1285" s="19"/>
      <c r="Q1285" s="19"/>
      <c r="R1285" s="19"/>
    </row>
    <row r="1286">
      <c r="A1286" s="6" t="s">
        <v>3402</v>
      </c>
      <c r="B1286" s="8" t="s">
        <v>3306</v>
      </c>
      <c r="C1286" s="19"/>
      <c r="D1286" s="19"/>
      <c r="E1286" s="19"/>
      <c r="F1286" s="19"/>
      <c r="G1286" s="19"/>
      <c r="H1286" s="19"/>
      <c r="I1286" s="19"/>
      <c r="J1286" s="19"/>
      <c r="K1286" s="19"/>
      <c r="L1286" s="19"/>
      <c r="M1286" s="19"/>
      <c r="N1286" s="19"/>
      <c r="O1286" s="19"/>
      <c r="P1286" s="19"/>
      <c r="Q1286" s="19"/>
      <c r="R1286" s="19"/>
    </row>
    <row r="1287">
      <c r="A1287" s="6" t="s">
        <v>3403</v>
      </c>
      <c r="B1287" s="8" t="s">
        <v>3444</v>
      </c>
      <c r="C1287" s="19"/>
      <c r="D1287" s="19"/>
      <c r="E1287" s="19"/>
      <c r="F1287" s="19"/>
      <c r="G1287" s="19"/>
      <c r="H1287" s="19"/>
      <c r="I1287" s="19"/>
      <c r="J1287" s="19"/>
      <c r="K1287" s="19"/>
      <c r="L1287" s="19"/>
      <c r="M1287" s="19"/>
      <c r="N1287" s="19"/>
      <c r="O1287" s="19"/>
      <c r="P1287" s="19"/>
      <c r="Q1287" s="19"/>
      <c r="R1287" s="19"/>
    </row>
    <row r="1288">
      <c r="A1288" s="6" t="s">
        <v>3404</v>
      </c>
      <c r="B1288" s="8" t="s">
        <v>3446</v>
      </c>
      <c r="C1288" s="19"/>
      <c r="D1288" s="19"/>
      <c r="E1288" s="19"/>
      <c r="F1288" s="19"/>
      <c r="G1288" s="19"/>
      <c r="H1288" s="19"/>
      <c r="I1288" s="19"/>
      <c r="J1288" s="19"/>
      <c r="K1288" s="19"/>
      <c r="L1288" s="19"/>
      <c r="M1288" s="19"/>
      <c r="N1288" s="19"/>
      <c r="O1288" s="19"/>
      <c r="P1288" s="19"/>
      <c r="Q1288" s="19"/>
      <c r="R1288" s="19"/>
    </row>
    <row r="1289">
      <c r="A1289" s="6" t="s">
        <v>3405</v>
      </c>
      <c r="B1289" s="8" t="s">
        <v>3447</v>
      </c>
      <c r="C1289" s="19"/>
      <c r="D1289" s="19"/>
      <c r="E1289" s="19"/>
      <c r="F1289" s="19"/>
      <c r="G1289" s="19"/>
      <c r="H1289" s="19"/>
      <c r="I1289" s="19"/>
      <c r="J1289" s="19"/>
      <c r="K1289" s="19"/>
      <c r="L1289" s="19"/>
      <c r="M1289" s="19"/>
      <c r="N1289" s="19"/>
      <c r="O1289" s="19"/>
      <c r="P1289" s="19"/>
      <c r="Q1289" s="19"/>
      <c r="R1289" s="19"/>
    </row>
    <row r="1290">
      <c r="A1290" s="6" t="s">
        <v>3406</v>
      </c>
      <c r="B1290" s="8" t="s">
        <v>2955</v>
      </c>
      <c r="C1290" s="19"/>
      <c r="D1290" s="19"/>
      <c r="E1290" s="19"/>
      <c r="F1290" s="19"/>
      <c r="G1290" s="19"/>
      <c r="H1290" s="19"/>
      <c r="I1290" s="19"/>
      <c r="J1290" s="19"/>
      <c r="K1290" s="19"/>
      <c r="L1290" s="19"/>
      <c r="M1290" s="19"/>
      <c r="N1290" s="19"/>
      <c r="O1290" s="19"/>
      <c r="P1290" s="19"/>
      <c r="Q1290" s="19"/>
      <c r="R1290" s="19"/>
    </row>
    <row r="1291">
      <c r="A1291" s="6" t="s">
        <v>3407</v>
      </c>
      <c r="B1291" s="8" t="s">
        <v>3029</v>
      </c>
      <c r="C1291" s="19"/>
      <c r="D1291" s="19"/>
      <c r="E1291" s="19"/>
      <c r="F1291" s="19"/>
      <c r="G1291" s="19"/>
      <c r="H1291" s="19"/>
      <c r="I1291" s="19"/>
      <c r="J1291" s="19"/>
      <c r="K1291" s="19"/>
      <c r="L1291" s="19"/>
      <c r="M1291" s="19"/>
      <c r="N1291" s="19"/>
      <c r="O1291" s="19"/>
      <c r="P1291" s="19"/>
      <c r="Q1291" s="19"/>
      <c r="R1291" s="19"/>
    </row>
    <row r="1292">
      <c r="A1292" s="6" t="s">
        <v>3408</v>
      </c>
      <c r="B1292" s="8" t="s">
        <v>3030</v>
      </c>
      <c r="C1292" s="19"/>
      <c r="D1292" s="19"/>
      <c r="E1292" s="19"/>
      <c r="F1292" s="19"/>
      <c r="G1292" s="19"/>
      <c r="H1292" s="19"/>
      <c r="I1292" s="19"/>
      <c r="J1292" s="19"/>
      <c r="K1292" s="19"/>
      <c r="L1292" s="19"/>
      <c r="M1292" s="19"/>
      <c r="N1292" s="19"/>
      <c r="O1292" s="19"/>
      <c r="P1292" s="19"/>
      <c r="Q1292" s="19"/>
      <c r="R1292" s="19"/>
    </row>
    <row r="1293">
      <c r="A1293" s="6" t="s">
        <v>3409</v>
      </c>
      <c r="B1293" s="8" t="s">
        <v>3032</v>
      </c>
      <c r="C1293" s="19"/>
      <c r="D1293" s="19"/>
      <c r="E1293" s="19"/>
      <c r="F1293" s="19"/>
      <c r="G1293" s="19"/>
      <c r="H1293" s="19"/>
      <c r="I1293" s="19"/>
      <c r="J1293" s="19"/>
      <c r="K1293" s="19"/>
      <c r="L1293" s="19"/>
      <c r="M1293" s="19"/>
      <c r="N1293" s="19"/>
      <c r="O1293" s="19"/>
      <c r="P1293" s="19"/>
      <c r="Q1293" s="19"/>
      <c r="R1293" s="19"/>
    </row>
    <row r="1294">
      <c r="A1294" s="6" t="s">
        <v>3410</v>
      </c>
      <c r="B1294" s="8" t="s">
        <v>3033</v>
      </c>
      <c r="C1294" s="19"/>
      <c r="D1294" s="19"/>
      <c r="E1294" s="19"/>
      <c r="F1294" s="19"/>
      <c r="G1294" s="19"/>
      <c r="H1294" s="19"/>
      <c r="I1294" s="19"/>
      <c r="J1294" s="19"/>
      <c r="K1294" s="19"/>
      <c r="L1294" s="19"/>
      <c r="M1294" s="19"/>
      <c r="N1294" s="19"/>
      <c r="O1294" s="19"/>
      <c r="P1294" s="19"/>
      <c r="Q1294" s="19"/>
      <c r="R1294" s="19"/>
    </row>
    <row r="1295">
      <c r="A1295" s="6" t="s">
        <v>3411</v>
      </c>
      <c r="B1295" s="8" t="s">
        <v>3450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68.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3388</v>
      </c>
      <c r="B1" s="0" t="s">
        <v>807</v>
      </c>
    </row>
    <row r="2">
      <c r="A2" s="3" t="s">
        <v>3380</v>
      </c>
      <c r="B2" s="0" t="s">
        <v>752</v>
      </c>
    </row>
    <row r="3">
      <c r="A3" s="3" t="s">
        <v>3381</v>
      </c>
      <c r="B3" s="0" t="s">
        <v>708</v>
      </c>
    </row>
    <row r="4">
      <c r="A4" s="3" t="s">
        <v>2970</v>
      </c>
      <c r="B4" s="0" t="s">
        <v>806</v>
      </c>
    </row>
    <row r="5">
      <c r="A5" s="3" t="s">
        <v>2802</v>
      </c>
      <c r="B5" s="0" t="s">
        <v>2803</v>
      </c>
    </row>
    <row r="6">
      <c r="A6" s="11" t="s">
        <v>147</v>
      </c>
      <c r="B6" s="13" t="s">
        <v>147</v>
      </c>
      <c r="C6" s="6" t="s">
        <v>3465</v>
      </c>
    </row>
    <row r="7">
      <c r="A7" s="14" t="s">
        <v>147</v>
      </c>
      <c r="B7" s="16" t="s">
        <v>147</v>
      </c>
      <c r="C7" s="8" t="s">
        <v>3530</v>
      </c>
    </row>
    <row r="8">
      <c r="A8" s="6" t="s">
        <v>3462</v>
      </c>
      <c r="B8" s="8" t="s">
        <v>2947</v>
      </c>
      <c r="C8" s="10"/>
    </row>
    <row r="9">
      <c r="A9" s="6" t="s">
        <v>3397</v>
      </c>
      <c r="B9" s="8" t="s">
        <v>2949</v>
      </c>
      <c r="C9" s="10"/>
    </row>
    <row r="10">
      <c r="A10" s="6" t="s">
        <v>3398</v>
      </c>
      <c r="B10" s="8" t="s">
        <v>2951</v>
      </c>
      <c r="C10" s="10"/>
    </row>
    <row r="11">
      <c r="A11" s="6" t="s">
        <v>3399</v>
      </c>
      <c r="B11" s="8" t="s">
        <v>2953</v>
      </c>
      <c r="C11" s="10"/>
    </row>
    <row r="12">
      <c r="A12" s="6" t="s">
        <v>3400</v>
      </c>
      <c r="B12" s="8" t="s">
        <v>3027</v>
      </c>
      <c r="C12" s="10"/>
    </row>
    <row r="13">
      <c r="A13" s="6" t="s">
        <v>3401</v>
      </c>
      <c r="B13" s="8" t="s">
        <v>3304</v>
      </c>
      <c r="C13" s="10"/>
    </row>
    <row r="14">
      <c r="A14" s="6" t="s">
        <v>3402</v>
      </c>
      <c r="B14" s="8" t="s">
        <v>3306</v>
      </c>
      <c r="C14" s="10"/>
    </row>
    <row r="15">
      <c r="A15" s="6" t="s">
        <v>3403</v>
      </c>
      <c r="B15" s="8" t="s">
        <v>3444</v>
      </c>
      <c r="C15" s="10"/>
    </row>
    <row r="16">
      <c r="A16" s="6" t="s">
        <v>3404</v>
      </c>
      <c r="B16" s="8" t="s">
        <v>3446</v>
      </c>
      <c r="C16" s="10"/>
    </row>
    <row r="17">
      <c r="A17" s="6" t="s">
        <v>3405</v>
      </c>
      <c r="B17" s="8" t="s">
        <v>3447</v>
      </c>
      <c r="C17" s="10"/>
    </row>
    <row r="18">
      <c r="A18" s="6" t="s">
        <v>3406</v>
      </c>
      <c r="B18" s="8" t="s">
        <v>2955</v>
      </c>
      <c r="C18" s="10"/>
    </row>
    <row r="19">
      <c r="A19" s="6" t="s">
        <v>3407</v>
      </c>
      <c r="B19" s="8" t="s">
        <v>3029</v>
      </c>
      <c r="C19" s="10"/>
    </row>
    <row r="20">
      <c r="A20" s="6" t="s">
        <v>3408</v>
      </c>
      <c r="B20" s="8" t="s">
        <v>3030</v>
      </c>
      <c r="C20" s="10"/>
    </row>
    <row r="21">
      <c r="A21" s="6" t="s">
        <v>3409</v>
      </c>
      <c r="B21" s="8" t="s">
        <v>3032</v>
      </c>
      <c r="C21" s="10"/>
    </row>
    <row r="22">
      <c r="A22" s="6" t="s">
        <v>3410</v>
      </c>
      <c r="B22" s="8" t="s">
        <v>3033</v>
      </c>
      <c r="C22" s="10"/>
    </row>
    <row r="23">
      <c r="A23" s="6" t="s">
        <v>3411</v>
      </c>
      <c r="B23" s="8" t="s">
        <v>3450</v>
      </c>
      <c r="C23" s="10"/>
    </row>
    <row r="24">
      <c r="A24" s="6" t="s">
        <v>2997</v>
      </c>
      <c r="B24" s="8" t="s">
        <v>3451</v>
      </c>
      <c r="C24" s="10"/>
    </row>
    <row r="26">
      <c r="A26" s="3" t="s">
        <v>3388</v>
      </c>
      <c r="B26" s="0" t="s">
        <v>710</v>
      </c>
    </row>
    <row r="27">
      <c r="A27" s="3" t="s">
        <v>3380</v>
      </c>
      <c r="B27" s="0" t="s">
        <v>752</v>
      </c>
    </row>
    <row r="28">
      <c r="A28" s="3" t="s">
        <v>3381</v>
      </c>
      <c r="B28" s="0" t="s">
        <v>708</v>
      </c>
    </row>
    <row r="29">
      <c r="A29" s="3" t="s">
        <v>2970</v>
      </c>
      <c r="B29" s="0" t="s">
        <v>806</v>
      </c>
    </row>
    <row r="30">
      <c r="A30" s="3" t="s">
        <v>2802</v>
      </c>
      <c r="B30" s="0" t="s">
        <v>2803</v>
      </c>
    </row>
    <row r="31">
      <c r="A31" s="11" t="s">
        <v>147</v>
      </c>
      <c r="B31" s="13" t="s">
        <v>147</v>
      </c>
      <c r="C31" s="6" t="s">
        <v>3465</v>
      </c>
    </row>
    <row r="32">
      <c r="A32" s="14" t="s">
        <v>147</v>
      </c>
      <c r="B32" s="16" t="s">
        <v>147</v>
      </c>
      <c r="C32" s="8" t="s">
        <v>3530</v>
      </c>
    </row>
    <row r="33">
      <c r="A33" s="6" t="s">
        <v>3462</v>
      </c>
      <c r="B33" s="8" t="s">
        <v>2947</v>
      </c>
      <c r="C33" s="10"/>
    </row>
    <row r="34">
      <c r="A34" s="6" t="s">
        <v>3397</v>
      </c>
      <c r="B34" s="8" t="s">
        <v>2949</v>
      </c>
      <c r="C34" s="10"/>
    </row>
    <row r="35">
      <c r="A35" s="6" t="s">
        <v>3398</v>
      </c>
      <c r="B35" s="8" t="s">
        <v>2951</v>
      </c>
      <c r="C35" s="10"/>
    </row>
    <row r="36">
      <c r="A36" s="6" t="s">
        <v>3399</v>
      </c>
      <c r="B36" s="8" t="s">
        <v>2953</v>
      </c>
      <c r="C36" s="10"/>
    </row>
    <row r="37">
      <c r="A37" s="6" t="s">
        <v>3400</v>
      </c>
      <c r="B37" s="8" t="s">
        <v>3027</v>
      </c>
      <c r="C37" s="10"/>
    </row>
    <row r="38">
      <c r="A38" s="6" t="s">
        <v>3401</v>
      </c>
      <c r="B38" s="8" t="s">
        <v>3304</v>
      </c>
      <c r="C38" s="10"/>
    </row>
    <row r="39">
      <c r="A39" s="6" t="s">
        <v>3402</v>
      </c>
      <c r="B39" s="8" t="s">
        <v>3306</v>
      </c>
      <c r="C39" s="10"/>
    </row>
    <row r="40">
      <c r="A40" s="6" t="s">
        <v>3403</v>
      </c>
      <c r="B40" s="8" t="s">
        <v>3444</v>
      </c>
      <c r="C40" s="10"/>
    </row>
    <row r="41">
      <c r="A41" s="6" t="s">
        <v>3404</v>
      </c>
      <c r="B41" s="8" t="s">
        <v>3446</v>
      </c>
      <c r="C41" s="10"/>
    </row>
    <row r="42">
      <c r="A42" s="6" t="s">
        <v>3405</v>
      </c>
      <c r="B42" s="8" t="s">
        <v>3447</v>
      </c>
      <c r="C42" s="10"/>
    </row>
    <row r="43">
      <c r="A43" s="6" t="s">
        <v>3406</v>
      </c>
      <c r="B43" s="8" t="s">
        <v>2955</v>
      </c>
      <c r="C43" s="10"/>
    </row>
    <row r="44">
      <c r="A44" s="6" t="s">
        <v>3407</v>
      </c>
      <c r="B44" s="8" t="s">
        <v>3029</v>
      </c>
      <c r="C44" s="10"/>
    </row>
    <row r="45">
      <c r="A45" s="6" t="s">
        <v>3408</v>
      </c>
      <c r="B45" s="8" t="s">
        <v>3030</v>
      </c>
      <c r="C45" s="10"/>
    </row>
    <row r="46">
      <c r="A46" s="6" t="s">
        <v>3409</v>
      </c>
      <c r="B46" s="8" t="s">
        <v>3032</v>
      </c>
      <c r="C46" s="10"/>
    </row>
    <row r="47">
      <c r="A47" s="6" t="s">
        <v>3410</v>
      </c>
      <c r="B47" s="8" t="s">
        <v>3033</v>
      </c>
      <c r="C47" s="10"/>
    </row>
    <row r="48">
      <c r="A48" s="6" t="s">
        <v>3411</v>
      </c>
      <c r="B48" s="8" t="s">
        <v>3450</v>
      </c>
      <c r="C48" s="10"/>
    </row>
    <row r="49">
      <c r="A49" s="6" t="s">
        <v>2997</v>
      </c>
      <c r="B49" s="8" t="s">
        <v>3451</v>
      </c>
      <c r="C49" s="10"/>
    </row>
    <row r="51">
      <c r="A51" s="3" t="s">
        <v>3388</v>
      </c>
      <c r="B51" s="0" t="s">
        <v>807</v>
      </c>
    </row>
    <row r="52">
      <c r="A52" s="3" t="s">
        <v>3380</v>
      </c>
      <c r="B52" s="0" t="s">
        <v>655</v>
      </c>
    </row>
    <row r="53">
      <c r="A53" s="3" t="s">
        <v>3381</v>
      </c>
      <c r="B53" s="0" t="s">
        <v>708</v>
      </c>
    </row>
    <row r="54">
      <c r="A54" s="3" t="s">
        <v>2970</v>
      </c>
      <c r="B54" s="0" t="s">
        <v>806</v>
      </c>
    </row>
    <row r="55">
      <c r="A55" s="3" t="s">
        <v>2802</v>
      </c>
      <c r="B55" s="0" t="s">
        <v>2803</v>
      </c>
    </row>
    <row r="56">
      <c r="A56" s="11" t="s">
        <v>147</v>
      </c>
      <c r="B56" s="13" t="s">
        <v>147</v>
      </c>
      <c r="C56" s="6" t="s">
        <v>3465</v>
      </c>
    </row>
    <row r="57">
      <c r="A57" s="14" t="s">
        <v>147</v>
      </c>
      <c r="B57" s="16" t="s">
        <v>147</v>
      </c>
      <c r="C57" s="8" t="s">
        <v>3530</v>
      </c>
    </row>
    <row r="58">
      <c r="A58" s="6" t="s">
        <v>3462</v>
      </c>
      <c r="B58" s="8" t="s">
        <v>2947</v>
      </c>
      <c r="C58" s="10"/>
    </row>
    <row r="59">
      <c r="A59" s="6" t="s">
        <v>3397</v>
      </c>
      <c r="B59" s="8" t="s">
        <v>2949</v>
      </c>
      <c r="C59" s="10"/>
    </row>
    <row r="60">
      <c r="A60" s="6" t="s">
        <v>3398</v>
      </c>
      <c r="B60" s="8" t="s">
        <v>2951</v>
      </c>
      <c r="C60" s="10"/>
    </row>
    <row r="61">
      <c r="A61" s="6" t="s">
        <v>3399</v>
      </c>
      <c r="B61" s="8" t="s">
        <v>2953</v>
      </c>
      <c r="C61" s="10"/>
    </row>
    <row r="62">
      <c r="A62" s="6" t="s">
        <v>3400</v>
      </c>
      <c r="B62" s="8" t="s">
        <v>3027</v>
      </c>
      <c r="C62" s="10"/>
    </row>
    <row r="63">
      <c r="A63" s="6" t="s">
        <v>3401</v>
      </c>
      <c r="B63" s="8" t="s">
        <v>3304</v>
      </c>
      <c r="C63" s="10"/>
    </row>
    <row r="64">
      <c r="A64" s="6" t="s">
        <v>3402</v>
      </c>
      <c r="B64" s="8" t="s">
        <v>3306</v>
      </c>
      <c r="C64" s="10"/>
    </row>
    <row r="65">
      <c r="A65" s="6" t="s">
        <v>3403</v>
      </c>
      <c r="B65" s="8" t="s">
        <v>3444</v>
      </c>
      <c r="C65" s="10"/>
    </row>
    <row r="66">
      <c r="A66" s="6" t="s">
        <v>3404</v>
      </c>
      <c r="B66" s="8" t="s">
        <v>3446</v>
      </c>
      <c r="C66" s="10"/>
    </row>
    <row r="67">
      <c r="A67" s="6" t="s">
        <v>3405</v>
      </c>
      <c r="B67" s="8" t="s">
        <v>3447</v>
      </c>
      <c r="C67" s="10"/>
    </row>
    <row r="68">
      <c r="A68" s="6" t="s">
        <v>3406</v>
      </c>
      <c r="B68" s="8" t="s">
        <v>2955</v>
      </c>
      <c r="C68" s="10"/>
    </row>
    <row r="69">
      <c r="A69" s="6" t="s">
        <v>3407</v>
      </c>
      <c r="B69" s="8" t="s">
        <v>3029</v>
      </c>
      <c r="C69" s="10"/>
    </row>
    <row r="70">
      <c r="A70" s="6" t="s">
        <v>3408</v>
      </c>
      <c r="B70" s="8" t="s">
        <v>3030</v>
      </c>
      <c r="C70" s="10"/>
    </row>
    <row r="71">
      <c r="A71" s="6" t="s">
        <v>3409</v>
      </c>
      <c r="B71" s="8" t="s">
        <v>3032</v>
      </c>
      <c r="C71" s="10"/>
    </row>
    <row r="72">
      <c r="A72" s="6" t="s">
        <v>3410</v>
      </c>
      <c r="B72" s="8" t="s">
        <v>3033</v>
      </c>
      <c r="C72" s="10"/>
    </row>
    <row r="73">
      <c r="A73" s="6" t="s">
        <v>3411</v>
      </c>
      <c r="B73" s="8" t="s">
        <v>3450</v>
      </c>
      <c r="C73" s="10"/>
    </row>
    <row r="74">
      <c r="A74" s="6" t="s">
        <v>2997</v>
      </c>
      <c r="B74" s="8" t="s">
        <v>3451</v>
      </c>
      <c r="C74" s="10"/>
    </row>
    <row r="76">
      <c r="A76" s="3" t="s">
        <v>3388</v>
      </c>
      <c r="B76" s="0" t="s">
        <v>710</v>
      </c>
    </row>
    <row r="77">
      <c r="A77" s="3" t="s">
        <v>3380</v>
      </c>
      <c r="B77" s="0" t="s">
        <v>655</v>
      </c>
    </row>
    <row r="78">
      <c r="A78" s="3" t="s">
        <v>3381</v>
      </c>
      <c r="B78" s="0" t="s">
        <v>708</v>
      </c>
    </row>
    <row r="79">
      <c r="A79" s="3" t="s">
        <v>2970</v>
      </c>
      <c r="B79" s="0" t="s">
        <v>806</v>
      </c>
    </row>
    <row r="80">
      <c r="A80" s="3" t="s">
        <v>2802</v>
      </c>
      <c r="B80" s="0" t="s">
        <v>2803</v>
      </c>
    </row>
    <row r="81">
      <c r="A81" s="11" t="s">
        <v>147</v>
      </c>
      <c r="B81" s="13" t="s">
        <v>147</v>
      </c>
      <c r="C81" s="6" t="s">
        <v>3465</v>
      </c>
    </row>
    <row r="82">
      <c r="A82" s="14" t="s">
        <v>147</v>
      </c>
      <c r="B82" s="16" t="s">
        <v>147</v>
      </c>
      <c r="C82" s="8" t="s">
        <v>3530</v>
      </c>
    </row>
    <row r="83">
      <c r="A83" s="6" t="s">
        <v>3462</v>
      </c>
      <c r="B83" s="8" t="s">
        <v>2947</v>
      </c>
      <c r="C83" s="10"/>
    </row>
    <row r="84">
      <c r="A84" s="6" t="s">
        <v>3397</v>
      </c>
      <c r="B84" s="8" t="s">
        <v>2949</v>
      </c>
      <c r="C84" s="10"/>
    </row>
    <row r="85">
      <c r="A85" s="6" t="s">
        <v>3398</v>
      </c>
      <c r="B85" s="8" t="s">
        <v>2951</v>
      </c>
      <c r="C85" s="10"/>
    </row>
    <row r="86">
      <c r="A86" s="6" t="s">
        <v>3399</v>
      </c>
      <c r="B86" s="8" t="s">
        <v>2953</v>
      </c>
      <c r="C86" s="10"/>
    </row>
    <row r="87">
      <c r="A87" s="6" t="s">
        <v>3400</v>
      </c>
      <c r="B87" s="8" t="s">
        <v>3027</v>
      </c>
      <c r="C87" s="10"/>
    </row>
    <row r="88">
      <c r="A88" s="6" t="s">
        <v>3401</v>
      </c>
      <c r="B88" s="8" t="s">
        <v>3304</v>
      </c>
      <c r="C88" s="10"/>
    </row>
    <row r="89">
      <c r="A89" s="6" t="s">
        <v>3402</v>
      </c>
      <c r="B89" s="8" t="s">
        <v>3306</v>
      </c>
      <c r="C89" s="10"/>
    </row>
    <row r="90">
      <c r="A90" s="6" t="s">
        <v>3403</v>
      </c>
      <c r="B90" s="8" t="s">
        <v>3444</v>
      </c>
      <c r="C90" s="10"/>
    </row>
    <row r="91">
      <c r="A91" s="6" t="s">
        <v>3404</v>
      </c>
      <c r="B91" s="8" t="s">
        <v>3446</v>
      </c>
      <c r="C91" s="10"/>
    </row>
    <row r="92">
      <c r="A92" s="6" t="s">
        <v>3405</v>
      </c>
      <c r="B92" s="8" t="s">
        <v>3447</v>
      </c>
      <c r="C92" s="10"/>
    </row>
    <row r="93">
      <c r="A93" s="6" t="s">
        <v>3406</v>
      </c>
      <c r="B93" s="8" t="s">
        <v>2955</v>
      </c>
      <c r="C93" s="10"/>
    </row>
    <row r="94">
      <c r="A94" s="6" t="s">
        <v>3407</v>
      </c>
      <c r="B94" s="8" t="s">
        <v>3029</v>
      </c>
      <c r="C94" s="10"/>
    </row>
    <row r="95">
      <c r="A95" s="6" t="s">
        <v>3408</v>
      </c>
      <c r="B95" s="8" t="s">
        <v>3030</v>
      </c>
      <c r="C95" s="10"/>
    </row>
    <row r="96">
      <c r="A96" s="6" t="s">
        <v>3409</v>
      </c>
      <c r="B96" s="8" t="s">
        <v>3032</v>
      </c>
      <c r="C96" s="10"/>
    </row>
    <row r="97">
      <c r="A97" s="6" t="s">
        <v>3410</v>
      </c>
      <c r="B97" s="8" t="s">
        <v>3033</v>
      </c>
      <c r="C97" s="10"/>
    </row>
    <row r="98">
      <c r="A98" s="6" t="s">
        <v>3411</v>
      </c>
      <c r="B98" s="8" t="s">
        <v>3450</v>
      </c>
      <c r="C98" s="10"/>
    </row>
    <row r="99">
      <c r="A99" s="6" t="s">
        <v>2997</v>
      </c>
      <c r="B99" s="8" t="s">
        <v>3451</v>
      </c>
      <c r="C99" s="10"/>
    </row>
    <row r="101">
      <c r="A101" s="3" t="s">
        <v>3388</v>
      </c>
      <c r="B101" s="0" t="s">
        <v>807</v>
      </c>
    </row>
    <row r="102">
      <c r="A102" s="3" t="s">
        <v>3380</v>
      </c>
      <c r="B102" s="0" t="s">
        <v>680</v>
      </c>
    </row>
    <row r="103">
      <c r="A103" s="3" t="s">
        <v>3381</v>
      </c>
      <c r="B103" s="0" t="s">
        <v>708</v>
      </c>
    </row>
    <row r="104">
      <c r="A104" s="3" t="s">
        <v>2970</v>
      </c>
      <c r="B104" s="0" t="s">
        <v>806</v>
      </c>
    </row>
    <row r="105">
      <c r="A105" s="3" t="s">
        <v>2802</v>
      </c>
      <c r="B105" s="0" t="s">
        <v>2803</v>
      </c>
    </row>
    <row r="106">
      <c r="A106" s="11" t="s">
        <v>147</v>
      </c>
      <c r="B106" s="13" t="s">
        <v>147</v>
      </c>
      <c r="C106" s="6" t="s">
        <v>3465</v>
      </c>
    </row>
    <row r="107">
      <c r="A107" s="14" t="s">
        <v>147</v>
      </c>
      <c r="B107" s="16" t="s">
        <v>147</v>
      </c>
      <c r="C107" s="8" t="s">
        <v>3530</v>
      </c>
    </row>
    <row r="108">
      <c r="A108" s="6" t="s">
        <v>3462</v>
      </c>
      <c r="B108" s="8" t="s">
        <v>2947</v>
      </c>
      <c r="C108" s="10"/>
    </row>
    <row r="109">
      <c r="A109" s="6" t="s">
        <v>3397</v>
      </c>
      <c r="B109" s="8" t="s">
        <v>2949</v>
      </c>
      <c r="C109" s="10"/>
    </row>
    <row r="110">
      <c r="A110" s="6" t="s">
        <v>3398</v>
      </c>
      <c r="B110" s="8" t="s">
        <v>2951</v>
      </c>
      <c r="C110" s="10"/>
    </row>
    <row r="111">
      <c r="A111" s="6" t="s">
        <v>3399</v>
      </c>
      <c r="B111" s="8" t="s">
        <v>2953</v>
      </c>
      <c r="C111" s="10"/>
    </row>
    <row r="112">
      <c r="A112" s="6" t="s">
        <v>3400</v>
      </c>
      <c r="B112" s="8" t="s">
        <v>3027</v>
      </c>
      <c r="C112" s="10"/>
    </row>
    <row r="113">
      <c r="A113" s="6" t="s">
        <v>3401</v>
      </c>
      <c r="B113" s="8" t="s">
        <v>3304</v>
      </c>
      <c r="C113" s="10"/>
    </row>
    <row r="114">
      <c r="A114" s="6" t="s">
        <v>3402</v>
      </c>
      <c r="B114" s="8" t="s">
        <v>3306</v>
      </c>
      <c r="C114" s="10"/>
    </row>
    <row r="115">
      <c r="A115" s="6" t="s">
        <v>3403</v>
      </c>
      <c r="B115" s="8" t="s">
        <v>3444</v>
      </c>
      <c r="C115" s="10"/>
    </row>
    <row r="116">
      <c r="A116" s="6" t="s">
        <v>3404</v>
      </c>
      <c r="B116" s="8" t="s">
        <v>3446</v>
      </c>
      <c r="C116" s="10"/>
    </row>
    <row r="117">
      <c r="A117" s="6" t="s">
        <v>3405</v>
      </c>
      <c r="B117" s="8" t="s">
        <v>3447</v>
      </c>
      <c r="C117" s="10"/>
    </row>
    <row r="118">
      <c r="A118" s="6" t="s">
        <v>3406</v>
      </c>
      <c r="B118" s="8" t="s">
        <v>2955</v>
      </c>
      <c r="C118" s="10"/>
    </row>
    <row r="119">
      <c r="A119" s="6" t="s">
        <v>3407</v>
      </c>
      <c r="B119" s="8" t="s">
        <v>3029</v>
      </c>
      <c r="C119" s="10"/>
    </row>
    <row r="120">
      <c r="A120" s="6" t="s">
        <v>3408</v>
      </c>
      <c r="B120" s="8" t="s">
        <v>3030</v>
      </c>
      <c r="C120" s="10"/>
    </row>
    <row r="121">
      <c r="A121" s="6" t="s">
        <v>3409</v>
      </c>
      <c r="B121" s="8" t="s">
        <v>3032</v>
      </c>
      <c r="C121" s="10"/>
    </row>
    <row r="122">
      <c r="A122" s="6" t="s">
        <v>3410</v>
      </c>
      <c r="B122" s="8" t="s">
        <v>3033</v>
      </c>
      <c r="C122" s="10"/>
    </row>
    <row r="123">
      <c r="A123" s="6" t="s">
        <v>3411</v>
      </c>
      <c r="B123" s="8" t="s">
        <v>3450</v>
      </c>
      <c r="C123" s="10"/>
    </row>
    <row r="124">
      <c r="A124" s="6" t="s">
        <v>2997</v>
      </c>
      <c r="B124" s="8" t="s">
        <v>3451</v>
      </c>
      <c r="C124" s="10"/>
    </row>
    <row r="126">
      <c r="A126" s="3" t="s">
        <v>3388</v>
      </c>
      <c r="B126" s="0" t="s">
        <v>710</v>
      </c>
    </row>
    <row r="127">
      <c r="A127" s="3" t="s">
        <v>3380</v>
      </c>
      <c r="B127" s="0" t="s">
        <v>680</v>
      </c>
    </row>
    <row r="128">
      <c r="A128" s="3" t="s">
        <v>3381</v>
      </c>
      <c r="B128" s="0" t="s">
        <v>708</v>
      </c>
    </row>
    <row r="129">
      <c r="A129" s="3" t="s">
        <v>2970</v>
      </c>
      <c r="B129" s="0" t="s">
        <v>806</v>
      </c>
    </row>
    <row r="130">
      <c r="A130" s="3" t="s">
        <v>2802</v>
      </c>
      <c r="B130" s="0" t="s">
        <v>2803</v>
      </c>
    </row>
    <row r="131">
      <c r="A131" s="11" t="s">
        <v>147</v>
      </c>
      <c r="B131" s="13" t="s">
        <v>147</v>
      </c>
      <c r="C131" s="6" t="s">
        <v>3465</v>
      </c>
    </row>
    <row r="132">
      <c r="A132" s="14" t="s">
        <v>147</v>
      </c>
      <c r="B132" s="16" t="s">
        <v>147</v>
      </c>
      <c r="C132" s="8" t="s">
        <v>3530</v>
      </c>
    </row>
    <row r="133">
      <c r="A133" s="6" t="s">
        <v>3462</v>
      </c>
      <c r="B133" s="8" t="s">
        <v>2947</v>
      </c>
      <c r="C133" s="10"/>
    </row>
    <row r="134">
      <c r="A134" s="6" t="s">
        <v>3397</v>
      </c>
      <c r="B134" s="8" t="s">
        <v>2949</v>
      </c>
      <c r="C134" s="10"/>
    </row>
    <row r="135">
      <c r="A135" s="6" t="s">
        <v>3398</v>
      </c>
      <c r="B135" s="8" t="s">
        <v>2951</v>
      </c>
      <c r="C135" s="10"/>
    </row>
    <row r="136">
      <c r="A136" s="6" t="s">
        <v>3399</v>
      </c>
      <c r="B136" s="8" t="s">
        <v>2953</v>
      </c>
      <c r="C136" s="10"/>
    </row>
    <row r="137">
      <c r="A137" s="6" t="s">
        <v>3400</v>
      </c>
      <c r="B137" s="8" t="s">
        <v>3027</v>
      </c>
      <c r="C137" s="10"/>
    </row>
    <row r="138">
      <c r="A138" s="6" t="s">
        <v>3401</v>
      </c>
      <c r="B138" s="8" t="s">
        <v>3304</v>
      </c>
      <c r="C138" s="10"/>
    </row>
    <row r="139">
      <c r="A139" s="6" t="s">
        <v>3402</v>
      </c>
      <c r="B139" s="8" t="s">
        <v>3306</v>
      </c>
      <c r="C139" s="10"/>
    </row>
    <row r="140">
      <c r="A140" s="6" t="s">
        <v>3403</v>
      </c>
      <c r="B140" s="8" t="s">
        <v>3444</v>
      </c>
      <c r="C140" s="10"/>
    </row>
    <row r="141">
      <c r="A141" s="6" t="s">
        <v>3404</v>
      </c>
      <c r="B141" s="8" t="s">
        <v>3446</v>
      </c>
      <c r="C141" s="10"/>
    </row>
    <row r="142">
      <c r="A142" s="6" t="s">
        <v>3405</v>
      </c>
      <c r="B142" s="8" t="s">
        <v>3447</v>
      </c>
      <c r="C142" s="10"/>
    </row>
    <row r="143">
      <c r="A143" s="6" t="s">
        <v>3406</v>
      </c>
      <c r="B143" s="8" t="s">
        <v>2955</v>
      </c>
      <c r="C143" s="10"/>
    </row>
    <row r="144">
      <c r="A144" s="6" t="s">
        <v>3407</v>
      </c>
      <c r="B144" s="8" t="s">
        <v>3029</v>
      </c>
      <c r="C144" s="10"/>
    </row>
    <row r="145">
      <c r="A145" s="6" t="s">
        <v>3408</v>
      </c>
      <c r="B145" s="8" t="s">
        <v>3030</v>
      </c>
      <c r="C145" s="10"/>
    </row>
    <row r="146">
      <c r="A146" s="6" t="s">
        <v>3409</v>
      </c>
      <c r="B146" s="8" t="s">
        <v>3032</v>
      </c>
      <c r="C146" s="10"/>
    </row>
    <row r="147">
      <c r="A147" s="6" t="s">
        <v>3410</v>
      </c>
      <c r="B147" s="8" t="s">
        <v>3033</v>
      </c>
      <c r="C147" s="10"/>
    </row>
    <row r="148">
      <c r="A148" s="6" t="s">
        <v>3411</v>
      </c>
      <c r="B148" s="8" t="s">
        <v>3450</v>
      </c>
      <c r="C148" s="10"/>
    </row>
    <row r="149">
      <c r="A149" s="6" t="s">
        <v>2997</v>
      </c>
      <c r="B149" s="8" t="s">
        <v>3451</v>
      </c>
      <c r="C149" s="10"/>
    </row>
    <row r="151">
      <c r="A151" s="3" t="s">
        <v>3388</v>
      </c>
      <c r="B151" s="0" t="s">
        <v>807</v>
      </c>
    </row>
    <row r="152">
      <c r="A152" s="3" t="s">
        <v>3380</v>
      </c>
      <c r="B152" s="0" t="s">
        <v>752</v>
      </c>
    </row>
    <row r="153">
      <c r="A153" s="3" t="s">
        <v>3381</v>
      </c>
      <c r="B153" s="0" t="s">
        <v>3387</v>
      </c>
    </row>
    <row r="154">
      <c r="A154" s="3" t="s">
        <v>2970</v>
      </c>
      <c r="B154" s="0" t="s">
        <v>806</v>
      </c>
    </row>
    <row r="155">
      <c r="A155" s="3" t="s">
        <v>2802</v>
      </c>
      <c r="B155" s="0" t="s">
        <v>2803</v>
      </c>
    </row>
    <row r="156">
      <c r="A156" s="11" t="s">
        <v>147</v>
      </c>
      <c r="B156" s="13" t="s">
        <v>147</v>
      </c>
      <c r="C156" s="6" t="s">
        <v>3465</v>
      </c>
    </row>
    <row r="157">
      <c r="A157" s="14" t="s">
        <v>147</v>
      </c>
      <c r="B157" s="16" t="s">
        <v>147</v>
      </c>
      <c r="C157" s="8" t="s">
        <v>3530</v>
      </c>
    </row>
    <row r="158">
      <c r="A158" s="6" t="s">
        <v>3462</v>
      </c>
      <c r="B158" s="8" t="s">
        <v>2947</v>
      </c>
      <c r="C158" s="19"/>
    </row>
    <row r="159">
      <c r="A159" s="6" t="s">
        <v>3397</v>
      </c>
      <c r="B159" s="8" t="s">
        <v>2949</v>
      </c>
      <c r="C159" s="19"/>
    </row>
    <row r="160">
      <c r="A160" s="6" t="s">
        <v>3398</v>
      </c>
      <c r="B160" s="8" t="s">
        <v>2951</v>
      </c>
      <c r="C160" s="19"/>
    </row>
    <row r="161">
      <c r="A161" s="6" t="s">
        <v>3399</v>
      </c>
      <c r="B161" s="8" t="s">
        <v>2953</v>
      </c>
      <c r="C161" s="19"/>
    </row>
    <row r="162">
      <c r="A162" s="6" t="s">
        <v>3400</v>
      </c>
      <c r="B162" s="8" t="s">
        <v>3027</v>
      </c>
      <c r="C162" s="19"/>
    </row>
    <row r="163">
      <c r="A163" s="6" t="s">
        <v>3401</v>
      </c>
      <c r="B163" s="8" t="s">
        <v>3304</v>
      </c>
      <c r="C163" s="19"/>
    </row>
    <row r="164">
      <c r="A164" s="6" t="s">
        <v>3402</v>
      </c>
      <c r="B164" s="8" t="s">
        <v>3306</v>
      </c>
      <c r="C164" s="19"/>
    </row>
    <row r="165">
      <c r="A165" s="6" t="s">
        <v>3403</v>
      </c>
      <c r="B165" s="8" t="s">
        <v>3444</v>
      </c>
      <c r="C165" s="19"/>
    </row>
    <row r="166">
      <c r="A166" s="6" t="s">
        <v>3404</v>
      </c>
      <c r="B166" s="8" t="s">
        <v>3446</v>
      </c>
      <c r="C166" s="19"/>
    </row>
    <row r="167">
      <c r="A167" s="6" t="s">
        <v>3405</v>
      </c>
      <c r="B167" s="8" t="s">
        <v>3447</v>
      </c>
      <c r="C167" s="19"/>
    </row>
    <row r="168">
      <c r="A168" s="6" t="s">
        <v>3406</v>
      </c>
      <c r="B168" s="8" t="s">
        <v>2955</v>
      </c>
      <c r="C168" s="19"/>
    </row>
    <row r="169">
      <c r="A169" s="6" t="s">
        <v>3407</v>
      </c>
      <c r="B169" s="8" t="s">
        <v>3029</v>
      </c>
      <c r="C169" s="19"/>
    </row>
    <row r="170">
      <c r="A170" s="6" t="s">
        <v>3408</v>
      </c>
      <c r="B170" s="8" t="s">
        <v>3030</v>
      </c>
      <c r="C170" s="19"/>
    </row>
    <row r="171">
      <c r="A171" s="6" t="s">
        <v>3409</v>
      </c>
      <c r="B171" s="8" t="s">
        <v>3032</v>
      </c>
      <c r="C171" s="19"/>
    </row>
    <row r="172">
      <c r="A172" s="6" t="s">
        <v>3410</v>
      </c>
      <c r="B172" s="8" t="s">
        <v>3033</v>
      </c>
      <c r="C172" s="19"/>
    </row>
    <row r="173">
      <c r="A173" s="6" t="s">
        <v>3411</v>
      </c>
      <c r="B173" s="8" t="s">
        <v>3450</v>
      </c>
      <c r="C173" s="19"/>
    </row>
    <row r="174">
      <c r="A174" s="6" t="s">
        <v>2997</v>
      </c>
      <c r="B174" s="8" t="s">
        <v>3451</v>
      </c>
      <c r="C174" s="19"/>
    </row>
    <row r="176">
      <c r="A176" s="3" t="s">
        <v>3388</v>
      </c>
      <c r="B176" s="0" t="s">
        <v>710</v>
      </c>
    </row>
    <row r="177">
      <c r="A177" s="3" t="s">
        <v>3380</v>
      </c>
      <c r="B177" s="0" t="s">
        <v>752</v>
      </c>
    </row>
    <row r="178">
      <c r="A178" s="3" t="s">
        <v>3381</v>
      </c>
      <c r="B178" s="0" t="s">
        <v>3387</v>
      </c>
    </row>
    <row r="179">
      <c r="A179" s="3" t="s">
        <v>2970</v>
      </c>
      <c r="B179" s="0" t="s">
        <v>806</v>
      </c>
    </row>
    <row r="180">
      <c r="A180" s="3" t="s">
        <v>2802</v>
      </c>
      <c r="B180" s="0" t="s">
        <v>2803</v>
      </c>
    </row>
    <row r="181">
      <c r="A181" s="11" t="s">
        <v>147</v>
      </c>
      <c r="B181" s="13" t="s">
        <v>147</v>
      </c>
      <c r="C181" s="6" t="s">
        <v>3465</v>
      </c>
    </row>
    <row r="182">
      <c r="A182" s="14" t="s">
        <v>147</v>
      </c>
      <c r="B182" s="16" t="s">
        <v>147</v>
      </c>
      <c r="C182" s="8" t="s">
        <v>3530</v>
      </c>
    </row>
    <row r="183">
      <c r="A183" s="6" t="s">
        <v>3462</v>
      </c>
      <c r="B183" s="8" t="s">
        <v>2947</v>
      </c>
      <c r="C183" s="19"/>
    </row>
    <row r="184">
      <c r="A184" s="6" t="s">
        <v>3397</v>
      </c>
      <c r="B184" s="8" t="s">
        <v>2949</v>
      </c>
      <c r="C184" s="19"/>
    </row>
    <row r="185">
      <c r="A185" s="6" t="s">
        <v>3398</v>
      </c>
      <c r="B185" s="8" t="s">
        <v>2951</v>
      </c>
      <c r="C185" s="19"/>
    </row>
    <row r="186">
      <c r="A186" s="6" t="s">
        <v>3399</v>
      </c>
      <c r="B186" s="8" t="s">
        <v>2953</v>
      </c>
      <c r="C186" s="19"/>
    </row>
    <row r="187">
      <c r="A187" s="6" t="s">
        <v>3400</v>
      </c>
      <c r="B187" s="8" t="s">
        <v>3027</v>
      </c>
      <c r="C187" s="19"/>
    </row>
    <row r="188">
      <c r="A188" s="6" t="s">
        <v>3401</v>
      </c>
      <c r="B188" s="8" t="s">
        <v>3304</v>
      </c>
      <c r="C188" s="19"/>
    </row>
    <row r="189">
      <c r="A189" s="6" t="s">
        <v>3402</v>
      </c>
      <c r="B189" s="8" t="s">
        <v>3306</v>
      </c>
      <c r="C189" s="19"/>
    </row>
    <row r="190">
      <c r="A190" s="6" t="s">
        <v>3403</v>
      </c>
      <c r="B190" s="8" t="s">
        <v>3444</v>
      </c>
      <c r="C190" s="19"/>
    </row>
    <row r="191">
      <c r="A191" s="6" t="s">
        <v>3404</v>
      </c>
      <c r="B191" s="8" t="s">
        <v>3446</v>
      </c>
      <c r="C191" s="19"/>
    </row>
    <row r="192">
      <c r="A192" s="6" t="s">
        <v>3405</v>
      </c>
      <c r="B192" s="8" t="s">
        <v>3447</v>
      </c>
      <c r="C192" s="19"/>
    </row>
    <row r="193">
      <c r="A193" s="6" t="s">
        <v>3406</v>
      </c>
      <c r="B193" s="8" t="s">
        <v>2955</v>
      </c>
      <c r="C193" s="19"/>
    </row>
    <row r="194">
      <c r="A194" s="6" t="s">
        <v>3407</v>
      </c>
      <c r="B194" s="8" t="s">
        <v>3029</v>
      </c>
      <c r="C194" s="19"/>
    </row>
    <row r="195">
      <c r="A195" s="6" t="s">
        <v>3408</v>
      </c>
      <c r="B195" s="8" t="s">
        <v>3030</v>
      </c>
      <c r="C195" s="19"/>
    </row>
    <row r="196">
      <c r="A196" s="6" t="s">
        <v>3409</v>
      </c>
      <c r="B196" s="8" t="s">
        <v>3032</v>
      </c>
      <c r="C196" s="19"/>
    </row>
    <row r="197">
      <c r="A197" s="6" t="s">
        <v>3410</v>
      </c>
      <c r="B197" s="8" t="s">
        <v>3033</v>
      </c>
      <c r="C197" s="19"/>
    </row>
    <row r="198">
      <c r="A198" s="6" t="s">
        <v>3411</v>
      </c>
      <c r="B198" s="8" t="s">
        <v>3450</v>
      </c>
      <c r="C198" s="19"/>
    </row>
    <row r="199">
      <c r="A199" s="6" t="s">
        <v>2997</v>
      </c>
      <c r="B199" s="8" t="s">
        <v>3451</v>
      </c>
      <c r="C199" s="19"/>
    </row>
    <row r="201">
      <c r="A201" s="3" t="s">
        <v>3388</v>
      </c>
      <c r="B201" s="0" t="s">
        <v>807</v>
      </c>
    </row>
    <row r="202">
      <c r="A202" s="3" t="s">
        <v>3380</v>
      </c>
      <c r="B202" s="0" t="s">
        <v>655</v>
      </c>
    </row>
    <row r="203">
      <c r="A203" s="3" t="s">
        <v>3381</v>
      </c>
      <c r="B203" s="0" t="s">
        <v>3387</v>
      </c>
    </row>
    <row r="204">
      <c r="A204" s="3" t="s">
        <v>2970</v>
      </c>
      <c r="B204" s="0" t="s">
        <v>806</v>
      </c>
    </row>
    <row r="205">
      <c r="A205" s="3" t="s">
        <v>2802</v>
      </c>
      <c r="B205" s="0" t="s">
        <v>2803</v>
      </c>
    </row>
    <row r="206">
      <c r="A206" s="11" t="s">
        <v>147</v>
      </c>
      <c r="B206" s="13" t="s">
        <v>147</v>
      </c>
      <c r="C206" s="6" t="s">
        <v>3465</v>
      </c>
    </row>
    <row r="207">
      <c r="A207" s="14" t="s">
        <v>147</v>
      </c>
      <c r="B207" s="16" t="s">
        <v>147</v>
      </c>
      <c r="C207" s="8" t="s">
        <v>3530</v>
      </c>
    </row>
    <row r="208">
      <c r="A208" s="6" t="s">
        <v>3462</v>
      </c>
      <c r="B208" s="8" t="s">
        <v>2947</v>
      </c>
      <c r="C208" s="19"/>
    </row>
    <row r="209">
      <c r="A209" s="6" t="s">
        <v>3397</v>
      </c>
      <c r="B209" s="8" t="s">
        <v>2949</v>
      </c>
      <c r="C209" s="19"/>
    </row>
    <row r="210">
      <c r="A210" s="6" t="s">
        <v>3398</v>
      </c>
      <c r="B210" s="8" t="s">
        <v>2951</v>
      </c>
      <c r="C210" s="19"/>
    </row>
    <row r="211">
      <c r="A211" s="6" t="s">
        <v>3399</v>
      </c>
      <c r="B211" s="8" t="s">
        <v>2953</v>
      </c>
      <c r="C211" s="19"/>
    </row>
    <row r="212">
      <c r="A212" s="6" t="s">
        <v>3400</v>
      </c>
      <c r="B212" s="8" t="s">
        <v>3027</v>
      </c>
      <c r="C212" s="19"/>
    </row>
    <row r="213">
      <c r="A213" s="6" t="s">
        <v>3401</v>
      </c>
      <c r="B213" s="8" t="s">
        <v>3304</v>
      </c>
      <c r="C213" s="19"/>
    </row>
    <row r="214">
      <c r="A214" s="6" t="s">
        <v>3402</v>
      </c>
      <c r="B214" s="8" t="s">
        <v>3306</v>
      </c>
      <c r="C214" s="19"/>
    </row>
    <row r="215">
      <c r="A215" s="6" t="s">
        <v>3403</v>
      </c>
      <c r="B215" s="8" t="s">
        <v>3444</v>
      </c>
      <c r="C215" s="19"/>
    </row>
    <row r="216">
      <c r="A216" s="6" t="s">
        <v>3404</v>
      </c>
      <c r="B216" s="8" t="s">
        <v>3446</v>
      </c>
      <c r="C216" s="19"/>
    </row>
    <row r="217">
      <c r="A217" s="6" t="s">
        <v>3405</v>
      </c>
      <c r="B217" s="8" t="s">
        <v>3447</v>
      </c>
      <c r="C217" s="19"/>
    </row>
    <row r="218">
      <c r="A218" s="6" t="s">
        <v>3406</v>
      </c>
      <c r="B218" s="8" t="s">
        <v>2955</v>
      </c>
      <c r="C218" s="19"/>
    </row>
    <row r="219">
      <c r="A219" s="6" t="s">
        <v>3407</v>
      </c>
      <c r="B219" s="8" t="s">
        <v>3029</v>
      </c>
      <c r="C219" s="19"/>
    </row>
    <row r="220">
      <c r="A220" s="6" t="s">
        <v>3408</v>
      </c>
      <c r="B220" s="8" t="s">
        <v>3030</v>
      </c>
      <c r="C220" s="19"/>
    </row>
    <row r="221">
      <c r="A221" s="6" t="s">
        <v>3409</v>
      </c>
      <c r="B221" s="8" t="s">
        <v>3032</v>
      </c>
      <c r="C221" s="19"/>
    </row>
    <row r="222">
      <c r="A222" s="6" t="s">
        <v>3410</v>
      </c>
      <c r="B222" s="8" t="s">
        <v>3033</v>
      </c>
      <c r="C222" s="19"/>
    </row>
    <row r="223">
      <c r="A223" s="6" t="s">
        <v>3411</v>
      </c>
      <c r="B223" s="8" t="s">
        <v>3450</v>
      </c>
      <c r="C223" s="19"/>
    </row>
    <row r="224">
      <c r="A224" s="6" t="s">
        <v>2997</v>
      </c>
      <c r="B224" s="8" t="s">
        <v>3451</v>
      </c>
      <c r="C224" s="19"/>
    </row>
    <row r="226">
      <c r="A226" s="3" t="s">
        <v>3388</v>
      </c>
      <c r="B226" s="0" t="s">
        <v>710</v>
      </c>
    </row>
    <row r="227">
      <c r="A227" s="3" t="s">
        <v>3380</v>
      </c>
      <c r="B227" s="0" t="s">
        <v>655</v>
      </c>
    </row>
    <row r="228">
      <c r="A228" s="3" t="s">
        <v>3381</v>
      </c>
      <c r="B228" s="0" t="s">
        <v>3387</v>
      </c>
    </row>
    <row r="229">
      <c r="A229" s="3" t="s">
        <v>2970</v>
      </c>
      <c r="B229" s="0" t="s">
        <v>806</v>
      </c>
    </row>
    <row r="230">
      <c r="A230" s="3" t="s">
        <v>2802</v>
      </c>
      <c r="B230" s="0" t="s">
        <v>2803</v>
      </c>
    </row>
    <row r="231">
      <c r="A231" s="11" t="s">
        <v>147</v>
      </c>
      <c r="B231" s="13" t="s">
        <v>147</v>
      </c>
      <c r="C231" s="6" t="s">
        <v>3465</v>
      </c>
    </row>
    <row r="232">
      <c r="A232" s="14" t="s">
        <v>147</v>
      </c>
      <c r="B232" s="16" t="s">
        <v>147</v>
      </c>
      <c r="C232" s="8" t="s">
        <v>3530</v>
      </c>
    </row>
    <row r="233">
      <c r="A233" s="6" t="s">
        <v>3462</v>
      </c>
      <c r="B233" s="8" t="s">
        <v>2947</v>
      </c>
      <c r="C233" s="19"/>
    </row>
    <row r="234">
      <c r="A234" s="6" t="s">
        <v>3397</v>
      </c>
      <c r="B234" s="8" t="s">
        <v>2949</v>
      </c>
      <c r="C234" s="19"/>
    </row>
    <row r="235">
      <c r="A235" s="6" t="s">
        <v>3398</v>
      </c>
      <c r="B235" s="8" t="s">
        <v>2951</v>
      </c>
      <c r="C235" s="19"/>
    </row>
    <row r="236">
      <c r="A236" s="6" t="s">
        <v>3399</v>
      </c>
      <c r="B236" s="8" t="s">
        <v>2953</v>
      </c>
      <c r="C236" s="19"/>
    </row>
    <row r="237">
      <c r="A237" s="6" t="s">
        <v>3400</v>
      </c>
      <c r="B237" s="8" t="s">
        <v>3027</v>
      </c>
      <c r="C237" s="19"/>
    </row>
    <row r="238">
      <c r="A238" s="6" t="s">
        <v>3401</v>
      </c>
      <c r="B238" s="8" t="s">
        <v>3304</v>
      </c>
      <c r="C238" s="19"/>
    </row>
    <row r="239">
      <c r="A239" s="6" t="s">
        <v>3402</v>
      </c>
      <c r="B239" s="8" t="s">
        <v>3306</v>
      </c>
      <c r="C239" s="19"/>
    </row>
    <row r="240">
      <c r="A240" s="6" t="s">
        <v>3403</v>
      </c>
      <c r="B240" s="8" t="s">
        <v>3444</v>
      </c>
      <c r="C240" s="19"/>
    </row>
    <row r="241">
      <c r="A241" s="6" t="s">
        <v>3404</v>
      </c>
      <c r="B241" s="8" t="s">
        <v>3446</v>
      </c>
      <c r="C241" s="19"/>
    </row>
    <row r="242">
      <c r="A242" s="6" t="s">
        <v>3405</v>
      </c>
      <c r="B242" s="8" t="s">
        <v>3447</v>
      </c>
      <c r="C242" s="19"/>
    </row>
    <row r="243">
      <c r="A243" s="6" t="s">
        <v>3406</v>
      </c>
      <c r="B243" s="8" t="s">
        <v>2955</v>
      </c>
      <c r="C243" s="19"/>
    </row>
    <row r="244">
      <c r="A244" s="6" t="s">
        <v>3407</v>
      </c>
      <c r="B244" s="8" t="s">
        <v>3029</v>
      </c>
      <c r="C244" s="19"/>
    </row>
    <row r="245">
      <c r="A245" s="6" t="s">
        <v>3408</v>
      </c>
      <c r="B245" s="8" t="s">
        <v>3030</v>
      </c>
      <c r="C245" s="19"/>
    </row>
    <row r="246">
      <c r="A246" s="6" t="s">
        <v>3409</v>
      </c>
      <c r="B246" s="8" t="s">
        <v>3032</v>
      </c>
      <c r="C246" s="19"/>
    </row>
    <row r="247">
      <c r="A247" s="6" t="s">
        <v>3410</v>
      </c>
      <c r="B247" s="8" t="s">
        <v>3033</v>
      </c>
      <c r="C247" s="19"/>
    </row>
    <row r="248">
      <c r="A248" s="6" t="s">
        <v>3411</v>
      </c>
      <c r="B248" s="8" t="s">
        <v>3450</v>
      </c>
      <c r="C248" s="19"/>
    </row>
    <row r="249">
      <c r="A249" s="6" t="s">
        <v>2997</v>
      </c>
      <c r="B249" s="8" t="s">
        <v>3451</v>
      </c>
      <c r="C249" s="19"/>
    </row>
    <row r="251">
      <c r="A251" s="3" t="s">
        <v>3388</v>
      </c>
      <c r="B251" s="0" t="s">
        <v>807</v>
      </c>
    </row>
    <row r="252">
      <c r="A252" s="3" t="s">
        <v>3380</v>
      </c>
      <c r="B252" s="0" t="s">
        <v>680</v>
      </c>
    </row>
    <row r="253">
      <c r="A253" s="3" t="s">
        <v>3381</v>
      </c>
      <c r="B253" s="0" t="s">
        <v>3387</v>
      </c>
    </row>
    <row r="254">
      <c r="A254" s="3" t="s">
        <v>2970</v>
      </c>
      <c r="B254" s="0" t="s">
        <v>806</v>
      </c>
    </row>
    <row r="255">
      <c r="A255" s="3" t="s">
        <v>2802</v>
      </c>
      <c r="B255" s="0" t="s">
        <v>2803</v>
      </c>
    </row>
    <row r="256">
      <c r="A256" s="11" t="s">
        <v>147</v>
      </c>
      <c r="B256" s="13" t="s">
        <v>147</v>
      </c>
      <c r="C256" s="6" t="s">
        <v>3465</v>
      </c>
    </row>
    <row r="257">
      <c r="A257" s="14" t="s">
        <v>147</v>
      </c>
      <c r="B257" s="16" t="s">
        <v>147</v>
      </c>
      <c r="C257" s="8" t="s">
        <v>3530</v>
      </c>
    </row>
    <row r="258">
      <c r="A258" s="6" t="s">
        <v>3462</v>
      </c>
      <c r="B258" s="8" t="s">
        <v>2947</v>
      </c>
      <c r="C258" s="19"/>
    </row>
    <row r="259">
      <c r="A259" s="6" t="s">
        <v>3397</v>
      </c>
      <c r="B259" s="8" t="s">
        <v>2949</v>
      </c>
      <c r="C259" s="19"/>
    </row>
    <row r="260">
      <c r="A260" s="6" t="s">
        <v>3398</v>
      </c>
      <c r="B260" s="8" t="s">
        <v>2951</v>
      </c>
      <c r="C260" s="19"/>
    </row>
    <row r="261">
      <c r="A261" s="6" t="s">
        <v>3399</v>
      </c>
      <c r="B261" s="8" t="s">
        <v>2953</v>
      </c>
      <c r="C261" s="19"/>
    </row>
    <row r="262">
      <c r="A262" s="6" t="s">
        <v>3400</v>
      </c>
      <c r="B262" s="8" t="s">
        <v>3027</v>
      </c>
      <c r="C262" s="19"/>
    </row>
    <row r="263">
      <c r="A263" s="6" t="s">
        <v>3401</v>
      </c>
      <c r="B263" s="8" t="s">
        <v>3304</v>
      </c>
      <c r="C263" s="19"/>
    </row>
    <row r="264">
      <c r="A264" s="6" t="s">
        <v>3402</v>
      </c>
      <c r="B264" s="8" t="s">
        <v>3306</v>
      </c>
      <c r="C264" s="19"/>
    </row>
    <row r="265">
      <c r="A265" s="6" t="s">
        <v>3403</v>
      </c>
      <c r="B265" s="8" t="s">
        <v>3444</v>
      </c>
      <c r="C265" s="19"/>
    </row>
    <row r="266">
      <c r="A266" s="6" t="s">
        <v>3404</v>
      </c>
      <c r="B266" s="8" t="s">
        <v>3446</v>
      </c>
      <c r="C266" s="19"/>
    </row>
    <row r="267">
      <c r="A267" s="6" t="s">
        <v>3405</v>
      </c>
      <c r="B267" s="8" t="s">
        <v>3447</v>
      </c>
      <c r="C267" s="19"/>
    </row>
    <row r="268">
      <c r="A268" s="6" t="s">
        <v>3406</v>
      </c>
      <c r="B268" s="8" t="s">
        <v>2955</v>
      </c>
      <c r="C268" s="19"/>
    </row>
    <row r="269">
      <c r="A269" s="6" t="s">
        <v>3407</v>
      </c>
      <c r="B269" s="8" t="s">
        <v>3029</v>
      </c>
      <c r="C269" s="19"/>
    </row>
    <row r="270">
      <c r="A270" s="6" t="s">
        <v>3408</v>
      </c>
      <c r="B270" s="8" t="s">
        <v>3030</v>
      </c>
      <c r="C270" s="19"/>
    </row>
    <row r="271">
      <c r="A271" s="6" t="s">
        <v>3409</v>
      </c>
      <c r="B271" s="8" t="s">
        <v>3032</v>
      </c>
      <c r="C271" s="19"/>
    </row>
    <row r="272">
      <c r="A272" s="6" t="s">
        <v>3410</v>
      </c>
      <c r="B272" s="8" t="s">
        <v>3033</v>
      </c>
      <c r="C272" s="19"/>
    </row>
    <row r="273">
      <c r="A273" s="6" t="s">
        <v>3411</v>
      </c>
      <c r="B273" s="8" t="s">
        <v>3450</v>
      </c>
      <c r="C273" s="19"/>
    </row>
    <row r="274">
      <c r="A274" s="6" t="s">
        <v>2997</v>
      </c>
      <c r="B274" s="8" t="s">
        <v>3451</v>
      </c>
      <c r="C274" s="19"/>
    </row>
    <row r="276">
      <c r="A276" s="3" t="s">
        <v>3388</v>
      </c>
      <c r="B276" s="0" t="s">
        <v>710</v>
      </c>
    </row>
    <row r="277">
      <c r="A277" s="3" t="s">
        <v>3380</v>
      </c>
      <c r="B277" s="0" t="s">
        <v>680</v>
      </c>
    </row>
    <row r="278">
      <c r="A278" s="3" t="s">
        <v>3381</v>
      </c>
      <c r="B278" s="0" t="s">
        <v>3387</v>
      </c>
    </row>
    <row r="279">
      <c r="A279" s="3" t="s">
        <v>2970</v>
      </c>
      <c r="B279" s="0" t="s">
        <v>806</v>
      </c>
    </row>
    <row r="280">
      <c r="A280" s="3" t="s">
        <v>2802</v>
      </c>
      <c r="B280" s="0" t="s">
        <v>2803</v>
      </c>
    </row>
    <row r="281">
      <c r="A281" s="11" t="s">
        <v>147</v>
      </c>
      <c r="B281" s="13" t="s">
        <v>147</v>
      </c>
      <c r="C281" s="6" t="s">
        <v>3465</v>
      </c>
    </row>
    <row r="282">
      <c r="A282" s="14" t="s">
        <v>147</v>
      </c>
      <c r="B282" s="16" t="s">
        <v>147</v>
      </c>
      <c r="C282" s="8" t="s">
        <v>3530</v>
      </c>
    </row>
    <row r="283">
      <c r="A283" s="6" t="s">
        <v>3462</v>
      </c>
      <c r="B283" s="8" t="s">
        <v>2947</v>
      </c>
      <c r="C283" s="19"/>
    </row>
    <row r="284">
      <c r="A284" s="6" t="s">
        <v>3397</v>
      </c>
      <c r="B284" s="8" t="s">
        <v>2949</v>
      </c>
      <c r="C284" s="19"/>
    </row>
    <row r="285">
      <c r="A285" s="6" t="s">
        <v>3398</v>
      </c>
      <c r="B285" s="8" t="s">
        <v>2951</v>
      </c>
      <c r="C285" s="19"/>
    </row>
    <row r="286">
      <c r="A286" s="6" t="s">
        <v>3399</v>
      </c>
      <c r="B286" s="8" t="s">
        <v>2953</v>
      </c>
      <c r="C286" s="19"/>
    </row>
    <row r="287">
      <c r="A287" s="6" t="s">
        <v>3400</v>
      </c>
      <c r="B287" s="8" t="s">
        <v>3027</v>
      </c>
      <c r="C287" s="19"/>
    </row>
    <row r="288">
      <c r="A288" s="6" t="s">
        <v>3401</v>
      </c>
      <c r="B288" s="8" t="s">
        <v>3304</v>
      </c>
      <c r="C288" s="19"/>
    </row>
    <row r="289">
      <c r="A289" s="6" t="s">
        <v>3402</v>
      </c>
      <c r="B289" s="8" t="s">
        <v>3306</v>
      </c>
      <c r="C289" s="19"/>
    </row>
    <row r="290">
      <c r="A290" s="6" t="s">
        <v>3403</v>
      </c>
      <c r="B290" s="8" t="s">
        <v>3444</v>
      </c>
      <c r="C290" s="19"/>
    </row>
    <row r="291">
      <c r="A291" s="6" t="s">
        <v>3404</v>
      </c>
      <c r="B291" s="8" t="s">
        <v>3446</v>
      </c>
      <c r="C291" s="19"/>
    </row>
    <row r="292">
      <c r="A292" s="6" t="s">
        <v>3405</v>
      </c>
      <c r="B292" s="8" t="s">
        <v>3447</v>
      </c>
      <c r="C292" s="19"/>
    </row>
    <row r="293">
      <c r="A293" s="6" t="s">
        <v>3406</v>
      </c>
      <c r="B293" s="8" t="s">
        <v>2955</v>
      </c>
      <c r="C293" s="19"/>
    </row>
    <row r="294">
      <c r="A294" s="6" t="s">
        <v>3407</v>
      </c>
      <c r="B294" s="8" t="s">
        <v>3029</v>
      </c>
      <c r="C294" s="19"/>
    </row>
    <row r="295">
      <c r="A295" s="6" t="s">
        <v>3408</v>
      </c>
      <c r="B295" s="8" t="s">
        <v>3030</v>
      </c>
      <c r="C295" s="19"/>
    </row>
    <row r="296">
      <c r="A296" s="6" t="s">
        <v>3409</v>
      </c>
      <c r="B296" s="8" t="s">
        <v>3032</v>
      </c>
      <c r="C296" s="19"/>
    </row>
    <row r="297">
      <c r="A297" s="6" t="s">
        <v>3410</v>
      </c>
      <c r="B297" s="8" t="s">
        <v>3033</v>
      </c>
      <c r="C297" s="19"/>
    </row>
    <row r="298">
      <c r="A298" s="6" t="s">
        <v>3411</v>
      </c>
      <c r="B298" s="8" t="s">
        <v>3450</v>
      </c>
      <c r="C298" s="19"/>
    </row>
    <row r="299">
      <c r="A299" s="6" t="s">
        <v>2997</v>
      </c>
      <c r="B299" s="8" t="s">
        <v>3451</v>
      </c>
      <c r="C299" s="19"/>
    </row>
    <row r="301">
      <c r="A301" s="3" t="s">
        <v>3388</v>
      </c>
      <c r="B301" s="0" t="s">
        <v>807</v>
      </c>
    </row>
    <row r="302">
      <c r="A302" s="3" t="s">
        <v>3380</v>
      </c>
      <c r="B302" s="0" t="s">
        <v>752</v>
      </c>
    </row>
    <row r="303">
      <c r="A303" s="3" t="s">
        <v>3381</v>
      </c>
      <c r="B303" s="0" t="s">
        <v>805</v>
      </c>
    </row>
    <row r="304">
      <c r="A304" s="3" t="s">
        <v>2970</v>
      </c>
      <c r="B304" s="0" t="s">
        <v>806</v>
      </c>
    </row>
    <row r="305">
      <c r="A305" s="3" t="s">
        <v>2802</v>
      </c>
      <c r="B305" s="0" t="s">
        <v>2803</v>
      </c>
    </row>
    <row r="306">
      <c r="A306" s="11" t="s">
        <v>147</v>
      </c>
      <c r="B306" s="13" t="s">
        <v>147</v>
      </c>
      <c r="C306" s="6" t="s">
        <v>3465</v>
      </c>
    </row>
    <row r="307">
      <c r="A307" s="14" t="s">
        <v>147</v>
      </c>
      <c r="B307" s="16" t="s">
        <v>147</v>
      </c>
      <c r="C307" s="8" t="s">
        <v>3530</v>
      </c>
    </row>
    <row r="308">
      <c r="A308" s="6" t="s">
        <v>3462</v>
      </c>
      <c r="B308" s="8" t="s">
        <v>2947</v>
      </c>
      <c r="C308" s="10"/>
    </row>
    <row r="309">
      <c r="A309" s="6" t="s">
        <v>3397</v>
      </c>
      <c r="B309" s="8" t="s">
        <v>2949</v>
      </c>
      <c r="C309" s="10"/>
    </row>
    <row r="310">
      <c r="A310" s="6" t="s">
        <v>3398</v>
      </c>
      <c r="B310" s="8" t="s">
        <v>2951</v>
      </c>
      <c r="C310" s="10"/>
    </row>
    <row r="311">
      <c r="A311" s="6" t="s">
        <v>3399</v>
      </c>
      <c r="B311" s="8" t="s">
        <v>2953</v>
      </c>
      <c r="C311" s="10"/>
    </row>
    <row r="312">
      <c r="A312" s="6" t="s">
        <v>3400</v>
      </c>
      <c r="B312" s="8" t="s">
        <v>3027</v>
      </c>
      <c r="C312" s="10"/>
    </row>
    <row r="313">
      <c r="A313" s="6" t="s">
        <v>3401</v>
      </c>
      <c r="B313" s="8" t="s">
        <v>3304</v>
      </c>
      <c r="C313" s="10"/>
    </row>
    <row r="314">
      <c r="A314" s="6" t="s">
        <v>3402</v>
      </c>
      <c r="B314" s="8" t="s">
        <v>3306</v>
      </c>
      <c r="C314" s="10"/>
    </row>
    <row r="315">
      <c r="A315" s="6" t="s">
        <v>3403</v>
      </c>
      <c r="B315" s="8" t="s">
        <v>3444</v>
      </c>
      <c r="C315" s="10"/>
    </row>
    <row r="316">
      <c r="A316" s="6" t="s">
        <v>3404</v>
      </c>
      <c r="B316" s="8" t="s">
        <v>3446</v>
      </c>
      <c r="C316" s="10"/>
    </row>
    <row r="317">
      <c r="A317" s="6" t="s">
        <v>3405</v>
      </c>
      <c r="B317" s="8" t="s">
        <v>3447</v>
      </c>
      <c r="C317" s="10"/>
    </row>
    <row r="318">
      <c r="A318" s="6" t="s">
        <v>3406</v>
      </c>
      <c r="B318" s="8" t="s">
        <v>2955</v>
      </c>
      <c r="C318" s="10"/>
    </row>
    <row r="319">
      <c r="A319" s="6" t="s">
        <v>3407</v>
      </c>
      <c r="B319" s="8" t="s">
        <v>3029</v>
      </c>
      <c r="C319" s="10"/>
    </row>
    <row r="320">
      <c r="A320" s="6" t="s">
        <v>3408</v>
      </c>
      <c r="B320" s="8" t="s">
        <v>3030</v>
      </c>
      <c r="C320" s="10"/>
    </row>
    <row r="321">
      <c r="A321" s="6" t="s">
        <v>3409</v>
      </c>
      <c r="B321" s="8" t="s">
        <v>3032</v>
      </c>
      <c r="C321" s="10"/>
    </row>
    <row r="322">
      <c r="A322" s="6" t="s">
        <v>3410</v>
      </c>
      <c r="B322" s="8" t="s">
        <v>3033</v>
      </c>
      <c r="C322" s="10"/>
    </row>
    <row r="323">
      <c r="A323" s="6" t="s">
        <v>3411</v>
      </c>
      <c r="B323" s="8" t="s">
        <v>3450</v>
      </c>
      <c r="C323" s="10"/>
    </row>
    <row r="324">
      <c r="A324" s="6" t="s">
        <v>2997</v>
      </c>
      <c r="B324" s="8" t="s">
        <v>3451</v>
      </c>
      <c r="C324" s="10"/>
    </row>
    <row r="326">
      <c r="A326" s="3" t="s">
        <v>3388</v>
      </c>
      <c r="B326" s="0" t="s">
        <v>710</v>
      </c>
    </row>
    <row r="327">
      <c r="A327" s="3" t="s">
        <v>3380</v>
      </c>
      <c r="B327" s="0" t="s">
        <v>752</v>
      </c>
    </row>
    <row r="328">
      <c r="A328" s="3" t="s">
        <v>3381</v>
      </c>
      <c r="B328" s="0" t="s">
        <v>805</v>
      </c>
    </row>
    <row r="329">
      <c r="A329" s="3" t="s">
        <v>2970</v>
      </c>
      <c r="B329" s="0" t="s">
        <v>806</v>
      </c>
    </row>
    <row r="330">
      <c r="A330" s="3" t="s">
        <v>2802</v>
      </c>
      <c r="B330" s="0" t="s">
        <v>2803</v>
      </c>
    </row>
    <row r="331">
      <c r="A331" s="11" t="s">
        <v>147</v>
      </c>
      <c r="B331" s="13" t="s">
        <v>147</v>
      </c>
      <c r="C331" s="6" t="s">
        <v>3465</v>
      </c>
    </row>
    <row r="332">
      <c r="A332" s="14" t="s">
        <v>147</v>
      </c>
      <c r="B332" s="16" t="s">
        <v>147</v>
      </c>
      <c r="C332" s="8" t="s">
        <v>3530</v>
      </c>
    </row>
    <row r="333">
      <c r="A333" s="6" t="s">
        <v>3462</v>
      </c>
      <c r="B333" s="8" t="s">
        <v>2947</v>
      </c>
      <c r="C333" s="10"/>
    </row>
    <row r="334">
      <c r="A334" s="6" t="s">
        <v>3397</v>
      </c>
      <c r="B334" s="8" t="s">
        <v>2949</v>
      </c>
      <c r="C334" s="10"/>
    </row>
    <row r="335">
      <c r="A335" s="6" t="s">
        <v>3398</v>
      </c>
      <c r="B335" s="8" t="s">
        <v>2951</v>
      </c>
      <c r="C335" s="10"/>
    </row>
    <row r="336">
      <c r="A336" s="6" t="s">
        <v>3399</v>
      </c>
      <c r="B336" s="8" t="s">
        <v>2953</v>
      </c>
      <c r="C336" s="10"/>
    </row>
    <row r="337">
      <c r="A337" s="6" t="s">
        <v>3400</v>
      </c>
      <c r="B337" s="8" t="s">
        <v>3027</v>
      </c>
      <c r="C337" s="10"/>
    </row>
    <row r="338">
      <c r="A338" s="6" t="s">
        <v>3401</v>
      </c>
      <c r="B338" s="8" t="s">
        <v>3304</v>
      </c>
      <c r="C338" s="10"/>
    </row>
    <row r="339">
      <c r="A339" s="6" t="s">
        <v>3402</v>
      </c>
      <c r="B339" s="8" t="s">
        <v>3306</v>
      </c>
      <c r="C339" s="10"/>
    </row>
    <row r="340">
      <c r="A340" s="6" t="s">
        <v>3403</v>
      </c>
      <c r="B340" s="8" t="s">
        <v>3444</v>
      </c>
      <c r="C340" s="10"/>
    </row>
    <row r="341">
      <c r="A341" s="6" t="s">
        <v>3404</v>
      </c>
      <c r="B341" s="8" t="s">
        <v>3446</v>
      </c>
      <c r="C341" s="10"/>
    </row>
    <row r="342">
      <c r="A342" s="6" t="s">
        <v>3405</v>
      </c>
      <c r="B342" s="8" t="s">
        <v>3447</v>
      </c>
      <c r="C342" s="10"/>
    </row>
    <row r="343">
      <c r="A343" s="6" t="s">
        <v>3406</v>
      </c>
      <c r="B343" s="8" t="s">
        <v>2955</v>
      </c>
      <c r="C343" s="10"/>
    </row>
    <row r="344">
      <c r="A344" s="6" t="s">
        <v>3407</v>
      </c>
      <c r="B344" s="8" t="s">
        <v>3029</v>
      </c>
      <c r="C344" s="10"/>
    </row>
    <row r="345">
      <c r="A345" s="6" t="s">
        <v>3408</v>
      </c>
      <c r="B345" s="8" t="s">
        <v>3030</v>
      </c>
      <c r="C345" s="10"/>
    </row>
    <row r="346">
      <c r="A346" s="6" t="s">
        <v>3409</v>
      </c>
      <c r="B346" s="8" t="s">
        <v>3032</v>
      </c>
      <c r="C346" s="10"/>
    </row>
    <row r="347">
      <c r="A347" s="6" t="s">
        <v>3410</v>
      </c>
      <c r="B347" s="8" t="s">
        <v>3033</v>
      </c>
      <c r="C347" s="10"/>
    </row>
    <row r="348">
      <c r="A348" s="6" t="s">
        <v>3411</v>
      </c>
      <c r="B348" s="8" t="s">
        <v>3450</v>
      </c>
      <c r="C348" s="10"/>
    </row>
    <row r="349">
      <c r="A349" s="6" t="s">
        <v>2997</v>
      </c>
      <c r="B349" s="8" t="s">
        <v>3451</v>
      </c>
      <c r="C349" s="10"/>
    </row>
    <row r="351">
      <c r="A351" s="3" t="s">
        <v>3388</v>
      </c>
      <c r="B351" s="0" t="s">
        <v>807</v>
      </c>
    </row>
    <row r="352">
      <c r="A352" s="3" t="s">
        <v>3380</v>
      </c>
      <c r="B352" s="0" t="s">
        <v>655</v>
      </c>
    </row>
    <row r="353">
      <c r="A353" s="3" t="s">
        <v>3381</v>
      </c>
      <c r="B353" s="0" t="s">
        <v>805</v>
      </c>
    </row>
    <row r="354">
      <c r="A354" s="3" t="s">
        <v>2970</v>
      </c>
      <c r="B354" s="0" t="s">
        <v>806</v>
      </c>
    </row>
    <row r="355">
      <c r="A355" s="3" t="s">
        <v>2802</v>
      </c>
      <c r="B355" s="0" t="s">
        <v>2803</v>
      </c>
    </row>
    <row r="356">
      <c r="A356" s="11" t="s">
        <v>147</v>
      </c>
      <c r="B356" s="13" t="s">
        <v>147</v>
      </c>
      <c r="C356" s="6" t="s">
        <v>3465</v>
      </c>
    </row>
    <row r="357">
      <c r="A357" s="14" t="s">
        <v>147</v>
      </c>
      <c r="B357" s="16" t="s">
        <v>147</v>
      </c>
      <c r="C357" s="8" t="s">
        <v>3530</v>
      </c>
    </row>
    <row r="358">
      <c r="A358" s="6" t="s">
        <v>3462</v>
      </c>
      <c r="B358" s="8" t="s">
        <v>2947</v>
      </c>
      <c r="C358" s="10"/>
    </row>
    <row r="359">
      <c r="A359" s="6" t="s">
        <v>3397</v>
      </c>
      <c r="B359" s="8" t="s">
        <v>2949</v>
      </c>
      <c r="C359" s="10"/>
    </row>
    <row r="360">
      <c r="A360" s="6" t="s">
        <v>3398</v>
      </c>
      <c r="B360" s="8" t="s">
        <v>2951</v>
      </c>
      <c r="C360" s="10"/>
    </row>
    <row r="361">
      <c r="A361" s="6" t="s">
        <v>3399</v>
      </c>
      <c r="B361" s="8" t="s">
        <v>2953</v>
      </c>
      <c r="C361" s="10"/>
    </row>
    <row r="362">
      <c r="A362" s="6" t="s">
        <v>3400</v>
      </c>
      <c r="B362" s="8" t="s">
        <v>3027</v>
      </c>
      <c r="C362" s="10"/>
    </row>
    <row r="363">
      <c r="A363" s="6" t="s">
        <v>3401</v>
      </c>
      <c r="B363" s="8" t="s">
        <v>3304</v>
      </c>
      <c r="C363" s="10"/>
    </row>
    <row r="364">
      <c r="A364" s="6" t="s">
        <v>3402</v>
      </c>
      <c r="B364" s="8" t="s">
        <v>3306</v>
      </c>
      <c r="C364" s="10"/>
    </row>
    <row r="365">
      <c r="A365" s="6" t="s">
        <v>3403</v>
      </c>
      <c r="B365" s="8" t="s">
        <v>3444</v>
      </c>
      <c r="C365" s="10"/>
    </row>
    <row r="366">
      <c r="A366" s="6" t="s">
        <v>3404</v>
      </c>
      <c r="B366" s="8" t="s">
        <v>3446</v>
      </c>
      <c r="C366" s="10"/>
    </row>
    <row r="367">
      <c r="A367" s="6" t="s">
        <v>3405</v>
      </c>
      <c r="B367" s="8" t="s">
        <v>3447</v>
      </c>
      <c r="C367" s="10"/>
    </row>
    <row r="368">
      <c r="A368" s="6" t="s">
        <v>3406</v>
      </c>
      <c r="B368" s="8" t="s">
        <v>2955</v>
      </c>
      <c r="C368" s="10"/>
    </row>
    <row r="369">
      <c r="A369" s="6" t="s">
        <v>3407</v>
      </c>
      <c r="B369" s="8" t="s">
        <v>3029</v>
      </c>
      <c r="C369" s="10"/>
    </row>
    <row r="370">
      <c r="A370" s="6" t="s">
        <v>3408</v>
      </c>
      <c r="B370" s="8" t="s">
        <v>3030</v>
      </c>
      <c r="C370" s="10"/>
    </row>
    <row r="371">
      <c r="A371" s="6" t="s">
        <v>3409</v>
      </c>
      <c r="B371" s="8" t="s">
        <v>3032</v>
      </c>
      <c r="C371" s="10"/>
    </row>
    <row r="372">
      <c r="A372" s="6" t="s">
        <v>3410</v>
      </c>
      <c r="B372" s="8" t="s">
        <v>3033</v>
      </c>
      <c r="C372" s="10"/>
    </row>
    <row r="373">
      <c r="A373" s="6" t="s">
        <v>3411</v>
      </c>
      <c r="B373" s="8" t="s">
        <v>3450</v>
      </c>
      <c r="C373" s="10"/>
    </row>
    <row r="374">
      <c r="A374" s="6" t="s">
        <v>2997</v>
      </c>
      <c r="B374" s="8" t="s">
        <v>3451</v>
      </c>
      <c r="C374" s="10"/>
    </row>
    <row r="376">
      <c r="A376" s="3" t="s">
        <v>3388</v>
      </c>
      <c r="B376" s="0" t="s">
        <v>710</v>
      </c>
    </row>
    <row r="377">
      <c r="A377" s="3" t="s">
        <v>3380</v>
      </c>
      <c r="B377" s="0" t="s">
        <v>655</v>
      </c>
    </row>
    <row r="378">
      <c r="A378" s="3" t="s">
        <v>3381</v>
      </c>
      <c r="B378" s="0" t="s">
        <v>805</v>
      </c>
    </row>
    <row r="379">
      <c r="A379" s="3" t="s">
        <v>2970</v>
      </c>
      <c r="B379" s="0" t="s">
        <v>806</v>
      </c>
    </row>
    <row r="380">
      <c r="A380" s="3" t="s">
        <v>2802</v>
      </c>
      <c r="B380" s="0" t="s">
        <v>2803</v>
      </c>
    </row>
    <row r="381">
      <c r="A381" s="11" t="s">
        <v>147</v>
      </c>
      <c r="B381" s="13" t="s">
        <v>147</v>
      </c>
      <c r="C381" s="6" t="s">
        <v>3465</v>
      </c>
    </row>
    <row r="382">
      <c r="A382" s="14" t="s">
        <v>147</v>
      </c>
      <c r="B382" s="16" t="s">
        <v>147</v>
      </c>
      <c r="C382" s="8" t="s">
        <v>3530</v>
      </c>
    </row>
    <row r="383">
      <c r="A383" s="6" t="s">
        <v>3462</v>
      </c>
      <c r="B383" s="8" t="s">
        <v>2947</v>
      </c>
      <c r="C383" s="10"/>
    </row>
    <row r="384">
      <c r="A384" s="6" t="s">
        <v>3397</v>
      </c>
      <c r="B384" s="8" t="s">
        <v>2949</v>
      </c>
      <c r="C384" s="10"/>
    </row>
    <row r="385">
      <c r="A385" s="6" t="s">
        <v>3398</v>
      </c>
      <c r="B385" s="8" t="s">
        <v>2951</v>
      </c>
      <c r="C385" s="10"/>
    </row>
    <row r="386">
      <c r="A386" s="6" t="s">
        <v>3399</v>
      </c>
      <c r="B386" s="8" t="s">
        <v>2953</v>
      </c>
      <c r="C386" s="10"/>
    </row>
    <row r="387">
      <c r="A387" s="6" t="s">
        <v>3400</v>
      </c>
      <c r="B387" s="8" t="s">
        <v>3027</v>
      </c>
      <c r="C387" s="10"/>
    </row>
    <row r="388">
      <c r="A388" s="6" t="s">
        <v>3401</v>
      </c>
      <c r="B388" s="8" t="s">
        <v>3304</v>
      </c>
      <c r="C388" s="10"/>
    </row>
    <row r="389">
      <c r="A389" s="6" t="s">
        <v>3402</v>
      </c>
      <c r="B389" s="8" t="s">
        <v>3306</v>
      </c>
      <c r="C389" s="10"/>
    </row>
    <row r="390">
      <c r="A390" s="6" t="s">
        <v>3403</v>
      </c>
      <c r="B390" s="8" t="s">
        <v>3444</v>
      </c>
      <c r="C390" s="10"/>
    </row>
    <row r="391">
      <c r="A391" s="6" t="s">
        <v>3404</v>
      </c>
      <c r="B391" s="8" t="s">
        <v>3446</v>
      </c>
      <c r="C391" s="10"/>
    </row>
    <row r="392">
      <c r="A392" s="6" t="s">
        <v>3405</v>
      </c>
      <c r="B392" s="8" t="s">
        <v>3447</v>
      </c>
      <c r="C392" s="10"/>
    </row>
    <row r="393">
      <c r="A393" s="6" t="s">
        <v>3406</v>
      </c>
      <c r="B393" s="8" t="s">
        <v>2955</v>
      </c>
      <c r="C393" s="10"/>
    </row>
    <row r="394">
      <c r="A394" s="6" t="s">
        <v>3407</v>
      </c>
      <c r="B394" s="8" t="s">
        <v>3029</v>
      </c>
      <c r="C394" s="10"/>
    </row>
    <row r="395">
      <c r="A395" s="6" t="s">
        <v>3408</v>
      </c>
      <c r="B395" s="8" t="s">
        <v>3030</v>
      </c>
      <c r="C395" s="10"/>
    </row>
    <row r="396">
      <c r="A396" s="6" t="s">
        <v>3409</v>
      </c>
      <c r="B396" s="8" t="s">
        <v>3032</v>
      </c>
      <c r="C396" s="10"/>
    </row>
    <row r="397">
      <c r="A397" s="6" t="s">
        <v>3410</v>
      </c>
      <c r="B397" s="8" t="s">
        <v>3033</v>
      </c>
      <c r="C397" s="10"/>
    </row>
    <row r="398">
      <c r="A398" s="6" t="s">
        <v>3411</v>
      </c>
      <c r="B398" s="8" t="s">
        <v>3450</v>
      </c>
      <c r="C398" s="10"/>
    </row>
    <row r="399">
      <c r="A399" s="6" t="s">
        <v>2997</v>
      </c>
      <c r="B399" s="8" t="s">
        <v>3451</v>
      </c>
      <c r="C399" s="10"/>
    </row>
    <row r="401">
      <c r="A401" s="3" t="s">
        <v>3388</v>
      </c>
      <c r="B401" s="0" t="s">
        <v>807</v>
      </c>
    </row>
    <row r="402">
      <c r="A402" s="3" t="s">
        <v>3380</v>
      </c>
      <c r="B402" s="0" t="s">
        <v>680</v>
      </c>
    </row>
    <row r="403">
      <c r="A403" s="3" t="s">
        <v>3381</v>
      </c>
      <c r="B403" s="0" t="s">
        <v>805</v>
      </c>
    </row>
    <row r="404">
      <c r="A404" s="3" t="s">
        <v>2970</v>
      </c>
      <c r="B404" s="0" t="s">
        <v>806</v>
      </c>
    </row>
    <row r="405">
      <c r="A405" s="3" t="s">
        <v>2802</v>
      </c>
      <c r="B405" s="0" t="s">
        <v>2803</v>
      </c>
    </row>
    <row r="406">
      <c r="A406" s="11" t="s">
        <v>147</v>
      </c>
      <c r="B406" s="13" t="s">
        <v>147</v>
      </c>
      <c r="C406" s="6" t="s">
        <v>3465</v>
      </c>
    </row>
    <row r="407">
      <c r="A407" s="14" t="s">
        <v>147</v>
      </c>
      <c r="B407" s="16" t="s">
        <v>147</v>
      </c>
      <c r="C407" s="8" t="s">
        <v>3530</v>
      </c>
    </row>
    <row r="408">
      <c r="A408" s="6" t="s">
        <v>3462</v>
      </c>
      <c r="B408" s="8" t="s">
        <v>2947</v>
      </c>
      <c r="C408" s="10"/>
    </row>
    <row r="409">
      <c r="A409" s="6" t="s">
        <v>3397</v>
      </c>
      <c r="B409" s="8" t="s">
        <v>2949</v>
      </c>
      <c r="C409" s="10"/>
    </row>
    <row r="410">
      <c r="A410" s="6" t="s">
        <v>3398</v>
      </c>
      <c r="B410" s="8" t="s">
        <v>2951</v>
      </c>
      <c r="C410" s="10"/>
    </row>
    <row r="411">
      <c r="A411" s="6" t="s">
        <v>3399</v>
      </c>
      <c r="B411" s="8" t="s">
        <v>2953</v>
      </c>
      <c r="C411" s="10"/>
    </row>
    <row r="412">
      <c r="A412" s="6" t="s">
        <v>3400</v>
      </c>
      <c r="B412" s="8" t="s">
        <v>3027</v>
      </c>
      <c r="C412" s="10"/>
    </row>
    <row r="413">
      <c r="A413" s="6" t="s">
        <v>3401</v>
      </c>
      <c r="B413" s="8" t="s">
        <v>3304</v>
      </c>
      <c r="C413" s="10"/>
    </row>
    <row r="414">
      <c r="A414" s="6" t="s">
        <v>3402</v>
      </c>
      <c r="B414" s="8" t="s">
        <v>3306</v>
      </c>
      <c r="C414" s="10"/>
    </row>
    <row r="415">
      <c r="A415" s="6" t="s">
        <v>3403</v>
      </c>
      <c r="B415" s="8" t="s">
        <v>3444</v>
      </c>
      <c r="C415" s="10"/>
    </row>
    <row r="416">
      <c r="A416" s="6" t="s">
        <v>3404</v>
      </c>
      <c r="B416" s="8" t="s">
        <v>3446</v>
      </c>
      <c r="C416" s="10"/>
    </row>
    <row r="417">
      <c r="A417" s="6" t="s">
        <v>3405</v>
      </c>
      <c r="B417" s="8" t="s">
        <v>3447</v>
      </c>
      <c r="C417" s="10"/>
    </row>
    <row r="418">
      <c r="A418" s="6" t="s">
        <v>3406</v>
      </c>
      <c r="B418" s="8" t="s">
        <v>2955</v>
      </c>
      <c r="C418" s="10"/>
    </row>
    <row r="419">
      <c r="A419" s="6" t="s">
        <v>3407</v>
      </c>
      <c r="B419" s="8" t="s">
        <v>3029</v>
      </c>
      <c r="C419" s="10"/>
    </row>
    <row r="420">
      <c r="A420" s="6" t="s">
        <v>3408</v>
      </c>
      <c r="B420" s="8" t="s">
        <v>3030</v>
      </c>
      <c r="C420" s="10"/>
    </row>
    <row r="421">
      <c r="A421" s="6" t="s">
        <v>3409</v>
      </c>
      <c r="B421" s="8" t="s">
        <v>3032</v>
      </c>
      <c r="C421" s="10"/>
    </row>
    <row r="422">
      <c r="A422" s="6" t="s">
        <v>3410</v>
      </c>
      <c r="B422" s="8" t="s">
        <v>3033</v>
      </c>
      <c r="C422" s="10"/>
    </row>
    <row r="423">
      <c r="A423" s="6" t="s">
        <v>3411</v>
      </c>
      <c r="B423" s="8" t="s">
        <v>3450</v>
      </c>
      <c r="C423" s="10"/>
    </row>
    <row r="424">
      <c r="A424" s="6" t="s">
        <v>2997</v>
      </c>
      <c r="B424" s="8" t="s">
        <v>3451</v>
      </c>
      <c r="C424" s="10"/>
    </row>
    <row r="426">
      <c r="A426" s="3" t="s">
        <v>3388</v>
      </c>
      <c r="B426" s="0" t="s">
        <v>710</v>
      </c>
    </row>
    <row r="427">
      <c r="A427" s="3" t="s">
        <v>3380</v>
      </c>
      <c r="B427" s="0" t="s">
        <v>680</v>
      </c>
    </row>
    <row r="428">
      <c r="A428" s="3" t="s">
        <v>3381</v>
      </c>
      <c r="B428" s="0" t="s">
        <v>805</v>
      </c>
    </row>
    <row r="429">
      <c r="A429" s="3" t="s">
        <v>2970</v>
      </c>
      <c r="B429" s="0" t="s">
        <v>806</v>
      </c>
    </row>
    <row r="430">
      <c r="A430" s="3" t="s">
        <v>2802</v>
      </c>
      <c r="B430" s="0" t="s">
        <v>2803</v>
      </c>
    </row>
    <row r="431">
      <c r="A431" s="11" t="s">
        <v>147</v>
      </c>
      <c r="B431" s="13" t="s">
        <v>147</v>
      </c>
      <c r="C431" s="6" t="s">
        <v>3465</v>
      </c>
    </row>
    <row r="432">
      <c r="A432" s="14" t="s">
        <v>147</v>
      </c>
      <c r="B432" s="16" t="s">
        <v>147</v>
      </c>
      <c r="C432" s="8" t="s">
        <v>3530</v>
      </c>
    </row>
    <row r="433">
      <c r="A433" s="6" t="s">
        <v>3462</v>
      </c>
      <c r="B433" s="8" t="s">
        <v>2947</v>
      </c>
      <c r="C433" s="10"/>
    </row>
    <row r="434">
      <c r="A434" s="6" t="s">
        <v>3397</v>
      </c>
      <c r="B434" s="8" t="s">
        <v>2949</v>
      </c>
      <c r="C434" s="10"/>
    </row>
    <row r="435">
      <c r="A435" s="6" t="s">
        <v>3398</v>
      </c>
      <c r="B435" s="8" t="s">
        <v>2951</v>
      </c>
      <c r="C435" s="10"/>
    </row>
    <row r="436">
      <c r="A436" s="6" t="s">
        <v>3399</v>
      </c>
      <c r="B436" s="8" t="s">
        <v>2953</v>
      </c>
      <c r="C436" s="10"/>
    </row>
    <row r="437">
      <c r="A437" s="6" t="s">
        <v>3400</v>
      </c>
      <c r="B437" s="8" t="s">
        <v>3027</v>
      </c>
      <c r="C437" s="10"/>
    </row>
    <row r="438">
      <c r="A438" s="6" t="s">
        <v>3401</v>
      </c>
      <c r="B438" s="8" t="s">
        <v>3304</v>
      </c>
      <c r="C438" s="10"/>
    </row>
    <row r="439">
      <c r="A439" s="6" t="s">
        <v>3402</v>
      </c>
      <c r="B439" s="8" t="s">
        <v>3306</v>
      </c>
      <c r="C439" s="10"/>
    </row>
    <row r="440">
      <c r="A440" s="6" t="s">
        <v>3403</v>
      </c>
      <c r="B440" s="8" t="s">
        <v>3444</v>
      </c>
      <c r="C440" s="10"/>
    </row>
    <row r="441">
      <c r="A441" s="6" t="s">
        <v>3404</v>
      </c>
      <c r="B441" s="8" t="s">
        <v>3446</v>
      </c>
      <c r="C441" s="10"/>
    </row>
    <row r="442">
      <c r="A442" s="6" t="s">
        <v>3405</v>
      </c>
      <c r="B442" s="8" t="s">
        <v>3447</v>
      </c>
      <c r="C442" s="10"/>
    </row>
    <row r="443">
      <c r="A443" s="6" t="s">
        <v>3406</v>
      </c>
      <c r="B443" s="8" t="s">
        <v>2955</v>
      </c>
      <c r="C443" s="10"/>
    </row>
    <row r="444">
      <c r="A444" s="6" t="s">
        <v>3407</v>
      </c>
      <c r="B444" s="8" t="s">
        <v>3029</v>
      </c>
      <c r="C444" s="10"/>
    </row>
    <row r="445">
      <c r="A445" s="6" t="s">
        <v>3408</v>
      </c>
      <c r="B445" s="8" t="s">
        <v>3030</v>
      </c>
      <c r="C445" s="10"/>
    </row>
    <row r="446">
      <c r="A446" s="6" t="s">
        <v>3409</v>
      </c>
      <c r="B446" s="8" t="s">
        <v>3032</v>
      </c>
      <c r="C446" s="10"/>
    </row>
    <row r="447">
      <c r="A447" s="6" t="s">
        <v>3410</v>
      </c>
      <c r="B447" s="8" t="s">
        <v>3033</v>
      </c>
      <c r="C447" s="10"/>
    </row>
    <row r="448">
      <c r="A448" s="6" t="s">
        <v>3411</v>
      </c>
      <c r="B448" s="8" t="s">
        <v>3450</v>
      </c>
      <c r="C448" s="10"/>
    </row>
    <row r="449">
      <c r="A449" s="6" t="s">
        <v>2997</v>
      </c>
      <c r="B449" s="8" t="s">
        <v>3451</v>
      </c>
      <c r="C449" s="10"/>
    </row>
    <row r="451">
      <c r="A451" s="3" t="s">
        <v>3388</v>
      </c>
      <c r="B451" s="0" t="s">
        <v>807</v>
      </c>
    </row>
    <row r="452">
      <c r="A452" s="3" t="s">
        <v>3380</v>
      </c>
      <c r="B452" s="0" t="s">
        <v>752</v>
      </c>
    </row>
    <row r="453">
      <c r="A453" s="3" t="s">
        <v>3381</v>
      </c>
      <c r="B453" s="0" t="s">
        <v>708</v>
      </c>
    </row>
    <row r="454">
      <c r="A454" s="3" t="s">
        <v>2970</v>
      </c>
      <c r="B454" s="0" t="s">
        <v>709</v>
      </c>
    </row>
    <row r="455">
      <c r="A455" s="3" t="s">
        <v>2802</v>
      </c>
      <c r="B455" s="0" t="s">
        <v>2803</v>
      </c>
    </row>
    <row r="456">
      <c r="A456" s="11" t="s">
        <v>147</v>
      </c>
      <c r="B456" s="13" t="s">
        <v>147</v>
      </c>
      <c r="C456" s="6" t="s">
        <v>3465</v>
      </c>
    </row>
    <row r="457">
      <c r="A457" s="14" t="s">
        <v>147</v>
      </c>
      <c r="B457" s="16" t="s">
        <v>147</v>
      </c>
      <c r="C457" s="8" t="s">
        <v>3530</v>
      </c>
    </row>
    <row r="458">
      <c r="A458" s="6" t="s">
        <v>3462</v>
      </c>
      <c r="B458" s="8" t="s">
        <v>2947</v>
      </c>
      <c r="C458" s="10"/>
    </row>
    <row r="459">
      <c r="A459" s="6" t="s">
        <v>3397</v>
      </c>
      <c r="B459" s="8" t="s">
        <v>2949</v>
      </c>
      <c r="C459" s="10"/>
    </row>
    <row r="460">
      <c r="A460" s="6" t="s">
        <v>3398</v>
      </c>
      <c r="B460" s="8" t="s">
        <v>2951</v>
      </c>
      <c r="C460" s="10"/>
    </row>
    <row r="461">
      <c r="A461" s="6" t="s">
        <v>3399</v>
      </c>
      <c r="B461" s="8" t="s">
        <v>2953</v>
      </c>
      <c r="C461" s="10"/>
    </row>
    <row r="462">
      <c r="A462" s="6" t="s">
        <v>3400</v>
      </c>
      <c r="B462" s="8" t="s">
        <v>3027</v>
      </c>
      <c r="C462" s="10"/>
    </row>
    <row r="463">
      <c r="A463" s="6" t="s">
        <v>3401</v>
      </c>
      <c r="B463" s="8" t="s">
        <v>3304</v>
      </c>
      <c r="C463" s="10"/>
    </row>
    <row r="464">
      <c r="A464" s="6" t="s">
        <v>3402</v>
      </c>
      <c r="B464" s="8" t="s">
        <v>3306</v>
      </c>
      <c r="C464" s="10"/>
    </row>
    <row r="465">
      <c r="A465" s="6" t="s">
        <v>3403</v>
      </c>
      <c r="B465" s="8" t="s">
        <v>3444</v>
      </c>
      <c r="C465" s="10"/>
    </row>
    <row r="466">
      <c r="A466" s="6" t="s">
        <v>3404</v>
      </c>
      <c r="B466" s="8" t="s">
        <v>3446</v>
      </c>
      <c r="C466" s="10"/>
    </row>
    <row r="467">
      <c r="A467" s="6" t="s">
        <v>3405</v>
      </c>
      <c r="B467" s="8" t="s">
        <v>3447</v>
      </c>
      <c r="C467" s="10"/>
    </row>
    <row r="468">
      <c r="A468" s="6" t="s">
        <v>3406</v>
      </c>
      <c r="B468" s="8" t="s">
        <v>2955</v>
      </c>
      <c r="C468" s="10"/>
    </row>
    <row r="469">
      <c r="A469" s="6" t="s">
        <v>3407</v>
      </c>
      <c r="B469" s="8" t="s">
        <v>3029</v>
      </c>
      <c r="C469" s="10"/>
    </row>
    <row r="470">
      <c r="A470" s="6" t="s">
        <v>3408</v>
      </c>
      <c r="B470" s="8" t="s">
        <v>3030</v>
      </c>
      <c r="C470" s="10"/>
    </row>
    <row r="471">
      <c r="A471" s="6" t="s">
        <v>3409</v>
      </c>
      <c r="B471" s="8" t="s">
        <v>3032</v>
      </c>
      <c r="C471" s="10"/>
    </row>
    <row r="472">
      <c r="A472" s="6" t="s">
        <v>3410</v>
      </c>
      <c r="B472" s="8" t="s">
        <v>3033</v>
      </c>
      <c r="C472" s="10"/>
    </row>
    <row r="473">
      <c r="A473" s="6" t="s">
        <v>3411</v>
      </c>
      <c r="B473" s="8" t="s">
        <v>3450</v>
      </c>
      <c r="C473" s="10"/>
    </row>
    <row r="474">
      <c r="A474" s="6" t="s">
        <v>2997</v>
      </c>
      <c r="B474" s="8" t="s">
        <v>3451</v>
      </c>
      <c r="C474" s="10"/>
    </row>
    <row r="476">
      <c r="A476" s="3" t="s">
        <v>3388</v>
      </c>
      <c r="B476" s="0" t="s">
        <v>710</v>
      </c>
    </row>
    <row r="477">
      <c r="A477" s="3" t="s">
        <v>3380</v>
      </c>
      <c r="B477" s="0" t="s">
        <v>752</v>
      </c>
    </row>
    <row r="478">
      <c r="A478" s="3" t="s">
        <v>3381</v>
      </c>
      <c r="B478" s="0" t="s">
        <v>708</v>
      </c>
    </row>
    <row r="479">
      <c r="A479" s="3" t="s">
        <v>2970</v>
      </c>
      <c r="B479" s="0" t="s">
        <v>709</v>
      </c>
    </row>
    <row r="480">
      <c r="A480" s="3" t="s">
        <v>2802</v>
      </c>
      <c r="B480" s="0" t="s">
        <v>2803</v>
      </c>
    </row>
    <row r="481">
      <c r="A481" s="11" t="s">
        <v>147</v>
      </c>
      <c r="B481" s="13" t="s">
        <v>147</v>
      </c>
      <c r="C481" s="6" t="s">
        <v>3465</v>
      </c>
    </row>
    <row r="482">
      <c r="A482" s="14" t="s">
        <v>147</v>
      </c>
      <c r="B482" s="16" t="s">
        <v>147</v>
      </c>
      <c r="C482" s="8" t="s">
        <v>3530</v>
      </c>
    </row>
    <row r="483">
      <c r="A483" s="6" t="s">
        <v>3462</v>
      </c>
      <c r="B483" s="8" t="s">
        <v>2947</v>
      </c>
      <c r="C483" s="10"/>
    </row>
    <row r="484">
      <c r="A484" s="6" t="s">
        <v>3397</v>
      </c>
      <c r="B484" s="8" t="s">
        <v>2949</v>
      </c>
      <c r="C484" s="10"/>
    </row>
    <row r="485">
      <c r="A485" s="6" t="s">
        <v>3398</v>
      </c>
      <c r="B485" s="8" t="s">
        <v>2951</v>
      </c>
      <c r="C485" s="10"/>
    </row>
    <row r="486">
      <c r="A486" s="6" t="s">
        <v>3399</v>
      </c>
      <c r="B486" s="8" t="s">
        <v>2953</v>
      </c>
      <c r="C486" s="10"/>
    </row>
    <row r="487">
      <c r="A487" s="6" t="s">
        <v>3400</v>
      </c>
      <c r="B487" s="8" t="s">
        <v>3027</v>
      </c>
      <c r="C487" s="10"/>
    </row>
    <row r="488">
      <c r="A488" s="6" t="s">
        <v>3401</v>
      </c>
      <c r="B488" s="8" t="s">
        <v>3304</v>
      </c>
      <c r="C488" s="10"/>
    </row>
    <row r="489">
      <c r="A489" s="6" t="s">
        <v>3402</v>
      </c>
      <c r="B489" s="8" t="s">
        <v>3306</v>
      </c>
      <c r="C489" s="10"/>
    </row>
    <row r="490">
      <c r="A490" s="6" t="s">
        <v>3403</v>
      </c>
      <c r="B490" s="8" t="s">
        <v>3444</v>
      </c>
      <c r="C490" s="10"/>
    </row>
    <row r="491">
      <c r="A491" s="6" t="s">
        <v>3404</v>
      </c>
      <c r="B491" s="8" t="s">
        <v>3446</v>
      </c>
      <c r="C491" s="10"/>
    </row>
    <row r="492">
      <c r="A492" s="6" t="s">
        <v>3405</v>
      </c>
      <c r="B492" s="8" t="s">
        <v>3447</v>
      </c>
      <c r="C492" s="10"/>
    </row>
    <row r="493">
      <c r="A493" s="6" t="s">
        <v>3406</v>
      </c>
      <c r="B493" s="8" t="s">
        <v>2955</v>
      </c>
      <c r="C493" s="10"/>
    </row>
    <row r="494">
      <c r="A494" s="6" t="s">
        <v>3407</v>
      </c>
      <c r="B494" s="8" t="s">
        <v>3029</v>
      </c>
      <c r="C494" s="10"/>
    </row>
    <row r="495">
      <c r="A495" s="6" t="s">
        <v>3408</v>
      </c>
      <c r="B495" s="8" t="s">
        <v>3030</v>
      </c>
      <c r="C495" s="10"/>
    </row>
    <row r="496">
      <c r="A496" s="6" t="s">
        <v>3409</v>
      </c>
      <c r="B496" s="8" t="s">
        <v>3032</v>
      </c>
      <c r="C496" s="10"/>
    </row>
    <row r="497">
      <c r="A497" s="6" t="s">
        <v>3410</v>
      </c>
      <c r="B497" s="8" t="s">
        <v>3033</v>
      </c>
      <c r="C497" s="10"/>
    </row>
    <row r="498">
      <c r="A498" s="6" t="s">
        <v>3411</v>
      </c>
      <c r="B498" s="8" t="s">
        <v>3450</v>
      </c>
      <c r="C498" s="10"/>
    </row>
    <row r="499">
      <c r="A499" s="6" t="s">
        <v>2997</v>
      </c>
      <c r="B499" s="8" t="s">
        <v>3451</v>
      </c>
      <c r="C499" s="10"/>
    </row>
    <row r="501">
      <c r="A501" s="3" t="s">
        <v>3388</v>
      </c>
      <c r="B501" s="0" t="s">
        <v>807</v>
      </c>
    </row>
    <row r="502">
      <c r="A502" s="3" t="s">
        <v>3380</v>
      </c>
      <c r="B502" s="0" t="s">
        <v>655</v>
      </c>
    </row>
    <row r="503">
      <c r="A503" s="3" t="s">
        <v>3381</v>
      </c>
      <c r="B503" s="0" t="s">
        <v>708</v>
      </c>
    </row>
    <row r="504">
      <c r="A504" s="3" t="s">
        <v>2970</v>
      </c>
      <c r="B504" s="0" t="s">
        <v>709</v>
      </c>
    </row>
    <row r="505">
      <c r="A505" s="3" t="s">
        <v>2802</v>
      </c>
      <c r="B505" s="0" t="s">
        <v>2803</v>
      </c>
    </row>
    <row r="506">
      <c r="A506" s="11" t="s">
        <v>147</v>
      </c>
      <c r="B506" s="13" t="s">
        <v>147</v>
      </c>
      <c r="C506" s="6" t="s">
        <v>3465</v>
      </c>
    </row>
    <row r="507">
      <c r="A507" s="14" t="s">
        <v>147</v>
      </c>
      <c r="B507" s="16" t="s">
        <v>147</v>
      </c>
      <c r="C507" s="8" t="s">
        <v>3530</v>
      </c>
    </row>
    <row r="508">
      <c r="A508" s="6" t="s">
        <v>3462</v>
      </c>
      <c r="B508" s="8" t="s">
        <v>2947</v>
      </c>
      <c r="C508" s="10"/>
    </row>
    <row r="509">
      <c r="A509" s="6" t="s">
        <v>3397</v>
      </c>
      <c r="B509" s="8" t="s">
        <v>2949</v>
      </c>
      <c r="C509" s="10"/>
    </row>
    <row r="510">
      <c r="A510" s="6" t="s">
        <v>3398</v>
      </c>
      <c r="B510" s="8" t="s">
        <v>2951</v>
      </c>
      <c r="C510" s="10"/>
    </row>
    <row r="511">
      <c r="A511" s="6" t="s">
        <v>3399</v>
      </c>
      <c r="B511" s="8" t="s">
        <v>2953</v>
      </c>
      <c r="C511" s="10"/>
    </row>
    <row r="512">
      <c r="A512" s="6" t="s">
        <v>3400</v>
      </c>
      <c r="B512" s="8" t="s">
        <v>3027</v>
      </c>
      <c r="C512" s="10"/>
    </row>
    <row r="513">
      <c r="A513" s="6" t="s">
        <v>3401</v>
      </c>
      <c r="B513" s="8" t="s">
        <v>3304</v>
      </c>
      <c r="C513" s="10"/>
    </row>
    <row r="514">
      <c r="A514" s="6" t="s">
        <v>3402</v>
      </c>
      <c r="B514" s="8" t="s">
        <v>3306</v>
      </c>
      <c r="C514" s="10"/>
    </row>
    <row r="515">
      <c r="A515" s="6" t="s">
        <v>3403</v>
      </c>
      <c r="B515" s="8" t="s">
        <v>3444</v>
      </c>
      <c r="C515" s="10"/>
    </row>
    <row r="516">
      <c r="A516" s="6" t="s">
        <v>3404</v>
      </c>
      <c r="B516" s="8" t="s">
        <v>3446</v>
      </c>
      <c r="C516" s="10"/>
    </row>
    <row r="517">
      <c r="A517" s="6" t="s">
        <v>3405</v>
      </c>
      <c r="B517" s="8" t="s">
        <v>3447</v>
      </c>
      <c r="C517" s="10"/>
    </row>
    <row r="518">
      <c r="A518" s="6" t="s">
        <v>3406</v>
      </c>
      <c r="B518" s="8" t="s">
        <v>2955</v>
      </c>
      <c r="C518" s="10"/>
    </row>
    <row r="519">
      <c r="A519" s="6" t="s">
        <v>3407</v>
      </c>
      <c r="B519" s="8" t="s">
        <v>3029</v>
      </c>
      <c r="C519" s="10"/>
    </row>
    <row r="520">
      <c r="A520" s="6" t="s">
        <v>3408</v>
      </c>
      <c r="B520" s="8" t="s">
        <v>3030</v>
      </c>
      <c r="C520" s="10"/>
    </row>
    <row r="521">
      <c r="A521" s="6" t="s">
        <v>3409</v>
      </c>
      <c r="B521" s="8" t="s">
        <v>3032</v>
      </c>
      <c r="C521" s="10"/>
    </row>
    <row r="522">
      <c r="A522" s="6" t="s">
        <v>3410</v>
      </c>
      <c r="B522" s="8" t="s">
        <v>3033</v>
      </c>
      <c r="C522" s="10"/>
    </row>
    <row r="523">
      <c r="A523" s="6" t="s">
        <v>3411</v>
      </c>
      <c r="B523" s="8" t="s">
        <v>3450</v>
      </c>
      <c r="C523" s="10"/>
    </row>
    <row r="524">
      <c r="A524" s="6" t="s">
        <v>2997</v>
      </c>
      <c r="B524" s="8" t="s">
        <v>3451</v>
      </c>
      <c r="C524" s="10"/>
    </row>
    <row r="526">
      <c r="A526" s="3" t="s">
        <v>3388</v>
      </c>
      <c r="B526" s="0" t="s">
        <v>710</v>
      </c>
    </row>
    <row r="527">
      <c r="A527" s="3" t="s">
        <v>3380</v>
      </c>
      <c r="B527" s="0" t="s">
        <v>655</v>
      </c>
    </row>
    <row r="528">
      <c r="A528" s="3" t="s">
        <v>3381</v>
      </c>
      <c r="B528" s="0" t="s">
        <v>708</v>
      </c>
    </row>
    <row r="529">
      <c r="A529" s="3" t="s">
        <v>2970</v>
      </c>
      <c r="B529" s="0" t="s">
        <v>709</v>
      </c>
    </row>
    <row r="530">
      <c r="A530" s="3" t="s">
        <v>2802</v>
      </c>
      <c r="B530" s="0" t="s">
        <v>2803</v>
      </c>
    </row>
    <row r="531">
      <c r="A531" s="11" t="s">
        <v>147</v>
      </c>
      <c r="B531" s="13" t="s">
        <v>147</v>
      </c>
      <c r="C531" s="6" t="s">
        <v>3465</v>
      </c>
    </row>
    <row r="532">
      <c r="A532" s="14" t="s">
        <v>147</v>
      </c>
      <c r="B532" s="16" t="s">
        <v>147</v>
      </c>
      <c r="C532" s="8" t="s">
        <v>3530</v>
      </c>
    </row>
    <row r="533">
      <c r="A533" s="6" t="s">
        <v>3462</v>
      </c>
      <c r="B533" s="8" t="s">
        <v>2947</v>
      </c>
      <c r="C533" s="10"/>
    </row>
    <row r="534">
      <c r="A534" s="6" t="s">
        <v>3397</v>
      </c>
      <c r="B534" s="8" t="s">
        <v>2949</v>
      </c>
      <c r="C534" s="10"/>
    </row>
    <row r="535">
      <c r="A535" s="6" t="s">
        <v>3398</v>
      </c>
      <c r="B535" s="8" t="s">
        <v>2951</v>
      </c>
      <c r="C535" s="10"/>
    </row>
    <row r="536">
      <c r="A536" s="6" t="s">
        <v>3399</v>
      </c>
      <c r="B536" s="8" t="s">
        <v>2953</v>
      </c>
      <c r="C536" s="10"/>
    </row>
    <row r="537">
      <c r="A537" s="6" t="s">
        <v>3400</v>
      </c>
      <c r="B537" s="8" t="s">
        <v>3027</v>
      </c>
      <c r="C537" s="10"/>
    </row>
    <row r="538">
      <c r="A538" s="6" t="s">
        <v>3401</v>
      </c>
      <c r="B538" s="8" t="s">
        <v>3304</v>
      </c>
      <c r="C538" s="10"/>
    </row>
    <row r="539">
      <c r="A539" s="6" t="s">
        <v>3402</v>
      </c>
      <c r="B539" s="8" t="s">
        <v>3306</v>
      </c>
      <c r="C539" s="10"/>
    </row>
    <row r="540">
      <c r="A540" s="6" t="s">
        <v>3403</v>
      </c>
      <c r="B540" s="8" t="s">
        <v>3444</v>
      </c>
      <c r="C540" s="10"/>
    </row>
    <row r="541">
      <c r="A541" s="6" t="s">
        <v>3404</v>
      </c>
      <c r="B541" s="8" t="s">
        <v>3446</v>
      </c>
      <c r="C541" s="10"/>
    </row>
    <row r="542">
      <c r="A542" s="6" t="s">
        <v>3405</v>
      </c>
      <c r="B542" s="8" t="s">
        <v>3447</v>
      </c>
      <c r="C542" s="10"/>
    </row>
    <row r="543">
      <c r="A543" s="6" t="s">
        <v>3406</v>
      </c>
      <c r="B543" s="8" t="s">
        <v>2955</v>
      </c>
      <c r="C543" s="10"/>
    </row>
    <row r="544">
      <c r="A544" s="6" t="s">
        <v>3407</v>
      </c>
      <c r="B544" s="8" t="s">
        <v>3029</v>
      </c>
      <c r="C544" s="10"/>
    </row>
    <row r="545">
      <c r="A545" s="6" t="s">
        <v>3408</v>
      </c>
      <c r="B545" s="8" t="s">
        <v>3030</v>
      </c>
      <c r="C545" s="10"/>
    </row>
    <row r="546">
      <c r="A546" s="6" t="s">
        <v>3409</v>
      </c>
      <c r="B546" s="8" t="s">
        <v>3032</v>
      </c>
      <c r="C546" s="10"/>
    </row>
    <row r="547">
      <c r="A547" s="6" t="s">
        <v>3410</v>
      </c>
      <c r="B547" s="8" t="s">
        <v>3033</v>
      </c>
      <c r="C547" s="10"/>
    </row>
    <row r="548">
      <c r="A548" s="6" t="s">
        <v>3411</v>
      </c>
      <c r="B548" s="8" t="s">
        <v>3450</v>
      </c>
      <c r="C548" s="10"/>
    </row>
    <row r="549">
      <c r="A549" s="6" t="s">
        <v>2997</v>
      </c>
      <c r="B549" s="8" t="s">
        <v>3451</v>
      </c>
      <c r="C549" s="10"/>
    </row>
    <row r="551">
      <c r="A551" s="3" t="s">
        <v>3388</v>
      </c>
      <c r="B551" s="0" t="s">
        <v>807</v>
      </c>
    </row>
    <row r="552">
      <c r="A552" s="3" t="s">
        <v>3380</v>
      </c>
      <c r="B552" s="0" t="s">
        <v>680</v>
      </c>
    </row>
    <row r="553">
      <c r="A553" s="3" t="s">
        <v>3381</v>
      </c>
      <c r="B553" s="0" t="s">
        <v>708</v>
      </c>
    </row>
    <row r="554">
      <c r="A554" s="3" t="s">
        <v>2970</v>
      </c>
      <c r="B554" s="0" t="s">
        <v>709</v>
      </c>
    </row>
    <row r="555">
      <c r="A555" s="3" t="s">
        <v>2802</v>
      </c>
      <c r="B555" s="0" t="s">
        <v>2803</v>
      </c>
    </row>
    <row r="556">
      <c r="A556" s="11" t="s">
        <v>147</v>
      </c>
      <c r="B556" s="13" t="s">
        <v>147</v>
      </c>
      <c r="C556" s="6" t="s">
        <v>3465</v>
      </c>
    </row>
    <row r="557">
      <c r="A557" s="14" t="s">
        <v>147</v>
      </c>
      <c r="B557" s="16" t="s">
        <v>147</v>
      </c>
      <c r="C557" s="8" t="s">
        <v>3530</v>
      </c>
    </row>
    <row r="558">
      <c r="A558" s="6" t="s">
        <v>3462</v>
      </c>
      <c r="B558" s="8" t="s">
        <v>2947</v>
      </c>
      <c r="C558" s="10"/>
    </row>
    <row r="559">
      <c r="A559" s="6" t="s">
        <v>3397</v>
      </c>
      <c r="B559" s="8" t="s">
        <v>2949</v>
      </c>
      <c r="C559" s="10"/>
    </row>
    <row r="560">
      <c r="A560" s="6" t="s">
        <v>3398</v>
      </c>
      <c r="B560" s="8" t="s">
        <v>2951</v>
      </c>
      <c r="C560" s="10"/>
    </row>
    <row r="561">
      <c r="A561" s="6" t="s">
        <v>3399</v>
      </c>
      <c r="B561" s="8" t="s">
        <v>2953</v>
      </c>
      <c r="C561" s="10"/>
    </row>
    <row r="562">
      <c r="A562" s="6" t="s">
        <v>3400</v>
      </c>
      <c r="B562" s="8" t="s">
        <v>3027</v>
      </c>
      <c r="C562" s="10"/>
    </row>
    <row r="563">
      <c r="A563" s="6" t="s">
        <v>3401</v>
      </c>
      <c r="B563" s="8" t="s">
        <v>3304</v>
      </c>
      <c r="C563" s="10"/>
    </row>
    <row r="564">
      <c r="A564" s="6" t="s">
        <v>3402</v>
      </c>
      <c r="B564" s="8" t="s">
        <v>3306</v>
      </c>
      <c r="C564" s="10"/>
    </row>
    <row r="565">
      <c r="A565" s="6" t="s">
        <v>3403</v>
      </c>
      <c r="B565" s="8" t="s">
        <v>3444</v>
      </c>
      <c r="C565" s="10"/>
    </row>
    <row r="566">
      <c r="A566" s="6" t="s">
        <v>3404</v>
      </c>
      <c r="B566" s="8" t="s">
        <v>3446</v>
      </c>
      <c r="C566" s="10"/>
    </row>
    <row r="567">
      <c r="A567" s="6" t="s">
        <v>3405</v>
      </c>
      <c r="B567" s="8" t="s">
        <v>3447</v>
      </c>
      <c r="C567" s="10"/>
    </row>
    <row r="568">
      <c r="A568" s="6" t="s">
        <v>3406</v>
      </c>
      <c r="B568" s="8" t="s">
        <v>2955</v>
      </c>
      <c r="C568" s="10"/>
    </row>
    <row r="569">
      <c r="A569" s="6" t="s">
        <v>3407</v>
      </c>
      <c r="B569" s="8" t="s">
        <v>3029</v>
      </c>
      <c r="C569" s="10"/>
    </row>
    <row r="570">
      <c r="A570" s="6" t="s">
        <v>3408</v>
      </c>
      <c r="B570" s="8" t="s">
        <v>3030</v>
      </c>
      <c r="C570" s="10"/>
    </row>
    <row r="571">
      <c r="A571" s="6" t="s">
        <v>3409</v>
      </c>
      <c r="B571" s="8" t="s">
        <v>3032</v>
      </c>
      <c r="C571" s="10"/>
    </row>
    <row r="572">
      <c r="A572" s="6" t="s">
        <v>3410</v>
      </c>
      <c r="B572" s="8" t="s">
        <v>3033</v>
      </c>
      <c r="C572" s="10"/>
    </row>
    <row r="573">
      <c r="A573" s="6" t="s">
        <v>3411</v>
      </c>
      <c r="B573" s="8" t="s">
        <v>3450</v>
      </c>
      <c r="C573" s="10"/>
    </row>
    <row r="574">
      <c r="A574" s="6" t="s">
        <v>2997</v>
      </c>
      <c r="B574" s="8" t="s">
        <v>3451</v>
      </c>
      <c r="C574" s="10"/>
    </row>
    <row r="576">
      <c r="A576" s="3" t="s">
        <v>3388</v>
      </c>
      <c r="B576" s="0" t="s">
        <v>710</v>
      </c>
    </row>
    <row r="577">
      <c r="A577" s="3" t="s">
        <v>3380</v>
      </c>
      <c r="B577" s="0" t="s">
        <v>680</v>
      </c>
    </row>
    <row r="578">
      <c r="A578" s="3" t="s">
        <v>3381</v>
      </c>
      <c r="B578" s="0" t="s">
        <v>708</v>
      </c>
    </row>
    <row r="579">
      <c r="A579" s="3" t="s">
        <v>2970</v>
      </c>
      <c r="B579" s="0" t="s">
        <v>709</v>
      </c>
    </row>
    <row r="580">
      <c r="A580" s="3" t="s">
        <v>2802</v>
      </c>
      <c r="B580" s="0" t="s">
        <v>2803</v>
      </c>
    </row>
    <row r="581">
      <c r="A581" s="11" t="s">
        <v>147</v>
      </c>
      <c r="B581" s="13" t="s">
        <v>147</v>
      </c>
      <c r="C581" s="6" t="s">
        <v>3465</v>
      </c>
    </row>
    <row r="582">
      <c r="A582" s="14" t="s">
        <v>147</v>
      </c>
      <c r="B582" s="16" t="s">
        <v>147</v>
      </c>
      <c r="C582" s="8" t="s">
        <v>3530</v>
      </c>
    </row>
    <row r="583">
      <c r="A583" s="6" t="s">
        <v>3462</v>
      </c>
      <c r="B583" s="8" t="s">
        <v>2947</v>
      </c>
      <c r="C583" s="10"/>
    </row>
    <row r="584">
      <c r="A584" s="6" t="s">
        <v>3397</v>
      </c>
      <c r="B584" s="8" t="s">
        <v>2949</v>
      </c>
      <c r="C584" s="10"/>
    </row>
    <row r="585">
      <c r="A585" s="6" t="s">
        <v>3398</v>
      </c>
      <c r="B585" s="8" t="s">
        <v>2951</v>
      </c>
      <c r="C585" s="10"/>
    </row>
    <row r="586">
      <c r="A586" s="6" t="s">
        <v>3399</v>
      </c>
      <c r="B586" s="8" t="s">
        <v>2953</v>
      </c>
      <c r="C586" s="10"/>
    </row>
    <row r="587">
      <c r="A587" s="6" t="s">
        <v>3400</v>
      </c>
      <c r="B587" s="8" t="s">
        <v>3027</v>
      </c>
      <c r="C587" s="10"/>
    </row>
    <row r="588">
      <c r="A588" s="6" t="s">
        <v>3401</v>
      </c>
      <c r="B588" s="8" t="s">
        <v>3304</v>
      </c>
      <c r="C588" s="10"/>
    </row>
    <row r="589">
      <c r="A589" s="6" t="s">
        <v>3402</v>
      </c>
      <c r="B589" s="8" t="s">
        <v>3306</v>
      </c>
      <c r="C589" s="10"/>
    </row>
    <row r="590">
      <c r="A590" s="6" t="s">
        <v>3403</v>
      </c>
      <c r="B590" s="8" t="s">
        <v>3444</v>
      </c>
      <c r="C590" s="10"/>
    </row>
    <row r="591">
      <c r="A591" s="6" t="s">
        <v>3404</v>
      </c>
      <c r="B591" s="8" t="s">
        <v>3446</v>
      </c>
      <c r="C591" s="10"/>
    </row>
    <row r="592">
      <c r="A592" s="6" t="s">
        <v>3405</v>
      </c>
      <c r="B592" s="8" t="s">
        <v>3447</v>
      </c>
      <c r="C592" s="10"/>
    </row>
    <row r="593">
      <c r="A593" s="6" t="s">
        <v>3406</v>
      </c>
      <c r="B593" s="8" t="s">
        <v>2955</v>
      </c>
      <c r="C593" s="10"/>
    </row>
    <row r="594">
      <c r="A594" s="6" t="s">
        <v>3407</v>
      </c>
      <c r="B594" s="8" t="s">
        <v>3029</v>
      </c>
      <c r="C594" s="10"/>
    </row>
    <row r="595">
      <c r="A595" s="6" t="s">
        <v>3408</v>
      </c>
      <c r="B595" s="8" t="s">
        <v>3030</v>
      </c>
      <c r="C595" s="10"/>
    </row>
    <row r="596">
      <c r="A596" s="6" t="s">
        <v>3409</v>
      </c>
      <c r="B596" s="8" t="s">
        <v>3032</v>
      </c>
      <c r="C596" s="10"/>
    </row>
    <row r="597">
      <c r="A597" s="6" t="s">
        <v>3410</v>
      </c>
      <c r="B597" s="8" t="s">
        <v>3033</v>
      </c>
      <c r="C597" s="10"/>
    </row>
    <row r="598">
      <c r="A598" s="6" t="s">
        <v>3411</v>
      </c>
      <c r="B598" s="8" t="s">
        <v>3450</v>
      </c>
      <c r="C598" s="10"/>
    </row>
    <row r="599">
      <c r="A599" s="6" t="s">
        <v>2997</v>
      </c>
      <c r="B599" s="8" t="s">
        <v>3451</v>
      </c>
      <c r="C599" s="10"/>
    </row>
    <row r="601">
      <c r="A601" s="3" t="s">
        <v>3388</v>
      </c>
      <c r="B601" s="0" t="s">
        <v>807</v>
      </c>
    </row>
    <row r="602">
      <c r="A602" s="3" t="s">
        <v>3380</v>
      </c>
      <c r="B602" s="0" t="s">
        <v>752</v>
      </c>
    </row>
    <row r="603">
      <c r="A603" s="3" t="s">
        <v>3381</v>
      </c>
      <c r="B603" s="0" t="s">
        <v>3387</v>
      </c>
    </row>
    <row r="604">
      <c r="A604" s="3" t="s">
        <v>2970</v>
      </c>
      <c r="B604" s="0" t="s">
        <v>709</v>
      </c>
    </row>
    <row r="605">
      <c r="A605" s="3" t="s">
        <v>2802</v>
      </c>
      <c r="B605" s="0" t="s">
        <v>2803</v>
      </c>
    </row>
    <row r="606">
      <c r="A606" s="11" t="s">
        <v>147</v>
      </c>
      <c r="B606" s="13" t="s">
        <v>147</v>
      </c>
      <c r="C606" s="6" t="s">
        <v>3465</v>
      </c>
    </row>
    <row r="607">
      <c r="A607" s="14" t="s">
        <v>147</v>
      </c>
      <c r="B607" s="16" t="s">
        <v>147</v>
      </c>
      <c r="C607" s="8" t="s">
        <v>3530</v>
      </c>
    </row>
    <row r="608">
      <c r="A608" s="6" t="s">
        <v>3462</v>
      </c>
      <c r="B608" s="8" t="s">
        <v>2947</v>
      </c>
      <c r="C608" s="19"/>
    </row>
    <row r="609">
      <c r="A609" s="6" t="s">
        <v>3397</v>
      </c>
      <c r="B609" s="8" t="s">
        <v>2949</v>
      </c>
      <c r="C609" s="19"/>
    </row>
    <row r="610">
      <c r="A610" s="6" t="s">
        <v>3398</v>
      </c>
      <c r="B610" s="8" t="s">
        <v>2951</v>
      </c>
      <c r="C610" s="19"/>
    </row>
    <row r="611">
      <c r="A611" s="6" t="s">
        <v>3399</v>
      </c>
      <c r="B611" s="8" t="s">
        <v>2953</v>
      </c>
      <c r="C611" s="19"/>
    </row>
    <row r="612">
      <c r="A612" s="6" t="s">
        <v>3400</v>
      </c>
      <c r="B612" s="8" t="s">
        <v>3027</v>
      </c>
      <c r="C612" s="19"/>
    </row>
    <row r="613">
      <c r="A613" s="6" t="s">
        <v>3401</v>
      </c>
      <c r="B613" s="8" t="s">
        <v>3304</v>
      </c>
      <c r="C613" s="19"/>
    </row>
    <row r="614">
      <c r="A614" s="6" t="s">
        <v>3402</v>
      </c>
      <c r="B614" s="8" t="s">
        <v>3306</v>
      </c>
      <c r="C614" s="19"/>
    </row>
    <row r="615">
      <c r="A615" s="6" t="s">
        <v>3403</v>
      </c>
      <c r="B615" s="8" t="s">
        <v>3444</v>
      </c>
      <c r="C615" s="19"/>
    </row>
    <row r="616">
      <c r="A616" s="6" t="s">
        <v>3404</v>
      </c>
      <c r="B616" s="8" t="s">
        <v>3446</v>
      </c>
      <c r="C616" s="19"/>
    </row>
    <row r="617">
      <c r="A617" s="6" t="s">
        <v>3405</v>
      </c>
      <c r="B617" s="8" t="s">
        <v>3447</v>
      </c>
      <c r="C617" s="19"/>
    </row>
    <row r="618">
      <c r="A618" s="6" t="s">
        <v>3406</v>
      </c>
      <c r="B618" s="8" t="s">
        <v>2955</v>
      </c>
      <c r="C618" s="19"/>
    </row>
    <row r="619">
      <c r="A619" s="6" t="s">
        <v>3407</v>
      </c>
      <c r="B619" s="8" t="s">
        <v>3029</v>
      </c>
      <c r="C619" s="19"/>
    </row>
    <row r="620">
      <c r="A620" s="6" t="s">
        <v>3408</v>
      </c>
      <c r="B620" s="8" t="s">
        <v>3030</v>
      </c>
      <c r="C620" s="19"/>
    </row>
    <row r="621">
      <c r="A621" s="6" t="s">
        <v>3409</v>
      </c>
      <c r="B621" s="8" t="s">
        <v>3032</v>
      </c>
      <c r="C621" s="19"/>
    </row>
    <row r="622">
      <c r="A622" s="6" t="s">
        <v>3410</v>
      </c>
      <c r="B622" s="8" t="s">
        <v>3033</v>
      </c>
      <c r="C622" s="19"/>
    </row>
    <row r="623">
      <c r="A623" s="6" t="s">
        <v>3411</v>
      </c>
      <c r="B623" s="8" t="s">
        <v>3450</v>
      </c>
      <c r="C623" s="19"/>
    </row>
    <row r="624">
      <c r="A624" s="6" t="s">
        <v>2997</v>
      </c>
      <c r="B624" s="8" t="s">
        <v>3451</v>
      </c>
      <c r="C624" s="19"/>
    </row>
    <row r="626">
      <c r="A626" s="3" t="s">
        <v>3388</v>
      </c>
      <c r="B626" s="0" t="s">
        <v>710</v>
      </c>
    </row>
    <row r="627">
      <c r="A627" s="3" t="s">
        <v>3380</v>
      </c>
      <c r="B627" s="0" t="s">
        <v>752</v>
      </c>
    </row>
    <row r="628">
      <c r="A628" s="3" t="s">
        <v>3381</v>
      </c>
      <c r="B628" s="0" t="s">
        <v>3387</v>
      </c>
    </row>
    <row r="629">
      <c r="A629" s="3" t="s">
        <v>2970</v>
      </c>
      <c r="B629" s="0" t="s">
        <v>709</v>
      </c>
    </row>
    <row r="630">
      <c r="A630" s="3" t="s">
        <v>2802</v>
      </c>
      <c r="B630" s="0" t="s">
        <v>2803</v>
      </c>
    </row>
    <row r="631">
      <c r="A631" s="11" t="s">
        <v>147</v>
      </c>
      <c r="B631" s="13" t="s">
        <v>147</v>
      </c>
      <c r="C631" s="6" t="s">
        <v>3465</v>
      </c>
    </row>
    <row r="632">
      <c r="A632" s="14" t="s">
        <v>147</v>
      </c>
      <c r="B632" s="16" t="s">
        <v>147</v>
      </c>
      <c r="C632" s="8" t="s">
        <v>3530</v>
      </c>
    </row>
    <row r="633">
      <c r="A633" s="6" t="s">
        <v>3462</v>
      </c>
      <c r="B633" s="8" t="s">
        <v>2947</v>
      </c>
      <c r="C633" s="19"/>
    </row>
    <row r="634">
      <c r="A634" s="6" t="s">
        <v>3397</v>
      </c>
      <c r="B634" s="8" t="s">
        <v>2949</v>
      </c>
      <c r="C634" s="19"/>
    </row>
    <row r="635">
      <c r="A635" s="6" t="s">
        <v>3398</v>
      </c>
      <c r="B635" s="8" t="s">
        <v>2951</v>
      </c>
      <c r="C635" s="19"/>
    </row>
    <row r="636">
      <c r="A636" s="6" t="s">
        <v>3399</v>
      </c>
      <c r="B636" s="8" t="s">
        <v>2953</v>
      </c>
      <c r="C636" s="19"/>
    </row>
    <row r="637">
      <c r="A637" s="6" t="s">
        <v>3400</v>
      </c>
      <c r="B637" s="8" t="s">
        <v>3027</v>
      </c>
      <c r="C637" s="19"/>
    </row>
    <row r="638">
      <c r="A638" s="6" t="s">
        <v>3401</v>
      </c>
      <c r="B638" s="8" t="s">
        <v>3304</v>
      </c>
      <c r="C638" s="19"/>
    </row>
    <row r="639">
      <c r="A639" s="6" t="s">
        <v>3402</v>
      </c>
      <c r="B639" s="8" t="s">
        <v>3306</v>
      </c>
      <c r="C639" s="19"/>
    </row>
    <row r="640">
      <c r="A640" s="6" t="s">
        <v>3403</v>
      </c>
      <c r="B640" s="8" t="s">
        <v>3444</v>
      </c>
      <c r="C640" s="19"/>
    </row>
    <row r="641">
      <c r="A641" s="6" t="s">
        <v>3404</v>
      </c>
      <c r="B641" s="8" t="s">
        <v>3446</v>
      </c>
      <c r="C641" s="19"/>
    </row>
    <row r="642">
      <c r="A642" s="6" t="s">
        <v>3405</v>
      </c>
      <c r="B642" s="8" t="s">
        <v>3447</v>
      </c>
      <c r="C642" s="19"/>
    </row>
    <row r="643">
      <c r="A643" s="6" t="s">
        <v>3406</v>
      </c>
      <c r="B643" s="8" t="s">
        <v>2955</v>
      </c>
      <c r="C643" s="19"/>
    </row>
    <row r="644">
      <c r="A644" s="6" t="s">
        <v>3407</v>
      </c>
      <c r="B644" s="8" t="s">
        <v>3029</v>
      </c>
      <c r="C644" s="19"/>
    </row>
    <row r="645">
      <c r="A645" s="6" t="s">
        <v>3408</v>
      </c>
      <c r="B645" s="8" t="s">
        <v>3030</v>
      </c>
      <c r="C645" s="19"/>
    </row>
    <row r="646">
      <c r="A646" s="6" t="s">
        <v>3409</v>
      </c>
      <c r="B646" s="8" t="s">
        <v>3032</v>
      </c>
      <c r="C646" s="19"/>
    </row>
    <row r="647">
      <c r="A647" s="6" t="s">
        <v>3410</v>
      </c>
      <c r="B647" s="8" t="s">
        <v>3033</v>
      </c>
      <c r="C647" s="19"/>
    </row>
    <row r="648">
      <c r="A648" s="6" t="s">
        <v>3411</v>
      </c>
      <c r="B648" s="8" t="s">
        <v>3450</v>
      </c>
      <c r="C648" s="19"/>
    </row>
    <row r="649">
      <c r="A649" s="6" t="s">
        <v>2997</v>
      </c>
      <c r="B649" s="8" t="s">
        <v>3451</v>
      </c>
      <c r="C649" s="19"/>
    </row>
    <row r="651">
      <c r="A651" s="3" t="s">
        <v>3388</v>
      </c>
      <c r="B651" s="0" t="s">
        <v>807</v>
      </c>
    </row>
    <row r="652">
      <c r="A652" s="3" t="s">
        <v>3380</v>
      </c>
      <c r="B652" s="0" t="s">
        <v>655</v>
      </c>
    </row>
    <row r="653">
      <c r="A653" s="3" t="s">
        <v>3381</v>
      </c>
      <c r="B653" s="0" t="s">
        <v>3387</v>
      </c>
    </row>
    <row r="654">
      <c r="A654" s="3" t="s">
        <v>2970</v>
      </c>
      <c r="B654" s="0" t="s">
        <v>709</v>
      </c>
    </row>
    <row r="655">
      <c r="A655" s="3" t="s">
        <v>2802</v>
      </c>
      <c r="B655" s="0" t="s">
        <v>2803</v>
      </c>
    </row>
    <row r="656">
      <c r="A656" s="11" t="s">
        <v>147</v>
      </c>
      <c r="B656" s="13" t="s">
        <v>147</v>
      </c>
      <c r="C656" s="6" t="s">
        <v>3465</v>
      </c>
    </row>
    <row r="657">
      <c r="A657" s="14" t="s">
        <v>147</v>
      </c>
      <c r="B657" s="16" t="s">
        <v>147</v>
      </c>
      <c r="C657" s="8" t="s">
        <v>3530</v>
      </c>
    </row>
    <row r="658">
      <c r="A658" s="6" t="s">
        <v>3462</v>
      </c>
      <c r="B658" s="8" t="s">
        <v>2947</v>
      </c>
      <c r="C658" s="19"/>
    </row>
    <row r="659">
      <c r="A659" s="6" t="s">
        <v>3397</v>
      </c>
      <c r="B659" s="8" t="s">
        <v>2949</v>
      </c>
      <c r="C659" s="19"/>
    </row>
    <row r="660">
      <c r="A660" s="6" t="s">
        <v>3398</v>
      </c>
      <c r="B660" s="8" t="s">
        <v>2951</v>
      </c>
      <c r="C660" s="19"/>
    </row>
    <row r="661">
      <c r="A661" s="6" t="s">
        <v>3399</v>
      </c>
      <c r="B661" s="8" t="s">
        <v>2953</v>
      </c>
      <c r="C661" s="19"/>
    </row>
    <row r="662">
      <c r="A662" s="6" t="s">
        <v>3400</v>
      </c>
      <c r="B662" s="8" t="s">
        <v>3027</v>
      </c>
      <c r="C662" s="19"/>
    </row>
    <row r="663">
      <c r="A663" s="6" t="s">
        <v>3401</v>
      </c>
      <c r="B663" s="8" t="s">
        <v>3304</v>
      </c>
      <c r="C663" s="19"/>
    </row>
    <row r="664">
      <c r="A664" s="6" t="s">
        <v>3402</v>
      </c>
      <c r="B664" s="8" t="s">
        <v>3306</v>
      </c>
      <c r="C664" s="19"/>
    </row>
    <row r="665">
      <c r="A665" s="6" t="s">
        <v>3403</v>
      </c>
      <c r="B665" s="8" t="s">
        <v>3444</v>
      </c>
      <c r="C665" s="19"/>
    </row>
    <row r="666">
      <c r="A666" s="6" t="s">
        <v>3404</v>
      </c>
      <c r="B666" s="8" t="s">
        <v>3446</v>
      </c>
      <c r="C666" s="19"/>
    </row>
    <row r="667">
      <c r="A667" s="6" t="s">
        <v>3405</v>
      </c>
      <c r="B667" s="8" t="s">
        <v>3447</v>
      </c>
      <c r="C667" s="19"/>
    </row>
    <row r="668">
      <c r="A668" s="6" t="s">
        <v>3406</v>
      </c>
      <c r="B668" s="8" t="s">
        <v>2955</v>
      </c>
      <c r="C668" s="19"/>
    </row>
    <row r="669">
      <c r="A669" s="6" t="s">
        <v>3407</v>
      </c>
      <c r="B669" s="8" t="s">
        <v>3029</v>
      </c>
      <c r="C669" s="19"/>
    </row>
    <row r="670">
      <c r="A670" s="6" t="s">
        <v>3408</v>
      </c>
      <c r="B670" s="8" t="s">
        <v>3030</v>
      </c>
      <c r="C670" s="19"/>
    </row>
    <row r="671">
      <c r="A671" s="6" t="s">
        <v>3409</v>
      </c>
      <c r="B671" s="8" t="s">
        <v>3032</v>
      </c>
      <c r="C671" s="19"/>
    </row>
    <row r="672">
      <c r="A672" s="6" t="s">
        <v>3410</v>
      </c>
      <c r="B672" s="8" t="s">
        <v>3033</v>
      </c>
      <c r="C672" s="19"/>
    </row>
    <row r="673">
      <c r="A673" s="6" t="s">
        <v>3411</v>
      </c>
      <c r="B673" s="8" t="s">
        <v>3450</v>
      </c>
      <c r="C673" s="19"/>
    </row>
    <row r="674">
      <c r="A674" s="6" t="s">
        <v>2997</v>
      </c>
      <c r="B674" s="8" t="s">
        <v>3451</v>
      </c>
      <c r="C674" s="19"/>
    </row>
    <row r="676">
      <c r="A676" s="3" t="s">
        <v>3388</v>
      </c>
      <c r="B676" s="0" t="s">
        <v>710</v>
      </c>
    </row>
    <row r="677">
      <c r="A677" s="3" t="s">
        <v>3380</v>
      </c>
      <c r="B677" s="0" t="s">
        <v>655</v>
      </c>
    </row>
    <row r="678">
      <c r="A678" s="3" t="s">
        <v>3381</v>
      </c>
      <c r="B678" s="0" t="s">
        <v>3387</v>
      </c>
    </row>
    <row r="679">
      <c r="A679" s="3" t="s">
        <v>2970</v>
      </c>
      <c r="B679" s="0" t="s">
        <v>709</v>
      </c>
    </row>
    <row r="680">
      <c r="A680" s="3" t="s">
        <v>2802</v>
      </c>
      <c r="B680" s="0" t="s">
        <v>2803</v>
      </c>
    </row>
    <row r="681">
      <c r="A681" s="11" t="s">
        <v>147</v>
      </c>
      <c r="B681" s="13" t="s">
        <v>147</v>
      </c>
      <c r="C681" s="6" t="s">
        <v>3465</v>
      </c>
    </row>
    <row r="682">
      <c r="A682" s="14" t="s">
        <v>147</v>
      </c>
      <c r="B682" s="16" t="s">
        <v>147</v>
      </c>
      <c r="C682" s="8" t="s">
        <v>3530</v>
      </c>
    </row>
    <row r="683">
      <c r="A683" s="6" t="s">
        <v>3462</v>
      </c>
      <c r="B683" s="8" t="s">
        <v>2947</v>
      </c>
      <c r="C683" s="19"/>
    </row>
    <row r="684">
      <c r="A684" s="6" t="s">
        <v>3397</v>
      </c>
      <c r="B684" s="8" t="s">
        <v>2949</v>
      </c>
      <c r="C684" s="19"/>
    </row>
    <row r="685">
      <c r="A685" s="6" t="s">
        <v>3398</v>
      </c>
      <c r="B685" s="8" t="s">
        <v>2951</v>
      </c>
      <c r="C685" s="19"/>
    </row>
    <row r="686">
      <c r="A686" s="6" t="s">
        <v>3399</v>
      </c>
      <c r="B686" s="8" t="s">
        <v>2953</v>
      </c>
      <c r="C686" s="19"/>
    </row>
    <row r="687">
      <c r="A687" s="6" t="s">
        <v>3400</v>
      </c>
      <c r="B687" s="8" t="s">
        <v>3027</v>
      </c>
      <c r="C687" s="19"/>
    </row>
    <row r="688">
      <c r="A688" s="6" t="s">
        <v>3401</v>
      </c>
      <c r="B688" s="8" t="s">
        <v>3304</v>
      </c>
      <c r="C688" s="19"/>
    </row>
    <row r="689">
      <c r="A689" s="6" t="s">
        <v>3402</v>
      </c>
      <c r="B689" s="8" t="s">
        <v>3306</v>
      </c>
      <c r="C689" s="19"/>
    </row>
    <row r="690">
      <c r="A690" s="6" t="s">
        <v>3403</v>
      </c>
      <c r="B690" s="8" t="s">
        <v>3444</v>
      </c>
      <c r="C690" s="19"/>
    </row>
    <row r="691">
      <c r="A691" s="6" t="s">
        <v>3404</v>
      </c>
      <c r="B691" s="8" t="s">
        <v>3446</v>
      </c>
      <c r="C691" s="19"/>
    </row>
    <row r="692">
      <c r="A692" s="6" t="s">
        <v>3405</v>
      </c>
      <c r="B692" s="8" t="s">
        <v>3447</v>
      </c>
      <c r="C692" s="19"/>
    </row>
    <row r="693">
      <c r="A693" s="6" t="s">
        <v>3406</v>
      </c>
      <c r="B693" s="8" t="s">
        <v>2955</v>
      </c>
      <c r="C693" s="19"/>
    </row>
    <row r="694">
      <c r="A694" s="6" t="s">
        <v>3407</v>
      </c>
      <c r="B694" s="8" t="s">
        <v>3029</v>
      </c>
      <c r="C694" s="19"/>
    </row>
    <row r="695">
      <c r="A695" s="6" t="s">
        <v>3408</v>
      </c>
      <c r="B695" s="8" t="s">
        <v>3030</v>
      </c>
      <c r="C695" s="19"/>
    </row>
    <row r="696">
      <c r="A696" s="6" t="s">
        <v>3409</v>
      </c>
      <c r="B696" s="8" t="s">
        <v>3032</v>
      </c>
      <c r="C696" s="19"/>
    </row>
    <row r="697">
      <c r="A697" s="6" t="s">
        <v>3410</v>
      </c>
      <c r="B697" s="8" t="s">
        <v>3033</v>
      </c>
      <c r="C697" s="19"/>
    </row>
    <row r="698">
      <c r="A698" s="6" t="s">
        <v>3411</v>
      </c>
      <c r="B698" s="8" t="s">
        <v>3450</v>
      </c>
      <c r="C698" s="19"/>
    </row>
    <row r="699">
      <c r="A699" s="6" t="s">
        <v>2997</v>
      </c>
      <c r="B699" s="8" t="s">
        <v>3451</v>
      </c>
      <c r="C699" s="19"/>
    </row>
    <row r="701">
      <c r="A701" s="3" t="s">
        <v>3388</v>
      </c>
      <c r="B701" s="0" t="s">
        <v>807</v>
      </c>
    </row>
    <row r="702">
      <c r="A702" s="3" t="s">
        <v>3380</v>
      </c>
      <c r="B702" s="0" t="s">
        <v>680</v>
      </c>
    </row>
    <row r="703">
      <c r="A703" s="3" t="s">
        <v>3381</v>
      </c>
      <c r="B703" s="0" t="s">
        <v>3387</v>
      </c>
    </row>
    <row r="704">
      <c r="A704" s="3" t="s">
        <v>2970</v>
      </c>
      <c r="B704" s="0" t="s">
        <v>709</v>
      </c>
    </row>
    <row r="705">
      <c r="A705" s="3" t="s">
        <v>2802</v>
      </c>
      <c r="B705" s="0" t="s">
        <v>2803</v>
      </c>
    </row>
    <row r="706">
      <c r="A706" s="11" t="s">
        <v>147</v>
      </c>
      <c r="B706" s="13" t="s">
        <v>147</v>
      </c>
      <c r="C706" s="6" t="s">
        <v>3465</v>
      </c>
    </row>
    <row r="707">
      <c r="A707" s="14" t="s">
        <v>147</v>
      </c>
      <c r="B707" s="16" t="s">
        <v>147</v>
      </c>
      <c r="C707" s="8" t="s">
        <v>3530</v>
      </c>
    </row>
    <row r="708">
      <c r="A708" s="6" t="s">
        <v>3462</v>
      </c>
      <c r="B708" s="8" t="s">
        <v>2947</v>
      </c>
      <c r="C708" s="19"/>
    </row>
    <row r="709">
      <c r="A709" s="6" t="s">
        <v>3397</v>
      </c>
      <c r="B709" s="8" t="s">
        <v>2949</v>
      </c>
      <c r="C709" s="19"/>
    </row>
    <row r="710">
      <c r="A710" s="6" t="s">
        <v>3398</v>
      </c>
      <c r="B710" s="8" t="s">
        <v>2951</v>
      </c>
      <c r="C710" s="19"/>
    </row>
    <row r="711">
      <c r="A711" s="6" t="s">
        <v>3399</v>
      </c>
      <c r="B711" s="8" t="s">
        <v>2953</v>
      </c>
      <c r="C711" s="19"/>
    </row>
    <row r="712">
      <c r="A712" s="6" t="s">
        <v>3400</v>
      </c>
      <c r="B712" s="8" t="s">
        <v>3027</v>
      </c>
      <c r="C712" s="19"/>
    </row>
    <row r="713">
      <c r="A713" s="6" t="s">
        <v>3401</v>
      </c>
      <c r="B713" s="8" t="s">
        <v>3304</v>
      </c>
      <c r="C713" s="19"/>
    </row>
    <row r="714">
      <c r="A714" s="6" t="s">
        <v>3402</v>
      </c>
      <c r="B714" s="8" t="s">
        <v>3306</v>
      </c>
      <c r="C714" s="19"/>
    </row>
    <row r="715">
      <c r="A715" s="6" t="s">
        <v>3403</v>
      </c>
      <c r="B715" s="8" t="s">
        <v>3444</v>
      </c>
      <c r="C715" s="19"/>
    </row>
    <row r="716">
      <c r="A716" s="6" t="s">
        <v>3404</v>
      </c>
      <c r="B716" s="8" t="s">
        <v>3446</v>
      </c>
      <c r="C716" s="19"/>
    </row>
    <row r="717">
      <c r="A717" s="6" t="s">
        <v>3405</v>
      </c>
      <c r="B717" s="8" t="s">
        <v>3447</v>
      </c>
      <c r="C717" s="19"/>
    </row>
    <row r="718">
      <c r="A718" s="6" t="s">
        <v>3406</v>
      </c>
      <c r="B718" s="8" t="s">
        <v>2955</v>
      </c>
      <c r="C718" s="19"/>
    </row>
    <row r="719">
      <c r="A719" s="6" t="s">
        <v>3407</v>
      </c>
      <c r="B719" s="8" t="s">
        <v>3029</v>
      </c>
      <c r="C719" s="19"/>
    </row>
    <row r="720">
      <c r="A720" s="6" t="s">
        <v>3408</v>
      </c>
      <c r="B720" s="8" t="s">
        <v>3030</v>
      </c>
      <c r="C720" s="19"/>
    </row>
    <row r="721">
      <c r="A721" s="6" t="s">
        <v>3409</v>
      </c>
      <c r="B721" s="8" t="s">
        <v>3032</v>
      </c>
      <c r="C721" s="19"/>
    </row>
    <row r="722">
      <c r="A722" s="6" t="s">
        <v>3410</v>
      </c>
      <c r="B722" s="8" t="s">
        <v>3033</v>
      </c>
      <c r="C722" s="19"/>
    </row>
    <row r="723">
      <c r="A723" s="6" t="s">
        <v>3411</v>
      </c>
      <c r="B723" s="8" t="s">
        <v>3450</v>
      </c>
      <c r="C723" s="19"/>
    </row>
    <row r="724">
      <c r="A724" s="6" t="s">
        <v>2997</v>
      </c>
      <c r="B724" s="8" t="s">
        <v>3451</v>
      </c>
      <c r="C724" s="19"/>
    </row>
    <row r="726">
      <c r="A726" s="3" t="s">
        <v>3388</v>
      </c>
      <c r="B726" s="0" t="s">
        <v>710</v>
      </c>
    </row>
    <row r="727">
      <c r="A727" s="3" t="s">
        <v>3380</v>
      </c>
      <c r="B727" s="0" t="s">
        <v>680</v>
      </c>
    </row>
    <row r="728">
      <c r="A728" s="3" t="s">
        <v>3381</v>
      </c>
      <c r="B728" s="0" t="s">
        <v>3387</v>
      </c>
    </row>
    <row r="729">
      <c r="A729" s="3" t="s">
        <v>2970</v>
      </c>
      <c r="B729" s="0" t="s">
        <v>709</v>
      </c>
    </row>
    <row r="730">
      <c r="A730" s="3" t="s">
        <v>2802</v>
      </c>
      <c r="B730" s="0" t="s">
        <v>2803</v>
      </c>
    </row>
    <row r="731">
      <c r="A731" s="11" t="s">
        <v>147</v>
      </c>
      <c r="B731" s="13" t="s">
        <v>147</v>
      </c>
      <c r="C731" s="6" t="s">
        <v>3465</v>
      </c>
    </row>
    <row r="732">
      <c r="A732" s="14" t="s">
        <v>147</v>
      </c>
      <c r="B732" s="16" t="s">
        <v>147</v>
      </c>
      <c r="C732" s="8" t="s">
        <v>3530</v>
      </c>
    </row>
    <row r="733">
      <c r="A733" s="6" t="s">
        <v>3462</v>
      </c>
      <c r="B733" s="8" t="s">
        <v>2947</v>
      </c>
      <c r="C733" s="19"/>
    </row>
    <row r="734">
      <c r="A734" s="6" t="s">
        <v>3397</v>
      </c>
      <c r="B734" s="8" t="s">
        <v>2949</v>
      </c>
      <c r="C734" s="19"/>
    </row>
    <row r="735">
      <c r="A735" s="6" t="s">
        <v>3398</v>
      </c>
      <c r="B735" s="8" t="s">
        <v>2951</v>
      </c>
      <c r="C735" s="19"/>
    </row>
    <row r="736">
      <c r="A736" s="6" t="s">
        <v>3399</v>
      </c>
      <c r="B736" s="8" t="s">
        <v>2953</v>
      </c>
      <c r="C736" s="19"/>
    </row>
    <row r="737">
      <c r="A737" s="6" t="s">
        <v>3400</v>
      </c>
      <c r="B737" s="8" t="s">
        <v>3027</v>
      </c>
      <c r="C737" s="19"/>
    </row>
    <row r="738">
      <c r="A738" s="6" t="s">
        <v>3401</v>
      </c>
      <c r="B738" s="8" t="s">
        <v>3304</v>
      </c>
      <c r="C738" s="19"/>
    </row>
    <row r="739">
      <c r="A739" s="6" t="s">
        <v>3402</v>
      </c>
      <c r="B739" s="8" t="s">
        <v>3306</v>
      </c>
      <c r="C739" s="19"/>
    </row>
    <row r="740">
      <c r="A740" s="6" t="s">
        <v>3403</v>
      </c>
      <c r="B740" s="8" t="s">
        <v>3444</v>
      </c>
      <c r="C740" s="19"/>
    </row>
    <row r="741">
      <c r="A741" s="6" t="s">
        <v>3404</v>
      </c>
      <c r="B741" s="8" t="s">
        <v>3446</v>
      </c>
      <c r="C741" s="19"/>
    </row>
    <row r="742">
      <c r="A742" s="6" t="s">
        <v>3405</v>
      </c>
      <c r="B742" s="8" t="s">
        <v>3447</v>
      </c>
      <c r="C742" s="19"/>
    </row>
    <row r="743">
      <c r="A743" s="6" t="s">
        <v>3406</v>
      </c>
      <c r="B743" s="8" t="s">
        <v>2955</v>
      </c>
      <c r="C743" s="19"/>
    </row>
    <row r="744">
      <c r="A744" s="6" t="s">
        <v>3407</v>
      </c>
      <c r="B744" s="8" t="s">
        <v>3029</v>
      </c>
      <c r="C744" s="19"/>
    </row>
    <row r="745">
      <c r="A745" s="6" t="s">
        <v>3408</v>
      </c>
      <c r="B745" s="8" t="s">
        <v>3030</v>
      </c>
      <c r="C745" s="19"/>
    </row>
    <row r="746">
      <c r="A746" s="6" t="s">
        <v>3409</v>
      </c>
      <c r="B746" s="8" t="s">
        <v>3032</v>
      </c>
      <c r="C746" s="19"/>
    </row>
    <row r="747">
      <c r="A747" s="6" t="s">
        <v>3410</v>
      </c>
      <c r="B747" s="8" t="s">
        <v>3033</v>
      </c>
      <c r="C747" s="19"/>
    </row>
    <row r="748">
      <c r="A748" s="6" t="s">
        <v>3411</v>
      </c>
      <c r="B748" s="8" t="s">
        <v>3450</v>
      </c>
      <c r="C748" s="19"/>
    </row>
    <row r="749">
      <c r="A749" s="6" t="s">
        <v>2997</v>
      </c>
      <c r="B749" s="8" t="s">
        <v>3451</v>
      </c>
      <c r="C749" s="19"/>
    </row>
    <row r="751">
      <c r="A751" s="3" t="s">
        <v>3388</v>
      </c>
      <c r="B751" s="0" t="s">
        <v>807</v>
      </c>
    </row>
    <row r="752">
      <c r="A752" s="3" t="s">
        <v>3380</v>
      </c>
      <c r="B752" s="0" t="s">
        <v>752</v>
      </c>
    </row>
    <row r="753">
      <c r="A753" s="3" t="s">
        <v>3381</v>
      </c>
      <c r="B753" s="0" t="s">
        <v>805</v>
      </c>
    </row>
    <row r="754">
      <c r="A754" s="3" t="s">
        <v>2970</v>
      </c>
      <c r="B754" s="0" t="s">
        <v>709</v>
      </c>
    </row>
    <row r="755">
      <c r="A755" s="3" t="s">
        <v>2802</v>
      </c>
      <c r="B755" s="0" t="s">
        <v>2803</v>
      </c>
    </row>
    <row r="756">
      <c r="A756" s="11" t="s">
        <v>147</v>
      </c>
      <c r="B756" s="13" t="s">
        <v>147</v>
      </c>
      <c r="C756" s="6" t="s">
        <v>3465</v>
      </c>
    </row>
    <row r="757">
      <c r="A757" s="14" t="s">
        <v>147</v>
      </c>
      <c r="B757" s="16" t="s">
        <v>147</v>
      </c>
      <c r="C757" s="8" t="s">
        <v>3530</v>
      </c>
    </row>
    <row r="758">
      <c r="A758" s="6" t="s">
        <v>3462</v>
      </c>
      <c r="B758" s="8" t="s">
        <v>2947</v>
      </c>
      <c r="C758" s="10"/>
    </row>
    <row r="759">
      <c r="A759" s="6" t="s">
        <v>3397</v>
      </c>
      <c r="B759" s="8" t="s">
        <v>2949</v>
      </c>
      <c r="C759" s="10"/>
    </row>
    <row r="760">
      <c r="A760" s="6" t="s">
        <v>3398</v>
      </c>
      <c r="B760" s="8" t="s">
        <v>2951</v>
      </c>
      <c r="C760" s="10"/>
    </row>
    <row r="761">
      <c r="A761" s="6" t="s">
        <v>3399</v>
      </c>
      <c r="B761" s="8" t="s">
        <v>2953</v>
      </c>
      <c r="C761" s="10"/>
    </row>
    <row r="762">
      <c r="A762" s="6" t="s">
        <v>3400</v>
      </c>
      <c r="B762" s="8" t="s">
        <v>3027</v>
      </c>
      <c r="C762" s="10"/>
    </row>
    <row r="763">
      <c r="A763" s="6" t="s">
        <v>3401</v>
      </c>
      <c r="B763" s="8" t="s">
        <v>3304</v>
      </c>
      <c r="C763" s="10"/>
    </row>
    <row r="764">
      <c r="A764" s="6" t="s">
        <v>3402</v>
      </c>
      <c r="B764" s="8" t="s">
        <v>3306</v>
      </c>
      <c r="C764" s="10"/>
    </row>
    <row r="765">
      <c r="A765" s="6" t="s">
        <v>3403</v>
      </c>
      <c r="B765" s="8" t="s">
        <v>3444</v>
      </c>
      <c r="C765" s="10"/>
    </row>
    <row r="766">
      <c r="A766" s="6" t="s">
        <v>3404</v>
      </c>
      <c r="B766" s="8" t="s">
        <v>3446</v>
      </c>
      <c r="C766" s="10"/>
    </row>
    <row r="767">
      <c r="A767" s="6" t="s">
        <v>3405</v>
      </c>
      <c r="B767" s="8" t="s">
        <v>3447</v>
      </c>
      <c r="C767" s="10"/>
    </row>
    <row r="768">
      <c r="A768" s="6" t="s">
        <v>3406</v>
      </c>
      <c r="B768" s="8" t="s">
        <v>2955</v>
      </c>
      <c r="C768" s="10"/>
    </row>
    <row r="769">
      <c r="A769" s="6" t="s">
        <v>3407</v>
      </c>
      <c r="B769" s="8" t="s">
        <v>3029</v>
      </c>
      <c r="C769" s="10"/>
    </row>
    <row r="770">
      <c r="A770" s="6" t="s">
        <v>3408</v>
      </c>
      <c r="B770" s="8" t="s">
        <v>3030</v>
      </c>
      <c r="C770" s="10"/>
    </row>
    <row r="771">
      <c r="A771" s="6" t="s">
        <v>3409</v>
      </c>
      <c r="B771" s="8" t="s">
        <v>3032</v>
      </c>
      <c r="C771" s="10"/>
    </row>
    <row r="772">
      <c r="A772" s="6" t="s">
        <v>3410</v>
      </c>
      <c r="B772" s="8" t="s">
        <v>3033</v>
      </c>
      <c r="C772" s="10"/>
    </row>
    <row r="773">
      <c r="A773" s="6" t="s">
        <v>3411</v>
      </c>
      <c r="B773" s="8" t="s">
        <v>3450</v>
      </c>
      <c r="C773" s="10"/>
    </row>
    <row r="774">
      <c r="A774" s="6" t="s">
        <v>2997</v>
      </c>
      <c r="B774" s="8" t="s">
        <v>3451</v>
      </c>
      <c r="C774" s="10"/>
    </row>
    <row r="776">
      <c r="A776" s="3" t="s">
        <v>3388</v>
      </c>
      <c r="B776" s="0" t="s">
        <v>710</v>
      </c>
    </row>
    <row r="777">
      <c r="A777" s="3" t="s">
        <v>3380</v>
      </c>
      <c r="B777" s="0" t="s">
        <v>752</v>
      </c>
    </row>
    <row r="778">
      <c r="A778" s="3" t="s">
        <v>3381</v>
      </c>
      <c r="B778" s="0" t="s">
        <v>805</v>
      </c>
    </row>
    <row r="779">
      <c r="A779" s="3" t="s">
        <v>2970</v>
      </c>
      <c r="B779" s="0" t="s">
        <v>709</v>
      </c>
    </row>
    <row r="780">
      <c r="A780" s="3" t="s">
        <v>2802</v>
      </c>
      <c r="B780" s="0" t="s">
        <v>2803</v>
      </c>
    </row>
    <row r="781">
      <c r="A781" s="11" t="s">
        <v>147</v>
      </c>
      <c r="B781" s="13" t="s">
        <v>147</v>
      </c>
      <c r="C781" s="6" t="s">
        <v>3465</v>
      </c>
    </row>
    <row r="782">
      <c r="A782" s="14" t="s">
        <v>147</v>
      </c>
      <c r="B782" s="16" t="s">
        <v>147</v>
      </c>
      <c r="C782" s="8" t="s">
        <v>3530</v>
      </c>
    </row>
    <row r="783">
      <c r="A783" s="6" t="s">
        <v>3462</v>
      </c>
      <c r="B783" s="8" t="s">
        <v>2947</v>
      </c>
      <c r="C783" s="10"/>
    </row>
    <row r="784">
      <c r="A784" s="6" t="s">
        <v>3397</v>
      </c>
      <c r="B784" s="8" t="s">
        <v>2949</v>
      </c>
      <c r="C784" s="10"/>
    </row>
    <row r="785">
      <c r="A785" s="6" t="s">
        <v>3398</v>
      </c>
      <c r="B785" s="8" t="s">
        <v>2951</v>
      </c>
      <c r="C785" s="10"/>
    </row>
    <row r="786">
      <c r="A786" s="6" t="s">
        <v>3399</v>
      </c>
      <c r="B786" s="8" t="s">
        <v>2953</v>
      </c>
      <c r="C786" s="10"/>
    </row>
    <row r="787">
      <c r="A787" s="6" t="s">
        <v>3400</v>
      </c>
      <c r="B787" s="8" t="s">
        <v>3027</v>
      </c>
      <c r="C787" s="10"/>
    </row>
    <row r="788">
      <c r="A788" s="6" t="s">
        <v>3401</v>
      </c>
      <c r="B788" s="8" t="s">
        <v>3304</v>
      </c>
      <c r="C788" s="10"/>
    </row>
    <row r="789">
      <c r="A789" s="6" t="s">
        <v>3402</v>
      </c>
      <c r="B789" s="8" t="s">
        <v>3306</v>
      </c>
      <c r="C789" s="10"/>
    </row>
    <row r="790">
      <c r="A790" s="6" t="s">
        <v>3403</v>
      </c>
      <c r="B790" s="8" t="s">
        <v>3444</v>
      </c>
      <c r="C790" s="10"/>
    </row>
    <row r="791">
      <c r="A791" s="6" t="s">
        <v>3404</v>
      </c>
      <c r="B791" s="8" t="s">
        <v>3446</v>
      </c>
      <c r="C791" s="10"/>
    </row>
    <row r="792">
      <c r="A792" s="6" t="s">
        <v>3405</v>
      </c>
      <c r="B792" s="8" t="s">
        <v>3447</v>
      </c>
      <c r="C792" s="10"/>
    </row>
    <row r="793">
      <c r="A793" s="6" t="s">
        <v>3406</v>
      </c>
      <c r="B793" s="8" t="s">
        <v>2955</v>
      </c>
      <c r="C793" s="10"/>
    </row>
    <row r="794">
      <c r="A794" s="6" t="s">
        <v>3407</v>
      </c>
      <c r="B794" s="8" t="s">
        <v>3029</v>
      </c>
      <c r="C794" s="10"/>
    </row>
    <row r="795">
      <c r="A795" s="6" t="s">
        <v>3408</v>
      </c>
      <c r="B795" s="8" t="s">
        <v>3030</v>
      </c>
      <c r="C795" s="10"/>
    </row>
    <row r="796">
      <c r="A796" s="6" t="s">
        <v>3409</v>
      </c>
      <c r="B796" s="8" t="s">
        <v>3032</v>
      </c>
      <c r="C796" s="10"/>
    </row>
    <row r="797">
      <c r="A797" s="6" t="s">
        <v>3410</v>
      </c>
      <c r="B797" s="8" t="s">
        <v>3033</v>
      </c>
      <c r="C797" s="10"/>
    </row>
    <row r="798">
      <c r="A798" s="6" t="s">
        <v>3411</v>
      </c>
      <c r="B798" s="8" t="s">
        <v>3450</v>
      </c>
      <c r="C798" s="10"/>
    </row>
    <row r="799">
      <c r="A799" s="6" t="s">
        <v>2997</v>
      </c>
      <c r="B799" s="8" t="s">
        <v>3451</v>
      </c>
      <c r="C799" s="10"/>
    </row>
    <row r="801">
      <c r="A801" s="3" t="s">
        <v>3388</v>
      </c>
      <c r="B801" s="0" t="s">
        <v>807</v>
      </c>
    </row>
    <row r="802">
      <c r="A802" s="3" t="s">
        <v>3380</v>
      </c>
      <c r="B802" s="0" t="s">
        <v>655</v>
      </c>
    </row>
    <row r="803">
      <c r="A803" s="3" t="s">
        <v>3381</v>
      </c>
      <c r="B803" s="0" t="s">
        <v>805</v>
      </c>
    </row>
    <row r="804">
      <c r="A804" s="3" t="s">
        <v>2970</v>
      </c>
      <c r="B804" s="0" t="s">
        <v>709</v>
      </c>
    </row>
    <row r="805">
      <c r="A805" s="3" t="s">
        <v>2802</v>
      </c>
      <c r="B805" s="0" t="s">
        <v>2803</v>
      </c>
    </row>
    <row r="806">
      <c r="A806" s="11" t="s">
        <v>147</v>
      </c>
      <c r="B806" s="13" t="s">
        <v>147</v>
      </c>
      <c r="C806" s="6" t="s">
        <v>3465</v>
      </c>
    </row>
    <row r="807">
      <c r="A807" s="14" t="s">
        <v>147</v>
      </c>
      <c r="B807" s="16" t="s">
        <v>147</v>
      </c>
      <c r="C807" s="8" t="s">
        <v>3530</v>
      </c>
    </row>
    <row r="808">
      <c r="A808" s="6" t="s">
        <v>3462</v>
      </c>
      <c r="B808" s="8" t="s">
        <v>2947</v>
      </c>
      <c r="C808" s="10"/>
    </row>
    <row r="809">
      <c r="A809" s="6" t="s">
        <v>3397</v>
      </c>
      <c r="B809" s="8" t="s">
        <v>2949</v>
      </c>
      <c r="C809" s="10"/>
    </row>
    <row r="810">
      <c r="A810" s="6" t="s">
        <v>3398</v>
      </c>
      <c r="B810" s="8" t="s">
        <v>2951</v>
      </c>
      <c r="C810" s="10"/>
    </row>
    <row r="811">
      <c r="A811" s="6" t="s">
        <v>3399</v>
      </c>
      <c r="B811" s="8" t="s">
        <v>2953</v>
      </c>
      <c r="C811" s="10"/>
    </row>
    <row r="812">
      <c r="A812" s="6" t="s">
        <v>3400</v>
      </c>
      <c r="B812" s="8" t="s">
        <v>3027</v>
      </c>
      <c r="C812" s="10"/>
    </row>
    <row r="813">
      <c r="A813" s="6" t="s">
        <v>3401</v>
      </c>
      <c r="B813" s="8" t="s">
        <v>3304</v>
      </c>
      <c r="C813" s="10"/>
    </row>
    <row r="814">
      <c r="A814" s="6" t="s">
        <v>3402</v>
      </c>
      <c r="B814" s="8" t="s">
        <v>3306</v>
      </c>
      <c r="C814" s="10"/>
    </row>
    <row r="815">
      <c r="A815" s="6" t="s">
        <v>3403</v>
      </c>
      <c r="B815" s="8" t="s">
        <v>3444</v>
      </c>
      <c r="C815" s="10"/>
    </row>
    <row r="816">
      <c r="A816" s="6" t="s">
        <v>3404</v>
      </c>
      <c r="B816" s="8" t="s">
        <v>3446</v>
      </c>
      <c r="C816" s="10"/>
    </row>
    <row r="817">
      <c r="A817" s="6" t="s">
        <v>3405</v>
      </c>
      <c r="B817" s="8" t="s">
        <v>3447</v>
      </c>
      <c r="C817" s="10"/>
    </row>
    <row r="818">
      <c r="A818" s="6" t="s">
        <v>3406</v>
      </c>
      <c r="B818" s="8" t="s">
        <v>2955</v>
      </c>
      <c r="C818" s="10"/>
    </row>
    <row r="819">
      <c r="A819" s="6" t="s">
        <v>3407</v>
      </c>
      <c r="B819" s="8" t="s">
        <v>3029</v>
      </c>
      <c r="C819" s="10"/>
    </row>
    <row r="820">
      <c r="A820" s="6" t="s">
        <v>3408</v>
      </c>
      <c r="B820" s="8" t="s">
        <v>3030</v>
      </c>
      <c r="C820" s="10"/>
    </row>
    <row r="821">
      <c r="A821" s="6" t="s">
        <v>3409</v>
      </c>
      <c r="B821" s="8" t="s">
        <v>3032</v>
      </c>
      <c r="C821" s="10"/>
    </row>
    <row r="822">
      <c r="A822" s="6" t="s">
        <v>3410</v>
      </c>
      <c r="B822" s="8" t="s">
        <v>3033</v>
      </c>
      <c r="C822" s="10"/>
    </row>
    <row r="823">
      <c r="A823" s="6" t="s">
        <v>3411</v>
      </c>
      <c r="B823" s="8" t="s">
        <v>3450</v>
      </c>
      <c r="C823" s="10"/>
    </row>
    <row r="824">
      <c r="A824" s="6" t="s">
        <v>2997</v>
      </c>
      <c r="B824" s="8" t="s">
        <v>3451</v>
      </c>
      <c r="C824" s="10"/>
    </row>
    <row r="826">
      <c r="A826" s="3" t="s">
        <v>3388</v>
      </c>
      <c r="B826" s="0" t="s">
        <v>710</v>
      </c>
    </row>
    <row r="827">
      <c r="A827" s="3" t="s">
        <v>3380</v>
      </c>
      <c r="B827" s="0" t="s">
        <v>655</v>
      </c>
    </row>
    <row r="828">
      <c r="A828" s="3" t="s">
        <v>3381</v>
      </c>
      <c r="B828" s="0" t="s">
        <v>805</v>
      </c>
    </row>
    <row r="829">
      <c r="A829" s="3" t="s">
        <v>2970</v>
      </c>
      <c r="B829" s="0" t="s">
        <v>709</v>
      </c>
    </row>
    <row r="830">
      <c r="A830" s="3" t="s">
        <v>2802</v>
      </c>
      <c r="B830" s="0" t="s">
        <v>2803</v>
      </c>
    </row>
    <row r="831">
      <c r="A831" s="11" t="s">
        <v>147</v>
      </c>
      <c r="B831" s="13" t="s">
        <v>147</v>
      </c>
      <c r="C831" s="6" t="s">
        <v>3465</v>
      </c>
    </row>
    <row r="832">
      <c r="A832" s="14" t="s">
        <v>147</v>
      </c>
      <c r="B832" s="16" t="s">
        <v>147</v>
      </c>
      <c r="C832" s="8" t="s">
        <v>3530</v>
      </c>
    </row>
    <row r="833">
      <c r="A833" s="6" t="s">
        <v>3462</v>
      </c>
      <c r="B833" s="8" t="s">
        <v>2947</v>
      </c>
      <c r="C833" s="10"/>
    </row>
    <row r="834">
      <c r="A834" s="6" t="s">
        <v>3397</v>
      </c>
      <c r="B834" s="8" t="s">
        <v>2949</v>
      </c>
      <c r="C834" s="10"/>
    </row>
    <row r="835">
      <c r="A835" s="6" t="s">
        <v>3398</v>
      </c>
      <c r="B835" s="8" t="s">
        <v>2951</v>
      </c>
      <c r="C835" s="10"/>
    </row>
    <row r="836">
      <c r="A836" s="6" t="s">
        <v>3399</v>
      </c>
      <c r="B836" s="8" t="s">
        <v>2953</v>
      </c>
      <c r="C836" s="10"/>
    </row>
    <row r="837">
      <c r="A837" s="6" t="s">
        <v>3400</v>
      </c>
      <c r="B837" s="8" t="s">
        <v>3027</v>
      </c>
      <c r="C837" s="10"/>
    </row>
    <row r="838">
      <c r="A838" s="6" t="s">
        <v>3401</v>
      </c>
      <c r="B838" s="8" t="s">
        <v>3304</v>
      </c>
      <c r="C838" s="10"/>
    </row>
    <row r="839">
      <c r="A839" s="6" t="s">
        <v>3402</v>
      </c>
      <c r="B839" s="8" t="s">
        <v>3306</v>
      </c>
      <c r="C839" s="10"/>
    </row>
    <row r="840">
      <c r="A840" s="6" t="s">
        <v>3403</v>
      </c>
      <c r="B840" s="8" t="s">
        <v>3444</v>
      </c>
      <c r="C840" s="10"/>
    </row>
    <row r="841">
      <c r="A841" s="6" t="s">
        <v>3404</v>
      </c>
      <c r="B841" s="8" t="s">
        <v>3446</v>
      </c>
      <c r="C841" s="10"/>
    </row>
    <row r="842">
      <c r="A842" s="6" t="s">
        <v>3405</v>
      </c>
      <c r="B842" s="8" t="s">
        <v>3447</v>
      </c>
      <c r="C842" s="10"/>
    </row>
    <row r="843">
      <c r="A843" s="6" t="s">
        <v>3406</v>
      </c>
      <c r="B843" s="8" t="s">
        <v>2955</v>
      </c>
      <c r="C843" s="10"/>
    </row>
    <row r="844">
      <c r="A844" s="6" t="s">
        <v>3407</v>
      </c>
      <c r="B844" s="8" t="s">
        <v>3029</v>
      </c>
      <c r="C844" s="10"/>
    </row>
    <row r="845">
      <c r="A845" s="6" t="s">
        <v>3408</v>
      </c>
      <c r="B845" s="8" t="s">
        <v>3030</v>
      </c>
      <c r="C845" s="10"/>
    </row>
    <row r="846">
      <c r="A846" s="6" t="s">
        <v>3409</v>
      </c>
      <c r="B846" s="8" t="s">
        <v>3032</v>
      </c>
      <c r="C846" s="10"/>
    </row>
    <row r="847">
      <c r="A847" s="6" t="s">
        <v>3410</v>
      </c>
      <c r="B847" s="8" t="s">
        <v>3033</v>
      </c>
      <c r="C847" s="10"/>
    </row>
    <row r="848">
      <c r="A848" s="6" t="s">
        <v>3411</v>
      </c>
      <c r="B848" s="8" t="s">
        <v>3450</v>
      </c>
      <c r="C848" s="10"/>
    </row>
    <row r="849">
      <c r="A849" s="6" t="s">
        <v>2997</v>
      </c>
      <c r="B849" s="8" t="s">
        <v>3451</v>
      </c>
      <c r="C849" s="10"/>
    </row>
    <row r="851">
      <c r="A851" s="3" t="s">
        <v>3388</v>
      </c>
      <c r="B851" s="0" t="s">
        <v>807</v>
      </c>
    </row>
    <row r="852">
      <c r="A852" s="3" t="s">
        <v>3380</v>
      </c>
      <c r="B852" s="0" t="s">
        <v>680</v>
      </c>
    </row>
    <row r="853">
      <c r="A853" s="3" t="s">
        <v>3381</v>
      </c>
      <c r="B853" s="0" t="s">
        <v>805</v>
      </c>
    </row>
    <row r="854">
      <c r="A854" s="3" t="s">
        <v>2970</v>
      </c>
      <c r="B854" s="0" t="s">
        <v>709</v>
      </c>
    </row>
    <row r="855">
      <c r="A855" s="3" t="s">
        <v>2802</v>
      </c>
      <c r="B855" s="0" t="s">
        <v>2803</v>
      </c>
    </row>
    <row r="856">
      <c r="A856" s="11" t="s">
        <v>147</v>
      </c>
      <c r="B856" s="13" t="s">
        <v>147</v>
      </c>
      <c r="C856" s="6" t="s">
        <v>3465</v>
      </c>
    </row>
    <row r="857">
      <c r="A857" s="14" t="s">
        <v>147</v>
      </c>
      <c r="B857" s="16" t="s">
        <v>147</v>
      </c>
      <c r="C857" s="8" t="s">
        <v>3530</v>
      </c>
    </row>
    <row r="858">
      <c r="A858" s="6" t="s">
        <v>3462</v>
      </c>
      <c r="B858" s="8" t="s">
        <v>2947</v>
      </c>
      <c r="C858" s="10"/>
    </row>
    <row r="859">
      <c r="A859" s="6" t="s">
        <v>3397</v>
      </c>
      <c r="B859" s="8" t="s">
        <v>2949</v>
      </c>
      <c r="C859" s="10"/>
    </row>
    <row r="860">
      <c r="A860" s="6" t="s">
        <v>3398</v>
      </c>
      <c r="B860" s="8" t="s">
        <v>2951</v>
      </c>
      <c r="C860" s="10"/>
    </row>
    <row r="861">
      <c r="A861" s="6" t="s">
        <v>3399</v>
      </c>
      <c r="B861" s="8" t="s">
        <v>2953</v>
      </c>
      <c r="C861" s="10"/>
    </row>
    <row r="862">
      <c r="A862" s="6" t="s">
        <v>3400</v>
      </c>
      <c r="B862" s="8" t="s">
        <v>3027</v>
      </c>
      <c r="C862" s="10"/>
    </row>
    <row r="863">
      <c r="A863" s="6" t="s">
        <v>3401</v>
      </c>
      <c r="B863" s="8" t="s">
        <v>3304</v>
      </c>
      <c r="C863" s="10"/>
    </row>
    <row r="864">
      <c r="A864" s="6" t="s">
        <v>3402</v>
      </c>
      <c r="B864" s="8" t="s">
        <v>3306</v>
      </c>
      <c r="C864" s="10"/>
    </row>
    <row r="865">
      <c r="A865" s="6" t="s">
        <v>3403</v>
      </c>
      <c r="B865" s="8" t="s">
        <v>3444</v>
      </c>
      <c r="C865" s="10"/>
    </row>
    <row r="866">
      <c r="A866" s="6" t="s">
        <v>3404</v>
      </c>
      <c r="B866" s="8" t="s">
        <v>3446</v>
      </c>
      <c r="C866" s="10"/>
    </row>
    <row r="867">
      <c r="A867" s="6" t="s">
        <v>3405</v>
      </c>
      <c r="B867" s="8" t="s">
        <v>3447</v>
      </c>
      <c r="C867" s="10"/>
    </row>
    <row r="868">
      <c r="A868" s="6" t="s">
        <v>3406</v>
      </c>
      <c r="B868" s="8" t="s">
        <v>2955</v>
      </c>
      <c r="C868" s="10"/>
    </row>
    <row r="869">
      <c r="A869" s="6" t="s">
        <v>3407</v>
      </c>
      <c r="B869" s="8" t="s">
        <v>3029</v>
      </c>
      <c r="C869" s="10"/>
    </row>
    <row r="870">
      <c r="A870" s="6" t="s">
        <v>3408</v>
      </c>
      <c r="B870" s="8" t="s">
        <v>3030</v>
      </c>
      <c r="C870" s="10"/>
    </row>
    <row r="871">
      <c r="A871" s="6" t="s">
        <v>3409</v>
      </c>
      <c r="B871" s="8" t="s">
        <v>3032</v>
      </c>
      <c r="C871" s="10"/>
    </row>
    <row r="872">
      <c r="A872" s="6" t="s">
        <v>3410</v>
      </c>
      <c r="B872" s="8" t="s">
        <v>3033</v>
      </c>
      <c r="C872" s="10"/>
    </row>
    <row r="873">
      <c r="A873" s="6" t="s">
        <v>3411</v>
      </c>
      <c r="B873" s="8" t="s">
        <v>3450</v>
      </c>
      <c r="C873" s="10"/>
    </row>
    <row r="874">
      <c r="A874" s="6" t="s">
        <v>2997</v>
      </c>
      <c r="B874" s="8" t="s">
        <v>3451</v>
      </c>
      <c r="C874" s="10"/>
    </row>
    <row r="876">
      <c r="A876" s="3" t="s">
        <v>3388</v>
      </c>
      <c r="B876" s="0" t="s">
        <v>710</v>
      </c>
    </row>
    <row r="877">
      <c r="A877" s="3" t="s">
        <v>3380</v>
      </c>
      <c r="B877" s="0" t="s">
        <v>680</v>
      </c>
    </row>
    <row r="878">
      <c r="A878" s="3" t="s">
        <v>3381</v>
      </c>
      <c r="B878" s="0" t="s">
        <v>805</v>
      </c>
    </row>
    <row r="879">
      <c r="A879" s="3" t="s">
        <v>2970</v>
      </c>
      <c r="B879" s="0" t="s">
        <v>709</v>
      </c>
    </row>
    <row r="880">
      <c r="A880" s="3" t="s">
        <v>2802</v>
      </c>
      <c r="B880" s="0" t="s">
        <v>2803</v>
      </c>
    </row>
    <row r="881">
      <c r="A881" s="11" t="s">
        <v>147</v>
      </c>
      <c r="B881" s="13" t="s">
        <v>147</v>
      </c>
      <c r="C881" s="6" t="s">
        <v>3465</v>
      </c>
    </row>
    <row r="882">
      <c r="A882" s="14" t="s">
        <v>147</v>
      </c>
      <c r="B882" s="16" t="s">
        <v>147</v>
      </c>
      <c r="C882" s="8" t="s">
        <v>3530</v>
      </c>
    </row>
    <row r="883">
      <c r="A883" s="6" t="s">
        <v>3462</v>
      </c>
      <c r="B883" s="8" t="s">
        <v>2947</v>
      </c>
      <c r="C883" s="10"/>
    </row>
    <row r="884">
      <c r="A884" s="6" t="s">
        <v>3397</v>
      </c>
      <c r="B884" s="8" t="s">
        <v>2949</v>
      </c>
      <c r="C884" s="10"/>
    </row>
    <row r="885">
      <c r="A885" s="6" t="s">
        <v>3398</v>
      </c>
      <c r="B885" s="8" t="s">
        <v>2951</v>
      </c>
      <c r="C885" s="10"/>
    </row>
    <row r="886">
      <c r="A886" s="6" t="s">
        <v>3399</v>
      </c>
      <c r="B886" s="8" t="s">
        <v>2953</v>
      </c>
      <c r="C886" s="10"/>
    </row>
    <row r="887">
      <c r="A887" s="6" t="s">
        <v>3400</v>
      </c>
      <c r="B887" s="8" t="s">
        <v>3027</v>
      </c>
      <c r="C887" s="10"/>
    </row>
    <row r="888">
      <c r="A888" s="6" t="s">
        <v>3401</v>
      </c>
      <c r="B888" s="8" t="s">
        <v>3304</v>
      </c>
      <c r="C888" s="10"/>
    </row>
    <row r="889">
      <c r="A889" s="6" t="s">
        <v>3402</v>
      </c>
      <c r="B889" s="8" t="s">
        <v>3306</v>
      </c>
      <c r="C889" s="10"/>
    </row>
    <row r="890">
      <c r="A890" s="6" t="s">
        <v>3403</v>
      </c>
      <c r="B890" s="8" t="s">
        <v>3444</v>
      </c>
      <c r="C890" s="10"/>
    </row>
    <row r="891">
      <c r="A891" s="6" t="s">
        <v>3404</v>
      </c>
      <c r="B891" s="8" t="s">
        <v>3446</v>
      </c>
      <c r="C891" s="10"/>
    </row>
    <row r="892">
      <c r="A892" s="6" t="s">
        <v>3405</v>
      </c>
      <c r="B892" s="8" t="s">
        <v>3447</v>
      </c>
      <c r="C892" s="10"/>
    </row>
    <row r="893">
      <c r="A893" s="6" t="s">
        <v>3406</v>
      </c>
      <c r="B893" s="8" t="s">
        <v>2955</v>
      </c>
      <c r="C893" s="10"/>
    </row>
    <row r="894">
      <c r="A894" s="6" t="s">
        <v>3407</v>
      </c>
      <c r="B894" s="8" t="s">
        <v>3029</v>
      </c>
      <c r="C894" s="10"/>
    </row>
    <row r="895">
      <c r="A895" s="6" t="s">
        <v>3408</v>
      </c>
      <c r="B895" s="8" t="s">
        <v>3030</v>
      </c>
      <c r="C895" s="10"/>
    </row>
    <row r="896">
      <c r="A896" s="6" t="s">
        <v>3409</v>
      </c>
      <c r="B896" s="8" t="s">
        <v>3032</v>
      </c>
      <c r="C896" s="10"/>
    </row>
    <row r="897">
      <c r="A897" s="6" t="s">
        <v>3410</v>
      </c>
      <c r="B897" s="8" t="s">
        <v>3033</v>
      </c>
      <c r="C897" s="10"/>
    </row>
    <row r="898">
      <c r="A898" s="6" t="s">
        <v>3411</v>
      </c>
      <c r="B898" s="8" t="s">
        <v>3450</v>
      </c>
      <c r="C898" s="10"/>
    </row>
    <row r="899">
      <c r="A899" s="6" t="s">
        <v>2997</v>
      </c>
      <c r="B899" s="8" t="s">
        <v>3451</v>
      </c>
      <c r="C899" s="10"/>
    </row>
    <row r="901">
      <c r="A901" s="3" t="s">
        <v>3388</v>
      </c>
      <c r="B901" s="0" t="s">
        <v>807</v>
      </c>
    </row>
    <row r="902">
      <c r="A902" s="3" t="s">
        <v>3380</v>
      </c>
      <c r="B902" s="0" t="s">
        <v>752</v>
      </c>
    </row>
    <row r="903">
      <c r="A903" s="3" t="s">
        <v>3381</v>
      </c>
      <c r="B903" s="0" t="s">
        <v>708</v>
      </c>
    </row>
    <row r="904">
      <c r="A904" s="3" t="s">
        <v>2970</v>
      </c>
      <c r="B904" s="0" t="s">
        <v>2983</v>
      </c>
    </row>
    <row r="905">
      <c r="A905" s="3" t="s">
        <v>2802</v>
      </c>
      <c r="B905" s="0" t="s">
        <v>2803</v>
      </c>
    </row>
    <row r="906">
      <c r="A906" s="11" t="s">
        <v>147</v>
      </c>
      <c r="B906" s="13" t="s">
        <v>147</v>
      </c>
      <c r="C906" s="6" t="s">
        <v>3465</v>
      </c>
    </row>
    <row r="907">
      <c r="A907" s="14" t="s">
        <v>147</v>
      </c>
      <c r="B907" s="16" t="s">
        <v>147</v>
      </c>
      <c r="C907" s="8" t="s">
        <v>3530</v>
      </c>
    </row>
    <row r="908">
      <c r="A908" s="6" t="s">
        <v>3462</v>
      </c>
      <c r="B908" s="8" t="s">
        <v>2947</v>
      </c>
      <c r="C908" s="19"/>
    </row>
    <row r="909">
      <c r="A909" s="6" t="s">
        <v>3397</v>
      </c>
      <c r="B909" s="8" t="s">
        <v>2949</v>
      </c>
      <c r="C909" s="19"/>
    </row>
    <row r="910">
      <c r="A910" s="6" t="s">
        <v>3398</v>
      </c>
      <c r="B910" s="8" t="s">
        <v>2951</v>
      </c>
      <c r="C910" s="19"/>
    </row>
    <row r="911">
      <c r="A911" s="6" t="s">
        <v>3399</v>
      </c>
      <c r="B911" s="8" t="s">
        <v>2953</v>
      </c>
      <c r="C911" s="19"/>
    </row>
    <row r="912">
      <c r="A912" s="6" t="s">
        <v>3400</v>
      </c>
      <c r="B912" s="8" t="s">
        <v>3027</v>
      </c>
      <c r="C912" s="19"/>
    </row>
    <row r="913">
      <c r="A913" s="6" t="s">
        <v>3401</v>
      </c>
      <c r="B913" s="8" t="s">
        <v>3304</v>
      </c>
      <c r="C913" s="19"/>
    </row>
    <row r="914">
      <c r="A914" s="6" t="s">
        <v>3402</v>
      </c>
      <c r="B914" s="8" t="s">
        <v>3306</v>
      </c>
      <c r="C914" s="19"/>
    </row>
    <row r="915">
      <c r="A915" s="6" t="s">
        <v>3403</v>
      </c>
      <c r="B915" s="8" t="s">
        <v>3444</v>
      </c>
      <c r="C915" s="19"/>
    </row>
    <row r="916">
      <c r="A916" s="6" t="s">
        <v>3404</v>
      </c>
      <c r="B916" s="8" t="s">
        <v>3446</v>
      </c>
      <c r="C916" s="19"/>
    </row>
    <row r="917">
      <c r="A917" s="6" t="s">
        <v>3405</v>
      </c>
      <c r="B917" s="8" t="s">
        <v>3447</v>
      </c>
      <c r="C917" s="19"/>
    </row>
    <row r="918">
      <c r="A918" s="6" t="s">
        <v>3406</v>
      </c>
      <c r="B918" s="8" t="s">
        <v>2955</v>
      </c>
      <c r="C918" s="19"/>
    </row>
    <row r="919">
      <c r="A919" s="6" t="s">
        <v>3407</v>
      </c>
      <c r="B919" s="8" t="s">
        <v>3029</v>
      </c>
      <c r="C919" s="19"/>
    </row>
    <row r="920">
      <c r="A920" s="6" t="s">
        <v>3408</v>
      </c>
      <c r="B920" s="8" t="s">
        <v>3030</v>
      </c>
      <c r="C920" s="19"/>
    </row>
    <row r="921">
      <c r="A921" s="6" t="s">
        <v>3409</v>
      </c>
      <c r="B921" s="8" t="s">
        <v>3032</v>
      </c>
      <c r="C921" s="19"/>
    </row>
    <row r="922">
      <c r="A922" s="6" t="s">
        <v>3410</v>
      </c>
      <c r="B922" s="8" t="s">
        <v>3033</v>
      </c>
      <c r="C922" s="19"/>
    </row>
    <row r="923">
      <c r="A923" s="6" t="s">
        <v>3411</v>
      </c>
      <c r="B923" s="8" t="s">
        <v>3450</v>
      </c>
      <c r="C923" s="19"/>
    </row>
    <row r="924">
      <c r="A924" s="6" t="s">
        <v>2997</v>
      </c>
      <c r="B924" s="8" t="s">
        <v>3451</v>
      </c>
      <c r="C924" s="19"/>
    </row>
    <row r="926">
      <c r="A926" s="3" t="s">
        <v>3388</v>
      </c>
      <c r="B926" s="0" t="s">
        <v>710</v>
      </c>
    </row>
    <row r="927">
      <c r="A927" s="3" t="s">
        <v>3380</v>
      </c>
      <c r="B927" s="0" t="s">
        <v>752</v>
      </c>
    </row>
    <row r="928">
      <c r="A928" s="3" t="s">
        <v>3381</v>
      </c>
      <c r="B928" s="0" t="s">
        <v>708</v>
      </c>
    </row>
    <row r="929">
      <c r="A929" s="3" t="s">
        <v>2970</v>
      </c>
      <c r="B929" s="0" t="s">
        <v>2983</v>
      </c>
    </row>
    <row r="930">
      <c r="A930" s="3" t="s">
        <v>2802</v>
      </c>
      <c r="B930" s="0" t="s">
        <v>2803</v>
      </c>
    </row>
    <row r="931">
      <c r="A931" s="11" t="s">
        <v>147</v>
      </c>
      <c r="B931" s="13" t="s">
        <v>147</v>
      </c>
      <c r="C931" s="6" t="s">
        <v>3465</v>
      </c>
    </row>
    <row r="932">
      <c r="A932" s="14" t="s">
        <v>147</v>
      </c>
      <c r="B932" s="16" t="s">
        <v>147</v>
      </c>
      <c r="C932" s="8" t="s">
        <v>3530</v>
      </c>
    </row>
    <row r="933">
      <c r="A933" s="6" t="s">
        <v>3462</v>
      </c>
      <c r="B933" s="8" t="s">
        <v>2947</v>
      </c>
      <c r="C933" s="19"/>
    </row>
    <row r="934">
      <c r="A934" s="6" t="s">
        <v>3397</v>
      </c>
      <c r="B934" s="8" t="s">
        <v>2949</v>
      </c>
      <c r="C934" s="19"/>
    </row>
    <row r="935">
      <c r="A935" s="6" t="s">
        <v>3398</v>
      </c>
      <c r="B935" s="8" t="s">
        <v>2951</v>
      </c>
      <c r="C935" s="19"/>
    </row>
    <row r="936">
      <c r="A936" s="6" t="s">
        <v>3399</v>
      </c>
      <c r="B936" s="8" t="s">
        <v>2953</v>
      </c>
      <c r="C936" s="19"/>
    </row>
    <row r="937">
      <c r="A937" s="6" t="s">
        <v>3400</v>
      </c>
      <c r="B937" s="8" t="s">
        <v>3027</v>
      </c>
      <c r="C937" s="19"/>
    </row>
    <row r="938">
      <c r="A938" s="6" t="s">
        <v>3401</v>
      </c>
      <c r="B938" s="8" t="s">
        <v>3304</v>
      </c>
      <c r="C938" s="19"/>
    </row>
    <row r="939">
      <c r="A939" s="6" t="s">
        <v>3402</v>
      </c>
      <c r="B939" s="8" t="s">
        <v>3306</v>
      </c>
      <c r="C939" s="19"/>
    </row>
    <row r="940">
      <c r="A940" s="6" t="s">
        <v>3403</v>
      </c>
      <c r="B940" s="8" t="s">
        <v>3444</v>
      </c>
      <c r="C940" s="19"/>
    </row>
    <row r="941">
      <c r="A941" s="6" t="s">
        <v>3404</v>
      </c>
      <c r="B941" s="8" t="s">
        <v>3446</v>
      </c>
      <c r="C941" s="19"/>
    </row>
    <row r="942">
      <c r="A942" s="6" t="s">
        <v>3405</v>
      </c>
      <c r="B942" s="8" t="s">
        <v>3447</v>
      </c>
      <c r="C942" s="19"/>
    </row>
    <row r="943">
      <c r="A943" s="6" t="s">
        <v>3406</v>
      </c>
      <c r="B943" s="8" t="s">
        <v>2955</v>
      </c>
      <c r="C943" s="19"/>
    </row>
    <row r="944">
      <c r="A944" s="6" t="s">
        <v>3407</v>
      </c>
      <c r="B944" s="8" t="s">
        <v>3029</v>
      </c>
      <c r="C944" s="19"/>
    </row>
    <row r="945">
      <c r="A945" s="6" t="s">
        <v>3408</v>
      </c>
      <c r="B945" s="8" t="s">
        <v>3030</v>
      </c>
      <c r="C945" s="19"/>
    </row>
    <row r="946">
      <c r="A946" s="6" t="s">
        <v>3409</v>
      </c>
      <c r="B946" s="8" t="s">
        <v>3032</v>
      </c>
      <c r="C946" s="19"/>
    </row>
    <row r="947">
      <c r="A947" s="6" t="s">
        <v>3410</v>
      </c>
      <c r="B947" s="8" t="s">
        <v>3033</v>
      </c>
      <c r="C947" s="19"/>
    </row>
    <row r="948">
      <c r="A948" s="6" t="s">
        <v>3411</v>
      </c>
      <c r="B948" s="8" t="s">
        <v>3450</v>
      </c>
      <c r="C948" s="19"/>
    </row>
    <row r="949">
      <c r="A949" s="6" t="s">
        <v>2997</v>
      </c>
      <c r="B949" s="8" t="s">
        <v>3451</v>
      </c>
      <c r="C949" s="19"/>
    </row>
    <row r="951">
      <c r="A951" s="3" t="s">
        <v>3388</v>
      </c>
      <c r="B951" s="0" t="s">
        <v>807</v>
      </c>
    </row>
    <row r="952">
      <c r="A952" s="3" t="s">
        <v>3380</v>
      </c>
      <c r="B952" s="0" t="s">
        <v>655</v>
      </c>
    </row>
    <row r="953">
      <c r="A953" s="3" t="s">
        <v>3381</v>
      </c>
      <c r="B953" s="0" t="s">
        <v>708</v>
      </c>
    </row>
    <row r="954">
      <c r="A954" s="3" t="s">
        <v>2970</v>
      </c>
      <c r="B954" s="0" t="s">
        <v>2983</v>
      </c>
    </row>
    <row r="955">
      <c r="A955" s="3" t="s">
        <v>2802</v>
      </c>
      <c r="B955" s="0" t="s">
        <v>2803</v>
      </c>
    </row>
    <row r="956">
      <c r="A956" s="11" t="s">
        <v>147</v>
      </c>
      <c r="B956" s="13" t="s">
        <v>147</v>
      </c>
      <c r="C956" s="6" t="s">
        <v>3465</v>
      </c>
    </row>
    <row r="957">
      <c r="A957" s="14" t="s">
        <v>147</v>
      </c>
      <c r="B957" s="16" t="s">
        <v>147</v>
      </c>
      <c r="C957" s="8" t="s">
        <v>3530</v>
      </c>
    </row>
    <row r="958">
      <c r="A958" s="6" t="s">
        <v>3462</v>
      </c>
      <c r="B958" s="8" t="s">
        <v>2947</v>
      </c>
      <c r="C958" s="19"/>
    </row>
    <row r="959">
      <c r="A959" s="6" t="s">
        <v>3397</v>
      </c>
      <c r="B959" s="8" t="s">
        <v>2949</v>
      </c>
      <c r="C959" s="19"/>
    </row>
    <row r="960">
      <c r="A960" s="6" t="s">
        <v>3398</v>
      </c>
      <c r="B960" s="8" t="s">
        <v>2951</v>
      </c>
      <c r="C960" s="19"/>
    </row>
    <row r="961">
      <c r="A961" s="6" t="s">
        <v>3399</v>
      </c>
      <c r="B961" s="8" t="s">
        <v>2953</v>
      </c>
      <c r="C961" s="19"/>
    </row>
    <row r="962">
      <c r="A962" s="6" t="s">
        <v>3400</v>
      </c>
      <c r="B962" s="8" t="s">
        <v>3027</v>
      </c>
      <c r="C962" s="19"/>
    </row>
    <row r="963">
      <c r="A963" s="6" t="s">
        <v>3401</v>
      </c>
      <c r="B963" s="8" t="s">
        <v>3304</v>
      </c>
      <c r="C963" s="19"/>
    </row>
    <row r="964">
      <c r="A964" s="6" t="s">
        <v>3402</v>
      </c>
      <c r="B964" s="8" t="s">
        <v>3306</v>
      </c>
      <c r="C964" s="19"/>
    </row>
    <row r="965">
      <c r="A965" s="6" t="s">
        <v>3403</v>
      </c>
      <c r="B965" s="8" t="s">
        <v>3444</v>
      </c>
      <c r="C965" s="19"/>
    </row>
    <row r="966">
      <c r="A966" s="6" t="s">
        <v>3404</v>
      </c>
      <c r="B966" s="8" t="s">
        <v>3446</v>
      </c>
      <c r="C966" s="19"/>
    </row>
    <row r="967">
      <c r="A967" s="6" t="s">
        <v>3405</v>
      </c>
      <c r="B967" s="8" t="s">
        <v>3447</v>
      </c>
      <c r="C967" s="19"/>
    </row>
    <row r="968">
      <c r="A968" s="6" t="s">
        <v>3406</v>
      </c>
      <c r="B968" s="8" t="s">
        <v>2955</v>
      </c>
      <c r="C968" s="19"/>
    </row>
    <row r="969">
      <c r="A969" s="6" t="s">
        <v>3407</v>
      </c>
      <c r="B969" s="8" t="s">
        <v>3029</v>
      </c>
      <c r="C969" s="19"/>
    </row>
    <row r="970">
      <c r="A970" s="6" t="s">
        <v>3408</v>
      </c>
      <c r="B970" s="8" t="s">
        <v>3030</v>
      </c>
      <c r="C970" s="19"/>
    </row>
    <row r="971">
      <c r="A971" s="6" t="s">
        <v>3409</v>
      </c>
      <c r="B971" s="8" t="s">
        <v>3032</v>
      </c>
      <c r="C971" s="19"/>
    </row>
    <row r="972">
      <c r="A972" s="6" t="s">
        <v>3410</v>
      </c>
      <c r="B972" s="8" t="s">
        <v>3033</v>
      </c>
      <c r="C972" s="19"/>
    </row>
    <row r="973">
      <c r="A973" s="6" t="s">
        <v>3411</v>
      </c>
      <c r="B973" s="8" t="s">
        <v>3450</v>
      </c>
      <c r="C973" s="19"/>
    </row>
    <row r="974">
      <c r="A974" s="6" t="s">
        <v>2997</v>
      </c>
      <c r="B974" s="8" t="s">
        <v>3451</v>
      </c>
      <c r="C974" s="19"/>
    </row>
    <row r="976">
      <c r="A976" s="3" t="s">
        <v>3388</v>
      </c>
      <c r="B976" s="0" t="s">
        <v>710</v>
      </c>
    </row>
    <row r="977">
      <c r="A977" s="3" t="s">
        <v>3380</v>
      </c>
      <c r="B977" s="0" t="s">
        <v>655</v>
      </c>
    </row>
    <row r="978">
      <c r="A978" s="3" t="s">
        <v>3381</v>
      </c>
      <c r="B978" s="0" t="s">
        <v>708</v>
      </c>
    </row>
    <row r="979">
      <c r="A979" s="3" t="s">
        <v>2970</v>
      </c>
      <c r="B979" s="0" t="s">
        <v>2983</v>
      </c>
    </row>
    <row r="980">
      <c r="A980" s="3" t="s">
        <v>2802</v>
      </c>
      <c r="B980" s="0" t="s">
        <v>2803</v>
      </c>
    </row>
    <row r="981">
      <c r="A981" s="11" t="s">
        <v>147</v>
      </c>
      <c r="B981" s="13" t="s">
        <v>147</v>
      </c>
      <c r="C981" s="6" t="s">
        <v>3465</v>
      </c>
    </row>
    <row r="982">
      <c r="A982" s="14" t="s">
        <v>147</v>
      </c>
      <c r="B982" s="16" t="s">
        <v>147</v>
      </c>
      <c r="C982" s="8" t="s">
        <v>3530</v>
      </c>
    </row>
    <row r="983">
      <c r="A983" s="6" t="s">
        <v>3462</v>
      </c>
      <c r="B983" s="8" t="s">
        <v>2947</v>
      </c>
      <c r="C983" s="19"/>
    </row>
    <row r="984">
      <c r="A984" s="6" t="s">
        <v>3397</v>
      </c>
      <c r="B984" s="8" t="s">
        <v>2949</v>
      </c>
      <c r="C984" s="19"/>
    </row>
    <row r="985">
      <c r="A985" s="6" t="s">
        <v>3398</v>
      </c>
      <c r="B985" s="8" t="s">
        <v>2951</v>
      </c>
      <c r="C985" s="19"/>
    </row>
    <row r="986">
      <c r="A986" s="6" t="s">
        <v>3399</v>
      </c>
      <c r="B986" s="8" t="s">
        <v>2953</v>
      </c>
      <c r="C986" s="19"/>
    </row>
    <row r="987">
      <c r="A987" s="6" t="s">
        <v>3400</v>
      </c>
      <c r="B987" s="8" t="s">
        <v>3027</v>
      </c>
      <c r="C987" s="19"/>
    </row>
    <row r="988">
      <c r="A988" s="6" t="s">
        <v>3401</v>
      </c>
      <c r="B988" s="8" t="s">
        <v>3304</v>
      </c>
      <c r="C988" s="19"/>
    </row>
    <row r="989">
      <c r="A989" s="6" t="s">
        <v>3402</v>
      </c>
      <c r="B989" s="8" t="s">
        <v>3306</v>
      </c>
      <c r="C989" s="19"/>
    </row>
    <row r="990">
      <c r="A990" s="6" t="s">
        <v>3403</v>
      </c>
      <c r="B990" s="8" t="s">
        <v>3444</v>
      </c>
      <c r="C990" s="19"/>
    </row>
    <row r="991">
      <c r="A991" s="6" t="s">
        <v>3404</v>
      </c>
      <c r="B991" s="8" t="s">
        <v>3446</v>
      </c>
      <c r="C991" s="19"/>
    </row>
    <row r="992">
      <c r="A992" s="6" t="s">
        <v>3405</v>
      </c>
      <c r="B992" s="8" t="s">
        <v>3447</v>
      </c>
      <c r="C992" s="19"/>
    </row>
    <row r="993">
      <c r="A993" s="6" t="s">
        <v>3406</v>
      </c>
      <c r="B993" s="8" t="s">
        <v>2955</v>
      </c>
      <c r="C993" s="19"/>
    </row>
    <row r="994">
      <c r="A994" s="6" t="s">
        <v>3407</v>
      </c>
      <c r="B994" s="8" t="s">
        <v>3029</v>
      </c>
      <c r="C994" s="19"/>
    </row>
    <row r="995">
      <c r="A995" s="6" t="s">
        <v>3408</v>
      </c>
      <c r="B995" s="8" t="s">
        <v>3030</v>
      </c>
      <c r="C995" s="19"/>
    </row>
    <row r="996">
      <c r="A996" s="6" t="s">
        <v>3409</v>
      </c>
      <c r="B996" s="8" t="s">
        <v>3032</v>
      </c>
      <c r="C996" s="19"/>
    </row>
    <row r="997">
      <c r="A997" s="6" t="s">
        <v>3410</v>
      </c>
      <c r="B997" s="8" t="s">
        <v>3033</v>
      </c>
      <c r="C997" s="19"/>
    </row>
    <row r="998">
      <c r="A998" s="6" t="s">
        <v>3411</v>
      </c>
      <c r="B998" s="8" t="s">
        <v>3450</v>
      </c>
      <c r="C998" s="19"/>
    </row>
    <row r="999">
      <c r="A999" s="6" t="s">
        <v>2997</v>
      </c>
      <c r="B999" s="8" t="s">
        <v>3451</v>
      </c>
      <c r="C999" s="19"/>
    </row>
    <row r="1001">
      <c r="A1001" s="3" t="s">
        <v>3388</v>
      </c>
      <c r="B1001" s="0" t="s">
        <v>807</v>
      </c>
    </row>
    <row r="1002">
      <c r="A1002" s="3" t="s">
        <v>3380</v>
      </c>
      <c r="B1002" s="0" t="s">
        <v>680</v>
      </c>
    </row>
    <row r="1003">
      <c r="A1003" s="3" t="s">
        <v>3381</v>
      </c>
      <c r="B1003" s="0" t="s">
        <v>708</v>
      </c>
    </row>
    <row r="1004">
      <c r="A1004" s="3" t="s">
        <v>2970</v>
      </c>
      <c r="B1004" s="0" t="s">
        <v>2983</v>
      </c>
    </row>
    <row r="1005">
      <c r="A1005" s="3" t="s">
        <v>2802</v>
      </c>
      <c r="B1005" s="0" t="s">
        <v>2803</v>
      </c>
    </row>
    <row r="1006">
      <c r="A1006" s="11" t="s">
        <v>147</v>
      </c>
      <c r="B1006" s="13" t="s">
        <v>147</v>
      </c>
      <c r="C1006" s="6" t="s">
        <v>3465</v>
      </c>
    </row>
    <row r="1007">
      <c r="A1007" s="14" t="s">
        <v>147</v>
      </c>
      <c r="B1007" s="16" t="s">
        <v>147</v>
      </c>
      <c r="C1007" s="8" t="s">
        <v>3530</v>
      </c>
    </row>
    <row r="1008">
      <c r="A1008" s="6" t="s">
        <v>3462</v>
      </c>
      <c r="B1008" s="8" t="s">
        <v>2947</v>
      </c>
      <c r="C1008" s="19"/>
    </row>
    <row r="1009">
      <c r="A1009" s="6" t="s">
        <v>3397</v>
      </c>
      <c r="B1009" s="8" t="s">
        <v>2949</v>
      </c>
      <c r="C1009" s="19"/>
    </row>
    <row r="1010">
      <c r="A1010" s="6" t="s">
        <v>3398</v>
      </c>
      <c r="B1010" s="8" t="s">
        <v>2951</v>
      </c>
      <c r="C1010" s="19"/>
    </row>
    <row r="1011">
      <c r="A1011" s="6" t="s">
        <v>3399</v>
      </c>
      <c r="B1011" s="8" t="s">
        <v>2953</v>
      </c>
      <c r="C1011" s="19"/>
    </row>
    <row r="1012">
      <c r="A1012" s="6" t="s">
        <v>3400</v>
      </c>
      <c r="B1012" s="8" t="s">
        <v>3027</v>
      </c>
      <c r="C1012" s="19"/>
    </row>
    <row r="1013">
      <c r="A1013" s="6" t="s">
        <v>3401</v>
      </c>
      <c r="B1013" s="8" t="s">
        <v>3304</v>
      </c>
      <c r="C1013" s="19"/>
    </row>
    <row r="1014">
      <c r="A1014" s="6" t="s">
        <v>3402</v>
      </c>
      <c r="B1014" s="8" t="s">
        <v>3306</v>
      </c>
      <c r="C1014" s="19"/>
    </row>
    <row r="1015">
      <c r="A1015" s="6" t="s">
        <v>3403</v>
      </c>
      <c r="B1015" s="8" t="s">
        <v>3444</v>
      </c>
      <c r="C1015" s="19"/>
    </row>
    <row r="1016">
      <c r="A1016" s="6" t="s">
        <v>3404</v>
      </c>
      <c r="B1016" s="8" t="s">
        <v>3446</v>
      </c>
      <c r="C1016" s="19"/>
    </row>
    <row r="1017">
      <c r="A1017" s="6" t="s">
        <v>3405</v>
      </c>
      <c r="B1017" s="8" t="s">
        <v>3447</v>
      </c>
      <c r="C1017" s="19"/>
    </row>
    <row r="1018">
      <c r="A1018" s="6" t="s">
        <v>3406</v>
      </c>
      <c r="B1018" s="8" t="s">
        <v>2955</v>
      </c>
      <c r="C1018" s="19"/>
    </row>
    <row r="1019">
      <c r="A1019" s="6" t="s">
        <v>3407</v>
      </c>
      <c r="B1019" s="8" t="s">
        <v>3029</v>
      </c>
      <c r="C1019" s="19"/>
    </row>
    <row r="1020">
      <c r="A1020" s="6" t="s">
        <v>3408</v>
      </c>
      <c r="B1020" s="8" t="s">
        <v>3030</v>
      </c>
      <c r="C1020" s="19"/>
    </row>
    <row r="1021">
      <c r="A1021" s="6" t="s">
        <v>3409</v>
      </c>
      <c r="B1021" s="8" t="s">
        <v>3032</v>
      </c>
      <c r="C1021" s="19"/>
    </row>
    <row r="1022">
      <c r="A1022" s="6" t="s">
        <v>3410</v>
      </c>
      <c r="B1022" s="8" t="s">
        <v>3033</v>
      </c>
      <c r="C1022" s="19"/>
    </row>
    <row r="1023">
      <c r="A1023" s="6" t="s">
        <v>3411</v>
      </c>
      <c r="B1023" s="8" t="s">
        <v>3450</v>
      </c>
      <c r="C1023" s="19"/>
    </row>
    <row r="1024">
      <c r="A1024" s="6" t="s">
        <v>2997</v>
      </c>
      <c r="B1024" s="8" t="s">
        <v>3451</v>
      </c>
      <c r="C1024" s="19"/>
    </row>
    <row r="1026">
      <c r="A1026" s="3" t="s">
        <v>3388</v>
      </c>
      <c r="B1026" s="0" t="s">
        <v>710</v>
      </c>
    </row>
    <row r="1027">
      <c r="A1027" s="3" t="s">
        <v>3380</v>
      </c>
      <c r="B1027" s="0" t="s">
        <v>680</v>
      </c>
    </row>
    <row r="1028">
      <c r="A1028" s="3" t="s">
        <v>3381</v>
      </c>
      <c r="B1028" s="0" t="s">
        <v>708</v>
      </c>
    </row>
    <row r="1029">
      <c r="A1029" s="3" t="s">
        <v>2970</v>
      </c>
      <c r="B1029" s="0" t="s">
        <v>2983</v>
      </c>
    </row>
    <row r="1030">
      <c r="A1030" s="3" t="s">
        <v>2802</v>
      </c>
      <c r="B1030" s="0" t="s">
        <v>2803</v>
      </c>
    </row>
    <row r="1031">
      <c r="A1031" s="11" t="s">
        <v>147</v>
      </c>
      <c r="B1031" s="13" t="s">
        <v>147</v>
      </c>
      <c r="C1031" s="6" t="s">
        <v>3465</v>
      </c>
    </row>
    <row r="1032">
      <c r="A1032" s="14" t="s">
        <v>147</v>
      </c>
      <c r="B1032" s="16" t="s">
        <v>147</v>
      </c>
      <c r="C1032" s="8" t="s">
        <v>3530</v>
      </c>
    </row>
    <row r="1033">
      <c r="A1033" s="6" t="s">
        <v>3462</v>
      </c>
      <c r="B1033" s="8" t="s">
        <v>2947</v>
      </c>
      <c r="C1033" s="19"/>
    </row>
    <row r="1034">
      <c r="A1034" s="6" t="s">
        <v>3397</v>
      </c>
      <c r="B1034" s="8" t="s">
        <v>2949</v>
      </c>
      <c r="C1034" s="19"/>
    </row>
    <row r="1035">
      <c r="A1035" s="6" t="s">
        <v>3398</v>
      </c>
      <c r="B1035" s="8" t="s">
        <v>2951</v>
      </c>
      <c r="C1035" s="19"/>
    </row>
    <row r="1036">
      <c r="A1036" s="6" t="s">
        <v>3399</v>
      </c>
      <c r="B1036" s="8" t="s">
        <v>2953</v>
      </c>
      <c r="C1036" s="19"/>
    </row>
    <row r="1037">
      <c r="A1037" s="6" t="s">
        <v>3400</v>
      </c>
      <c r="B1037" s="8" t="s">
        <v>3027</v>
      </c>
      <c r="C1037" s="19"/>
    </row>
    <row r="1038">
      <c r="A1038" s="6" t="s">
        <v>3401</v>
      </c>
      <c r="B1038" s="8" t="s">
        <v>3304</v>
      </c>
      <c r="C1038" s="19"/>
    </row>
    <row r="1039">
      <c r="A1039" s="6" t="s">
        <v>3402</v>
      </c>
      <c r="B1039" s="8" t="s">
        <v>3306</v>
      </c>
      <c r="C1039" s="19"/>
    </row>
    <row r="1040">
      <c r="A1040" s="6" t="s">
        <v>3403</v>
      </c>
      <c r="B1040" s="8" t="s">
        <v>3444</v>
      </c>
      <c r="C1040" s="19"/>
    </row>
    <row r="1041">
      <c r="A1041" s="6" t="s">
        <v>3404</v>
      </c>
      <c r="B1041" s="8" t="s">
        <v>3446</v>
      </c>
      <c r="C1041" s="19"/>
    </row>
    <row r="1042">
      <c r="A1042" s="6" t="s">
        <v>3405</v>
      </c>
      <c r="B1042" s="8" t="s">
        <v>3447</v>
      </c>
      <c r="C1042" s="19"/>
    </row>
    <row r="1043">
      <c r="A1043" s="6" t="s">
        <v>3406</v>
      </c>
      <c r="B1043" s="8" t="s">
        <v>2955</v>
      </c>
      <c r="C1043" s="19"/>
    </row>
    <row r="1044">
      <c r="A1044" s="6" t="s">
        <v>3407</v>
      </c>
      <c r="B1044" s="8" t="s">
        <v>3029</v>
      </c>
      <c r="C1044" s="19"/>
    </row>
    <row r="1045">
      <c r="A1045" s="6" t="s">
        <v>3408</v>
      </c>
      <c r="B1045" s="8" t="s">
        <v>3030</v>
      </c>
      <c r="C1045" s="19"/>
    </row>
    <row r="1046">
      <c r="A1046" s="6" t="s">
        <v>3409</v>
      </c>
      <c r="B1046" s="8" t="s">
        <v>3032</v>
      </c>
      <c r="C1046" s="19"/>
    </row>
    <row r="1047">
      <c r="A1047" s="6" t="s">
        <v>3410</v>
      </c>
      <c r="B1047" s="8" t="s">
        <v>3033</v>
      </c>
      <c r="C1047" s="19"/>
    </row>
    <row r="1048">
      <c r="A1048" s="6" t="s">
        <v>3411</v>
      </c>
      <c r="B1048" s="8" t="s">
        <v>3450</v>
      </c>
      <c r="C1048" s="19"/>
    </row>
    <row r="1049">
      <c r="A1049" s="6" t="s">
        <v>2997</v>
      </c>
      <c r="B1049" s="8" t="s">
        <v>3451</v>
      </c>
      <c r="C1049" s="19"/>
    </row>
    <row r="1051">
      <c r="A1051" s="3" t="s">
        <v>3388</v>
      </c>
      <c r="B1051" s="0" t="s">
        <v>807</v>
      </c>
    </row>
    <row r="1052">
      <c r="A1052" s="3" t="s">
        <v>3380</v>
      </c>
      <c r="B1052" s="0" t="s">
        <v>752</v>
      </c>
    </row>
    <row r="1053">
      <c r="A1053" s="3" t="s">
        <v>3381</v>
      </c>
      <c r="B1053" s="0" t="s">
        <v>3387</v>
      </c>
    </row>
    <row r="1054">
      <c r="A1054" s="3" t="s">
        <v>2970</v>
      </c>
      <c r="B1054" s="0" t="s">
        <v>2983</v>
      </c>
    </row>
    <row r="1055">
      <c r="A1055" s="3" t="s">
        <v>2802</v>
      </c>
      <c r="B1055" s="0" t="s">
        <v>2803</v>
      </c>
    </row>
    <row r="1056">
      <c r="A1056" s="11" t="s">
        <v>147</v>
      </c>
      <c r="B1056" s="13" t="s">
        <v>147</v>
      </c>
      <c r="C1056" s="6" t="s">
        <v>3465</v>
      </c>
    </row>
    <row r="1057">
      <c r="A1057" s="14" t="s">
        <v>147</v>
      </c>
      <c r="B1057" s="16" t="s">
        <v>147</v>
      </c>
      <c r="C1057" s="8" t="s">
        <v>3530</v>
      </c>
    </row>
    <row r="1058">
      <c r="A1058" s="6" t="s">
        <v>3462</v>
      </c>
      <c r="B1058" s="8" t="s">
        <v>2947</v>
      </c>
      <c r="C1058" s="19"/>
    </row>
    <row r="1059">
      <c r="A1059" s="6" t="s">
        <v>3397</v>
      </c>
      <c r="B1059" s="8" t="s">
        <v>2949</v>
      </c>
      <c r="C1059" s="19"/>
    </row>
    <row r="1060">
      <c r="A1060" s="6" t="s">
        <v>3398</v>
      </c>
      <c r="B1060" s="8" t="s">
        <v>2951</v>
      </c>
      <c r="C1060" s="19"/>
    </row>
    <row r="1061">
      <c r="A1061" s="6" t="s">
        <v>3399</v>
      </c>
      <c r="B1061" s="8" t="s">
        <v>2953</v>
      </c>
      <c r="C1061" s="19"/>
    </row>
    <row r="1062">
      <c r="A1062" s="6" t="s">
        <v>3400</v>
      </c>
      <c r="B1062" s="8" t="s">
        <v>3027</v>
      </c>
      <c r="C1062" s="19"/>
    </row>
    <row r="1063">
      <c r="A1063" s="6" t="s">
        <v>3401</v>
      </c>
      <c r="B1063" s="8" t="s">
        <v>3304</v>
      </c>
      <c r="C1063" s="19"/>
    </row>
    <row r="1064">
      <c r="A1064" s="6" t="s">
        <v>3402</v>
      </c>
      <c r="B1064" s="8" t="s">
        <v>3306</v>
      </c>
      <c r="C1064" s="19"/>
    </row>
    <row r="1065">
      <c r="A1065" s="6" t="s">
        <v>3403</v>
      </c>
      <c r="B1065" s="8" t="s">
        <v>3444</v>
      </c>
      <c r="C1065" s="19"/>
    </row>
    <row r="1066">
      <c r="A1066" s="6" t="s">
        <v>3404</v>
      </c>
      <c r="B1066" s="8" t="s">
        <v>3446</v>
      </c>
      <c r="C1066" s="19"/>
    </row>
    <row r="1067">
      <c r="A1067" s="6" t="s">
        <v>3405</v>
      </c>
      <c r="B1067" s="8" t="s">
        <v>3447</v>
      </c>
      <c r="C1067" s="19"/>
    </row>
    <row r="1068">
      <c r="A1068" s="6" t="s">
        <v>3406</v>
      </c>
      <c r="B1068" s="8" t="s">
        <v>2955</v>
      </c>
      <c r="C1068" s="19"/>
    </row>
    <row r="1069">
      <c r="A1069" s="6" t="s">
        <v>3407</v>
      </c>
      <c r="B1069" s="8" t="s">
        <v>3029</v>
      </c>
      <c r="C1069" s="19"/>
    </row>
    <row r="1070">
      <c r="A1070" s="6" t="s">
        <v>3408</v>
      </c>
      <c r="B1070" s="8" t="s">
        <v>3030</v>
      </c>
      <c r="C1070" s="19"/>
    </row>
    <row r="1071">
      <c r="A1071" s="6" t="s">
        <v>3409</v>
      </c>
      <c r="B1071" s="8" t="s">
        <v>3032</v>
      </c>
      <c r="C1071" s="19"/>
    </row>
    <row r="1072">
      <c r="A1072" s="6" t="s">
        <v>3410</v>
      </c>
      <c r="B1072" s="8" t="s">
        <v>3033</v>
      </c>
      <c r="C1072" s="19"/>
    </row>
    <row r="1073">
      <c r="A1073" s="6" t="s">
        <v>3411</v>
      </c>
      <c r="B1073" s="8" t="s">
        <v>3450</v>
      </c>
      <c r="C1073" s="19"/>
    </row>
    <row r="1074">
      <c r="A1074" s="6" t="s">
        <v>2997</v>
      </c>
      <c r="B1074" s="8" t="s">
        <v>3451</v>
      </c>
      <c r="C1074" s="19"/>
    </row>
    <row r="1076">
      <c r="A1076" s="3" t="s">
        <v>3388</v>
      </c>
      <c r="B1076" s="0" t="s">
        <v>710</v>
      </c>
    </row>
    <row r="1077">
      <c r="A1077" s="3" t="s">
        <v>3380</v>
      </c>
      <c r="B1077" s="0" t="s">
        <v>752</v>
      </c>
    </row>
    <row r="1078">
      <c r="A1078" s="3" t="s">
        <v>3381</v>
      </c>
      <c r="B1078" s="0" t="s">
        <v>3387</v>
      </c>
    </row>
    <row r="1079">
      <c r="A1079" s="3" t="s">
        <v>2970</v>
      </c>
      <c r="B1079" s="0" t="s">
        <v>2983</v>
      </c>
    </row>
    <row r="1080">
      <c r="A1080" s="3" t="s">
        <v>2802</v>
      </c>
      <c r="B1080" s="0" t="s">
        <v>2803</v>
      </c>
    </row>
    <row r="1081">
      <c r="A1081" s="11" t="s">
        <v>147</v>
      </c>
      <c r="B1081" s="13" t="s">
        <v>147</v>
      </c>
      <c r="C1081" s="6" t="s">
        <v>3465</v>
      </c>
    </row>
    <row r="1082">
      <c r="A1082" s="14" t="s">
        <v>147</v>
      </c>
      <c r="B1082" s="16" t="s">
        <v>147</v>
      </c>
      <c r="C1082" s="8" t="s">
        <v>3530</v>
      </c>
    </row>
    <row r="1083">
      <c r="A1083" s="6" t="s">
        <v>3462</v>
      </c>
      <c r="B1083" s="8" t="s">
        <v>2947</v>
      </c>
      <c r="C1083" s="19"/>
    </row>
    <row r="1084">
      <c r="A1084" s="6" t="s">
        <v>3397</v>
      </c>
      <c r="B1084" s="8" t="s">
        <v>2949</v>
      </c>
      <c r="C1084" s="19"/>
    </row>
    <row r="1085">
      <c r="A1085" s="6" t="s">
        <v>3398</v>
      </c>
      <c r="B1085" s="8" t="s">
        <v>2951</v>
      </c>
      <c r="C1085" s="19"/>
    </row>
    <row r="1086">
      <c r="A1086" s="6" t="s">
        <v>3399</v>
      </c>
      <c r="B1086" s="8" t="s">
        <v>2953</v>
      </c>
      <c r="C1086" s="19"/>
    </row>
    <row r="1087">
      <c r="A1087" s="6" t="s">
        <v>3400</v>
      </c>
      <c r="B1087" s="8" t="s">
        <v>3027</v>
      </c>
      <c r="C1087" s="19"/>
    </row>
    <row r="1088">
      <c r="A1088" s="6" t="s">
        <v>3401</v>
      </c>
      <c r="B1088" s="8" t="s">
        <v>3304</v>
      </c>
      <c r="C1088" s="19"/>
    </row>
    <row r="1089">
      <c r="A1089" s="6" t="s">
        <v>3402</v>
      </c>
      <c r="B1089" s="8" t="s">
        <v>3306</v>
      </c>
      <c r="C1089" s="19"/>
    </row>
    <row r="1090">
      <c r="A1090" s="6" t="s">
        <v>3403</v>
      </c>
      <c r="B1090" s="8" t="s">
        <v>3444</v>
      </c>
      <c r="C1090" s="19"/>
    </row>
    <row r="1091">
      <c r="A1091" s="6" t="s">
        <v>3404</v>
      </c>
      <c r="B1091" s="8" t="s">
        <v>3446</v>
      </c>
      <c r="C1091" s="19"/>
    </row>
    <row r="1092">
      <c r="A1092" s="6" t="s">
        <v>3405</v>
      </c>
      <c r="B1092" s="8" t="s">
        <v>3447</v>
      </c>
      <c r="C1092" s="19"/>
    </row>
    <row r="1093">
      <c r="A1093" s="6" t="s">
        <v>3406</v>
      </c>
      <c r="B1093" s="8" t="s">
        <v>2955</v>
      </c>
      <c r="C1093" s="19"/>
    </row>
    <row r="1094">
      <c r="A1094" s="6" t="s">
        <v>3407</v>
      </c>
      <c r="B1094" s="8" t="s">
        <v>3029</v>
      </c>
      <c r="C1094" s="19"/>
    </row>
    <row r="1095">
      <c r="A1095" s="6" t="s">
        <v>3408</v>
      </c>
      <c r="B1095" s="8" t="s">
        <v>3030</v>
      </c>
      <c r="C1095" s="19"/>
    </row>
    <row r="1096">
      <c r="A1096" s="6" t="s">
        <v>3409</v>
      </c>
      <c r="B1096" s="8" t="s">
        <v>3032</v>
      </c>
      <c r="C1096" s="19"/>
    </row>
    <row r="1097">
      <c r="A1097" s="6" t="s">
        <v>3410</v>
      </c>
      <c r="B1097" s="8" t="s">
        <v>3033</v>
      </c>
      <c r="C1097" s="19"/>
    </row>
    <row r="1098">
      <c r="A1098" s="6" t="s">
        <v>3411</v>
      </c>
      <c r="B1098" s="8" t="s">
        <v>3450</v>
      </c>
      <c r="C1098" s="19"/>
    </row>
    <row r="1099">
      <c r="A1099" s="6" t="s">
        <v>2997</v>
      </c>
      <c r="B1099" s="8" t="s">
        <v>3451</v>
      </c>
      <c r="C1099" s="19"/>
    </row>
    <row r="1101">
      <c r="A1101" s="3" t="s">
        <v>3388</v>
      </c>
      <c r="B1101" s="0" t="s">
        <v>807</v>
      </c>
    </row>
    <row r="1102">
      <c r="A1102" s="3" t="s">
        <v>3380</v>
      </c>
      <c r="B1102" s="0" t="s">
        <v>655</v>
      </c>
    </row>
    <row r="1103">
      <c r="A1103" s="3" t="s">
        <v>3381</v>
      </c>
      <c r="B1103" s="0" t="s">
        <v>3387</v>
      </c>
    </row>
    <row r="1104">
      <c r="A1104" s="3" t="s">
        <v>2970</v>
      </c>
      <c r="B1104" s="0" t="s">
        <v>2983</v>
      </c>
    </row>
    <row r="1105">
      <c r="A1105" s="3" t="s">
        <v>2802</v>
      </c>
      <c r="B1105" s="0" t="s">
        <v>2803</v>
      </c>
    </row>
    <row r="1106">
      <c r="A1106" s="11" t="s">
        <v>147</v>
      </c>
      <c r="B1106" s="13" t="s">
        <v>147</v>
      </c>
      <c r="C1106" s="6" t="s">
        <v>3465</v>
      </c>
    </row>
    <row r="1107">
      <c r="A1107" s="14" t="s">
        <v>147</v>
      </c>
      <c r="B1107" s="16" t="s">
        <v>147</v>
      </c>
      <c r="C1107" s="8" t="s">
        <v>3530</v>
      </c>
    </row>
    <row r="1108">
      <c r="A1108" s="6" t="s">
        <v>3462</v>
      </c>
      <c r="B1108" s="8" t="s">
        <v>2947</v>
      </c>
      <c r="C1108" s="19"/>
    </row>
    <row r="1109">
      <c r="A1109" s="6" t="s">
        <v>3397</v>
      </c>
      <c r="B1109" s="8" t="s">
        <v>2949</v>
      </c>
      <c r="C1109" s="19"/>
    </row>
    <row r="1110">
      <c r="A1110" s="6" t="s">
        <v>3398</v>
      </c>
      <c r="B1110" s="8" t="s">
        <v>2951</v>
      </c>
      <c r="C1110" s="19"/>
    </row>
    <row r="1111">
      <c r="A1111" s="6" t="s">
        <v>3399</v>
      </c>
      <c r="B1111" s="8" t="s">
        <v>2953</v>
      </c>
      <c r="C1111" s="19"/>
    </row>
    <row r="1112">
      <c r="A1112" s="6" t="s">
        <v>3400</v>
      </c>
      <c r="B1112" s="8" t="s">
        <v>3027</v>
      </c>
      <c r="C1112" s="19"/>
    </row>
    <row r="1113">
      <c r="A1113" s="6" t="s">
        <v>3401</v>
      </c>
      <c r="B1113" s="8" t="s">
        <v>3304</v>
      </c>
      <c r="C1113" s="19"/>
    </row>
    <row r="1114">
      <c r="A1114" s="6" t="s">
        <v>3402</v>
      </c>
      <c r="B1114" s="8" t="s">
        <v>3306</v>
      </c>
      <c r="C1114" s="19"/>
    </row>
    <row r="1115">
      <c r="A1115" s="6" t="s">
        <v>3403</v>
      </c>
      <c r="B1115" s="8" t="s">
        <v>3444</v>
      </c>
      <c r="C1115" s="19"/>
    </row>
    <row r="1116">
      <c r="A1116" s="6" t="s">
        <v>3404</v>
      </c>
      <c r="B1116" s="8" t="s">
        <v>3446</v>
      </c>
      <c r="C1116" s="19"/>
    </row>
    <row r="1117">
      <c r="A1117" s="6" t="s">
        <v>3405</v>
      </c>
      <c r="B1117" s="8" t="s">
        <v>3447</v>
      </c>
      <c r="C1117" s="19"/>
    </row>
    <row r="1118">
      <c r="A1118" s="6" t="s">
        <v>3406</v>
      </c>
      <c r="B1118" s="8" t="s">
        <v>2955</v>
      </c>
      <c r="C1118" s="19"/>
    </row>
    <row r="1119">
      <c r="A1119" s="6" t="s">
        <v>3407</v>
      </c>
      <c r="B1119" s="8" t="s">
        <v>3029</v>
      </c>
      <c r="C1119" s="19"/>
    </row>
    <row r="1120">
      <c r="A1120" s="6" t="s">
        <v>3408</v>
      </c>
      <c r="B1120" s="8" t="s">
        <v>3030</v>
      </c>
      <c r="C1120" s="19"/>
    </row>
    <row r="1121">
      <c r="A1121" s="6" t="s">
        <v>3409</v>
      </c>
      <c r="B1121" s="8" t="s">
        <v>3032</v>
      </c>
      <c r="C1121" s="19"/>
    </row>
    <row r="1122">
      <c r="A1122" s="6" t="s">
        <v>3410</v>
      </c>
      <c r="B1122" s="8" t="s">
        <v>3033</v>
      </c>
      <c r="C1122" s="19"/>
    </row>
    <row r="1123">
      <c r="A1123" s="6" t="s">
        <v>3411</v>
      </c>
      <c r="B1123" s="8" t="s">
        <v>3450</v>
      </c>
      <c r="C1123" s="19"/>
    </row>
    <row r="1124">
      <c r="A1124" s="6" t="s">
        <v>2997</v>
      </c>
      <c r="B1124" s="8" t="s">
        <v>3451</v>
      </c>
      <c r="C1124" s="19"/>
    </row>
    <row r="1126">
      <c r="A1126" s="3" t="s">
        <v>3388</v>
      </c>
      <c r="B1126" s="0" t="s">
        <v>710</v>
      </c>
    </row>
    <row r="1127">
      <c r="A1127" s="3" t="s">
        <v>3380</v>
      </c>
      <c r="B1127" s="0" t="s">
        <v>655</v>
      </c>
    </row>
    <row r="1128">
      <c r="A1128" s="3" t="s">
        <v>3381</v>
      </c>
      <c r="B1128" s="0" t="s">
        <v>3387</v>
      </c>
    </row>
    <row r="1129">
      <c r="A1129" s="3" t="s">
        <v>2970</v>
      </c>
      <c r="B1129" s="0" t="s">
        <v>2983</v>
      </c>
    </row>
    <row r="1130">
      <c r="A1130" s="3" t="s">
        <v>2802</v>
      </c>
      <c r="B1130" s="0" t="s">
        <v>2803</v>
      </c>
    </row>
    <row r="1131">
      <c r="A1131" s="11" t="s">
        <v>147</v>
      </c>
      <c r="B1131" s="13" t="s">
        <v>147</v>
      </c>
      <c r="C1131" s="6" t="s">
        <v>3465</v>
      </c>
    </row>
    <row r="1132">
      <c r="A1132" s="14" t="s">
        <v>147</v>
      </c>
      <c r="B1132" s="16" t="s">
        <v>147</v>
      </c>
      <c r="C1132" s="8" t="s">
        <v>3530</v>
      </c>
    </row>
    <row r="1133">
      <c r="A1133" s="6" t="s">
        <v>3462</v>
      </c>
      <c r="B1133" s="8" t="s">
        <v>2947</v>
      </c>
      <c r="C1133" s="19"/>
    </row>
    <row r="1134">
      <c r="A1134" s="6" t="s">
        <v>3397</v>
      </c>
      <c r="B1134" s="8" t="s">
        <v>2949</v>
      </c>
      <c r="C1134" s="19"/>
    </row>
    <row r="1135">
      <c r="A1135" s="6" t="s">
        <v>3398</v>
      </c>
      <c r="B1135" s="8" t="s">
        <v>2951</v>
      </c>
      <c r="C1135" s="19"/>
    </row>
    <row r="1136">
      <c r="A1136" s="6" t="s">
        <v>3399</v>
      </c>
      <c r="B1136" s="8" t="s">
        <v>2953</v>
      </c>
      <c r="C1136" s="19"/>
    </row>
    <row r="1137">
      <c r="A1137" s="6" t="s">
        <v>3400</v>
      </c>
      <c r="B1137" s="8" t="s">
        <v>3027</v>
      </c>
      <c r="C1137" s="19"/>
    </row>
    <row r="1138">
      <c r="A1138" s="6" t="s">
        <v>3401</v>
      </c>
      <c r="B1138" s="8" t="s">
        <v>3304</v>
      </c>
      <c r="C1138" s="19"/>
    </row>
    <row r="1139">
      <c r="A1139" s="6" t="s">
        <v>3402</v>
      </c>
      <c r="B1139" s="8" t="s">
        <v>3306</v>
      </c>
      <c r="C1139" s="19"/>
    </row>
    <row r="1140">
      <c r="A1140" s="6" t="s">
        <v>3403</v>
      </c>
      <c r="B1140" s="8" t="s">
        <v>3444</v>
      </c>
      <c r="C1140" s="19"/>
    </row>
    <row r="1141">
      <c r="A1141" s="6" t="s">
        <v>3404</v>
      </c>
      <c r="B1141" s="8" t="s">
        <v>3446</v>
      </c>
      <c r="C1141" s="19"/>
    </row>
    <row r="1142">
      <c r="A1142" s="6" t="s">
        <v>3405</v>
      </c>
      <c r="B1142" s="8" t="s">
        <v>3447</v>
      </c>
      <c r="C1142" s="19"/>
    </row>
    <row r="1143">
      <c r="A1143" s="6" t="s">
        <v>3406</v>
      </c>
      <c r="B1143" s="8" t="s">
        <v>2955</v>
      </c>
      <c r="C1143" s="19"/>
    </row>
    <row r="1144">
      <c r="A1144" s="6" t="s">
        <v>3407</v>
      </c>
      <c r="B1144" s="8" t="s">
        <v>3029</v>
      </c>
      <c r="C1144" s="19"/>
    </row>
    <row r="1145">
      <c r="A1145" s="6" t="s">
        <v>3408</v>
      </c>
      <c r="B1145" s="8" t="s">
        <v>3030</v>
      </c>
      <c r="C1145" s="19"/>
    </row>
    <row r="1146">
      <c r="A1146" s="6" t="s">
        <v>3409</v>
      </c>
      <c r="B1146" s="8" t="s">
        <v>3032</v>
      </c>
      <c r="C1146" s="19"/>
    </row>
    <row r="1147">
      <c r="A1147" s="6" t="s">
        <v>3410</v>
      </c>
      <c r="B1147" s="8" t="s">
        <v>3033</v>
      </c>
      <c r="C1147" s="19"/>
    </row>
    <row r="1148">
      <c r="A1148" s="6" t="s">
        <v>3411</v>
      </c>
      <c r="B1148" s="8" t="s">
        <v>3450</v>
      </c>
      <c r="C1148" s="19"/>
    </row>
    <row r="1149">
      <c r="A1149" s="6" t="s">
        <v>2997</v>
      </c>
      <c r="B1149" s="8" t="s">
        <v>3451</v>
      </c>
      <c r="C1149" s="19"/>
    </row>
    <row r="1151">
      <c r="A1151" s="3" t="s">
        <v>3388</v>
      </c>
      <c r="B1151" s="0" t="s">
        <v>807</v>
      </c>
    </row>
    <row r="1152">
      <c r="A1152" s="3" t="s">
        <v>3380</v>
      </c>
      <c r="B1152" s="0" t="s">
        <v>680</v>
      </c>
    </row>
    <row r="1153">
      <c r="A1153" s="3" t="s">
        <v>3381</v>
      </c>
      <c r="B1153" s="0" t="s">
        <v>3387</v>
      </c>
    </row>
    <row r="1154">
      <c r="A1154" s="3" t="s">
        <v>2970</v>
      </c>
      <c r="B1154" s="0" t="s">
        <v>2983</v>
      </c>
    </row>
    <row r="1155">
      <c r="A1155" s="3" t="s">
        <v>2802</v>
      </c>
      <c r="B1155" s="0" t="s">
        <v>2803</v>
      </c>
    </row>
    <row r="1156">
      <c r="A1156" s="11" t="s">
        <v>147</v>
      </c>
      <c r="B1156" s="13" t="s">
        <v>147</v>
      </c>
      <c r="C1156" s="6" t="s">
        <v>3465</v>
      </c>
    </row>
    <row r="1157">
      <c r="A1157" s="14" t="s">
        <v>147</v>
      </c>
      <c r="B1157" s="16" t="s">
        <v>147</v>
      </c>
      <c r="C1157" s="8" t="s">
        <v>3530</v>
      </c>
    </row>
    <row r="1158">
      <c r="A1158" s="6" t="s">
        <v>3462</v>
      </c>
      <c r="B1158" s="8" t="s">
        <v>2947</v>
      </c>
      <c r="C1158" s="19"/>
    </row>
    <row r="1159">
      <c r="A1159" s="6" t="s">
        <v>3397</v>
      </c>
      <c r="B1159" s="8" t="s">
        <v>2949</v>
      </c>
      <c r="C1159" s="19"/>
    </row>
    <row r="1160">
      <c r="A1160" s="6" t="s">
        <v>3398</v>
      </c>
      <c r="B1160" s="8" t="s">
        <v>2951</v>
      </c>
      <c r="C1160" s="19"/>
    </row>
    <row r="1161">
      <c r="A1161" s="6" t="s">
        <v>3399</v>
      </c>
      <c r="B1161" s="8" t="s">
        <v>2953</v>
      </c>
      <c r="C1161" s="19"/>
    </row>
    <row r="1162">
      <c r="A1162" s="6" t="s">
        <v>3400</v>
      </c>
      <c r="B1162" s="8" t="s">
        <v>3027</v>
      </c>
      <c r="C1162" s="19"/>
    </row>
    <row r="1163">
      <c r="A1163" s="6" t="s">
        <v>3401</v>
      </c>
      <c r="B1163" s="8" t="s">
        <v>3304</v>
      </c>
      <c r="C1163" s="19"/>
    </row>
    <row r="1164">
      <c r="A1164" s="6" t="s">
        <v>3402</v>
      </c>
      <c r="B1164" s="8" t="s">
        <v>3306</v>
      </c>
      <c r="C1164" s="19"/>
    </row>
    <row r="1165">
      <c r="A1165" s="6" t="s">
        <v>3403</v>
      </c>
      <c r="B1165" s="8" t="s">
        <v>3444</v>
      </c>
      <c r="C1165" s="19"/>
    </row>
    <row r="1166">
      <c r="A1166" s="6" t="s">
        <v>3404</v>
      </c>
      <c r="B1166" s="8" t="s">
        <v>3446</v>
      </c>
      <c r="C1166" s="19"/>
    </row>
    <row r="1167">
      <c r="A1167" s="6" t="s">
        <v>3405</v>
      </c>
      <c r="B1167" s="8" t="s">
        <v>3447</v>
      </c>
      <c r="C1167" s="19"/>
    </row>
    <row r="1168">
      <c r="A1168" s="6" t="s">
        <v>3406</v>
      </c>
      <c r="B1168" s="8" t="s">
        <v>2955</v>
      </c>
      <c r="C1168" s="19"/>
    </row>
    <row r="1169">
      <c r="A1169" s="6" t="s">
        <v>3407</v>
      </c>
      <c r="B1169" s="8" t="s">
        <v>3029</v>
      </c>
      <c r="C1169" s="19"/>
    </row>
    <row r="1170">
      <c r="A1170" s="6" t="s">
        <v>3408</v>
      </c>
      <c r="B1170" s="8" t="s">
        <v>3030</v>
      </c>
      <c r="C1170" s="19"/>
    </row>
    <row r="1171">
      <c r="A1171" s="6" t="s">
        <v>3409</v>
      </c>
      <c r="B1171" s="8" t="s">
        <v>3032</v>
      </c>
      <c r="C1171" s="19"/>
    </row>
    <row r="1172">
      <c r="A1172" s="6" t="s">
        <v>3410</v>
      </c>
      <c r="B1172" s="8" t="s">
        <v>3033</v>
      </c>
      <c r="C1172" s="19"/>
    </row>
    <row r="1173">
      <c r="A1173" s="6" t="s">
        <v>3411</v>
      </c>
      <c r="B1173" s="8" t="s">
        <v>3450</v>
      </c>
      <c r="C1173" s="19"/>
    </row>
    <row r="1174">
      <c r="A1174" s="6" t="s">
        <v>2997</v>
      </c>
      <c r="B1174" s="8" t="s">
        <v>3451</v>
      </c>
      <c r="C1174" s="19"/>
    </row>
    <row r="1176">
      <c r="A1176" s="3" t="s">
        <v>3388</v>
      </c>
      <c r="B1176" s="0" t="s">
        <v>710</v>
      </c>
    </row>
    <row r="1177">
      <c r="A1177" s="3" t="s">
        <v>3380</v>
      </c>
      <c r="B1177" s="0" t="s">
        <v>680</v>
      </c>
    </row>
    <row r="1178">
      <c r="A1178" s="3" t="s">
        <v>3381</v>
      </c>
      <c r="B1178" s="0" t="s">
        <v>3387</v>
      </c>
    </row>
    <row r="1179">
      <c r="A1179" s="3" t="s">
        <v>2970</v>
      </c>
      <c r="B1179" s="0" t="s">
        <v>2983</v>
      </c>
    </row>
    <row r="1180">
      <c r="A1180" s="3" t="s">
        <v>2802</v>
      </c>
      <c r="B1180" s="0" t="s">
        <v>2803</v>
      </c>
    </row>
    <row r="1181">
      <c r="A1181" s="11" t="s">
        <v>147</v>
      </c>
      <c r="B1181" s="13" t="s">
        <v>147</v>
      </c>
      <c r="C1181" s="6" t="s">
        <v>3465</v>
      </c>
    </row>
    <row r="1182">
      <c r="A1182" s="14" t="s">
        <v>147</v>
      </c>
      <c r="B1182" s="16" t="s">
        <v>147</v>
      </c>
      <c r="C1182" s="8" t="s">
        <v>3530</v>
      </c>
    </row>
    <row r="1183">
      <c r="A1183" s="6" t="s">
        <v>3462</v>
      </c>
      <c r="B1183" s="8" t="s">
        <v>2947</v>
      </c>
      <c r="C1183" s="19"/>
    </row>
    <row r="1184">
      <c r="A1184" s="6" t="s">
        <v>3397</v>
      </c>
      <c r="B1184" s="8" t="s">
        <v>2949</v>
      </c>
      <c r="C1184" s="19"/>
    </row>
    <row r="1185">
      <c r="A1185" s="6" t="s">
        <v>3398</v>
      </c>
      <c r="B1185" s="8" t="s">
        <v>2951</v>
      </c>
      <c r="C1185" s="19"/>
    </row>
    <row r="1186">
      <c r="A1186" s="6" t="s">
        <v>3399</v>
      </c>
      <c r="B1186" s="8" t="s">
        <v>2953</v>
      </c>
      <c r="C1186" s="19"/>
    </row>
    <row r="1187">
      <c r="A1187" s="6" t="s">
        <v>3400</v>
      </c>
      <c r="B1187" s="8" t="s">
        <v>3027</v>
      </c>
      <c r="C1187" s="19"/>
    </row>
    <row r="1188">
      <c r="A1188" s="6" t="s">
        <v>3401</v>
      </c>
      <c r="B1188" s="8" t="s">
        <v>3304</v>
      </c>
      <c r="C1188" s="19"/>
    </row>
    <row r="1189">
      <c r="A1189" s="6" t="s">
        <v>3402</v>
      </c>
      <c r="B1189" s="8" t="s">
        <v>3306</v>
      </c>
      <c r="C1189" s="19"/>
    </row>
    <row r="1190">
      <c r="A1190" s="6" t="s">
        <v>3403</v>
      </c>
      <c r="B1190" s="8" t="s">
        <v>3444</v>
      </c>
      <c r="C1190" s="19"/>
    </row>
    <row r="1191">
      <c r="A1191" s="6" t="s">
        <v>3404</v>
      </c>
      <c r="B1191" s="8" t="s">
        <v>3446</v>
      </c>
      <c r="C1191" s="19"/>
    </row>
    <row r="1192">
      <c r="A1192" s="6" t="s">
        <v>3405</v>
      </c>
      <c r="B1192" s="8" t="s">
        <v>3447</v>
      </c>
      <c r="C1192" s="19"/>
    </row>
    <row r="1193">
      <c r="A1193" s="6" t="s">
        <v>3406</v>
      </c>
      <c r="B1193" s="8" t="s">
        <v>2955</v>
      </c>
      <c r="C1193" s="19"/>
    </row>
    <row r="1194">
      <c r="A1194" s="6" t="s">
        <v>3407</v>
      </c>
      <c r="B1194" s="8" t="s">
        <v>3029</v>
      </c>
      <c r="C1194" s="19"/>
    </row>
    <row r="1195">
      <c r="A1195" s="6" t="s">
        <v>3408</v>
      </c>
      <c r="B1195" s="8" t="s">
        <v>3030</v>
      </c>
      <c r="C1195" s="19"/>
    </row>
    <row r="1196">
      <c r="A1196" s="6" t="s">
        <v>3409</v>
      </c>
      <c r="B1196" s="8" t="s">
        <v>3032</v>
      </c>
      <c r="C1196" s="19"/>
    </row>
    <row r="1197">
      <c r="A1197" s="6" t="s">
        <v>3410</v>
      </c>
      <c r="B1197" s="8" t="s">
        <v>3033</v>
      </c>
      <c r="C1197" s="19"/>
    </row>
    <row r="1198">
      <c r="A1198" s="6" t="s">
        <v>3411</v>
      </c>
      <c r="B1198" s="8" t="s">
        <v>3450</v>
      </c>
      <c r="C1198" s="19"/>
    </row>
    <row r="1199">
      <c r="A1199" s="6" t="s">
        <v>2997</v>
      </c>
      <c r="B1199" s="8" t="s">
        <v>3451</v>
      </c>
      <c r="C1199" s="19"/>
    </row>
    <row r="1201">
      <c r="A1201" s="3" t="s">
        <v>3388</v>
      </c>
      <c r="B1201" s="0" t="s">
        <v>807</v>
      </c>
    </row>
    <row r="1202">
      <c r="A1202" s="3" t="s">
        <v>3380</v>
      </c>
      <c r="B1202" s="0" t="s">
        <v>752</v>
      </c>
    </row>
    <row r="1203">
      <c r="A1203" s="3" t="s">
        <v>3381</v>
      </c>
      <c r="B1203" s="0" t="s">
        <v>805</v>
      </c>
    </row>
    <row r="1204">
      <c r="A1204" s="3" t="s">
        <v>2970</v>
      </c>
      <c r="B1204" s="0" t="s">
        <v>2983</v>
      </c>
    </row>
    <row r="1205">
      <c r="A1205" s="3" t="s">
        <v>2802</v>
      </c>
      <c r="B1205" s="0" t="s">
        <v>2803</v>
      </c>
    </row>
    <row r="1206">
      <c r="A1206" s="11" t="s">
        <v>147</v>
      </c>
      <c r="B1206" s="13" t="s">
        <v>147</v>
      </c>
      <c r="C1206" s="6" t="s">
        <v>3465</v>
      </c>
    </row>
    <row r="1207">
      <c r="A1207" s="14" t="s">
        <v>147</v>
      </c>
      <c r="B1207" s="16" t="s">
        <v>147</v>
      </c>
      <c r="C1207" s="8" t="s">
        <v>3530</v>
      </c>
    </row>
    <row r="1208">
      <c r="A1208" s="6" t="s">
        <v>3462</v>
      </c>
      <c r="B1208" s="8" t="s">
        <v>2947</v>
      </c>
      <c r="C1208" s="19"/>
    </row>
    <row r="1209">
      <c r="A1209" s="6" t="s">
        <v>3397</v>
      </c>
      <c r="B1209" s="8" t="s">
        <v>2949</v>
      </c>
      <c r="C1209" s="19"/>
    </row>
    <row r="1210">
      <c r="A1210" s="6" t="s">
        <v>3398</v>
      </c>
      <c r="B1210" s="8" t="s">
        <v>2951</v>
      </c>
      <c r="C1210" s="19"/>
    </row>
    <row r="1211">
      <c r="A1211" s="6" t="s">
        <v>3399</v>
      </c>
      <c r="B1211" s="8" t="s">
        <v>2953</v>
      </c>
      <c r="C1211" s="19"/>
    </row>
    <row r="1212">
      <c r="A1212" s="6" t="s">
        <v>3400</v>
      </c>
      <c r="B1212" s="8" t="s">
        <v>3027</v>
      </c>
      <c r="C1212" s="19"/>
    </row>
    <row r="1213">
      <c r="A1213" s="6" t="s">
        <v>3401</v>
      </c>
      <c r="B1213" s="8" t="s">
        <v>3304</v>
      </c>
      <c r="C1213" s="19"/>
    </row>
    <row r="1214">
      <c r="A1214" s="6" t="s">
        <v>3402</v>
      </c>
      <c r="B1214" s="8" t="s">
        <v>3306</v>
      </c>
      <c r="C1214" s="19"/>
    </row>
    <row r="1215">
      <c r="A1215" s="6" t="s">
        <v>3403</v>
      </c>
      <c r="B1215" s="8" t="s">
        <v>3444</v>
      </c>
      <c r="C1215" s="19"/>
    </row>
    <row r="1216">
      <c r="A1216" s="6" t="s">
        <v>3404</v>
      </c>
      <c r="B1216" s="8" t="s">
        <v>3446</v>
      </c>
      <c r="C1216" s="19"/>
    </row>
    <row r="1217">
      <c r="A1217" s="6" t="s">
        <v>3405</v>
      </c>
      <c r="B1217" s="8" t="s">
        <v>3447</v>
      </c>
      <c r="C1217" s="19"/>
    </row>
    <row r="1218">
      <c r="A1218" s="6" t="s">
        <v>3406</v>
      </c>
      <c r="B1218" s="8" t="s">
        <v>2955</v>
      </c>
      <c r="C1218" s="19"/>
    </row>
    <row r="1219">
      <c r="A1219" s="6" t="s">
        <v>3407</v>
      </c>
      <c r="B1219" s="8" t="s">
        <v>3029</v>
      </c>
      <c r="C1219" s="19"/>
    </row>
    <row r="1220">
      <c r="A1220" s="6" t="s">
        <v>3408</v>
      </c>
      <c r="B1220" s="8" t="s">
        <v>3030</v>
      </c>
      <c r="C1220" s="19"/>
    </row>
    <row r="1221">
      <c r="A1221" s="6" t="s">
        <v>3409</v>
      </c>
      <c r="B1221" s="8" t="s">
        <v>3032</v>
      </c>
      <c r="C1221" s="19"/>
    </row>
    <row r="1222">
      <c r="A1222" s="6" t="s">
        <v>3410</v>
      </c>
      <c r="B1222" s="8" t="s">
        <v>3033</v>
      </c>
      <c r="C1222" s="19"/>
    </row>
    <row r="1223">
      <c r="A1223" s="6" t="s">
        <v>3411</v>
      </c>
      <c r="B1223" s="8" t="s">
        <v>3450</v>
      </c>
      <c r="C1223" s="19"/>
    </row>
    <row r="1224">
      <c r="A1224" s="6" t="s">
        <v>2997</v>
      </c>
      <c r="B1224" s="8" t="s">
        <v>3451</v>
      </c>
      <c r="C1224" s="19"/>
    </row>
    <row r="1226">
      <c r="A1226" s="3" t="s">
        <v>3388</v>
      </c>
      <c r="B1226" s="0" t="s">
        <v>710</v>
      </c>
    </row>
    <row r="1227">
      <c r="A1227" s="3" t="s">
        <v>3380</v>
      </c>
      <c r="B1227" s="0" t="s">
        <v>752</v>
      </c>
    </row>
    <row r="1228">
      <c r="A1228" s="3" t="s">
        <v>3381</v>
      </c>
      <c r="B1228" s="0" t="s">
        <v>805</v>
      </c>
    </row>
    <row r="1229">
      <c r="A1229" s="3" t="s">
        <v>2970</v>
      </c>
      <c r="B1229" s="0" t="s">
        <v>2983</v>
      </c>
    </row>
    <row r="1230">
      <c r="A1230" s="3" t="s">
        <v>2802</v>
      </c>
      <c r="B1230" s="0" t="s">
        <v>2803</v>
      </c>
    </row>
    <row r="1231">
      <c r="A1231" s="11" t="s">
        <v>147</v>
      </c>
      <c r="B1231" s="13" t="s">
        <v>147</v>
      </c>
      <c r="C1231" s="6" t="s">
        <v>3465</v>
      </c>
    </row>
    <row r="1232">
      <c r="A1232" s="14" t="s">
        <v>147</v>
      </c>
      <c r="B1232" s="16" t="s">
        <v>147</v>
      </c>
      <c r="C1232" s="8" t="s">
        <v>3530</v>
      </c>
    </row>
    <row r="1233">
      <c r="A1233" s="6" t="s">
        <v>3462</v>
      </c>
      <c r="B1233" s="8" t="s">
        <v>2947</v>
      </c>
      <c r="C1233" s="19"/>
    </row>
    <row r="1234">
      <c r="A1234" s="6" t="s">
        <v>3397</v>
      </c>
      <c r="B1234" s="8" t="s">
        <v>2949</v>
      </c>
      <c r="C1234" s="19"/>
    </row>
    <row r="1235">
      <c r="A1235" s="6" t="s">
        <v>3398</v>
      </c>
      <c r="B1235" s="8" t="s">
        <v>2951</v>
      </c>
      <c r="C1235" s="19"/>
    </row>
    <row r="1236">
      <c r="A1236" s="6" t="s">
        <v>3399</v>
      </c>
      <c r="B1236" s="8" t="s">
        <v>2953</v>
      </c>
      <c r="C1236" s="19"/>
    </row>
    <row r="1237">
      <c r="A1237" s="6" t="s">
        <v>3400</v>
      </c>
      <c r="B1237" s="8" t="s">
        <v>3027</v>
      </c>
      <c r="C1237" s="19"/>
    </row>
    <row r="1238">
      <c r="A1238" s="6" t="s">
        <v>3401</v>
      </c>
      <c r="B1238" s="8" t="s">
        <v>3304</v>
      </c>
      <c r="C1238" s="19"/>
    </row>
    <row r="1239">
      <c r="A1239" s="6" t="s">
        <v>3402</v>
      </c>
      <c r="B1239" s="8" t="s">
        <v>3306</v>
      </c>
      <c r="C1239" s="19"/>
    </row>
    <row r="1240">
      <c r="A1240" s="6" t="s">
        <v>3403</v>
      </c>
      <c r="B1240" s="8" t="s">
        <v>3444</v>
      </c>
      <c r="C1240" s="19"/>
    </row>
    <row r="1241">
      <c r="A1241" s="6" t="s">
        <v>3404</v>
      </c>
      <c r="B1241" s="8" t="s">
        <v>3446</v>
      </c>
      <c r="C1241" s="19"/>
    </row>
    <row r="1242">
      <c r="A1242" s="6" t="s">
        <v>3405</v>
      </c>
      <c r="B1242" s="8" t="s">
        <v>3447</v>
      </c>
      <c r="C1242" s="19"/>
    </row>
    <row r="1243">
      <c r="A1243" s="6" t="s">
        <v>3406</v>
      </c>
      <c r="B1243" s="8" t="s">
        <v>2955</v>
      </c>
      <c r="C1243" s="19"/>
    </row>
    <row r="1244">
      <c r="A1244" s="6" t="s">
        <v>3407</v>
      </c>
      <c r="B1244" s="8" t="s">
        <v>3029</v>
      </c>
      <c r="C1244" s="19"/>
    </row>
    <row r="1245">
      <c r="A1245" s="6" t="s">
        <v>3408</v>
      </c>
      <c r="B1245" s="8" t="s">
        <v>3030</v>
      </c>
      <c r="C1245" s="19"/>
    </row>
    <row r="1246">
      <c r="A1246" s="6" t="s">
        <v>3409</v>
      </c>
      <c r="B1246" s="8" t="s">
        <v>3032</v>
      </c>
      <c r="C1246" s="19"/>
    </row>
    <row r="1247">
      <c r="A1247" s="6" t="s">
        <v>3410</v>
      </c>
      <c r="B1247" s="8" t="s">
        <v>3033</v>
      </c>
      <c r="C1247" s="19"/>
    </row>
    <row r="1248">
      <c r="A1248" s="6" t="s">
        <v>3411</v>
      </c>
      <c r="B1248" s="8" t="s">
        <v>3450</v>
      </c>
      <c r="C1248" s="19"/>
    </row>
    <row r="1249">
      <c r="A1249" s="6" t="s">
        <v>2997</v>
      </c>
      <c r="B1249" s="8" t="s">
        <v>3451</v>
      </c>
      <c r="C1249" s="19"/>
    </row>
    <row r="1251">
      <c r="A1251" s="3" t="s">
        <v>3388</v>
      </c>
      <c r="B1251" s="0" t="s">
        <v>807</v>
      </c>
    </row>
    <row r="1252">
      <c r="A1252" s="3" t="s">
        <v>3380</v>
      </c>
      <c r="B1252" s="0" t="s">
        <v>655</v>
      </c>
    </row>
    <row r="1253">
      <c r="A1253" s="3" t="s">
        <v>3381</v>
      </c>
      <c r="B1253" s="0" t="s">
        <v>805</v>
      </c>
    </row>
    <row r="1254">
      <c r="A1254" s="3" t="s">
        <v>2970</v>
      </c>
      <c r="B1254" s="0" t="s">
        <v>2983</v>
      </c>
    </row>
    <row r="1255">
      <c r="A1255" s="3" t="s">
        <v>2802</v>
      </c>
      <c r="B1255" s="0" t="s">
        <v>2803</v>
      </c>
    </row>
    <row r="1256">
      <c r="A1256" s="11" t="s">
        <v>147</v>
      </c>
      <c r="B1256" s="13" t="s">
        <v>147</v>
      </c>
      <c r="C1256" s="6" t="s">
        <v>3465</v>
      </c>
    </row>
    <row r="1257">
      <c r="A1257" s="14" t="s">
        <v>147</v>
      </c>
      <c r="B1257" s="16" t="s">
        <v>147</v>
      </c>
      <c r="C1257" s="8" t="s">
        <v>3530</v>
      </c>
    </row>
    <row r="1258">
      <c r="A1258" s="6" t="s">
        <v>3462</v>
      </c>
      <c r="B1258" s="8" t="s">
        <v>2947</v>
      </c>
      <c r="C1258" s="19"/>
    </row>
    <row r="1259">
      <c r="A1259" s="6" t="s">
        <v>3397</v>
      </c>
      <c r="B1259" s="8" t="s">
        <v>2949</v>
      </c>
      <c r="C1259" s="19"/>
    </row>
    <row r="1260">
      <c r="A1260" s="6" t="s">
        <v>3398</v>
      </c>
      <c r="B1260" s="8" t="s">
        <v>2951</v>
      </c>
      <c r="C1260" s="19"/>
    </row>
    <row r="1261">
      <c r="A1261" s="6" t="s">
        <v>3399</v>
      </c>
      <c r="B1261" s="8" t="s">
        <v>2953</v>
      </c>
      <c r="C1261" s="19"/>
    </row>
    <row r="1262">
      <c r="A1262" s="6" t="s">
        <v>3400</v>
      </c>
      <c r="B1262" s="8" t="s">
        <v>3027</v>
      </c>
      <c r="C1262" s="19"/>
    </row>
    <row r="1263">
      <c r="A1263" s="6" t="s">
        <v>3401</v>
      </c>
      <c r="B1263" s="8" t="s">
        <v>3304</v>
      </c>
      <c r="C1263" s="19"/>
    </row>
    <row r="1264">
      <c r="A1264" s="6" t="s">
        <v>3402</v>
      </c>
      <c r="B1264" s="8" t="s">
        <v>3306</v>
      </c>
      <c r="C1264" s="19"/>
    </row>
    <row r="1265">
      <c r="A1265" s="6" t="s">
        <v>3403</v>
      </c>
      <c r="B1265" s="8" t="s">
        <v>3444</v>
      </c>
      <c r="C1265" s="19"/>
    </row>
    <row r="1266">
      <c r="A1266" s="6" t="s">
        <v>3404</v>
      </c>
      <c r="B1266" s="8" t="s">
        <v>3446</v>
      </c>
      <c r="C1266" s="19"/>
    </row>
    <row r="1267">
      <c r="A1267" s="6" t="s">
        <v>3405</v>
      </c>
      <c r="B1267" s="8" t="s">
        <v>3447</v>
      </c>
      <c r="C1267" s="19"/>
    </row>
    <row r="1268">
      <c r="A1268" s="6" t="s">
        <v>3406</v>
      </c>
      <c r="B1268" s="8" t="s">
        <v>2955</v>
      </c>
      <c r="C1268" s="19"/>
    </row>
    <row r="1269">
      <c r="A1269" s="6" t="s">
        <v>3407</v>
      </c>
      <c r="B1269" s="8" t="s">
        <v>3029</v>
      </c>
      <c r="C1269" s="19"/>
    </row>
    <row r="1270">
      <c r="A1270" s="6" t="s">
        <v>3408</v>
      </c>
      <c r="B1270" s="8" t="s">
        <v>3030</v>
      </c>
      <c r="C1270" s="19"/>
    </row>
    <row r="1271">
      <c r="A1271" s="6" t="s">
        <v>3409</v>
      </c>
      <c r="B1271" s="8" t="s">
        <v>3032</v>
      </c>
      <c r="C1271" s="19"/>
    </row>
    <row r="1272">
      <c r="A1272" s="6" t="s">
        <v>3410</v>
      </c>
      <c r="B1272" s="8" t="s">
        <v>3033</v>
      </c>
      <c r="C1272" s="19"/>
    </row>
    <row r="1273">
      <c r="A1273" s="6" t="s">
        <v>3411</v>
      </c>
      <c r="B1273" s="8" t="s">
        <v>3450</v>
      </c>
      <c r="C1273" s="19"/>
    </row>
    <row r="1274">
      <c r="A1274" s="6" t="s">
        <v>2997</v>
      </c>
      <c r="B1274" s="8" t="s">
        <v>3451</v>
      </c>
      <c r="C1274" s="19"/>
    </row>
    <row r="1276">
      <c r="A1276" s="3" t="s">
        <v>3388</v>
      </c>
      <c r="B1276" s="0" t="s">
        <v>710</v>
      </c>
    </row>
    <row r="1277">
      <c r="A1277" s="3" t="s">
        <v>3380</v>
      </c>
      <c r="B1277" s="0" t="s">
        <v>655</v>
      </c>
    </row>
    <row r="1278">
      <c r="A1278" s="3" t="s">
        <v>3381</v>
      </c>
      <c r="B1278" s="0" t="s">
        <v>805</v>
      </c>
    </row>
    <row r="1279">
      <c r="A1279" s="3" t="s">
        <v>2970</v>
      </c>
      <c r="B1279" s="0" t="s">
        <v>2983</v>
      </c>
    </row>
    <row r="1280">
      <c r="A1280" s="3" t="s">
        <v>2802</v>
      </c>
      <c r="B1280" s="0" t="s">
        <v>2803</v>
      </c>
    </row>
    <row r="1281">
      <c r="A1281" s="11" t="s">
        <v>147</v>
      </c>
      <c r="B1281" s="13" t="s">
        <v>147</v>
      </c>
      <c r="C1281" s="6" t="s">
        <v>3465</v>
      </c>
    </row>
    <row r="1282">
      <c r="A1282" s="14" t="s">
        <v>147</v>
      </c>
      <c r="B1282" s="16" t="s">
        <v>147</v>
      </c>
      <c r="C1282" s="8" t="s">
        <v>3530</v>
      </c>
    </row>
    <row r="1283">
      <c r="A1283" s="6" t="s">
        <v>3462</v>
      </c>
      <c r="B1283" s="8" t="s">
        <v>2947</v>
      </c>
      <c r="C1283" s="19"/>
    </row>
    <row r="1284">
      <c r="A1284" s="6" t="s">
        <v>3397</v>
      </c>
      <c r="B1284" s="8" t="s">
        <v>2949</v>
      </c>
      <c r="C1284" s="19"/>
    </row>
    <row r="1285">
      <c r="A1285" s="6" t="s">
        <v>3398</v>
      </c>
      <c r="B1285" s="8" t="s">
        <v>2951</v>
      </c>
      <c r="C1285" s="19"/>
    </row>
    <row r="1286">
      <c r="A1286" s="6" t="s">
        <v>3399</v>
      </c>
      <c r="B1286" s="8" t="s">
        <v>2953</v>
      </c>
      <c r="C1286" s="19"/>
    </row>
    <row r="1287">
      <c r="A1287" s="6" t="s">
        <v>3400</v>
      </c>
      <c r="B1287" s="8" t="s">
        <v>3027</v>
      </c>
      <c r="C1287" s="19"/>
    </row>
    <row r="1288">
      <c r="A1288" s="6" t="s">
        <v>3401</v>
      </c>
      <c r="B1288" s="8" t="s">
        <v>3304</v>
      </c>
      <c r="C1288" s="19"/>
    </row>
    <row r="1289">
      <c r="A1289" s="6" t="s">
        <v>3402</v>
      </c>
      <c r="B1289" s="8" t="s">
        <v>3306</v>
      </c>
      <c r="C1289" s="19"/>
    </row>
    <row r="1290">
      <c r="A1290" s="6" t="s">
        <v>3403</v>
      </c>
      <c r="B1290" s="8" t="s">
        <v>3444</v>
      </c>
      <c r="C1290" s="19"/>
    </row>
    <row r="1291">
      <c r="A1291" s="6" t="s">
        <v>3404</v>
      </c>
      <c r="B1291" s="8" t="s">
        <v>3446</v>
      </c>
      <c r="C1291" s="19"/>
    </row>
    <row r="1292">
      <c r="A1292" s="6" t="s">
        <v>3405</v>
      </c>
      <c r="B1292" s="8" t="s">
        <v>3447</v>
      </c>
      <c r="C1292" s="19"/>
    </row>
    <row r="1293">
      <c r="A1293" s="6" t="s">
        <v>3406</v>
      </c>
      <c r="B1293" s="8" t="s">
        <v>2955</v>
      </c>
      <c r="C1293" s="19"/>
    </row>
    <row r="1294">
      <c r="A1294" s="6" t="s">
        <v>3407</v>
      </c>
      <c r="B1294" s="8" t="s">
        <v>3029</v>
      </c>
      <c r="C1294" s="19"/>
    </row>
    <row r="1295">
      <c r="A1295" s="6" t="s">
        <v>3408</v>
      </c>
      <c r="B1295" s="8" t="s">
        <v>3030</v>
      </c>
      <c r="C1295" s="19"/>
    </row>
    <row r="1296">
      <c r="A1296" s="6" t="s">
        <v>3409</v>
      </c>
      <c r="B1296" s="8" t="s">
        <v>3032</v>
      </c>
      <c r="C1296" s="19"/>
    </row>
    <row r="1297">
      <c r="A1297" s="6" t="s">
        <v>3410</v>
      </c>
      <c r="B1297" s="8" t="s">
        <v>3033</v>
      </c>
      <c r="C1297" s="19"/>
    </row>
    <row r="1298">
      <c r="A1298" s="6" t="s">
        <v>3411</v>
      </c>
      <c r="B1298" s="8" t="s">
        <v>3450</v>
      </c>
      <c r="C1298" s="19"/>
    </row>
    <row r="1299">
      <c r="A1299" s="6" t="s">
        <v>2997</v>
      </c>
      <c r="B1299" s="8" t="s">
        <v>3451</v>
      </c>
      <c r="C1299" s="19"/>
    </row>
    <row r="1301">
      <c r="A1301" s="3" t="s">
        <v>3388</v>
      </c>
      <c r="B1301" s="0" t="s">
        <v>807</v>
      </c>
    </row>
    <row r="1302">
      <c r="A1302" s="3" t="s">
        <v>3380</v>
      </c>
      <c r="B1302" s="0" t="s">
        <v>680</v>
      </c>
    </row>
    <row r="1303">
      <c r="A1303" s="3" t="s">
        <v>3381</v>
      </c>
      <c r="B1303" s="0" t="s">
        <v>805</v>
      </c>
    </row>
    <row r="1304">
      <c r="A1304" s="3" t="s">
        <v>2970</v>
      </c>
      <c r="B1304" s="0" t="s">
        <v>2983</v>
      </c>
    </row>
    <row r="1305">
      <c r="A1305" s="3" t="s">
        <v>2802</v>
      </c>
      <c r="B1305" s="0" t="s">
        <v>2803</v>
      </c>
    </row>
    <row r="1306">
      <c r="A1306" s="11" t="s">
        <v>147</v>
      </c>
      <c r="B1306" s="13" t="s">
        <v>147</v>
      </c>
      <c r="C1306" s="6" t="s">
        <v>3465</v>
      </c>
    </row>
    <row r="1307">
      <c r="A1307" s="14" t="s">
        <v>147</v>
      </c>
      <c r="B1307" s="16" t="s">
        <v>147</v>
      </c>
      <c r="C1307" s="8" t="s">
        <v>3530</v>
      </c>
    </row>
    <row r="1308">
      <c r="A1308" s="6" t="s">
        <v>3462</v>
      </c>
      <c r="B1308" s="8" t="s">
        <v>2947</v>
      </c>
      <c r="C1308" s="19"/>
    </row>
    <row r="1309">
      <c r="A1309" s="6" t="s">
        <v>3397</v>
      </c>
      <c r="B1309" s="8" t="s">
        <v>2949</v>
      </c>
      <c r="C1309" s="19"/>
    </row>
    <row r="1310">
      <c r="A1310" s="6" t="s">
        <v>3398</v>
      </c>
      <c r="B1310" s="8" t="s">
        <v>2951</v>
      </c>
      <c r="C1310" s="19"/>
    </row>
    <row r="1311">
      <c r="A1311" s="6" t="s">
        <v>3399</v>
      </c>
      <c r="B1311" s="8" t="s">
        <v>2953</v>
      </c>
      <c r="C1311" s="19"/>
    </row>
    <row r="1312">
      <c r="A1312" s="6" t="s">
        <v>3400</v>
      </c>
      <c r="B1312" s="8" t="s">
        <v>3027</v>
      </c>
      <c r="C1312" s="19"/>
    </row>
    <row r="1313">
      <c r="A1313" s="6" t="s">
        <v>3401</v>
      </c>
      <c r="B1313" s="8" t="s">
        <v>3304</v>
      </c>
      <c r="C1313" s="19"/>
    </row>
    <row r="1314">
      <c r="A1314" s="6" t="s">
        <v>3402</v>
      </c>
      <c r="B1314" s="8" t="s">
        <v>3306</v>
      </c>
      <c r="C1314" s="19"/>
    </row>
    <row r="1315">
      <c r="A1315" s="6" t="s">
        <v>3403</v>
      </c>
      <c r="B1315" s="8" t="s">
        <v>3444</v>
      </c>
      <c r="C1315" s="19"/>
    </row>
    <row r="1316">
      <c r="A1316" s="6" t="s">
        <v>3404</v>
      </c>
      <c r="B1316" s="8" t="s">
        <v>3446</v>
      </c>
      <c r="C1316" s="19"/>
    </row>
    <row r="1317">
      <c r="A1317" s="6" t="s">
        <v>3405</v>
      </c>
      <c r="B1317" s="8" t="s">
        <v>3447</v>
      </c>
      <c r="C1317" s="19"/>
    </row>
    <row r="1318">
      <c r="A1318" s="6" t="s">
        <v>3406</v>
      </c>
      <c r="B1318" s="8" t="s">
        <v>2955</v>
      </c>
      <c r="C1318" s="19"/>
    </row>
    <row r="1319">
      <c r="A1319" s="6" t="s">
        <v>3407</v>
      </c>
      <c r="B1319" s="8" t="s">
        <v>3029</v>
      </c>
      <c r="C1319" s="19"/>
    </row>
    <row r="1320">
      <c r="A1320" s="6" t="s">
        <v>3408</v>
      </c>
      <c r="B1320" s="8" t="s">
        <v>3030</v>
      </c>
      <c r="C1320" s="19"/>
    </row>
    <row r="1321">
      <c r="A1321" s="6" t="s">
        <v>3409</v>
      </c>
      <c r="B1321" s="8" t="s">
        <v>3032</v>
      </c>
      <c r="C1321" s="19"/>
    </row>
    <row r="1322">
      <c r="A1322" s="6" t="s">
        <v>3410</v>
      </c>
      <c r="B1322" s="8" t="s">
        <v>3033</v>
      </c>
      <c r="C1322" s="19"/>
    </row>
    <row r="1323">
      <c r="A1323" s="6" t="s">
        <v>3411</v>
      </c>
      <c r="B1323" s="8" t="s">
        <v>3450</v>
      </c>
      <c r="C1323" s="19"/>
    </row>
    <row r="1324">
      <c r="A1324" s="6" t="s">
        <v>2997</v>
      </c>
      <c r="B1324" s="8" t="s">
        <v>3451</v>
      </c>
      <c r="C1324" s="19"/>
    </row>
    <row r="1326">
      <c r="A1326" s="3" t="s">
        <v>3388</v>
      </c>
      <c r="B1326" s="0" t="s">
        <v>710</v>
      </c>
    </row>
    <row r="1327">
      <c r="A1327" s="3" t="s">
        <v>3380</v>
      </c>
      <c r="B1327" s="0" t="s">
        <v>680</v>
      </c>
    </row>
    <row r="1328">
      <c r="A1328" s="3" t="s">
        <v>3381</v>
      </c>
      <c r="B1328" s="0" t="s">
        <v>805</v>
      </c>
    </row>
    <row r="1329">
      <c r="A1329" s="3" t="s">
        <v>2970</v>
      </c>
      <c r="B1329" s="0" t="s">
        <v>2983</v>
      </c>
    </row>
    <row r="1330">
      <c r="A1330" s="3" t="s">
        <v>2802</v>
      </c>
      <c r="B1330" s="0" t="s">
        <v>2803</v>
      </c>
    </row>
    <row r="1331">
      <c r="A1331" s="11" t="s">
        <v>147</v>
      </c>
      <c r="B1331" s="13" t="s">
        <v>147</v>
      </c>
      <c r="C1331" s="6" t="s">
        <v>3465</v>
      </c>
    </row>
    <row r="1332">
      <c r="A1332" s="14" t="s">
        <v>147</v>
      </c>
      <c r="B1332" s="16" t="s">
        <v>147</v>
      </c>
      <c r="C1332" s="8" t="s">
        <v>3530</v>
      </c>
    </row>
    <row r="1333">
      <c r="A1333" s="6" t="s">
        <v>3462</v>
      </c>
      <c r="B1333" s="8" t="s">
        <v>2947</v>
      </c>
      <c r="C1333" s="19"/>
    </row>
    <row r="1334">
      <c r="A1334" s="6" t="s">
        <v>3397</v>
      </c>
      <c r="B1334" s="8" t="s">
        <v>2949</v>
      </c>
      <c r="C1334" s="19"/>
    </row>
    <row r="1335">
      <c r="A1335" s="6" t="s">
        <v>3398</v>
      </c>
      <c r="B1335" s="8" t="s">
        <v>2951</v>
      </c>
      <c r="C1335" s="19"/>
    </row>
    <row r="1336">
      <c r="A1336" s="6" t="s">
        <v>3399</v>
      </c>
      <c r="B1336" s="8" t="s">
        <v>2953</v>
      </c>
      <c r="C1336" s="19"/>
    </row>
    <row r="1337">
      <c r="A1337" s="6" t="s">
        <v>3400</v>
      </c>
      <c r="B1337" s="8" t="s">
        <v>3027</v>
      </c>
      <c r="C1337" s="19"/>
    </row>
    <row r="1338">
      <c r="A1338" s="6" t="s">
        <v>3401</v>
      </c>
      <c r="B1338" s="8" t="s">
        <v>3304</v>
      </c>
      <c r="C1338" s="19"/>
    </row>
    <row r="1339">
      <c r="A1339" s="6" t="s">
        <v>3402</v>
      </c>
      <c r="B1339" s="8" t="s">
        <v>3306</v>
      </c>
      <c r="C1339" s="19"/>
    </row>
    <row r="1340">
      <c r="A1340" s="6" t="s">
        <v>3403</v>
      </c>
      <c r="B1340" s="8" t="s">
        <v>3444</v>
      </c>
      <c r="C1340" s="19"/>
    </row>
    <row r="1341">
      <c r="A1341" s="6" t="s">
        <v>3404</v>
      </c>
      <c r="B1341" s="8" t="s">
        <v>3446</v>
      </c>
      <c r="C1341" s="19"/>
    </row>
    <row r="1342">
      <c r="A1342" s="6" t="s">
        <v>3405</v>
      </c>
      <c r="B1342" s="8" t="s">
        <v>3447</v>
      </c>
      <c r="C1342" s="19"/>
    </row>
    <row r="1343">
      <c r="A1343" s="6" t="s">
        <v>3406</v>
      </c>
      <c r="B1343" s="8" t="s">
        <v>2955</v>
      </c>
      <c r="C1343" s="19"/>
    </row>
    <row r="1344">
      <c r="A1344" s="6" t="s">
        <v>3407</v>
      </c>
      <c r="B1344" s="8" t="s">
        <v>3029</v>
      </c>
      <c r="C1344" s="19"/>
    </row>
    <row r="1345">
      <c r="A1345" s="6" t="s">
        <v>3408</v>
      </c>
      <c r="B1345" s="8" t="s">
        <v>3030</v>
      </c>
      <c r="C1345" s="19"/>
    </row>
    <row r="1346">
      <c r="A1346" s="6" t="s">
        <v>3409</v>
      </c>
      <c r="B1346" s="8" t="s">
        <v>3032</v>
      </c>
      <c r="C1346" s="19"/>
    </row>
    <row r="1347">
      <c r="A1347" s="6" t="s">
        <v>3410</v>
      </c>
      <c r="B1347" s="8" t="s">
        <v>3033</v>
      </c>
      <c r="C1347" s="19"/>
    </row>
    <row r="1348">
      <c r="A1348" s="6" t="s">
        <v>3411</v>
      </c>
      <c r="B1348" s="8" t="s">
        <v>3450</v>
      </c>
      <c r="C1348" s="19"/>
    </row>
    <row r="1349">
      <c r="A1349" s="6" t="s">
        <v>2997</v>
      </c>
      <c r="B1349" s="8" t="s">
        <v>3451</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6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3388</v>
      </c>
      <c r="B1" s="0" t="s">
        <v>807</v>
      </c>
    </row>
    <row r="2">
      <c r="A2" s="3" t="s">
        <v>3380</v>
      </c>
      <c r="B2" s="0" t="s">
        <v>752</v>
      </c>
    </row>
    <row r="3">
      <c r="A3" s="3" t="s">
        <v>3381</v>
      </c>
      <c r="B3" s="0" t="s">
        <v>708</v>
      </c>
    </row>
    <row r="4">
      <c r="A4" s="3" t="s">
        <v>2970</v>
      </c>
      <c r="B4" s="0" t="s">
        <v>806</v>
      </c>
    </row>
    <row r="5">
      <c r="A5" s="3" t="s">
        <v>2802</v>
      </c>
      <c r="B5" s="0" t="s">
        <v>2803</v>
      </c>
    </row>
    <row r="6">
      <c r="A6" s="11" t="s">
        <v>149</v>
      </c>
      <c r="B6" s="13" t="s">
        <v>149</v>
      </c>
      <c r="C6" s="6" t="s">
        <v>3460</v>
      </c>
      <c r="D6" s="6" t="s">
        <v>3313</v>
      </c>
      <c r="E6" s="6" t="s">
        <v>3314</v>
      </c>
      <c r="F6" s="6" t="s">
        <v>3315</v>
      </c>
      <c r="G6" s="6" t="s">
        <v>3316</v>
      </c>
      <c r="H6" s="6" t="s">
        <v>3317</v>
      </c>
      <c r="I6" s="6" t="s">
        <v>3318</v>
      </c>
      <c r="J6" s="6" t="s">
        <v>3319</v>
      </c>
      <c r="K6" s="6" t="s">
        <v>3320</v>
      </c>
      <c r="L6" s="6" t="s">
        <v>3321</v>
      </c>
      <c r="M6" s="6" t="s">
        <v>3322</v>
      </c>
      <c r="N6" s="6" t="s">
        <v>3323</v>
      </c>
      <c r="O6" s="6" t="s">
        <v>3324</v>
      </c>
      <c r="P6" s="6" t="s">
        <v>3325</v>
      </c>
      <c r="Q6" s="6" t="s">
        <v>3326</v>
      </c>
      <c r="R6" s="6" t="s">
        <v>3461</v>
      </c>
    </row>
    <row r="7">
      <c r="A7" s="14" t="s">
        <v>149</v>
      </c>
      <c r="B7" s="16" t="s">
        <v>149</v>
      </c>
      <c r="C7" s="8" t="s">
        <v>3531</v>
      </c>
      <c r="D7" s="8" t="s">
        <v>3532</v>
      </c>
      <c r="E7" s="8" t="s">
        <v>3533</v>
      </c>
      <c r="F7" s="8" t="s">
        <v>3534</v>
      </c>
      <c r="G7" s="8" t="s">
        <v>3535</v>
      </c>
      <c r="H7" s="8" t="s">
        <v>3536</v>
      </c>
      <c r="I7" s="8" t="s">
        <v>3537</v>
      </c>
      <c r="J7" s="8" t="s">
        <v>3538</v>
      </c>
      <c r="K7" s="8" t="s">
        <v>3539</v>
      </c>
      <c r="L7" s="8" t="s">
        <v>3540</v>
      </c>
      <c r="M7" s="8" t="s">
        <v>3541</v>
      </c>
      <c r="N7" s="8" t="s">
        <v>3542</v>
      </c>
      <c r="O7" s="8" t="s">
        <v>3543</v>
      </c>
      <c r="P7" s="8" t="s">
        <v>3544</v>
      </c>
      <c r="Q7" s="8" t="s">
        <v>3545</v>
      </c>
      <c r="R7" s="8" t="s">
        <v>3546</v>
      </c>
    </row>
    <row r="8">
      <c r="A8" s="6" t="s">
        <v>3462</v>
      </c>
      <c r="B8" s="8" t="s">
        <v>3034</v>
      </c>
      <c r="C8" s="19"/>
      <c r="D8" s="19"/>
      <c r="E8" s="19"/>
      <c r="F8" s="19"/>
      <c r="G8" s="19"/>
      <c r="H8" s="19"/>
      <c r="I8" s="19"/>
      <c r="J8" s="19"/>
      <c r="K8" s="19"/>
      <c r="L8" s="19"/>
      <c r="M8" s="19"/>
      <c r="N8" s="19"/>
      <c r="O8" s="19"/>
      <c r="P8" s="19"/>
      <c r="Q8" s="19"/>
      <c r="R8" s="10"/>
    </row>
    <row r="9">
      <c r="A9" s="6" t="s">
        <v>3397</v>
      </c>
      <c r="B9" s="8" t="s">
        <v>3547</v>
      </c>
      <c r="C9" s="10"/>
      <c r="D9" s="10"/>
      <c r="E9" s="10"/>
      <c r="F9" s="10"/>
      <c r="G9" s="10"/>
      <c r="H9" s="10"/>
      <c r="I9" s="10"/>
      <c r="J9" s="10"/>
      <c r="K9" s="10"/>
      <c r="L9" s="10"/>
      <c r="M9" s="10"/>
      <c r="N9" s="10"/>
      <c r="O9" s="10"/>
      <c r="P9" s="10"/>
      <c r="Q9" s="10"/>
      <c r="R9" s="19"/>
    </row>
    <row r="10">
      <c r="A10" s="6" t="s">
        <v>3398</v>
      </c>
      <c r="B10" s="8" t="s">
        <v>3548</v>
      </c>
      <c r="C10" s="10"/>
      <c r="D10" s="10"/>
      <c r="E10" s="10"/>
      <c r="F10" s="10"/>
      <c r="G10" s="10"/>
      <c r="H10" s="10"/>
      <c r="I10" s="10"/>
      <c r="J10" s="10"/>
      <c r="K10" s="10"/>
      <c r="L10" s="10"/>
      <c r="M10" s="10"/>
      <c r="N10" s="10"/>
      <c r="O10" s="10"/>
      <c r="P10" s="10"/>
      <c r="Q10" s="19"/>
      <c r="R10" s="19"/>
    </row>
    <row r="11">
      <c r="A11" s="6" t="s">
        <v>3399</v>
      </c>
      <c r="B11" s="8" t="s">
        <v>3549</v>
      </c>
      <c r="C11" s="10"/>
      <c r="D11" s="10"/>
      <c r="E11" s="10"/>
      <c r="F11" s="10"/>
      <c r="G11" s="10"/>
      <c r="H11" s="10"/>
      <c r="I11" s="10"/>
      <c r="J11" s="10"/>
      <c r="K11" s="10"/>
      <c r="L11" s="10"/>
      <c r="M11" s="10"/>
      <c r="N11" s="10"/>
      <c r="O11" s="10"/>
      <c r="P11" s="19"/>
      <c r="Q11" s="19"/>
      <c r="R11" s="19"/>
    </row>
    <row r="12">
      <c r="A12" s="6" t="s">
        <v>3400</v>
      </c>
      <c r="B12" s="8" t="s">
        <v>3550</v>
      </c>
      <c r="C12" s="10"/>
      <c r="D12" s="10"/>
      <c r="E12" s="10"/>
      <c r="F12" s="10"/>
      <c r="G12" s="10"/>
      <c r="H12" s="10"/>
      <c r="I12" s="10"/>
      <c r="J12" s="10"/>
      <c r="K12" s="10"/>
      <c r="L12" s="10"/>
      <c r="M12" s="10"/>
      <c r="N12" s="10"/>
      <c r="O12" s="19"/>
      <c r="P12" s="19"/>
      <c r="Q12" s="19"/>
      <c r="R12" s="19"/>
    </row>
    <row r="13">
      <c r="A13" s="6" t="s">
        <v>3401</v>
      </c>
      <c r="B13" s="8" t="s">
        <v>3036</v>
      </c>
      <c r="C13" s="10"/>
      <c r="D13" s="10"/>
      <c r="E13" s="10"/>
      <c r="F13" s="10"/>
      <c r="G13" s="10"/>
      <c r="H13" s="10"/>
      <c r="I13" s="10"/>
      <c r="J13" s="10"/>
      <c r="K13" s="10"/>
      <c r="L13" s="10"/>
      <c r="M13" s="10"/>
      <c r="N13" s="19"/>
      <c r="O13" s="19"/>
      <c r="P13" s="19"/>
      <c r="Q13" s="19"/>
      <c r="R13" s="19"/>
    </row>
    <row r="14">
      <c r="A14" s="6" t="s">
        <v>3402</v>
      </c>
      <c r="B14" s="8" t="s">
        <v>3551</v>
      </c>
      <c r="C14" s="10"/>
      <c r="D14" s="10"/>
      <c r="E14" s="10"/>
      <c r="F14" s="10"/>
      <c r="G14" s="10"/>
      <c r="H14" s="10"/>
      <c r="I14" s="10"/>
      <c r="J14" s="10"/>
      <c r="K14" s="10"/>
      <c r="L14" s="10"/>
      <c r="M14" s="19"/>
      <c r="N14" s="19"/>
      <c r="O14" s="19"/>
      <c r="P14" s="19"/>
      <c r="Q14" s="19"/>
      <c r="R14" s="19"/>
    </row>
    <row r="15">
      <c r="A15" s="6" t="s">
        <v>3403</v>
      </c>
      <c r="B15" s="8" t="s">
        <v>3552</v>
      </c>
      <c r="C15" s="10"/>
      <c r="D15" s="10"/>
      <c r="E15" s="10"/>
      <c r="F15" s="10"/>
      <c r="G15" s="10"/>
      <c r="H15" s="10"/>
      <c r="I15" s="10"/>
      <c r="J15" s="10"/>
      <c r="K15" s="10"/>
      <c r="L15" s="19"/>
      <c r="M15" s="19"/>
      <c r="N15" s="19"/>
      <c r="O15" s="19"/>
      <c r="P15" s="19"/>
      <c r="Q15" s="19"/>
      <c r="R15" s="19"/>
    </row>
    <row r="16">
      <c r="A16" s="6" t="s">
        <v>3404</v>
      </c>
      <c r="B16" s="8" t="s">
        <v>3553</v>
      </c>
      <c r="C16" s="10"/>
      <c r="D16" s="10"/>
      <c r="E16" s="10"/>
      <c r="F16" s="10"/>
      <c r="G16" s="10"/>
      <c r="H16" s="10"/>
      <c r="I16" s="10"/>
      <c r="J16" s="10"/>
      <c r="K16" s="19"/>
      <c r="L16" s="19"/>
      <c r="M16" s="19"/>
      <c r="N16" s="19"/>
      <c r="O16" s="19"/>
      <c r="P16" s="19"/>
      <c r="Q16" s="19"/>
      <c r="R16" s="19"/>
    </row>
    <row r="17">
      <c r="A17" s="6" t="s">
        <v>3405</v>
      </c>
      <c r="B17" s="8" t="s">
        <v>3554</v>
      </c>
      <c r="C17" s="10"/>
      <c r="D17" s="10"/>
      <c r="E17" s="10"/>
      <c r="F17" s="10"/>
      <c r="G17" s="10"/>
      <c r="H17" s="10"/>
      <c r="I17" s="10"/>
      <c r="J17" s="19"/>
      <c r="K17" s="19"/>
      <c r="L17" s="19"/>
      <c r="M17" s="19"/>
      <c r="N17" s="19"/>
      <c r="O17" s="19"/>
      <c r="P17" s="19"/>
      <c r="Q17" s="19"/>
      <c r="R17" s="19"/>
    </row>
    <row r="18">
      <c r="A18" s="6" t="s">
        <v>3406</v>
      </c>
      <c r="B18" s="8" t="s">
        <v>3555</v>
      </c>
      <c r="C18" s="10"/>
      <c r="D18" s="10"/>
      <c r="E18" s="10"/>
      <c r="F18" s="10"/>
      <c r="G18" s="10"/>
      <c r="H18" s="10"/>
      <c r="I18" s="19"/>
      <c r="J18" s="19"/>
      <c r="K18" s="19"/>
      <c r="L18" s="19"/>
      <c r="M18" s="19"/>
      <c r="N18" s="19"/>
      <c r="O18" s="19"/>
      <c r="P18" s="19"/>
      <c r="Q18" s="19"/>
      <c r="R18" s="19"/>
    </row>
    <row r="19">
      <c r="A19" s="6" t="s">
        <v>3407</v>
      </c>
      <c r="B19" s="8" t="s">
        <v>3038</v>
      </c>
      <c r="C19" s="10"/>
      <c r="D19" s="10"/>
      <c r="E19" s="10"/>
      <c r="F19" s="10"/>
      <c r="G19" s="10"/>
      <c r="H19" s="19"/>
      <c r="I19" s="19"/>
      <c r="J19" s="19"/>
      <c r="K19" s="19"/>
      <c r="L19" s="19"/>
      <c r="M19" s="19"/>
      <c r="N19" s="19"/>
      <c r="O19" s="19"/>
      <c r="P19" s="19"/>
      <c r="Q19" s="19"/>
      <c r="R19" s="19"/>
    </row>
    <row r="20">
      <c r="A20" s="6" t="s">
        <v>3408</v>
      </c>
      <c r="B20" s="8" t="s">
        <v>3039</v>
      </c>
      <c r="C20" s="10"/>
      <c r="D20" s="10"/>
      <c r="E20" s="10"/>
      <c r="F20" s="10"/>
      <c r="G20" s="19"/>
      <c r="H20" s="19"/>
      <c r="I20" s="19"/>
      <c r="J20" s="19"/>
      <c r="K20" s="19"/>
      <c r="L20" s="19"/>
      <c r="M20" s="19"/>
      <c r="N20" s="19"/>
      <c r="O20" s="19"/>
      <c r="P20" s="19"/>
      <c r="Q20" s="19"/>
      <c r="R20" s="19"/>
    </row>
    <row r="21">
      <c r="A21" s="6" t="s">
        <v>3409</v>
      </c>
      <c r="B21" s="8" t="s">
        <v>3040</v>
      </c>
      <c r="C21" s="10"/>
      <c r="D21" s="10"/>
      <c r="E21" s="10"/>
      <c r="F21" s="19"/>
      <c r="G21" s="19"/>
      <c r="H21" s="19"/>
      <c r="I21" s="19"/>
      <c r="J21" s="19"/>
      <c r="K21" s="19"/>
      <c r="L21" s="19"/>
      <c r="M21" s="19"/>
      <c r="N21" s="19"/>
      <c r="O21" s="19"/>
      <c r="P21" s="19"/>
      <c r="Q21" s="19"/>
      <c r="R21" s="19"/>
    </row>
    <row r="22">
      <c r="A22" s="6" t="s">
        <v>3410</v>
      </c>
      <c r="B22" s="8" t="s">
        <v>3041</v>
      </c>
      <c r="C22" s="10"/>
      <c r="D22" s="10"/>
      <c r="E22" s="19"/>
      <c r="F22" s="19"/>
      <c r="G22" s="19"/>
      <c r="H22" s="19"/>
      <c r="I22" s="19"/>
      <c r="J22" s="19"/>
      <c r="K22" s="19"/>
      <c r="L22" s="19"/>
      <c r="M22" s="19"/>
      <c r="N22" s="19"/>
      <c r="O22" s="19"/>
      <c r="P22" s="19"/>
      <c r="Q22" s="19"/>
      <c r="R22" s="19"/>
    </row>
    <row r="23">
      <c r="A23" s="6" t="s">
        <v>3411</v>
      </c>
      <c r="B23" s="8" t="s">
        <v>3556</v>
      </c>
      <c r="C23" s="10"/>
      <c r="D23" s="19"/>
      <c r="E23" s="19"/>
      <c r="F23" s="19"/>
      <c r="G23" s="19"/>
      <c r="H23" s="19"/>
      <c r="I23" s="19"/>
      <c r="J23" s="19"/>
      <c r="K23" s="19"/>
      <c r="L23" s="19"/>
      <c r="M23" s="19"/>
      <c r="N23" s="19"/>
      <c r="O23" s="19"/>
      <c r="P23" s="19"/>
      <c r="Q23" s="19"/>
      <c r="R23" s="19"/>
    </row>
    <row r="25">
      <c r="A25" s="3" t="s">
        <v>3388</v>
      </c>
      <c r="B25" s="0" t="s">
        <v>710</v>
      </c>
    </row>
    <row r="26">
      <c r="A26" s="3" t="s">
        <v>3380</v>
      </c>
      <c r="B26" s="0" t="s">
        <v>752</v>
      </c>
    </row>
    <row r="27">
      <c r="A27" s="3" t="s">
        <v>3381</v>
      </c>
      <c r="B27" s="0" t="s">
        <v>708</v>
      </c>
    </row>
    <row r="28">
      <c r="A28" s="3" t="s">
        <v>2970</v>
      </c>
      <c r="B28" s="0" t="s">
        <v>806</v>
      </c>
    </row>
    <row r="29">
      <c r="A29" s="3" t="s">
        <v>2802</v>
      </c>
      <c r="B29" s="0" t="s">
        <v>2803</v>
      </c>
    </row>
    <row r="30">
      <c r="A30" s="11" t="s">
        <v>149</v>
      </c>
      <c r="B30" s="13" t="s">
        <v>149</v>
      </c>
      <c r="C30" s="6" t="s">
        <v>3460</v>
      </c>
      <c r="D30" s="6" t="s">
        <v>3313</v>
      </c>
      <c r="E30" s="6" t="s">
        <v>3314</v>
      </c>
      <c r="F30" s="6" t="s">
        <v>3315</v>
      </c>
      <c r="G30" s="6" t="s">
        <v>3316</v>
      </c>
      <c r="H30" s="6" t="s">
        <v>3317</v>
      </c>
      <c r="I30" s="6" t="s">
        <v>3318</v>
      </c>
      <c r="J30" s="6" t="s">
        <v>3319</v>
      </c>
      <c r="K30" s="6" t="s">
        <v>3320</v>
      </c>
      <c r="L30" s="6" t="s">
        <v>3321</v>
      </c>
      <c r="M30" s="6" t="s">
        <v>3322</v>
      </c>
      <c r="N30" s="6" t="s">
        <v>3323</v>
      </c>
      <c r="O30" s="6" t="s">
        <v>3324</v>
      </c>
      <c r="P30" s="6" t="s">
        <v>3325</v>
      </c>
      <c r="Q30" s="6" t="s">
        <v>3326</v>
      </c>
      <c r="R30" s="6" t="s">
        <v>3461</v>
      </c>
    </row>
    <row r="31">
      <c r="A31" s="14" t="s">
        <v>149</v>
      </c>
      <c r="B31" s="16" t="s">
        <v>149</v>
      </c>
      <c r="C31" s="8" t="s">
        <v>3531</v>
      </c>
      <c r="D31" s="8" t="s">
        <v>3532</v>
      </c>
      <c r="E31" s="8" t="s">
        <v>3533</v>
      </c>
      <c r="F31" s="8" t="s">
        <v>3534</v>
      </c>
      <c r="G31" s="8" t="s">
        <v>3535</v>
      </c>
      <c r="H31" s="8" t="s">
        <v>3536</v>
      </c>
      <c r="I31" s="8" t="s">
        <v>3537</v>
      </c>
      <c r="J31" s="8" t="s">
        <v>3538</v>
      </c>
      <c r="K31" s="8" t="s">
        <v>3539</v>
      </c>
      <c r="L31" s="8" t="s">
        <v>3540</v>
      </c>
      <c r="M31" s="8" t="s">
        <v>3541</v>
      </c>
      <c r="N31" s="8" t="s">
        <v>3542</v>
      </c>
      <c r="O31" s="8" t="s">
        <v>3543</v>
      </c>
      <c r="P31" s="8" t="s">
        <v>3544</v>
      </c>
      <c r="Q31" s="8" t="s">
        <v>3545</v>
      </c>
      <c r="R31" s="8" t="s">
        <v>3546</v>
      </c>
    </row>
    <row r="32">
      <c r="A32" s="6" t="s">
        <v>3462</v>
      </c>
      <c r="B32" s="8" t="s">
        <v>3034</v>
      </c>
      <c r="C32" s="19"/>
      <c r="D32" s="19"/>
      <c r="E32" s="19"/>
      <c r="F32" s="19"/>
      <c r="G32" s="19"/>
      <c r="H32" s="19"/>
      <c r="I32" s="19"/>
      <c r="J32" s="19"/>
      <c r="K32" s="19"/>
      <c r="L32" s="19"/>
      <c r="M32" s="19"/>
      <c r="N32" s="19"/>
      <c r="O32" s="19"/>
      <c r="P32" s="19"/>
      <c r="Q32" s="19"/>
      <c r="R32" s="10"/>
    </row>
    <row r="33">
      <c r="A33" s="6" t="s">
        <v>3397</v>
      </c>
      <c r="B33" s="8" t="s">
        <v>3547</v>
      </c>
      <c r="C33" s="10"/>
      <c r="D33" s="10"/>
      <c r="E33" s="10"/>
      <c r="F33" s="10"/>
      <c r="G33" s="10"/>
      <c r="H33" s="10"/>
      <c r="I33" s="10"/>
      <c r="J33" s="10"/>
      <c r="K33" s="10"/>
      <c r="L33" s="10"/>
      <c r="M33" s="10"/>
      <c r="N33" s="10"/>
      <c r="O33" s="10"/>
      <c r="P33" s="10"/>
      <c r="Q33" s="10"/>
      <c r="R33" s="19"/>
    </row>
    <row r="34">
      <c r="A34" s="6" t="s">
        <v>3398</v>
      </c>
      <c r="B34" s="8" t="s">
        <v>3548</v>
      </c>
      <c r="C34" s="10"/>
      <c r="D34" s="10"/>
      <c r="E34" s="10"/>
      <c r="F34" s="10"/>
      <c r="G34" s="10"/>
      <c r="H34" s="10"/>
      <c r="I34" s="10"/>
      <c r="J34" s="10"/>
      <c r="K34" s="10"/>
      <c r="L34" s="10"/>
      <c r="M34" s="10"/>
      <c r="N34" s="10"/>
      <c r="O34" s="10"/>
      <c r="P34" s="10"/>
      <c r="Q34" s="19"/>
      <c r="R34" s="19"/>
    </row>
    <row r="35">
      <c r="A35" s="6" t="s">
        <v>3399</v>
      </c>
      <c r="B35" s="8" t="s">
        <v>3549</v>
      </c>
      <c r="C35" s="10"/>
      <c r="D35" s="10"/>
      <c r="E35" s="10"/>
      <c r="F35" s="10"/>
      <c r="G35" s="10"/>
      <c r="H35" s="10"/>
      <c r="I35" s="10"/>
      <c r="J35" s="10"/>
      <c r="K35" s="10"/>
      <c r="L35" s="10"/>
      <c r="M35" s="10"/>
      <c r="N35" s="10"/>
      <c r="O35" s="10"/>
      <c r="P35" s="19"/>
      <c r="Q35" s="19"/>
      <c r="R35" s="19"/>
    </row>
    <row r="36">
      <c r="A36" s="6" t="s">
        <v>3400</v>
      </c>
      <c r="B36" s="8" t="s">
        <v>3550</v>
      </c>
      <c r="C36" s="10"/>
      <c r="D36" s="10"/>
      <c r="E36" s="10"/>
      <c r="F36" s="10"/>
      <c r="G36" s="10"/>
      <c r="H36" s="10"/>
      <c r="I36" s="10"/>
      <c r="J36" s="10"/>
      <c r="K36" s="10"/>
      <c r="L36" s="10"/>
      <c r="M36" s="10"/>
      <c r="N36" s="10"/>
      <c r="O36" s="19"/>
      <c r="P36" s="19"/>
      <c r="Q36" s="19"/>
      <c r="R36" s="19"/>
    </row>
    <row r="37">
      <c r="A37" s="6" t="s">
        <v>3401</v>
      </c>
      <c r="B37" s="8" t="s">
        <v>3036</v>
      </c>
      <c r="C37" s="10"/>
      <c r="D37" s="10"/>
      <c r="E37" s="10"/>
      <c r="F37" s="10"/>
      <c r="G37" s="10"/>
      <c r="H37" s="10"/>
      <c r="I37" s="10"/>
      <c r="J37" s="10"/>
      <c r="K37" s="10"/>
      <c r="L37" s="10"/>
      <c r="M37" s="10"/>
      <c r="N37" s="19"/>
      <c r="O37" s="19"/>
      <c r="P37" s="19"/>
      <c r="Q37" s="19"/>
      <c r="R37" s="19"/>
    </row>
    <row r="38">
      <c r="A38" s="6" t="s">
        <v>3402</v>
      </c>
      <c r="B38" s="8" t="s">
        <v>3551</v>
      </c>
      <c r="C38" s="10"/>
      <c r="D38" s="10"/>
      <c r="E38" s="10"/>
      <c r="F38" s="10"/>
      <c r="G38" s="10"/>
      <c r="H38" s="10"/>
      <c r="I38" s="10"/>
      <c r="J38" s="10"/>
      <c r="K38" s="10"/>
      <c r="L38" s="10"/>
      <c r="M38" s="19"/>
      <c r="N38" s="19"/>
      <c r="O38" s="19"/>
      <c r="P38" s="19"/>
      <c r="Q38" s="19"/>
      <c r="R38" s="19"/>
    </row>
    <row r="39">
      <c r="A39" s="6" t="s">
        <v>3403</v>
      </c>
      <c r="B39" s="8" t="s">
        <v>3552</v>
      </c>
      <c r="C39" s="10"/>
      <c r="D39" s="10"/>
      <c r="E39" s="10"/>
      <c r="F39" s="10"/>
      <c r="G39" s="10"/>
      <c r="H39" s="10"/>
      <c r="I39" s="10"/>
      <c r="J39" s="10"/>
      <c r="K39" s="10"/>
      <c r="L39" s="19"/>
      <c r="M39" s="19"/>
      <c r="N39" s="19"/>
      <c r="O39" s="19"/>
      <c r="P39" s="19"/>
      <c r="Q39" s="19"/>
      <c r="R39" s="19"/>
    </row>
    <row r="40">
      <c r="A40" s="6" t="s">
        <v>3404</v>
      </c>
      <c r="B40" s="8" t="s">
        <v>3553</v>
      </c>
      <c r="C40" s="10"/>
      <c r="D40" s="10"/>
      <c r="E40" s="10"/>
      <c r="F40" s="10"/>
      <c r="G40" s="10"/>
      <c r="H40" s="10"/>
      <c r="I40" s="10"/>
      <c r="J40" s="10"/>
      <c r="K40" s="19"/>
      <c r="L40" s="19"/>
      <c r="M40" s="19"/>
      <c r="N40" s="19"/>
      <c r="O40" s="19"/>
      <c r="P40" s="19"/>
      <c r="Q40" s="19"/>
      <c r="R40" s="19"/>
    </row>
    <row r="41">
      <c r="A41" s="6" t="s">
        <v>3405</v>
      </c>
      <c r="B41" s="8" t="s">
        <v>3554</v>
      </c>
      <c r="C41" s="10"/>
      <c r="D41" s="10"/>
      <c r="E41" s="10"/>
      <c r="F41" s="10"/>
      <c r="G41" s="10"/>
      <c r="H41" s="10"/>
      <c r="I41" s="10"/>
      <c r="J41" s="19"/>
      <c r="K41" s="19"/>
      <c r="L41" s="19"/>
      <c r="M41" s="19"/>
      <c r="N41" s="19"/>
      <c r="O41" s="19"/>
      <c r="P41" s="19"/>
      <c r="Q41" s="19"/>
      <c r="R41" s="19"/>
    </row>
    <row r="42">
      <c r="A42" s="6" t="s">
        <v>3406</v>
      </c>
      <c r="B42" s="8" t="s">
        <v>3555</v>
      </c>
      <c r="C42" s="10"/>
      <c r="D42" s="10"/>
      <c r="E42" s="10"/>
      <c r="F42" s="10"/>
      <c r="G42" s="10"/>
      <c r="H42" s="10"/>
      <c r="I42" s="19"/>
      <c r="J42" s="19"/>
      <c r="K42" s="19"/>
      <c r="L42" s="19"/>
      <c r="M42" s="19"/>
      <c r="N42" s="19"/>
      <c r="O42" s="19"/>
      <c r="P42" s="19"/>
      <c r="Q42" s="19"/>
      <c r="R42" s="19"/>
    </row>
    <row r="43">
      <c r="A43" s="6" t="s">
        <v>3407</v>
      </c>
      <c r="B43" s="8" t="s">
        <v>3038</v>
      </c>
      <c r="C43" s="10"/>
      <c r="D43" s="10"/>
      <c r="E43" s="10"/>
      <c r="F43" s="10"/>
      <c r="G43" s="10"/>
      <c r="H43" s="19"/>
      <c r="I43" s="19"/>
      <c r="J43" s="19"/>
      <c r="K43" s="19"/>
      <c r="L43" s="19"/>
      <c r="M43" s="19"/>
      <c r="N43" s="19"/>
      <c r="O43" s="19"/>
      <c r="P43" s="19"/>
      <c r="Q43" s="19"/>
      <c r="R43" s="19"/>
    </row>
    <row r="44">
      <c r="A44" s="6" t="s">
        <v>3408</v>
      </c>
      <c r="B44" s="8" t="s">
        <v>3039</v>
      </c>
      <c r="C44" s="10"/>
      <c r="D44" s="10"/>
      <c r="E44" s="10"/>
      <c r="F44" s="10"/>
      <c r="G44" s="19"/>
      <c r="H44" s="19"/>
      <c r="I44" s="19"/>
      <c r="J44" s="19"/>
      <c r="K44" s="19"/>
      <c r="L44" s="19"/>
      <c r="M44" s="19"/>
      <c r="N44" s="19"/>
      <c r="O44" s="19"/>
      <c r="P44" s="19"/>
      <c r="Q44" s="19"/>
      <c r="R44" s="19"/>
    </row>
    <row r="45">
      <c r="A45" s="6" t="s">
        <v>3409</v>
      </c>
      <c r="B45" s="8" t="s">
        <v>3040</v>
      </c>
      <c r="C45" s="10"/>
      <c r="D45" s="10"/>
      <c r="E45" s="10"/>
      <c r="F45" s="19"/>
      <c r="G45" s="19"/>
      <c r="H45" s="19"/>
      <c r="I45" s="19"/>
      <c r="J45" s="19"/>
      <c r="K45" s="19"/>
      <c r="L45" s="19"/>
      <c r="M45" s="19"/>
      <c r="N45" s="19"/>
      <c r="O45" s="19"/>
      <c r="P45" s="19"/>
      <c r="Q45" s="19"/>
      <c r="R45" s="19"/>
    </row>
    <row r="46">
      <c r="A46" s="6" t="s">
        <v>3410</v>
      </c>
      <c r="B46" s="8" t="s">
        <v>3041</v>
      </c>
      <c r="C46" s="10"/>
      <c r="D46" s="10"/>
      <c r="E46" s="19"/>
      <c r="F46" s="19"/>
      <c r="G46" s="19"/>
      <c r="H46" s="19"/>
      <c r="I46" s="19"/>
      <c r="J46" s="19"/>
      <c r="K46" s="19"/>
      <c r="L46" s="19"/>
      <c r="M46" s="19"/>
      <c r="N46" s="19"/>
      <c r="O46" s="19"/>
      <c r="P46" s="19"/>
      <c r="Q46" s="19"/>
      <c r="R46" s="19"/>
    </row>
    <row r="47">
      <c r="A47" s="6" t="s">
        <v>3411</v>
      </c>
      <c r="B47" s="8" t="s">
        <v>3556</v>
      </c>
      <c r="C47" s="10"/>
      <c r="D47" s="19"/>
      <c r="E47" s="19"/>
      <c r="F47" s="19"/>
      <c r="G47" s="19"/>
      <c r="H47" s="19"/>
      <c r="I47" s="19"/>
      <c r="J47" s="19"/>
      <c r="K47" s="19"/>
      <c r="L47" s="19"/>
      <c r="M47" s="19"/>
      <c r="N47" s="19"/>
      <c r="O47" s="19"/>
      <c r="P47" s="19"/>
      <c r="Q47" s="19"/>
      <c r="R47" s="19"/>
    </row>
    <row r="49">
      <c r="A49" s="3" t="s">
        <v>3388</v>
      </c>
      <c r="B49" s="0" t="s">
        <v>807</v>
      </c>
    </row>
    <row r="50">
      <c r="A50" s="3" t="s">
        <v>3380</v>
      </c>
      <c r="B50" s="0" t="s">
        <v>655</v>
      </c>
    </row>
    <row r="51">
      <c r="A51" s="3" t="s">
        <v>3381</v>
      </c>
      <c r="B51" s="0" t="s">
        <v>708</v>
      </c>
    </row>
    <row r="52">
      <c r="A52" s="3" t="s">
        <v>2970</v>
      </c>
      <c r="B52" s="0" t="s">
        <v>806</v>
      </c>
    </row>
    <row r="53">
      <c r="A53" s="3" t="s">
        <v>2802</v>
      </c>
      <c r="B53" s="0" t="s">
        <v>2803</v>
      </c>
    </row>
    <row r="54">
      <c r="A54" s="11" t="s">
        <v>149</v>
      </c>
      <c r="B54" s="13" t="s">
        <v>149</v>
      </c>
      <c r="C54" s="6" t="s">
        <v>3460</v>
      </c>
      <c r="D54" s="6" t="s">
        <v>3313</v>
      </c>
      <c r="E54" s="6" t="s">
        <v>3314</v>
      </c>
      <c r="F54" s="6" t="s">
        <v>3315</v>
      </c>
      <c r="G54" s="6" t="s">
        <v>3316</v>
      </c>
      <c r="H54" s="6" t="s">
        <v>3317</v>
      </c>
      <c r="I54" s="6" t="s">
        <v>3318</v>
      </c>
      <c r="J54" s="6" t="s">
        <v>3319</v>
      </c>
      <c r="K54" s="6" t="s">
        <v>3320</v>
      </c>
      <c r="L54" s="6" t="s">
        <v>3321</v>
      </c>
      <c r="M54" s="6" t="s">
        <v>3322</v>
      </c>
      <c r="N54" s="6" t="s">
        <v>3323</v>
      </c>
      <c r="O54" s="6" t="s">
        <v>3324</v>
      </c>
      <c r="P54" s="6" t="s">
        <v>3325</v>
      </c>
      <c r="Q54" s="6" t="s">
        <v>3326</v>
      </c>
      <c r="R54" s="6" t="s">
        <v>3461</v>
      </c>
    </row>
    <row r="55">
      <c r="A55" s="14" t="s">
        <v>149</v>
      </c>
      <c r="B55" s="16" t="s">
        <v>149</v>
      </c>
      <c r="C55" s="8" t="s">
        <v>3531</v>
      </c>
      <c r="D55" s="8" t="s">
        <v>3532</v>
      </c>
      <c r="E55" s="8" t="s">
        <v>3533</v>
      </c>
      <c r="F55" s="8" t="s">
        <v>3534</v>
      </c>
      <c r="G55" s="8" t="s">
        <v>3535</v>
      </c>
      <c r="H55" s="8" t="s">
        <v>3536</v>
      </c>
      <c r="I55" s="8" t="s">
        <v>3537</v>
      </c>
      <c r="J55" s="8" t="s">
        <v>3538</v>
      </c>
      <c r="K55" s="8" t="s">
        <v>3539</v>
      </c>
      <c r="L55" s="8" t="s">
        <v>3540</v>
      </c>
      <c r="M55" s="8" t="s">
        <v>3541</v>
      </c>
      <c r="N55" s="8" t="s">
        <v>3542</v>
      </c>
      <c r="O55" s="8" t="s">
        <v>3543</v>
      </c>
      <c r="P55" s="8" t="s">
        <v>3544</v>
      </c>
      <c r="Q55" s="8" t="s">
        <v>3545</v>
      </c>
      <c r="R55" s="8" t="s">
        <v>3546</v>
      </c>
    </row>
    <row r="56">
      <c r="A56" s="6" t="s">
        <v>3462</v>
      </c>
      <c r="B56" s="8" t="s">
        <v>3034</v>
      </c>
      <c r="C56" s="19"/>
      <c r="D56" s="19"/>
      <c r="E56" s="19"/>
      <c r="F56" s="19"/>
      <c r="G56" s="19"/>
      <c r="H56" s="19"/>
      <c r="I56" s="19"/>
      <c r="J56" s="19"/>
      <c r="K56" s="19"/>
      <c r="L56" s="19"/>
      <c r="M56" s="19"/>
      <c r="N56" s="19"/>
      <c r="O56" s="19"/>
      <c r="P56" s="19"/>
      <c r="Q56" s="19"/>
      <c r="R56" s="10"/>
    </row>
    <row r="57">
      <c r="A57" s="6" t="s">
        <v>3397</v>
      </c>
      <c r="B57" s="8" t="s">
        <v>3547</v>
      </c>
      <c r="C57" s="10"/>
      <c r="D57" s="10"/>
      <c r="E57" s="10"/>
      <c r="F57" s="10"/>
      <c r="G57" s="10"/>
      <c r="H57" s="10"/>
      <c r="I57" s="10"/>
      <c r="J57" s="10"/>
      <c r="K57" s="10"/>
      <c r="L57" s="10"/>
      <c r="M57" s="10"/>
      <c r="N57" s="10"/>
      <c r="O57" s="10"/>
      <c r="P57" s="10"/>
      <c r="Q57" s="10"/>
      <c r="R57" s="19"/>
    </row>
    <row r="58">
      <c r="A58" s="6" t="s">
        <v>3398</v>
      </c>
      <c r="B58" s="8" t="s">
        <v>3548</v>
      </c>
      <c r="C58" s="10"/>
      <c r="D58" s="10"/>
      <c r="E58" s="10"/>
      <c r="F58" s="10"/>
      <c r="G58" s="10"/>
      <c r="H58" s="10"/>
      <c r="I58" s="10"/>
      <c r="J58" s="10"/>
      <c r="K58" s="10"/>
      <c r="L58" s="10"/>
      <c r="M58" s="10"/>
      <c r="N58" s="10"/>
      <c r="O58" s="10"/>
      <c r="P58" s="10"/>
      <c r="Q58" s="19"/>
      <c r="R58" s="19"/>
    </row>
    <row r="59">
      <c r="A59" s="6" t="s">
        <v>3399</v>
      </c>
      <c r="B59" s="8" t="s">
        <v>3549</v>
      </c>
      <c r="C59" s="10"/>
      <c r="D59" s="10"/>
      <c r="E59" s="10"/>
      <c r="F59" s="10"/>
      <c r="G59" s="10"/>
      <c r="H59" s="10"/>
      <c r="I59" s="10"/>
      <c r="J59" s="10"/>
      <c r="K59" s="10"/>
      <c r="L59" s="10"/>
      <c r="M59" s="10"/>
      <c r="N59" s="10"/>
      <c r="O59" s="10"/>
      <c r="P59" s="19"/>
      <c r="Q59" s="19"/>
      <c r="R59" s="19"/>
    </row>
    <row r="60">
      <c r="A60" s="6" t="s">
        <v>3400</v>
      </c>
      <c r="B60" s="8" t="s">
        <v>3550</v>
      </c>
      <c r="C60" s="10"/>
      <c r="D60" s="10"/>
      <c r="E60" s="10"/>
      <c r="F60" s="10"/>
      <c r="G60" s="10"/>
      <c r="H60" s="10"/>
      <c r="I60" s="10"/>
      <c r="J60" s="10"/>
      <c r="K60" s="10"/>
      <c r="L60" s="10"/>
      <c r="M60" s="10"/>
      <c r="N60" s="10"/>
      <c r="O60" s="19"/>
      <c r="P60" s="19"/>
      <c r="Q60" s="19"/>
      <c r="R60" s="19"/>
    </row>
    <row r="61">
      <c r="A61" s="6" t="s">
        <v>3401</v>
      </c>
      <c r="B61" s="8" t="s">
        <v>3036</v>
      </c>
      <c r="C61" s="10"/>
      <c r="D61" s="10"/>
      <c r="E61" s="10"/>
      <c r="F61" s="10"/>
      <c r="G61" s="10"/>
      <c r="H61" s="10"/>
      <c r="I61" s="10"/>
      <c r="J61" s="10"/>
      <c r="K61" s="10"/>
      <c r="L61" s="10"/>
      <c r="M61" s="10"/>
      <c r="N61" s="19"/>
      <c r="O61" s="19"/>
      <c r="P61" s="19"/>
      <c r="Q61" s="19"/>
      <c r="R61" s="19"/>
    </row>
    <row r="62">
      <c r="A62" s="6" t="s">
        <v>3402</v>
      </c>
      <c r="B62" s="8" t="s">
        <v>3551</v>
      </c>
      <c r="C62" s="10"/>
      <c r="D62" s="10"/>
      <c r="E62" s="10"/>
      <c r="F62" s="10"/>
      <c r="G62" s="10"/>
      <c r="H62" s="10"/>
      <c r="I62" s="10"/>
      <c r="J62" s="10"/>
      <c r="K62" s="10"/>
      <c r="L62" s="10"/>
      <c r="M62" s="19"/>
      <c r="N62" s="19"/>
      <c r="O62" s="19"/>
      <c r="P62" s="19"/>
      <c r="Q62" s="19"/>
      <c r="R62" s="19"/>
    </row>
    <row r="63">
      <c r="A63" s="6" t="s">
        <v>3403</v>
      </c>
      <c r="B63" s="8" t="s">
        <v>3552</v>
      </c>
      <c r="C63" s="10"/>
      <c r="D63" s="10"/>
      <c r="E63" s="10"/>
      <c r="F63" s="10"/>
      <c r="G63" s="10"/>
      <c r="H63" s="10"/>
      <c r="I63" s="10"/>
      <c r="J63" s="10"/>
      <c r="K63" s="10"/>
      <c r="L63" s="19"/>
      <c r="M63" s="19"/>
      <c r="N63" s="19"/>
      <c r="O63" s="19"/>
      <c r="P63" s="19"/>
      <c r="Q63" s="19"/>
      <c r="R63" s="19"/>
    </row>
    <row r="64">
      <c r="A64" s="6" t="s">
        <v>3404</v>
      </c>
      <c r="B64" s="8" t="s">
        <v>3553</v>
      </c>
      <c r="C64" s="10"/>
      <c r="D64" s="10"/>
      <c r="E64" s="10"/>
      <c r="F64" s="10"/>
      <c r="G64" s="10"/>
      <c r="H64" s="10"/>
      <c r="I64" s="10"/>
      <c r="J64" s="10"/>
      <c r="K64" s="19"/>
      <c r="L64" s="19"/>
      <c r="M64" s="19"/>
      <c r="N64" s="19"/>
      <c r="O64" s="19"/>
      <c r="P64" s="19"/>
      <c r="Q64" s="19"/>
      <c r="R64" s="19"/>
    </row>
    <row r="65">
      <c r="A65" s="6" t="s">
        <v>3405</v>
      </c>
      <c r="B65" s="8" t="s">
        <v>3554</v>
      </c>
      <c r="C65" s="10"/>
      <c r="D65" s="10"/>
      <c r="E65" s="10"/>
      <c r="F65" s="10"/>
      <c r="G65" s="10"/>
      <c r="H65" s="10"/>
      <c r="I65" s="10"/>
      <c r="J65" s="19"/>
      <c r="K65" s="19"/>
      <c r="L65" s="19"/>
      <c r="M65" s="19"/>
      <c r="N65" s="19"/>
      <c r="O65" s="19"/>
      <c r="P65" s="19"/>
      <c r="Q65" s="19"/>
      <c r="R65" s="19"/>
    </row>
    <row r="66">
      <c r="A66" s="6" t="s">
        <v>3406</v>
      </c>
      <c r="B66" s="8" t="s">
        <v>3555</v>
      </c>
      <c r="C66" s="10"/>
      <c r="D66" s="10"/>
      <c r="E66" s="10"/>
      <c r="F66" s="10"/>
      <c r="G66" s="10"/>
      <c r="H66" s="10"/>
      <c r="I66" s="19"/>
      <c r="J66" s="19"/>
      <c r="K66" s="19"/>
      <c r="L66" s="19"/>
      <c r="M66" s="19"/>
      <c r="N66" s="19"/>
      <c r="O66" s="19"/>
      <c r="P66" s="19"/>
      <c r="Q66" s="19"/>
      <c r="R66" s="19"/>
    </row>
    <row r="67">
      <c r="A67" s="6" t="s">
        <v>3407</v>
      </c>
      <c r="B67" s="8" t="s">
        <v>3038</v>
      </c>
      <c r="C67" s="10"/>
      <c r="D67" s="10"/>
      <c r="E67" s="10"/>
      <c r="F67" s="10"/>
      <c r="G67" s="10"/>
      <c r="H67" s="19"/>
      <c r="I67" s="19"/>
      <c r="J67" s="19"/>
      <c r="K67" s="19"/>
      <c r="L67" s="19"/>
      <c r="M67" s="19"/>
      <c r="N67" s="19"/>
      <c r="O67" s="19"/>
      <c r="P67" s="19"/>
      <c r="Q67" s="19"/>
      <c r="R67" s="19"/>
    </row>
    <row r="68">
      <c r="A68" s="6" t="s">
        <v>3408</v>
      </c>
      <c r="B68" s="8" t="s">
        <v>3039</v>
      </c>
      <c r="C68" s="10"/>
      <c r="D68" s="10"/>
      <c r="E68" s="10"/>
      <c r="F68" s="10"/>
      <c r="G68" s="19"/>
      <c r="H68" s="19"/>
      <c r="I68" s="19"/>
      <c r="J68" s="19"/>
      <c r="K68" s="19"/>
      <c r="L68" s="19"/>
      <c r="M68" s="19"/>
      <c r="N68" s="19"/>
      <c r="O68" s="19"/>
      <c r="P68" s="19"/>
      <c r="Q68" s="19"/>
      <c r="R68" s="19"/>
    </row>
    <row r="69">
      <c r="A69" s="6" t="s">
        <v>3409</v>
      </c>
      <c r="B69" s="8" t="s">
        <v>3040</v>
      </c>
      <c r="C69" s="10"/>
      <c r="D69" s="10"/>
      <c r="E69" s="10"/>
      <c r="F69" s="19"/>
      <c r="G69" s="19"/>
      <c r="H69" s="19"/>
      <c r="I69" s="19"/>
      <c r="J69" s="19"/>
      <c r="K69" s="19"/>
      <c r="L69" s="19"/>
      <c r="M69" s="19"/>
      <c r="N69" s="19"/>
      <c r="O69" s="19"/>
      <c r="P69" s="19"/>
      <c r="Q69" s="19"/>
      <c r="R69" s="19"/>
    </row>
    <row r="70">
      <c r="A70" s="6" t="s">
        <v>3410</v>
      </c>
      <c r="B70" s="8" t="s">
        <v>3041</v>
      </c>
      <c r="C70" s="10"/>
      <c r="D70" s="10"/>
      <c r="E70" s="19"/>
      <c r="F70" s="19"/>
      <c r="G70" s="19"/>
      <c r="H70" s="19"/>
      <c r="I70" s="19"/>
      <c r="J70" s="19"/>
      <c r="K70" s="19"/>
      <c r="L70" s="19"/>
      <c r="M70" s="19"/>
      <c r="N70" s="19"/>
      <c r="O70" s="19"/>
      <c r="P70" s="19"/>
      <c r="Q70" s="19"/>
      <c r="R70" s="19"/>
    </row>
    <row r="71">
      <c r="A71" s="6" t="s">
        <v>3411</v>
      </c>
      <c r="B71" s="8" t="s">
        <v>3556</v>
      </c>
      <c r="C71" s="10"/>
      <c r="D71" s="19"/>
      <c r="E71" s="19"/>
      <c r="F71" s="19"/>
      <c r="G71" s="19"/>
      <c r="H71" s="19"/>
      <c r="I71" s="19"/>
      <c r="J71" s="19"/>
      <c r="K71" s="19"/>
      <c r="L71" s="19"/>
      <c r="M71" s="19"/>
      <c r="N71" s="19"/>
      <c r="O71" s="19"/>
      <c r="P71" s="19"/>
      <c r="Q71" s="19"/>
      <c r="R71" s="19"/>
    </row>
    <row r="73">
      <c r="A73" s="3" t="s">
        <v>3388</v>
      </c>
      <c r="B73" s="0" t="s">
        <v>710</v>
      </c>
    </row>
    <row r="74">
      <c r="A74" s="3" t="s">
        <v>3380</v>
      </c>
      <c r="B74" s="0" t="s">
        <v>655</v>
      </c>
    </row>
    <row r="75">
      <c r="A75" s="3" t="s">
        <v>3381</v>
      </c>
      <c r="B75" s="0" t="s">
        <v>708</v>
      </c>
    </row>
    <row r="76">
      <c r="A76" s="3" t="s">
        <v>2970</v>
      </c>
      <c r="B76" s="0" t="s">
        <v>806</v>
      </c>
    </row>
    <row r="77">
      <c r="A77" s="3" t="s">
        <v>2802</v>
      </c>
      <c r="B77" s="0" t="s">
        <v>2803</v>
      </c>
    </row>
    <row r="78">
      <c r="A78" s="11" t="s">
        <v>149</v>
      </c>
      <c r="B78" s="13" t="s">
        <v>149</v>
      </c>
      <c r="C78" s="6" t="s">
        <v>3460</v>
      </c>
      <c r="D78" s="6" t="s">
        <v>3313</v>
      </c>
      <c r="E78" s="6" t="s">
        <v>3314</v>
      </c>
      <c r="F78" s="6" t="s">
        <v>3315</v>
      </c>
      <c r="G78" s="6" t="s">
        <v>3316</v>
      </c>
      <c r="H78" s="6" t="s">
        <v>3317</v>
      </c>
      <c r="I78" s="6" t="s">
        <v>3318</v>
      </c>
      <c r="J78" s="6" t="s">
        <v>3319</v>
      </c>
      <c r="K78" s="6" t="s">
        <v>3320</v>
      </c>
      <c r="L78" s="6" t="s">
        <v>3321</v>
      </c>
      <c r="M78" s="6" t="s">
        <v>3322</v>
      </c>
      <c r="N78" s="6" t="s">
        <v>3323</v>
      </c>
      <c r="O78" s="6" t="s">
        <v>3324</v>
      </c>
      <c r="P78" s="6" t="s">
        <v>3325</v>
      </c>
      <c r="Q78" s="6" t="s">
        <v>3326</v>
      </c>
      <c r="R78" s="6" t="s">
        <v>3461</v>
      </c>
    </row>
    <row r="79">
      <c r="A79" s="14" t="s">
        <v>149</v>
      </c>
      <c r="B79" s="16" t="s">
        <v>149</v>
      </c>
      <c r="C79" s="8" t="s">
        <v>3531</v>
      </c>
      <c r="D79" s="8" t="s">
        <v>3532</v>
      </c>
      <c r="E79" s="8" t="s">
        <v>3533</v>
      </c>
      <c r="F79" s="8" t="s">
        <v>3534</v>
      </c>
      <c r="G79" s="8" t="s">
        <v>3535</v>
      </c>
      <c r="H79" s="8" t="s">
        <v>3536</v>
      </c>
      <c r="I79" s="8" t="s">
        <v>3537</v>
      </c>
      <c r="J79" s="8" t="s">
        <v>3538</v>
      </c>
      <c r="K79" s="8" t="s">
        <v>3539</v>
      </c>
      <c r="L79" s="8" t="s">
        <v>3540</v>
      </c>
      <c r="M79" s="8" t="s">
        <v>3541</v>
      </c>
      <c r="N79" s="8" t="s">
        <v>3542</v>
      </c>
      <c r="O79" s="8" t="s">
        <v>3543</v>
      </c>
      <c r="P79" s="8" t="s">
        <v>3544</v>
      </c>
      <c r="Q79" s="8" t="s">
        <v>3545</v>
      </c>
      <c r="R79" s="8" t="s">
        <v>3546</v>
      </c>
    </row>
    <row r="80">
      <c r="A80" s="6" t="s">
        <v>3462</v>
      </c>
      <c r="B80" s="8" t="s">
        <v>3034</v>
      </c>
      <c r="C80" s="19"/>
      <c r="D80" s="19"/>
      <c r="E80" s="19"/>
      <c r="F80" s="19"/>
      <c r="G80" s="19"/>
      <c r="H80" s="19"/>
      <c r="I80" s="19"/>
      <c r="J80" s="19"/>
      <c r="K80" s="19"/>
      <c r="L80" s="19"/>
      <c r="M80" s="19"/>
      <c r="N80" s="19"/>
      <c r="O80" s="19"/>
      <c r="P80" s="19"/>
      <c r="Q80" s="19"/>
      <c r="R80" s="10"/>
    </row>
    <row r="81">
      <c r="A81" s="6" t="s">
        <v>3397</v>
      </c>
      <c r="B81" s="8" t="s">
        <v>3547</v>
      </c>
      <c r="C81" s="10"/>
      <c r="D81" s="10"/>
      <c r="E81" s="10"/>
      <c r="F81" s="10"/>
      <c r="G81" s="10"/>
      <c r="H81" s="10"/>
      <c r="I81" s="10"/>
      <c r="J81" s="10"/>
      <c r="K81" s="10"/>
      <c r="L81" s="10"/>
      <c r="M81" s="10"/>
      <c r="N81" s="10"/>
      <c r="O81" s="10"/>
      <c r="P81" s="10"/>
      <c r="Q81" s="10"/>
      <c r="R81" s="19"/>
    </row>
    <row r="82">
      <c r="A82" s="6" t="s">
        <v>3398</v>
      </c>
      <c r="B82" s="8" t="s">
        <v>3548</v>
      </c>
      <c r="C82" s="10"/>
      <c r="D82" s="10"/>
      <c r="E82" s="10"/>
      <c r="F82" s="10"/>
      <c r="G82" s="10"/>
      <c r="H82" s="10"/>
      <c r="I82" s="10"/>
      <c r="J82" s="10"/>
      <c r="K82" s="10"/>
      <c r="L82" s="10"/>
      <c r="M82" s="10"/>
      <c r="N82" s="10"/>
      <c r="O82" s="10"/>
      <c r="P82" s="10"/>
      <c r="Q82" s="19"/>
      <c r="R82" s="19"/>
    </row>
    <row r="83">
      <c r="A83" s="6" t="s">
        <v>3399</v>
      </c>
      <c r="B83" s="8" t="s">
        <v>3549</v>
      </c>
      <c r="C83" s="10"/>
      <c r="D83" s="10"/>
      <c r="E83" s="10"/>
      <c r="F83" s="10"/>
      <c r="G83" s="10"/>
      <c r="H83" s="10"/>
      <c r="I83" s="10"/>
      <c r="J83" s="10"/>
      <c r="K83" s="10"/>
      <c r="L83" s="10"/>
      <c r="M83" s="10"/>
      <c r="N83" s="10"/>
      <c r="O83" s="10"/>
      <c r="P83" s="19"/>
      <c r="Q83" s="19"/>
      <c r="R83" s="19"/>
    </row>
    <row r="84">
      <c r="A84" s="6" t="s">
        <v>3400</v>
      </c>
      <c r="B84" s="8" t="s">
        <v>3550</v>
      </c>
      <c r="C84" s="10"/>
      <c r="D84" s="10"/>
      <c r="E84" s="10"/>
      <c r="F84" s="10"/>
      <c r="G84" s="10"/>
      <c r="H84" s="10"/>
      <c r="I84" s="10"/>
      <c r="J84" s="10"/>
      <c r="K84" s="10"/>
      <c r="L84" s="10"/>
      <c r="M84" s="10"/>
      <c r="N84" s="10"/>
      <c r="O84" s="19"/>
      <c r="P84" s="19"/>
      <c r="Q84" s="19"/>
      <c r="R84" s="19"/>
    </row>
    <row r="85">
      <c r="A85" s="6" t="s">
        <v>3401</v>
      </c>
      <c r="B85" s="8" t="s">
        <v>3036</v>
      </c>
      <c r="C85" s="10"/>
      <c r="D85" s="10"/>
      <c r="E85" s="10"/>
      <c r="F85" s="10"/>
      <c r="G85" s="10"/>
      <c r="H85" s="10"/>
      <c r="I85" s="10"/>
      <c r="J85" s="10"/>
      <c r="K85" s="10"/>
      <c r="L85" s="10"/>
      <c r="M85" s="10"/>
      <c r="N85" s="19"/>
      <c r="O85" s="19"/>
      <c r="P85" s="19"/>
      <c r="Q85" s="19"/>
      <c r="R85" s="19"/>
    </row>
    <row r="86">
      <c r="A86" s="6" t="s">
        <v>3402</v>
      </c>
      <c r="B86" s="8" t="s">
        <v>3551</v>
      </c>
      <c r="C86" s="10"/>
      <c r="D86" s="10"/>
      <c r="E86" s="10"/>
      <c r="F86" s="10"/>
      <c r="G86" s="10"/>
      <c r="H86" s="10"/>
      <c r="I86" s="10"/>
      <c r="J86" s="10"/>
      <c r="K86" s="10"/>
      <c r="L86" s="10"/>
      <c r="M86" s="19"/>
      <c r="N86" s="19"/>
      <c r="O86" s="19"/>
      <c r="P86" s="19"/>
      <c r="Q86" s="19"/>
      <c r="R86" s="19"/>
    </row>
    <row r="87">
      <c r="A87" s="6" t="s">
        <v>3403</v>
      </c>
      <c r="B87" s="8" t="s">
        <v>3552</v>
      </c>
      <c r="C87" s="10"/>
      <c r="D87" s="10"/>
      <c r="E87" s="10"/>
      <c r="F87" s="10"/>
      <c r="G87" s="10"/>
      <c r="H87" s="10"/>
      <c r="I87" s="10"/>
      <c r="J87" s="10"/>
      <c r="K87" s="10"/>
      <c r="L87" s="19"/>
      <c r="M87" s="19"/>
      <c r="N87" s="19"/>
      <c r="O87" s="19"/>
      <c r="P87" s="19"/>
      <c r="Q87" s="19"/>
      <c r="R87" s="19"/>
    </row>
    <row r="88">
      <c r="A88" s="6" t="s">
        <v>3404</v>
      </c>
      <c r="B88" s="8" t="s">
        <v>3553</v>
      </c>
      <c r="C88" s="10"/>
      <c r="D88" s="10"/>
      <c r="E88" s="10"/>
      <c r="F88" s="10"/>
      <c r="G88" s="10"/>
      <c r="H88" s="10"/>
      <c r="I88" s="10"/>
      <c r="J88" s="10"/>
      <c r="K88" s="19"/>
      <c r="L88" s="19"/>
      <c r="M88" s="19"/>
      <c r="N88" s="19"/>
      <c r="O88" s="19"/>
      <c r="P88" s="19"/>
      <c r="Q88" s="19"/>
      <c r="R88" s="19"/>
    </row>
    <row r="89">
      <c r="A89" s="6" t="s">
        <v>3405</v>
      </c>
      <c r="B89" s="8" t="s">
        <v>3554</v>
      </c>
      <c r="C89" s="10"/>
      <c r="D89" s="10"/>
      <c r="E89" s="10"/>
      <c r="F89" s="10"/>
      <c r="G89" s="10"/>
      <c r="H89" s="10"/>
      <c r="I89" s="10"/>
      <c r="J89" s="19"/>
      <c r="K89" s="19"/>
      <c r="L89" s="19"/>
      <c r="M89" s="19"/>
      <c r="N89" s="19"/>
      <c r="O89" s="19"/>
      <c r="P89" s="19"/>
      <c r="Q89" s="19"/>
      <c r="R89" s="19"/>
    </row>
    <row r="90">
      <c r="A90" s="6" t="s">
        <v>3406</v>
      </c>
      <c r="B90" s="8" t="s">
        <v>3555</v>
      </c>
      <c r="C90" s="10"/>
      <c r="D90" s="10"/>
      <c r="E90" s="10"/>
      <c r="F90" s="10"/>
      <c r="G90" s="10"/>
      <c r="H90" s="10"/>
      <c r="I90" s="19"/>
      <c r="J90" s="19"/>
      <c r="K90" s="19"/>
      <c r="L90" s="19"/>
      <c r="M90" s="19"/>
      <c r="N90" s="19"/>
      <c r="O90" s="19"/>
      <c r="P90" s="19"/>
      <c r="Q90" s="19"/>
      <c r="R90" s="19"/>
    </row>
    <row r="91">
      <c r="A91" s="6" t="s">
        <v>3407</v>
      </c>
      <c r="B91" s="8" t="s">
        <v>3038</v>
      </c>
      <c r="C91" s="10"/>
      <c r="D91" s="10"/>
      <c r="E91" s="10"/>
      <c r="F91" s="10"/>
      <c r="G91" s="10"/>
      <c r="H91" s="19"/>
      <c r="I91" s="19"/>
      <c r="J91" s="19"/>
      <c r="K91" s="19"/>
      <c r="L91" s="19"/>
      <c r="M91" s="19"/>
      <c r="N91" s="19"/>
      <c r="O91" s="19"/>
      <c r="P91" s="19"/>
      <c r="Q91" s="19"/>
      <c r="R91" s="19"/>
    </row>
    <row r="92">
      <c r="A92" s="6" t="s">
        <v>3408</v>
      </c>
      <c r="B92" s="8" t="s">
        <v>3039</v>
      </c>
      <c r="C92" s="10"/>
      <c r="D92" s="10"/>
      <c r="E92" s="10"/>
      <c r="F92" s="10"/>
      <c r="G92" s="19"/>
      <c r="H92" s="19"/>
      <c r="I92" s="19"/>
      <c r="J92" s="19"/>
      <c r="K92" s="19"/>
      <c r="L92" s="19"/>
      <c r="M92" s="19"/>
      <c r="N92" s="19"/>
      <c r="O92" s="19"/>
      <c r="P92" s="19"/>
      <c r="Q92" s="19"/>
      <c r="R92" s="19"/>
    </row>
    <row r="93">
      <c r="A93" s="6" t="s">
        <v>3409</v>
      </c>
      <c r="B93" s="8" t="s">
        <v>3040</v>
      </c>
      <c r="C93" s="10"/>
      <c r="D93" s="10"/>
      <c r="E93" s="10"/>
      <c r="F93" s="19"/>
      <c r="G93" s="19"/>
      <c r="H93" s="19"/>
      <c r="I93" s="19"/>
      <c r="J93" s="19"/>
      <c r="K93" s="19"/>
      <c r="L93" s="19"/>
      <c r="M93" s="19"/>
      <c r="N93" s="19"/>
      <c r="O93" s="19"/>
      <c r="P93" s="19"/>
      <c r="Q93" s="19"/>
      <c r="R93" s="19"/>
    </row>
    <row r="94">
      <c r="A94" s="6" t="s">
        <v>3410</v>
      </c>
      <c r="B94" s="8" t="s">
        <v>3041</v>
      </c>
      <c r="C94" s="10"/>
      <c r="D94" s="10"/>
      <c r="E94" s="19"/>
      <c r="F94" s="19"/>
      <c r="G94" s="19"/>
      <c r="H94" s="19"/>
      <c r="I94" s="19"/>
      <c r="J94" s="19"/>
      <c r="K94" s="19"/>
      <c r="L94" s="19"/>
      <c r="M94" s="19"/>
      <c r="N94" s="19"/>
      <c r="O94" s="19"/>
      <c r="P94" s="19"/>
      <c r="Q94" s="19"/>
      <c r="R94" s="19"/>
    </row>
    <row r="95">
      <c r="A95" s="6" t="s">
        <v>3411</v>
      </c>
      <c r="B95" s="8" t="s">
        <v>3556</v>
      </c>
      <c r="C95" s="10"/>
      <c r="D95" s="19"/>
      <c r="E95" s="19"/>
      <c r="F95" s="19"/>
      <c r="G95" s="19"/>
      <c r="H95" s="19"/>
      <c r="I95" s="19"/>
      <c r="J95" s="19"/>
      <c r="K95" s="19"/>
      <c r="L95" s="19"/>
      <c r="M95" s="19"/>
      <c r="N95" s="19"/>
      <c r="O95" s="19"/>
      <c r="P95" s="19"/>
      <c r="Q95" s="19"/>
      <c r="R95" s="19"/>
    </row>
    <row r="97">
      <c r="A97" s="3" t="s">
        <v>3388</v>
      </c>
      <c r="B97" s="0" t="s">
        <v>807</v>
      </c>
    </row>
    <row r="98">
      <c r="A98" s="3" t="s">
        <v>3380</v>
      </c>
      <c r="B98" s="0" t="s">
        <v>680</v>
      </c>
    </row>
    <row r="99">
      <c r="A99" s="3" t="s">
        <v>3381</v>
      </c>
      <c r="B99" s="0" t="s">
        <v>708</v>
      </c>
    </row>
    <row r="100">
      <c r="A100" s="3" t="s">
        <v>2970</v>
      </c>
      <c r="B100" s="0" t="s">
        <v>806</v>
      </c>
    </row>
    <row r="101">
      <c r="A101" s="3" t="s">
        <v>2802</v>
      </c>
      <c r="B101" s="0" t="s">
        <v>2803</v>
      </c>
    </row>
    <row r="102">
      <c r="A102" s="11" t="s">
        <v>149</v>
      </c>
      <c r="B102" s="13" t="s">
        <v>149</v>
      </c>
      <c r="C102" s="6" t="s">
        <v>3460</v>
      </c>
      <c r="D102" s="6" t="s">
        <v>3313</v>
      </c>
      <c r="E102" s="6" t="s">
        <v>3314</v>
      </c>
      <c r="F102" s="6" t="s">
        <v>3315</v>
      </c>
      <c r="G102" s="6" t="s">
        <v>3316</v>
      </c>
      <c r="H102" s="6" t="s">
        <v>3317</v>
      </c>
      <c r="I102" s="6" t="s">
        <v>3318</v>
      </c>
      <c r="J102" s="6" t="s">
        <v>3319</v>
      </c>
      <c r="K102" s="6" t="s">
        <v>3320</v>
      </c>
      <c r="L102" s="6" t="s">
        <v>3321</v>
      </c>
      <c r="M102" s="6" t="s">
        <v>3322</v>
      </c>
      <c r="N102" s="6" t="s">
        <v>3323</v>
      </c>
      <c r="O102" s="6" t="s">
        <v>3324</v>
      </c>
      <c r="P102" s="6" t="s">
        <v>3325</v>
      </c>
      <c r="Q102" s="6" t="s">
        <v>3326</v>
      </c>
      <c r="R102" s="6" t="s">
        <v>3461</v>
      </c>
    </row>
    <row r="103">
      <c r="A103" s="14" t="s">
        <v>149</v>
      </c>
      <c r="B103" s="16" t="s">
        <v>149</v>
      </c>
      <c r="C103" s="8" t="s">
        <v>3531</v>
      </c>
      <c r="D103" s="8" t="s">
        <v>3532</v>
      </c>
      <c r="E103" s="8" t="s">
        <v>3533</v>
      </c>
      <c r="F103" s="8" t="s">
        <v>3534</v>
      </c>
      <c r="G103" s="8" t="s">
        <v>3535</v>
      </c>
      <c r="H103" s="8" t="s">
        <v>3536</v>
      </c>
      <c r="I103" s="8" t="s">
        <v>3537</v>
      </c>
      <c r="J103" s="8" t="s">
        <v>3538</v>
      </c>
      <c r="K103" s="8" t="s">
        <v>3539</v>
      </c>
      <c r="L103" s="8" t="s">
        <v>3540</v>
      </c>
      <c r="M103" s="8" t="s">
        <v>3541</v>
      </c>
      <c r="N103" s="8" t="s">
        <v>3542</v>
      </c>
      <c r="O103" s="8" t="s">
        <v>3543</v>
      </c>
      <c r="P103" s="8" t="s">
        <v>3544</v>
      </c>
      <c r="Q103" s="8" t="s">
        <v>3545</v>
      </c>
      <c r="R103" s="8" t="s">
        <v>3546</v>
      </c>
    </row>
    <row r="104">
      <c r="A104" s="6" t="s">
        <v>3462</v>
      </c>
      <c r="B104" s="8" t="s">
        <v>3034</v>
      </c>
      <c r="C104" s="19"/>
      <c r="D104" s="19"/>
      <c r="E104" s="19"/>
      <c r="F104" s="19"/>
      <c r="G104" s="19"/>
      <c r="H104" s="19"/>
      <c r="I104" s="19"/>
      <c r="J104" s="19"/>
      <c r="K104" s="19"/>
      <c r="L104" s="19"/>
      <c r="M104" s="19"/>
      <c r="N104" s="19"/>
      <c r="O104" s="19"/>
      <c r="P104" s="19"/>
      <c r="Q104" s="19"/>
      <c r="R104" s="10"/>
    </row>
    <row r="105">
      <c r="A105" s="6" t="s">
        <v>3397</v>
      </c>
      <c r="B105" s="8" t="s">
        <v>3547</v>
      </c>
      <c r="C105" s="10"/>
      <c r="D105" s="10"/>
      <c r="E105" s="10"/>
      <c r="F105" s="10"/>
      <c r="G105" s="10"/>
      <c r="H105" s="10"/>
      <c r="I105" s="10"/>
      <c r="J105" s="10"/>
      <c r="K105" s="10"/>
      <c r="L105" s="10"/>
      <c r="M105" s="10"/>
      <c r="N105" s="10"/>
      <c r="O105" s="10"/>
      <c r="P105" s="10"/>
      <c r="Q105" s="10"/>
      <c r="R105" s="19"/>
    </row>
    <row r="106">
      <c r="A106" s="6" t="s">
        <v>3398</v>
      </c>
      <c r="B106" s="8" t="s">
        <v>3548</v>
      </c>
      <c r="C106" s="10"/>
      <c r="D106" s="10"/>
      <c r="E106" s="10"/>
      <c r="F106" s="10"/>
      <c r="G106" s="10"/>
      <c r="H106" s="10"/>
      <c r="I106" s="10"/>
      <c r="J106" s="10"/>
      <c r="K106" s="10"/>
      <c r="L106" s="10"/>
      <c r="M106" s="10"/>
      <c r="N106" s="10"/>
      <c r="O106" s="10"/>
      <c r="P106" s="10"/>
      <c r="Q106" s="19"/>
      <c r="R106" s="19"/>
    </row>
    <row r="107">
      <c r="A107" s="6" t="s">
        <v>3399</v>
      </c>
      <c r="B107" s="8" t="s">
        <v>3549</v>
      </c>
      <c r="C107" s="10"/>
      <c r="D107" s="10"/>
      <c r="E107" s="10"/>
      <c r="F107" s="10"/>
      <c r="G107" s="10"/>
      <c r="H107" s="10"/>
      <c r="I107" s="10"/>
      <c r="J107" s="10"/>
      <c r="K107" s="10"/>
      <c r="L107" s="10"/>
      <c r="M107" s="10"/>
      <c r="N107" s="10"/>
      <c r="O107" s="10"/>
      <c r="P107" s="19"/>
      <c r="Q107" s="19"/>
      <c r="R107" s="19"/>
    </row>
    <row r="108">
      <c r="A108" s="6" t="s">
        <v>3400</v>
      </c>
      <c r="B108" s="8" t="s">
        <v>3550</v>
      </c>
      <c r="C108" s="10"/>
      <c r="D108" s="10"/>
      <c r="E108" s="10"/>
      <c r="F108" s="10"/>
      <c r="G108" s="10"/>
      <c r="H108" s="10"/>
      <c r="I108" s="10"/>
      <c r="J108" s="10"/>
      <c r="K108" s="10"/>
      <c r="L108" s="10"/>
      <c r="M108" s="10"/>
      <c r="N108" s="10"/>
      <c r="O108" s="19"/>
      <c r="P108" s="19"/>
      <c r="Q108" s="19"/>
      <c r="R108" s="19"/>
    </row>
    <row r="109">
      <c r="A109" s="6" t="s">
        <v>3401</v>
      </c>
      <c r="B109" s="8" t="s">
        <v>3036</v>
      </c>
      <c r="C109" s="10"/>
      <c r="D109" s="10"/>
      <c r="E109" s="10"/>
      <c r="F109" s="10"/>
      <c r="G109" s="10"/>
      <c r="H109" s="10"/>
      <c r="I109" s="10"/>
      <c r="J109" s="10"/>
      <c r="K109" s="10"/>
      <c r="L109" s="10"/>
      <c r="M109" s="10"/>
      <c r="N109" s="19"/>
      <c r="O109" s="19"/>
      <c r="P109" s="19"/>
      <c r="Q109" s="19"/>
      <c r="R109" s="19"/>
    </row>
    <row r="110">
      <c r="A110" s="6" t="s">
        <v>3402</v>
      </c>
      <c r="B110" s="8" t="s">
        <v>3551</v>
      </c>
      <c r="C110" s="10"/>
      <c r="D110" s="10"/>
      <c r="E110" s="10"/>
      <c r="F110" s="10"/>
      <c r="G110" s="10"/>
      <c r="H110" s="10"/>
      <c r="I110" s="10"/>
      <c r="J110" s="10"/>
      <c r="K110" s="10"/>
      <c r="L110" s="10"/>
      <c r="M110" s="19"/>
      <c r="N110" s="19"/>
      <c r="O110" s="19"/>
      <c r="P110" s="19"/>
      <c r="Q110" s="19"/>
      <c r="R110" s="19"/>
    </row>
    <row r="111">
      <c r="A111" s="6" t="s">
        <v>3403</v>
      </c>
      <c r="B111" s="8" t="s">
        <v>3552</v>
      </c>
      <c r="C111" s="10"/>
      <c r="D111" s="10"/>
      <c r="E111" s="10"/>
      <c r="F111" s="10"/>
      <c r="G111" s="10"/>
      <c r="H111" s="10"/>
      <c r="I111" s="10"/>
      <c r="J111" s="10"/>
      <c r="K111" s="10"/>
      <c r="L111" s="19"/>
      <c r="M111" s="19"/>
      <c r="N111" s="19"/>
      <c r="O111" s="19"/>
      <c r="P111" s="19"/>
      <c r="Q111" s="19"/>
      <c r="R111" s="19"/>
    </row>
    <row r="112">
      <c r="A112" s="6" t="s">
        <v>3404</v>
      </c>
      <c r="B112" s="8" t="s">
        <v>3553</v>
      </c>
      <c r="C112" s="10"/>
      <c r="D112" s="10"/>
      <c r="E112" s="10"/>
      <c r="F112" s="10"/>
      <c r="G112" s="10"/>
      <c r="H112" s="10"/>
      <c r="I112" s="10"/>
      <c r="J112" s="10"/>
      <c r="K112" s="19"/>
      <c r="L112" s="19"/>
      <c r="M112" s="19"/>
      <c r="N112" s="19"/>
      <c r="O112" s="19"/>
      <c r="P112" s="19"/>
      <c r="Q112" s="19"/>
      <c r="R112" s="19"/>
    </row>
    <row r="113">
      <c r="A113" s="6" t="s">
        <v>3405</v>
      </c>
      <c r="B113" s="8" t="s">
        <v>3554</v>
      </c>
      <c r="C113" s="10"/>
      <c r="D113" s="10"/>
      <c r="E113" s="10"/>
      <c r="F113" s="10"/>
      <c r="G113" s="10"/>
      <c r="H113" s="10"/>
      <c r="I113" s="10"/>
      <c r="J113" s="19"/>
      <c r="K113" s="19"/>
      <c r="L113" s="19"/>
      <c r="M113" s="19"/>
      <c r="N113" s="19"/>
      <c r="O113" s="19"/>
      <c r="P113" s="19"/>
      <c r="Q113" s="19"/>
      <c r="R113" s="19"/>
    </row>
    <row r="114">
      <c r="A114" s="6" t="s">
        <v>3406</v>
      </c>
      <c r="B114" s="8" t="s">
        <v>3555</v>
      </c>
      <c r="C114" s="10"/>
      <c r="D114" s="10"/>
      <c r="E114" s="10"/>
      <c r="F114" s="10"/>
      <c r="G114" s="10"/>
      <c r="H114" s="10"/>
      <c r="I114" s="19"/>
      <c r="J114" s="19"/>
      <c r="K114" s="19"/>
      <c r="L114" s="19"/>
      <c r="M114" s="19"/>
      <c r="N114" s="19"/>
      <c r="O114" s="19"/>
      <c r="P114" s="19"/>
      <c r="Q114" s="19"/>
      <c r="R114" s="19"/>
    </row>
    <row r="115">
      <c r="A115" s="6" t="s">
        <v>3407</v>
      </c>
      <c r="B115" s="8" t="s">
        <v>3038</v>
      </c>
      <c r="C115" s="10"/>
      <c r="D115" s="10"/>
      <c r="E115" s="10"/>
      <c r="F115" s="10"/>
      <c r="G115" s="10"/>
      <c r="H115" s="19"/>
      <c r="I115" s="19"/>
      <c r="J115" s="19"/>
      <c r="K115" s="19"/>
      <c r="L115" s="19"/>
      <c r="M115" s="19"/>
      <c r="N115" s="19"/>
      <c r="O115" s="19"/>
      <c r="P115" s="19"/>
      <c r="Q115" s="19"/>
      <c r="R115" s="19"/>
    </row>
    <row r="116">
      <c r="A116" s="6" t="s">
        <v>3408</v>
      </c>
      <c r="B116" s="8" t="s">
        <v>3039</v>
      </c>
      <c r="C116" s="10"/>
      <c r="D116" s="10"/>
      <c r="E116" s="10"/>
      <c r="F116" s="10"/>
      <c r="G116" s="19"/>
      <c r="H116" s="19"/>
      <c r="I116" s="19"/>
      <c r="J116" s="19"/>
      <c r="K116" s="19"/>
      <c r="L116" s="19"/>
      <c r="M116" s="19"/>
      <c r="N116" s="19"/>
      <c r="O116" s="19"/>
      <c r="P116" s="19"/>
      <c r="Q116" s="19"/>
      <c r="R116" s="19"/>
    </row>
    <row r="117">
      <c r="A117" s="6" t="s">
        <v>3409</v>
      </c>
      <c r="B117" s="8" t="s">
        <v>3040</v>
      </c>
      <c r="C117" s="10"/>
      <c r="D117" s="10"/>
      <c r="E117" s="10"/>
      <c r="F117" s="19"/>
      <c r="G117" s="19"/>
      <c r="H117" s="19"/>
      <c r="I117" s="19"/>
      <c r="J117" s="19"/>
      <c r="K117" s="19"/>
      <c r="L117" s="19"/>
      <c r="M117" s="19"/>
      <c r="N117" s="19"/>
      <c r="O117" s="19"/>
      <c r="P117" s="19"/>
      <c r="Q117" s="19"/>
      <c r="R117" s="19"/>
    </row>
    <row r="118">
      <c r="A118" s="6" t="s">
        <v>3410</v>
      </c>
      <c r="B118" s="8" t="s">
        <v>3041</v>
      </c>
      <c r="C118" s="10"/>
      <c r="D118" s="10"/>
      <c r="E118" s="19"/>
      <c r="F118" s="19"/>
      <c r="G118" s="19"/>
      <c r="H118" s="19"/>
      <c r="I118" s="19"/>
      <c r="J118" s="19"/>
      <c r="K118" s="19"/>
      <c r="L118" s="19"/>
      <c r="M118" s="19"/>
      <c r="N118" s="19"/>
      <c r="O118" s="19"/>
      <c r="P118" s="19"/>
      <c r="Q118" s="19"/>
      <c r="R118" s="19"/>
    </row>
    <row r="119">
      <c r="A119" s="6" t="s">
        <v>3411</v>
      </c>
      <c r="B119" s="8" t="s">
        <v>3556</v>
      </c>
      <c r="C119" s="10"/>
      <c r="D119" s="19"/>
      <c r="E119" s="19"/>
      <c r="F119" s="19"/>
      <c r="G119" s="19"/>
      <c r="H119" s="19"/>
      <c r="I119" s="19"/>
      <c r="J119" s="19"/>
      <c r="K119" s="19"/>
      <c r="L119" s="19"/>
      <c r="M119" s="19"/>
      <c r="N119" s="19"/>
      <c r="O119" s="19"/>
      <c r="P119" s="19"/>
      <c r="Q119" s="19"/>
      <c r="R119" s="19"/>
    </row>
    <row r="121">
      <c r="A121" s="3" t="s">
        <v>3388</v>
      </c>
      <c r="B121" s="0" t="s">
        <v>710</v>
      </c>
    </row>
    <row r="122">
      <c r="A122" s="3" t="s">
        <v>3380</v>
      </c>
      <c r="B122" s="0" t="s">
        <v>680</v>
      </c>
    </row>
    <row r="123">
      <c r="A123" s="3" t="s">
        <v>3381</v>
      </c>
      <c r="B123" s="0" t="s">
        <v>708</v>
      </c>
    </row>
    <row r="124">
      <c r="A124" s="3" t="s">
        <v>2970</v>
      </c>
      <c r="B124" s="0" t="s">
        <v>806</v>
      </c>
    </row>
    <row r="125">
      <c r="A125" s="3" t="s">
        <v>2802</v>
      </c>
      <c r="B125" s="0" t="s">
        <v>2803</v>
      </c>
    </row>
    <row r="126">
      <c r="A126" s="11" t="s">
        <v>149</v>
      </c>
      <c r="B126" s="13" t="s">
        <v>149</v>
      </c>
      <c r="C126" s="6" t="s">
        <v>3460</v>
      </c>
      <c r="D126" s="6" t="s">
        <v>3313</v>
      </c>
      <c r="E126" s="6" t="s">
        <v>3314</v>
      </c>
      <c r="F126" s="6" t="s">
        <v>3315</v>
      </c>
      <c r="G126" s="6" t="s">
        <v>3316</v>
      </c>
      <c r="H126" s="6" t="s">
        <v>3317</v>
      </c>
      <c r="I126" s="6" t="s">
        <v>3318</v>
      </c>
      <c r="J126" s="6" t="s">
        <v>3319</v>
      </c>
      <c r="K126" s="6" t="s">
        <v>3320</v>
      </c>
      <c r="L126" s="6" t="s">
        <v>3321</v>
      </c>
      <c r="M126" s="6" t="s">
        <v>3322</v>
      </c>
      <c r="N126" s="6" t="s">
        <v>3323</v>
      </c>
      <c r="O126" s="6" t="s">
        <v>3324</v>
      </c>
      <c r="P126" s="6" t="s">
        <v>3325</v>
      </c>
      <c r="Q126" s="6" t="s">
        <v>3326</v>
      </c>
      <c r="R126" s="6" t="s">
        <v>3461</v>
      </c>
    </row>
    <row r="127">
      <c r="A127" s="14" t="s">
        <v>149</v>
      </c>
      <c r="B127" s="16" t="s">
        <v>149</v>
      </c>
      <c r="C127" s="8" t="s">
        <v>3531</v>
      </c>
      <c r="D127" s="8" t="s">
        <v>3532</v>
      </c>
      <c r="E127" s="8" t="s">
        <v>3533</v>
      </c>
      <c r="F127" s="8" t="s">
        <v>3534</v>
      </c>
      <c r="G127" s="8" t="s">
        <v>3535</v>
      </c>
      <c r="H127" s="8" t="s">
        <v>3536</v>
      </c>
      <c r="I127" s="8" t="s">
        <v>3537</v>
      </c>
      <c r="J127" s="8" t="s">
        <v>3538</v>
      </c>
      <c r="K127" s="8" t="s">
        <v>3539</v>
      </c>
      <c r="L127" s="8" t="s">
        <v>3540</v>
      </c>
      <c r="M127" s="8" t="s">
        <v>3541</v>
      </c>
      <c r="N127" s="8" t="s">
        <v>3542</v>
      </c>
      <c r="O127" s="8" t="s">
        <v>3543</v>
      </c>
      <c r="P127" s="8" t="s">
        <v>3544</v>
      </c>
      <c r="Q127" s="8" t="s">
        <v>3545</v>
      </c>
      <c r="R127" s="8" t="s">
        <v>3546</v>
      </c>
    </row>
    <row r="128">
      <c r="A128" s="6" t="s">
        <v>3462</v>
      </c>
      <c r="B128" s="8" t="s">
        <v>3034</v>
      </c>
      <c r="C128" s="19"/>
      <c r="D128" s="19"/>
      <c r="E128" s="19"/>
      <c r="F128" s="19"/>
      <c r="G128" s="19"/>
      <c r="H128" s="19"/>
      <c r="I128" s="19"/>
      <c r="J128" s="19"/>
      <c r="K128" s="19"/>
      <c r="L128" s="19"/>
      <c r="M128" s="19"/>
      <c r="N128" s="19"/>
      <c r="O128" s="19"/>
      <c r="P128" s="19"/>
      <c r="Q128" s="19"/>
      <c r="R128" s="10"/>
    </row>
    <row r="129">
      <c r="A129" s="6" t="s">
        <v>3397</v>
      </c>
      <c r="B129" s="8" t="s">
        <v>3547</v>
      </c>
      <c r="C129" s="10"/>
      <c r="D129" s="10"/>
      <c r="E129" s="10"/>
      <c r="F129" s="10"/>
      <c r="G129" s="10"/>
      <c r="H129" s="10"/>
      <c r="I129" s="10"/>
      <c r="J129" s="10"/>
      <c r="K129" s="10"/>
      <c r="L129" s="10"/>
      <c r="M129" s="10"/>
      <c r="N129" s="10"/>
      <c r="O129" s="10"/>
      <c r="P129" s="10"/>
      <c r="Q129" s="10"/>
      <c r="R129" s="19"/>
    </row>
    <row r="130">
      <c r="A130" s="6" t="s">
        <v>3398</v>
      </c>
      <c r="B130" s="8" t="s">
        <v>3548</v>
      </c>
      <c r="C130" s="10"/>
      <c r="D130" s="10"/>
      <c r="E130" s="10"/>
      <c r="F130" s="10"/>
      <c r="G130" s="10"/>
      <c r="H130" s="10"/>
      <c r="I130" s="10"/>
      <c r="J130" s="10"/>
      <c r="K130" s="10"/>
      <c r="L130" s="10"/>
      <c r="M130" s="10"/>
      <c r="N130" s="10"/>
      <c r="O130" s="10"/>
      <c r="P130" s="10"/>
      <c r="Q130" s="19"/>
      <c r="R130" s="19"/>
    </row>
    <row r="131">
      <c r="A131" s="6" t="s">
        <v>3399</v>
      </c>
      <c r="B131" s="8" t="s">
        <v>3549</v>
      </c>
      <c r="C131" s="10"/>
      <c r="D131" s="10"/>
      <c r="E131" s="10"/>
      <c r="F131" s="10"/>
      <c r="G131" s="10"/>
      <c r="H131" s="10"/>
      <c r="I131" s="10"/>
      <c r="J131" s="10"/>
      <c r="K131" s="10"/>
      <c r="L131" s="10"/>
      <c r="M131" s="10"/>
      <c r="N131" s="10"/>
      <c r="O131" s="10"/>
      <c r="P131" s="19"/>
      <c r="Q131" s="19"/>
      <c r="R131" s="19"/>
    </row>
    <row r="132">
      <c r="A132" s="6" t="s">
        <v>3400</v>
      </c>
      <c r="B132" s="8" t="s">
        <v>3550</v>
      </c>
      <c r="C132" s="10"/>
      <c r="D132" s="10"/>
      <c r="E132" s="10"/>
      <c r="F132" s="10"/>
      <c r="G132" s="10"/>
      <c r="H132" s="10"/>
      <c r="I132" s="10"/>
      <c r="J132" s="10"/>
      <c r="K132" s="10"/>
      <c r="L132" s="10"/>
      <c r="M132" s="10"/>
      <c r="N132" s="10"/>
      <c r="O132" s="19"/>
      <c r="P132" s="19"/>
      <c r="Q132" s="19"/>
      <c r="R132" s="19"/>
    </row>
    <row r="133">
      <c r="A133" s="6" t="s">
        <v>3401</v>
      </c>
      <c r="B133" s="8" t="s">
        <v>3036</v>
      </c>
      <c r="C133" s="10"/>
      <c r="D133" s="10"/>
      <c r="E133" s="10"/>
      <c r="F133" s="10"/>
      <c r="G133" s="10"/>
      <c r="H133" s="10"/>
      <c r="I133" s="10"/>
      <c r="J133" s="10"/>
      <c r="K133" s="10"/>
      <c r="L133" s="10"/>
      <c r="M133" s="10"/>
      <c r="N133" s="19"/>
      <c r="O133" s="19"/>
      <c r="P133" s="19"/>
      <c r="Q133" s="19"/>
      <c r="R133" s="19"/>
    </row>
    <row r="134">
      <c r="A134" s="6" t="s">
        <v>3402</v>
      </c>
      <c r="B134" s="8" t="s">
        <v>3551</v>
      </c>
      <c r="C134" s="10"/>
      <c r="D134" s="10"/>
      <c r="E134" s="10"/>
      <c r="F134" s="10"/>
      <c r="G134" s="10"/>
      <c r="H134" s="10"/>
      <c r="I134" s="10"/>
      <c r="J134" s="10"/>
      <c r="K134" s="10"/>
      <c r="L134" s="10"/>
      <c r="M134" s="19"/>
      <c r="N134" s="19"/>
      <c r="O134" s="19"/>
      <c r="P134" s="19"/>
      <c r="Q134" s="19"/>
      <c r="R134" s="19"/>
    </row>
    <row r="135">
      <c r="A135" s="6" t="s">
        <v>3403</v>
      </c>
      <c r="B135" s="8" t="s">
        <v>3552</v>
      </c>
      <c r="C135" s="10"/>
      <c r="D135" s="10"/>
      <c r="E135" s="10"/>
      <c r="F135" s="10"/>
      <c r="G135" s="10"/>
      <c r="H135" s="10"/>
      <c r="I135" s="10"/>
      <c r="J135" s="10"/>
      <c r="K135" s="10"/>
      <c r="L135" s="19"/>
      <c r="M135" s="19"/>
      <c r="N135" s="19"/>
      <c r="O135" s="19"/>
      <c r="P135" s="19"/>
      <c r="Q135" s="19"/>
      <c r="R135" s="19"/>
    </row>
    <row r="136">
      <c r="A136" s="6" t="s">
        <v>3404</v>
      </c>
      <c r="B136" s="8" t="s">
        <v>3553</v>
      </c>
      <c r="C136" s="10"/>
      <c r="D136" s="10"/>
      <c r="E136" s="10"/>
      <c r="F136" s="10"/>
      <c r="G136" s="10"/>
      <c r="H136" s="10"/>
      <c r="I136" s="10"/>
      <c r="J136" s="10"/>
      <c r="K136" s="19"/>
      <c r="L136" s="19"/>
      <c r="M136" s="19"/>
      <c r="N136" s="19"/>
      <c r="O136" s="19"/>
      <c r="P136" s="19"/>
      <c r="Q136" s="19"/>
      <c r="R136" s="19"/>
    </row>
    <row r="137">
      <c r="A137" s="6" t="s">
        <v>3405</v>
      </c>
      <c r="B137" s="8" t="s">
        <v>3554</v>
      </c>
      <c r="C137" s="10"/>
      <c r="D137" s="10"/>
      <c r="E137" s="10"/>
      <c r="F137" s="10"/>
      <c r="G137" s="10"/>
      <c r="H137" s="10"/>
      <c r="I137" s="10"/>
      <c r="J137" s="19"/>
      <c r="K137" s="19"/>
      <c r="L137" s="19"/>
      <c r="M137" s="19"/>
      <c r="N137" s="19"/>
      <c r="O137" s="19"/>
      <c r="P137" s="19"/>
      <c r="Q137" s="19"/>
      <c r="R137" s="19"/>
    </row>
    <row r="138">
      <c r="A138" s="6" t="s">
        <v>3406</v>
      </c>
      <c r="B138" s="8" t="s">
        <v>3555</v>
      </c>
      <c r="C138" s="10"/>
      <c r="D138" s="10"/>
      <c r="E138" s="10"/>
      <c r="F138" s="10"/>
      <c r="G138" s="10"/>
      <c r="H138" s="10"/>
      <c r="I138" s="19"/>
      <c r="J138" s="19"/>
      <c r="K138" s="19"/>
      <c r="L138" s="19"/>
      <c r="M138" s="19"/>
      <c r="N138" s="19"/>
      <c r="O138" s="19"/>
      <c r="P138" s="19"/>
      <c r="Q138" s="19"/>
      <c r="R138" s="19"/>
    </row>
    <row r="139">
      <c r="A139" s="6" t="s">
        <v>3407</v>
      </c>
      <c r="B139" s="8" t="s">
        <v>3038</v>
      </c>
      <c r="C139" s="10"/>
      <c r="D139" s="10"/>
      <c r="E139" s="10"/>
      <c r="F139" s="10"/>
      <c r="G139" s="10"/>
      <c r="H139" s="19"/>
      <c r="I139" s="19"/>
      <c r="J139" s="19"/>
      <c r="K139" s="19"/>
      <c r="L139" s="19"/>
      <c r="M139" s="19"/>
      <c r="N139" s="19"/>
      <c r="O139" s="19"/>
      <c r="P139" s="19"/>
      <c r="Q139" s="19"/>
      <c r="R139" s="19"/>
    </row>
    <row r="140">
      <c r="A140" s="6" t="s">
        <v>3408</v>
      </c>
      <c r="B140" s="8" t="s">
        <v>3039</v>
      </c>
      <c r="C140" s="10"/>
      <c r="D140" s="10"/>
      <c r="E140" s="10"/>
      <c r="F140" s="10"/>
      <c r="G140" s="19"/>
      <c r="H140" s="19"/>
      <c r="I140" s="19"/>
      <c r="J140" s="19"/>
      <c r="K140" s="19"/>
      <c r="L140" s="19"/>
      <c r="M140" s="19"/>
      <c r="N140" s="19"/>
      <c r="O140" s="19"/>
      <c r="P140" s="19"/>
      <c r="Q140" s="19"/>
      <c r="R140" s="19"/>
    </row>
    <row r="141">
      <c r="A141" s="6" t="s">
        <v>3409</v>
      </c>
      <c r="B141" s="8" t="s">
        <v>3040</v>
      </c>
      <c r="C141" s="10"/>
      <c r="D141" s="10"/>
      <c r="E141" s="10"/>
      <c r="F141" s="19"/>
      <c r="G141" s="19"/>
      <c r="H141" s="19"/>
      <c r="I141" s="19"/>
      <c r="J141" s="19"/>
      <c r="K141" s="19"/>
      <c r="L141" s="19"/>
      <c r="M141" s="19"/>
      <c r="N141" s="19"/>
      <c r="O141" s="19"/>
      <c r="P141" s="19"/>
      <c r="Q141" s="19"/>
      <c r="R141" s="19"/>
    </row>
    <row r="142">
      <c r="A142" s="6" t="s">
        <v>3410</v>
      </c>
      <c r="B142" s="8" t="s">
        <v>3041</v>
      </c>
      <c r="C142" s="10"/>
      <c r="D142" s="10"/>
      <c r="E142" s="19"/>
      <c r="F142" s="19"/>
      <c r="G142" s="19"/>
      <c r="H142" s="19"/>
      <c r="I142" s="19"/>
      <c r="J142" s="19"/>
      <c r="K142" s="19"/>
      <c r="L142" s="19"/>
      <c r="M142" s="19"/>
      <c r="N142" s="19"/>
      <c r="O142" s="19"/>
      <c r="P142" s="19"/>
      <c r="Q142" s="19"/>
      <c r="R142" s="19"/>
    </row>
    <row r="143">
      <c r="A143" s="6" t="s">
        <v>3411</v>
      </c>
      <c r="B143" s="8" t="s">
        <v>3556</v>
      </c>
      <c r="C143" s="10"/>
      <c r="D143" s="19"/>
      <c r="E143" s="19"/>
      <c r="F143" s="19"/>
      <c r="G143" s="19"/>
      <c r="H143" s="19"/>
      <c r="I143" s="19"/>
      <c r="J143" s="19"/>
      <c r="K143" s="19"/>
      <c r="L143" s="19"/>
      <c r="M143" s="19"/>
      <c r="N143" s="19"/>
      <c r="O143" s="19"/>
      <c r="P143" s="19"/>
      <c r="Q143" s="19"/>
      <c r="R143" s="19"/>
    </row>
    <row r="145">
      <c r="A145" s="3" t="s">
        <v>3388</v>
      </c>
      <c r="B145" s="0" t="s">
        <v>807</v>
      </c>
    </row>
    <row r="146">
      <c r="A146" s="3" t="s">
        <v>3380</v>
      </c>
      <c r="B146" s="0" t="s">
        <v>752</v>
      </c>
    </row>
    <row r="147">
      <c r="A147" s="3" t="s">
        <v>3381</v>
      </c>
      <c r="B147" s="0" t="s">
        <v>3387</v>
      </c>
    </row>
    <row r="148">
      <c r="A148" s="3" t="s">
        <v>2970</v>
      </c>
      <c r="B148" s="0" t="s">
        <v>806</v>
      </c>
    </row>
    <row r="149">
      <c r="A149" s="3" t="s">
        <v>2802</v>
      </c>
      <c r="B149" s="0" t="s">
        <v>2803</v>
      </c>
    </row>
    <row r="150">
      <c r="A150" s="11" t="s">
        <v>149</v>
      </c>
      <c r="B150" s="13" t="s">
        <v>149</v>
      </c>
      <c r="C150" s="6" t="s">
        <v>3460</v>
      </c>
      <c r="D150" s="6" t="s">
        <v>3313</v>
      </c>
      <c r="E150" s="6" t="s">
        <v>3314</v>
      </c>
      <c r="F150" s="6" t="s">
        <v>3315</v>
      </c>
      <c r="G150" s="6" t="s">
        <v>3316</v>
      </c>
      <c r="H150" s="6" t="s">
        <v>3317</v>
      </c>
      <c r="I150" s="6" t="s">
        <v>3318</v>
      </c>
      <c r="J150" s="6" t="s">
        <v>3319</v>
      </c>
      <c r="K150" s="6" t="s">
        <v>3320</v>
      </c>
      <c r="L150" s="6" t="s">
        <v>3321</v>
      </c>
      <c r="M150" s="6" t="s">
        <v>3322</v>
      </c>
      <c r="N150" s="6" t="s">
        <v>3323</v>
      </c>
      <c r="O150" s="6" t="s">
        <v>3324</v>
      </c>
      <c r="P150" s="6" t="s">
        <v>3325</v>
      </c>
      <c r="Q150" s="6" t="s">
        <v>3326</v>
      </c>
      <c r="R150" s="6" t="s">
        <v>3461</v>
      </c>
    </row>
    <row r="151">
      <c r="A151" s="14" t="s">
        <v>149</v>
      </c>
      <c r="B151" s="16" t="s">
        <v>149</v>
      </c>
      <c r="C151" s="8" t="s">
        <v>3531</v>
      </c>
      <c r="D151" s="8" t="s">
        <v>3532</v>
      </c>
      <c r="E151" s="8" t="s">
        <v>3533</v>
      </c>
      <c r="F151" s="8" t="s">
        <v>3534</v>
      </c>
      <c r="G151" s="8" t="s">
        <v>3535</v>
      </c>
      <c r="H151" s="8" t="s">
        <v>3536</v>
      </c>
      <c r="I151" s="8" t="s">
        <v>3537</v>
      </c>
      <c r="J151" s="8" t="s">
        <v>3538</v>
      </c>
      <c r="K151" s="8" t="s">
        <v>3539</v>
      </c>
      <c r="L151" s="8" t="s">
        <v>3540</v>
      </c>
      <c r="M151" s="8" t="s">
        <v>3541</v>
      </c>
      <c r="N151" s="8" t="s">
        <v>3542</v>
      </c>
      <c r="O151" s="8" t="s">
        <v>3543</v>
      </c>
      <c r="P151" s="8" t="s">
        <v>3544</v>
      </c>
      <c r="Q151" s="8" t="s">
        <v>3545</v>
      </c>
      <c r="R151" s="8" t="s">
        <v>3546</v>
      </c>
    </row>
    <row r="152">
      <c r="A152" s="6" t="s">
        <v>3462</v>
      </c>
      <c r="B152" s="8" t="s">
        <v>3034</v>
      </c>
      <c r="C152" s="19"/>
      <c r="D152" s="19"/>
      <c r="E152" s="19"/>
      <c r="F152" s="19"/>
      <c r="G152" s="19"/>
      <c r="H152" s="19"/>
      <c r="I152" s="19"/>
      <c r="J152" s="19"/>
      <c r="K152" s="19"/>
      <c r="L152" s="19"/>
      <c r="M152" s="19"/>
      <c r="N152" s="19"/>
      <c r="O152" s="19"/>
      <c r="P152" s="19"/>
      <c r="Q152" s="19"/>
      <c r="R152" s="19"/>
    </row>
    <row r="153">
      <c r="A153" s="6" t="s">
        <v>3397</v>
      </c>
      <c r="B153" s="8" t="s">
        <v>3547</v>
      </c>
      <c r="C153" s="19"/>
      <c r="D153" s="19"/>
      <c r="E153" s="19"/>
      <c r="F153" s="19"/>
      <c r="G153" s="19"/>
      <c r="H153" s="19"/>
      <c r="I153" s="19"/>
      <c r="J153" s="19"/>
      <c r="K153" s="19"/>
      <c r="L153" s="19"/>
      <c r="M153" s="19"/>
      <c r="N153" s="19"/>
      <c r="O153" s="19"/>
      <c r="P153" s="19"/>
      <c r="Q153" s="19"/>
      <c r="R153" s="19"/>
    </row>
    <row r="154">
      <c r="A154" s="6" t="s">
        <v>3398</v>
      </c>
      <c r="B154" s="8" t="s">
        <v>3548</v>
      </c>
      <c r="C154" s="19"/>
      <c r="D154" s="19"/>
      <c r="E154" s="19"/>
      <c r="F154" s="19"/>
      <c r="G154" s="19"/>
      <c r="H154" s="19"/>
      <c r="I154" s="19"/>
      <c r="J154" s="19"/>
      <c r="K154" s="19"/>
      <c r="L154" s="19"/>
      <c r="M154" s="19"/>
      <c r="N154" s="19"/>
      <c r="O154" s="19"/>
      <c r="P154" s="19"/>
      <c r="Q154" s="19"/>
      <c r="R154" s="19"/>
    </row>
    <row r="155">
      <c r="A155" s="6" t="s">
        <v>3399</v>
      </c>
      <c r="B155" s="8" t="s">
        <v>3549</v>
      </c>
      <c r="C155" s="19"/>
      <c r="D155" s="19"/>
      <c r="E155" s="19"/>
      <c r="F155" s="19"/>
      <c r="G155" s="19"/>
      <c r="H155" s="19"/>
      <c r="I155" s="19"/>
      <c r="J155" s="19"/>
      <c r="K155" s="19"/>
      <c r="L155" s="19"/>
      <c r="M155" s="19"/>
      <c r="N155" s="19"/>
      <c r="O155" s="19"/>
      <c r="P155" s="19"/>
      <c r="Q155" s="19"/>
      <c r="R155" s="19"/>
    </row>
    <row r="156">
      <c r="A156" s="6" t="s">
        <v>3400</v>
      </c>
      <c r="B156" s="8" t="s">
        <v>3550</v>
      </c>
      <c r="C156" s="19"/>
      <c r="D156" s="19"/>
      <c r="E156" s="19"/>
      <c r="F156" s="19"/>
      <c r="G156" s="19"/>
      <c r="H156" s="19"/>
      <c r="I156" s="19"/>
      <c r="J156" s="19"/>
      <c r="K156" s="19"/>
      <c r="L156" s="19"/>
      <c r="M156" s="19"/>
      <c r="N156" s="19"/>
      <c r="O156" s="19"/>
      <c r="P156" s="19"/>
      <c r="Q156" s="19"/>
      <c r="R156" s="19"/>
    </row>
    <row r="157">
      <c r="A157" s="6" t="s">
        <v>3401</v>
      </c>
      <c r="B157" s="8" t="s">
        <v>3036</v>
      </c>
      <c r="C157" s="19"/>
      <c r="D157" s="19"/>
      <c r="E157" s="19"/>
      <c r="F157" s="19"/>
      <c r="G157" s="19"/>
      <c r="H157" s="19"/>
      <c r="I157" s="19"/>
      <c r="J157" s="19"/>
      <c r="K157" s="19"/>
      <c r="L157" s="19"/>
      <c r="M157" s="19"/>
      <c r="N157" s="19"/>
      <c r="O157" s="19"/>
      <c r="P157" s="19"/>
      <c r="Q157" s="19"/>
      <c r="R157" s="19"/>
    </row>
    <row r="158">
      <c r="A158" s="6" t="s">
        <v>3402</v>
      </c>
      <c r="B158" s="8" t="s">
        <v>3551</v>
      </c>
      <c r="C158" s="19"/>
      <c r="D158" s="19"/>
      <c r="E158" s="19"/>
      <c r="F158" s="19"/>
      <c r="G158" s="19"/>
      <c r="H158" s="19"/>
      <c r="I158" s="19"/>
      <c r="J158" s="19"/>
      <c r="K158" s="19"/>
      <c r="L158" s="19"/>
      <c r="M158" s="19"/>
      <c r="N158" s="19"/>
      <c r="O158" s="19"/>
      <c r="P158" s="19"/>
      <c r="Q158" s="19"/>
      <c r="R158" s="19"/>
    </row>
    <row r="159">
      <c r="A159" s="6" t="s">
        <v>3403</v>
      </c>
      <c r="B159" s="8" t="s">
        <v>3552</v>
      </c>
      <c r="C159" s="19"/>
      <c r="D159" s="19"/>
      <c r="E159" s="19"/>
      <c r="F159" s="19"/>
      <c r="G159" s="19"/>
      <c r="H159" s="19"/>
      <c r="I159" s="19"/>
      <c r="J159" s="19"/>
      <c r="K159" s="19"/>
      <c r="L159" s="19"/>
      <c r="M159" s="19"/>
      <c r="N159" s="19"/>
      <c r="O159" s="19"/>
      <c r="P159" s="19"/>
      <c r="Q159" s="19"/>
      <c r="R159" s="19"/>
    </row>
    <row r="160">
      <c r="A160" s="6" t="s">
        <v>3404</v>
      </c>
      <c r="B160" s="8" t="s">
        <v>3553</v>
      </c>
      <c r="C160" s="19"/>
      <c r="D160" s="19"/>
      <c r="E160" s="19"/>
      <c r="F160" s="19"/>
      <c r="G160" s="19"/>
      <c r="H160" s="19"/>
      <c r="I160" s="19"/>
      <c r="J160" s="19"/>
      <c r="K160" s="19"/>
      <c r="L160" s="19"/>
      <c r="M160" s="19"/>
      <c r="N160" s="19"/>
      <c r="O160" s="19"/>
      <c r="P160" s="19"/>
      <c r="Q160" s="19"/>
      <c r="R160" s="19"/>
    </row>
    <row r="161">
      <c r="A161" s="6" t="s">
        <v>3405</v>
      </c>
      <c r="B161" s="8" t="s">
        <v>3554</v>
      </c>
      <c r="C161" s="19"/>
      <c r="D161" s="19"/>
      <c r="E161" s="19"/>
      <c r="F161" s="19"/>
      <c r="G161" s="19"/>
      <c r="H161" s="19"/>
      <c r="I161" s="19"/>
      <c r="J161" s="19"/>
      <c r="K161" s="19"/>
      <c r="L161" s="19"/>
      <c r="M161" s="19"/>
      <c r="N161" s="19"/>
      <c r="O161" s="19"/>
      <c r="P161" s="19"/>
      <c r="Q161" s="19"/>
      <c r="R161" s="19"/>
    </row>
    <row r="162">
      <c r="A162" s="6" t="s">
        <v>3406</v>
      </c>
      <c r="B162" s="8" t="s">
        <v>3555</v>
      </c>
      <c r="C162" s="19"/>
      <c r="D162" s="19"/>
      <c r="E162" s="19"/>
      <c r="F162" s="19"/>
      <c r="G162" s="19"/>
      <c r="H162" s="19"/>
      <c r="I162" s="19"/>
      <c r="J162" s="19"/>
      <c r="K162" s="19"/>
      <c r="L162" s="19"/>
      <c r="M162" s="19"/>
      <c r="N162" s="19"/>
      <c r="O162" s="19"/>
      <c r="P162" s="19"/>
      <c r="Q162" s="19"/>
      <c r="R162" s="19"/>
    </row>
    <row r="163">
      <c r="A163" s="6" t="s">
        <v>3407</v>
      </c>
      <c r="B163" s="8" t="s">
        <v>3038</v>
      </c>
      <c r="C163" s="19"/>
      <c r="D163" s="19"/>
      <c r="E163" s="19"/>
      <c r="F163" s="19"/>
      <c r="G163" s="19"/>
      <c r="H163" s="19"/>
      <c r="I163" s="19"/>
      <c r="J163" s="19"/>
      <c r="K163" s="19"/>
      <c r="L163" s="19"/>
      <c r="M163" s="19"/>
      <c r="N163" s="19"/>
      <c r="O163" s="19"/>
      <c r="P163" s="19"/>
      <c r="Q163" s="19"/>
      <c r="R163" s="19"/>
    </row>
    <row r="164">
      <c r="A164" s="6" t="s">
        <v>3408</v>
      </c>
      <c r="B164" s="8" t="s">
        <v>3039</v>
      </c>
      <c r="C164" s="19"/>
      <c r="D164" s="19"/>
      <c r="E164" s="19"/>
      <c r="F164" s="19"/>
      <c r="G164" s="19"/>
      <c r="H164" s="19"/>
      <c r="I164" s="19"/>
      <c r="J164" s="19"/>
      <c r="K164" s="19"/>
      <c r="L164" s="19"/>
      <c r="M164" s="19"/>
      <c r="N164" s="19"/>
      <c r="O164" s="19"/>
      <c r="P164" s="19"/>
      <c r="Q164" s="19"/>
      <c r="R164" s="19"/>
    </row>
    <row r="165">
      <c r="A165" s="6" t="s">
        <v>3409</v>
      </c>
      <c r="B165" s="8" t="s">
        <v>3040</v>
      </c>
      <c r="C165" s="19"/>
      <c r="D165" s="19"/>
      <c r="E165" s="19"/>
      <c r="F165" s="19"/>
      <c r="G165" s="19"/>
      <c r="H165" s="19"/>
      <c r="I165" s="19"/>
      <c r="J165" s="19"/>
      <c r="K165" s="19"/>
      <c r="L165" s="19"/>
      <c r="M165" s="19"/>
      <c r="N165" s="19"/>
      <c r="O165" s="19"/>
      <c r="P165" s="19"/>
      <c r="Q165" s="19"/>
      <c r="R165" s="19"/>
    </row>
    <row r="166">
      <c r="A166" s="6" t="s">
        <v>3410</v>
      </c>
      <c r="B166" s="8" t="s">
        <v>3041</v>
      </c>
      <c r="C166" s="19"/>
      <c r="D166" s="19"/>
      <c r="E166" s="19"/>
      <c r="F166" s="19"/>
      <c r="G166" s="19"/>
      <c r="H166" s="19"/>
      <c r="I166" s="19"/>
      <c r="J166" s="19"/>
      <c r="K166" s="19"/>
      <c r="L166" s="19"/>
      <c r="M166" s="19"/>
      <c r="N166" s="19"/>
      <c r="O166" s="19"/>
      <c r="P166" s="19"/>
      <c r="Q166" s="19"/>
      <c r="R166" s="19"/>
    </row>
    <row r="167">
      <c r="A167" s="6" t="s">
        <v>3411</v>
      </c>
      <c r="B167" s="8" t="s">
        <v>3556</v>
      </c>
      <c r="C167" s="19"/>
      <c r="D167" s="19"/>
      <c r="E167" s="19"/>
      <c r="F167" s="19"/>
      <c r="G167" s="19"/>
      <c r="H167" s="19"/>
      <c r="I167" s="19"/>
      <c r="J167" s="19"/>
      <c r="K167" s="19"/>
      <c r="L167" s="19"/>
      <c r="M167" s="19"/>
      <c r="N167" s="19"/>
      <c r="O167" s="19"/>
      <c r="P167" s="19"/>
      <c r="Q167" s="19"/>
      <c r="R167" s="19"/>
    </row>
    <row r="169">
      <c r="A169" s="3" t="s">
        <v>3388</v>
      </c>
      <c r="B169" s="0" t="s">
        <v>710</v>
      </c>
    </row>
    <row r="170">
      <c r="A170" s="3" t="s">
        <v>3380</v>
      </c>
      <c r="B170" s="0" t="s">
        <v>752</v>
      </c>
    </row>
    <row r="171">
      <c r="A171" s="3" t="s">
        <v>3381</v>
      </c>
      <c r="B171" s="0" t="s">
        <v>3387</v>
      </c>
    </row>
    <row r="172">
      <c r="A172" s="3" t="s">
        <v>2970</v>
      </c>
      <c r="B172" s="0" t="s">
        <v>806</v>
      </c>
    </row>
    <row r="173">
      <c r="A173" s="3" t="s">
        <v>2802</v>
      </c>
      <c r="B173" s="0" t="s">
        <v>2803</v>
      </c>
    </row>
    <row r="174">
      <c r="A174" s="11" t="s">
        <v>149</v>
      </c>
      <c r="B174" s="13" t="s">
        <v>149</v>
      </c>
      <c r="C174" s="6" t="s">
        <v>3460</v>
      </c>
      <c r="D174" s="6" t="s">
        <v>3313</v>
      </c>
      <c r="E174" s="6" t="s">
        <v>3314</v>
      </c>
      <c r="F174" s="6" t="s">
        <v>3315</v>
      </c>
      <c r="G174" s="6" t="s">
        <v>3316</v>
      </c>
      <c r="H174" s="6" t="s">
        <v>3317</v>
      </c>
      <c r="I174" s="6" t="s">
        <v>3318</v>
      </c>
      <c r="J174" s="6" t="s">
        <v>3319</v>
      </c>
      <c r="K174" s="6" t="s">
        <v>3320</v>
      </c>
      <c r="L174" s="6" t="s">
        <v>3321</v>
      </c>
      <c r="M174" s="6" t="s">
        <v>3322</v>
      </c>
      <c r="N174" s="6" t="s">
        <v>3323</v>
      </c>
      <c r="O174" s="6" t="s">
        <v>3324</v>
      </c>
      <c r="P174" s="6" t="s">
        <v>3325</v>
      </c>
      <c r="Q174" s="6" t="s">
        <v>3326</v>
      </c>
      <c r="R174" s="6" t="s">
        <v>3461</v>
      </c>
    </row>
    <row r="175">
      <c r="A175" s="14" t="s">
        <v>149</v>
      </c>
      <c r="B175" s="16" t="s">
        <v>149</v>
      </c>
      <c r="C175" s="8" t="s">
        <v>3531</v>
      </c>
      <c r="D175" s="8" t="s">
        <v>3532</v>
      </c>
      <c r="E175" s="8" t="s">
        <v>3533</v>
      </c>
      <c r="F175" s="8" t="s">
        <v>3534</v>
      </c>
      <c r="G175" s="8" t="s">
        <v>3535</v>
      </c>
      <c r="H175" s="8" t="s">
        <v>3536</v>
      </c>
      <c r="I175" s="8" t="s">
        <v>3537</v>
      </c>
      <c r="J175" s="8" t="s">
        <v>3538</v>
      </c>
      <c r="K175" s="8" t="s">
        <v>3539</v>
      </c>
      <c r="L175" s="8" t="s">
        <v>3540</v>
      </c>
      <c r="M175" s="8" t="s">
        <v>3541</v>
      </c>
      <c r="N175" s="8" t="s">
        <v>3542</v>
      </c>
      <c r="O175" s="8" t="s">
        <v>3543</v>
      </c>
      <c r="P175" s="8" t="s">
        <v>3544</v>
      </c>
      <c r="Q175" s="8" t="s">
        <v>3545</v>
      </c>
      <c r="R175" s="8" t="s">
        <v>3546</v>
      </c>
    </row>
    <row r="176">
      <c r="A176" s="6" t="s">
        <v>3462</v>
      </c>
      <c r="B176" s="8" t="s">
        <v>3034</v>
      </c>
      <c r="C176" s="19"/>
      <c r="D176" s="19"/>
      <c r="E176" s="19"/>
      <c r="F176" s="19"/>
      <c r="G176" s="19"/>
      <c r="H176" s="19"/>
      <c r="I176" s="19"/>
      <c r="J176" s="19"/>
      <c r="K176" s="19"/>
      <c r="L176" s="19"/>
      <c r="M176" s="19"/>
      <c r="N176" s="19"/>
      <c r="O176" s="19"/>
      <c r="P176" s="19"/>
      <c r="Q176" s="19"/>
      <c r="R176" s="19"/>
    </row>
    <row r="177">
      <c r="A177" s="6" t="s">
        <v>3397</v>
      </c>
      <c r="B177" s="8" t="s">
        <v>3547</v>
      </c>
      <c r="C177" s="19"/>
      <c r="D177" s="19"/>
      <c r="E177" s="19"/>
      <c r="F177" s="19"/>
      <c r="G177" s="19"/>
      <c r="H177" s="19"/>
      <c r="I177" s="19"/>
      <c r="J177" s="19"/>
      <c r="K177" s="19"/>
      <c r="L177" s="19"/>
      <c r="M177" s="19"/>
      <c r="N177" s="19"/>
      <c r="O177" s="19"/>
      <c r="P177" s="19"/>
      <c r="Q177" s="19"/>
      <c r="R177" s="19"/>
    </row>
    <row r="178">
      <c r="A178" s="6" t="s">
        <v>3398</v>
      </c>
      <c r="B178" s="8" t="s">
        <v>3548</v>
      </c>
      <c r="C178" s="19"/>
      <c r="D178" s="19"/>
      <c r="E178" s="19"/>
      <c r="F178" s="19"/>
      <c r="G178" s="19"/>
      <c r="H178" s="19"/>
      <c r="I178" s="19"/>
      <c r="J178" s="19"/>
      <c r="K178" s="19"/>
      <c r="L178" s="19"/>
      <c r="M178" s="19"/>
      <c r="N178" s="19"/>
      <c r="O178" s="19"/>
      <c r="P178" s="19"/>
      <c r="Q178" s="19"/>
      <c r="R178" s="19"/>
    </row>
    <row r="179">
      <c r="A179" s="6" t="s">
        <v>3399</v>
      </c>
      <c r="B179" s="8" t="s">
        <v>3549</v>
      </c>
      <c r="C179" s="19"/>
      <c r="D179" s="19"/>
      <c r="E179" s="19"/>
      <c r="F179" s="19"/>
      <c r="G179" s="19"/>
      <c r="H179" s="19"/>
      <c r="I179" s="19"/>
      <c r="J179" s="19"/>
      <c r="K179" s="19"/>
      <c r="L179" s="19"/>
      <c r="M179" s="19"/>
      <c r="N179" s="19"/>
      <c r="O179" s="19"/>
      <c r="P179" s="19"/>
      <c r="Q179" s="19"/>
      <c r="R179" s="19"/>
    </row>
    <row r="180">
      <c r="A180" s="6" t="s">
        <v>3400</v>
      </c>
      <c r="B180" s="8" t="s">
        <v>3550</v>
      </c>
      <c r="C180" s="19"/>
      <c r="D180" s="19"/>
      <c r="E180" s="19"/>
      <c r="F180" s="19"/>
      <c r="G180" s="19"/>
      <c r="H180" s="19"/>
      <c r="I180" s="19"/>
      <c r="J180" s="19"/>
      <c r="K180" s="19"/>
      <c r="L180" s="19"/>
      <c r="M180" s="19"/>
      <c r="N180" s="19"/>
      <c r="O180" s="19"/>
      <c r="P180" s="19"/>
      <c r="Q180" s="19"/>
      <c r="R180" s="19"/>
    </row>
    <row r="181">
      <c r="A181" s="6" t="s">
        <v>3401</v>
      </c>
      <c r="B181" s="8" t="s">
        <v>3036</v>
      </c>
      <c r="C181" s="19"/>
      <c r="D181" s="19"/>
      <c r="E181" s="19"/>
      <c r="F181" s="19"/>
      <c r="G181" s="19"/>
      <c r="H181" s="19"/>
      <c r="I181" s="19"/>
      <c r="J181" s="19"/>
      <c r="K181" s="19"/>
      <c r="L181" s="19"/>
      <c r="M181" s="19"/>
      <c r="N181" s="19"/>
      <c r="O181" s="19"/>
      <c r="P181" s="19"/>
      <c r="Q181" s="19"/>
      <c r="R181" s="19"/>
    </row>
    <row r="182">
      <c r="A182" s="6" t="s">
        <v>3402</v>
      </c>
      <c r="B182" s="8" t="s">
        <v>3551</v>
      </c>
      <c r="C182" s="19"/>
      <c r="D182" s="19"/>
      <c r="E182" s="19"/>
      <c r="F182" s="19"/>
      <c r="G182" s="19"/>
      <c r="H182" s="19"/>
      <c r="I182" s="19"/>
      <c r="J182" s="19"/>
      <c r="K182" s="19"/>
      <c r="L182" s="19"/>
      <c r="M182" s="19"/>
      <c r="N182" s="19"/>
      <c r="O182" s="19"/>
      <c r="P182" s="19"/>
      <c r="Q182" s="19"/>
      <c r="R182" s="19"/>
    </row>
    <row r="183">
      <c r="A183" s="6" t="s">
        <v>3403</v>
      </c>
      <c r="B183" s="8" t="s">
        <v>3552</v>
      </c>
      <c r="C183" s="19"/>
      <c r="D183" s="19"/>
      <c r="E183" s="19"/>
      <c r="F183" s="19"/>
      <c r="G183" s="19"/>
      <c r="H183" s="19"/>
      <c r="I183" s="19"/>
      <c r="J183" s="19"/>
      <c r="K183" s="19"/>
      <c r="L183" s="19"/>
      <c r="M183" s="19"/>
      <c r="N183" s="19"/>
      <c r="O183" s="19"/>
      <c r="P183" s="19"/>
      <c r="Q183" s="19"/>
      <c r="R183" s="19"/>
    </row>
    <row r="184">
      <c r="A184" s="6" t="s">
        <v>3404</v>
      </c>
      <c r="B184" s="8" t="s">
        <v>3553</v>
      </c>
      <c r="C184" s="19"/>
      <c r="D184" s="19"/>
      <c r="E184" s="19"/>
      <c r="F184" s="19"/>
      <c r="G184" s="19"/>
      <c r="H184" s="19"/>
      <c r="I184" s="19"/>
      <c r="J184" s="19"/>
      <c r="K184" s="19"/>
      <c r="L184" s="19"/>
      <c r="M184" s="19"/>
      <c r="N184" s="19"/>
      <c r="O184" s="19"/>
      <c r="P184" s="19"/>
      <c r="Q184" s="19"/>
      <c r="R184" s="19"/>
    </row>
    <row r="185">
      <c r="A185" s="6" t="s">
        <v>3405</v>
      </c>
      <c r="B185" s="8" t="s">
        <v>3554</v>
      </c>
      <c r="C185" s="19"/>
      <c r="D185" s="19"/>
      <c r="E185" s="19"/>
      <c r="F185" s="19"/>
      <c r="G185" s="19"/>
      <c r="H185" s="19"/>
      <c r="I185" s="19"/>
      <c r="J185" s="19"/>
      <c r="K185" s="19"/>
      <c r="L185" s="19"/>
      <c r="M185" s="19"/>
      <c r="N185" s="19"/>
      <c r="O185" s="19"/>
      <c r="P185" s="19"/>
      <c r="Q185" s="19"/>
      <c r="R185" s="19"/>
    </row>
    <row r="186">
      <c r="A186" s="6" t="s">
        <v>3406</v>
      </c>
      <c r="B186" s="8" t="s">
        <v>3555</v>
      </c>
      <c r="C186" s="19"/>
      <c r="D186" s="19"/>
      <c r="E186" s="19"/>
      <c r="F186" s="19"/>
      <c r="G186" s="19"/>
      <c r="H186" s="19"/>
      <c r="I186" s="19"/>
      <c r="J186" s="19"/>
      <c r="K186" s="19"/>
      <c r="L186" s="19"/>
      <c r="M186" s="19"/>
      <c r="N186" s="19"/>
      <c r="O186" s="19"/>
      <c r="P186" s="19"/>
      <c r="Q186" s="19"/>
      <c r="R186" s="19"/>
    </row>
    <row r="187">
      <c r="A187" s="6" t="s">
        <v>3407</v>
      </c>
      <c r="B187" s="8" t="s">
        <v>3038</v>
      </c>
      <c r="C187" s="19"/>
      <c r="D187" s="19"/>
      <c r="E187" s="19"/>
      <c r="F187" s="19"/>
      <c r="G187" s="19"/>
      <c r="H187" s="19"/>
      <c r="I187" s="19"/>
      <c r="J187" s="19"/>
      <c r="K187" s="19"/>
      <c r="L187" s="19"/>
      <c r="M187" s="19"/>
      <c r="N187" s="19"/>
      <c r="O187" s="19"/>
      <c r="P187" s="19"/>
      <c r="Q187" s="19"/>
      <c r="R187" s="19"/>
    </row>
    <row r="188">
      <c r="A188" s="6" t="s">
        <v>3408</v>
      </c>
      <c r="B188" s="8" t="s">
        <v>3039</v>
      </c>
      <c r="C188" s="19"/>
      <c r="D188" s="19"/>
      <c r="E188" s="19"/>
      <c r="F188" s="19"/>
      <c r="G188" s="19"/>
      <c r="H188" s="19"/>
      <c r="I188" s="19"/>
      <c r="J188" s="19"/>
      <c r="K188" s="19"/>
      <c r="L188" s="19"/>
      <c r="M188" s="19"/>
      <c r="N188" s="19"/>
      <c r="O188" s="19"/>
      <c r="P188" s="19"/>
      <c r="Q188" s="19"/>
      <c r="R188" s="19"/>
    </row>
    <row r="189">
      <c r="A189" s="6" t="s">
        <v>3409</v>
      </c>
      <c r="B189" s="8" t="s">
        <v>3040</v>
      </c>
      <c r="C189" s="19"/>
      <c r="D189" s="19"/>
      <c r="E189" s="19"/>
      <c r="F189" s="19"/>
      <c r="G189" s="19"/>
      <c r="H189" s="19"/>
      <c r="I189" s="19"/>
      <c r="J189" s="19"/>
      <c r="K189" s="19"/>
      <c r="L189" s="19"/>
      <c r="M189" s="19"/>
      <c r="N189" s="19"/>
      <c r="O189" s="19"/>
      <c r="P189" s="19"/>
      <c r="Q189" s="19"/>
      <c r="R189" s="19"/>
    </row>
    <row r="190">
      <c r="A190" s="6" t="s">
        <v>3410</v>
      </c>
      <c r="B190" s="8" t="s">
        <v>3041</v>
      </c>
      <c r="C190" s="19"/>
      <c r="D190" s="19"/>
      <c r="E190" s="19"/>
      <c r="F190" s="19"/>
      <c r="G190" s="19"/>
      <c r="H190" s="19"/>
      <c r="I190" s="19"/>
      <c r="J190" s="19"/>
      <c r="K190" s="19"/>
      <c r="L190" s="19"/>
      <c r="M190" s="19"/>
      <c r="N190" s="19"/>
      <c r="O190" s="19"/>
      <c r="P190" s="19"/>
      <c r="Q190" s="19"/>
      <c r="R190" s="19"/>
    </row>
    <row r="191">
      <c r="A191" s="6" t="s">
        <v>3411</v>
      </c>
      <c r="B191" s="8" t="s">
        <v>3556</v>
      </c>
      <c r="C191" s="19"/>
      <c r="D191" s="19"/>
      <c r="E191" s="19"/>
      <c r="F191" s="19"/>
      <c r="G191" s="19"/>
      <c r="H191" s="19"/>
      <c r="I191" s="19"/>
      <c r="J191" s="19"/>
      <c r="K191" s="19"/>
      <c r="L191" s="19"/>
      <c r="M191" s="19"/>
      <c r="N191" s="19"/>
      <c r="O191" s="19"/>
      <c r="P191" s="19"/>
      <c r="Q191" s="19"/>
      <c r="R191" s="19"/>
    </row>
    <row r="193">
      <c r="A193" s="3" t="s">
        <v>3388</v>
      </c>
      <c r="B193" s="0" t="s">
        <v>807</v>
      </c>
    </row>
    <row r="194">
      <c r="A194" s="3" t="s">
        <v>3380</v>
      </c>
      <c r="B194" s="0" t="s">
        <v>655</v>
      </c>
    </row>
    <row r="195">
      <c r="A195" s="3" t="s">
        <v>3381</v>
      </c>
      <c r="B195" s="0" t="s">
        <v>3387</v>
      </c>
    </row>
    <row r="196">
      <c r="A196" s="3" t="s">
        <v>2970</v>
      </c>
      <c r="B196" s="0" t="s">
        <v>806</v>
      </c>
    </row>
    <row r="197">
      <c r="A197" s="3" t="s">
        <v>2802</v>
      </c>
      <c r="B197" s="0" t="s">
        <v>2803</v>
      </c>
    </row>
    <row r="198">
      <c r="A198" s="11" t="s">
        <v>149</v>
      </c>
      <c r="B198" s="13" t="s">
        <v>149</v>
      </c>
      <c r="C198" s="6" t="s">
        <v>3460</v>
      </c>
      <c r="D198" s="6" t="s">
        <v>3313</v>
      </c>
      <c r="E198" s="6" t="s">
        <v>3314</v>
      </c>
      <c r="F198" s="6" t="s">
        <v>3315</v>
      </c>
      <c r="G198" s="6" t="s">
        <v>3316</v>
      </c>
      <c r="H198" s="6" t="s">
        <v>3317</v>
      </c>
      <c r="I198" s="6" t="s">
        <v>3318</v>
      </c>
      <c r="J198" s="6" t="s">
        <v>3319</v>
      </c>
      <c r="K198" s="6" t="s">
        <v>3320</v>
      </c>
      <c r="L198" s="6" t="s">
        <v>3321</v>
      </c>
      <c r="M198" s="6" t="s">
        <v>3322</v>
      </c>
      <c r="N198" s="6" t="s">
        <v>3323</v>
      </c>
      <c r="O198" s="6" t="s">
        <v>3324</v>
      </c>
      <c r="P198" s="6" t="s">
        <v>3325</v>
      </c>
      <c r="Q198" s="6" t="s">
        <v>3326</v>
      </c>
      <c r="R198" s="6" t="s">
        <v>3461</v>
      </c>
    </row>
    <row r="199">
      <c r="A199" s="14" t="s">
        <v>149</v>
      </c>
      <c r="B199" s="16" t="s">
        <v>149</v>
      </c>
      <c r="C199" s="8" t="s">
        <v>3531</v>
      </c>
      <c r="D199" s="8" t="s">
        <v>3532</v>
      </c>
      <c r="E199" s="8" t="s">
        <v>3533</v>
      </c>
      <c r="F199" s="8" t="s">
        <v>3534</v>
      </c>
      <c r="G199" s="8" t="s">
        <v>3535</v>
      </c>
      <c r="H199" s="8" t="s">
        <v>3536</v>
      </c>
      <c r="I199" s="8" t="s">
        <v>3537</v>
      </c>
      <c r="J199" s="8" t="s">
        <v>3538</v>
      </c>
      <c r="K199" s="8" t="s">
        <v>3539</v>
      </c>
      <c r="L199" s="8" t="s">
        <v>3540</v>
      </c>
      <c r="M199" s="8" t="s">
        <v>3541</v>
      </c>
      <c r="N199" s="8" t="s">
        <v>3542</v>
      </c>
      <c r="O199" s="8" t="s">
        <v>3543</v>
      </c>
      <c r="P199" s="8" t="s">
        <v>3544</v>
      </c>
      <c r="Q199" s="8" t="s">
        <v>3545</v>
      </c>
      <c r="R199" s="8" t="s">
        <v>3546</v>
      </c>
    </row>
    <row r="200">
      <c r="A200" s="6" t="s">
        <v>3462</v>
      </c>
      <c r="B200" s="8" t="s">
        <v>3034</v>
      </c>
      <c r="C200" s="19"/>
      <c r="D200" s="19"/>
      <c r="E200" s="19"/>
      <c r="F200" s="19"/>
      <c r="G200" s="19"/>
      <c r="H200" s="19"/>
      <c r="I200" s="19"/>
      <c r="J200" s="19"/>
      <c r="K200" s="19"/>
      <c r="L200" s="19"/>
      <c r="M200" s="19"/>
      <c r="N200" s="19"/>
      <c r="O200" s="19"/>
      <c r="P200" s="19"/>
      <c r="Q200" s="19"/>
      <c r="R200" s="19"/>
    </row>
    <row r="201">
      <c r="A201" s="6" t="s">
        <v>3397</v>
      </c>
      <c r="B201" s="8" t="s">
        <v>3547</v>
      </c>
      <c r="C201" s="19"/>
      <c r="D201" s="19"/>
      <c r="E201" s="19"/>
      <c r="F201" s="19"/>
      <c r="G201" s="19"/>
      <c r="H201" s="19"/>
      <c r="I201" s="19"/>
      <c r="J201" s="19"/>
      <c r="K201" s="19"/>
      <c r="L201" s="19"/>
      <c r="M201" s="19"/>
      <c r="N201" s="19"/>
      <c r="O201" s="19"/>
      <c r="P201" s="19"/>
      <c r="Q201" s="19"/>
      <c r="R201" s="19"/>
    </row>
    <row r="202">
      <c r="A202" s="6" t="s">
        <v>3398</v>
      </c>
      <c r="B202" s="8" t="s">
        <v>3548</v>
      </c>
      <c r="C202" s="19"/>
      <c r="D202" s="19"/>
      <c r="E202" s="19"/>
      <c r="F202" s="19"/>
      <c r="G202" s="19"/>
      <c r="H202" s="19"/>
      <c r="I202" s="19"/>
      <c r="J202" s="19"/>
      <c r="K202" s="19"/>
      <c r="L202" s="19"/>
      <c r="M202" s="19"/>
      <c r="N202" s="19"/>
      <c r="O202" s="19"/>
      <c r="P202" s="19"/>
      <c r="Q202" s="19"/>
      <c r="R202" s="19"/>
    </row>
    <row r="203">
      <c r="A203" s="6" t="s">
        <v>3399</v>
      </c>
      <c r="B203" s="8" t="s">
        <v>3549</v>
      </c>
      <c r="C203" s="19"/>
      <c r="D203" s="19"/>
      <c r="E203" s="19"/>
      <c r="F203" s="19"/>
      <c r="G203" s="19"/>
      <c r="H203" s="19"/>
      <c r="I203" s="19"/>
      <c r="J203" s="19"/>
      <c r="K203" s="19"/>
      <c r="L203" s="19"/>
      <c r="M203" s="19"/>
      <c r="N203" s="19"/>
      <c r="O203" s="19"/>
      <c r="P203" s="19"/>
      <c r="Q203" s="19"/>
      <c r="R203" s="19"/>
    </row>
    <row r="204">
      <c r="A204" s="6" t="s">
        <v>3400</v>
      </c>
      <c r="B204" s="8" t="s">
        <v>3550</v>
      </c>
      <c r="C204" s="19"/>
      <c r="D204" s="19"/>
      <c r="E204" s="19"/>
      <c r="F204" s="19"/>
      <c r="G204" s="19"/>
      <c r="H204" s="19"/>
      <c r="I204" s="19"/>
      <c r="J204" s="19"/>
      <c r="K204" s="19"/>
      <c r="L204" s="19"/>
      <c r="M204" s="19"/>
      <c r="N204" s="19"/>
      <c r="O204" s="19"/>
      <c r="P204" s="19"/>
      <c r="Q204" s="19"/>
      <c r="R204" s="19"/>
    </row>
    <row r="205">
      <c r="A205" s="6" t="s">
        <v>3401</v>
      </c>
      <c r="B205" s="8" t="s">
        <v>3036</v>
      </c>
      <c r="C205" s="19"/>
      <c r="D205" s="19"/>
      <c r="E205" s="19"/>
      <c r="F205" s="19"/>
      <c r="G205" s="19"/>
      <c r="H205" s="19"/>
      <c r="I205" s="19"/>
      <c r="J205" s="19"/>
      <c r="K205" s="19"/>
      <c r="L205" s="19"/>
      <c r="M205" s="19"/>
      <c r="N205" s="19"/>
      <c r="O205" s="19"/>
      <c r="P205" s="19"/>
      <c r="Q205" s="19"/>
      <c r="R205" s="19"/>
    </row>
    <row r="206">
      <c r="A206" s="6" t="s">
        <v>3402</v>
      </c>
      <c r="B206" s="8" t="s">
        <v>3551</v>
      </c>
      <c r="C206" s="19"/>
      <c r="D206" s="19"/>
      <c r="E206" s="19"/>
      <c r="F206" s="19"/>
      <c r="G206" s="19"/>
      <c r="H206" s="19"/>
      <c r="I206" s="19"/>
      <c r="J206" s="19"/>
      <c r="K206" s="19"/>
      <c r="L206" s="19"/>
      <c r="M206" s="19"/>
      <c r="N206" s="19"/>
      <c r="O206" s="19"/>
      <c r="P206" s="19"/>
      <c r="Q206" s="19"/>
      <c r="R206" s="19"/>
    </row>
    <row r="207">
      <c r="A207" s="6" t="s">
        <v>3403</v>
      </c>
      <c r="B207" s="8" t="s">
        <v>3552</v>
      </c>
      <c r="C207" s="19"/>
      <c r="D207" s="19"/>
      <c r="E207" s="19"/>
      <c r="F207" s="19"/>
      <c r="G207" s="19"/>
      <c r="H207" s="19"/>
      <c r="I207" s="19"/>
      <c r="J207" s="19"/>
      <c r="K207" s="19"/>
      <c r="L207" s="19"/>
      <c r="M207" s="19"/>
      <c r="N207" s="19"/>
      <c r="O207" s="19"/>
      <c r="P207" s="19"/>
      <c r="Q207" s="19"/>
      <c r="R207" s="19"/>
    </row>
    <row r="208">
      <c r="A208" s="6" t="s">
        <v>3404</v>
      </c>
      <c r="B208" s="8" t="s">
        <v>3553</v>
      </c>
      <c r="C208" s="19"/>
      <c r="D208" s="19"/>
      <c r="E208" s="19"/>
      <c r="F208" s="19"/>
      <c r="G208" s="19"/>
      <c r="H208" s="19"/>
      <c r="I208" s="19"/>
      <c r="J208" s="19"/>
      <c r="K208" s="19"/>
      <c r="L208" s="19"/>
      <c r="M208" s="19"/>
      <c r="N208" s="19"/>
      <c r="O208" s="19"/>
      <c r="P208" s="19"/>
      <c r="Q208" s="19"/>
      <c r="R208" s="19"/>
    </row>
    <row r="209">
      <c r="A209" s="6" t="s">
        <v>3405</v>
      </c>
      <c r="B209" s="8" t="s">
        <v>3554</v>
      </c>
      <c r="C209" s="19"/>
      <c r="D209" s="19"/>
      <c r="E209" s="19"/>
      <c r="F209" s="19"/>
      <c r="G209" s="19"/>
      <c r="H209" s="19"/>
      <c r="I209" s="19"/>
      <c r="J209" s="19"/>
      <c r="K209" s="19"/>
      <c r="L209" s="19"/>
      <c r="M209" s="19"/>
      <c r="N209" s="19"/>
      <c r="O209" s="19"/>
      <c r="P209" s="19"/>
      <c r="Q209" s="19"/>
      <c r="R209" s="19"/>
    </row>
    <row r="210">
      <c r="A210" s="6" t="s">
        <v>3406</v>
      </c>
      <c r="B210" s="8" t="s">
        <v>3555</v>
      </c>
      <c r="C210" s="19"/>
      <c r="D210" s="19"/>
      <c r="E210" s="19"/>
      <c r="F210" s="19"/>
      <c r="G210" s="19"/>
      <c r="H210" s="19"/>
      <c r="I210" s="19"/>
      <c r="J210" s="19"/>
      <c r="K210" s="19"/>
      <c r="L210" s="19"/>
      <c r="M210" s="19"/>
      <c r="N210" s="19"/>
      <c r="O210" s="19"/>
      <c r="P210" s="19"/>
      <c r="Q210" s="19"/>
      <c r="R210" s="19"/>
    </row>
    <row r="211">
      <c r="A211" s="6" t="s">
        <v>3407</v>
      </c>
      <c r="B211" s="8" t="s">
        <v>3038</v>
      </c>
      <c r="C211" s="19"/>
      <c r="D211" s="19"/>
      <c r="E211" s="19"/>
      <c r="F211" s="19"/>
      <c r="G211" s="19"/>
      <c r="H211" s="19"/>
      <c r="I211" s="19"/>
      <c r="J211" s="19"/>
      <c r="K211" s="19"/>
      <c r="L211" s="19"/>
      <c r="M211" s="19"/>
      <c r="N211" s="19"/>
      <c r="O211" s="19"/>
      <c r="P211" s="19"/>
      <c r="Q211" s="19"/>
      <c r="R211" s="19"/>
    </row>
    <row r="212">
      <c r="A212" s="6" t="s">
        <v>3408</v>
      </c>
      <c r="B212" s="8" t="s">
        <v>3039</v>
      </c>
      <c r="C212" s="19"/>
      <c r="D212" s="19"/>
      <c r="E212" s="19"/>
      <c r="F212" s="19"/>
      <c r="G212" s="19"/>
      <c r="H212" s="19"/>
      <c r="I212" s="19"/>
      <c r="J212" s="19"/>
      <c r="K212" s="19"/>
      <c r="L212" s="19"/>
      <c r="M212" s="19"/>
      <c r="N212" s="19"/>
      <c r="O212" s="19"/>
      <c r="P212" s="19"/>
      <c r="Q212" s="19"/>
      <c r="R212" s="19"/>
    </row>
    <row r="213">
      <c r="A213" s="6" t="s">
        <v>3409</v>
      </c>
      <c r="B213" s="8" t="s">
        <v>3040</v>
      </c>
      <c r="C213" s="19"/>
      <c r="D213" s="19"/>
      <c r="E213" s="19"/>
      <c r="F213" s="19"/>
      <c r="G213" s="19"/>
      <c r="H213" s="19"/>
      <c r="I213" s="19"/>
      <c r="J213" s="19"/>
      <c r="K213" s="19"/>
      <c r="L213" s="19"/>
      <c r="M213" s="19"/>
      <c r="N213" s="19"/>
      <c r="O213" s="19"/>
      <c r="P213" s="19"/>
      <c r="Q213" s="19"/>
      <c r="R213" s="19"/>
    </row>
    <row r="214">
      <c r="A214" s="6" t="s">
        <v>3410</v>
      </c>
      <c r="B214" s="8" t="s">
        <v>3041</v>
      </c>
      <c r="C214" s="19"/>
      <c r="D214" s="19"/>
      <c r="E214" s="19"/>
      <c r="F214" s="19"/>
      <c r="G214" s="19"/>
      <c r="H214" s="19"/>
      <c r="I214" s="19"/>
      <c r="J214" s="19"/>
      <c r="K214" s="19"/>
      <c r="L214" s="19"/>
      <c r="M214" s="19"/>
      <c r="N214" s="19"/>
      <c r="O214" s="19"/>
      <c r="P214" s="19"/>
      <c r="Q214" s="19"/>
      <c r="R214" s="19"/>
    </row>
    <row r="215">
      <c r="A215" s="6" t="s">
        <v>3411</v>
      </c>
      <c r="B215" s="8" t="s">
        <v>3556</v>
      </c>
      <c r="C215" s="19"/>
      <c r="D215" s="19"/>
      <c r="E215" s="19"/>
      <c r="F215" s="19"/>
      <c r="G215" s="19"/>
      <c r="H215" s="19"/>
      <c r="I215" s="19"/>
      <c r="J215" s="19"/>
      <c r="K215" s="19"/>
      <c r="L215" s="19"/>
      <c r="M215" s="19"/>
      <c r="N215" s="19"/>
      <c r="O215" s="19"/>
      <c r="P215" s="19"/>
      <c r="Q215" s="19"/>
      <c r="R215" s="19"/>
    </row>
    <row r="217">
      <c r="A217" s="3" t="s">
        <v>3388</v>
      </c>
      <c r="B217" s="0" t="s">
        <v>710</v>
      </c>
    </row>
    <row r="218">
      <c r="A218" s="3" t="s">
        <v>3380</v>
      </c>
      <c r="B218" s="0" t="s">
        <v>655</v>
      </c>
    </row>
    <row r="219">
      <c r="A219" s="3" t="s">
        <v>3381</v>
      </c>
      <c r="B219" s="0" t="s">
        <v>3387</v>
      </c>
    </row>
    <row r="220">
      <c r="A220" s="3" t="s">
        <v>2970</v>
      </c>
      <c r="B220" s="0" t="s">
        <v>806</v>
      </c>
    </row>
    <row r="221">
      <c r="A221" s="3" t="s">
        <v>2802</v>
      </c>
      <c r="B221" s="0" t="s">
        <v>2803</v>
      </c>
    </row>
    <row r="222">
      <c r="A222" s="11" t="s">
        <v>149</v>
      </c>
      <c r="B222" s="13" t="s">
        <v>149</v>
      </c>
      <c r="C222" s="6" t="s">
        <v>3460</v>
      </c>
      <c r="D222" s="6" t="s">
        <v>3313</v>
      </c>
      <c r="E222" s="6" t="s">
        <v>3314</v>
      </c>
      <c r="F222" s="6" t="s">
        <v>3315</v>
      </c>
      <c r="G222" s="6" t="s">
        <v>3316</v>
      </c>
      <c r="H222" s="6" t="s">
        <v>3317</v>
      </c>
      <c r="I222" s="6" t="s">
        <v>3318</v>
      </c>
      <c r="J222" s="6" t="s">
        <v>3319</v>
      </c>
      <c r="K222" s="6" t="s">
        <v>3320</v>
      </c>
      <c r="L222" s="6" t="s">
        <v>3321</v>
      </c>
      <c r="M222" s="6" t="s">
        <v>3322</v>
      </c>
      <c r="N222" s="6" t="s">
        <v>3323</v>
      </c>
      <c r="O222" s="6" t="s">
        <v>3324</v>
      </c>
      <c r="P222" s="6" t="s">
        <v>3325</v>
      </c>
      <c r="Q222" s="6" t="s">
        <v>3326</v>
      </c>
      <c r="R222" s="6" t="s">
        <v>3461</v>
      </c>
    </row>
    <row r="223">
      <c r="A223" s="14" t="s">
        <v>149</v>
      </c>
      <c r="B223" s="16" t="s">
        <v>149</v>
      </c>
      <c r="C223" s="8" t="s">
        <v>3531</v>
      </c>
      <c r="D223" s="8" t="s">
        <v>3532</v>
      </c>
      <c r="E223" s="8" t="s">
        <v>3533</v>
      </c>
      <c r="F223" s="8" t="s">
        <v>3534</v>
      </c>
      <c r="G223" s="8" t="s">
        <v>3535</v>
      </c>
      <c r="H223" s="8" t="s">
        <v>3536</v>
      </c>
      <c r="I223" s="8" t="s">
        <v>3537</v>
      </c>
      <c r="J223" s="8" t="s">
        <v>3538</v>
      </c>
      <c r="K223" s="8" t="s">
        <v>3539</v>
      </c>
      <c r="L223" s="8" t="s">
        <v>3540</v>
      </c>
      <c r="M223" s="8" t="s">
        <v>3541</v>
      </c>
      <c r="N223" s="8" t="s">
        <v>3542</v>
      </c>
      <c r="O223" s="8" t="s">
        <v>3543</v>
      </c>
      <c r="P223" s="8" t="s">
        <v>3544</v>
      </c>
      <c r="Q223" s="8" t="s">
        <v>3545</v>
      </c>
      <c r="R223" s="8" t="s">
        <v>3546</v>
      </c>
    </row>
    <row r="224">
      <c r="A224" s="6" t="s">
        <v>3462</v>
      </c>
      <c r="B224" s="8" t="s">
        <v>3034</v>
      </c>
      <c r="C224" s="19"/>
      <c r="D224" s="19"/>
      <c r="E224" s="19"/>
      <c r="F224" s="19"/>
      <c r="G224" s="19"/>
      <c r="H224" s="19"/>
      <c r="I224" s="19"/>
      <c r="J224" s="19"/>
      <c r="K224" s="19"/>
      <c r="L224" s="19"/>
      <c r="M224" s="19"/>
      <c r="N224" s="19"/>
      <c r="O224" s="19"/>
      <c r="P224" s="19"/>
      <c r="Q224" s="19"/>
      <c r="R224" s="19"/>
    </row>
    <row r="225">
      <c r="A225" s="6" t="s">
        <v>3397</v>
      </c>
      <c r="B225" s="8" t="s">
        <v>3547</v>
      </c>
      <c r="C225" s="19"/>
      <c r="D225" s="19"/>
      <c r="E225" s="19"/>
      <c r="F225" s="19"/>
      <c r="G225" s="19"/>
      <c r="H225" s="19"/>
      <c r="I225" s="19"/>
      <c r="J225" s="19"/>
      <c r="K225" s="19"/>
      <c r="L225" s="19"/>
      <c r="M225" s="19"/>
      <c r="N225" s="19"/>
      <c r="O225" s="19"/>
      <c r="P225" s="19"/>
      <c r="Q225" s="19"/>
      <c r="R225" s="19"/>
    </row>
    <row r="226">
      <c r="A226" s="6" t="s">
        <v>3398</v>
      </c>
      <c r="B226" s="8" t="s">
        <v>3548</v>
      </c>
      <c r="C226" s="19"/>
      <c r="D226" s="19"/>
      <c r="E226" s="19"/>
      <c r="F226" s="19"/>
      <c r="G226" s="19"/>
      <c r="H226" s="19"/>
      <c r="I226" s="19"/>
      <c r="J226" s="19"/>
      <c r="K226" s="19"/>
      <c r="L226" s="19"/>
      <c r="M226" s="19"/>
      <c r="N226" s="19"/>
      <c r="O226" s="19"/>
      <c r="P226" s="19"/>
      <c r="Q226" s="19"/>
      <c r="R226" s="19"/>
    </row>
    <row r="227">
      <c r="A227" s="6" t="s">
        <v>3399</v>
      </c>
      <c r="B227" s="8" t="s">
        <v>3549</v>
      </c>
      <c r="C227" s="19"/>
      <c r="D227" s="19"/>
      <c r="E227" s="19"/>
      <c r="F227" s="19"/>
      <c r="G227" s="19"/>
      <c r="H227" s="19"/>
      <c r="I227" s="19"/>
      <c r="J227" s="19"/>
      <c r="K227" s="19"/>
      <c r="L227" s="19"/>
      <c r="M227" s="19"/>
      <c r="N227" s="19"/>
      <c r="O227" s="19"/>
      <c r="P227" s="19"/>
      <c r="Q227" s="19"/>
      <c r="R227" s="19"/>
    </row>
    <row r="228">
      <c r="A228" s="6" t="s">
        <v>3400</v>
      </c>
      <c r="B228" s="8" t="s">
        <v>3550</v>
      </c>
      <c r="C228" s="19"/>
      <c r="D228" s="19"/>
      <c r="E228" s="19"/>
      <c r="F228" s="19"/>
      <c r="G228" s="19"/>
      <c r="H228" s="19"/>
      <c r="I228" s="19"/>
      <c r="J228" s="19"/>
      <c r="K228" s="19"/>
      <c r="L228" s="19"/>
      <c r="M228" s="19"/>
      <c r="N228" s="19"/>
      <c r="O228" s="19"/>
      <c r="P228" s="19"/>
      <c r="Q228" s="19"/>
      <c r="R228" s="19"/>
    </row>
    <row r="229">
      <c r="A229" s="6" t="s">
        <v>3401</v>
      </c>
      <c r="B229" s="8" t="s">
        <v>3036</v>
      </c>
      <c r="C229" s="19"/>
      <c r="D229" s="19"/>
      <c r="E229" s="19"/>
      <c r="F229" s="19"/>
      <c r="G229" s="19"/>
      <c r="H229" s="19"/>
      <c r="I229" s="19"/>
      <c r="J229" s="19"/>
      <c r="K229" s="19"/>
      <c r="L229" s="19"/>
      <c r="M229" s="19"/>
      <c r="N229" s="19"/>
      <c r="O229" s="19"/>
      <c r="P229" s="19"/>
      <c r="Q229" s="19"/>
      <c r="R229" s="19"/>
    </row>
    <row r="230">
      <c r="A230" s="6" t="s">
        <v>3402</v>
      </c>
      <c r="B230" s="8" t="s">
        <v>3551</v>
      </c>
      <c r="C230" s="19"/>
      <c r="D230" s="19"/>
      <c r="E230" s="19"/>
      <c r="F230" s="19"/>
      <c r="G230" s="19"/>
      <c r="H230" s="19"/>
      <c r="I230" s="19"/>
      <c r="J230" s="19"/>
      <c r="K230" s="19"/>
      <c r="L230" s="19"/>
      <c r="M230" s="19"/>
      <c r="N230" s="19"/>
      <c r="O230" s="19"/>
      <c r="P230" s="19"/>
      <c r="Q230" s="19"/>
      <c r="R230" s="19"/>
    </row>
    <row r="231">
      <c r="A231" s="6" t="s">
        <v>3403</v>
      </c>
      <c r="B231" s="8" t="s">
        <v>3552</v>
      </c>
      <c r="C231" s="19"/>
      <c r="D231" s="19"/>
      <c r="E231" s="19"/>
      <c r="F231" s="19"/>
      <c r="G231" s="19"/>
      <c r="H231" s="19"/>
      <c r="I231" s="19"/>
      <c r="J231" s="19"/>
      <c r="K231" s="19"/>
      <c r="L231" s="19"/>
      <c r="M231" s="19"/>
      <c r="N231" s="19"/>
      <c r="O231" s="19"/>
      <c r="P231" s="19"/>
      <c r="Q231" s="19"/>
      <c r="R231" s="19"/>
    </row>
    <row r="232">
      <c r="A232" s="6" t="s">
        <v>3404</v>
      </c>
      <c r="B232" s="8" t="s">
        <v>3553</v>
      </c>
      <c r="C232" s="19"/>
      <c r="D232" s="19"/>
      <c r="E232" s="19"/>
      <c r="F232" s="19"/>
      <c r="G232" s="19"/>
      <c r="H232" s="19"/>
      <c r="I232" s="19"/>
      <c r="J232" s="19"/>
      <c r="K232" s="19"/>
      <c r="L232" s="19"/>
      <c r="M232" s="19"/>
      <c r="N232" s="19"/>
      <c r="O232" s="19"/>
      <c r="P232" s="19"/>
      <c r="Q232" s="19"/>
      <c r="R232" s="19"/>
    </row>
    <row r="233">
      <c r="A233" s="6" t="s">
        <v>3405</v>
      </c>
      <c r="B233" s="8" t="s">
        <v>3554</v>
      </c>
      <c r="C233" s="19"/>
      <c r="D233" s="19"/>
      <c r="E233" s="19"/>
      <c r="F233" s="19"/>
      <c r="G233" s="19"/>
      <c r="H233" s="19"/>
      <c r="I233" s="19"/>
      <c r="J233" s="19"/>
      <c r="K233" s="19"/>
      <c r="L233" s="19"/>
      <c r="M233" s="19"/>
      <c r="N233" s="19"/>
      <c r="O233" s="19"/>
      <c r="P233" s="19"/>
      <c r="Q233" s="19"/>
      <c r="R233" s="19"/>
    </row>
    <row r="234">
      <c r="A234" s="6" t="s">
        <v>3406</v>
      </c>
      <c r="B234" s="8" t="s">
        <v>3555</v>
      </c>
      <c r="C234" s="19"/>
      <c r="D234" s="19"/>
      <c r="E234" s="19"/>
      <c r="F234" s="19"/>
      <c r="G234" s="19"/>
      <c r="H234" s="19"/>
      <c r="I234" s="19"/>
      <c r="J234" s="19"/>
      <c r="K234" s="19"/>
      <c r="L234" s="19"/>
      <c r="M234" s="19"/>
      <c r="N234" s="19"/>
      <c r="O234" s="19"/>
      <c r="P234" s="19"/>
      <c r="Q234" s="19"/>
      <c r="R234" s="19"/>
    </row>
    <row r="235">
      <c r="A235" s="6" t="s">
        <v>3407</v>
      </c>
      <c r="B235" s="8" t="s">
        <v>3038</v>
      </c>
      <c r="C235" s="19"/>
      <c r="D235" s="19"/>
      <c r="E235" s="19"/>
      <c r="F235" s="19"/>
      <c r="G235" s="19"/>
      <c r="H235" s="19"/>
      <c r="I235" s="19"/>
      <c r="J235" s="19"/>
      <c r="K235" s="19"/>
      <c r="L235" s="19"/>
      <c r="M235" s="19"/>
      <c r="N235" s="19"/>
      <c r="O235" s="19"/>
      <c r="P235" s="19"/>
      <c r="Q235" s="19"/>
      <c r="R235" s="19"/>
    </row>
    <row r="236">
      <c r="A236" s="6" t="s">
        <v>3408</v>
      </c>
      <c r="B236" s="8" t="s">
        <v>3039</v>
      </c>
      <c r="C236" s="19"/>
      <c r="D236" s="19"/>
      <c r="E236" s="19"/>
      <c r="F236" s="19"/>
      <c r="G236" s="19"/>
      <c r="H236" s="19"/>
      <c r="I236" s="19"/>
      <c r="J236" s="19"/>
      <c r="K236" s="19"/>
      <c r="L236" s="19"/>
      <c r="M236" s="19"/>
      <c r="N236" s="19"/>
      <c r="O236" s="19"/>
      <c r="P236" s="19"/>
      <c r="Q236" s="19"/>
      <c r="R236" s="19"/>
    </row>
    <row r="237">
      <c r="A237" s="6" t="s">
        <v>3409</v>
      </c>
      <c r="B237" s="8" t="s">
        <v>3040</v>
      </c>
      <c r="C237" s="19"/>
      <c r="D237" s="19"/>
      <c r="E237" s="19"/>
      <c r="F237" s="19"/>
      <c r="G237" s="19"/>
      <c r="H237" s="19"/>
      <c r="I237" s="19"/>
      <c r="J237" s="19"/>
      <c r="K237" s="19"/>
      <c r="L237" s="19"/>
      <c r="M237" s="19"/>
      <c r="N237" s="19"/>
      <c r="O237" s="19"/>
      <c r="P237" s="19"/>
      <c r="Q237" s="19"/>
      <c r="R237" s="19"/>
    </row>
    <row r="238">
      <c r="A238" s="6" t="s">
        <v>3410</v>
      </c>
      <c r="B238" s="8" t="s">
        <v>3041</v>
      </c>
      <c r="C238" s="19"/>
      <c r="D238" s="19"/>
      <c r="E238" s="19"/>
      <c r="F238" s="19"/>
      <c r="G238" s="19"/>
      <c r="H238" s="19"/>
      <c r="I238" s="19"/>
      <c r="J238" s="19"/>
      <c r="K238" s="19"/>
      <c r="L238" s="19"/>
      <c r="M238" s="19"/>
      <c r="N238" s="19"/>
      <c r="O238" s="19"/>
      <c r="P238" s="19"/>
      <c r="Q238" s="19"/>
      <c r="R238" s="19"/>
    </row>
    <row r="239">
      <c r="A239" s="6" t="s">
        <v>3411</v>
      </c>
      <c r="B239" s="8" t="s">
        <v>3556</v>
      </c>
      <c r="C239" s="19"/>
      <c r="D239" s="19"/>
      <c r="E239" s="19"/>
      <c r="F239" s="19"/>
      <c r="G239" s="19"/>
      <c r="H239" s="19"/>
      <c r="I239" s="19"/>
      <c r="J239" s="19"/>
      <c r="K239" s="19"/>
      <c r="L239" s="19"/>
      <c r="M239" s="19"/>
      <c r="N239" s="19"/>
      <c r="O239" s="19"/>
      <c r="P239" s="19"/>
      <c r="Q239" s="19"/>
      <c r="R239" s="19"/>
    </row>
    <row r="241">
      <c r="A241" s="3" t="s">
        <v>3388</v>
      </c>
      <c r="B241" s="0" t="s">
        <v>807</v>
      </c>
    </row>
    <row r="242">
      <c r="A242" s="3" t="s">
        <v>3380</v>
      </c>
      <c r="B242" s="0" t="s">
        <v>680</v>
      </c>
    </row>
    <row r="243">
      <c r="A243" s="3" t="s">
        <v>3381</v>
      </c>
      <c r="B243" s="0" t="s">
        <v>3387</v>
      </c>
    </row>
    <row r="244">
      <c r="A244" s="3" t="s">
        <v>2970</v>
      </c>
      <c r="B244" s="0" t="s">
        <v>806</v>
      </c>
    </row>
    <row r="245">
      <c r="A245" s="3" t="s">
        <v>2802</v>
      </c>
      <c r="B245" s="0" t="s">
        <v>2803</v>
      </c>
    </row>
    <row r="246">
      <c r="A246" s="11" t="s">
        <v>149</v>
      </c>
      <c r="B246" s="13" t="s">
        <v>149</v>
      </c>
      <c r="C246" s="6" t="s">
        <v>3460</v>
      </c>
      <c r="D246" s="6" t="s">
        <v>3313</v>
      </c>
      <c r="E246" s="6" t="s">
        <v>3314</v>
      </c>
      <c r="F246" s="6" t="s">
        <v>3315</v>
      </c>
      <c r="G246" s="6" t="s">
        <v>3316</v>
      </c>
      <c r="H246" s="6" t="s">
        <v>3317</v>
      </c>
      <c r="I246" s="6" t="s">
        <v>3318</v>
      </c>
      <c r="J246" s="6" t="s">
        <v>3319</v>
      </c>
      <c r="K246" s="6" t="s">
        <v>3320</v>
      </c>
      <c r="L246" s="6" t="s">
        <v>3321</v>
      </c>
      <c r="M246" s="6" t="s">
        <v>3322</v>
      </c>
      <c r="N246" s="6" t="s">
        <v>3323</v>
      </c>
      <c r="O246" s="6" t="s">
        <v>3324</v>
      </c>
      <c r="P246" s="6" t="s">
        <v>3325</v>
      </c>
      <c r="Q246" s="6" t="s">
        <v>3326</v>
      </c>
      <c r="R246" s="6" t="s">
        <v>3461</v>
      </c>
    </row>
    <row r="247">
      <c r="A247" s="14" t="s">
        <v>149</v>
      </c>
      <c r="B247" s="16" t="s">
        <v>149</v>
      </c>
      <c r="C247" s="8" t="s">
        <v>3531</v>
      </c>
      <c r="D247" s="8" t="s">
        <v>3532</v>
      </c>
      <c r="E247" s="8" t="s">
        <v>3533</v>
      </c>
      <c r="F247" s="8" t="s">
        <v>3534</v>
      </c>
      <c r="G247" s="8" t="s">
        <v>3535</v>
      </c>
      <c r="H247" s="8" t="s">
        <v>3536</v>
      </c>
      <c r="I247" s="8" t="s">
        <v>3537</v>
      </c>
      <c r="J247" s="8" t="s">
        <v>3538</v>
      </c>
      <c r="K247" s="8" t="s">
        <v>3539</v>
      </c>
      <c r="L247" s="8" t="s">
        <v>3540</v>
      </c>
      <c r="M247" s="8" t="s">
        <v>3541</v>
      </c>
      <c r="N247" s="8" t="s">
        <v>3542</v>
      </c>
      <c r="O247" s="8" t="s">
        <v>3543</v>
      </c>
      <c r="P247" s="8" t="s">
        <v>3544</v>
      </c>
      <c r="Q247" s="8" t="s">
        <v>3545</v>
      </c>
      <c r="R247" s="8" t="s">
        <v>3546</v>
      </c>
    </row>
    <row r="248">
      <c r="A248" s="6" t="s">
        <v>3462</v>
      </c>
      <c r="B248" s="8" t="s">
        <v>3034</v>
      </c>
      <c r="C248" s="19"/>
      <c r="D248" s="19"/>
      <c r="E248" s="19"/>
      <c r="F248" s="19"/>
      <c r="G248" s="19"/>
      <c r="H248" s="19"/>
      <c r="I248" s="19"/>
      <c r="J248" s="19"/>
      <c r="K248" s="19"/>
      <c r="L248" s="19"/>
      <c r="M248" s="19"/>
      <c r="N248" s="19"/>
      <c r="O248" s="19"/>
      <c r="P248" s="19"/>
      <c r="Q248" s="19"/>
      <c r="R248" s="19"/>
    </row>
    <row r="249">
      <c r="A249" s="6" t="s">
        <v>3397</v>
      </c>
      <c r="B249" s="8" t="s">
        <v>3547</v>
      </c>
      <c r="C249" s="19"/>
      <c r="D249" s="19"/>
      <c r="E249" s="19"/>
      <c r="F249" s="19"/>
      <c r="G249" s="19"/>
      <c r="H249" s="19"/>
      <c r="I249" s="19"/>
      <c r="J249" s="19"/>
      <c r="K249" s="19"/>
      <c r="L249" s="19"/>
      <c r="M249" s="19"/>
      <c r="N249" s="19"/>
      <c r="O249" s="19"/>
      <c r="P249" s="19"/>
      <c r="Q249" s="19"/>
      <c r="R249" s="19"/>
    </row>
    <row r="250">
      <c r="A250" s="6" t="s">
        <v>3398</v>
      </c>
      <c r="B250" s="8" t="s">
        <v>3548</v>
      </c>
      <c r="C250" s="19"/>
      <c r="D250" s="19"/>
      <c r="E250" s="19"/>
      <c r="F250" s="19"/>
      <c r="G250" s="19"/>
      <c r="H250" s="19"/>
      <c r="I250" s="19"/>
      <c r="J250" s="19"/>
      <c r="K250" s="19"/>
      <c r="L250" s="19"/>
      <c r="M250" s="19"/>
      <c r="N250" s="19"/>
      <c r="O250" s="19"/>
      <c r="P250" s="19"/>
      <c r="Q250" s="19"/>
      <c r="R250" s="19"/>
    </row>
    <row r="251">
      <c r="A251" s="6" t="s">
        <v>3399</v>
      </c>
      <c r="B251" s="8" t="s">
        <v>3549</v>
      </c>
      <c r="C251" s="19"/>
      <c r="D251" s="19"/>
      <c r="E251" s="19"/>
      <c r="F251" s="19"/>
      <c r="G251" s="19"/>
      <c r="H251" s="19"/>
      <c r="I251" s="19"/>
      <c r="J251" s="19"/>
      <c r="K251" s="19"/>
      <c r="L251" s="19"/>
      <c r="M251" s="19"/>
      <c r="N251" s="19"/>
      <c r="O251" s="19"/>
      <c r="P251" s="19"/>
      <c r="Q251" s="19"/>
      <c r="R251" s="19"/>
    </row>
    <row r="252">
      <c r="A252" s="6" t="s">
        <v>3400</v>
      </c>
      <c r="B252" s="8" t="s">
        <v>3550</v>
      </c>
      <c r="C252" s="19"/>
      <c r="D252" s="19"/>
      <c r="E252" s="19"/>
      <c r="F252" s="19"/>
      <c r="G252" s="19"/>
      <c r="H252" s="19"/>
      <c r="I252" s="19"/>
      <c r="J252" s="19"/>
      <c r="K252" s="19"/>
      <c r="L252" s="19"/>
      <c r="M252" s="19"/>
      <c r="N252" s="19"/>
      <c r="O252" s="19"/>
      <c r="P252" s="19"/>
      <c r="Q252" s="19"/>
      <c r="R252" s="19"/>
    </row>
    <row r="253">
      <c r="A253" s="6" t="s">
        <v>3401</v>
      </c>
      <c r="B253" s="8" t="s">
        <v>3036</v>
      </c>
      <c r="C253" s="19"/>
      <c r="D253" s="19"/>
      <c r="E253" s="19"/>
      <c r="F253" s="19"/>
      <c r="G253" s="19"/>
      <c r="H253" s="19"/>
      <c r="I253" s="19"/>
      <c r="J253" s="19"/>
      <c r="K253" s="19"/>
      <c r="L253" s="19"/>
      <c r="M253" s="19"/>
      <c r="N253" s="19"/>
      <c r="O253" s="19"/>
      <c r="P253" s="19"/>
      <c r="Q253" s="19"/>
      <c r="R253" s="19"/>
    </row>
    <row r="254">
      <c r="A254" s="6" t="s">
        <v>3402</v>
      </c>
      <c r="B254" s="8" t="s">
        <v>3551</v>
      </c>
      <c r="C254" s="19"/>
      <c r="D254" s="19"/>
      <c r="E254" s="19"/>
      <c r="F254" s="19"/>
      <c r="G254" s="19"/>
      <c r="H254" s="19"/>
      <c r="I254" s="19"/>
      <c r="J254" s="19"/>
      <c r="K254" s="19"/>
      <c r="L254" s="19"/>
      <c r="M254" s="19"/>
      <c r="N254" s="19"/>
      <c r="O254" s="19"/>
      <c r="P254" s="19"/>
      <c r="Q254" s="19"/>
      <c r="R254" s="19"/>
    </row>
    <row r="255">
      <c r="A255" s="6" t="s">
        <v>3403</v>
      </c>
      <c r="B255" s="8" t="s">
        <v>3552</v>
      </c>
      <c r="C255" s="19"/>
      <c r="D255" s="19"/>
      <c r="E255" s="19"/>
      <c r="F255" s="19"/>
      <c r="G255" s="19"/>
      <c r="H255" s="19"/>
      <c r="I255" s="19"/>
      <c r="J255" s="19"/>
      <c r="K255" s="19"/>
      <c r="L255" s="19"/>
      <c r="M255" s="19"/>
      <c r="N255" s="19"/>
      <c r="O255" s="19"/>
      <c r="P255" s="19"/>
      <c r="Q255" s="19"/>
      <c r="R255" s="19"/>
    </row>
    <row r="256">
      <c r="A256" s="6" t="s">
        <v>3404</v>
      </c>
      <c r="B256" s="8" t="s">
        <v>3553</v>
      </c>
      <c r="C256" s="19"/>
      <c r="D256" s="19"/>
      <c r="E256" s="19"/>
      <c r="F256" s="19"/>
      <c r="G256" s="19"/>
      <c r="H256" s="19"/>
      <c r="I256" s="19"/>
      <c r="J256" s="19"/>
      <c r="K256" s="19"/>
      <c r="L256" s="19"/>
      <c r="M256" s="19"/>
      <c r="N256" s="19"/>
      <c r="O256" s="19"/>
      <c r="P256" s="19"/>
      <c r="Q256" s="19"/>
      <c r="R256" s="19"/>
    </row>
    <row r="257">
      <c r="A257" s="6" t="s">
        <v>3405</v>
      </c>
      <c r="B257" s="8" t="s">
        <v>3554</v>
      </c>
      <c r="C257" s="19"/>
      <c r="D257" s="19"/>
      <c r="E257" s="19"/>
      <c r="F257" s="19"/>
      <c r="G257" s="19"/>
      <c r="H257" s="19"/>
      <c r="I257" s="19"/>
      <c r="J257" s="19"/>
      <c r="K257" s="19"/>
      <c r="L257" s="19"/>
      <c r="M257" s="19"/>
      <c r="N257" s="19"/>
      <c r="O257" s="19"/>
      <c r="P257" s="19"/>
      <c r="Q257" s="19"/>
      <c r="R257" s="19"/>
    </row>
    <row r="258">
      <c r="A258" s="6" t="s">
        <v>3406</v>
      </c>
      <c r="B258" s="8" t="s">
        <v>3555</v>
      </c>
      <c r="C258" s="19"/>
      <c r="D258" s="19"/>
      <c r="E258" s="19"/>
      <c r="F258" s="19"/>
      <c r="G258" s="19"/>
      <c r="H258" s="19"/>
      <c r="I258" s="19"/>
      <c r="J258" s="19"/>
      <c r="K258" s="19"/>
      <c r="L258" s="19"/>
      <c r="M258" s="19"/>
      <c r="N258" s="19"/>
      <c r="O258" s="19"/>
      <c r="P258" s="19"/>
      <c r="Q258" s="19"/>
      <c r="R258" s="19"/>
    </row>
    <row r="259">
      <c r="A259" s="6" t="s">
        <v>3407</v>
      </c>
      <c r="B259" s="8" t="s">
        <v>3038</v>
      </c>
      <c r="C259" s="19"/>
      <c r="D259" s="19"/>
      <c r="E259" s="19"/>
      <c r="F259" s="19"/>
      <c r="G259" s="19"/>
      <c r="H259" s="19"/>
      <c r="I259" s="19"/>
      <c r="J259" s="19"/>
      <c r="K259" s="19"/>
      <c r="L259" s="19"/>
      <c r="M259" s="19"/>
      <c r="N259" s="19"/>
      <c r="O259" s="19"/>
      <c r="P259" s="19"/>
      <c r="Q259" s="19"/>
      <c r="R259" s="19"/>
    </row>
    <row r="260">
      <c r="A260" s="6" t="s">
        <v>3408</v>
      </c>
      <c r="B260" s="8" t="s">
        <v>3039</v>
      </c>
      <c r="C260" s="19"/>
      <c r="D260" s="19"/>
      <c r="E260" s="19"/>
      <c r="F260" s="19"/>
      <c r="G260" s="19"/>
      <c r="H260" s="19"/>
      <c r="I260" s="19"/>
      <c r="J260" s="19"/>
      <c r="K260" s="19"/>
      <c r="L260" s="19"/>
      <c r="M260" s="19"/>
      <c r="N260" s="19"/>
      <c r="O260" s="19"/>
      <c r="P260" s="19"/>
      <c r="Q260" s="19"/>
      <c r="R260" s="19"/>
    </row>
    <row r="261">
      <c r="A261" s="6" t="s">
        <v>3409</v>
      </c>
      <c r="B261" s="8" t="s">
        <v>3040</v>
      </c>
      <c r="C261" s="19"/>
      <c r="D261" s="19"/>
      <c r="E261" s="19"/>
      <c r="F261" s="19"/>
      <c r="G261" s="19"/>
      <c r="H261" s="19"/>
      <c r="I261" s="19"/>
      <c r="J261" s="19"/>
      <c r="K261" s="19"/>
      <c r="L261" s="19"/>
      <c r="M261" s="19"/>
      <c r="N261" s="19"/>
      <c r="O261" s="19"/>
      <c r="P261" s="19"/>
      <c r="Q261" s="19"/>
      <c r="R261" s="19"/>
    </row>
    <row r="262">
      <c r="A262" s="6" t="s">
        <v>3410</v>
      </c>
      <c r="B262" s="8" t="s">
        <v>3041</v>
      </c>
      <c r="C262" s="19"/>
      <c r="D262" s="19"/>
      <c r="E262" s="19"/>
      <c r="F262" s="19"/>
      <c r="G262" s="19"/>
      <c r="H262" s="19"/>
      <c r="I262" s="19"/>
      <c r="J262" s="19"/>
      <c r="K262" s="19"/>
      <c r="L262" s="19"/>
      <c r="M262" s="19"/>
      <c r="N262" s="19"/>
      <c r="O262" s="19"/>
      <c r="P262" s="19"/>
      <c r="Q262" s="19"/>
      <c r="R262" s="19"/>
    </row>
    <row r="263">
      <c r="A263" s="6" t="s">
        <v>3411</v>
      </c>
      <c r="B263" s="8" t="s">
        <v>3556</v>
      </c>
      <c r="C263" s="19"/>
      <c r="D263" s="19"/>
      <c r="E263" s="19"/>
      <c r="F263" s="19"/>
      <c r="G263" s="19"/>
      <c r="H263" s="19"/>
      <c r="I263" s="19"/>
      <c r="J263" s="19"/>
      <c r="K263" s="19"/>
      <c r="L263" s="19"/>
      <c r="M263" s="19"/>
      <c r="N263" s="19"/>
      <c r="O263" s="19"/>
      <c r="P263" s="19"/>
      <c r="Q263" s="19"/>
      <c r="R263" s="19"/>
    </row>
    <row r="265">
      <c r="A265" s="3" t="s">
        <v>3388</v>
      </c>
      <c r="B265" s="0" t="s">
        <v>710</v>
      </c>
    </row>
    <row r="266">
      <c r="A266" s="3" t="s">
        <v>3380</v>
      </c>
      <c r="B266" s="0" t="s">
        <v>680</v>
      </c>
    </row>
    <row r="267">
      <c r="A267" s="3" t="s">
        <v>3381</v>
      </c>
      <c r="B267" s="0" t="s">
        <v>3387</v>
      </c>
    </row>
    <row r="268">
      <c r="A268" s="3" t="s">
        <v>2970</v>
      </c>
      <c r="B268" s="0" t="s">
        <v>806</v>
      </c>
    </row>
    <row r="269">
      <c r="A269" s="3" t="s">
        <v>2802</v>
      </c>
      <c r="B269" s="0" t="s">
        <v>2803</v>
      </c>
    </row>
    <row r="270">
      <c r="A270" s="11" t="s">
        <v>149</v>
      </c>
      <c r="B270" s="13" t="s">
        <v>149</v>
      </c>
      <c r="C270" s="6" t="s">
        <v>3460</v>
      </c>
      <c r="D270" s="6" t="s">
        <v>3313</v>
      </c>
      <c r="E270" s="6" t="s">
        <v>3314</v>
      </c>
      <c r="F270" s="6" t="s">
        <v>3315</v>
      </c>
      <c r="G270" s="6" t="s">
        <v>3316</v>
      </c>
      <c r="H270" s="6" t="s">
        <v>3317</v>
      </c>
      <c r="I270" s="6" t="s">
        <v>3318</v>
      </c>
      <c r="J270" s="6" t="s">
        <v>3319</v>
      </c>
      <c r="K270" s="6" t="s">
        <v>3320</v>
      </c>
      <c r="L270" s="6" t="s">
        <v>3321</v>
      </c>
      <c r="M270" s="6" t="s">
        <v>3322</v>
      </c>
      <c r="N270" s="6" t="s">
        <v>3323</v>
      </c>
      <c r="O270" s="6" t="s">
        <v>3324</v>
      </c>
      <c r="P270" s="6" t="s">
        <v>3325</v>
      </c>
      <c r="Q270" s="6" t="s">
        <v>3326</v>
      </c>
      <c r="R270" s="6" t="s">
        <v>3461</v>
      </c>
    </row>
    <row r="271">
      <c r="A271" s="14" t="s">
        <v>149</v>
      </c>
      <c r="B271" s="16" t="s">
        <v>149</v>
      </c>
      <c r="C271" s="8" t="s">
        <v>3531</v>
      </c>
      <c r="D271" s="8" t="s">
        <v>3532</v>
      </c>
      <c r="E271" s="8" t="s">
        <v>3533</v>
      </c>
      <c r="F271" s="8" t="s">
        <v>3534</v>
      </c>
      <c r="G271" s="8" t="s">
        <v>3535</v>
      </c>
      <c r="H271" s="8" t="s">
        <v>3536</v>
      </c>
      <c r="I271" s="8" t="s">
        <v>3537</v>
      </c>
      <c r="J271" s="8" t="s">
        <v>3538</v>
      </c>
      <c r="K271" s="8" t="s">
        <v>3539</v>
      </c>
      <c r="L271" s="8" t="s">
        <v>3540</v>
      </c>
      <c r="M271" s="8" t="s">
        <v>3541</v>
      </c>
      <c r="N271" s="8" t="s">
        <v>3542</v>
      </c>
      <c r="O271" s="8" t="s">
        <v>3543</v>
      </c>
      <c r="P271" s="8" t="s">
        <v>3544</v>
      </c>
      <c r="Q271" s="8" t="s">
        <v>3545</v>
      </c>
      <c r="R271" s="8" t="s">
        <v>3546</v>
      </c>
    </row>
    <row r="272">
      <c r="A272" s="6" t="s">
        <v>3462</v>
      </c>
      <c r="B272" s="8" t="s">
        <v>3034</v>
      </c>
      <c r="C272" s="19"/>
      <c r="D272" s="19"/>
      <c r="E272" s="19"/>
      <c r="F272" s="19"/>
      <c r="G272" s="19"/>
      <c r="H272" s="19"/>
      <c r="I272" s="19"/>
      <c r="J272" s="19"/>
      <c r="K272" s="19"/>
      <c r="L272" s="19"/>
      <c r="M272" s="19"/>
      <c r="N272" s="19"/>
      <c r="O272" s="19"/>
      <c r="P272" s="19"/>
      <c r="Q272" s="19"/>
      <c r="R272" s="19"/>
    </row>
    <row r="273">
      <c r="A273" s="6" t="s">
        <v>3397</v>
      </c>
      <c r="B273" s="8" t="s">
        <v>3547</v>
      </c>
      <c r="C273" s="19"/>
      <c r="D273" s="19"/>
      <c r="E273" s="19"/>
      <c r="F273" s="19"/>
      <c r="G273" s="19"/>
      <c r="H273" s="19"/>
      <c r="I273" s="19"/>
      <c r="J273" s="19"/>
      <c r="K273" s="19"/>
      <c r="L273" s="19"/>
      <c r="M273" s="19"/>
      <c r="N273" s="19"/>
      <c r="O273" s="19"/>
      <c r="P273" s="19"/>
      <c r="Q273" s="19"/>
      <c r="R273" s="19"/>
    </row>
    <row r="274">
      <c r="A274" s="6" t="s">
        <v>3398</v>
      </c>
      <c r="B274" s="8" t="s">
        <v>3548</v>
      </c>
      <c r="C274" s="19"/>
      <c r="D274" s="19"/>
      <c r="E274" s="19"/>
      <c r="F274" s="19"/>
      <c r="G274" s="19"/>
      <c r="H274" s="19"/>
      <c r="I274" s="19"/>
      <c r="J274" s="19"/>
      <c r="K274" s="19"/>
      <c r="L274" s="19"/>
      <c r="M274" s="19"/>
      <c r="N274" s="19"/>
      <c r="O274" s="19"/>
      <c r="P274" s="19"/>
      <c r="Q274" s="19"/>
      <c r="R274" s="19"/>
    </row>
    <row r="275">
      <c r="A275" s="6" t="s">
        <v>3399</v>
      </c>
      <c r="B275" s="8" t="s">
        <v>3549</v>
      </c>
      <c r="C275" s="19"/>
      <c r="D275" s="19"/>
      <c r="E275" s="19"/>
      <c r="F275" s="19"/>
      <c r="G275" s="19"/>
      <c r="H275" s="19"/>
      <c r="I275" s="19"/>
      <c r="J275" s="19"/>
      <c r="K275" s="19"/>
      <c r="L275" s="19"/>
      <c r="M275" s="19"/>
      <c r="N275" s="19"/>
      <c r="O275" s="19"/>
      <c r="P275" s="19"/>
      <c r="Q275" s="19"/>
      <c r="R275" s="19"/>
    </row>
    <row r="276">
      <c r="A276" s="6" t="s">
        <v>3400</v>
      </c>
      <c r="B276" s="8" t="s">
        <v>3550</v>
      </c>
      <c r="C276" s="19"/>
      <c r="D276" s="19"/>
      <c r="E276" s="19"/>
      <c r="F276" s="19"/>
      <c r="G276" s="19"/>
      <c r="H276" s="19"/>
      <c r="I276" s="19"/>
      <c r="J276" s="19"/>
      <c r="K276" s="19"/>
      <c r="L276" s="19"/>
      <c r="M276" s="19"/>
      <c r="N276" s="19"/>
      <c r="O276" s="19"/>
      <c r="P276" s="19"/>
      <c r="Q276" s="19"/>
      <c r="R276" s="19"/>
    </row>
    <row r="277">
      <c r="A277" s="6" t="s">
        <v>3401</v>
      </c>
      <c r="B277" s="8" t="s">
        <v>3036</v>
      </c>
      <c r="C277" s="19"/>
      <c r="D277" s="19"/>
      <c r="E277" s="19"/>
      <c r="F277" s="19"/>
      <c r="G277" s="19"/>
      <c r="H277" s="19"/>
      <c r="I277" s="19"/>
      <c r="J277" s="19"/>
      <c r="K277" s="19"/>
      <c r="L277" s="19"/>
      <c r="M277" s="19"/>
      <c r="N277" s="19"/>
      <c r="O277" s="19"/>
      <c r="P277" s="19"/>
      <c r="Q277" s="19"/>
      <c r="R277" s="19"/>
    </row>
    <row r="278">
      <c r="A278" s="6" t="s">
        <v>3402</v>
      </c>
      <c r="B278" s="8" t="s">
        <v>3551</v>
      </c>
      <c r="C278" s="19"/>
      <c r="D278" s="19"/>
      <c r="E278" s="19"/>
      <c r="F278" s="19"/>
      <c r="G278" s="19"/>
      <c r="H278" s="19"/>
      <c r="I278" s="19"/>
      <c r="J278" s="19"/>
      <c r="K278" s="19"/>
      <c r="L278" s="19"/>
      <c r="M278" s="19"/>
      <c r="N278" s="19"/>
      <c r="O278" s="19"/>
      <c r="P278" s="19"/>
      <c r="Q278" s="19"/>
      <c r="R278" s="19"/>
    </row>
    <row r="279">
      <c r="A279" s="6" t="s">
        <v>3403</v>
      </c>
      <c r="B279" s="8" t="s">
        <v>3552</v>
      </c>
      <c r="C279" s="19"/>
      <c r="D279" s="19"/>
      <c r="E279" s="19"/>
      <c r="F279" s="19"/>
      <c r="G279" s="19"/>
      <c r="H279" s="19"/>
      <c r="I279" s="19"/>
      <c r="J279" s="19"/>
      <c r="K279" s="19"/>
      <c r="L279" s="19"/>
      <c r="M279" s="19"/>
      <c r="N279" s="19"/>
      <c r="O279" s="19"/>
      <c r="P279" s="19"/>
      <c r="Q279" s="19"/>
      <c r="R279" s="19"/>
    </row>
    <row r="280">
      <c r="A280" s="6" t="s">
        <v>3404</v>
      </c>
      <c r="B280" s="8" t="s">
        <v>3553</v>
      </c>
      <c r="C280" s="19"/>
      <c r="D280" s="19"/>
      <c r="E280" s="19"/>
      <c r="F280" s="19"/>
      <c r="G280" s="19"/>
      <c r="H280" s="19"/>
      <c r="I280" s="19"/>
      <c r="J280" s="19"/>
      <c r="K280" s="19"/>
      <c r="L280" s="19"/>
      <c r="M280" s="19"/>
      <c r="N280" s="19"/>
      <c r="O280" s="19"/>
      <c r="P280" s="19"/>
      <c r="Q280" s="19"/>
      <c r="R280" s="19"/>
    </row>
    <row r="281">
      <c r="A281" s="6" t="s">
        <v>3405</v>
      </c>
      <c r="B281" s="8" t="s">
        <v>3554</v>
      </c>
      <c r="C281" s="19"/>
      <c r="D281" s="19"/>
      <c r="E281" s="19"/>
      <c r="F281" s="19"/>
      <c r="G281" s="19"/>
      <c r="H281" s="19"/>
      <c r="I281" s="19"/>
      <c r="J281" s="19"/>
      <c r="K281" s="19"/>
      <c r="L281" s="19"/>
      <c r="M281" s="19"/>
      <c r="N281" s="19"/>
      <c r="O281" s="19"/>
      <c r="P281" s="19"/>
      <c r="Q281" s="19"/>
      <c r="R281" s="19"/>
    </row>
    <row r="282">
      <c r="A282" s="6" t="s">
        <v>3406</v>
      </c>
      <c r="B282" s="8" t="s">
        <v>3555</v>
      </c>
      <c r="C282" s="19"/>
      <c r="D282" s="19"/>
      <c r="E282" s="19"/>
      <c r="F282" s="19"/>
      <c r="G282" s="19"/>
      <c r="H282" s="19"/>
      <c r="I282" s="19"/>
      <c r="J282" s="19"/>
      <c r="K282" s="19"/>
      <c r="L282" s="19"/>
      <c r="M282" s="19"/>
      <c r="N282" s="19"/>
      <c r="O282" s="19"/>
      <c r="P282" s="19"/>
      <c r="Q282" s="19"/>
      <c r="R282" s="19"/>
    </row>
    <row r="283">
      <c r="A283" s="6" t="s">
        <v>3407</v>
      </c>
      <c r="B283" s="8" t="s">
        <v>3038</v>
      </c>
      <c r="C283" s="19"/>
      <c r="D283" s="19"/>
      <c r="E283" s="19"/>
      <c r="F283" s="19"/>
      <c r="G283" s="19"/>
      <c r="H283" s="19"/>
      <c r="I283" s="19"/>
      <c r="J283" s="19"/>
      <c r="K283" s="19"/>
      <c r="L283" s="19"/>
      <c r="M283" s="19"/>
      <c r="N283" s="19"/>
      <c r="O283" s="19"/>
      <c r="P283" s="19"/>
      <c r="Q283" s="19"/>
      <c r="R283" s="19"/>
    </row>
    <row r="284">
      <c r="A284" s="6" t="s">
        <v>3408</v>
      </c>
      <c r="B284" s="8" t="s">
        <v>3039</v>
      </c>
      <c r="C284" s="19"/>
      <c r="D284" s="19"/>
      <c r="E284" s="19"/>
      <c r="F284" s="19"/>
      <c r="G284" s="19"/>
      <c r="H284" s="19"/>
      <c r="I284" s="19"/>
      <c r="J284" s="19"/>
      <c r="K284" s="19"/>
      <c r="L284" s="19"/>
      <c r="M284" s="19"/>
      <c r="N284" s="19"/>
      <c r="O284" s="19"/>
      <c r="P284" s="19"/>
      <c r="Q284" s="19"/>
      <c r="R284" s="19"/>
    </row>
    <row r="285">
      <c r="A285" s="6" t="s">
        <v>3409</v>
      </c>
      <c r="B285" s="8" t="s">
        <v>3040</v>
      </c>
      <c r="C285" s="19"/>
      <c r="D285" s="19"/>
      <c r="E285" s="19"/>
      <c r="F285" s="19"/>
      <c r="G285" s="19"/>
      <c r="H285" s="19"/>
      <c r="I285" s="19"/>
      <c r="J285" s="19"/>
      <c r="K285" s="19"/>
      <c r="L285" s="19"/>
      <c r="M285" s="19"/>
      <c r="N285" s="19"/>
      <c r="O285" s="19"/>
      <c r="P285" s="19"/>
      <c r="Q285" s="19"/>
      <c r="R285" s="19"/>
    </row>
    <row r="286">
      <c r="A286" s="6" t="s">
        <v>3410</v>
      </c>
      <c r="B286" s="8" t="s">
        <v>3041</v>
      </c>
      <c r="C286" s="19"/>
      <c r="D286" s="19"/>
      <c r="E286" s="19"/>
      <c r="F286" s="19"/>
      <c r="G286" s="19"/>
      <c r="H286" s="19"/>
      <c r="I286" s="19"/>
      <c r="J286" s="19"/>
      <c r="K286" s="19"/>
      <c r="L286" s="19"/>
      <c r="M286" s="19"/>
      <c r="N286" s="19"/>
      <c r="O286" s="19"/>
      <c r="P286" s="19"/>
      <c r="Q286" s="19"/>
      <c r="R286" s="19"/>
    </row>
    <row r="287">
      <c r="A287" s="6" t="s">
        <v>3411</v>
      </c>
      <c r="B287" s="8" t="s">
        <v>3556</v>
      </c>
      <c r="C287" s="19"/>
      <c r="D287" s="19"/>
      <c r="E287" s="19"/>
      <c r="F287" s="19"/>
      <c r="G287" s="19"/>
      <c r="H287" s="19"/>
      <c r="I287" s="19"/>
      <c r="J287" s="19"/>
      <c r="K287" s="19"/>
      <c r="L287" s="19"/>
      <c r="M287" s="19"/>
      <c r="N287" s="19"/>
      <c r="O287" s="19"/>
      <c r="P287" s="19"/>
      <c r="Q287" s="19"/>
      <c r="R287" s="19"/>
    </row>
    <row r="289">
      <c r="A289" s="3" t="s">
        <v>3388</v>
      </c>
      <c r="B289" s="0" t="s">
        <v>807</v>
      </c>
    </row>
    <row r="290">
      <c r="A290" s="3" t="s">
        <v>3380</v>
      </c>
      <c r="B290" s="0" t="s">
        <v>752</v>
      </c>
    </row>
    <row r="291">
      <c r="A291" s="3" t="s">
        <v>3381</v>
      </c>
      <c r="B291" s="0" t="s">
        <v>805</v>
      </c>
    </row>
    <row r="292">
      <c r="A292" s="3" t="s">
        <v>2970</v>
      </c>
      <c r="B292" s="0" t="s">
        <v>806</v>
      </c>
    </row>
    <row r="293">
      <c r="A293" s="3" t="s">
        <v>2802</v>
      </c>
      <c r="B293" s="0" t="s">
        <v>2803</v>
      </c>
    </row>
    <row r="294">
      <c r="A294" s="11" t="s">
        <v>149</v>
      </c>
      <c r="B294" s="13" t="s">
        <v>149</v>
      </c>
      <c r="C294" s="6" t="s">
        <v>3460</v>
      </c>
      <c r="D294" s="6" t="s">
        <v>3313</v>
      </c>
      <c r="E294" s="6" t="s">
        <v>3314</v>
      </c>
      <c r="F294" s="6" t="s">
        <v>3315</v>
      </c>
      <c r="G294" s="6" t="s">
        <v>3316</v>
      </c>
      <c r="H294" s="6" t="s">
        <v>3317</v>
      </c>
      <c r="I294" s="6" t="s">
        <v>3318</v>
      </c>
      <c r="J294" s="6" t="s">
        <v>3319</v>
      </c>
      <c r="K294" s="6" t="s">
        <v>3320</v>
      </c>
      <c r="L294" s="6" t="s">
        <v>3321</v>
      </c>
      <c r="M294" s="6" t="s">
        <v>3322</v>
      </c>
      <c r="N294" s="6" t="s">
        <v>3323</v>
      </c>
      <c r="O294" s="6" t="s">
        <v>3324</v>
      </c>
      <c r="P294" s="6" t="s">
        <v>3325</v>
      </c>
      <c r="Q294" s="6" t="s">
        <v>3326</v>
      </c>
      <c r="R294" s="6" t="s">
        <v>3461</v>
      </c>
    </row>
    <row r="295">
      <c r="A295" s="14" t="s">
        <v>149</v>
      </c>
      <c r="B295" s="16" t="s">
        <v>149</v>
      </c>
      <c r="C295" s="8" t="s">
        <v>3531</v>
      </c>
      <c r="D295" s="8" t="s">
        <v>3532</v>
      </c>
      <c r="E295" s="8" t="s">
        <v>3533</v>
      </c>
      <c r="F295" s="8" t="s">
        <v>3534</v>
      </c>
      <c r="G295" s="8" t="s">
        <v>3535</v>
      </c>
      <c r="H295" s="8" t="s">
        <v>3536</v>
      </c>
      <c r="I295" s="8" t="s">
        <v>3537</v>
      </c>
      <c r="J295" s="8" t="s">
        <v>3538</v>
      </c>
      <c r="K295" s="8" t="s">
        <v>3539</v>
      </c>
      <c r="L295" s="8" t="s">
        <v>3540</v>
      </c>
      <c r="M295" s="8" t="s">
        <v>3541</v>
      </c>
      <c r="N295" s="8" t="s">
        <v>3542</v>
      </c>
      <c r="O295" s="8" t="s">
        <v>3543</v>
      </c>
      <c r="P295" s="8" t="s">
        <v>3544</v>
      </c>
      <c r="Q295" s="8" t="s">
        <v>3545</v>
      </c>
      <c r="R295" s="8" t="s">
        <v>3546</v>
      </c>
    </row>
    <row r="296">
      <c r="A296" s="6" t="s">
        <v>3462</v>
      </c>
      <c r="B296" s="8" t="s">
        <v>3034</v>
      </c>
      <c r="C296" s="19"/>
      <c r="D296" s="19"/>
      <c r="E296" s="19"/>
      <c r="F296" s="19"/>
      <c r="G296" s="19"/>
      <c r="H296" s="19"/>
      <c r="I296" s="19"/>
      <c r="J296" s="19"/>
      <c r="K296" s="19"/>
      <c r="L296" s="19"/>
      <c r="M296" s="19"/>
      <c r="N296" s="19"/>
      <c r="O296" s="19"/>
      <c r="P296" s="19"/>
      <c r="Q296" s="19"/>
      <c r="R296" s="10"/>
    </row>
    <row r="297">
      <c r="A297" s="6" t="s">
        <v>3397</v>
      </c>
      <c r="B297" s="8" t="s">
        <v>3547</v>
      </c>
      <c r="C297" s="10"/>
      <c r="D297" s="10"/>
      <c r="E297" s="10"/>
      <c r="F297" s="10"/>
      <c r="G297" s="10"/>
      <c r="H297" s="10"/>
      <c r="I297" s="10"/>
      <c r="J297" s="10"/>
      <c r="K297" s="10"/>
      <c r="L297" s="10"/>
      <c r="M297" s="10"/>
      <c r="N297" s="10"/>
      <c r="O297" s="10"/>
      <c r="P297" s="10"/>
      <c r="Q297" s="10"/>
      <c r="R297" s="19"/>
    </row>
    <row r="298">
      <c r="A298" s="6" t="s">
        <v>3398</v>
      </c>
      <c r="B298" s="8" t="s">
        <v>3548</v>
      </c>
      <c r="C298" s="10"/>
      <c r="D298" s="10"/>
      <c r="E298" s="10"/>
      <c r="F298" s="10"/>
      <c r="G298" s="10"/>
      <c r="H298" s="10"/>
      <c r="I298" s="10"/>
      <c r="J298" s="10"/>
      <c r="K298" s="10"/>
      <c r="L298" s="10"/>
      <c r="M298" s="10"/>
      <c r="N298" s="10"/>
      <c r="O298" s="10"/>
      <c r="P298" s="10"/>
      <c r="Q298" s="19"/>
      <c r="R298" s="19"/>
    </row>
    <row r="299">
      <c r="A299" s="6" t="s">
        <v>3399</v>
      </c>
      <c r="B299" s="8" t="s">
        <v>3549</v>
      </c>
      <c r="C299" s="10"/>
      <c r="D299" s="10"/>
      <c r="E299" s="10"/>
      <c r="F299" s="10"/>
      <c r="G299" s="10"/>
      <c r="H299" s="10"/>
      <c r="I299" s="10"/>
      <c r="J299" s="10"/>
      <c r="K299" s="10"/>
      <c r="L299" s="10"/>
      <c r="M299" s="10"/>
      <c r="N299" s="10"/>
      <c r="O299" s="10"/>
      <c r="P299" s="19"/>
      <c r="Q299" s="19"/>
      <c r="R299" s="19"/>
    </row>
    <row r="300">
      <c r="A300" s="6" t="s">
        <v>3400</v>
      </c>
      <c r="B300" s="8" t="s">
        <v>3550</v>
      </c>
      <c r="C300" s="10"/>
      <c r="D300" s="10"/>
      <c r="E300" s="10"/>
      <c r="F300" s="10"/>
      <c r="G300" s="10"/>
      <c r="H300" s="10"/>
      <c r="I300" s="10"/>
      <c r="J300" s="10"/>
      <c r="K300" s="10"/>
      <c r="L300" s="10"/>
      <c r="M300" s="10"/>
      <c r="N300" s="10"/>
      <c r="O300" s="19"/>
      <c r="P300" s="19"/>
      <c r="Q300" s="19"/>
      <c r="R300" s="19"/>
    </row>
    <row r="301">
      <c r="A301" s="6" t="s">
        <v>3401</v>
      </c>
      <c r="B301" s="8" t="s">
        <v>3036</v>
      </c>
      <c r="C301" s="10"/>
      <c r="D301" s="10"/>
      <c r="E301" s="10"/>
      <c r="F301" s="10"/>
      <c r="G301" s="10"/>
      <c r="H301" s="10"/>
      <c r="I301" s="10"/>
      <c r="J301" s="10"/>
      <c r="K301" s="10"/>
      <c r="L301" s="10"/>
      <c r="M301" s="10"/>
      <c r="N301" s="19"/>
      <c r="O301" s="19"/>
      <c r="P301" s="19"/>
      <c r="Q301" s="19"/>
      <c r="R301" s="19"/>
    </row>
    <row r="302">
      <c r="A302" s="6" t="s">
        <v>3402</v>
      </c>
      <c r="B302" s="8" t="s">
        <v>3551</v>
      </c>
      <c r="C302" s="10"/>
      <c r="D302" s="10"/>
      <c r="E302" s="10"/>
      <c r="F302" s="10"/>
      <c r="G302" s="10"/>
      <c r="H302" s="10"/>
      <c r="I302" s="10"/>
      <c r="J302" s="10"/>
      <c r="K302" s="10"/>
      <c r="L302" s="10"/>
      <c r="M302" s="19"/>
      <c r="N302" s="19"/>
      <c r="O302" s="19"/>
      <c r="P302" s="19"/>
      <c r="Q302" s="19"/>
      <c r="R302" s="19"/>
    </row>
    <row r="303">
      <c r="A303" s="6" t="s">
        <v>3403</v>
      </c>
      <c r="B303" s="8" t="s">
        <v>3552</v>
      </c>
      <c r="C303" s="10"/>
      <c r="D303" s="10"/>
      <c r="E303" s="10"/>
      <c r="F303" s="10"/>
      <c r="G303" s="10"/>
      <c r="H303" s="10"/>
      <c r="I303" s="10"/>
      <c r="J303" s="10"/>
      <c r="K303" s="10"/>
      <c r="L303" s="19"/>
      <c r="M303" s="19"/>
      <c r="N303" s="19"/>
      <c r="O303" s="19"/>
      <c r="P303" s="19"/>
      <c r="Q303" s="19"/>
      <c r="R303" s="19"/>
    </row>
    <row r="304">
      <c r="A304" s="6" t="s">
        <v>3404</v>
      </c>
      <c r="B304" s="8" t="s">
        <v>3553</v>
      </c>
      <c r="C304" s="10"/>
      <c r="D304" s="10"/>
      <c r="E304" s="10"/>
      <c r="F304" s="10"/>
      <c r="G304" s="10"/>
      <c r="H304" s="10"/>
      <c r="I304" s="10"/>
      <c r="J304" s="10"/>
      <c r="K304" s="19"/>
      <c r="L304" s="19"/>
      <c r="M304" s="19"/>
      <c r="N304" s="19"/>
      <c r="O304" s="19"/>
      <c r="P304" s="19"/>
      <c r="Q304" s="19"/>
      <c r="R304" s="19"/>
    </row>
    <row r="305">
      <c r="A305" s="6" t="s">
        <v>3405</v>
      </c>
      <c r="B305" s="8" t="s">
        <v>3554</v>
      </c>
      <c r="C305" s="10"/>
      <c r="D305" s="10"/>
      <c r="E305" s="10"/>
      <c r="F305" s="10"/>
      <c r="G305" s="10"/>
      <c r="H305" s="10"/>
      <c r="I305" s="10"/>
      <c r="J305" s="19"/>
      <c r="K305" s="19"/>
      <c r="L305" s="19"/>
      <c r="M305" s="19"/>
      <c r="N305" s="19"/>
      <c r="O305" s="19"/>
      <c r="P305" s="19"/>
      <c r="Q305" s="19"/>
      <c r="R305" s="19"/>
    </row>
    <row r="306">
      <c r="A306" s="6" t="s">
        <v>3406</v>
      </c>
      <c r="B306" s="8" t="s">
        <v>3555</v>
      </c>
      <c r="C306" s="10"/>
      <c r="D306" s="10"/>
      <c r="E306" s="10"/>
      <c r="F306" s="10"/>
      <c r="G306" s="10"/>
      <c r="H306" s="10"/>
      <c r="I306" s="19"/>
      <c r="J306" s="19"/>
      <c r="K306" s="19"/>
      <c r="L306" s="19"/>
      <c r="M306" s="19"/>
      <c r="N306" s="19"/>
      <c r="O306" s="19"/>
      <c r="P306" s="19"/>
      <c r="Q306" s="19"/>
      <c r="R306" s="19"/>
    </row>
    <row r="307">
      <c r="A307" s="6" t="s">
        <v>3407</v>
      </c>
      <c r="B307" s="8" t="s">
        <v>3038</v>
      </c>
      <c r="C307" s="10"/>
      <c r="D307" s="10"/>
      <c r="E307" s="10"/>
      <c r="F307" s="10"/>
      <c r="G307" s="10"/>
      <c r="H307" s="19"/>
      <c r="I307" s="19"/>
      <c r="J307" s="19"/>
      <c r="K307" s="19"/>
      <c r="L307" s="19"/>
      <c r="M307" s="19"/>
      <c r="N307" s="19"/>
      <c r="O307" s="19"/>
      <c r="P307" s="19"/>
      <c r="Q307" s="19"/>
      <c r="R307" s="19"/>
    </row>
    <row r="308">
      <c r="A308" s="6" t="s">
        <v>3408</v>
      </c>
      <c r="B308" s="8" t="s">
        <v>3039</v>
      </c>
      <c r="C308" s="10"/>
      <c r="D308" s="10"/>
      <c r="E308" s="10"/>
      <c r="F308" s="10"/>
      <c r="G308" s="19"/>
      <c r="H308" s="19"/>
      <c r="I308" s="19"/>
      <c r="J308" s="19"/>
      <c r="K308" s="19"/>
      <c r="L308" s="19"/>
      <c r="M308" s="19"/>
      <c r="N308" s="19"/>
      <c r="O308" s="19"/>
      <c r="P308" s="19"/>
      <c r="Q308" s="19"/>
      <c r="R308" s="19"/>
    </row>
    <row r="309">
      <c r="A309" s="6" t="s">
        <v>3409</v>
      </c>
      <c r="B309" s="8" t="s">
        <v>3040</v>
      </c>
      <c r="C309" s="10"/>
      <c r="D309" s="10"/>
      <c r="E309" s="10"/>
      <c r="F309" s="19"/>
      <c r="G309" s="19"/>
      <c r="H309" s="19"/>
      <c r="I309" s="19"/>
      <c r="J309" s="19"/>
      <c r="K309" s="19"/>
      <c r="L309" s="19"/>
      <c r="M309" s="19"/>
      <c r="N309" s="19"/>
      <c r="O309" s="19"/>
      <c r="P309" s="19"/>
      <c r="Q309" s="19"/>
      <c r="R309" s="19"/>
    </row>
    <row r="310">
      <c r="A310" s="6" t="s">
        <v>3410</v>
      </c>
      <c r="B310" s="8" t="s">
        <v>3041</v>
      </c>
      <c r="C310" s="10"/>
      <c r="D310" s="10"/>
      <c r="E310" s="19"/>
      <c r="F310" s="19"/>
      <c r="G310" s="19"/>
      <c r="H310" s="19"/>
      <c r="I310" s="19"/>
      <c r="J310" s="19"/>
      <c r="K310" s="19"/>
      <c r="L310" s="19"/>
      <c r="M310" s="19"/>
      <c r="N310" s="19"/>
      <c r="O310" s="19"/>
      <c r="P310" s="19"/>
      <c r="Q310" s="19"/>
      <c r="R310" s="19"/>
    </row>
    <row r="311">
      <c r="A311" s="6" t="s">
        <v>3411</v>
      </c>
      <c r="B311" s="8" t="s">
        <v>3556</v>
      </c>
      <c r="C311" s="10"/>
      <c r="D311" s="19"/>
      <c r="E311" s="19"/>
      <c r="F311" s="19"/>
      <c r="G311" s="19"/>
      <c r="H311" s="19"/>
      <c r="I311" s="19"/>
      <c r="J311" s="19"/>
      <c r="K311" s="19"/>
      <c r="L311" s="19"/>
      <c r="M311" s="19"/>
      <c r="N311" s="19"/>
      <c r="O311" s="19"/>
      <c r="P311" s="19"/>
      <c r="Q311" s="19"/>
      <c r="R311" s="19"/>
    </row>
    <row r="313">
      <c r="A313" s="3" t="s">
        <v>3388</v>
      </c>
      <c r="B313" s="0" t="s">
        <v>710</v>
      </c>
    </row>
    <row r="314">
      <c r="A314" s="3" t="s">
        <v>3380</v>
      </c>
      <c r="B314" s="0" t="s">
        <v>752</v>
      </c>
    </row>
    <row r="315">
      <c r="A315" s="3" t="s">
        <v>3381</v>
      </c>
      <c r="B315" s="0" t="s">
        <v>805</v>
      </c>
    </row>
    <row r="316">
      <c r="A316" s="3" t="s">
        <v>2970</v>
      </c>
      <c r="B316" s="0" t="s">
        <v>806</v>
      </c>
    </row>
    <row r="317">
      <c r="A317" s="3" t="s">
        <v>2802</v>
      </c>
      <c r="B317" s="0" t="s">
        <v>2803</v>
      </c>
    </row>
    <row r="318">
      <c r="A318" s="11" t="s">
        <v>149</v>
      </c>
      <c r="B318" s="13" t="s">
        <v>149</v>
      </c>
      <c r="C318" s="6" t="s">
        <v>3460</v>
      </c>
      <c r="D318" s="6" t="s">
        <v>3313</v>
      </c>
      <c r="E318" s="6" t="s">
        <v>3314</v>
      </c>
      <c r="F318" s="6" t="s">
        <v>3315</v>
      </c>
      <c r="G318" s="6" t="s">
        <v>3316</v>
      </c>
      <c r="H318" s="6" t="s">
        <v>3317</v>
      </c>
      <c r="I318" s="6" t="s">
        <v>3318</v>
      </c>
      <c r="J318" s="6" t="s">
        <v>3319</v>
      </c>
      <c r="K318" s="6" t="s">
        <v>3320</v>
      </c>
      <c r="L318" s="6" t="s">
        <v>3321</v>
      </c>
      <c r="M318" s="6" t="s">
        <v>3322</v>
      </c>
      <c r="N318" s="6" t="s">
        <v>3323</v>
      </c>
      <c r="O318" s="6" t="s">
        <v>3324</v>
      </c>
      <c r="P318" s="6" t="s">
        <v>3325</v>
      </c>
      <c r="Q318" s="6" t="s">
        <v>3326</v>
      </c>
      <c r="R318" s="6" t="s">
        <v>3461</v>
      </c>
    </row>
    <row r="319">
      <c r="A319" s="14" t="s">
        <v>149</v>
      </c>
      <c r="B319" s="16" t="s">
        <v>149</v>
      </c>
      <c r="C319" s="8" t="s">
        <v>3531</v>
      </c>
      <c r="D319" s="8" t="s">
        <v>3532</v>
      </c>
      <c r="E319" s="8" t="s">
        <v>3533</v>
      </c>
      <c r="F319" s="8" t="s">
        <v>3534</v>
      </c>
      <c r="G319" s="8" t="s">
        <v>3535</v>
      </c>
      <c r="H319" s="8" t="s">
        <v>3536</v>
      </c>
      <c r="I319" s="8" t="s">
        <v>3537</v>
      </c>
      <c r="J319" s="8" t="s">
        <v>3538</v>
      </c>
      <c r="K319" s="8" t="s">
        <v>3539</v>
      </c>
      <c r="L319" s="8" t="s">
        <v>3540</v>
      </c>
      <c r="M319" s="8" t="s">
        <v>3541</v>
      </c>
      <c r="N319" s="8" t="s">
        <v>3542</v>
      </c>
      <c r="O319" s="8" t="s">
        <v>3543</v>
      </c>
      <c r="P319" s="8" t="s">
        <v>3544</v>
      </c>
      <c r="Q319" s="8" t="s">
        <v>3545</v>
      </c>
      <c r="R319" s="8" t="s">
        <v>3546</v>
      </c>
    </row>
    <row r="320">
      <c r="A320" s="6" t="s">
        <v>3462</v>
      </c>
      <c r="B320" s="8" t="s">
        <v>3034</v>
      </c>
      <c r="C320" s="19"/>
      <c r="D320" s="19"/>
      <c r="E320" s="19"/>
      <c r="F320" s="19"/>
      <c r="G320" s="19"/>
      <c r="H320" s="19"/>
      <c r="I320" s="19"/>
      <c r="J320" s="19"/>
      <c r="K320" s="19"/>
      <c r="L320" s="19"/>
      <c r="M320" s="19"/>
      <c r="N320" s="19"/>
      <c r="O320" s="19"/>
      <c r="P320" s="19"/>
      <c r="Q320" s="19"/>
      <c r="R320" s="10"/>
    </row>
    <row r="321">
      <c r="A321" s="6" t="s">
        <v>3397</v>
      </c>
      <c r="B321" s="8" t="s">
        <v>3547</v>
      </c>
      <c r="C321" s="10"/>
      <c r="D321" s="10"/>
      <c r="E321" s="10"/>
      <c r="F321" s="10"/>
      <c r="G321" s="10"/>
      <c r="H321" s="10"/>
      <c r="I321" s="10"/>
      <c r="J321" s="10"/>
      <c r="K321" s="10"/>
      <c r="L321" s="10"/>
      <c r="M321" s="10"/>
      <c r="N321" s="10"/>
      <c r="O321" s="10"/>
      <c r="P321" s="10"/>
      <c r="Q321" s="10"/>
      <c r="R321" s="19"/>
    </row>
    <row r="322">
      <c r="A322" s="6" t="s">
        <v>3398</v>
      </c>
      <c r="B322" s="8" t="s">
        <v>3548</v>
      </c>
      <c r="C322" s="10"/>
      <c r="D322" s="10"/>
      <c r="E322" s="10"/>
      <c r="F322" s="10"/>
      <c r="G322" s="10"/>
      <c r="H322" s="10"/>
      <c r="I322" s="10"/>
      <c r="J322" s="10"/>
      <c r="K322" s="10"/>
      <c r="L322" s="10"/>
      <c r="M322" s="10"/>
      <c r="N322" s="10"/>
      <c r="O322" s="10"/>
      <c r="P322" s="10"/>
      <c r="Q322" s="19"/>
      <c r="R322" s="19"/>
    </row>
    <row r="323">
      <c r="A323" s="6" t="s">
        <v>3399</v>
      </c>
      <c r="B323" s="8" t="s">
        <v>3549</v>
      </c>
      <c r="C323" s="10"/>
      <c r="D323" s="10"/>
      <c r="E323" s="10"/>
      <c r="F323" s="10"/>
      <c r="G323" s="10"/>
      <c r="H323" s="10"/>
      <c r="I323" s="10"/>
      <c r="J323" s="10"/>
      <c r="K323" s="10"/>
      <c r="L323" s="10"/>
      <c r="M323" s="10"/>
      <c r="N323" s="10"/>
      <c r="O323" s="10"/>
      <c r="P323" s="19"/>
      <c r="Q323" s="19"/>
      <c r="R323" s="19"/>
    </row>
    <row r="324">
      <c r="A324" s="6" t="s">
        <v>3400</v>
      </c>
      <c r="B324" s="8" t="s">
        <v>3550</v>
      </c>
      <c r="C324" s="10"/>
      <c r="D324" s="10"/>
      <c r="E324" s="10"/>
      <c r="F324" s="10"/>
      <c r="G324" s="10"/>
      <c r="H324" s="10"/>
      <c r="I324" s="10"/>
      <c r="J324" s="10"/>
      <c r="K324" s="10"/>
      <c r="L324" s="10"/>
      <c r="M324" s="10"/>
      <c r="N324" s="10"/>
      <c r="O324" s="19"/>
      <c r="P324" s="19"/>
      <c r="Q324" s="19"/>
      <c r="R324" s="19"/>
    </row>
    <row r="325">
      <c r="A325" s="6" t="s">
        <v>3401</v>
      </c>
      <c r="B325" s="8" t="s">
        <v>3036</v>
      </c>
      <c r="C325" s="10"/>
      <c r="D325" s="10"/>
      <c r="E325" s="10"/>
      <c r="F325" s="10"/>
      <c r="G325" s="10"/>
      <c r="H325" s="10"/>
      <c r="I325" s="10"/>
      <c r="J325" s="10"/>
      <c r="K325" s="10"/>
      <c r="L325" s="10"/>
      <c r="M325" s="10"/>
      <c r="N325" s="19"/>
      <c r="O325" s="19"/>
      <c r="P325" s="19"/>
      <c r="Q325" s="19"/>
      <c r="R325" s="19"/>
    </row>
    <row r="326">
      <c r="A326" s="6" t="s">
        <v>3402</v>
      </c>
      <c r="B326" s="8" t="s">
        <v>3551</v>
      </c>
      <c r="C326" s="10"/>
      <c r="D326" s="10"/>
      <c r="E326" s="10"/>
      <c r="F326" s="10"/>
      <c r="G326" s="10"/>
      <c r="H326" s="10"/>
      <c r="I326" s="10"/>
      <c r="J326" s="10"/>
      <c r="K326" s="10"/>
      <c r="L326" s="10"/>
      <c r="M326" s="19"/>
      <c r="N326" s="19"/>
      <c r="O326" s="19"/>
      <c r="P326" s="19"/>
      <c r="Q326" s="19"/>
      <c r="R326" s="19"/>
    </row>
    <row r="327">
      <c r="A327" s="6" t="s">
        <v>3403</v>
      </c>
      <c r="B327" s="8" t="s">
        <v>3552</v>
      </c>
      <c r="C327" s="10"/>
      <c r="D327" s="10"/>
      <c r="E327" s="10"/>
      <c r="F327" s="10"/>
      <c r="G327" s="10"/>
      <c r="H327" s="10"/>
      <c r="I327" s="10"/>
      <c r="J327" s="10"/>
      <c r="K327" s="10"/>
      <c r="L327" s="19"/>
      <c r="M327" s="19"/>
      <c r="N327" s="19"/>
      <c r="O327" s="19"/>
      <c r="P327" s="19"/>
      <c r="Q327" s="19"/>
      <c r="R327" s="19"/>
    </row>
    <row r="328">
      <c r="A328" s="6" t="s">
        <v>3404</v>
      </c>
      <c r="B328" s="8" t="s">
        <v>3553</v>
      </c>
      <c r="C328" s="10"/>
      <c r="D328" s="10"/>
      <c r="E328" s="10"/>
      <c r="F328" s="10"/>
      <c r="G328" s="10"/>
      <c r="H328" s="10"/>
      <c r="I328" s="10"/>
      <c r="J328" s="10"/>
      <c r="K328" s="19"/>
      <c r="L328" s="19"/>
      <c r="M328" s="19"/>
      <c r="N328" s="19"/>
      <c r="O328" s="19"/>
      <c r="P328" s="19"/>
      <c r="Q328" s="19"/>
      <c r="R328" s="19"/>
    </row>
    <row r="329">
      <c r="A329" s="6" t="s">
        <v>3405</v>
      </c>
      <c r="B329" s="8" t="s">
        <v>3554</v>
      </c>
      <c r="C329" s="10"/>
      <c r="D329" s="10"/>
      <c r="E329" s="10"/>
      <c r="F329" s="10"/>
      <c r="G329" s="10"/>
      <c r="H329" s="10"/>
      <c r="I329" s="10"/>
      <c r="J329" s="19"/>
      <c r="K329" s="19"/>
      <c r="L329" s="19"/>
      <c r="M329" s="19"/>
      <c r="N329" s="19"/>
      <c r="O329" s="19"/>
      <c r="P329" s="19"/>
      <c r="Q329" s="19"/>
      <c r="R329" s="19"/>
    </row>
    <row r="330">
      <c r="A330" s="6" t="s">
        <v>3406</v>
      </c>
      <c r="B330" s="8" t="s">
        <v>3555</v>
      </c>
      <c r="C330" s="10"/>
      <c r="D330" s="10"/>
      <c r="E330" s="10"/>
      <c r="F330" s="10"/>
      <c r="G330" s="10"/>
      <c r="H330" s="10"/>
      <c r="I330" s="19"/>
      <c r="J330" s="19"/>
      <c r="K330" s="19"/>
      <c r="L330" s="19"/>
      <c r="M330" s="19"/>
      <c r="N330" s="19"/>
      <c r="O330" s="19"/>
      <c r="P330" s="19"/>
      <c r="Q330" s="19"/>
      <c r="R330" s="19"/>
    </row>
    <row r="331">
      <c r="A331" s="6" t="s">
        <v>3407</v>
      </c>
      <c r="B331" s="8" t="s">
        <v>3038</v>
      </c>
      <c r="C331" s="10"/>
      <c r="D331" s="10"/>
      <c r="E331" s="10"/>
      <c r="F331" s="10"/>
      <c r="G331" s="10"/>
      <c r="H331" s="19"/>
      <c r="I331" s="19"/>
      <c r="J331" s="19"/>
      <c r="K331" s="19"/>
      <c r="L331" s="19"/>
      <c r="M331" s="19"/>
      <c r="N331" s="19"/>
      <c r="O331" s="19"/>
      <c r="P331" s="19"/>
      <c r="Q331" s="19"/>
      <c r="R331" s="19"/>
    </row>
    <row r="332">
      <c r="A332" s="6" t="s">
        <v>3408</v>
      </c>
      <c r="B332" s="8" t="s">
        <v>3039</v>
      </c>
      <c r="C332" s="10"/>
      <c r="D332" s="10"/>
      <c r="E332" s="10"/>
      <c r="F332" s="10"/>
      <c r="G332" s="19"/>
      <c r="H332" s="19"/>
      <c r="I332" s="19"/>
      <c r="J332" s="19"/>
      <c r="K332" s="19"/>
      <c r="L332" s="19"/>
      <c r="M332" s="19"/>
      <c r="N332" s="19"/>
      <c r="O332" s="19"/>
      <c r="P332" s="19"/>
      <c r="Q332" s="19"/>
      <c r="R332" s="19"/>
    </row>
    <row r="333">
      <c r="A333" s="6" t="s">
        <v>3409</v>
      </c>
      <c r="B333" s="8" t="s">
        <v>3040</v>
      </c>
      <c r="C333" s="10"/>
      <c r="D333" s="10"/>
      <c r="E333" s="10"/>
      <c r="F333" s="19"/>
      <c r="G333" s="19"/>
      <c r="H333" s="19"/>
      <c r="I333" s="19"/>
      <c r="J333" s="19"/>
      <c r="K333" s="19"/>
      <c r="L333" s="19"/>
      <c r="M333" s="19"/>
      <c r="N333" s="19"/>
      <c r="O333" s="19"/>
      <c r="P333" s="19"/>
      <c r="Q333" s="19"/>
      <c r="R333" s="19"/>
    </row>
    <row r="334">
      <c r="A334" s="6" t="s">
        <v>3410</v>
      </c>
      <c r="B334" s="8" t="s">
        <v>3041</v>
      </c>
      <c r="C334" s="10"/>
      <c r="D334" s="10"/>
      <c r="E334" s="19"/>
      <c r="F334" s="19"/>
      <c r="G334" s="19"/>
      <c r="H334" s="19"/>
      <c r="I334" s="19"/>
      <c r="J334" s="19"/>
      <c r="K334" s="19"/>
      <c r="L334" s="19"/>
      <c r="M334" s="19"/>
      <c r="N334" s="19"/>
      <c r="O334" s="19"/>
      <c r="P334" s="19"/>
      <c r="Q334" s="19"/>
      <c r="R334" s="19"/>
    </row>
    <row r="335">
      <c r="A335" s="6" t="s">
        <v>3411</v>
      </c>
      <c r="B335" s="8" t="s">
        <v>3556</v>
      </c>
      <c r="C335" s="10"/>
      <c r="D335" s="19"/>
      <c r="E335" s="19"/>
      <c r="F335" s="19"/>
      <c r="G335" s="19"/>
      <c r="H335" s="19"/>
      <c r="I335" s="19"/>
      <c r="J335" s="19"/>
      <c r="K335" s="19"/>
      <c r="L335" s="19"/>
      <c r="M335" s="19"/>
      <c r="N335" s="19"/>
      <c r="O335" s="19"/>
      <c r="P335" s="19"/>
      <c r="Q335" s="19"/>
      <c r="R335" s="19"/>
    </row>
    <row r="337">
      <c r="A337" s="3" t="s">
        <v>3388</v>
      </c>
      <c r="B337" s="0" t="s">
        <v>807</v>
      </c>
    </row>
    <row r="338">
      <c r="A338" s="3" t="s">
        <v>3380</v>
      </c>
      <c r="B338" s="0" t="s">
        <v>655</v>
      </c>
    </row>
    <row r="339">
      <c r="A339" s="3" t="s">
        <v>3381</v>
      </c>
      <c r="B339" s="0" t="s">
        <v>805</v>
      </c>
    </row>
    <row r="340">
      <c r="A340" s="3" t="s">
        <v>2970</v>
      </c>
      <c r="B340" s="0" t="s">
        <v>806</v>
      </c>
    </row>
    <row r="341">
      <c r="A341" s="3" t="s">
        <v>2802</v>
      </c>
      <c r="B341" s="0" t="s">
        <v>2803</v>
      </c>
    </row>
    <row r="342">
      <c r="A342" s="11" t="s">
        <v>149</v>
      </c>
      <c r="B342" s="13" t="s">
        <v>149</v>
      </c>
      <c r="C342" s="6" t="s">
        <v>3460</v>
      </c>
      <c r="D342" s="6" t="s">
        <v>3313</v>
      </c>
      <c r="E342" s="6" t="s">
        <v>3314</v>
      </c>
      <c r="F342" s="6" t="s">
        <v>3315</v>
      </c>
      <c r="G342" s="6" t="s">
        <v>3316</v>
      </c>
      <c r="H342" s="6" t="s">
        <v>3317</v>
      </c>
      <c r="I342" s="6" t="s">
        <v>3318</v>
      </c>
      <c r="J342" s="6" t="s">
        <v>3319</v>
      </c>
      <c r="K342" s="6" t="s">
        <v>3320</v>
      </c>
      <c r="L342" s="6" t="s">
        <v>3321</v>
      </c>
      <c r="M342" s="6" t="s">
        <v>3322</v>
      </c>
      <c r="N342" s="6" t="s">
        <v>3323</v>
      </c>
      <c r="O342" s="6" t="s">
        <v>3324</v>
      </c>
      <c r="P342" s="6" t="s">
        <v>3325</v>
      </c>
      <c r="Q342" s="6" t="s">
        <v>3326</v>
      </c>
      <c r="R342" s="6" t="s">
        <v>3461</v>
      </c>
    </row>
    <row r="343">
      <c r="A343" s="14" t="s">
        <v>149</v>
      </c>
      <c r="B343" s="16" t="s">
        <v>149</v>
      </c>
      <c r="C343" s="8" t="s">
        <v>3531</v>
      </c>
      <c r="D343" s="8" t="s">
        <v>3532</v>
      </c>
      <c r="E343" s="8" t="s">
        <v>3533</v>
      </c>
      <c r="F343" s="8" t="s">
        <v>3534</v>
      </c>
      <c r="G343" s="8" t="s">
        <v>3535</v>
      </c>
      <c r="H343" s="8" t="s">
        <v>3536</v>
      </c>
      <c r="I343" s="8" t="s">
        <v>3537</v>
      </c>
      <c r="J343" s="8" t="s">
        <v>3538</v>
      </c>
      <c r="K343" s="8" t="s">
        <v>3539</v>
      </c>
      <c r="L343" s="8" t="s">
        <v>3540</v>
      </c>
      <c r="M343" s="8" t="s">
        <v>3541</v>
      </c>
      <c r="N343" s="8" t="s">
        <v>3542</v>
      </c>
      <c r="O343" s="8" t="s">
        <v>3543</v>
      </c>
      <c r="P343" s="8" t="s">
        <v>3544</v>
      </c>
      <c r="Q343" s="8" t="s">
        <v>3545</v>
      </c>
      <c r="R343" s="8" t="s">
        <v>3546</v>
      </c>
    </row>
    <row r="344">
      <c r="A344" s="6" t="s">
        <v>3462</v>
      </c>
      <c r="B344" s="8" t="s">
        <v>3034</v>
      </c>
      <c r="C344" s="19"/>
      <c r="D344" s="19"/>
      <c r="E344" s="19"/>
      <c r="F344" s="19"/>
      <c r="G344" s="19"/>
      <c r="H344" s="19"/>
      <c r="I344" s="19"/>
      <c r="J344" s="19"/>
      <c r="K344" s="19"/>
      <c r="L344" s="19"/>
      <c r="M344" s="19"/>
      <c r="N344" s="19"/>
      <c r="O344" s="19"/>
      <c r="P344" s="19"/>
      <c r="Q344" s="19"/>
      <c r="R344" s="10"/>
    </row>
    <row r="345">
      <c r="A345" s="6" t="s">
        <v>3397</v>
      </c>
      <c r="B345" s="8" t="s">
        <v>3547</v>
      </c>
      <c r="C345" s="10"/>
      <c r="D345" s="10"/>
      <c r="E345" s="10"/>
      <c r="F345" s="10"/>
      <c r="G345" s="10"/>
      <c r="H345" s="10"/>
      <c r="I345" s="10"/>
      <c r="J345" s="10"/>
      <c r="K345" s="10"/>
      <c r="L345" s="10"/>
      <c r="M345" s="10"/>
      <c r="N345" s="10"/>
      <c r="O345" s="10"/>
      <c r="P345" s="10"/>
      <c r="Q345" s="10"/>
      <c r="R345" s="19"/>
    </row>
    <row r="346">
      <c r="A346" s="6" t="s">
        <v>3398</v>
      </c>
      <c r="B346" s="8" t="s">
        <v>3548</v>
      </c>
      <c r="C346" s="10"/>
      <c r="D346" s="10"/>
      <c r="E346" s="10"/>
      <c r="F346" s="10"/>
      <c r="G346" s="10"/>
      <c r="H346" s="10"/>
      <c r="I346" s="10"/>
      <c r="J346" s="10"/>
      <c r="K346" s="10"/>
      <c r="L346" s="10"/>
      <c r="M346" s="10"/>
      <c r="N346" s="10"/>
      <c r="O346" s="10"/>
      <c r="P346" s="10"/>
      <c r="Q346" s="19"/>
      <c r="R346" s="19"/>
    </row>
    <row r="347">
      <c r="A347" s="6" t="s">
        <v>3399</v>
      </c>
      <c r="B347" s="8" t="s">
        <v>3549</v>
      </c>
      <c r="C347" s="10"/>
      <c r="D347" s="10"/>
      <c r="E347" s="10"/>
      <c r="F347" s="10"/>
      <c r="G347" s="10"/>
      <c r="H347" s="10"/>
      <c r="I347" s="10"/>
      <c r="J347" s="10"/>
      <c r="K347" s="10"/>
      <c r="L347" s="10"/>
      <c r="M347" s="10"/>
      <c r="N347" s="10"/>
      <c r="O347" s="10"/>
      <c r="P347" s="19"/>
      <c r="Q347" s="19"/>
      <c r="R347" s="19"/>
    </row>
    <row r="348">
      <c r="A348" s="6" t="s">
        <v>3400</v>
      </c>
      <c r="B348" s="8" t="s">
        <v>3550</v>
      </c>
      <c r="C348" s="10"/>
      <c r="D348" s="10"/>
      <c r="E348" s="10"/>
      <c r="F348" s="10"/>
      <c r="G348" s="10"/>
      <c r="H348" s="10"/>
      <c r="I348" s="10"/>
      <c r="J348" s="10"/>
      <c r="K348" s="10"/>
      <c r="L348" s="10"/>
      <c r="M348" s="10"/>
      <c r="N348" s="10"/>
      <c r="O348" s="19"/>
      <c r="P348" s="19"/>
      <c r="Q348" s="19"/>
      <c r="R348" s="19"/>
    </row>
    <row r="349">
      <c r="A349" s="6" t="s">
        <v>3401</v>
      </c>
      <c r="B349" s="8" t="s">
        <v>3036</v>
      </c>
      <c r="C349" s="10"/>
      <c r="D349" s="10"/>
      <c r="E349" s="10"/>
      <c r="F349" s="10"/>
      <c r="G349" s="10"/>
      <c r="H349" s="10"/>
      <c r="I349" s="10"/>
      <c r="J349" s="10"/>
      <c r="K349" s="10"/>
      <c r="L349" s="10"/>
      <c r="M349" s="10"/>
      <c r="N349" s="19"/>
      <c r="O349" s="19"/>
      <c r="P349" s="19"/>
      <c r="Q349" s="19"/>
      <c r="R349" s="19"/>
    </row>
    <row r="350">
      <c r="A350" s="6" t="s">
        <v>3402</v>
      </c>
      <c r="B350" s="8" t="s">
        <v>3551</v>
      </c>
      <c r="C350" s="10"/>
      <c r="D350" s="10"/>
      <c r="E350" s="10"/>
      <c r="F350" s="10"/>
      <c r="G350" s="10"/>
      <c r="H350" s="10"/>
      <c r="I350" s="10"/>
      <c r="J350" s="10"/>
      <c r="K350" s="10"/>
      <c r="L350" s="10"/>
      <c r="M350" s="19"/>
      <c r="N350" s="19"/>
      <c r="O350" s="19"/>
      <c r="P350" s="19"/>
      <c r="Q350" s="19"/>
      <c r="R350" s="19"/>
    </row>
    <row r="351">
      <c r="A351" s="6" t="s">
        <v>3403</v>
      </c>
      <c r="B351" s="8" t="s">
        <v>3552</v>
      </c>
      <c r="C351" s="10"/>
      <c r="D351" s="10"/>
      <c r="E351" s="10"/>
      <c r="F351" s="10"/>
      <c r="G351" s="10"/>
      <c r="H351" s="10"/>
      <c r="I351" s="10"/>
      <c r="J351" s="10"/>
      <c r="K351" s="10"/>
      <c r="L351" s="19"/>
      <c r="M351" s="19"/>
      <c r="N351" s="19"/>
      <c r="O351" s="19"/>
      <c r="P351" s="19"/>
      <c r="Q351" s="19"/>
      <c r="R351" s="19"/>
    </row>
    <row r="352">
      <c r="A352" s="6" t="s">
        <v>3404</v>
      </c>
      <c r="B352" s="8" t="s">
        <v>3553</v>
      </c>
      <c r="C352" s="10"/>
      <c r="D352" s="10"/>
      <c r="E352" s="10"/>
      <c r="F352" s="10"/>
      <c r="G352" s="10"/>
      <c r="H352" s="10"/>
      <c r="I352" s="10"/>
      <c r="J352" s="10"/>
      <c r="K352" s="19"/>
      <c r="L352" s="19"/>
      <c r="M352" s="19"/>
      <c r="N352" s="19"/>
      <c r="O352" s="19"/>
      <c r="P352" s="19"/>
      <c r="Q352" s="19"/>
      <c r="R352" s="19"/>
    </row>
    <row r="353">
      <c r="A353" s="6" t="s">
        <v>3405</v>
      </c>
      <c r="B353" s="8" t="s">
        <v>3554</v>
      </c>
      <c r="C353" s="10"/>
      <c r="D353" s="10"/>
      <c r="E353" s="10"/>
      <c r="F353" s="10"/>
      <c r="G353" s="10"/>
      <c r="H353" s="10"/>
      <c r="I353" s="10"/>
      <c r="J353" s="19"/>
      <c r="K353" s="19"/>
      <c r="L353" s="19"/>
      <c r="M353" s="19"/>
      <c r="N353" s="19"/>
      <c r="O353" s="19"/>
      <c r="P353" s="19"/>
      <c r="Q353" s="19"/>
      <c r="R353" s="19"/>
    </row>
    <row r="354">
      <c r="A354" s="6" t="s">
        <v>3406</v>
      </c>
      <c r="B354" s="8" t="s">
        <v>3555</v>
      </c>
      <c r="C354" s="10"/>
      <c r="D354" s="10"/>
      <c r="E354" s="10"/>
      <c r="F354" s="10"/>
      <c r="G354" s="10"/>
      <c r="H354" s="10"/>
      <c r="I354" s="19"/>
      <c r="J354" s="19"/>
      <c r="K354" s="19"/>
      <c r="L354" s="19"/>
      <c r="M354" s="19"/>
      <c r="N354" s="19"/>
      <c r="O354" s="19"/>
      <c r="P354" s="19"/>
      <c r="Q354" s="19"/>
      <c r="R354" s="19"/>
    </row>
    <row r="355">
      <c r="A355" s="6" t="s">
        <v>3407</v>
      </c>
      <c r="B355" s="8" t="s">
        <v>3038</v>
      </c>
      <c r="C355" s="10"/>
      <c r="D355" s="10"/>
      <c r="E355" s="10"/>
      <c r="F355" s="10"/>
      <c r="G355" s="10"/>
      <c r="H355" s="19"/>
      <c r="I355" s="19"/>
      <c r="J355" s="19"/>
      <c r="K355" s="19"/>
      <c r="L355" s="19"/>
      <c r="M355" s="19"/>
      <c r="N355" s="19"/>
      <c r="O355" s="19"/>
      <c r="P355" s="19"/>
      <c r="Q355" s="19"/>
      <c r="R355" s="19"/>
    </row>
    <row r="356">
      <c r="A356" s="6" t="s">
        <v>3408</v>
      </c>
      <c r="B356" s="8" t="s">
        <v>3039</v>
      </c>
      <c r="C356" s="10"/>
      <c r="D356" s="10"/>
      <c r="E356" s="10"/>
      <c r="F356" s="10"/>
      <c r="G356" s="19"/>
      <c r="H356" s="19"/>
      <c r="I356" s="19"/>
      <c r="J356" s="19"/>
      <c r="K356" s="19"/>
      <c r="L356" s="19"/>
      <c r="M356" s="19"/>
      <c r="N356" s="19"/>
      <c r="O356" s="19"/>
      <c r="P356" s="19"/>
      <c r="Q356" s="19"/>
      <c r="R356" s="19"/>
    </row>
    <row r="357">
      <c r="A357" s="6" t="s">
        <v>3409</v>
      </c>
      <c r="B357" s="8" t="s">
        <v>3040</v>
      </c>
      <c r="C357" s="10"/>
      <c r="D357" s="10"/>
      <c r="E357" s="10"/>
      <c r="F357" s="19"/>
      <c r="G357" s="19"/>
      <c r="H357" s="19"/>
      <c r="I357" s="19"/>
      <c r="J357" s="19"/>
      <c r="K357" s="19"/>
      <c r="L357" s="19"/>
      <c r="M357" s="19"/>
      <c r="N357" s="19"/>
      <c r="O357" s="19"/>
      <c r="P357" s="19"/>
      <c r="Q357" s="19"/>
      <c r="R357" s="19"/>
    </row>
    <row r="358">
      <c r="A358" s="6" t="s">
        <v>3410</v>
      </c>
      <c r="B358" s="8" t="s">
        <v>3041</v>
      </c>
      <c r="C358" s="10"/>
      <c r="D358" s="10"/>
      <c r="E358" s="19"/>
      <c r="F358" s="19"/>
      <c r="G358" s="19"/>
      <c r="H358" s="19"/>
      <c r="I358" s="19"/>
      <c r="J358" s="19"/>
      <c r="K358" s="19"/>
      <c r="L358" s="19"/>
      <c r="M358" s="19"/>
      <c r="N358" s="19"/>
      <c r="O358" s="19"/>
      <c r="P358" s="19"/>
      <c r="Q358" s="19"/>
      <c r="R358" s="19"/>
    </row>
    <row r="359">
      <c r="A359" s="6" t="s">
        <v>3411</v>
      </c>
      <c r="B359" s="8" t="s">
        <v>3556</v>
      </c>
      <c r="C359" s="10"/>
      <c r="D359" s="19"/>
      <c r="E359" s="19"/>
      <c r="F359" s="19"/>
      <c r="G359" s="19"/>
      <c r="H359" s="19"/>
      <c r="I359" s="19"/>
      <c r="J359" s="19"/>
      <c r="K359" s="19"/>
      <c r="L359" s="19"/>
      <c r="M359" s="19"/>
      <c r="N359" s="19"/>
      <c r="O359" s="19"/>
      <c r="P359" s="19"/>
      <c r="Q359" s="19"/>
      <c r="R359" s="19"/>
    </row>
    <row r="361">
      <c r="A361" s="3" t="s">
        <v>3388</v>
      </c>
      <c r="B361" s="0" t="s">
        <v>710</v>
      </c>
    </row>
    <row r="362">
      <c r="A362" s="3" t="s">
        <v>3380</v>
      </c>
      <c r="B362" s="0" t="s">
        <v>655</v>
      </c>
    </row>
    <row r="363">
      <c r="A363" s="3" t="s">
        <v>3381</v>
      </c>
      <c r="B363" s="0" t="s">
        <v>805</v>
      </c>
    </row>
    <row r="364">
      <c r="A364" s="3" t="s">
        <v>2970</v>
      </c>
      <c r="B364" s="0" t="s">
        <v>806</v>
      </c>
    </row>
    <row r="365">
      <c r="A365" s="3" t="s">
        <v>2802</v>
      </c>
      <c r="B365" s="0" t="s">
        <v>2803</v>
      </c>
    </row>
    <row r="366">
      <c r="A366" s="11" t="s">
        <v>149</v>
      </c>
      <c r="B366" s="13" t="s">
        <v>149</v>
      </c>
      <c r="C366" s="6" t="s">
        <v>3460</v>
      </c>
      <c r="D366" s="6" t="s">
        <v>3313</v>
      </c>
      <c r="E366" s="6" t="s">
        <v>3314</v>
      </c>
      <c r="F366" s="6" t="s">
        <v>3315</v>
      </c>
      <c r="G366" s="6" t="s">
        <v>3316</v>
      </c>
      <c r="H366" s="6" t="s">
        <v>3317</v>
      </c>
      <c r="I366" s="6" t="s">
        <v>3318</v>
      </c>
      <c r="J366" s="6" t="s">
        <v>3319</v>
      </c>
      <c r="K366" s="6" t="s">
        <v>3320</v>
      </c>
      <c r="L366" s="6" t="s">
        <v>3321</v>
      </c>
      <c r="M366" s="6" t="s">
        <v>3322</v>
      </c>
      <c r="N366" s="6" t="s">
        <v>3323</v>
      </c>
      <c r="O366" s="6" t="s">
        <v>3324</v>
      </c>
      <c r="P366" s="6" t="s">
        <v>3325</v>
      </c>
      <c r="Q366" s="6" t="s">
        <v>3326</v>
      </c>
      <c r="R366" s="6" t="s">
        <v>3461</v>
      </c>
    </row>
    <row r="367">
      <c r="A367" s="14" t="s">
        <v>149</v>
      </c>
      <c r="B367" s="16" t="s">
        <v>149</v>
      </c>
      <c r="C367" s="8" t="s">
        <v>3531</v>
      </c>
      <c r="D367" s="8" t="s">
        <v>3532</v>
      </c>
      <c r="E367" s="8" t="s">
        <v>3533</v>
      </c>
      <c r="F367" s="8" t="s">
        <v>3534</v>
      </c>
      <c r="G367" s="8" t="s">
        <v>3535</v>
      </c>
      <c r="H367" s="8" t="s">
        <v>3536</v>
      </c>
      <c r="I367" s="8" t="s">
        <v>3537</v>
      </c>
      <c r="J367" s="8" t="s">
        <v>3538</v>
      </c>
      <c r="K367" s="8" t="s">
        <v>3539</v>
      </c>
      <c r="L367" s="8" t="s">
        <v>3540</v>
      </c>
      <c r="M367" s="8" t="s">
        <v>3541</v>
      </c>
      <c r="N367" s="8" t="s">
        <v>3542</v>
      </c>
      <c r="O367" s="8" t="s">
        <v>3543</v>
      </c>
      <c r="P367" s="8" t="s">
        <v>3544</v>
      </c>
      <c r="Q367" s="8" t="s">
        <v>3545</v>
      </c>
      <c r="R367" s="8" t="s">
        <v>3546</v>
      </c>
    </row>
    <row r="368">
      <c r="A368" s="6" t="s">
        <v>3462</v>
      </c>
      <c r="B368" s="8" t="s">
        <v>3034</v>
      </c>
      <c r="C368" s="19"/>
      <c r="D368" s="19"/>
      <c r="E368" s="19"/>
      <c r="F368" s="19"/>
      <c r="G368" s="19"/>
      <c r="H368" s="19"/>
      <c r="I368" s="19"/>
      <c r="J368" s="19"/>
      <c r="K368" s="19"/>
      <c r="L368" s="19"/>
      <c r="M368" s="19"/>
      <c r="N368" s="19"/>
      <c r="O368" s="19"/>
      <c r="P368" s="19"/>
      <c r="Q368" s="19"/>
      <c r="R368" s="10"/>
    </row>
    <row r="369">
      <c r="A369" s="6" t="s">
        <v>3397</v>
      </c>
      <c r="B369" s="8" t="s">
        <v>3547</v>
      </c>
      <c r="C369" s="10"/>
      <c r="D369" s="10"/>
      <c r="E369" s="10"/>
      <c r="F369" s="10"/>
      <c r="G369" s="10"/>
      <c r="H369" s="10"/>
      <c r="I369" s="10"/>
      <c r="J369" s="10"/>
      <c r="K369" s="10"/>
      <c r="L369" s="10"/>
      <c r="M369" s="10"/>
      <c r="N369" s="10"/>
      <c r="O369" s="10"/>
      <c r="P369" s="10"/>
      <c r="Q369" s="10"/>
      <c r="R369" s="19"/>
    </row>
    <row r="370">
      <c r="A370" s="6" t="s">
        <v>3398</v>
      </c>
      <c r="B370" s="8" t="s">
        <v>3548</v>
      </c>
      <c r="C370" s="10"/>
      <c r="D370" s="10"/>
      <c r="E370" s="10"/>
      <c r="F370" s="10"/>
      <c r="G370" s="10"/>
      <c r="H370" s="10"/>
      <c r="I370" s="10"/>
      <c r="J370" s="10"/>
      <c r="K370" s="10"/>
      <c r="L370" s="10"/>
      <c r="M370" s="10"/>
      <c r="N370" s="10"/>
      <c r="O370" s="10"/>
      <c r="P370" s="10"/>
      <c r="Q370" s="19"/>
      <c r="R370" s="19"/>
    </row>
    <row r="371">
      <c r="A371" s="6" t="s">
        <v>3399</v>
      </c>
      <c r="B371" s="8" t="s">
        <v>3549</v>
      </c>
      <c r="C371" s="10"/>
      <c r="D371" s="10"/>
      <c r="E371" s="10"/>
      <c r="F371" s="10"/>
      <c r="G371" s="10"/>
      <c r="H371" s="10"/>
      <c r="I371" s="10"/>
      <c r="J371" s="10"/>
      <c r="K371" s="10"/>
      <c r="L371" s="10"/>
      <c r="M371" s="10"/>
      <c r="N371" s="10"/>
      <c r="O371" s="10"/>
      <c r="P371" s="19"/>
      <c r="Q371" s="19"/>
      <c r="R371" s="19"/>
    </row>
    <row r="372">
      <c r="A372" s="6" t="s">
        <v>3400</v>
      </c>
      <c r="B372" s="8" t="s">
        <v>3550</v>
      </c>
      <c r="C372" s="10"/>
      <c r="D372" s="10"/>
      <c r="E372" s="10"/>
      <c r="F372" s="10"/>
      <c r="G372" s="10"/>
      <c r="H372" s="10"/>
      <c r="I372" s="10"/>
      <c r="J372" s="10"/>
      <c r="K372" s="10"/>
      <c r="L372" s="10"/>
      <c r="M372" s="10"/>
      <c r="N372" s="10"/>
      <c r="O372" s="19"/>
      <c r="P372" s="19"/>
      <c r="Q372" s="19"/>
      <c r="R372" s="19"/>
    </row>
    <row r="373">
      <c r="A373" s="6" t="s">
        <v>3401</v>
      </c>
      <c r="B373" s="8" t="s">
        <v>3036</v>
      </c>
      <c r="C373" s="10"/>
      <c r="D373" s="10"/>
      <c r="E373" s="10"/>
      <c r="F373" s="10"/>
      <c r="G373" s="10"/>
      <c r="H373" s="10"/>
      <c r="I373" s="10"/>
      <c r="J373" s="10"/>
      <c r="K373" s="10"/>
      <c r="L373" s="10"/>
      <c r="M373" s="10"/>
      <c r="N373" s="19"/>
      <c r="O373" s="19"/>
      <c r="P373" s="19"/>
      <c r="Q373" s="19"/>
      <c r="R373" s="19"/>
    </row>
    <row r="374">
      <c r="A374" s="6" t="s">
        <v>3402</v>
      </c>
      <c r="B374" s="8" t="s">
        <v>3551</v>
      </c>
      <c r="C374" s="10"/>
      <c r="D374" s="10"/>
      <c r="E374" s="10"/>
      <c r="F374" s="10"/>
      <c r="G374" s="10"/>
      <c r="H374" s="10"/>
      <c r="I374" s="10"/>
      <c r="J374" s="10"/>
      <c r="K374" s="10"/>
      <c r="L374" s="10"/>
      <c r="M374" s="19"/>
      <c r="N374" s="19"/>
      <c r="O374" s="19"/>
      <c r="P374" s="19"/>
      <c r="Q374" s="19"/>
      <c r="R374" s="19"/>
    </row>
    <row r="375">
      <c r="A375" s="6" t="s">
        <v>3403</v>
      </c>
      <c r="B375" s="8" t="s">
        <v>3552</v>
      </c>
      <c r="C375" s="10"/>
      <c r="D375" s="10"/>
      <c r="E375" s="10"/>
      <c r="F375" s="10"/>
      <c r="G375" s="10"/>
      <c r="H375" s="10"/>
      <c r="I375" s="10"/>
      <c r="J375" s="10"/>
      <c r="K375" s="10"/>
      <c r="L375" s="19"/>
      <c r="M375" s="19"/>
      <c r="N375" s="19"/>
      <c r="O375" s="19"/>
      <c r="P375" s="19"/>
      <c r="Q375" s="19"/>
      <c r="R375" s="19"/>
    </row>
    <row r="376">
      <c r="A376" s="6" t="s">
        <v>3404</v>
      </c>
      <c r="B376" s="8" t="s">
        <v>3553</v>
      </c>
      <c r="C376" s="10"/>
      <c r="D376" s="10"/>
      <c r="E376" s="10"/>
      <c r="F376" s="10"/>
      <c r="G376" s="10"/>
      <c r="H376" s="10"/>
      <c r="I376" s="10"/>
      <c r="J376" s="10"/>
      <c r="K376" s="19"/>
      <c r="L376" s="19"/>
      <c r="M376" s="19"/>
      <c r="N376" s="19"/>
      <c r="O376" s="19"/>
      <c r="P376" s="19"/>
      <c r="Q376" s="19"/>
      <c r="R376" s="19"/>
    </row>
    <row r="377">
      <c r="A377" s="6" t="s">
        <v>3405</v>
      </c>
      <c r="B377" s="8" t="s">
        <v>3554</v>
      </c>
      <c r="C377" s="10"/>
      <c r="D377" s="10"/>
      <c r="E377" s="10"/>
      <c r="F377" s="10"/>
      <c r="G377" s="10"/>
      <c r="H377" s="10"/>
      <c r="I377" s="10"/>
      <c r="J377" s="19"/>
      <c r="K377" s="19"/>
      <c r="L377" s="19"/>
      <c r="M377" s="19"/>
      <c r="N377" s="19"/>
      <c r="O377" s="19"/>
      <c r="P377" s="19"/>
      <c r="Q377" s="19"/>
      <c r="R377" s="19"/>
    </row>
    <row r="378">
      <c r="A378" s="6" t="s">
        <v>3406</v>
      </c>
      <c r="B378" s="8" t="s">
        <v>3555</v>
      </c>
      <c r="C378" s="10"/>
      <c r="D378" s="10"/>
      <c r="E378" s="10"/>
      <c r="F378" s="10"/>
      <c r="G378" s="10"/>
      <c r="H378" s="10"/>
      <c r="I378" s="19"/>
      <c r="J378" s="19"/>
      <c r="K378" s="19"/>
      <c r="L378" s="19"/>
      <c r="M378" s="19"/>
      <c r="N378" s="19"/>
      <c r="O378" s="19"/>
      <c r="P378" s="19"/>
      <c r="Q378" s="19"/>
      <c r="R378" s="19"/>
    </row>
    <row r="379">
      <c r="A379" s="6" t="s">
        <v>3407</v>
      </c>
      <c r="B379" s="8" t="s">
        <v>3038</v>
      </c>
      <c r="C379" s="10"/>
      <c r="D379" s="10"/>
      <c r="E379" s="10"/>
      <c r="F379" s="10"/>
      <c r="G379" s="10"/>
      <c r="H379" s="19"/>
      <c r="I379" s="19"/>
      <c r="J379" s="19"/>
      <c r="K379" s="19"/>
      <c r="L379" s="19"/>
      <c r="M379" s="19"/>
      <c r="N379" s="19"/>
      <c r="O379" s="19"/>
      <c r="P379" s="19"/>
      <c r="Q379" s="19"/>
      <c r="R379" s="19"/>
    </row>
    <row r="380">
      <c r="A380" s="6" t="s">
        <v>3408</v>
      </c>
      <c r="B380" s="8" t="s">
        <v>3039</v>
      </c>
      <c r="C380" s="10"/>
      <c r="D380" s="10"/>
      <c r="E380" s="10"/>
      <c r="F380" s="10"/>
      <c r="G380" s="19"/>
      <c r="H380" s="19"/>
      <c r="I380" s="19"/>
      <c r="J380" s="19"/>
      <c r="K380" s="19"/>
      <c r="L380" s="19"/>
      <c r="M380" s="19"/>
      <c r="N380" s="19"/>
      <c r="O380" s="19"/>
      <c r="P380" s="19"/>
      <c r="Q380" s="19"/>
      <c r="R380" s="19"/>
    </row>
    <row r="381">
      <c r="A381" s="6" t="s">
        <v>3409</v>
      </c>
      <c r="B381" s="8" t="s">
        <v>3040</v>
      </c>
      <c r="C381" s="10"/>
      <c r="D381" s="10"/>
      <c r="E381" s="10"/>
      <c r="F381" s="19"/>
      <c r="G381" s="19"/>
      <c r="H381" s="19"/>
      <c r="I381" s="19"/>
      <c r="J381" s="19"/>
      <c r="K381" s="19"/>
      <c r="L381" s="19"/>
      <c r="M381" s="19"/>
      <c r="N381" s="19"/>
      <c r="O381" s="19"/>
      <c r="P381" s="19"/>
      <c r="Q381" s="19"/>
      <c r="R381" s="19"/>
    </row>
    <row r="382">
      <c r="A382" s="6" t="s">
        <v>3410</v>
      </c>
      <c r="B382" s="8" t="s">
        <v>3041</v>
      </c>
      <c r="C382" s="10"/>
      <c r="D382" s="10"/>
      <c r="E382" s="19"/>
      <c r="F382" s="19"/>
      <c r="G382" s="19"/>
      <c r="H382" s="19"/>
      <c r="I382" s="19"/>
      <c r="J382" s="19"/>
      <c r="K382" s="19"/>
      <c r="L382" s="19"/>
      <c r="M382" s="19"/>
      <c r="N382" s="19"/>
      <c r="O382" s="19"/>
      <c r="P382" s="19"/>
      <c r="Q382" s="19"/>
      <c r="R382" s="19"/>
    </row>
    <row r="383">
      <c r="A383" s="6" t="s">
        <v>3411</v>
      </c>
      <c r="B383" s="8" t="s">
        <v>3556</v>
      </c>
      <c r="C383" s="10"/>
      <c r="D383" s="19"/>
      <c r="E383" s="19"/>
      <c r="F383" s="19"/>
      <c r="G383" s="19"/>
      <c r="H383" s="19"/>
      <c r="I383" s="19"/>
      <c r="J383" s="19"/>
      <c r="K383" s="19"/>
      <c r="L383" s="19"/>
      <c r="M383" s="19"/>
      <c r="N383" s="19"/>
      <c r="O383" s="19"/>
      <c r="P383" s="19"/>
      <c r="Q383" s="19"/>
      <c r="R383" s="19"/>
    </row>
    <row r="385">
      <c r="A385" s="3" t="s">
        <v>3388</v>
      </c>
      <c r="B385" s="0" t="s">
        <v>807</v>
      </c>
    </row>
    <row r="386">
      <c r="A386" s="3" t="s">
        <v>3380</v>
      </c>
      <c r="B386" s="0" t="s">
        <v>680</v>
      </c>
    </row>
    <row r="387">
      <c r="A387" s="3" t="s">
        <v>3381</v>
      </c>
      <c r="B387" s="0" t="s">
        <v>805</v>
      </c>
    </row>
    <row r="388">
      <c r="A388" s="3" t="s">
        <v>2970</v>
      </c>
      <c r="B388" s="0" t="s">
        <v>806</v>
      </c>
    </row>
    <row r="389">
      <c r="A389" s="3" t="s">
        <v>2802</v>
      </c>
      <c r="B389" s="0" t="s">
        <v>2803</v>
      </c>
    </row>
    <row r="390">
      <c r="A390" s="11" t="s">
        <v>149</v>
      </c>
      <c r="B390" s="13" t="s">
        <v>149</v>
      </c>
      <c r="C390" s="6" t="s">
        <v>3460</v>
      </c>
      <c r="D390" s="6" t="s">
        <v>3313</v>
      </c>
      <c r="E390" s="6" t="s">
        <v>3314</v>
      </c>
      <c r="F390" s="6" t="s">
        <v>3315</v>
      </c>
      <c r="G390" s="6" t="s">
        <v>3316</v>
      </c>
      <c r="H390" s="6" t="s">
        <v>3317</v>
      </c>
      <c r="I390" s="6" t="s">
        <v>3318</v>
      </c>
      <c r="J390" s="6" t="s">
        <v>3319</v>
      </c>
      <c r="K390" s="6" t="s">
        <v>3320</v>
      </c>
      <c r="L390" s="6" t="s">
        <v>3321</v>
      </c>
      <c r="M390" s="6" t="s">
        <v>3322</v>
      </c>
      <c r="N390" s="6" t="s">
        <v>3323</v>
      </c>
      <c r="O390" s="6" t="s">
        <v>3324</v>
      </c>
      <c r="P390" s="6" t="s">
        <v>3325</v>
      </c>
      <c r="Q390" s="6" t="s">
        <v>3326</v>
      </c>
      <c r="R390" s="6" t="s">
        <v>3461</v>
      </c>
    </row>
    <row r="391">
      <c r="A391" s="14" t="s">
        <v>149</v>
      </c>
      <c r="B391" s="16" t="s">
        <v>149</v>
      </c>
      <c r="C391" s="8" t="s">
        <v>3531</v>
      </c>
      <c r="D391" s="8" t="s">
        <v>3532</v>
      </c>
      <c r="E391" s="8" t="s">
        <v>3533</v>
      </c>
      <c r="F391" s="8" t="s">
        <v>3534</v>
      </c>
      <c r="G391" s="8" t="s">
        <v>3535</v>
      </c>
      <c r="H391" s="8" t="s">
        <v>3536</v>
      </c>
      <c r="I391" s="8" t="s">
        <v>3537</v>
      </c>
      <c r="J391" s="8" t="s">
        <v>3538</v>
      </c>
      <c r="K391" s="8" t="s">
        <v>3539</v>
      </c>
      <c r="L391" s="8" t="s">
        <v>3540</v>
      </c>
      <c r="M391" s="8" t="s">
        <v>3541</v>
      </c>
      <c r="N391" s="8" t="s">
        <v>3542</v>
      </c>
      <c r="O391" s="8" t="s">
        <v>3543</v>
      </c>
      <c r="P391" s="8" t="s">
        <v>3544</v>
      </c>
      <c r="Q391" s="8" t="s">
        <v>3545</v>
      </c>
      <c r="R391" s="8" t="s">
        <v>3546</v>
      </c>
    </row>
    <row r="392">
      <c r="A392" s="6" t="s">
        <v>3462</v>
      </c>
      <c r="B392" s="8" t="s">
        <v>3034</v>
      </c>
      <c r="C392" s="19"/>
      <c r="D392" s="19"/>
      <c r="E392" s="19"/>
      <c r="F392" s="19"/>
      <c r="G392" s="19"/>
      <c r="H392" s="19"/>
      <c r="I392" s="19"/>
      <c r="J392" s="19"/>
      <c r="K392" s="19"/>
      <c r="L392" s="19"/>
      <c r="M392" s="19"/>
      <c r="N392" s="19"/>
      <c r="O392" s="19"/>
      <c r="P392" s="19"/>
      <c r="Q392" s="19"/>
      <c r="R392" s="10"/>
    </row>
    <row r="393">
      <c r="A393" s="6" t="s">
        <v>3397</v>
      </c>
      <c r="B393" s="8" t="s">
        <v>3547</v>
      </c>
      <c r="C393" s="10"/>
      <c r="D393" s="10"/>
      <c r="E393" s="10"/>
      <c r="F393" s="10"/>
      <c r="G393" s="10"/>
      <c r="H393" s="10"/>
      <c r="I393" s="10"/>
      <c r="J393" s="10"/>
      <c r="K393" s="10"/>
      <c r="L393" s="10"/>
      <c r="M393" s="10"/>
      <c r="N393" s="10"/>
      <c r="O393" s="10"/>
      <c r="P393" s="10"/>
      <c r="Q393" s="10"/>
      <c r="R393" s="19"/>
    </row>
    <row r="394">
      <c r="A394" s="6" t="s">
        <v>3398</v>
      </c>
      <c r="B394" s="8" t="s">
        <v>3548</v>
      </c>
      <c r="C394" s="10"/>
      <c r="D394" s="10"/>
      <c r="E394" s="10"/>
      <c r="F394" s="10"/>
      <c r="G394" s="10"/>
      <c r="H394" s="10"/>
      <c r="I394" s="10"/>
      <c r="J394" s="10"/>
      <c r="K394" s="10"/>
      <c r="L394" s="10"/>
      <c r="M394" s="10"/>
      <c r="N394" s="10"/>
      <c r="O394" s="10"/>
      <c r="P394" s="10"/>
      <c r="Q394" s="19"/>
      <c r="R394" s="19"/>
    </row>
    <row r="395">
      <c r="A395" s="6" t="s">
        <v>3399</v>
      </c>
      <c r="B395" s="8" t="s">
        <v>3549</v>
      </c>
      <c r="C395" s="10"/>
      <c r="D395" s="10"/>
      <c r="E395" s="10"/>
      <c r="F395" s="10"/>
      <c r="G395" s="10"/>
      <c r="H395" s="10"/>
      <c r="I395" s="10"/>
      <c r="J395" s="10"/>
      <c r="K395" s="10"/>
      <c r="L395" s="10"/>
      <c r="M395" s="10"/>
      <c r="N395" s="10"/>
      <c r="O395" s="10"/>
      <c r="P395" s="19"/>
      <c r="Q395" s="19"/>
      <c r="R395" s="19"/>
    </row>
    <row r="396">
      <c r="A396" s="6" t="s">
        <v>3400</v>
      </c>
      <c r="B396" s="8" t="s">
        <v>3550</v>
      </c>
      <c r="C396" s="10"/>
      <c r="D396" s="10"/>
      <c r="E396" s="10"/>
      <c r="F396" s="10"/>
      <c r="G396" s="10"/>
      <c r="H396" s="10"/>
      <c r="I396" s="10"/>
      <c r="J396" s="10"/>
      <c r="K396" s="10"/>
      <c r="L396" s="10"/>
      <c r="M396" s="10"/>
      <c r="N396" s="10"/>
      <c r="O396" s="19"/>
      <c r="P396" s="19"/>
      <c r="Q396" s="19"/>
      <c r="R396" s="19"/>
    </row>
    <row r="397">
      <c r="A397" s="6" t="s">
        <v>3401</v>
      </c>
      <c r="B397" s="8" t="s">
        <v>3036</v>
      </c>
      <c r="C397" s="10"/>
      <c r="D397" s="10"/>
      <c r="E397" s="10"/>
      <c r="F397" s="10"/>
      <c r="G397" s="10"/>
      <c r="H397" s="10"/>
      <c r="I397" s="10"/>
      <c r="J397" s="10"/>
      <c r="K397" s="10"/>
      <c r="L397" s="10"/>
      <c r="M397" s="10"/>
      <c r="N397" s="19"/>
      <c r="O397" s="19"/>
      <c r="P397" s="19"/>
      <c r="Q397" s="19"/>
      <c r="R397" s="19"/>
    </row>
    <row r="398">
      <c r="A398" s="6" t="s">
        <v>3402</v>
      </c>
      <c r="B398" s="8" t="s">
        <v>3551</v>
      </c>
      <c r="C398" s="10"/>
      <c r="D398" s="10"/>
      <c r="E398" s="10"/>
      <c r="F398" s="10"/>
      <c r="G398" s="10"/>
      <c r="H398" s="10"/>
      <c r="I398" s="10"/>
      <c r="J398" s="10"/>
      <c r="K398" s="10"/>
      <c r="L398" s="10"/>
      <c r="M398" s="19"/>
      <c r="N398" s="19"/>
      <c r="O398" s="19"/>
      <c r="P398" s="19"/>
      <c r="Q398" s="19"/>
      <c r="R398" s="19"/>
    </row>
    <row r="399">
      <c r="A399" s="6" t="s">
        <v>3403</v>
      </c>
      <c r="B399" s="8" t="s">
        <v>3552</v>
      </c>
      <c r="C399" s="10"/>
      <c r="D399" s="10"/>
      <c r="E399" s="10"/>
      <c r="F399" s="10"/>
      <c r="G399" s="10"/>
      <c r="H399" s="10"/>
      <c r="I399" s="10"/>
      <c r="J399" s="10"/>
      <c r="K399" s="10"/>
      <c r="L399" s="19"/>
      <c r="M399" s="19"/>
      <c r="N399" s="19"/>
      <c r="O399" s="19"/>
      <c r="P399" s="19"/>
      <c r="Q399" s="19"/>
      <c r="R399" s="19"/>
    </row>
    <row r="400">
      <c r="A400" s="6" t="s">
        <v>3404</v>
      </c>
      <c r="B400" s="8" t="s">
        <v>3553</v>
      </c>
      <c r="C400" s="10"/>
      <c r="D400" s="10"/>
      <c r="E400" s="10"/>
      <c r="F400" s="10"/>
      <c r="G400" s="10"/>
      <c r="H400" s="10"/>
      <c r="I400" s="10"/>
      <c r="J400" s="10"/>
      <c r="K400" s="19"/>
      <c r="L400" s="19"/>
      <c r="M400" s="19"/>
      <c r="N400" s="19"/>
      <c r="O400" s="19"/>
      <c r="P400" s="19"/>
      <c r="Q400" s="19"/>
      <c r="R400" s="19"/>
    </row>
    <row r="401">
      <c r="A401" s="6" t="s">
        <v>3405</v>
      </c>
      <c r="B401" s="8" t="s">
        <v>3554</v>
      </c>
      <c r="C401" s="10"/>
      <c r="D401" s="10"/>
      <c r="E401" s="10"/>
      <c r="F401" s="10"/>
      <c r="G401" s="10"/>
      <c r="H401" s="10"/>
      <c r="I401" s="10"/>
      <c r="J401" s="19"/>
      <c r="K401" s="19"/>
      <c r="L401" s="19"/>
      <c r="M401" s="19"/>
      <c r="N401" s="19"/>
      <c r="O401" s="19"/>
      <c r="P401" s="19"/>
      <c r="Q401" s="19"/>
      <c r="R401" s="19"/>
    </row>
    <row r="402">
      <c r="A402" s="6" t="s">
        <v>3406</v>
      </c>
      <c r="B402" s="8" t="s">
        <v>3555</v>
      </c>
      <c r="C402" s="10"/>
      <c r="D402" s="10"/>
      <c r="E402" s="10"/>
      <c r="F402" s="10"/>
      <c r="G402" s="10"/>
      <c r="H402" s="10"/>
      <c r="I402" s="19"/>
      <c r="J402" s="19"/>
      <c r="K402" s="19"/>
      <c r="L402" s="19"/>
      <c r="M402" s="19"/>
      <c r="N402" s="19"/>
      <c r="O402" s="19"/>
      <c r="P402" s="19"/>
      <c r="Q402" s="19"/>
      <c r="R402" s="19"/>
    </row>
    <row r="403">
      <c r="A403" s="6" t="s">
        <v>3407</v>
      </c>
      <c r="B403" s="8" t="s">
        <v>3038</v>
      </c>
      <c r="C403" s="10"/>
      <c r="D403" s="10"/>
      <c r="E403" s="10"/>
      <c r="F403" s="10"/>
      <c r="G403" s="10"/>
      <c r="H403" s="19"/>
      <c r="I403" s="19"/>
      <c r="J403" s="19"/>
      <c r="K403" s="19"/>
      <c r="L403" s="19"/>
      <c r="M403" s="19"/>
      <c r="N403" s="19"/>
      <c r="O403" s="19"/>
      <c r="P403" s="19"/>
      <c r="Q403" s="19"/>
      <c r="R403" s="19"/>
    </row>
    <row r="404">
      <c r="A404" s="6" t="s">
        <v>3408</v>
      </c>
      <c r="B404" s="8" t="s">
        <v>3039</v>
      </c>
      <c r="C404" s="10"/>
      <c r="D404" s="10"/>
      <c r="E404" s="10"/>
      <c r="F404" s="10"/>
      <c r="G404" s="19"/>
      <c r="H404" s="19"/>
      <c r="I404" s="19"/>
      <c r="J404" s="19"/>
      <c r="K404" s="19"/>
      <c r="L404" s="19"/>
      <c r="M404" s="19"/>
      <c r="N404" s="19"/>
      <c r="O404" s="19"/>
      <c r="P404" s="19"/>
      <c r="Q404" s="19"/>
      <c r="R404" s="19"/>
    </row>
    <row r="405">
      <c r="A405" s="6" t="s">
        <v>3409</v>
      </c>
      <c r="B405" s="8" t="s">
        <v>3040</v>
      </c>
      <c r="C405" s="10"/>
      <c r="D405" s="10"/>
      <c r="E405" s="10"/>
      <c r="F405" s="19"/>
      <c r="G405" s="19"/>
      <c r="H405" s="19"/>
      <c r="I405" s="19"/>
      <c r="J405" s="19"/>
      <c r="K405" s="19"/>
      <c r="L405" s="19"/>
      <c r="M405" s="19"/>
      <c r="N405" s="19"/>
      <c r="O405" s="19"/>
      <c r="P405" s="19"/>
      <c r="Q405" s="19"/>
      <c r="R405" s="19"/>
    </row>
    <row r="406">
      <c r="A406" s="6" t="s">
        <v>3410</v>
      </c>
      <c r="B406" s="8" t="s">
        <v>3041</v>
      </c>
      <c r="C406" s="10"/>
      <c r="D406" s="10"/>
      <c r="E406" s="19"/>
      <c r="F406" s="19"/>
      <c r="G406" s="19"/>
      <c r="H406" s="19"/>
      <c r="I406" s="19"/>
      <c r="J406" s="19"/>
      <c r="K406" s="19"/>
      <c r="L406" s="19"/>
      <c r="M406" s="19"/>
      <c r="N406" s="19"/>
      <c r="O406" s="19"/>
      <c r="P406" s="19"/>
      <c r="Q406" s="19"/>
      <c r="R406" s="19"/>
    </row>
    <row r="407">
      <c r="A407" s="6" t="s">
        <v>3411</v>
      </c>
      <c r="B407" s="8" t="s">
        <v>3556</v>
      </c>
      <c r="C407" s="10"/>
      <c r="D407" s="19"/>
      <c r="E407" s="19"/>
      <c r="F407" s="19"/>
      <c r="G407" s="19"/>
      <c r="H407" s="19"/>
      <c r="I407" s="19"/>
      <c r="J407" s="19"/>
      <c r="K407" s="19"/>
      <c r="L407" s="19"/>
      <c r="M407" s="19"/>
      <c r="N407" s="19"/>
      <c r="O407" s="19"/>
      <c r="P407" s="19"/>
      <c r="Q407" s="19"/>
      <c r="R407" s="19"/>
    </row>
    <row r="409">
      <c r="A409" s="3" t="s">
        <v>3388</v>
      </c>
      <c r="B409" s="0" t="s">
        <v>710</v>
      </c>
    </row>
    <row r="410">
      <c r="A410" s="3" t="s">
        <v>3380</v>
      </c>
      <c r="B410" s="0" t="s">
        <v>680</v>
      </c>
    </row>
    <row r="411">
      <c r="A411" s="3" t="s">
        <v>3381</v>
      </c>
      <c r="B411" s="0" t="s">
        <v>805</v>
      </c>
    </row>
    <row r="412">
      <c r="A412" s="3" t="s">
        <v>2970</v>
      </c>
      <c r="B412" s="0" t="s">
        <v>806</v>
      </c>
    </row>
    <row r="413">
      <c r="A413" s="3" t="s">
        <v>2802</v>
      </c>
      <c r="B413" s="0" t="s">
        <v>2803</v>
      </c>
    </row>
    <row r="414">
      <c r="A414" s="11" t="s">
        <v>149</v>
      </c>
      <c r="B414" s="13" t="s">
        <v>149</v>
      </c>
      <c r="C414" s="6" t="s">
        <v>3460</v>
      </c>
      <c r="D414" s="6" t="s">
        <v>3313</v>
      </c>
      <c r="E414" s="6" t="s">
        <v>3314</v>
      </c>
      <c r="F414" s="6" t="s">
        <v>3315</v>
      </c>
      <c r="G414" s="6" t="s">
        <v>3316</v>
      </c>
      <c r="H414" s="6" t="s">
        <v>3317</v>
      </c>
      <c r="I414" s="6" t="s">
        <v>3318</v>
      </c>
      <c r="J414" s="6" t="s">
        <v>3319</v>
      </c>
      <c r="K414" s="6" t="s">
        <v>3320</v>
      </c>
      <c r="L414" s="6" t="s">
        <v>3321</v>
      </c>
      <c r="M414" s="6" t="s">
        <v>3322</v>
      </c>
      <c r="N414" s="6" t="s">
        <v>3323</v>
      </c>
      <c r="O414" s="6" t="s">
        <v>3324</v>
      </c>
      <c r="P414" s="6" t="s">
        <v>3325</v>
      </c>
      <c r="Q414" s="6" t="s">
        <v>3326</v>
      </c>
      <c r="R414" s="6" t="s">
        <v>3461</v>
      </c>
    </row>
    <row r="415">
      <c r="A415" s="14" t="s">
        <v>149</v>
      </c>
      <c r="B415" s="16" t="s">
        <v>149</v>
      </c>
      <c r="C415" s="8" t="s">
        <v>3531</v>
      </c>
      <c r="D415" s="8" t="s">
        <v>3532</v>
      </c>
      <c r="E415" s="8" t="s">
        <v>3533</v>
      </c>
      <c r="F415" s="8" t="s">
        <v>3534</v>
      </c>
      <c r="G415" s="8" t="s">
        <v>3535</v>
      </c>
      <c r="H415" s="8" t="s">
        <v>3536</v>
      </c>
      <c r="I415" s="8" t="s">
        <v>3537</v>
      </c>
      <c r="J415" s="8" t="s">
        <v>3538</v>
      </c>
      <c r="K415" s="8" t="s">
        <v>3539</v>
      </c>
      <c r="L415" s="8" t="s">
        <v>3540</v>
      </c>
      <c r="M415" s="8" t="s">
        <v>3541</v>
      </c>
      <c r="N415" s="8" t="s">
        <v>3542</v>
      </c>
      <c r="O415" s="8" t="s">
        <v>3543</v>
      </c>
      <c r="P415" s="8" t="s">
        <v>3544</v>
      </c>
      <c r="Q415" s="8" t="s">
        <v>3545</v>
      </c>
      <c r="R415" s="8" t="s">
        <v>3546</v>
      </c>
    </row>
    <row r="416">
      <c r="A416" s="6" t="s">
        <v>3462</v>
      </c>
      <c r="B416" s="8" t="s">
        <v>3034</v>
      </c>
      <c r="C416" s="19"/>
      <c r="D416" s="19"/>
      <c r="E416" s="19"/>
      <c r="F416" s="19"/>
      <c r="G416" s="19"/>
      <c r="H416" s="19"/>
      <c r="I416" s="19"/>
      <c r="J416" s="19"/>
      <c r="K416" s="19"/>
      <c r="L416" s="19"/>
      <c r="M416" s="19"/>
      <c r="N416" s="19"/>
      <c r="O416" s="19"/>
      <c r="P416" s="19"/>
      <c r="Q416" s="19"/>
      <c r="R416" s="10"/>
    </row>
    <row r="417">
      <c r="A417" s="6" t="s">
        <v>3397</v>
      </c>
      <c r="B417" s="8" t="s">
        <v>3547</v>
      </c>
      <c r="C417" s="10"/>
      <c r="D417" s="10"/>
      <c r="E417" s="10"/>
      <c r="F417" s="10"/>
      <c r="G417" s="10"/>
      <c r="H417" s="10"/>
      <c r="I417" s="10"/>
      <c r="J417" s="10"/>
      <c r="K417" s="10"/>
      <c r="L417" s="10"/>
      <c r="M417" s="10"/>
      <c r="N417" s="10"/>
      <c r="O417" s="10"/>
      <c r="P417" s="10"/>
      <c r="Q417" s="10"/>
      <c r="R417" s="19"/>
    </row>
    <row r="418">
      <c r="A418" s="6" t="s">
        <v>3398</v>
      </c>
      <c r="B418" s="8" t="s">
        <v>3548</v>
      </c>
      <c r="C418" s="10"/>
      <c r="D418" s="10"/>
      <c r="E418" s="10"/>
      <c r="F418" s="10"/>
      <c r="G418" s="10"/>
      <c r="H418" s="10"/>
      <c r="I418" s="10"/>
      <c r="J418" s="10"/>
      <c r="K418" s="10"/>
      <c r="L418" s="10"/>
      <c r="M418" s="10"/>
      <c r="N418" s="10"/>
      <c r="O418" s="10"/>
      <c r="P418" s="10"/>
      <c r="Q418" s="19"/>
      <c r="R418" s="19"/>
    </row>
    <row r="419">
      <c r="A419" s="6" t="s">
        <v>3399</v>
      </c>
      <c r="B419" s="8" t="s">
        <v>3549</v>
      </c>
      <c r="C419" s="10"/>
      <c r="D419" s="10"/>
      <c r="E419" s="10"/>
      <c r="F419" s="10"/>
      <c r="G419" s="10"/>
      <c r="H419" s="10"/>
      <c r="I419" s="10"/>
      <c r="J419" s="10"/>
      <c r="K419" s="10"/>
      <c r="L419" s="10"/>
      <c r="M419" s="10"/>
      <c r="N419" s="10"/>
      <c r="O419" s="10"/>
      <c r="P419" s="19"/>
      <c r="Q419" s="19"/>
      <c r="R419" s="19"/>
    </row>
    <row r="420">
      <c r="A420" s="6" t="s">
        <v>3400</v>
      </c>
      <c r="B420" s="8" t="s">
        <v>3550</v>
      </c>
      <c r="C420" s="10"/>
      <c r="D420" s="10"/>
      <c r="E420" s="10"/>
      <c r="F420" s="10"/>
      <c r="G420" s="10"/>
      <c r="H420" s="10"/>
      <c r="I420" s="10"/>
      <c r="J420" s="10"/>
      <c r="K420" s="10"/>
      <c r="L420" s="10"/>
      <c r="M420" s="10"/>
      <c r="N420" s="10"/>
      <c r="O420" s="19"/>
      <c r="P420" s="19"/>
      <c r="Q420" s="19"/>
      <c r="R420" s="19"/>
    </row>
    <row r="421">
      <c r="A421" s="6" t="s">
        <v>3401</v>
      </c>
      <c r="B421" s="8" t="s">
        <v>3036</v>
      </c>
      <c r="C421" s="10"/>
      <c r="D421" s="10"/>
      <c r="E421" s="10"/>
      <c r="F421" s="10"/>
      <c r="G421" s="10"/>
      <c r="H421" s="10"/>
      <c r="I421" s="10"/>
      <c r="J421" s="10"/>
      <c r="K421" s="10"/>
      <c r="L421" s="10"/>
      <c r="M421" s="10"/>
      <c r="N421" s="19"/>
      <c r="O421" s="19"/>
      <c r="P421" s="19"/>
      <c r="Q421" s="19"/>
      <c r="R421" s="19"/>
    </row>
    <row r="422">
      <c r="A422" s="6" t="s">
        <v>3402</v>
      </c>
      <c r="B422" s="8" t="s">
        <v>3551</v>
      </c>
      <c r="C422" s="10"/>
      <c r="D422" s="10"/>
      <c r="E422" s="10"/>
      <c r="F422" s="10"/>
      <c r="G422" s="10"/>
      <c r="H422" s="10"/>
      <c r="I422" s="10"/>
      <c r="J422" s="10"/>
      <c r="K422" s="10"/>
      <c r="L422" s="10"/>
      <c r="M422" s="19"/>
      <c r="N422" s="19"/>
      <c r="O422" s="19"/>
      <c r="P422" s="19"/>
      <c r="Q422" s="19"/>
      <c r="R422" s="19"/>
    </row>
    <row r="423">
      <c r="A423" s="6" t="s">
        <v>3403</v>
      </c>
      <c r="B423" s="8" t="s">
        <v>3552</v>
      </c>
      <c r="C423" s="10"/>
      <c r="D423" s="10"/>
      <c r="E423" s="10"/>
      <c r="F423" s="10"/>
      <c r="G423" s="10"/>
      <c r="H423" s="10"/>
      <c r="I423" s="10"/>
      <c r="J423" s="10"/>
      <c r="K423" s="10"/>
      <c r="L423" s="19"/>
      <c r="M423" s="19"/>
      <c r="N423" s="19"/>
      <c r="O423" s="19"/>
      <c r="P423" s="19"/>
      <c r="Q423" s="19"/>
      <c r="R423" s="19"/>
    </row>
    <row r="424">
      <c r="A424" s="6" t="s">
        <v>3404</v>
      </c>
      <c r="B424" s="8" t="s">
        <v>3553</v>
      </c>
      <c r="C424" s="10"/>
      <c r="D424" s="10"/>
      <c r="E424" s="10"/>
      <c r="F424" s="10"/>
      <c r="G424" s="10"/>
      <c r="H424" s="10"/>
      <c r="I424" s="10"/>
      <c r="J424" s="10"/>
      <c r="K424" s="19"/>
      <c r="L424" s="19"/>
      <c r="M424" s="19"/>
      <c r="N424" s="19"/>
      <c r="O424" s="19"/>
      <c r="P424" s="19"/>
      <c r="Q424" s="19"/>
      <c r="R424" s="19"/>
    </row>
    <row r="425">
      <c r="A425" s="6" t="s">
        <v>3405</v>
      </c>
      <c r="B425" s="8" t="s">
        <v>3554</v>
      </c>
      <c r="C425" s="10"/>
      <c r="D425" s="10"/>
      <c r="E425" s="10"/>
      <c r="F425" s="10"/>
      <c r="G425" s="10"/>
      <c r="H425" s="10"/>
      <c r="I425" s="10"/>
      <c r="J425" s="19"/>
      <c r="K425" s="19"/>
      <c r="L425" s="19"/>
      <c r="M425" s="19"/>
      <c r="N425" s="19"/>
      <c r="O425" s="19"/>
      <c r="P425" s="19"/>
      <c r="Q425" s="19"/>
      <c r="R425" s="19"/>
    </row>
    <row r="426">
      <c r="A426" s="6" t="s">
        <v>3406</v>
      </c>
      <c r="B426" s="8" t="s">
        <v>3555</v>
      </c>
      <c r="C426" s="10"/>
      <c r="D426" s="10"/>
      <c r="E426" s="10"/>
      <c r="F426" s="10"/>
      <c r="G426" s="10"/>
      <c r="H426" s="10"/>
      <c r="I426" s="19"/>
      <c r="J426" s="19"/>
      <c r="K426" s="19"/>
      <c r="L426" s="19"/>
      <c r="M426" s="19"/>
      <c r="N426" s="19"/>
      <c r="O426" s="19"/>
      <c r="P426" s="19"/>
      <c r="Q426" s="19"/>
      <c r="R426" s="19"/>
    </row>
    <row r="427">
      <c r="A427" s="6" t="s">
        <v>3407</v>
      </c>
      <c r="B427" s="8" t="s">
        <v>3038</v>
      </c>
      <c r="C427" s="10"/>
      <c r="D427" s="10"/>
      <c r="E427" s="10"/>
      <c r="F427" s="10"/>
      <c r="G427" s="10"/>
      <c r="H427" s="19"/>
      <c r="I427" s="19"/>
      <c r="J427" s="19"/>
      <c r="K427" s="19"/>
      <c r="L427" s="19"/>
      <c r="M427" s="19"/>
      <c r="N427" s="19"/>
      <c r="O427" s="19"/>
      <c r="P427" s="19"/>
      <c r="Q427" s="19"/>
      <c r="R427" s="19"/>
    </row>
    <row r="428">
      <c r="A428" s="6" t="s">
        <v>3408</v>
      </c>
      <c r="B428" s="8" t="s">
        <v>3039</v>
      </c>
      <c r="C428" s="10"/>
      <c r="D428" s="10"/>
      <c r="E428" s="10"/>
      <c r="F428" s="10"/>
      <c r="G428" s="19"/>
      <c r="H428" s="19"/>
      <c r="I428" s="19"/>
      <c r="J428" s="19"/>
      <c r="K428" s="19"/>
      <c r="L428" s="19"/>
      <c r="M428" s="19"/>
      <c r="N428" s="19"/>
      <c r="O428" s="19"/>
      <c r="P428" s="19"/>
      <c r="Q428" s="19"/>
      <c r="R428" s="19"/>
    </row>
    <row r="429">
      <c r="A429" s="6" t="s">
        <v>3409</v>
      </c>
      <c r="B429" s="8" t="s">
        <v>3040</v>
      </c>
      <c r="C429" s="10"/>
      <c r="D429" s="10"/>
      <c r="E429" s="10"/>
      <c r="F429" s="19"/>
      <c r="G429" s="19"/>
      <c r="H429" s="19"/>
      <c r="I429" s="19"/>
      <c r="J429" s="19"/>
      <c r="K429" s="19"/>
      <c r="L429" s="19"/>
      <c r="M429" s="19"/>
      <c r="N429" s="19"/>
      <c r="O429" s="19"/>
      <c r="P429" s="19"/>
      <c r="Q429" s="19"/>
      <c r="R429" s="19"/>
    </row>
    <row r="430">
      <c r="A430" s="6" t="s">
        <v>3410</v>
      </c>
      <c r="B430" s="8" t="s">
        <v>3041</v>
      </c>
      <c r="C430" s="10"/>
      <c r="D430" s="10"/>
      <c r="E430" s="19"/>
      <c r="F430" s="19"/>
      <c r="G430" s="19"/>
      <c r="H430" s="19"/>
      <c r="I430" s="19"/>
      <c r="J430" s="19"/>
      <c r="K430" s="19"/>
      <c r="L430" s="19"/>
      <c r="M430" s="19"/>
      <c r="N430" s="19"/>
      <c r="O430" s="19"/>
      <c r="P430" s="19"/>
      <c r="Q430" s="19"/>
      <c r="R430" s="19"/>
    </row>
    <row r="431">
      <c r="A431" s="6" t="s">
        <v>3411</v>
      </c>
      <c r="B431" s="8" t="s">
        <v>3556</v>
      </c>
      <c r="C431" s="10"/>
      <c r="D431" s="19"/>
      <c r="E431" s="19"/>
      <c r="F431" s="19"/>
      <c r="G431" s="19"/>
      <c r="H431" s="19"/>
      <c r="I431" s="19"/>
      <c r="J431" s="19"/>
      <c r="K431" s="19"/>
      <c r="L431" s="19"/>
      <c r="M431" s="19"/>
      <c r="N431" s="19"/>
      <c r="O431" s="19"/>
      <c r="P431" s="19"/>
      <c r="Q431" s="19"/>
      <c r="R431" s="19"/>
    </row>
    <row r="433">
      <c r="A433" s="3" t="s">
        <v>3388</v>
      </c>
      <c r="B433" s="0" t="s">
        <v>807</v>
      </c>
    </row>
    <row r="434">
      <c r="A434" s="3" t="s">
        <v>3380</v>
      </c>
      <c r="B434" s="0" t="s">
        <v>752</v>
      </c>
    </row>
    <row r="435">
      <c r="A435" s="3" t="s">
        <v>3381</v>
      </c>
      <c r="B435" s="0" t="s">
        <v>708</v>
      </c>
    </row>
    <row r="436">
      <c r="A436" s="3" t="s">
        <v>2970</v>
      </c>
      <c r="B436" s="0" t="s">
        <v>709</v>
      </c>
    </row>
    <row r="437">
      <c r="A437" s="3" t="s">
        <v>2802</v>
      </c>
      <c r="B437" s="0" t="s">
        <v>2803</v>
      </c>
    </row>
    <row r="438">
      <c r="A438" s="11" t="s">
        <v>149</v>
      </c>
      <c r="B438" s="13" t="s">
        <v>149</v>
      </c>
      <c r="C438" s="6" t="s">
        <v>3460</v>
      </c>
      <c r="D438" s="6" t="s">
        <v>3313</v>
      </c>
      <c r="E438" s="6" t="s">
        <v>3314</v>
      </c>
      <c r="F438" s="6" t="s">
        <v>3315</v>
      </c>
      <c r="G438" s="6" t="s">
        <v>3316</v>
      </c>
      <c r="H438" s="6" t="s">
        <v>3317</v>
      </c>
      <c r="I438" s="6" t="s">
        <v>3318</v>
      </c>
      <c r="J438" s="6" t="s">
        <v>3319</v>
      </c>
      <c r="K438" s="6" t="s">
        <v>3320</v>
      </c>
      <c r="L438" s="6" t="s">
        <v>3321</v>
      </c>
      <c r="M438" s="6" t="s">
        <v>3322</v>
      </c>
      <c r="N438" s="6" t="s">
        <v>3323</v>
      </c>
      <c r="O438" s="6" t="s">
        <v>3324</v>
      </c>
      <c r="P438" s="6" t="s">
        <v>3325</v>
      </c>
      <c r="Q438" s="6" t="s">
        <v>3326</v>
      </c>
      <c r="R438" s="6" t="s">
        <v>3461</v>
      </c>
    </row>
    <row r="439">
      <c r="A439" s="14" t="s">
        <v>149</v>
      </c>
      <c r="B439" s="16" t="s">
        <v>149</v>
      </c>
      <c r="C439" s="8" t="s">
        <v>3531</v>
      </c>
      <c r="D439" s="8" t="s">
        <v>3532</v>
      </c>
      <c r="E439" s="8" t="s">
        <v>3533</v>
      </c>
      <c r="F439" s="8" t="s">
        <v>3534</v>
      </c>
      <c r="G439" s="8" t="s">
        <v>3535</v>
      </c>
      <c r="H439" s="8" t="s">
        <v>3536</v>
      </c>
      <c r="I439" s="8" t="s">
        <v>3537</v>
      </c>
      <c r="J439" s="8" t="s">
        <v>3538</v>
      </c>
      <c r="K439" s="8" t="s">
        <v>3539</v>
      </c>
      <c r="L439" s="8" t="s">
        <v>3540</v>
      </c>
      <c r="M439" s="8" t="s">
        <v>3541</v>
      </c>
      <c r="N439" s="8" t="s">
        <v>3542</v>
      </c>
      <c r="O439" s="8" t="s">
        <v>3543</v>
      </c>
      <c r="P439" s="8" t="s">
        <v>3544</v>
      </c>
      <c r="Q439" s="8" t="s">
        <v>3545</v>
      </c>
      <c r="R439" s="8" t="s">
        <v>3546</v>
      </c>
    </row>
    <row r="440">
      <c r="A440" s="6" t="s">
        <v>3462</v>
      </c>
      <c r="B440" s="8" t="s">
        <v>3034</v>
      </c>
      <c r="C440" s="19"/>
      <c r="D440" s="19"/>
      <c r="E440" s="19"/>
      <c r="F440" s="19"/>
      <c r="G440" s="19"/>
      <c r="H440" s="19"/>
      <c r="I440" s="19"/>
      <c r="J440" s="19"/>
      <c r="K440" s="19"/>
      <c r="L440" s="19"/>
      <c r="M440" s="19"/>
      <c r="N440" s="19"/>
      <c r="O440" s="19"/>
      <c r="P440" s="19"/>
      <c r="Q440" s="19"/>
      <c r="R440" s="10"/>
    </row>
    <row r="441">
      <c r="A441" s="6" t="s">
        <v>3397</v>
      </c>
      <c r="B441" s="8" t="s">
        <v>3547</v>
      </c>
      <c r="C441" s="10"/>
      <c r="D441" s="10"/>
      <c r="E441" s="10"/>
      <c r="F441" s="10"/>
      <c r="G441" s="10"/>
      <c r="H441" s="10"/>
      <c r="I441" s="10"/>
      <c r="J441" s="10"/>
      <c r="K441" s="10"/>
      <c r="L441" s="10"/>
      <c r="M441" s="10"/>
      <c r="N441" s="10"/>
      <c r="O441" s="10"/>
      <c r="P441" s="10"/>
      <c r="Q441" s="10"/>
      <c r="R441" s="19"/>
    </row>
    <row r="442">
      <c r="A442" s="6" t="s">
        <v>3398</v>
      </c>
      <c r="B442" s="8" t="s">
        <v>3548</v>
      </c>
      <c r="C442" s="10"/>
      <c r="D442" s="10"/>
      <c r="E442" s="10"/>
      <c r="F442" s="10"/>
      <c r="G442" s="10"/>
      <c r="H442" s="10"/>
      <c r="I442" s="10"/>
      <c r="J442" s="10"/>
      <c r="K442" s="10"/>
      <c r="L442" s="10"/>
      <c r="M442" s="10"/>
      <c r="N442" s="10"/>
      <c r="O442" s="10"/>
      <c r="P442" s="10"/>
      <c r="Q442" s="19"/>
      <c r="R442" s="19"/>
    </row>
    <row r="443">
      <c r="A443" s="6" t="s">
        <v>3399</v>
      </c>
      <c r="B443" s="8" t="s">
        <v>3549</v>
      </c>
      <c r="C443" s="10"/>
      <c r="D443" s="10"/>
      <c r="E443" s="10"/>
      <c r="F443" s="10"/>
      <c r="G443" s="10"/>
      <c r="H443" s="10"/>
      <c r="I443" s="10"/>
      <c r="J443" s="10"/>
      <c r="K443" s="10"/>
      <c r="L443" s="10"/>
      <c r="M443" s="10"/>
      <c r="N443" s="10"/>
      <c r="O443" s="10"/>
      <c r="P443" s="19"/>
      <c r="Q443" s="19"/>
      <c r="R443" s="19"/>
    </row>
    <row r="444">
      <c r="A444" s="6" t="s">
        <v>3400</v>
      </c>
      <c r="B444" s="8" t="s">
        <v>3550</v>
      </c>
      <c r="C444" s="10"/>
      <c r="D444" s="10"/>
      <c r="E444" s="10"/>
      <c r="F444" s="10"/>
      <c r="G444" s="10"/>
      <c r="H444" s="10"/>
      <c r="I444" s="10"/>
      <c r="J444" s="10"/>
      <c r="K444" s="10"/>
      <c r="L444" s="10"/>
      <c r="M444" s="10"/>
      <c r="N444" s="10"/>
      <c r="O444" s="19"/>
      <c r="P444" s="19"/>
      <c r="Q444" s="19"/>
      <c r="R444" s="19"/>
    </row>
    <row r="445">
      <c r="A445" s="6" t="s">
        <v>3401</v>
      </c>
      <c r="B445" s="8" t="s">
        <v>3036</v>
      </c>
      <c r="C445" s="10"/>
      <c r="D445" s="10"/>
      <c r="E445" s="10"/>
      <c r="F445" s="10"/>
      <c r="G445" s="10"/>
      <c r="H445" s="10"/>
      <c r="I445" s="10"/>
      <c r="J445" s="10"/>
      <c r="K445" s="10"/>
      <c r="L445" s="10"/>
      <c r="M445" s="10"/>
      <c r="N445" s="19"/>
      <c r="O445" s="19"/>
      <c r="P445" s="19"/>
      <c r="Q445" s="19"/>
      <c r="R445" s="19"/>
    </row>
    <row r="446">
      <c r="A446" s="6" t="s">
        <v>3402</v>
      </c>
      <c r="B446" s="8" t="s">
        <v>3551</v>
      </c>
      <c r="C446" s="10"/>
      <c r="D446" s="10"/>
      <c r="E446" s="10"/>
      <c r="F446" s="10"/>
      <c r="G446" s="10"/>
      <c r="H446" s="10"/>
      <c r="I446" s="10"/>
      <c r="J446" s="10"/>
      <c r="K446" s="10"/>
      <c r="L446" s="10"/>
      <c r="M446" s="19"/>
      <c r="N446" s="19"/>
      <c r="O446" s="19"/>
      <c r="P446" s="19"/>
      <c r="Q446" s="19"/>
      <c r="R446" s="19"/>
    </row>
    <row r="447">
      <c r="A447" s="6" t="s">
        <v>3403</v>
      </c>
      <c r="B447" s="8" t="s">
        <v>3552</v>
      </c>
      <c r="C447" s="10"/>
      <c r="D447" s="10"/>
      <c r="E447" s="10"/>
      <c r="F447" s="10"/>
      <c r="G447" s="10"/>
      <c r="H447" s="10"/>
      <c r="I447" s="10"/>
      <c r="J447" s="10"/>
      <c r="K447" s="10"/>
      <c r="L447" s="19"/>
      <c r="M447" s="19"/>
      <c r="N447" s="19"/>
      <c r="O447" s="19"/>
      <c r="P447" s="19"/>
      <c r="Q447" s="19"/>
      <c r="R447" s="19"/>
    </row>
    <row r="448">
      <c r="A448" s="6" t="s">
        <v>3404</v>
      </c>
      <c r="B448" s="8" t="s">
        <v>3553</v>
      </c>
      <c r="C448" s="10"/>
      <c r="D448" s="10"/>
      <c r="E448" s="10"/>
      <c r="F448" s="10"/>
      <c r="G448" s="10"/>
      <c r="H448" s="10"/>
      <c r="I448" s="10"/>
      <c r="J448" s="10"/>
      <c r="K448" s="19"/>
      <c r="L448" s="19"/>
      <c r="M448" s="19"/>
      <c r="N448" s="19"/>
      <c r="O448" s="19"/>
      <c r="P448" s="19"/>
      <c r="Q448" s="19"/>
      <c r="R448" s="19"/>
    </row>
    <row r="449">
      <c r="A449" s="6" t="s">
        <v>3405</v>
      </c>
      <c r="B449" s="8" t="s">
        <v>3554</v>
      </c>
      <c r="C449" s="10"/>
      <c r="D449" s="10"/>
      <c r="E449" s="10"/>
      <c r="F449" s="10"/>
      <c r="G449" s="10"/>
      <c r="H449" s="10"/>
      <c r="I449" s="10"/>
      <c r="J449" s="19"/>
      <c r="K449" s="19"/>
      <c r="L449" s="19"/>
      <c r="M449" s="19"/>
      <c r="N449" s="19"/>
      <c r="O449" s="19"/>
      <c r="P449" s="19"/>
      <c r="Q449" s="19"/>
      <c r="R449" s="19"/>
    </row>
    <row r="450">
      <c r="A450" s="6" t="s">
        <v>3406</v>
      </c>
      <c r="B450" s="8" t="s">
        <v>3555</v>
      </c>
      <c r="C450" s="10"/>
      <c r="D450" s="10"/>
      <c r="E450" s="10"/>
      <c r="F450" s="10"/>
      <c r="G450" s="10"/>
      <c r="H450" s="10"/>
      <c r="I450" s="19"/>
      <c r="J450" s="19"/>
      <c r="K450" s="19"/>
      <c r="L450" s="19"/>
      <c r="M450" s="19"/>
      <c r="N450" s="19"/>
      <c r="O450" s="19"/>
      <c r="P450" s="19"/>
      <c r="Q450" s="19"/>
      <c r="R450" s="19"/>
    </row>
    <row r="451">
      <c r="A451" s="6" t="s">
        <v>3407</v>
      </c>
      <c r="B451" s="8" t="s">
        <v>3038</v>
      </c>
      <c r="C451" s="10"/>
      <c r="D451" s="10"/>
      <c r="E451" s="10"/>
      <c r="F451" s="10"/>
      <c r="G451" s="10"/>
      <c r="H451" s="19"/>
      <c r="I451" s="19"/>
      <c r="J451" s="19"/>
      <c r="K451" s="19"/>
      <c r="L451" s="19"/>
      <c r="M451" s="19"/>
      <c r="N451" s="19"/>
      <c r="O451" s="19"/>
      <c r="P451" s="19"/>
      <c r="Q451" s="19"/>
      <c r="R451" s="19"/>
    </row>
    <row r="452">
      <c r="A452" s="6" t="s">
        <v>3408</v>
      </c>
      <c r="B452" s="8" t="s">
        <v>3039</v>
      </c>
      <c r="C452" s="10"/>
      <c r="D452" s="10"/>
      <c r="E452" s="10"/>
      <c r="F452" s="10"/>
      <c r="G452" s="19"/>
      <c r="H452" s="19"/>
      <c r="I452" s="19"/>
      <c r="J452" s="19"/>
      <c r="K452" s="19"/>
      <c r="L452" s="19"/>
      <c r="M452" s="19"/>
      <c r="N452" s="19"/>
      <c r="O452" s="19"/>
      <c r="P452" s="19"/>
      <c r="Q452" s="19"/>
      <c r="R452" s="19"/>
    </row>
    <row r="453">
      <c r="A453" s="6" t="s">
        <v>3409</v>
      </c>
      <c r="B453" s="8" t="s">
        <v>3040</v>
      </c>
      <c r="C453" s="10"/>
      <c r="D453" s="10"/>
      <c r="E453" s="10"/>
      <c r="F453" s="19"/>
      <c r="G453" s="19"/>
      <c r="H453" s="19"/>
      <c r="I453" s="19"/>
      <c r="J453" s="19"/>
      <c r="K453" s="19"/>
      <c r="L453" s="19"/>
      <c r="M453" s="19"/>
      <c r="N453" s="19"/>
      <c r="O453" s="19"/>
      <c r="P453" s="19"/>
      <c r="Q453" s="19"/>
      <c r="R453" s="19"/>
    </row>
    <row r="454">
      <c r="A454" s="6" t="s">
        <v>3410</v>
      </c>
      <c r="B454" s="8" t="s">
        <v>3041</v>
      </c>
      <c r="C454" s="10"/>
      <c r="D454" s="10"/>
      <c r="E454" s="19"/>
      <c r="F454" s="19"/>
      <c r="G454" s="19"/>
      <c r="H454" s="19"/>
      <c r="I454" s="19"/>
      <c r="J454" s="19"/>
      <c r="K454" s="19"/>
      <c r="L454" s="19"/>
      <c r="M454" s="19"/>
      <c r="N454" s="19"/>
      <c r="O454" s="19"/>
      <c r="P454" s="19"/>
      <c r="Q454" s="19"/>
      <c r="R454" s="19"/>
    </row>
    <row r="455">
      <c r="A455" s="6" t="s">
        <v>3411</v>
      </c>
      <c r="B455" s="8" t="s">
        <v>3556</v>
      </c>
      <c r="C455" s="10"/>
      <c r="D455" s="19"/>
      <c r="E455" s="19"/>
      <c r="F455" s="19"/>
      <c r="G455" s="19"/>
      <c r="H455" s="19"/>
      <c r="I455" s="19"/>
      <c r="J455" s="19"/>
      <c r="K455" s="19"/>
      <c r="L455" s="19"/>
      <c r="M455" s="19"/>
      <c r="N455" s="19"/>
      <c r="O455" s="19"/>
      <c r="P455" s="19"/>
      <c r="Q455" s="19"/>
      <c r="R455" s="19"/>
    </row>
    <row r="457">
      <c r="A457" s="3" t="s">
        <v>3388</v>
      </c>
      <c r="B457" s="0" t="s">
        <v>710</v>
      </c>
    </row>
    <row r="458">
      <c r="A458" s="3" t="s">
        <v>3380</v>
      </c>
      <c r="B458" s="0" t="s">
        <v>752</v>
      </c>
    </row>
    <row r="459">
      <c r="A459" s="3" t="s">
        <v>3381</v>
      </c>
      <c r="B459" s="0" t="s">
        <v>708</v>
      </c>
    </row>
    <row r="460">
      <c r="A460" s="3" t="s">
        <v>2970</v>
      </c>
      <c r="B460" s="0" t="s">
        <v>709</v>
      </c>
    </row>
    <row r="461">
      <c r="A461" s="3" t="s">
        <v>2802</v>
      </c>
      <c r="B461" s="0" t="s">
        <v>2803</v>
      </c>
    </row>
    <row r="462">
      <c r="A462" s="11" t="s">
        <v>149</v>
      </c>
      <c r="B462" s="13" t="s">
        <v>149</v>
      </c>
      <c r="C462" s="6" t="s">
        <v>3460</v>
      </c>
      <c r="D462" s="6" t="s">
        <v>3313</v>
      </c>
      <c r="E462" s="6" t="s">
        <v>3314</v>
      </c>
      <c r="F462" s="6" t="s">
        <v>3315</v>
      </c>
      <c r="G462" s="6" t="s">
        <v>3316</v>
      </c>
      <c r="H462" s="6" t="s">
        <v>3317</v>
      </c>
      <c r="I462" s="6" t="s">
        <v>3318</v>
      </c>
      <c r="J462" s="6" t="s">
        <v>3319</v>
      </c>
      <c r="K462" s="6" t="s">
        <v>3320</v>
      </c>
      <c r="L462" s="6" t="s">
        <v>3321</v>
      </c>
      <c r="M462" s="6" t="s">
        <v>3322</v>
      </c>
      <c r="N462" s="6" t="s">
        <v>3323</v>
      </c>
      <c r="O462" s="6" t="s">
        <v>3324</v>
      </c>
      <c r="P462" s="6" t="s">
        <v>3325</v>
      </c>
      <c r="Q462" s="6" t="s">
        <v>3326</v>
      </c>
      <c r="R462" s="6" t="s">
        <v>3461</v>
      </c>
    </row>
    <row r="463">
      <c r="A463" s="14" t="s">
        <v>149</v>
      </c>
      <c r="B463" s="16" t="s">
        <v>149</v>
      </c>
      <c r="C463" s="8" t="s">
        <v>3531</v>
      </c>
      <c r="D463" s="8" t="s">
        <v>3532</v>
      </c>
      <c r="E463" s="8" t="s">
        <v>3533</v>
      </c>
      <c r="F463" s="8" t="s">
        <v>3534</v>
      </c>
      <c r="G463" s="8" t="s">
        <v>3535</v>
      </c>
      <c r="H463" s="8" t="s">
        <v>3536</v>
      </c>
      <c r="I463" s="8" t="s">
        <v>3537</v>
      </c>
      <c r="J463" s="8" t="s">
        <v>3538</v>
      </c>
      <c r="K463" s="8" t="s">
        <v>3539</v>
      </c>
      <c r="L463" s="8" t="s">
        <v>3540</v>
      </c>
      <c r="M463" s="8" t="s">
        <v>3541</v>
      </c>
      <c r="N463" s="8" t="s">
        <v>3542</v>
      </c>
      <c r="O463" s="8" t="s">
        <v>3543</v>
      </c>
      <c r="P463" s="8" t="s">
        <v>3544</v>
      </c>
      <c r="Q463" s="8" t="s">
        <v>3545</v>
      </c>
      <c r="R463" s="8" t="s">
        <v>3546</v>
      </c>
    </row>
    <row r="464">
      <c r="A464" s="6" t="s">
        <v>3462</v>
      </c>
      <c r="B464" s="8" t="s">
        <v>3034</v>
      </c>
      <c r="C464" s="19"/>
      <c r="D464" s="19"/>
      <c r="E464" s="19"/>
      <c r="F464" s="19"/>
      <c r="G464" s="19"/>
      <c r="H464" s="19"/>
      <c r="I464" s="19"/>
      <c r="J464" s="19"/>
      <c r="K464" s="19"/>
      <c r="L464" s="19"/>
      <c r="M464" s="19"/>
      <c r="N464" s="19"/>
      <c r="O464" s="19"/>
      <c r="P464" s="19"/>
      <c r="Q464" s="19"/>
      <c r="R464" s="10"/>
    </row>
    <row r="465">
      <c r="A465" s="6" t="s">
        <v>3397</v>
      </c>
      <c r="B465" s="8" t="s">
        <v>3547</v>
      </c>
      <c r="C465" s="10"/>
      <c r="D465" s="10"/>
      <c r="E465" s="10"/>
      <c r="F465" s="10"/>
      <c r="G465" s="10"/>
      <c r="H465" s="10"/>
      <c r="I465" s="10"/>
      <c r="J465" s="10"/>
      <c r="K465" s="10"/>
      <c r="L465" s="10"/>
      <c r="M465" s="10"/>
      <c r="N465" s="10"/>
      <c r="O465" s="10"/>
      <c r="P465" s="10"/>
      <c r="Q465" s="10"/>
      <c r="R465" s="19"/>
    </row>
    <row r="466">
      <c r="A466" s="6" t="s">
        <v>3398</v>
      </c>
      <c r="B466" s="8" t="s">
        <v>3548</v>
      </c>
      <c r="C466" s="10"/>
      <c r="D466" s="10"/>
      <c r="E466" s="10"/>
      <c r="F466" s="10"/>
      <c r="G466" s="10"/>
      <c r="H466" s="10"/>
      <c r="I466" s="10"/>
      <c r="J466" s="10"/>
      <c r="K466" s="10"/>
      <c r="L466" s="10"/>
      <c r="M466" s="10"/>
      <c r="N466" s="10"/>
      <c r="O466" s="10"/>
      <c r="P466" s="10"/>
      <c r="Q466" s="19"/>
      <c r="R466" s="19"/>
    </row>
    <row r="467">
      <c r="A467" s="6" t="s">
        <v>3399</v>
      </c>
      <c r="B467" s="8" t="s">
        <v>3549</v>
      </c>
      <c r="C467" s="10"/>
      <c r="D467" s="10"/>
      <c r="E467" s="10"/>
      <c r="F467" s="10"/>
      <c r="G467" s="10"/>
      <c r="H467" s="10"/>
      <c r="I467" s="10"/>
      <c r="J467" s="10"/>
      <c r="K467" s="10"/>
      <c r="L467" s="10"/>
      <c r="M467" s="10"/>
      <c r="N467" s="10"/>
      <c r="O467" s="10"/>
      <c r="P467" s="19"/>
      <c r="Q467" s="19"/>
      <c r="R467" s="19"/>
    </row>
    <row r="468">
      <c r="A468" s="6" t="s">
        <v>3400</v>
      </c>
      <c r="B468" s="8" t="s">
        <v>3550</v>
      </c>
      <c r="C468" s="10"/>
      <c r="D468" s="10"/>
      <c r="E468" s="10"/>
      <c r="F468" s="10"/>
      <c r="G468" s="10"/>
      <c r="H468" s="10"/>
      <c r="I468" s="10"/>
      <c r="J468" s="10"/>
      <c r="K468" s="10"/>
      <c r="L468" s="10"/>
      <c r="M468" s="10"/>
      <c r="N468" s="10"/>
      <c r="O468" s="19"/>
      <c r="P468" s="19"/>
      <c r="Q468" s="19"/>
      <c r="R468" s="19"/>
    </row>
    <row r="469">
      <c r="A469" s="6" t="s">
        <v>3401</v>
      </c>
      <c r="B469" s="8" t="s">
        <v>3036</v>
      </c>
      <c r="C469" s="10"/>
      <c r="D469" s="10"/>
      <c r="E469" s="10"/>
      <c r="F469" s="10"/>
      <c r="G469" s="10"/>
      <c r="H469" s="10"/>
      <c r="I469" s="10"/>
      <c r="J469" s="10"/>
      <c r="K469" s="10"/>
      <c r="L469" s="10"/>
      <c r="M469" s="10"/>
      <c r="N469" s="19"/>
      <c r="O469" s="19"/>
      <c r="P469" s="19"/>
      <c r="Q469" s="19"/>
      <c r="R469" s="19"/>
    </row>
    <row r="470">
      <c r="A470" s="6" t="s">
        <v>3402</v>
      </c>
      <c r="B470" s="8" t="s">
        <v>3551</v>
      </c>
      <c r="C470" s="10"/>
      <c r="D470" s="10"/>
      <c r="E470" s="10"/>
      <c r="F470" s="10"/>
      <c r="G470" s="10"/>
      <c r="H470" s="10"/>
      <c r="I470" s="10"/>
      <c r="J470" s="10"/>
      <c r="K470" s="10"/>
      <c r="L470" s="10"/>
      <c r="M470" s="19"/>
      <c r="N470" s="19"/>
      <c r="O470" s="19"/>
      <c r="P470" s="19"/>
      <c r="Q470" s="19"/>
      <c r="R470" s="19"/>
    </row>
    <row r="471">
      <c r="A471" s="6" t="s">
        <v>3403</v>
      </c>
      <c r="B471" s="8" t="s">
        <v>3552</v>
      </c>
      <c r="C471" s="10"/>
      <c r="D471" s="10"/>
      <c r="E471" s="10"/>
      <c r="F471" s="10"/>
      <c r="G471" s="10"/>
      <c r="H471" s="10"/>
      <c r="I471" s="10"/>
      <c r="J471" s="10"/>
      <c r="K471" s="10"/>
      <c r="L471" s="19"/>
      <c r="M471" s="19"/>
      <c r="N471" s="19"/>
      <c r="O471" s="19"/>
      <c r="P471" s="19"/>
      <c r="Q471" s="19"/>
      <c r="R471" s="19"/>
    </row>
    <row r="472">
      <c r="A472" s="6" t="s">
        <v>3404</v>
      </c>
      <c r="B472" s="8" t="s">
        <v>3553</v>
      </c>
      <c r="C472" s="10"/>
      <c r="D472" s="10"/>
      <c r="E472" s="10"/>
      <c r="F472" s="10"/>
      <c r="G472" s="10"/>
      <c r="H472" s="10"/>
      <c r="I472" s="10"/>
      <c r="J472" s="10"/>
      <c r="K472" s="19"/>
      <c r="L472" s="19"/>
      <c r="M472" s="19"/>
      <c r="N472" s="19"/>
      <c r="O472" s="19"/>
      <c r="P472" s="19"/>
      <c r="Q472" s="19"/>
      <c r="R472" s="19"/>
    </row>
    <row r="473">
      <c r="A473" s="6" t="s">
        <v>3405</v>
      </c>
      <c r="B473" s="8" t="s">
        <v>3554</v>
      </c>
      <c r="C473" s="10"/>
      <c r="D473" s="10"/>
      <c r="E473" s="10"/>
      <c r="F473" s="10"/>
      <c r="G473" s="10"/>
      <c r="H473" s="10"/>
      <c r="I473" s="10"/>
      <c r="J473" s="19"/>
      <c r="K473" s="19"/>
      <c r="L473" s="19"/>
      <c r="M473" s="19"/>
      <c r="N473" s="19"/>
      <c r="O473" s="19"/>
      <c r="P473" s="19"/>
      <c r="Q473" s="19"/>
      <c r="R473" s="19"/>
    </row>
    <row r="474">
      <c r="A474" s="6" t="s">
        <v>3406</v>
      </c>
      <c r="B474" s="8" t="s">
        <v>3555</v>
      </c>
      <c r="C474" s="10"/>
      <c r="D474" s="10"/>
      <c r="E474" s="10"/>
      <c r="F474" s="10"/>
      <c r="G474" s="10"/>
      <c r="H474" s="10"/>
      <c r="I474" s="19"/>
      <c r="J474" s="19"/>
      <c r="K474" s="19"/>
      <c r="L474" s="19"/>
      <c r="M474" s="19"/>
      <c r="N474" s="19"/>
      <c r="O474" s="19"/>
      <c r="P474" s="19"/>
      <c r="Q474" s="19"/>
      <c r="R474" s="19"/>
    </row>
    <row r="475">
      <c r="A475" s="6" t="s">
        <v>3407</v>
      </c>
      <c r="B475" s="8" t="s">
        <v>3038</v>
      </c>
      <c r="C475" s="10"/>
      <c r="D475" s="10"/>
      <c r="E475" s="10"/>
      <c r="F475" s="10"/>
      <c r="G475" s="10"/>
      <c r="H475" s="19"/>
      <c r="I475" s="19"/>
      <c r="J475" s="19"/>
      <c r="K475" s="19"/>
      <c r="L475" s="19"/>
      <c r="M475" s="19"/>
      <c r="N475" s="19"/>
      <c r="O475" s="19"/>
      <c r="P475" s="19"/>
      <c r="Q475" s="19"/>
      <c r="R475" s="19"/>
    </row>
    <row r="476">
      <c r="A476" s="6" t="s">
        <v>3408</v>
      </c>
      <c r="B476" s="8" t="s">
        <v>3039</v>
      </c>
      <c r="C476" s="10"/>
      <c r="D476" s="10"/>
      <c r="E476" s="10"/>
      <c r="F476" s="10"/>
      <c r="G476" s="19"/>
      <c r="H476" s="19"/>
      <c r="I476" s="19"/>
      <c r="J476" s="19"/>
      <c r="K476" s="19"/>
      <c r="L476" s="19"/>
      <c r="M476" s="19"/>
      <c r="N476" s="19"/>
      <c r="O476" s="19"/>
      <c r="P476" s="19"/>
      <c r="Q476" s="19"/>
      <c r="R476" s="19"/>
    </row>
    <row r="477">
      <c r="A477" s="6" t="s">
        <v>3409</v>
      </c>
      <c r="B477" s="8" t="s">
        <v>3040</v>
      </c>
      <c r="C477" s="10"/>
      <c r="D477" s="10"/>
      <c r="E477" s="10"/>
      <c r="F477" s="19"/>
      <c r="G477" s="19"/>
      <c r="H477" s="19"/>
      <c r="I477" s="19"/>
      <c r="J477" s="19"/>
      <c r="K477" s="19"/>
      <c r="L477" s="19"/>
      <c r="M477" s="19"/>
      <c r="N477" s="19"/>
      <c r="O477" s="19"/>
      <c r="P477" s="19"/>
      <c r="Q477" s="19"/>
      <c r="R477" s="19"/>
    </row>
    <row r="478">
      <c r="A478" s="6" t="s">
        <v>3410</v>
      </c>
      <c r="B478" s="8" t="s">
        <v>3041</v>
      </c>
      <c r="C478" s="10"/>
      <c r="D478" s="10"/>
      <c r="E478" s="19"/>
      <c r="F478" s="19"/>
      <c r="G478" s="19"/>
      <c r="H478" s="19"/>
      <c r="I478" s="19"/>
      <c r="J478" s="19"/>
      <c r="K478" s="19"/>
      <c r="L478" s="19"/>
      <c r="M478" s="19"/>
      <c r="N478" s="19"/>
      <c r="O478" s="19"/>
      <c r="P478" s="19"/>
      <c r="Q478" s="19"/>
      <c r="R478" s="19"/>
    </row>
    <row r="479">
      <c r="A479" s="6" t="s">
        <v>3411</v>
      </c>
      <c r="B479" s="8" t="s">
        <v>3556</v>
      </c>
      <c r="C479" s="10"/>
      <c r="D479" s="19"/>
      <c r="E479" s="19"/>
      <c r="F479" s="19"/>
      <c r="G479" s="19"/>
      <c r="H479" s="19"/>
      <c r="I479" s="19"/>
      <c r="J479" s="19"/>
      <c r="K479" s="19"/>
      <c r="L479" s="19"/>
      <c r="M479" s="19"/>
      <c r="N479" s="19"/>
      <c r="O479" s="19"/>
      <c r="P479" s="19"/>
      <c r="Q479" s="19"/>
      <c r="R479" s="19"/>
    </row>
    <row r="481">
      <c r="A481" s="3" t="s">
        <v>3388</v>
      </c>
      <c r="B481" s="0" t="s">
        <v>807</v>
      </c>
    </row>
    <row r="482">
      <c r="A482" s="3" t="s">
        <v>3380</v>
      </c>
      <c r="B482" s="0" t="s">
        <v>655</v>
      </c>
    </row>
    <row r="483">
      <c r="A483" s="3" t="s">
        <v>3381</v>
      </c>
      <c r="B483" s="0" t="s">
        <v>708</v>
      </c>
    </row>
    <row r="484">
      <c r="A484" s="3" t="s">
        <v>2970</v>
      </c>
      <c r="B484" s="0" t="s">
        <v>709</v>
      </c>
    </row>
    <row r="485">
      <c r="A485" s="3" t="s">
        <v>2802</v>
      </c>
      <c r="B485" s="0" t="s">
        <v>2803</v>
      </c>
    </row>
    <row r="486">
      <c r="A486" s="11" t="s">
        <v>149</v>
      </c>
      <c r="B486" s="13" t="s">
        <v>149</v>
      </c>
      <c r="C486" s="6" t="s">
        <v>3460</v>
      </c>
      <c r="D486" s="6" t="s">
        <v>3313</v>
      </c>
      <c r="E486" s="6" t="s">
        <v>3314</v>
      </c>
      <c r="F486" s="6" t="s">
        <v>3315</v>
      </c>
      <c r="G486" s="6" t="s">
        <v>3316</v>
      </c>
      <c r="H486" s="6" t="s">
        <v>3317</v>
      </c>
      <c r="I486" s="6" t="s">
        <v>3318</v>
      </c>
      <c r="J486" s="6" t="s">
        <v>3319</v>
      </c>
      <c r="K486" s="6" t="s">
        <v>3320</v>
      </c>
      <c r="L486" s="6" t="s">
        <v>3321</v>
      </c>
      <c r="M486" s="6" t="s">
        <v>3322</v>
      </c>
      <c r="N486" s="6" t="s">
        <v>3323</v>
      </c>
      <c r="O486" s="6" t="s">
        <v>3324</v>
      </c>
      <c r="P486" s="6" t="s">
        <v>3325</v>
      </c>
      <c r="Q486" s="6" t="s">
        <v>3326</v>
      </c>
      <c r="R486" s="6" t="s">
        <v>3461</v>
      </c>
    </row>
    <row r="487">
      <c r="A487" s="14" t="s">
        <v>149</v>
      </c>
      <c r="B487" s="16" t="s">
        <v>149</v>
      </c>
      <c r="C487" s="8" t="s">
        <v>3531</v>
      </c>
      <c r="D487" s="8" t="s">
        <v>3532</v>
      </c>
      <c r="E487" s="8" t="s">
        <v>3533</v>
      </c>
      <c r="F487" s="8" t="s">
        <v>3534</v>
      </c>
      <c r="G487" s="8" t="s">
        <v>3535</v>
      </c>
      <c r="H487" s="8" t="s">
        <v>3536</v>
      </c>
      <c r="I487" s="8" t="s">
        <v>3537</v>
      </c>
      <c r="J487" s="8" t="s">
        <v>3538</v>
      </c>
      <c r="K487" s="8" t="s">
        <v>3539</v>
      </c>
      <c r="L487" s="8" t="s">
        <v>3540</v>
      </c>
      <c r="M487" s="8" t="s">
        <v>3541</v>
      </c>
      <c r="N487" s="8" t="s">
        <v>3542</v>
      </c>
      <c r="O487" s="8" t="s">
        <v>3543</v>
      </c>
      <c r="P487" s="8" t="s">
        <v>3544</v>
      </c>
      <c r="Q487" s="8" t="s">
        <v>3545</v>
      </c>
      <c r="R487" s="8" t="s">
        <v>3546</v>
      </c>
    </row>
    <row r="488">
      <c r="A488" s="6" t="s">
        <v>3462</v>
      </c>
      <c r="B488" s="8" t="s">
        <v>3034</v>
      </c>
      <c r="C488" s="19"/>
      <c r="D488" s="19"/>
      <c r="E488" s="19"/>
      <c r="F488" s="19"/>
      <c r="G488" s="19"/>
      <c r="H488" s="19"/>
      <c r="I488" s="19"/>
      <c r="J488" s="19"/>
      <c r="K488" s="19"/>
      <c r="L488" s="19"/>
      <c r="M488" s="19"/>
      <c r="N488" s="19"/>
      <c r="O488" s="19"/>
      <c r="P488" s="19"/>
      <c r="Q488" s="19"/>
      <c r="R488" s="10"/>
    </row>
    <row r="489">
      <c r="A489" s="6" t="s">
        <v>3397</v>
      </c>
      <c r="B489" s="8" t="s">
        <v>3547</v>
      </c>
      <c r="C489" s="10"/>
      <c r="D489" s="10"/>
      <c r="E489" s="10"/>
      <c r="F489" s="10"/>
      <c r="G489" s="10"/>
      <c r="H489" s="10"/>
      <c r="I489" s="10"/>
      <c r="J489" s="10"/>
      <c r="K489" s="10"/>
      <c r="L489" s="10"/>
      <c r="M489" s="10"/>
      <c r="N489" s="10"/>
      <c r="O489" s="10"/>
      <c r="P489" s="10"/>
      <c r="Q489" s="10"/>
      <c r="R489" s="19"/>
    </row>
    <row r="490">
      <c r="A490" s="6" t="s">
        <v>3398</v>
      </c>
      <c r="B490" s="8" t="s">
        <v>3548</v>
      </c>
      <c r="C490" s="10"/>
      <c r="D490" s="10"/>
      <c r="E490" s="10"/>
      <c r="F490" s="10"/>
      <c r="G490" s="10"/>
      <c r="H490" s="10"/>
      <c r="I490" s="10"/>
      <c r="J490" s="10"/>
      <c r="K490" s="10"/>
      <c r="L490" s="10"/>
      <c r="M490" s="10"/>
      <c r="N490" s="10"/>
      <c r="O490" s="10"/>
      <c r="P490" s="10"/>
      <c r="Q490" s="19"/>
      <c r="R490" s="19"/>
    </row>
    <row r="491">
      <c r="A491" s="6" t="s">
        <v>3399</v>
      </c>
      <c r="B491" s="8" t="s">
        <v>3549</v>
      </c>
      <c r="C491" s="10"/>
      <c r="D491" s="10"/>
      <c r="E491" s="10"/>
      <c r="F491" s="10"/>
      <c r="G491" s="10"/>
      <c r="H491" s="10"/>
      <c r="I491" s="10"/>
      <c r="J491" s="10"/>
      <c r="K491" s="10"/>
      <c r="L491" s="10"/>
      <c r="M491" s="10"/>
      <c r="N491" s="10"/>
      <c r="O491" s="10"/>
      <c r="P491" s="19"/>
      <c r="Q491" s="19"/>
      <c r="R491" s="19"/>
    </row>
    <row r="492">
      <c r="A492" s="6" t="s">
        <v>3400</v>
      </c>
      <c r="B492" s="8" t="s">
        <v>3550</v>
      </c>
      <c r="C492" s="10"/>
      <c r="D492" s="10"/>
      <c r="E492" s="10"/>
      <c r="F492" s="10"/>
      <c r="G492" s="10"/>
      <c r="H492" s="10"/>
      <c r="I492" s="10"/>
      <c r="J492" s="10"/>
      <c r="K492" s="10"/>
      <c r="L492" s="10"/>
      <c r="M492" s="10"/>
      <c r="N492" s="10"/>
      <c r="O492" s="19"/>
      <c r="P492" s="19"/>
      <c r="Q492" s="19"/>
      <c r="R492" s="19"/>
    </row>
    <row r="493">
      <c r="A493" s="6" t="s">
        <v>3401</v>
      </c>
      <c r="B493" s="8" t="s">
        <v>3036</v>
      </c>
      <c r="C493" s="10"/>
      <c r="D493" s="10"/>
      <c r="E493" s="10"/>
      <c r="F493" s="10"/>
      <c r="G493" s="10"/>
      <c r="H493" s="10"/>
      <c r="I493" s="10"/>
      <c r="J493" s="10"/>
      <c r="K493" s="10"/>
      <c r="L493" s="10"/>
      <c r="M493" s="10"/>
      <c r="N493" s="19"/>
      <c r="O493" s="19"/>
      <c r="P493" s="19"/>
      <c r="Q493" s="19"/>
      <c r="R493" s="19"/>
    </row>
    <row r="494">
      <c r="A494" s="6" t="s">
        <v>3402</v>
      </c>
      <c r="B494" s="8" t="s">
        <v>3551</v>
      </c>
      <c r="C494" s="10"/>
      <c r="D494" s="10"/>
      <c r="E494" s="10"/>
      <c r="F494" s="10"/>
      <c r="G494" s="10"/>
      <c r="H494" s="10"/>
      <c r="I494" s="10"/>
      <c r="J494" s="10"/>
      <c r="K494" s="10"/>
      <c r="L494" s="10"/>
      <c r="M494" s="19"/>
      <c r="N494" s="19"/>
      <c r="O494" s="19"/>
      <c r="P494" s="19"/>
      <c r="Q494" s="19"/>
      <c r="R494" s="19"/>
    </row>
    <row r="495">
      <c r="A495" s="6" t="s">
        <v>3403</v>
      </c>
      <c r="B495" s="8" t="s">
        <v>3552</v>
      </c>
      <c r="C495" s="10"/>
      <c r="D495" s="10"/>
      <c r="E495" s="10"/>
      <c r="F495" s="10"/>
      <c r="G495" s="10"/>
      <c r="H495" s="10"/>
      <c r="I495" s="10"/>
      <c r="J495" s="10"/>
      <c r="K495" s="10"/>
      <c r="L495" s="19"/>
      <c r="M495" s="19"/>
      <c r="N495" s="19"/>
      <c r="O495" s="19"/>
      <c r="P495" s="19"/>
      <c r="Q495" s="19"/>
      <c r="R495" s="19"/>
    </row>
    <row r="496">
      <c r="A496" s="6" t="s">
        <v>3404</v>
      </c>
      <c r="B496" s="8" t="s">
        <v>3553</v>
      </c>
      <c r="C496" s="10"/>
      <c r="D496" s="10"/>
      <c r="E496" s="10"/>
      <c r="F496" s="10"/>
      <c r="G496" s="10"/>
      <c r="H496" s="10"/>
      <c r="I496" s="10"/>
      <c r="J496" s="10"/>
      <c r="K496" s="19"/>
      <c r="L496" s="19"/>
      <c r="M496" s="19"/>
      <c r="N496" s="19"/>
      <c r="O496" s="19"/>
      <c r="P496" s="19"/>
      <c r="Q496" s="19"/>
      <c r="R496" s="19"/>
    </row>
    <row r="497">
      <c r="A497" s="6" t="s">
        <v>3405</v>
      </c>
      <c r="B497" s="8" t="s">
        <v>3554</v>
      </c>
      <c r="C497" s="10"/>
      <c r="D497" s="10"/>
      <c r="E497" s="10"/>
      <c r="F497" s="10"/>
      <c r="G497" s="10"/>
      <c r="H497" s="10"/>
      <c r="I497" s="10"/>
      <c r="J497" s="19"/>
      <c r="K497" s="19"/>
      <c r="L497" s="19"/>
      <c r="M497" s="19"/>
      <c r="N497" s="19"/>
      <c r="O497" s="19"/>
      <c r="P497" s="19"/>
      <c r="Q497" s="19"/>
      <c r="R497" s="19"/>
    </row>
    <row r="498">
      <c r="A498" s="6" t="s">
        <v>3406</v>
      </c>
      <c r="B498" s="8" t="s">
        <v>3555</v>
      </c>
      <c r="C498" s="10"/>
      <c r="D498" s="10"/>
      <c r="E498" s="10"/>
      <c r="F498" s="10"/>
      <c r="G498" s="10"/>
      <c r="H498" s="10"/>
      <c r="I498" s="19"/>
      <c r="J498" s="19"/>
      <c r="K498" s="19"/>
      <c r="L498" s="19"/>
      <c r="M498" s="19"/>
      <c r="N498" s="19"/>
      <c r="O498" s="19"/>
      <c r="P498" s="19"/>
      <c r="Q498" s="19"/>
      <c r="R498" s="19"/>
    </row>
    <row r="499">
      <c r="A499" s="6" t="s">
        <v>3407</v>
      </c>
      <c r="B499" s="8" t="s">
        <v>3038</v>
      </c>
      <c r="C499" s="10"/>
      <c r="D499" s="10"/>
      <c r="E499" s="10"/>
      <c r="F499" s="10"/>
      <c r="G499" s="10"/>
      <c r="H499" s="19"/>
      <c r="I499" s="19"/>
      <c r="J499" s="19"/>
      <c r="K499" s="19"/>
      <c r="L499" s="19"/>
      <c r="M499" s="19"/>
      <c r="N499" s="19"/>
      <c r="O499" s="19"/>
      <c r="P499" s="19"/>
      <c r="Q499" s="19"/>
      <c r="R499" s="19"/>
    </row>
    <row r="500">
      <c r="A500" s="6" t="s">
        <v>3408</v>
      </c>
      <c r="B500" s="8" t="s">
        <v>3039</v>
      </c>
      <c r="C500" s="10"/>
      <c r="D500" s="10"/>
      <c r="E500" s="10"/>
      <c r="F500" s="10"/>
      <c r="G500" s="19"/>
      <c r="H500" s="19"/>
      <c r="I500" s="19"/>
      <c r="J500" s="19"/>
      <c r="K500" s="19"/>
      <c r="L500" s="19"/>
      <c r="M500" s="19"/>
      <c r="N500" s="19"/>
      <c r="O500" s="19"/>
      <c r="P500" s="19"/>
      <c r="Q500" s="19"/>
      <c r="R500" s="19"/>
    </row>
    <row r="501">
      <c r="A501" s="6" t="s">
        <v>3409</v>
      </c>
      <c r="B501" s="8" t="s">
        <v>3040</v>
      </c>
      <c r="C501" s="10"/>
      <c r="D501" s="10"/>
      <c r="E501" s="10"/>
      <c r="F501" s="19"/>
      <c r="G501" s="19"/>
      <c r="H501" s="19"/>
      <c r="I501" s="19"/>
      <c r="J501" s="19"/>
      <c r="K501" s="19"/>
      <c r="L501" s="19"/>
      <c r="M501" s="19"/>
      <c r="N501" s="19"/>
      <c r="O501" s="19"/>
      <c r="P501" s="19"/>
      <c r="Q501" s="19"/>
      <c r="R501" s="19"/>
    </row>
    <row r="502">
      <c r="A502" s="6" t="s">
        <v>3410</v>
      </c>
      <c r="B502" s="8" t="s">
        <v>3041</v>
      </c>
      <c r="C502" s="10"/>
      <c r="D502" s="10"/>
      <c r="E502" s="19"/>
      <c r="F502" s="19"/>
      <c r="G502" s="19"/>
      <c r="H502" s="19"/>
      <c r="I502" s="19"/>
      <c r="J502" s="19"/>
      <c r="K502" s="19"/>
      <c r="L502" s="19"/>
      <c r="M502" s="19"/>
      <c r="N502" s="19"/>
      <c r="O502" s="19"/>
      <c r="P502" s="19"/>
      <c r="Q502" s="19"/>
      <c r="R502" s="19"/>
    </row>
    <row r="503">
      <c r="A503" s="6" t="s">
        <v>3411</v>
      </c>
      <c r="B503" s="8" t="s">
        <v>3556</v>
      </c>
      <c r="C503" s="10"/>
      <c r="D503" s="19"/>
      <c r="E503" s="19"/>
      <c r="F503" s="19"/>
      <c r="G503" s="19"/>
      <c r="H503" s="19"/>
      <c r="I503" s="19"/>
      <c r="J503" s="19"/>
      <c r="K503" s="19"/>
      <c r="L503" s="19"/>
      <c r="M503" s="19"/>
      <c r="N503" s="19"/>
      <c r="O503" s="19"/>
      <c r="P503" s="19"/>
      <c r="Q503" s="19"/>
      <c r="R503" s="19"/>
    </row>
    <row r="505">
      <c r="A505" s="3" t="s">
        <v>3388</v>
      </c>
      <c r="B505" s="0" t="s">
        <v>710</v>
      </c>
    </row>
    <row r="506">
      <c r="A506" s="3" t="s">
        <v>3380</v>
      </c>
      <c r="B506" s="0" t="s">
        <v>655</v>
      </c>
    </row>
    <row r="507">
      <c r="A507" s="3" t="s">
        <v>3381</v>
      </c>
      <c r="B507" s="0" t="s">
        <v>708</v>
      </c>
    </row>
    <row r="508">
      <c r="A508" s="3" t="s">
        <v>2970</v>
      </c>
      <c r="B508" s="0" t="s">
        <v>709</v>
      </c>
    </row>
    <row r="509">
      <c r="A509" s="3" t="s">
        <v>2802</v>
      </c>
      <c r="B509" s="0" t="s">
        <v>2803</v>
      </c>
    </row>
    <row r="510">
      <c r="A510" s="11" t="s">
        <v>149</v>
      </c>
      <c r="B510" s="13" t="s">
        <v>149</v>
      </c>
      <c r="C510" s="6" t="s">
        <v>3460</v>
      </c>
      <c r="D510" s="6" t="s">
        <v>3313</v>
      </c>
      <c r="E510" s="6" t="s">
        <v>3314</v>
      </c>
      <c r="F510" s="6" t="s">
        <v>3315</v>
      </c>
      <c r="G510" s="6" t="s">
        <v>3316</v>
      </c>
      <c r="H510" s="6" t="s">
        <v>3317</v>
      </c>
      <c r="I510" s="6" t="s">
        <v>3318</v>
      </c>
      <c r="J510" s="6" t="s">
        <v>3319</v>
      </c>
      <c r="K510" s="6" t="s">
        <v>3320</v>
      </c>
      <c r="L510" s="6" t="s">
        <v>3321</v>
      </c>
      <c r="M510" s="6" t="s">
        <v>3322</v>
      </c>
      <c r="N510" s="6" t="s">
        <v>3323</v>
      </c>
      <c r="O510" s="6" t="s">
        <v>3324</v>
      </c>
      <c r="P510" s="6" t="s">
        <v>3325</v>
      </c>
      <c r="Q510" s="6" t="s">
        <v>3326</v>
      </c>
      <c r="R510" s="6" t="s">
        <v>3461</v>
      </c>
    </row>
    <row r="511">
      <c r="A511" s="14" t="s">
        <v>149</v>
      </c>
      <c r="B511" s="16" t="s">
        <v>149</v>
      </c>
      <c r="C511" s="8" t="s">
        <v>3531</v>
      </c>
      <c r="D511" s="8" t="s">
        <v>3532</v>
      </c>
      <c r="E511" s="8" t="s">
        <v>3533</v>
      </c>
      <c r="F511" s="8" t="s">
        <v>3534</v>
      </c>
      <c r="G511" s="8" t="s">
        <v>3535</v>
      </c>
      <c r="H511" s="8" t="s">
        <v>3536</v>
      </c>
      <c r="I511" s="8" t="s">
        <v>3537</v>
      </c>
      <c r="J511" s="8" t="s">
        <v>3538</v>
      </c>
      <c r="K511" s="8" t="s">
        <v>3539</v>
      </c>
      <c r="L511" s="8" t="s">
        <v>3540</v>
      </c>
      <c r="M511" s="8" t="s">
        <v>3541</v>
      </c>
      <c r="N511" s="8" t="s">
        <v>3542</v>
      </c>
      <c r="O511" s="8" t="s">
        <v>3543</v>
      </c>
      <c r="P511" s="8" t="s">
        <v>3544</v>
      </c>
      <c r="Q511" s="8" t="s">
        <v>3545</v>
      </c>
      <c r="R511" s="8" t="s">
        <v>3546</v>
      </c>
    </row>
    <row r="512">
      <c r="A512" s="6" t="s">
        <v>3462</v>
      </c>
      <c r="B512" s="8" t="s">
        <v>3034</v>
      </c>
      <c r="C512" s="19"/>
      <c r="D512" s="19"/>
      <c r="E512" s="19"/>
      <c r="F512" s="19"/>
      <c r="G512" s="19"/>
      <c r="H512" s="19"/>
      <c r="I512" s="19"/>
      <c r="J512" s="19"/>
      <c r="K512" s="19"/>
      <c r="L512" s="19"/>
      <c r="M512" s="19"/>
      <c r="N512" s="19"/>
      <c r="O512" s="19"/>
      <c r="P512" s="19"/>
      <c r="Q512" s="19"/>
      <c r="R512" s="10"/>
    </row>
    <row r="513">
      <c r="A513" s="6" t="s">
        <v>3397</v>
      </c>
      <c r="B513" s="8" t="s">
        <v>3547</v>
      </c>
      <c r="C513" s="10"/>
      <c r="D513" s="10"/>
      <c r="E513" s="10"/>
      <c r="F513" s="10"/>
      <c r="G513" s="10"/>
      <c r="H513" s="10"/>
      <c r="I513" s="10"/>
      <c r="J513" s="10"/>
      <c r="K513" s="10"/>
      <c r="L513" s="10"/>
      <c r="M513" s="10"/>
      <c r="N513" s="10"/>
      <c r="O513" s="10"/>
      <c r="P513" s="10"/>
      <c r="Q513" s="10"/>
      <c r="R513" s="19"/>
    </row>
    <row r="514">
      <c r="A514" s="6" t="s">
        <v>3398</v>
      </c>
      <c r="B514" s="8" t="s">
        <v>3548</v>
      </c>
      <c r="C514" s="10"/>
      <c r="D514" s="10"/>
      <c r="E514" s="10"/>
      <c r="F514" s="10"/>
      <c r="G514" s="10"/>
      <c r="H514" s="10"/>
      <c r="I514" s="10"/>
      <c r="J514" s="10"/>
      <c r="K514" s="10"/>
      <c r="L514" s="10"/>
      <c r="M514" s="10"/>
      <c r="N514" s="10"/>
      <c r="O514" s="10"/>
      <c r="P514" s="10"/>
      <c r="Q514" s="19"/>
      <c r="R514" s="19"/>
    </row>
    <row r="515">
      <c r="A515" s="6" t="s">
        <v>3399</v>
      </c>
      <c r="B515" s="8" t="s">
        <v>3549</v>
      </c>
      <c r="C515" s="10"/>
      <c r="D515" s="10"/>
      <c r="E515" s="10"/>
      <c r="F515" s="10"/>
      <c r="G515" s="10"/>
      <c r="H515" s="10"/>
      <c r="I515" s="10"/>
      <c r="J515" s="10"/>
      <c r="K515" s="10"/>
      <c r="L515" s="10"/>
      <c r="M515" s="10"/>
      <c r="N515" s="10"/>
      <c r="O515" s="10"/>
      <c r="P515" s="19"/>
      <c r="Q515" s="19"/>
      <c r="R515" s="19"/>
    </row>
    <row r="516">
      <c r="A516" s="6" t="s">
        <v>3400</v>
      </c>
      <c r="B516" s="8" t="s">
        <v>3550</v>
      </c>
      <c r="C516" s="10"/>
      <c r="D516" s="10"/>
      <c r="E516" s="10"/>
      <c r="F516" s="10"/>
      <c r="G516" s="10"/>
      <c r="H516" s="10"/>
      <c r="I516" s="10"/>
      <c r="J516" s="10"/>
      <c r="K516" s="10"/>
      <c r="L516" s="10"/>
      <c r="M516" s="10"/>
      <c r="N516" s="10"/>
      <c r="O516" s="19"/>
      <c r="P516" s="19"/>
      <c r="Q516" s="19"/>
      <c r="R516" s="19"/>
    </row>
    <row r="517">
      <c r="A517" s="6" t="s">
        <v>3401</v>
      </c>
      <c r="B517" s="8" t="s">
        <v>3036</v>
      </c>
      <c r="C517" s="10"/>
      <c r="D517" s="10"/>
      <c r="E517" s="10"/>
      <c r="F517" s="10"/>
      <c r="G517" s="10"/>
      <c r="H517" s="10"/>
      <c r="I517" s="10"/>
      <c r="J517" s="10"/>
      <c r="K517" s="10"/>
      <c r="L517" s="10"/>
      <c r="M517" s="10"/>
      <c r="N517" s="19"/>
      <c r="O517" s="19"/>
      <c r="P517" s="19"/>
      <c r="Q517" s="19"/>
      <c r="R517" s="19"/>
    </row>
    <row r="518">
      <c r="A518" s="6" t="s">
        <v>3402</v>
      </c>
      <c r="B518" s="8" t="s">
        <v>3551</v>
      </c>
      <c r="C518" s="10"/>
      <c r="D518" s="10"/>
      <c r="E518" s="10"/>
      <c r="F518" s="10"/>
      <c r="G518" s="10"/>
      <c r="H518" s="10"/>
      <c r="I518" s="10"/>
      <c r="J518" s="10"/>
      <c r="K518" s="10"/>
      <c r="L518" s="10"/>
      <c r="M518" s="19"/>
      <c r="N518" s="19"/>
      <c r="O518" s="19"/>
      <c r="P518" s="19"/>
      <c r="Q518" s="19"/>
      <c r="R518" s="19"/>
    </row>
    <row r="519">
      <c r="A519" s="6" t="s">
        <v>3403</v>
      </c>
      <c r="B519" s="8" t="s">
        <v>3552</v>
      </c>
      <c r="C519" s="10"/>
      <c r="D519" s="10"/>
      <c r="E519" s="10"/>
      <c r="F519" s="10"/>
      <c r="G519" s="10"/>
      <c r="H519" s="10"/>
      <c r="I519" s="10"/>
      <c r="J519" s="10"/>
      <c r="K519" s="10"/>
      <c r="L519" s="19"/>
      <c r="M519" s="19"/>
      <c r="N519" s="19"/>
      <c r="O519" s="19"/>
      <c r="P519" s="19"/>
      <c r="Q519" s="19"/>
      <c r="R519" s="19"/>
    </row>
    <row r="520">
      <c r="A520" s="6" t="s">
        <v>3404</v>
      </c>
      <c r="B520" s="8" t="s">
        <v>3553</v>
      </c>
      <c r="C520" s="10"/>
      <c r="D520" s="10"/>
      <c r="E520" s="10"/>
      <c r="F520" s="10"/>
      <c r="G520" s="10"/>
      <c r="H520" s="10"/>
      <c r="I520" s="10"/>
      <c r="J520" s="10"/>
      <c r="K520" s="19"/>
      <c r="L520" s="19"/>
      <c r="M520" s="19"/>
      <c r="N520" s="19"/>
      <c r="O520" s="19"/>
      <c r="P520" s="19"/>
      <c r="Q520" s="19"/>
      <c r="R520" s="19"/>
    </row>
    <row r="521">
      <c r="A521" s="6" t="s">
        <v>3405</v>
      </c>
      <c r="B521" s="8" t="s">
        <v>3554</v>
      </c>
      <c r="C521" s="10"/>
      <c r="D521" s="10"/>
      <c r="E521" s="10"/>
      <c r="F521" s="10"/>
      <c r="G521" s="10"/>
      <c r="H521" s="10"/>
      <c r="I521" s="10"/>
      <c r="J521" s="19"/>
      <c r="K521" s="19"/>
      <c r="L521" s="19"/>
      <c r="M521" s="19"/>
      <c r="N521" s="19"/>
      <c r="O521" s="19"/>
      <c r="P521" s="19"/>
      <c r="Q521" s="19"/>
      <c r="R521" s="19"/>
    </row>
    <row r="522">
      <c r="A522" s="6" t="s">
        <v>3406</v>
      </c>
      <c r="B522" s="8" t="s">
        <v>3555</v>
      </c>
      <c r="C522" s="10"/>
      <c r="D522" s="10"/>
      <c r="E522" s="10"/>
      <c r="F522" s="10"/>
      <c r="G522" s="10"/>
      <c r="H522" s="10"/>
      <c r="I522" s="19"/>
      <c r="J522" s="19"/>
      <c r="K522" s="19"/>
      <c r="L522" s="19"/>
      <c r="M522" s="19"/>
      <c r="N522" s="19"/>
      <c r="O522" s="19"/>
      <c r="P522" s="19"/>
      <c r="Q522" s="19"/>
      <c r="R522" s="19"/>
    </row>
    <row r="523">
      <c r="A523" s="6" t="s">
        <v>3407</v>
      </c>
      <c r="B523" s="8" t="s">
        <v>3038</v>
      </c>
      <c r="C523" s="10"/>
      <c r="D523" s="10"/>
      <c r="E523" s="10"/>
      <c r="F523" s="10"/>
      <c r="G523" s="10"/>
      <c r="H523" s="19"/>
      <c r="I523" s="19"/>
      <c r="J523" s="19"/>
      <c r="K523" s="19"/>
      <c r="L523" s="19"/>
      <c r="M523" s="19"/>
      <c r="N523" s="19"/>
      <c r="O523" s="19"/>
      <c r="P523" s="19"/>
      <c r="Q523" s="19"/>
      <c r="R523" s="19"/>
    </row>
    <row r="524">
      <c r="A524" s="6" t="s">
        <v>3408</v>
      </c>
      <c r="B524" s="8" t="s">
        <v>3039</v>
      </c>
      <c r="C524" s="10"/>
      <c r="D524" s="10"/>
      <c r="E524" s="10"/>
      <c r="F524" s="10"/>
      <c r="G524" s="19"/>
      <c r="H524" s="19"/>
      <c r="I524" s="19"/>
      <c r="J524" s="19"/>
      <c r="K524" s="19"/>
      <c r="L524" s="19"/>
      <c r="M524" s="19"/>
      <c r="N524" s="19"/>
      <c r="O524" s="19"/>
      <c r="P524" s="19"/>
      <c r="Q524" s="19"/>
      <c r="R524" s="19"/>
    </row>
    <row r="525">
      <c r="A525" s="6" t="s">
        <v>3409</v>
      </c>
      <c r="B525" s="8" t="s">
        <v>3040</v>
      </c>
      <c r="C525" s="10"/>
      <c r="D525" s="10"/>
      <c r="E525" s="10"/>
      <c r="F525" s="19"/>
      <c r="G525" s="19"/>
      <c r="H525" s="19"/>
      <c r="I525" s="19"/>
      <c r="J525" s="19"/>
      <c r="K525" s="19"/>
      <c r="L525" s="19"/>
      <c r="M525" s="19"/>
      <c r="N525" s="19"/>
      <c r="O525" s="19"/>
      <c r="P525" s="19"/>
      <c r="Q525" s="19"/>
      <c r="R525" s="19"/>
    </row>
    <row r="526">
      <c r="A526" s="6" t="s">
        <v>3410</v>
      </c>
      <c r="B526" s="8" t="s">
        <v>3041</v>
      </c>
      <c r="C526" s="10"/>
      <c r="D526" s="10"/>
      <c r="E526" s="19"/>
      <c r="F526" s="19"/>
      <c r="G526" s="19"/>
      <c r="H526" s="19"/>
      <c r="I526" s="19"/>
      <c r="J526" s="19"/>
      <c r="K526" s="19"/>
      <c r="L526" s="19"/>
      <c r="M526" s="19"/>
      <c r="N526" s="19"/>
      <c r="O526" s="19"/>
      <c r="P526" s="19"/>
      <c r="Q526" s="19"/>
      <c r="R526" s="19"/>
    </row>
    <row r="527">
      <c r="A527" s="6" t="s">
        <v>3411</v>
      </c>
      <c r="B527" s="8" t="s">
        <v>3556</v>
      </c>
      <c r="C527" s="10"/>
      <c r="D527" s="19"/>
      <c r="E527" s="19"/>
      <c r="F527" s="19"/>
      <c r="G527" s="19"/>
      <c r="H527" s="19"/>
      <c r="I527" s="19"/>
      <c r="J527" s="19"/>
      <c r="K527" s="19"/>
      <c r="L527" s="19"/>
      <c r="M527" s="19"/>
      <c r="N527" s="19"/>
      <c r="O527" s="19"/>
      <c r="P527" s="19"/>
      <c r="Q527" s="19"/>
      <c r="R527" s="19"/>
    </row>
    <row r="529">
      <c r="A529" s="3" t="s">
        <v>3388</v>
      </c>
      <c r="B529" s="0" t="s">
        <v>807</v>
      </c>
    </row>
    <row r="530">
      <c r="A530" s="3" t="s">
        <v>3380</v>
      </c>
      <c r="B530" s="0" t="s">
        <v>680</v>
      </c>
    </row>
    <row r="531">
      <c r="A531" s="3" t="s">
        <v>3381</v>
      </c>
      <c r="B531" s="0" t="s">
        <v>708</v>
      </c>
    </row>
    <row r="532">
      <c r="A532" s="3" t="s">
        <v>2970</v>
      </c>
      <c r="B532" s="0" t="s">
        <v>709</v>
      </c>
    </row>
    <row r="533">
      <c r="A533" s="3" t="s">
        <v>2802</v>
      </c>
      <c r="B533" s="0" t="s">
        <v>2803</v>
      </c>
    </row>
    <row r="534">
      <c r="A534" s="11" t="s">
        <v>149</v>
      </c>
      <c r="B534" s="13" t="s">
        <v>149</v>
      </c>
      <c r="C534" s="6" t="s">
        <v>3460</v>
      </c>
      <c r="D534" s="6" t="s">
        <v>3313</v>
      </c>
      <c r="E534" s="6" t="s">
        <v>3314</v>
      </c>
      <c r="F534" s="6" t="s">
        <v>3315</v>
      </c>
      <c r="G534" s="6" t="s">
        <v>3316</v>
      </c>
      <c r="H534" s="6" t="s">
        <v>3317</v>
      </c>
      <c r="I534" s="6" t="s">
        <v>3318</v>
      </c>
      <c r="J534" s="6" t="s">
        <v>3319</v>
      </c>
      <c r="K534" s="6" t="s">
        <v>3320</v>
      </c>
      <c r="L534" s="6" t="s">
        <v>3321</v>
      </c>
      <c r="M534" s="6" t="s">
        <v>3322</v>
      </c>
      <c r="N534" s="6" t="s">
        <v>3323</v>
      </c>
      <c r="O534" s="6" t="s">
        <v>3324</v>
      </c>
      <c r="P534" s="6" t="s">
        <v>3325</v>
      </c>
      <c r="Q534" s="6" t="s">
        <v>3326</v>
      </c>
      <c r="R534" s="6" t="s">
        <v>3461</v>
      </c>
    </row>
    <row r="535">
      <c r="A535" s="14" t="s">
        <v>149</v>
      </c>
      <c r="B535" s="16" t="s">
        <v>149</v>
      </c>
      <c r="C535" s="8" t="s">
        <v>3531</v>
      </c>
      <c r="D535" s="8" t="s">
        <v>3532</v>
      </c>
      <c r="E535" s="8" t="s">
        <v>3533</v>
      </c>
      <c r="F535" s="8" t="s">
        <v>3534</v>
      </c>
      <c r="G535" s="8" t="s">
        <v>3535</v>
      </c>
      <c r="H535" s="8" t="s">
        <v>3536</v>
      </c>
      <c r="I535" s="8" t="s">
        <v>3537</v>
      </c>
      <c r="J535" s="8" t="s">
        <v>3538</v>
      </c>
      <c r="K535" s="8" t="s">
        <v>3539</v>
      </c>
      <c r="L535" s="8" t="s">
        <v>3540</v>
      </c>
      <c r="M535" s="8" t="s">
        <v>3541</v>
      </c>
      <c r="N535" s="8" t="s">
        <v>3542</v>
      </c>
      <c r="O535" s="8" t="s">
        <v>3543</v>
      </c>
      <c r="P535" s="8" t="s">
        <v>3544</v>
      </c>
      <c r="Q535" s="8" t="s">
        <v>3545</v>
      </c>
      <c r="R535" s="8" t="s">
        <v>3546</v>
      </c>
    </row>
    <row r="536">
      <c r="A536" s="6" t="s">
        <v>3462</v>
      </c>
      <c r="B536" s="8" t="s">
        <v>3034</v>
      </c>
      <c r="C536" s="19"/>
      <c r="D536" s="19"/>
      <c r="E536" s="19"/>
      <c r="F536" s="19"/>
      <c r="G536" s="19"/>
      <c r="H536" s="19"/>
      <c r="I536" s="19"/>
      <c r="J536" s="19"/>
      <c r="K536" s="19"/>
      <c r="L536" s="19"/>
      <c r="M536" s="19"/>
      <c r="N536" s="19"/>
      <c r="O536" s="19"/>
      <c r="P536" s="19"/>
      <c r="Q536" s="19"/>
      <c r="R536" s="10"/>
    </row>
    <row r="537">
      <c r="A537" s="6" t="s">
        <v>3397</v>
      </c>
      <c r="B537" s="8" t="s">
        <v>3547</v>
      </c>
      <c r="C537" s="10"/>
      <c r="D537" s="10"/>
      <c r="E537" s="10"/>
      <c r="F537" s="10"/>
      <c r="G537" s="10"/>
      <c r="H537" s="10"/>
      <c r="I537" s="10"/>
      <c r="J537" s="10"/>
      <c r="K537" s="10"/>
      <c r="L537" s="10"/>
      <c r="M537" s="10"/>
      <c r="N537" s="10"/>
      <c r="O537" s="10"/>
      <c r="P537" s="10"/>
      <c r="Q537" s="10"/>
      <c r="R537" s="19"/>
    </row>
    <row r="538">
      <c r="A538" s="6" t="s">
        <v>3398</v>
      </c>
      <c r="B538" s="8" t="s">
        <v>3548</v>
      </c>
      <c r="C538" s="10"/>
      <c r="D538" s="10"/>
      <c r="E538" s="10"/>
      <c r="F538" s="10"/>
      <c r="G538" s="10"/>
      <c r="H538" s="10"/>
      <c r="I538" s="10"/>
      <c r="J538" s="10"/>
      <c r="K538" s="10"/>
      <c r="L538" s="10"/>
      <c r="M538" s="10"/>
      <c r="N538" s="10"/>
      <c r="O538" s="10"/>
      <c r="P538" s="10"/>
      <c r="Q538" s="19"/>
      <c r="R538" s="19"/>
    </row>
    <row r="539">
      <c r="A539" s="6" t="s">
        <v>3399</v>
      </c>
      <c r="B539" s="8" t="s">
        <v>3549</v>
      </c>
      <c r="C539" s="10"/>
      <c r="D539" s="10"/>
      <c r="E539" s="10"/>
      <c r="F539" s="10"/>
      <c r="G539" s="10"/>
      <c r="H539" s="10"/>
      <c r="I539" s="10"/>
      <c r="J539" s="10"/>
      <c r="K539" s="10"/>
      <c r="L539" s="10"/>
      <c r="M539" s="10"/>
      <c r="N539" s="10"/>
      <c r="O539" s="10"/>
      <c r="P539" s="19"/>
      <c r="Q539" s="19"/>
      <c r="R539" s="19"/>
    </row>
    <row r="540">
      <c r="A540" s="6" t="s">
        <v>3400</v>
      </c>
      <c r="B540" s="8" t="s">
        <v>3550</v>
      </c>
      <c r="C540" s="10"/>
      <c r="D540" s="10"/>
      <c r="E540" s="10"/>
      <c r="F540" s="10"/>
      <c r="G540" s="10"/>
      <c r="H540" s="10"/>
      <c r="I540" s="10"/>
      <c r="J540" s="10"/>
      <c r="K540" s="10"/>
      <c r="L540" s="10"/>
      <c r="M540" s="10"/>
      <c r="N540" s="10"/>
      <c r="O540" s="19"/>
      <c r="P540" s="19"/>
      <c r="Q540" s="19"/>
      <c r="R540" s="19"/>
    </row>
    <row r="541">
      <c r="A541" s="6" t="s">
        <v>3401</v>
      </c>
      <c r="B541" s="8" t="s">
        <v>3036</v>
      </c>
      <c r="C541" s="10"/>
      <c r="D541" s="10"/>
      <c r="E541" s="10"/>
      <c r="F541" s="10"/>
      <c r="G541" s="10"/>
      <c r="H541" s="10"/>
      <c r="I541" s="10"/>
      <c r="J541" s="10"/>
      <c r="K541" s="10"/>
      <c r="L541" s="10"/>
      <c r="M541" s="10"/>
      <c r="N541" s="19"/>
      <c r="O541" s="19"/>
      <c r="P541" s="19"/>
      <c r="Q541" s="19"/>
      <c r="R541" s="19"/>
    </row>
    <row r="542">
      <c r="A542" s="6" t="s">
        <v>3402</v>
      </c>
      <c r="B542" s="8" t="s">
        <v>3551</v>
      </c>
      <c r="C542" s="10"/>
      <c r="D542" s="10"/>
      <c r="E542" s="10"/>
      <c r="F542" s="10"/>
      <c r="G542" s="10"/>
      <c r="H542" s="10"/>
      <c r="I542" s="10"/>
      <c r="J542" s="10"/>
      <c r="K542" s="10"/>
      <c r="L542" s="10"/>
      <c r="M542" s="19"/>
      <c r="N542" s="19"/>
      <c r="O542" s="19"/>
      <c r="P542" s="19"/>
      <c r="Q542" s="19"/>
      <c r="R542" s="19"/>
    </row>
    <row r="543">
      <c r="A543" s="6" t="s">
        <v>3403</v>
      </c>
      <c r="B543" s="8" t="s">
        <v>3552</v>
      </c>
      <c r="C543" s="10"/>
      <c r="D543" s="10"/>
      <c r="E543" s="10"/>
      <c r="F543" s="10"/>
      <c r="G543" s="10"/>
      <c r="H543" s="10"/>
      <c r="I543" s="10"/>
      <c r="J543" s="10"/>
      <c r="K543" s="10"/>
      <c r="L543" s="19"/>
      <c r="M543" s="19"/>
      <c r="N543" s="19"/>
      <c r="O543" s="19"/>
      <c r="P543" s="19"/>
      <c r="Q543" s="19"/>
      <c r="R543" s="19"/>
    </row>
    <row r="544">
      <c r="A544" s="6" t="s">
        <v>3404</v>
      </c>
      <c r="B544" s="8" t="s">
        <v>3553</v>
      </c>
      <c r="C544" s="10"/>
      <c r="D544" s="10"/>
      <c r="E544" s="10"/>
      <c r="F544" s="10"/>
      <c r="G544" s="10"/>
      <c r="H544" s="10"/>
      <c r="I544" s="10"/>
      <c r="J544" s="10"/>
      <c r="K544" s="19"/>
      <c r="L544" s="19"/>
      <c r="M544" s="19"/>
      <c r="N544" s="19"/>
      <c r="O544" s="19"/>
      <c r="P544" s="19"/>
      <c r="Q544" s="19"/>
      <c r="R544" s="19"/>
    </row>
    <row r="545">
      <c r="A545" s="6" t="s">
        <v>3405</v>
      </c>
      <c r="B545" s="8" t="s">
        <v>3554</v>
      </c>
      <c r="C545" s="10"/>
      <c r="D545" s="10"/>
      <c r="E545" s="10"/>
      <c r="F545" s="10"/>
      <c r="G545" s="10"/>
      <c r="H545" s="10"/>
      <c r="I545" s="10"/>
      <c r="J545" s="19"/>
      <c r="K545" s="19"/>
      <c r="L545" s="19"/>
      <c r="M545" s="19"/>
      <c r="N545" s="19"/>
      <c r="O545" s="19"/>
      <c r="P545" s="19"/>
      <c r="Q545" s="19"/>
      <c r="R545" s="19"/>
    </row>
    <row r="546">
      <c r="A546" s="6" t="s">
        <v>3406</v>
      </c>
      <c r="B546" s="8" t="s">
        <v>3555</v>
      </c>
      <c r="C546" s="10"/>
      <c r="D546" s="10"/>
      <c r="E546" s="10"/>
      <c r="F546" s="10"/>
      <c r="G546" s="10"/>
      <c r="H546" s="10"/>
      <c r="I546" s="19"/>
      <c r="J546" s="19"/>
      <c r="K546" s="19"/>
      <c r="L546" s="19"/>
      <c r="M546" s="19"/>
      <c r="N546" s="19"/>
      <c r="O546" s="19"/>
      <c r="P546" s="19"/>
      <c r="Q546" s="19"/>
      <c r="R546" s="19"/>
    </row>
    <row r="547">
      <c r="A547" s="6" t="s">
        <v>3407</v>
      </c>
      <c r="B547" s="8" t="s">
        <v>3038</v>
      </c>
      <c r="C547" s="10"/>
      <c r="D547" s="10"/>
      <c r="E547" s="10"/>
      <c r="F547" s="10"/>
      <c r="G547" s="10"/>
      <c r="H547" s="19"/>
      <c r="I547" s="19"/>
      <c r="J547" s="19"/>
      <c r="K547" s="19"/>
      <c r="L547" s="19"/>
      <c r="M547" s="19"/>
      <c r="N547" s="19"/>
      <c r="O547" s="19"/>
      <c r="P547" s="19"/>
      <c r="Q547" s="19"/>
      <c r="R547" s="19"/>
    </row>
    <row r="548">
      <c r="A548" s="6" t="s">
        <v>3408</v>
      </c>
      <c r="B548" s="8" t="s">
        <v>3039</v>
      </c>
      <c r="C548" s="10"/>
      <c r="D548" s="10"/>
      <c r="E548" s="10"/>
      <c r="F548" s="10"/>
      <c r="G548" s="19"/>
      <c r="H548" s="19"/>
      <c r="I548" s="19"/>
      <c r="J548" s="19"/>
      <c r="K548" s="19"/>
      <c r="L548" s="19"/>
      <c r="M548" s="19"/>
      <c r="N548" s="19"/>
      <c r="O548" s="19"/>
      <c r="P548" s="19"/>
      <c r="Q548" s="19"/>
      <c r="R548" s="19"/>
    </row>
    <row r="549">
      <c r="A549" s="6" t="s">
        <v>3409</v>
      </c>
      <c r="B549" s="8" t="s">
        <v>3040</v>
      </c>
      <c r="C549" s="10"/>
      <c r="D549" s="10"/>
      <c r="E549" s="10"/>
      <c r="F549" s="19"/>
      <c r="G549" s="19"/>
      <c r="H549" s="19"/>
      <c r="I549" s="19"/>
      <c r="J549" s="19"/>
      <c r="K549" s="19"/>
      <c r="L549" s="19"/>
      <c r="M549" s="19"/>
      <c r="N549" s="19"/>
      <c r="O549" s="19"/>
      <c r="P549" s="19"/>
      <c r="Q549" s="19"/>
      <c r="R549" s="19"/>
    </row>
    <row r="550">
      <c r="A550" s="6" t="s">
        <v>3410</v>
      </c>
      <c r="B550" s="8" t="s">
        <v>3041</v>
      </c>
      <c r="C550" s="10"/>
      <c r="D550" s="10"/>
      <c r="E550" s="19"/>
      <c r="F550" s="19"/>
      <c r="G550" s="19"/>
      <c r="H550" s="19"/>
      <c r="I550" s="19"/>
      <c r="J550" s="19"/>
      <c r="K550" s="19"/>
      <c r="L550" s="19"/>
      <c r="M550" s="19"/>
      <c r="N550" s="19"/>
      <c r="O550" s="19"/>
      <c r="P550" s="19"/>
      <c r="Q550" s="19"/>
      <c r="R550" s="19"/>
    </row>
    <row r="551">
      <c r="A551" s="6" t="s">
        <v>3411</v>
      </c>
      <c r="B551" s="8" t="s">
        <v>3556</v>
      </c>
      <c r="C551" s="10"/>
      <c r="D551" s="19"/>
      <c r="E551" s="19"/>
      <c r="F551" s="19"/>
      <c r="G551" s="19"/>
      <c r="H551" s="19"/>
      <c r="I551" s="19"/>
      <c r="J551" s="19"/>
      <c r="K551" s="19"/>
      <c r="L551" s="19"/>
      <c r="M551" s="19"/>
      <c r="N551" s="19"/>
      <c r="O551" s="19"/>
      <c r="P551" s="19"/>
      <c r="Q551" s="19"/>
      <c r="R551" s="19"/>
    </row>
    <row r="553">
      <c r="A553" s="3" t="s">
        <v>3388</v>
      </c>
      <c r="B553" s="0" t="s">
        <v>710</v>
      </c>
    </row>
    <row r="554">
      <c r="A554" s="3" t="s">
        <v>3380</v>
      </c>
      <c r="B554" s="0" t="s">
        <v>680</v>
      </c>
    </row>
    <row r="555">
      <c r="A555" s="3" t="s">
        <v>3381</v>
      </c>
      <c r="B555" s="0" t="s">
        <v>708</v>
      </c>
    </row>
    <row r="556">
      <c r="A556" s="3" t="s">
        <v>2970</v>
      </c>
      <c r="B556" s="0" t="s">
        <v>709</v>
      </c>
    </row>
    <row r="557">
      <c r="A557" s="3" t="s">
        <v>2802</v>
      </c>
      <c r="B557" s="0" t="s">
        <v>2803</v>
      </c>
    </row>
    <row r="558">
      <c r="A558" s="11" t="s">
        <v>149</v>
      </c>
      <c r="B558" s="13" t="s">
        <v>149</v>
      </c>
      <c r="C558" s="6" t="s">
        <v>3460</v>
      </c>
      <c r="D558" s="6" t="s">
        <v>3313</v>
      </c>
      <c r="E558" s="6" t="s">
        <v>3314</v>
      </c>
      <c r="F558" s="6" t="s">
        <v>3315</v>
      </c>
      <c r="G558" s="6" t="s">
        <v>3316</v>
      </c>
      <c r="H558" s="6" t="s">
        <v>3317</v>
      </c>
      <c r="I558" s="6" t="s">
        <v>3318</v>
      </c>
      <c r="J558" s="6" t="s">
        <v>3319</v>
      </c>
      <c r="K558" s="6" t="s">
        <v>3320</v>
      </c>
      <c r="L558" s="6" t="s">
        <v>3321</v>
      </c>
      <c r="M558" s="6" t="s">
        <v>3322</v>
      </c>
      <c r="N558" s="6" t="s">
        <v>3323</v>
      </c>
      <c r="O558" s="6" t="s">
        <v>3324</v>
      </c>
      <c r="P558" s="6" t="s">
        <v>3325</v>
      </c>
      <c r="Q558" s="6" t="s">
        <v>3326</v>
      </c>
      <c r="R558" s="6" t="s">
        <v>3461</v>
      </c>
    </row>
    <row r="559">
      <c r="A559" s="14" t="s">
        <v>149</v>
      </c>
      <c r="B559" s="16" t="s">
        <v>149</v>
      </c>
      <c r="C559" s="8" t="s">
        <v>3531</v>
      </c>
      <c r="D559" s="8" t="s">
        <v>3532</v>
      </c>
      <c r="E559" s="8" t="s">
        <v>3533</v>
      </c>
      <c r="F559" s="8" t="s">
        <v>3534</v>
      </c>
      <c r="G559" s="8" t="s">
        <v>3535</v>
      </c>
      <c r="H559" s="8" t="s">
        <v>3536</v>
      </c>
      <c r="I559" s="8" t="s">
        <v>3537</v>
      </c>
      <c r="J559" s="8" t="s">
        <v>3538</v>
      </c>
      <c r="K559" s="8" t="s">
        <v>3539</v>
      </c>
      <c r="L559" s="8" t="s">
        <v>3540</v>
      </c>
      <c r="M559" s="8" t="s">
        <v>3541</v>
      </c>
      <c r="N559" s="8" t="s">
        <v>3542</v>
      </c>
      <c r="O559" s="8" t="s">
        <v>3543</v>
      </c>
      <c r="P559" s="8" t="s">
        <v>3544</v>
      </c>
      <c r="Q559" s="8" t="s">
        <v>3545</v>
      </c>
      <c r="R559" s="8" t="s">
        <v>3546</v>
      </c>
    </row>
    <row r="560">
      <c r="A560" s="6" t="s">
        <v>3462</v>
      </c>
      <c r="B560" s="8" t="s">
        <v>3034</v>
      </c>
      <c r="C560" s="19"/>
      <c r="D560" s="19"/>
      <c r="E560" s="19"/>
      <c r="F560" s="19"/>
      <c r="G560" s="19"/>
      <c r="H560" s="19"/>
      <c r="I560" s="19"/>
      <c r="J560" s="19"/>
      <c r="K560" s="19"/>
      <c r="L560" s="19"/>
      <c r="M560" s="19"/>
      <c r="N560" s="19"/>
      <c r="O560" s="19"/>
      <c r="P560" s="19"/>
      <c r="Q560" s="19"/>
      <c r="R560" s="10"/>
    </row>
    <row r="561">
      <c r="A561" s="6" t="s">
        <v>3397</v>
      </c>
      <c r="B561" s="8" t="s">
        <v>3547</v>
      </c>
      <c r="C561" s="10"/>
      <c r="D561" s="10"/>
      <c r="E561" s="10"/>
      <c r="F561" s="10"/>
      <c r="G561" s="10"/>
      <c r="H561" s="10"/>
      <c r="I561" s="10"/>
      <c r="J561" s="10"/>
      <c r="K561" s="10"/>
      <c r="L561" s="10"/>
      <c r="M561" s="10"/>
      <c r="N561" s="10"/>
      <c r="O561" s="10"/>
      <c r="P561" s="10"/>
      <c r="Q561" s="10"/>
      <c r="R561" s="19"/>
    </row>
    <row r="562">
      <c r="A562" s="6" t="s">
        <v>3398</v>
      </c>
      <c r="B562" s="8" t="s">
        <v>3548</v>
      </c>
      <c r="C562" s="10"/>
      <c r="D562" s="10"/>
      <c r="E562" s="10"/>
      <c r="F562" s="10"/>
      <c r="G562" s="10"/>
      <c r="H562" s="10"/>
      <c r="I562" s="10"/>
      <c r="J562" s="10"/>
      <c r="K562" s="10"/>
      <c r="L562" s="10"/>
      <c r="M562" s="10"/>
      <c r="N562" s="10"/>
      <c r="O562" s="10"/>
      <c r="P562" s="10"/>
      <c r="Q562" s="19"/>
      <c r="R562" s="19"/>
    </row>
    <row r="563">
      <c r="A563" s="6" t="s">
        <v>3399</v>
      </c>
      <c r="B563" s="8" t="s">
        <v>3549</v>
      </c>
      <c r="C563" s="10"/>
      <c r="D563" s="10"/>
      <c r="E563" s="10"/>
      <c r="F563" s="10"/>
      <c r="G563" s="10"/>
      <c r="H563" s="10"/>
      <c r="I563" s="10"/>
      <c r="J563" s="10"/>
      <c r="K563" s="10"/>
      <c r="L563" s="10"/>
      <c r="M563" s="10"/>
      <c r="N563" s="10"/>
      <c r="O563" s="10"/>
      <c r="P563" s="19"/>
      <c r="Q563" s="19"/>
      <c r="R563" s="19"/>
    </row>
    <row r="564">
      <c r="A564" s="6" t="s">
        <v>3400</v>
      </c>
      <c r="B564" s="8" t="s">
        <v>3550</v>
      </c>
      <c r="C564" s="10"/>
      <c r="D564" s="10"/>
      <c r="E564" s="10"/>
      <c r="F564" s="10"/>
      <c r="G564" s="10"/>
      <c r="H564" s="10"/>
      <c r="I564" s="10"/>
      <c r="J564" s="10"/>
      <c r="K564" s="10"/>
      <c r="L564" s="10"/>
      <c r="M564" s="10"/>
      <c r="N564" s="10"/>
      <c r="O564" s="19"/>
      <c r="P564" s="19"/>
      <c r="Q564" s="19"/>
      <c r="R564" s="19"/>
    </row>
    <row r="565">
      <c r="A565" s="6" t="s">
        <v>3401</v>
      </c>
      <c r="B565" s="8" t="s">
        <v>3036</v>
      </c>
      <c r="C565" s="10"/>
      <c r="D565" s="10"/>
      <c r="E565" s="10"/>
      <c r="F565" s="10"/>
      <c r="G565" s="10"/>
      <c r="H565" s="10"/>
      <c r="I565" s="10"/>
      <c r="J565" s="10"/>
      <c r="K565" s="10"/>
      <c r="L565" s="10"/>
      <c r="M565" s="10"/>
      <c r="N565" s="19"/>
      <c r="O565" s="19"/>
      <c r="P565" s="19"/>
      <c r="Q565" s="19"/>
      <c r="R565" s="19"/>
    </row>
    <row r="566">
      <c r="A566" s="6" t="s">
        <v>3402</v>
      </c>
      <c r="B566" s="8" t="s">
        <v>3551</v>
      </c>
      <c r="C566" s="10"/>
      <c r="D566" s="10"/>
      <c r="E566" s="10"/>
      <c r="F566" s="10"/>
      <c r="G566" s="10"/>
      <c r="H566" s="10"/>
      <c r="I566" s="10"/>
      <c r="J566" s="10"/>
      <c r="K566" s="10"/>
      <c r="L566" s="10"/>
      <c r="M566" s="19"/>
      <c r="N566" s="19"/>
      <c r="O566" s="19"/>
      <c r="P566" s="19"/>
      <c r="Q566" s="19"/>
      <c r="R566" s="19"/>
    </row>
    <row r="567">
      <c r="A567" s="6" t="s">
        <v>3403</v>
      </c>
      <c r="B567" s="8" t="s">
        <v>3552</v>
      </c>
      <c r="C567" s="10"/>
      <c r="D567" s="10"/>
      <c r="E567" s="10"/>
      <c r="F567" s="10"/>
      <c r="G567" s="10"/>
      <c r="H567" s="10"/>
      <c r="I567" s="10"/>
      <c r="J567" s="10"/>
      <c r="K567" s="10"/>
      <c r="L567" s="19"/>
      <c r="M567" s="19"/>
      <c r="N567" s="19"/>
      <c r="O567" s="19"/>
      <c r="P567" s="19"/>
      <c r="Q567" s="19"/>
      <c r="R567" s="19"/>
    </row>
    <row r="568">
      <c r="A568" s="6" t="s">
        <v>3404</v>
      </c>
      <c r="B568" s="8" t="s">
        <v>3553</v>
      </c>
      <c r="C568" s="10"/>
      <c r="D568" s="10"/>
      <c r="E568" s="10"/>
      <c r="F568" s="10"/>
      <c r="G568" s="10"/>
      <c r="H568" s="10"/>
      <c r="I568" s="10"/>
      <c r="J568" s="10"/>
      <c r="K568" s="19"/>
      <c r="L568" s="19"/>
      <c r="M568" s="19"/>
      <c r="N568" s="19"/>
      <c r="O568" s="19"/>
      <c r="P568" s="19"/>
      <c r="Q568" s="19"/>
      <c r="R568" s="19"/>
    </row>
    <row r="569">
      <c r="A569" s="6" t="s">
        <v>3405</v>
      </c>
      <c r="B569" s="8" t="s">
        <v>3554</v>
      </c>
      <c r="C569" s="10"/>
      <c r="D569" s="10"/>
      <c r="E569" s="10"/>
      <c r="F569" s="10"/>
      <c r="G569" s="10"/>
      <c r="H569" s="10"/>
      <c r="I569" s="10"/>
      <c r="J569" s="19"/>
      <c r="K569" s="19"/>
      <c r="L569" s="19"/>
      <c r="M569" s="19"/>
      <c r="N569" s="19"/>
      <c r="O569" s="19"/>
      <c r="P569" s="19"/>
      <c r="Q569" s="19"/>
      <c r="R569" s="19"/>
    </row>
    <row r="570">
      <c r="A570" s="6" t="s">
        <v>3406</v>
      </c>
      <c r="B570" s="8" t="s">
        <v>3555</v>
      </c>
      <c r="C570" s="10"/>
      <c r="D570" s="10"/>
      <c r="E570" s="10"/>
      <c r="F570" s="10"/>
      <c r="G570" s="10"/>
      <c r="H570" s="10"/>
      <c r="I570" s="19"/>
      <c r="J570" s="19"/>
      <c r="K570" s="19"/>
      <c r="L570" s="19"/>
      <c r="M570" s="19"/>
      <c r="N570" s="19"/>
      <c r="O570" s="19"/>
      <c r="P570" s="19"/>
      <c r="Q570" s="19"/>
      <c r="R570" s="19"/>
    </row>
    <row r="571">
      <c r="A571" s="6" t="s">
        <v>3407</v>
      </c>
      <c r="B571" s="8" t="s">
        <v>3038</v>
      </c>
      <c r="C571" s="10"/>
      <c r="D571" s="10"/>
      <c r="E571" s="10"/>
      <c r="F571" s="10"/>
      <c r="G571" s="10"/>
      <c r="H571" s="19"/>
      <c r="I571" s="19"/>
      <c r="J571" s="19"/>
      <c r="K571" s="19"/>
      <c r="L571" s="19"/>
      <c r="M571" s="19"/>
      <c r="N571" s="19"/>
      <c r="O571" s="19"/>
      <c r="P571" s="19"/>
      <c r="Q571" s="19"/>
      <c r="R571" s="19"/>
    </row>
    <row r="572">
      <c r="A572" s="6" t="s">
        <v>3408</v>
      </c>
      <c r="B572" s="8" t="s">
        <v>3039</v>
      </c>
      <c r="C572" s="10"/>
      <c r="D572" s="10"/>
      <c r="E572" s="10"/>
      <c r="F572" s="10"/>
      <c r="G572" s="19"/>
      <c r="H572" s="19"/>
      <c r="I572" s="19"/>
      <c r="J572" s="19"/>
      <c r="K572" s="19"/>
      <c r="L572" s="19"/>
      <c r="M572" s="19"/>
      <c r="N572" s="19"/>
      <c r="O572" s="19"/>
      <c r="P572" s="19"/>
      <c r="Q572" s="19"/>
      <c r="R572" s="19"/>
    </row>
    <row r="573">
      <c r="A573" s="6" t="s">
        <v>3409</v>
      </c>
      <c r="B573" s="8" t="s">
        <v>3040</v>
      </c>
      <c r="C573" s="10"/>
      <c r="D573" s="10"/>
      <c r="E573" s="10"/>
      <c r="F573" s="19"/>
      <c r="G573" s="19"/>
      <c r="H573" s="19"/>
      <c r="I573" s="19"/>
      <c r="J573" s="19"/>
      <c r="K573" s="19"/>
      <c r="L573" s="19"/>
      <c r="M573" s="19"/>
      <c r="N573" s="19"/>
      <c r="O573" s="19"/>
      <c r="P573" s="19"/>
      <c r="Q573" s="19"/>
      <c r="R573" s="19"/>
    </row>
    <row r="574">
      <c r="A574" s="6" t="s">
        <v>3410</v>
      </c>
      <c r="B574" s="8" t="s">
        <v>3041</v>
      </c>
      <c r="C574" s="10"/>
      <c r="D574" s="10"/>
      <c r="E574" s="19"/>
      <c r="F574" s="19"/>
      <c r="G574" s="19"/>
      <c r="H574" s="19"/>
      <c r="I574" s="19"/>
      <c r="J574" s="19"/>
      <c r="K574" s="19"/>
      <c r="L574" s="19"/>
      <c r="M574" s="19"/>
      <c r="N574" s="19"/>
      <c r="O574" s="19"/>
      <c r="P574" s="19"/>
      <c r="Q574" s="19"/>
      <c r="R574" s="19"/>
    </row>
    <row r="575">
      <c r="A575" s="6" t="s">
        <v>3411</v>
      </c>
      <c r="B575" s="8" t="s">
        <v>3556</v>
      </c>
      <c r="C575" s="10"/>
      <c r="D575" s="19"/>
      <c r="E575" s="19"/>
      <c r="F575" s="19"/>
      <c r="G575" s="19"/>
      <c r="H575" s="19"/>
      <c r="I575" s="19"/>
      <c r="J575" s="19"/>
      <c r="K575" s="19"/>
      <c r="L575" s="19"/>
      <c r="M575" s="19"/>
      <c r="N575" s="19"/>
      <c r="O575" s="19"/>
      <c r="P575" s="19"/>
      <c r="Q575" s="19"/>
      <c r="R575" s="19"/>
    </row>
    <row r="577">
      <c r="A577" s="3" t="s">
        <v>3388</v>
      </c>
      <c r="B577" s="0" t="s">
        <v>807</v>
      </c>
    </row>
    <row r="578">
      <c r="A578" s="3" t="s">
        <v>3380</v>
      </c>
      <c r="B578" s="0" t="s">
        <v>752</v>
      </c>
    </row>
    <row r="579">
      <c r="A579" s="3" t="s">
        <v>3381</v>
      </c>
      <c r="B579" s="0" t="s">
        <v>3387</v>
      </c>
    </row>
    <row r="580">
      <c r="A580" s="3" t="s">
        <v>2970</v>
      </c>
      <c r="B580" s="0" t="s">
        <v>709</v>
      </c>
    </row>
    <row r="581">
      <c r="A581" s="3" t="s">
        <v>2802</v>
      </c>
      <c r="B581" s="0" t="s">
        <v>2803</v>
      </c>
    </row>
    <row r="582">
      <c r="A582" s="11" t="s">
        <v>149</v>
      </c>
      <c r="B582" s="13" t="s">
        <v>149</v>
      </c>
      <c r="C582" s="6" t="s">
        <v>3460</v>
      </c>
      <c r="D582" s="6" t="s">
        <v>3313</v>
      </c>
      <c r="E582" s="6" t="s">
        <v>3314</v>
      </c>
      <c r="F582" s="6" t="s">
        <v>3315</v>
      </c>
      <c r="G582" s="6" t="s">
        <v>3316</v>
      </c>
      <c r="H582" s="6" t="s">
        <v>3317</v>
      </c>
      <c r="I582" s="6" t="s">
        <v>3318</v>
      </c>
      <c r="J582" s="6" t="s">
        <v>3319</v>
      </c>
      <c r="K582" s="6" t="s">
        <v>3320</v>
      </c>
      <c r="L582" s="6" t="s">
        <v>3321</v>
      </c>
      <c r="M582" s="6" t="s">
        <v>3322</v>
      </c>
      <c r="N582" s="6" t="s">
        <v>3323</v>
      </c>
      <c r="O582" s="6" t="s">
        <v>3324</v>
      </c>
      <c r="P582" s="6" t="s">
        <v>3325</v>
      </c>
      <c r="Q582" s="6" t="s">
        <v>3326</v>
      </c>
      <c r="R582" s="6" t="s">
        <v>3461</v>
      </c>
    </row>
    <row r="583">
      <c r="A583" s="14" t="s">
        <v>149</v>
      </c>
      <c r="B583" s="16" t="s">
        <v>149</v>
      </c>
      <c r="C583" s="8" t="s">
        <v>3531</v>
      </c>
      <c r="D583" s="8" t="s">
        <v>3532</v>
      </c>
      <c r="E583" s="8" t="s">
        <v>3533</v>
      </c>
      <c r="F583" s="8" t="s">
        <v>3534</v>
      </c>
      <c r="G583" s="8" t="s">
        <v>3535</v>
      </c>
      <c r="H583" s="8" t="s">
        <v>3536</v>
      </c>
      <c r="I583" s="8" t="s">
        <v>3537</v>
      </c>
      <c r="J583" s="8" t="s">
        <v>3538</v>
      </c>
      <c r="K583" s="8" t="s">
        <v>3539</v>
      </c>
      <c r="L583" s="8" t="s">
        <v>3540</v>
      </c>
      <c r="M583" s="8" t="s">
        <v>3541</v>
      </c>
      <c r="N583" s="8" t="s">
        <v>3542</v>
      </c>
      <c r="O583" s="8" t="s">
        <v>3543</v>
      </c>
      <c r="P583" s="8" t="s">
        <v>3544</v>
      </c>
      <c r="Q583" s="8" t="s">
        <v>3545</v>
      </c>
      <c r="R583" s="8" t="s">
        <v>3546</v>
      </c>
    </row>
    <row r="584">
      <c r="A584" s="6" t="s">
        <v>3462</v>
      </c>
      <c r="B584" s="8" t="s">
        <v>3034</v>
      </c>
      <c r="C584" s="19"/>
      <c r="D584" s="19"/>
      <c r="E584" s="19"/>
      <c r="F584" s="19"/>
      <c r="G584" s="19"/>
      <c r="H584" s="19"/>
      <c r="I584" s="19"/>
      <c r="J584" s="19"/>
      <c r="K584" s="19"/>
      <c r="L584" s="19"/>
      <c r="M584" s="19"/>
      <c r="N584" s="19"/>
      <c r="O584" s="19"/>
      <c r="P584" s="19"/>
      <c r="Q584" s="19"/>
      <c r="R584" s="19"/>
    </row>
    <row r="585">
      <c r="A585" s="6" t="s">
        <v>3397</v>
      </c>
      <c r="B585" s="8" t="s">
        <v>3547</v>
      </c>
      <c r="C585" s="19"/>
      <c r="D585" s="19"/>
      <c r="E585" s="19"/>
      <c r="F585" s="19"/>
      <c r="G585" s="19"/>
      <c r="H585" s="19"/>
      <c r="I585" s="19"/>
      <c r="J585" s="19"/>
      <c r="K585" s="19"/>
      <c r="L585" s="19"/>
      <c r="M585" s="19"/>
      <c r="N585" s="19"/>
      <c r="O585" s="19"/>
      <c r="P585" s="19"/>
      <c r="Q585" s="19"/>
      <c r="R585" s="19"/>
    </row>
    <row r="586">
      <c r="A586" s="6" t="s">
        <v>3398</v>
      </c>
      <c r="B586" s="8" t="s">
        <v>3548</v>
      </c>
      <c r="C586" s="19"/>
      <c r="D586" s="19"/>
      <c r="E586" s="19"/>
      <c r="F586" s="19"/>
      <c r="G586" s="19"/>
      <c r="H586" s="19"/>
      <c r="I586" s="19"/>
      <c r="J586" s="19"/>
      <c r="K586" s="19"/>
      <c r="L586" s="19"/>
      <c r="M586" s="19"/>
      <c r="N586" s="19"/>
      <c r="O586" s="19"/>
      <c r="P586" s="19"/>
      <c r="Q586" s="19"/>
      <c r="R586" s="19"/>
    </row>
    <row r="587">
      <c r="A587" s="6" t="s">
        <v>3399</v>
      </c>
      <c r="B587" s="8" t="s">
        <v>3549</v>
      </c>
      <c r="C587" s="19"/>
      <c r="D587" s="19"/>
      <c r="E587" s="19"/>
      <c r="F587" s="19"/>
      <c r="G587" s="19"/>
      <c r="H587" s="19"/>
      <c r="I587" s="19"/>
      <c r="J587" s="19"/>
      <c r="K587" s="19"/>
      <c r="L587" s="19"/>
      <c r="M587" s="19"/>
      <c r="N587" s="19"/>
      <c r="O587" s="19"/>
      <c r="P587" s="19"/>
      <c r="Q587" s="19"/>
      <c r="R587" s="19"/>
    </row>
    <row r="588">
      <c r="A588" s="6" t="s">
        <v>3400</v>
      </c>
      <c r="B588" s="8" t="s">
        <v>3550</v>
      </c>
      <c r="C588" s="19"/>
      <c r="D588" s="19"/>
      <c r="E588" s="19"/>
      <c r="F588" s="19"/>
      <c r="G588" s="19"/>
      <c r="H588" s="19"/>
      <c r="I588" s="19"/>
      <c r="J588" s="19"/>
      <c r="K588" s="19"/>
      <c r="L588" s="19"/>
      <c r="M588" s="19"/>
      <c r="N588" s="19"/>
      <c r="O588" s="19"/>
      <c r="P588" s="19"/>
      <c r="Q588" s="19"/>
      <c r="R588" s="19"/>
    </row>
    <row r="589">
      <c r="A589" s="6" t="s">
        <v>3401</v>
      </c>
      <c r="B589" s="8" t="s">
        <v>3036</v>
      </c>
      <c r="C589" s="19"/>
      <c r="D589" s="19"/>
      <c r="E589" s="19"/>
      <c r="F589" s="19"/>
      <c r="G589" s="19"/>
      <c r="H589" s="19"/>
      <c r="I589" s="19"/>
      <c r="J589" s="19"/>
      <c r="K589" s="19"/>
      <c r="L589" s="19"/>
      <c r="M589" s="19"/>
      <c r="N589" s="19"/>
      <c r="O589" s="19"/>
      <c r="P589" s="19"/>
      <c r="Q589" s="19"/>
      <c r="R589" s="19"/>
    </row>
    <row r="590">
      <c r="A590" s="6" t="s">
        <v>3402</v>
      </c>
      <c r="B590" s="8" t="s">
        <v>3551</v>
      </c>
      <c r="C590" s="19"/>
      <c r="D590" s="19"/>
      <c r="E590" s="19"/>
      <c r="F590" s="19"/>
      <c r="G590" s="19"/>
      <c r="H590" s="19"/>
      <c r="I590" s="19"/>
      <c r="J590" s="19"/>
      <c r="K590" s="19"/>
      <c r="L590" s="19"/>
      <c r="M590" s="19"/>
      <c r="N590" s="19"/>
      <c r="O590" s="19"/>
      <c r="P590" s="19"/>
      <c r="Q590" s="19"/>
      <c r="R590" s="19"/>
    </row>
    <row r="591">
      <c r="A591" s="6" t="s">
        <v>3403</v>
      </c>
      <c r="B591" s="8" t="s">
        <v>3552</v>
      </c>
      <c r="C591" s="19"/>
      <c r="D591" s="19"/>
      <c r="E591" s="19"/>
      <c r="F591" s="19"/>
      <c r="G591" s="19"/>
      <c r="H591" s="19"/>
      <c r="I591" s="19"/>
      <c r="J591" s="19"/>
      <c r="K591" s="19"/>
      <c r="L591" s="19"/>
      <c r="M591" s="19"/>
      <c r="N591" s="19"/>
      <c r="O591" s="19"/>
      <c r="P591" s="19"/>
      <c r="Q591" s="19"/>
      <c r="R591" s="19"/>
    </row>
    <row r="592">
      <c r="A592" s="6" t="s">
        <v>3404</v>
      </c>
      <c r="B592" s="8" t="s">
        <v>3553</v>
      </c>
      <c r="C592" s="19"/>
      <c r="D592" s="19"/>
      <c r="E592" s="19"/>
      <c r="F592" s="19"/>
      <c r="G592" s="19"/>
      <c r="H592" s="19"/>
      <c r="I592" s="19"/>
      <c r="J592" s="19"/>
      <c r="K592" s="19"/>
      <c r="L592" s="19"/>
      <c r="M592" s="19"/>
      <c r="N592" s="19"/>
      <c r="O592" s="19"/>
      <c r="P592" s="19"/>
      <c r="Q592" s="19"/>
      <c r="R592" s="19"/>
    </row>
    <row r="593">
      <c r="A593" s="6" t="s">
        <v>3405</v>
      </c>
      <c r="B593" s="8" t="s">
        <v>3554</v>
      </c>
      <c r="C593" s="19"/>
      <c r="D593" s="19"/>
      <c r="E593" s="19"/>
      <c r="F593" s="19"/>
      <c r="G593" s="19"/>
      <c r="H593" s="19"/>
      <c r="I593" s="19"/>
      <c r="J593" s="19"/>
      <c r="K593" s="19"/>
      <c r="L593" s="19"/>
      <c r="M593" s="19"/>
      <c r="N593" s="19"/>
      <c r="O593" s="19"/>
      <c r="P593" s="19"/>
      <c r="Q593" s="19"/>
      <c r="R593" s="19"/>
    </row>
    <row r="594">
      <c r="A594" s="6" t="s">
        <v>3406</v>
      </c>
      <c r="B594" s="8" t="s">
        <v>3555</v>
      </c>
      <c r="C594" s="19"/>
      <c r="D594" s="19"/>
      <c r="E594" s="19"/>
      <c r="F594" s="19"/>
      <c r="G594" s="19"/>
      <c r="H594" s="19"/>
      <c r="I594" s="19"/>
      <c r="J594" s="19"/>
      <c r="K594" s="19"/>
      <c r="L594" s="19"/>
      <c r="M594" s="19"/>
      <c r="N594" s="19"/>
      <c r="O594" s="19"/>
      <c r="P594" s="19"/>
      <c r="Q594" s="19"/>
      <c r="R594" s="19"/>
    </row>
    <row r="595">
      <c r="A595" s="6" t="s">
        <v>3407</v>
      </c>
      <c r="B595" s="8" t="s">
        <v>3038</v>
      </c>
      <c r="C595" s="19"/>
      <c r="D595" s="19"/>
      <c r="E595" s="19"/>
      <c r="F595" s="19"/>
      <c r="G595" s="19"/>
      <c r="H595" s="19"/>
      <c r="I595" s="19"/>
      <c r="J595" s="19"/>
      <c r="K595" s="19"/>
      <c r="L595" s="19"/>
      <c r="M595" s="19"/>
      <c r="N595" s="19"/>
      <c r="O595" s="19"/>
      <c r="P595" s="19"/>
      <c r="Q595" s="19"/>
      <c r="R595" s="19"/>
    </row>
    <row r="596">
      <c r="A596" s="6" t="s">
        <v>3408</v>
      </c>
      <c r="B596" s="8" t="s">
        <v>3039</v>
      </c>
      <c r="C596" s="19"/>
      <c r="D596" s="19"/>
      <c r="E596" s="19"/>
      <c r="F596" s="19"/>
      <c r="G596" s="19"/>
      <c r="H596" s="19"/>
      <c r="I596" s="19"/>
      <c r="J596" s="19"/>
      <c r="K596" s="19"/>
      <c r="L596" s="19"/>
      <c r="M596" s="19"/>
      <c r="N596" s="19"/>
      <c r="O596" s="19"/>
      <c r="P596" s="19"/>
      <c r="Q596" s="19"/>
      <c r="R596" s="19"/>
    </row>
    <row r="597">
      <c r="A597" s="6" t="s">
        <v>3409</v>
      </c>
      <c r="B597" s="8" t="s">
        <v>3040</v>
      </c>
      <c r="C597" s="19"/>
      <c r="D597" s="19"/>
      <c r="E597" s="19"/>
      <c r="F597" s="19"/>
      <c r="G597" s="19"/>
      <c r="H597" s="19"/>
      <c r="I597" s="19"/>
      <c r="J597" s="19"/>
      <c r="K597" s="19"/>
      <c r="L597" s="19"/>
      <c r="M597" s="19"/>
      <c r="N597" s="19"/>
      <c r="O597" s="19"/>
      <c r="P597" s="19"/>
      <c r="Q597" s="19"/>
      <c r="R597" s="19"/>
    </row>
    <row r="598">
      <c r="A598" s="6" t="s">
        <v>3410</v>
      </c>
      <c r="B598" s="8" t="s">
        <v>3041</v>
      </c>
      <c r="C598" s="19"/>
      <c r="D598" s="19"/>
      <c r="E598" s="19"/>
      <c r="F598" s="19"/>
      <c r="G598" s="19"/>
      <c r="H598" s="19"/>
      <c r="I598" s="19"/>
      <c r="J598" s="19"/>
      <c r="K598" s="19"/>
      <c r="L598" s="19"/>
      <c r="M598" s="19"/>
      <c r="N598" s="19"/>
      <c r="O598" s="19"/>
      <c r="P598" s="19"/>
      <c r="Q598" s="19"/>
      <c r="R598" s="19"/>
    </row>
    <row r="599">
      <c r="A599" s="6" t="s">
        <v>3411</v>
      </c>
      <c r="B599" s="8" t="s">
        <v>3556</v>
      </c>
      <c r="C599" s="19"/>
      <c r="D599" s="19"/>
      <c r="E599" s="19"/>
      <c r="F599" s="19"/>
      <c r="G599" s="19"/>
      <c r="H599" s="19"/>
      <c r="I599" s="19"/>
      <c r="J599" s="19"/>
      <c r="K599" s="19"/>
      <c r="L599" s="19"/>
      <c r="M599" s="19"/>
      <c r="N599" s="19"/>
      <c r="O599" s="19"/>
      <c r="P599" s="19"/>
      <c r="Q599" s="19"/>
      <c r="R599" s="19"/>
    </row>
    <row r="601">
      <c r="A601" s="3" t="s">
        <v>3388</v>
      </c>
      <c r="B601" s="0" t="s">
        <v>710</v>
      </c>
    </row>
    <row r="602">
      <c r="A602" s="3" t="s">
        <v>3380</v>
      </c>
      <c r="B602" s="0" t="s">
        <v>752</v>
      </c>
    </row>
    <row r="603">
      <c r="A603" s="3" t="s">
        <v>3381</v>
      </c>
      <c r="B603" s="0" t="s">
        <v>3387</v>
      </c>
    </row>
    <row r="604">
      <c r="A604" s="3" t="s">
        <v>2970</v>
      </c>
      <c r="B604" s="0" t="s">
        <v>709</v>
      </c>
    </row>
    <row r="605">
      <c r="A605" s="3" t="s">
        <v>2802</v>
      </c>
      <c r="B605" s="0" t="s">
        <v>2803</v>
      </c>
    </row>
    <row r="606">
      <c r="A606" s="11" t="s">
        <v>149</v>
      </c>
      <c r="B606" s="13" t="s">
        <v>149</v>
      </c>
      <c r="C606" s="6" t="s">
        <v>3460</v>
      </c>
      <c r="D606" s="6" t="s">
        <v>3313</v>
      </c>
      <c r="E606" s="6" t="s">
        <v>3314</v>
      </c>
      <c r="F606" s="6" t="s">
        <v>3315</v>
      </c>
      <c r="G606" s="6" t="s">
        <v>3316</v>
      </c>
      <c r="H606" s="6" t="s">
        <v>3317</v>
      </c>
      <c r="I606" s="6" t="s">
        <v>3318</v>
      </c>
      <c r="J606" s="6" t="s">
        <v>3319</v>
      </c>
      <c r="K606" s="6" t="s">
        <v>3320</v>
      </c>
      <c r="L606" s="6" t="s">
        <v>3321</v>
      </c>
      <c r="M606" s="6" t="s">
        <v>3322</v>
      </c>
      <c r="N606" s="6" t="s">
        <v>3323</v>
      </c>
      <c r="O606" s="6" t="s">
        <v>3324</v>
      </c>
      <c r="P606" s="6" t="s">
        <v>3325</v>
      </c>
      <c r="Q606" s="6" t="s">
        <v>3326</v>
      </c>
      <c r="R606" s="6" t="s">
        <v>3461</v>
      </c>
    </row>
    <row r="607">
      <c r="A607" s="14" t="s">
        <v>149</v>
      </c>
      <c r="B607" s="16" t="s">
        <v>149</v>
      </c>
      <c r="C607" s="8" t="s">
        <v>3531</v>
      </c>
      <c r="D607" s="8" t="s">
        <v>3532</v>
      </c>
      <c r="E607" s="8" t="s">
        <v>3533</v>
      </c>
      <c r="F607" s="8" t="s">
        <v>3534</v>
      </c>
      <c r="G607" s="8" t="s">
        <v>3535</v>
      </c>
      <c r="H607" s="8" t="s">
        <v>3536</v>
      </c>
      <c r="I607" s="8" t="s">
        <v>3537</v>
      </c>
      <c r="J607" s="8" t="s">
        <v>3538</v>
      </c>
      <c r="K607" s="8" t="s">
        <v>3539</v>
      </c>
      <c r="L607" s="8" t="s">
        <v>3540</v>
      </c>
      <c r="M607" s="8" t="s">
        <v>3541</v>
      </c>
      <c r="N607" s="8" t="s">
        <v>3542</v>
      </c>
      <c r="O607" s="8" t="s">
        <v>3543</v>
      </c>
      <c r="P607" s="8" t="s">
        <v>3544</v>
      </c>
      <c r="Q607" s="8" t="s">
        <v>3545</v>
      </c>
      <c r="R607" s="8" t="s">
        <v>3546</v>
      </c>
    </row>
    <row r="608">
      <c r="A608" s="6" t="s">
        <v>3462</v>
      </c>
      <c r="B608" s="8" t="s">
        <v>3034</v>
      </c>
      <c r="C608" s="19"/>
      <c r="D608" s="19"/>
      <c r="E608" s="19"/>
      <c r="F608" s="19"/>
      <c r="G608" s="19"/>
      <c r="H608" s="19"/>
      <c r="I608" s="19"/>
      <c r="J608" s="19"/>
      <c r="K608" s="19"/>
      <c r="L608" s="19"/>
      <c r="M608" s="19"/>
      <c r="N608" s="19"/>
      <c r="O608" s="19"/>
      <c r="P608" s="19"/>
      <c r="Q608" s="19"/>
      <c r="R608" s="19"/>
    </row>
    <row r="609">
      <c r="A609" s="6" t="s">
        <v>3397</v>
      </c>
      <c r="B609" s="8" t="s">
        <v>3547</v>
      </c>
      <c r="C609" s="19"/>
      <c r="D609" s="19"/>
      <c r="E609" s="19"/>
      <c r="F609" s="19"/>
      <c r="G609" s="19"/>
      <c r="H609" s="19"/>
      <c r="I609" s="19"/>
      <c r="J609" s="19"/>
      <c r="K609" s="19"/>
      <c r="L609" s="19"/>
      <c r="M609" s="19"/>
      <c r="N609" s="19"/>
      <c r="O609" s="19"/>
      <c r="P609" s="19"/>
      <c r="Q609" s="19"/>
      <c r="R609" s="19"/>
    </row>
    <row r="610">
      <c r="A610" s="6" t="s">
        <v>3398</v>
      </c>
      <c r="B610" s="8" t="s">
        <v>3548</v>
      </c>
      <c r="C610" s="19"/>
      <c r="D610" s="19"/>
      <c r="E610" s="19"/>
      <c r="F610" s="19"/>
      <c r="G610" s="19"/>
      <c r="H610" s="19"/>
      <c r="I610" s="19"/>
      <c r="J610" s="19"/>
      <c r="K610" s="19"/>
      <c r="L610" s="19"/>
      <c r="M610" s="19"/>
      <c r="N610" s="19"/>
      <c r="O610" s="19"/>
      <c r="P610" s="19"/>
      <c r="Q610" s="19"/>
      <c r="R610" s="19"/>
    </row>
    <row r="611">
      <c r="A611" s="6" t="s">
        <v>3399</v>
      </c>
      <c r="B611" s="8" t="s">
        <v>3549</v>
      </c>
      <c r="C611" s="19"/>
      <c r="D611" s="19"/>
      <c r="E611" s="19"/>
      <c r="F611" s="19"/>
      <c r="G611" s="19"/>
      <c r="H611" s="19"/>
      <c r="I611" s="19"/>
      <c r="J611" s="19"/>
      <c r="K611" s="19"/>
      <c r="L611" s="19"/>
      <c r="M611" s="19"/>
      <c r="N611" s="19"/>
      <c r="O611" s="19"/>
      <c r="P611" s="19"/>
      <c r="Q611" s="19"/>
      <c r="R611" s="19"/>
    </row>
    <row r="612">
      <c r="A612" s="6" t="s">
        <v>3400</v>
      </c>
      <c r="B612" s="8" t="s">
        <v>3550</v>
      </c>
      <c r="C612" s="19"/>
      <c r="D612" s="19"/>
      <c r="E612" s="19"/>
      <c r="F612" s="19"/>
      <c r="G612" s="19"/>
      <c r="H612" s="19"/>
      <c r="I612" s="19"/>
      <c r="J612" s="19"/>
      <c r="K612" s="19"/>
      <c r="L612" s="19"/>
      <c r="M612" s="19"/>
      <c r="N612" s="19"/>
      <c r="O612" s="19"/>
      <c r="P612" s="19"/>
      <c r="Q612" s="19"/>
      <c r="R612" s="19"/>
    </row>
    <row r="613">
      <c r="A613" s="6" t="s">
        <v>3401</v>
      </c>
      <c r="B613" s="8" t="s">
        <v>3036</v>
      </c>
      <c r="C613" s="19"/>
      <c r="D613" s="19"/>
      <c r="E613" s="19"/>
      <c r="F613" s="19"/>
      <c r="G613" s="19"/>
      <c r="H613" s="19"/>
      <c r="I613" s="19"/>
      <c r="J613" s="19"/>
      <c r="K613" s="19"/>
      <c r="L613" s="19"/>
      <c r="M613" s="19"/>
      <c r="N613" s="19"/>
      <c r="O613" s="19"/>
      <c r="P613" s="19"/>
      <c r="Q613" s="19"/>
      <c r="R613" s="19"/>
    </row>
    <row r="614">
      <c r="A614" s="6" t="s">
        <v>3402</v>
      </c>
      <c r="B614" s="8" t="s">
        <v>3551</v>
      </c>
      <c r="C614" s="19"/>
      <c r="D614" s="19"/>
      <c r="E614" s="19"/>
      <c r="F614" s="19"/>
      <c r="G614" s="19"/>
      <c r="H614" s="19"/>
      <c r="I614" s="19"/>
      <c r="J614" s="19"/>
      <c r="K614" s="19"/>
      <c r="L614" s="19"/>
      <c r="M614" s="19"/>
      <c r="N614" s="19"/>
      <c r="O614" s="19"/>
      <c r="P614" s="19"/>
      <c r="Q614" s="19"/>
      <c r="R614" s="19"/>
    </row>
    <row r="615">
      <c r="A615" s="6" t="s">
        <v>3403</v>
      </c>
      <c r="B615" s="8" t="s">
        <v>3552</v>
      </c>
      <c r="C615" s="19"/>
      <c r="D615" s="19"/>
      <c r="E615" s="19"/>
      <c r="F615" s="19"/>
      <c r="G615" s="19"/>
      <c r="H615" s="19"/>
      <c r="I615" s="19"/>
      <c r="J615" s="19"/>
      <c r="K615" s="19"/>
      <c r="L615" s="19"/>
      <c r="M615" s="19"/>
      <c r="N615" s="19"/>
      <c r="O615" s="19"/>
      <c r="P615" s="19"/>
      <c r="Q615" s="19"/>
      <c r="R615" s="19"/>
    </row>
    <row r="616">
      <c r="A616" s="6" t="s">
        <v>3404</v>
      </c>
      <c r="B616" s="8" t="s">
        <v>3553</v>
      </c>
      <c r="C616" s="19"/>
      <c r="D616" s="19"/>
      <c r="E616" s="19"/>
      <c r="F616" s="19"/>
      <c r="G616" s="19"/>
      <c r="H616" s="19"/>
      <c r="I616" s="19"/>
      <c r="J616" s="19"/>
      <c r="K616" s="19"/>
      <c r="L616" s="19"/>
      <c r="M616" s="19"/>
      <c r="N616" s="19"/>
      <c r="O616" s="19"/>
      <c r="P616" s="19"/>
      <c r="Q616" s="19"/>
      <c r="R616" s="19"/>
    </row>
    <row r="617">
      <c r="A617" s="6" t="s">
        <v>3405</v>
      </c>
      <c r="B617" s="8" t="s">
        <v>3554</v>
      </c>
      <c r="C617" s="19"/>
      <c r="D617" s="19"/>
      <c r="E617" s="19"/>
      <c r="F617" s="19"/>
      <c r="G617" s="19"/>
      <c r="H617" s="19"/>
      <c r="I617" s="19"/>
      <c r="J617" s="19"/>
      <c r="K617" s="19"/>
      <c r="L617" s="19"/>
      <c r="M617" s="19"/>
      <c r="N617" s="19"/>
      <c r="O617" s="19"/>
      <c r="P617" s="19"/>
      <c r="Q617" s="19"/>
      <c r="R617" s="19"/>
    </row>
    <row r="618">
      <c r="A618" s="6" t="s">
        <v>3406</v>
      </c>
      <c r="B618" s="8" t="s">
        <v>3555</v>
      </c>
      <c r="C618" s="19"/>
      <c r="D618" s="19"/>
      <c r="E618" s="19"/>
      <c r="F618" s="19"/>
      <c r="G618" s="19"/>
      <c r="H618" s="19"/>
      <c r="I618" s="19"/>
      <c r="J618" s="19"/>
      <c r="K618" s="19"/>
      <c r="L618" s="19"/>
      <c r="M618" s="19"/>
      <c r="N618" s="19"/>
      <c r="O618" s="19"/>
      <c r="P618" s="19"/>
      <c r="Q618" s="19"/>
      <c r="R618" s="19"/>
    </row>
    <row r="619">
      <c r="A619" s="6" t="s">
        <v>3407</v>
      </c>
      <c r="B619" s="8" t="s">
        <v>3038</v>
      </c>
      <c r="C619" s="19"/>
      <c r="D619" s="19"/>
      <c r="E619" s="19"/>
      <c r="F619" s="19"/>
      <c r="G619" s="19"/>
      <c r="H619" s="19"/>
      <c r="I619" s="19"/>
      <c r="J619" s="19"/>
      <c r="K619" s="19"/>
      <c r="L619" s="19"/>
      <c r="M619" s="19"/>
      <c r="N619" s="19"/>
      <c r="O619" s="19"/>
      <c r="P619" s="19"/>
      <c r="Q619" s="19"/>
      <c r="R619" s="19"/>
    </row>
    <row r="620">
      <c r="A620" s="6" t="s">
        <v>3408</v>
      </c>
      <c r="B620" s="8" t="s">
        <v>3039</v>
      </c>
      <c r="C620" s="19"/>
      <c r="D620" s="19"/>
      <c r="E620" s="19"/>
      <c r="F620" s="19"/>
      <c r="G620" s="19"/>
      <c r="H620" s="19"/>
      <c r="I620" s="19"/>
      <c r="J620" s="19"/>
      <c r="K620" s="19"/>
      <c r="L620" s="19"/>
      <c r="M620" s="19"/>
      <c r="N620" s="19"/>
      <c r="O620" s="19"/>
      <c r="P620" s="19"/>
      <c r="Q620" s="19"/>
      <c r="R620" s="19"/>
    </row>
    <row r="621">
      <c r="A621" s="6" t="s">
        <v>3409</v>
      </c>
      <c r="B621" s="8" t="s">
        <v>3040</v>
      </c>
      <c r="C621" s="19"/>
      <c r="D621" s="19"/>
      <c r="E621" s="19"/>
      <c r="F621" s="19"/>
      <c r="G621" s="19"/>
      <c r="H621" s="19"/>
      <c r="I621" s="19"/>
      <c r="J621" s="19"/>
      <c r="K621" s="19"/>
      <c r="L621" s="19"/>
      <c r="M621" s="19"/>
      <c r="N621" s="19"/>
      <c r="O621" s="19"/>
      <c r="P621" s="19"/>
      <c r="Q621" s="19"/>
      <c r="R621" s="19"/>
    </row>
    <row r="622">
      <c r="A622" s="6" t="s">
        <v>3410</v>
      </c>
      <c r="B622" s="8" t="s">
        <v>3041</v>
      </c>
      <c r="C622" s="19"/>
      <c r="D622" s="19"/>
      <c r="E622" s="19"/>
      <c r="F622" s="19"/>
      <c r="G622" s="19"/>
      <c r="H622" s="19"/>
      <c r="I622" s="19"/>
      <c r="J622" s="19"/>
      <c r="K622" s="19"/>
      <c r="L622" s="19"/>
      <c r="M622" s="19"/>
      <c r="N622" s="19"/>
      <c r="O622" s="19"/>
      <c r="P622" s="19"/>
      <c r="Q622" s="19"/>
      <c r="R622" s="19"/>
    </row>
    <row r="623">
      <c r="A623" s="6" t="s">
        <v>3411</v>
      </c>
      <c r="B623" s="8" t="s">
        <v>3556</v>
      </c>
      <c r="C623" s="19"/>
      <c r="D623" s="19"/>
      <c r="E623" s="19"/>
      <c r="F623" s="19"/>
      <c r="G623" s="19"/>
      <c r="H623" s="19"/>
      <c r="I623" s="19"/>
      <c r="J623" s="19"/>
      <c r="K623" s="19"/>
      <c r="L623" s="19"/>
      <c r="M623" s="19"/>
      <c r="N623" s="19"/>
      <c r="O623" s="19"/>
      <c r="P623" s="19"/>
      <c r="Q623" s="19"/>
      <c r="R623" s="19"/>
    </row>
    <row r="625">
      <c r="A625" s="3" t="s">
        <v>3388</v>
      </c>
      <c r="B625" s="0" t="s">
        <v>807</v>
      </c>
    </row>
    <row r="626">
      <c r="A626" s="3" t="s">
        <v>3380</v>
      </c>
      <c r="B626" s="0" t="s">
        <v>655</v>
      </c>
    </row>
    <row r="627">
      <c r="A627" s="3" t="s">
        <v>3381</v>
      </c>
      <c r="B627" s="0" t="s">
        <v>3387</v>
      </c>
    </row>
    <row r="628">
      <c r="A628" s="3" t="s">
        <v>2970</v>
      </c>
      <c r="B628" s="0" t="s">
        <v>709</v>
      </c>
    </row>
    <row r="629">
      <c r="A629" s="3" t="s">
        <v>2802</v>
      </c>
      <c r="B629" s="0" t="s">
        <v>2803</v>
      </c>
    </row>
    <row r="630">
      <c r="A630" s="11" t="s">
        <v>149</v>
      </c>
      <c r="B630" s="13" t="s">
        <v>149</v>
      </c>
      <c r="C630" s="6" t="s">
        <v>3460</v>
      </c>
      <c r="D630" s="6" t="s">
        <v>3313</v>
      </c>
      <c r="E630" s="6" t="s">
        <v>3314</v>
      </c>
      <c r="F630" s="6" t="s">
        <v>3315</v>
      </c>
      <c r="G630" s="6" t="s">
        <v>3316</v>
      </c>
      <c r="H630" s="6" t="s">
        <v>3317</v>
      </c>
      <c r="I630" s="6" t="s">
        <v>3318</v>
      </c>
      <c r="J630" s="6" t="s">
        <v>3319</v>
      </c>
      <c r="K630" s="6" t="s">
        <v>3320</v>
      </c>
      <c r="L630" s="6" t="s">
        <v>3321</v>
      </c>
      <c r="M630" s="6" t="s">
        <v>3322</v>
      </c>
      <c r="N630" s="6" t="s">
        <v>3323</v>
      </c>
      <c r="O630" s="6" t="s">
        <v>3324</v>
      </c>
      <c r="P630" s="6" t="s">
        <v>3325</v>
      </c>
      <c r="Q630" s="6" t="s">
        <v>3326</v>
      </c>
      <c r="R630" s="6" t="s">
        <v>3461</v>
      </c>
    </row>
    <row r="631">
      <c r="A631" s="14" t="s">
        <v>149</v>
      </c>
      <c r="B631" s="16" t="s">
        <v>149</v>
      </c>
      <c r="C631" s="8" t="s">
        <v>3531</v>
      </c>
      <c r="D631" s="8" t="s">
        <v>3532</v>
      </c>
      <c r="E631" s="8" t="s">
        <v>3533</v>
      </c>
      <c r="F631" s="8" t="s">
        <v>3534</v>
      </c>
      <c r="G631" s="8" t="s">
        <v>3535</v>
      </c>
      <c r="H631" s="8" t="s">
        <v>3536</v>
      </c>
      <c r="I631" s="8" t="s">
        <v>3537</v>
      </c>
      <c r="J631" s="8" t="s">
        <v>3538</v>
      </c>
      <c r="K631" s="8" t="s">
        <v>3539</v>
      </c>
      <c r="L631" s="8" t="s">
        <v>3540</v>
      </c>
      <c r="M631" s="8" t="s">
        <v>3541</v>
      </c>
      <c r="N631" s="8" t="s">
        <v>3542</v>
      </c>
      <c r="O631" s="8" t="s">
        <v>3543</v>
      </c>
      <c r="P631" s="8" t="s">
        <v>3544</v>
      </c>
      <c r="Q631" s="8" t="s">
        <v>3545</v>
      </c>
      <c r="R631" s="8" t="s">
        <v>3546</v>
      </c>
    </row>
    <row r="632">
      <c r="A632" s="6" t="s">
        <v>3462</v>
      </c>
      <c r="B632" s="8" t="s">
        <v>3034</v>
      </c>
      <c r="C632" s="19"/>
      <c r="D632" s="19"/>
      <c r="E632" s="19"/>
      <c r="F632" s="19"/>
      <c r="G632" s="19"/>
      <c r="H632" s="19"/>
      <c r="I632" s="19"/>
      <c r="J632" s="19"/>
      <c r="K632" s="19"/>
      <c r="L632" s="19"/>
      <c r="M632" s="19"/>
      <c r="N632" s="19"/>
      <c r="O632" s="19"/>
      <c r="P632" s="19"/>
      <c r="Q632" s="19"/>
      <c r="R632" s="19"/>
    </row>
    <row r="633">
      <c r="A633" s="6" t="s">
        <v>3397</v>
      </c>
      <c r="B633" s="8" t="s">
        <v>3547</v>
      </c>
      <c r="C633" s="19"/>
      <c r="D633" s="19"/>
      <c r="E633" s="19"/>
      <c r="F633" s="19"/>
      <c r="G633" s="19"/>
      <c r="H633" s="19"/>
      <c r="I633" s="19"/>
      <c r="J633" s="19"/>
      <c r="K633" s="19"/>
      <c r="L633" s="19"/>
      <c r="M633" s="19"/>
      <c r="N633" s="19"/>
      <c r="O633" s="19"/>
      <c r="P633" s="19"/>
      <c r="Q633" s="19"/>
      <c r="R633" s="19"/>
    </row>
    <row r="634">
      <c r="A634" s="6" t="s">
        <v>3398</v>
      </c>
      <c r="B634" s="8" t="s">
        <v>3548</v>
      </c>
      <c r="C634" s="19"/>
      <c r="D634" s="19"/>
      <c r="E634" s="19"/>
      <c r="F634" s="19"/>
      <c r="G634" s="19"/>
      <c r="H634" s="19"/>
      <c r="I634" s="19"/>
      <c r="J634" s="19"/>
      <c r="K634" s="19"/>
      <c r="L634" s="19"/>
      <c r="M634" s="19"/>
      <c r="N634" s="19"/>
      <c r="O634" s="19"/>
      <c r="P634" s="19"/>
      <c r="Q634" s="19"/>
      <c r="R634" s="19"/>
    </row>
    <row r="635">
      <c r="A635" s="6" t="s">
        <v>3399</v>
      </c>
      <c r="B635" s="8" t="s">
        <v>3549</v>
      </c>
      <c r="C635" s="19"/>
      <c r="D635" s="19"/>
      <c r="E635" s="19"/>
      <c r="F635" s="19"/>
      <c r="G635" s="19"/>
      <c r="H635" s="19"/>
      <c r="I635" s="19"/>
      <c r="J635" s="19"/>
      <c r="K635" s="19"/>
      <c r="L635" s="19"/>
      <c r="M635" s="19"/>
      <c r="N635" s="19"/>
      <c r="O635" s="19"/>
      <c r="P635" s="19"/>
      <c r="Q635" s="19"/>
      <c r="R635" s="19"/>
    </row>
    <row r="636">
      <c r="A636" s="6" t="s">
        <v>3400</v>
      </c>
      <c r="B636" s="8" t="s">
        <v>3550</v>
      </c>
      <c r="C636" s="19"/>
      <c r="D636" s="19"/>
      <c r="E636" s="19"/>
      <c r="F636" s="19"/>
      <c r="G636" s="19"/>
      <c r="H636" s="19"/>
      <c r="I636" s="19"/>
      <c r="J636" s="19"/>
      <c r="K636" s="19"/>
      <c r="L636" s="19"/>
      <c r="M636" s="19"/>
      <c r="N636" s="19"/>
      <c r="O636" s="19"/>
      <c r="P636" s="19"/>
      <c r="Q636" s="19"/>
      <c r="R636" s="19"/>
    </row>
    <row r="637">
      <c r="A637" s="6" t="s">
        <v>3401</v>
      </c>
      <c r="B637" s="8" t="s">
        <v>3036</v>
      </c>
      <c r="C637" s="19"/>
      <c r="D637" s="19"/>
      <c r="E637" s="19"/>
      <c r="F637" s="19"/>
      <c r="G637" s="19"/>
      <c r="H637" s="19"/>
      <c r="I637" s="19"/>
      <c r="J637" s="19"/>
      <c r="K637" s="19"/>
      <c r="L637" s="19"/>
      <c r="M637" s="19"/>
      <c r="N637" s="19"/>
      <c r="O637" s="19"/>
      <c r="P637" s="19"/>
      <c r="Q637" s="19"/>
      <c r="R637" s="19"/>
    </row>
    <row r="638">
      <c r="A638" s="6" t="s">
        <v>3402</v>
      </c>
      <c r="B638" s="8" t="s">
        <v>3551</v>
      </c>
      <c r="C638" s="19"/>
      <c r="D638" s="19"/>
      <c r="E638" s="19"/>
      <c r="F638" s="19"/>
      <c r="G638" s="19"/>
      <c r="H638" s="19"/>
      <c r="I638" s="19"/>
      <c r="J638" s="19"/>
      <c r="K638" s="19"/>
      <c r="L638" s="19"/>
      <c r="M638" s="19"/>
      <c r="N638" s="19"/>
      <c r="O638" s="19"/>
      <c r="P638" s="19"/>
      <c r="Q638" s="19"/>
      <c r="R638" s="19"/>
    </row>
    <row r="639">
      <c r="A639" s="6" t="s">
        <v>3403</v>
      </c>
      <c r="B639" s="8" t="s">
        <v>3552</v>
      </c>
      <c r="C639" s="19"/>
      <c r="D639" s="19"/>
      <c r="E639" s="19"/>
      <c r="F639" s="19"/>
      <c r="G639" s="19"/>
      <c r="H639" s="19"/>
      <c r="I639" s="19"/>
      <c r="J639" s="19"/>
      <c r="K639" s="19"/>
      <c r="L639" s="19"/>
      <c r="M639" s="19"/>
      <c r="N639" s="19"/>
      <c r="O639" s="19"/>
      <c r="P639" s="19"/>
      <c r="Q639" s="19"/>
      <c r="R639" s="19"/>
    </row>
    <row r="640">
      <c r="A640" s="6" t="s">
        <v>3404</v>
      </c>
      <c r="B640" s="8" t="s">
        <v>3553</v>
      </c>
      <c r="C640" s="19"/>
      <c r="D640" s="19"/>
      <c r="E640" s="19"/>
      <c r="F640" s="19"/>
      <c r="G640" s="19"/>
      <c r="H640" s="19"/>
      <c r="I640" s="19"/>
      <c r="J640" s="19"/>
      <c r="K640" s="19"/>
      <c r="L640" s="19"/>
      <c r="M640" s="19"/>
      <c r="N640" s="19"/>
      <c r="O640" s="19"/>
      <c r="P640" s="19"/>
      <c r="Q640" s="19"/>
      <c r="R640" s="19"/>
    </row>
    <row r="641">
      <c r="A641" s="6" t="s">
        <v>3405</v>
      </c>
      <c r="B641" s="8" t="s">
        <v>3554</v>
      </c>
      <c r="C641" s="19"/>
      <c r="D641" s="19"/>
      <c r="E641" s="19"/>
      <c r="F641" s="19"/>
      <c r="G641" s="19"/>
      <c r="H641" s="19"/>
      <c r="I641" s="19"/>
      <c r="J641" s="19"/>
      <c r="K641" s="19"/>
      <c r="L641" s="19"/>
      <c r="M641" s="19"/>
      <c r="N641" s="19"/>
      <c r="O641" s="19"/>
      <c r="P641" s="19"/>
      <c r="Q641" s="19"/>
      <c r="R641" s="19"/>
    </row>
    <row r="642">
      <c r="A642" s="6" t="s">
        <v>3406</v>
      </c>
      <c r="B642" s="8" t="s">
        <v>3555</v>
      </c>
      <c r="C642" s="19"/>
      <c r="D642" s="19"/>
      <c r="E642" s="19"/>
      <c r="F642" s="19"/>
      <c r="G642" s="19"/>
      <c r="H642" s="19"/>
      <c r="I642" s="19"/>
      <c r="J642" s="19"/>
      <c r="K642" s="19"/>
      <c r="L642" s="19"/>
      <c r="M642" s="19"/>
      <c r="N642" s="19"/>
      <c r="O642" s="19"/>
      <c r="P642" s="19"/>
      <c r="Q642" s="19"/>
      <c r="R642" s="19"/>
    </row>
    <row r="643">
      <c r="A643" s="6" t="s">
        <v>3407</v>
      </c>
      <c r="B643" s="8" t="s">
        <v>3038</v>
      </c>
      <c r="C643" s="19"/>
      <c r="D643" s="19"/>
      <c r="E643" s="19"/>
      <c r="F643" s="19"/>
      <c r="G643" s="19"/>
      <c r="H643" s="19"/>
      <c r="I643" s="19"/>
      <c r="J643" s="19"/>
      <c r="K643" s="19"/>
      <c r="L643" s="19"/>
      <c r="M643" s="19"/>
      <c r="N643" s="19"/>
      <c r="O643" s="19"/>
      <c r="P643" s="19"/>
      <c r="Q643" s="19"/>
      <c r="R643" s="19"/>
    </row>
    <row r="644">
      <c r="A644" s="6" t="s">
        <v>3408</v>
      </c>
      <c r="B644" s="8" t="s">
        <v>3039</v>
      </c>
      <c r="C644" s="19"/>
      <c r="D644" s="19"/>
      <c r="E644" s="19"/>
      <c r="F644" s="19"/>
      <c r="G644" s="19"/>
      <c r="H644" s="19"/>
      <c r="I644" s="19"/>
      <c r="J644" s="19"/>
      <c r="K644" s="19"/>
      <c r="L644" s="19"/>
      <c r="M644" s="19"/>
      <c r="N644" s="19"/>
      <c r="O644" s="19"/>
      <c r="P644" s="19"/>
      <c r="Q644" s="19"/>
      <c r="R644" s="19"/>
    </row>
    <row r="645">
      <c r="A645" s="6" t="s">
        <v>3409</v>
      </c>
      <c r="B645" s="8" t="s">
        <v>3040</v>
      </c>
      <c r="C645" s="19"/>
      <c r="D645" s="19"/>
      <c r="E645" s="19"/>
      <c r="F645" s="19"/>
      <c r="G645" s="19"/>
      <c r="H645" s="19"/>
      <c r="I645" s="19"/>
      <c r="J645" s="19"/>
      <c r="K645" s="19"/>
      <c r="L645" s="19"/>
      <c r="M645" s="19"/>
      <c r="N645" s="19"/>
      <c r="O645" s="19"/>
      <c r="P645" s="19"/>
      <c r="Q645" s="19"/>
      <c r="R645" s="19"/>
    </row>
    <row r="646">
      <c r="A646" s="6" t="s">
        <v>3410</v>
      </c>
      <c r="B646" s="8" t="s">
        <v>3041</v>
      </c>
      <c r="C646" s="19"/>
      <c r="D646" s="19"/>
      <c r="E646" s="19"/>
      <c r="F646" s="19"/>
      <c r="G646" s="19"/>
      <c r="H646" s="19"/>
      <c r="I646" s="19"/>
      <c r="J646" s="19"/>
      <c r="K646" s="19"/>
      <c r="L646" s="19"/>
      <c r="M646" s="19"/>
      <c r="N646" s="19"/>
      <c r="O646" s="19"/>
      <c r="P646" s="19"/>
      <c r="Q646" s="19"/>
      <c r="R646" s="19"/>
    </row>
    <row r="647">
      <c r="A647" s="6" t="s">
        <v>3411</v>
      </c>
      <c r="B647" s="8" t="s">
        <v>3556</v>
      </c>
      <c r="C647" s="19"/>
      <c r="D647" s="19"/>
      <c r="E647" s="19"/>
      <c r="F647" s="19"/>
      <c r="G647" s="19"/>
      <c r="H647" s="19"/>
      <c r="I647" s="19"/>
      <c r="J647" s="19"/>
      <c r="K647" s="19"/>
      <c r="L647" s="19"/>
      <c r="M647" s="19"/>
      <c r="N647" s="19"/>
      <c r="O647" s="19"/>
      <c r="P647" s="19"/>
      <c r="Q647" s="19"/>
      <c r="R647" s="19"/>
    </row>
    <row r="649">
      <c r="A649" s="3" t="s">
        <v>3388</v>
      </c>
      <c r="B649" s="0" t="s">
        <v>710</v>
      </c>
    </row>
    <row r="650">
      <c r="A650" s="3" t="s">
        <v>3380</v>
      </c>
      <c r="B650" s="0" t="s">
        <v>655</v>
      </c>
    </row>
    <row r="651">
      <c r="A651" s="3" t="s">
        <v>3381</v>
      </c>
      <c r="B651" s="0" t="s">
        <v>3387</v>
      </c>
    </row>
    <row r="652">
      <c r="A652" s="3" t="s">
        <v>2970</v>
      </c>
      <c r="B652" s="0" t="s">
        <v>709</v>
      </c>
    </row>
    <row r="653">
      <c r="A653" s="3" t="s">
        <v>2802</v>
      </c>
      <c r="B653" s="0" t="s">
        <v>2803</v>
      </c>
    </row>
    <row r="654">
      <c r="A654" s="11" t="s">
        <v>149</v>
      </c>
      <c r="B654" s="13" t="s">
        <v>149</v>
      </c>
      <c r="C654" s="6" t="s">
        <v>3460</v>
      </c>
      <c r="D654" s="6" t="s">
        <v>3313</v>
      </c>
      <c r="E654" s="6" t="s">
        <v>3314</v>
      </c>
      <c r="F654" s="6" t="s">
        <v>3315</v>
      </c>
      <c r="G654" s="6" t="s">
        <v>3316</v>
      </c>
      <c r="H654" s="6" t="s">
        <v>3317</v>
      </c>
      <c r="I654" s="6" t="s">
        <v>3318</v>
      </c>
      <c r="J654" s="6" t="s">
        <v>3319</v>
      </c>
      <c r="K654" s="6" t="s">
        <v>3320</v>
      </c>
      <c r="L654" s="6" t="s">
        <v>3321</v>
      </c>
      <c r="M654" s="6" t="s">
        <v>3322</v>
      </c>
      <c r="N654" s="6" t="s">
        <v>3323</v>
      </c>
      <c r="O654" s="6" t="s">
        <v>3324</v>
      </c>
      <c r="P654" s="6" t="s">
        <v>3325</v>
      </c>
      <c r="Q654" s="6" t="s">
        <v>3326</v>
      </c>
      <c r="R654" s="6" t="s">
        <v>3461</v>
      </c>
    </row>
    <row r="655">
      <c r="A655" s="14" t="s">
        <v>149</v>
      </c>
      <c r="B655" s="16" t="s">
        <v>149</v>
      </c>
      <c r="C655" s="8" t="s">
        <v>3531</v>
      </c>
      <c r="D655" s="8" t="s">
        <v>3532</v>
      </c>
      <c r="E655" s="8" t="s">
        <v>3533</v>
      </c>
      <c r="F655" s="8" t="s">
        <v>3534</v>
      </c>
      <c r="G655" s="8" t="s">
        <v>3535</v>
      </c>
      <c r="H655" s="8" t="s">
        <v>3536</v>
      </c>
      <c r="I655" s="8" t="s">
        <v>3537</v>
      </c>
      <c r="J655" s="8" t="s">
        <v>3538</v>
      </c>
      <c r="K655" s="8" t="s">
        <v>3539</v>
      </c>
      <c r="L655" s="8" t="s">
        <v>3540</v>
      </c>
      <c r="M655" s="8" t="s">
        <v>3541</v>
      </c>
      <c r="N655" s="8" t="s">
        <v>3542</v>
      </c>
      <c r="O655" s="8" t="s">
        <v>3543</v>
      </c>
      <c r="P655" s="8" t="s">
        <v>3544</v>
      </c>
      <c r="Q655" s="8" t="s">
        <v>3545</v>
      </c>
      <c r="R655" s="8" t="s">
        <v>3546</v>
      </c>
    </row>
    <row r="656">
      <c r="A656" s="6" t="s">
        <v>3462</v>
      </c>
      <c r="B656" s="8" t="s">
        <v>3034</v>
      </c>
      <c r="C656" s="19"/>
      <c r="D656" s="19"/>
      <c r="E656" s="19"/>
      <c r="F656" s="19"/>
      <c r="G656" s="19"/>
      <c r="H656" s="19"/>
      <c r="I656" s="19"/>
      <c r="J656" s="19"/>
      <c r="K656" s="19"/>
      <c r="L656" s="19"/>
      <c r="M656" s="19"/>
      <c r="N656" s="19"/>
      <c r="O656" s="19"/>
      <c r="P656" s="19"/>
      <c r="Q656" s="19"/>
      <c r="R656" s="19"/>
    </row>
    <row r="657">
      <c r="A657" s="6" t="s">
        <v>3397</v>
      </c>
      <c r="B657" s="8" t="s">
        <v>3547</v>
      </c>
      <c r="C657" s="19"/>
      <c r="D657" s="19"/>
      <c r="E657" s="19"/>
      <c r="F657" s="19"/>
      <c r="G657" s="19"/>
      <c r="H657" s="19"/>
      <c r="I657" s="19"/>
      <c r="J657" s="19"/>
      <c r="K657" s="19"/>
      <c r="L657" s="19"/>
      <c r="M657" s="19"/>
      <c r="N657" s="19"/>
      <c r="O657" s="19"/>
      <c r="P657" s="19"/>
      <c r="Q657" s="19"/>
      <c r="R657" s="19"/>
    </row>
    <row r="658">
      <c r="A658" s="6" t="s">
        <v>3398</v>
      </c>
      <c r="B658" s="8" t="s">
        <v>3548</v>
      </c>
      <c r="C658" s="19"/>
      <c r="D658" s="19"/>
      <c r="E658" s="19"/>
      <c r="F658" s="19"/>
      <c r="G658" s="19"/>
      <c r="H658" s="19"/>
      <c r="I658" s="19"/>
      <c r="J658" s="19"/>
      <c r="K658" s="19"/>
      <c r="L658" s="19"/>
      <c r="M658" s="19"/>
      <c r="N658" s="19"/>
      <c r="O658" s="19"/>
      <c r="P658" s="19"/>
      <c r="Q658" s="19"/>
      <c r="R658" s="19"/>
    </row>
    <row r="659">
      <c r="A659" s="6" t="s">
        <v>3399</v>
      </c>
      <c r="B659" s="8" t="s">
        <v>3549</v>
      </c>
      <c r="C659" s="19"/>
      <c r="D659" s="19"/>
      <c r="E659" s="19"/>
      <c r="F659" s="19"/>
      <c r="G659" s="19"/>
      <c r="H659" s="19"/>
      <c r="I659" s="19"/>
      <c r="J659" s="19"/>
      <c r="K659" s="19"/>
      <c r="L659" s="19"/>
      <c r="M659" s="19"/>
      <c r="N659" s="19"/>
      <c r="O659" s="19"/>
      <c r="P659" s="19"/>
      <c r="Q659" s="19"/>
      <c r="R659" s="19"/>
    </row>
    <row r="660">
      <c r="A660" s="6" t="s">
        <v>3400</v>
      </c>
      <c r="B660" s="8" t="s">
        <v>3550</v>
      </c>
      <c r="C660" s="19"/>
      <c r="D660" s="19"/>
      <c r="E660" s="19"/>
      <c r="F660" s="19"/>
      <c r="G660" s="19"/>
      <c r="H660" s="19"/>
      <c r="I660" s="19"/>
      <c r="J660" s="19"/>
      <c r="K660" s="19"/>
      <c r="L660" s="19"/>
      <c r="M660" s="19"/>
      <c r="N660" s="19"/>
      <c r="O660" s="19"/>
      <c r="P660" s="19"/>
      <c r="Q660" s="19"/>
      <c r="R660" s="19"/>
    </row>
    <row r="661">
      <c r="A661" s="6" t="s">
        <v>3401</v>
      </c>
      <c r="B661" s="8" t="s">
        <v>3036</v>
      </c>
      <c r="C661" s="19"/>
      <c r="D661" s="19"/>
      <c r="E661" s="19"/>
      <c r="F661" s="19"/>
      <c r="G661" s="19"/>
      <c r="H661" s="19"/>
      <c r="I661" s="19"/>
      <c r="J661" s="19"/>
      <c r="K661" s="19"/>
      <c r="L661" s="19"/>
      <c r="M661" s="19"/>
      <c r="N661" s="19"/>
      <c r="O661" s="19"/>
      <c r="P661" s="19"/>
      <c r="Q661" s="19"/>
      <c r="R661" s="19"/>
    </row>
    <row r="662">
      <c r="A662" s="6" t="s">
        <v>3402</v>
      </c>
      <c r="B662" s="8" t="s">
        <v>3551</v>
      </c>
      <c r="C662" s="19"/>
      <c r="D662" s="19"/>
      <c r="E662" s="19"/>
      <c r="F662" s="19"/>
      <c r="G662" s="19"/>
      <c r="H662" s="19"/>
      <c r="I662" s="19"/>
      <c r="J662" s="19"/>
      <c r="K662" s="19"/>
      <c r="L662" s="19"/>
      <c r="M662" s="19"/>
      <c r="N662" s="19"/>
      <c r="O662" s="19"/>
      <c r="P662" s="19"/>
      <c r="Q662" s="19"/>
      <c r="R662" s="19"/>
    </row>
    <row r="663">
      <c r="A663" s="6" t="s">
        <v>3403</v>
      </c>
      <c r="B663" s="8" t="s">
        <v>3552</v>
      </c>
      <c r="C663" s="19"/>
      <c r="D663" s="19"/>
      <c r="E663" s="19"/>
      <c r="F663" s="19"/>
      <c r="G663" s="19"/>
      <c r="H663" s="19"/>
      <c r="I663" s="19"/>
      <c r="J663" s="19"/>
      <c r="K663" s="19"/>
      <c r="L663" s="19"/>
      <c r="M663" s="19"/>
      <c r="N663" s="19"/>
      <c r="O663" s="19"/>
      <c r="P663" s="19"/>
      <c r="Q663" s="19"/>
      <c r="R663" s="19"/>
    </row>
    <row r="664">
      <c r="A664" s="6" t="s">
        <v>3404</v>
      </c>
      <c r="B664" s="8" t="s">
        <v>3553</v>
      </c>
      <c r="C664" s="19"/>
      <c r="D664" s="19"/>
      <c r="E664" s="19"/>
      <c r="F664" s="19"/>
      <c r="G664" s="19"/>
      <c r="H664" s="19"/>
      <c r="I664" s="19"/>
      <c r="J664" s="19"/>
      <c r="K664" s="19"/>
      <c r="L664" s="19"/>
      <c r="M664" s="19"/>
      <c r="N664" s="19"/>
      <c r="O664" s="19"/>
      <c r="P664" s="19"/>
      <c r="Q664" s="19"/>
      <c r="R664" s="19"/>
    </row>
    <row r="665">
      <c r="A665" s="6" t="s">
        <v>3405</v>
      </c>
      <c r="B665" s="8" t="s">
        <v>3554</v>
      </c>
      <c r="C665" s="19"/>
      <c r="D665" s="19"/>
      <c r="E665" s="19"/>
      <c r="F665" s="19"/>
      <c r="G665" s="19"/>
      <c r="H665" s="19"/>
      <c r="I665" s="19"/>
      <c r="J665" s="19"/>
      <c r="K665" s="19"/>
      <c r="L665" s="19"/>
      <c r="M665" s="19"/>
      <c r="N665" s="19"/>
      <c r="O665" s="19"/>
      <c r="P665" s="19"/>
      <c r="Q665" s="19"/>
      <c r="R665" s="19"/>
    </row>
    <row r="666">
      <c r="A666" s="6" t="s">
        <v>3406</v>
      </c>
      <c r="B666" s="8" t="s">
        <v>3555</v>
      </c>
      <c r="C666" s="19"/>
      <c r="D666" s="19"/>
      <c r="E666" s="19"/>
      <c r="F666" s="19"/>
      <c r="G666" s="19"/>
      <c r="H666" s="19"/>
      <c r="I666" s="19"/>
      <c r="J666" s="19"/>
      <c r="K666" s="19"/>
      <c r="L666" s="19"/>
      <c r="M666" s="19"/>
      <c r="N666" s="19"/>
      <c r="O666" s="19"/>
      <c r="P666" s="19"/>
      <c r="Q666" s="19"/>
      <c r="R666" s="19"/>
    </row>
    <row r="667">
      <c r="A667" s="6" t="s">
        <v>3407</v>
      </c>
      <c r="B667" s="8" t="s">
        <v>3038</v>
      </c>
      <c r="C667" s="19"/>
      <c r="D667" s="19"/>
      <c r="E667" s="19"/>
      <c r="F667" s="19"/>
      <c r="G667" s="19"/>
      <c r="H667" s="19"/>
      <c r="I667" s="19"/>
      <c r="J667" s="19"/>
      <c r="K667" s="19"/>
      <c r="L667" s="19"/>
      <c r="M667" s="19"/>
      <c r="N667" s="19"/>
      <c r="O667" s="19"/>
      <c r="P667" s="19"/>
      <c r="Q667" s="19"/>
      <c r="R667" s="19"/>
    </row>
    <row r="668">
      <c r="A668" s="6" t="s">
        <v>3408</v>
      </c>
      <c r="B668" s="8" t="s">
        <v>3039</v>
      </c>
      <c r="C668" s="19"/>
      <c r="D668" s="19"/>
      <c r="E668" s="19"/>
      <c r="F668" s="19"/>
      <c r="G668" s="19"/>
      <c r="H668" s="19"/>
      <c r="I668" s="19"/>
      <c r="J668" s="19"/>
      <c r="K668" s="19"/>
      <c r="L668" s="19"/>
      <c r="M668" s="19"/>
      <c r="N668" s="19"/>
      <c r="O668" s="19"/>
      <c r="P668" s="19"/>
      <c r="Q668" s="19"/>
      <c r="R668" s="19"/>
    </row>
    <row r="669">
      <c r="A669" s="6" t="s">
        <v>3409</v>
      </c>
      <c r="B669" s="8" t="s">
        <v>3040</v>
      </c>
      <c r="C669" s="19"/>
      <c r="D669" s="19"/>
      <c r="E669" s="19"/>
      <c r="F669" s="19"/>
      <c r="G669" s="19"/>
      <c r="H669" s="19"/>
      <c r="I669" s="19"/>
      <c r="J669" s="19"/>
      <c r="K669" s="19"/>
      <c r="L669" s="19"/>
      <c r="M669" s="19"/>
      <c r="N669" s="19"/>
      <c r="O669" s="19"/>
      <c r="P669" s="19"/>
      <c r="Q669" s="19"/>
      <c r="R669" s="19"/>
    </row>
    <row r="670">
      <c r="A670" s="6" t="s">
        <v>3410</v>
      </c>
      <c r="B670" s="8" t="s">
        <v>3041</v>
      </c>
      <c r="C670" s="19"/>
      <c r="D670" s="19"/>
      <c r="E670" s="19"/>
      <c r="F670" s="19"/>
      <c r="G670" s="19"/>
      <c r="H670" s="19"/>
      <c r="I670" s="19"/>
      <c r="J670" s="19"/>
      <c r="K670" s="19"/>
      <c r="L670" s="19"/>
      <c r="M670" s="19"/>
      <c r="N670" s="19"/>
      <c r="O670" s="19"/>
      <c r="P670" s="19"/>
      <c r="Q670" s="19"/>
      <c r="R670" s="19"/>
    </row>
    <row r="671">
      <c r="A671" s="6" t="s">
        <v>3411</v>
      </c>
      <c r="B671" s="8" t="s">
        <v>3556</v>
      </c>
      <c r="C671" s="19"/>
      <c r="D671" s="19"/>
      <c r="E671" s="19"/>
      <c r="F671" s="19"/>
      <c r="G671" s="19"/>
      <c r="H671" s="19"/>
      <c r="I671" s="19"/>
      <c r="J671" s="19"/>
      <c r="K671" s="19"/>
      <c r="L671" s="19"/>
      <c r="M671" s="19"/>
      <c r="N671" s="19"/>
      <c r="O671" s="19"/>
      <c r="P671" s="19"/>
      <c r="Q671" s="19"/>
      <c r="R671" s="19"/>
    </row>
    <row r="673">
      <c r="A673" s="3" t="s">
        <v>3388</v>
      </c>
      <c r="B673" s="0" t="s">
        <v>807</v>
      </c>
    </row>
    <row r="674">
      <c r="A674" s="3" t="s">
        <v>3380</v>
      </c>
      <c r="B674" s="0" t="s">
        <v>680</v>
      </c>
    </row>
    <row r="675">
      <c r="A675" s="3" t="s">
        <v>3381</v>
      </c>
      <c r="B675" s="0" t="s">
        <v>3387</v>
      </c>
    </row>
    <row r="676">
      <c r="A676" s="3" t="s">
        <v>2970</v>
      </c>
      <c r="B676" s="0" t="s">
        <v>709</v>
      </c>
    </row>
    <row r="677">
      <c r="A677" s="3" t="s">
        <v>2802</v>
      </c>
      <c r="B677" s="0" t="s">
        <v>2803</v>
      </c>
    </row>
    <row r="678">
      <c r="A678" s="11" t="s">
        <v>149</v>
      </c>
      <c r="B678" s="13" t="s">
        <v>149</v>
      </c>
      <c r="C678" s="6" t="s">
        <v>3460</v>
      </c>
      <c r="D678" s="6" t="s">
        <v>3313</v>
      </c>
      <c r="E678" s="6" t="s">
        <v>3314</v>
      </c>
      <c r="F678" s="6" t="s">
        <v>3315</v>
      </c>
      <c r="G678" s="6" t="s">
        <v>3316</v>
      </c>
      <c r="H678" s="6" t="s">
        <v>3317</v>
      </c>
      <c r="I678" s="6" t="s">
        <v>3318</v>
      </c>
      <c r="J678" s="6" t="s">
        <v>3319</v>
      </c>
      <c r="K678" s="6" t="s">
        <v>3320</v>
      </c>
      <c r="L678" s="6" t="s">
        <v>3321</v>
      </c>
      <c r="M678" s="6" t="s">
        <v>3322</v>
      </c>
      <c r="N678" s="6" t="s">
        <v>3323</v>
      </c>
      <c r="O678" s="6" t="s">
        <v>3324</v>
      </c>
      <c r="P678" s="6" t="s">
        <v>3325</v>
      </c>
      <c r="Q678" s="6" t="s">
        <v>3326</v>
      </c>
      <c r="R678" s="6" t="s">
        <v>3461</v>
      </c>
    </row>
    <row r="679">
      <c r="A679" s="14" t="s">
        <v>149</v>
      </c>
      <c r="B679" s="16" t="s">
        <v>149</v>
      </c>
      <c r="C679" s="8" t="s">
        <v>3531</v>
      </c>
      <c r="D679" s="8" t="s">
        <v>3532</v>
      </c>
      <c r="E679" s="8" t="s">
        <v>3533</v>
      </c>
      <c r="F679" s="8" t="s">
        <v>3534</v>
      </c>
      <c r="G679" s="8" t="s">
        <v>3535</v>
      </c>
      <c r="H679" s="8" t="s">
        <v>3536</v>
      </c>
      <c r="I679" s="8" t="s">
        <v>3537</v>
      </c>
      <c r="J679" s="8" t="s">
        <v>3538</v>
      </c>
      <c r="K679" s="8" t="s">
        <v>3539</v>
      </c>
      <c r="L679" s="8" t="s">
        <v>3540</v>
      </c>
      <c r="M679" s="8" t="s">
        <v>3541</v>
      </c>
      <c r="N679" s="8" t="s">
        <v>3542</v>
      </c>
      <c r="O679" s="8" t="s">
        <v>3543</v>
      </c>
      <c r="P679" s="8" t="s">
        <v>3544</v>
      </c>
      <c r="Q679" s="8" t="s">
        <v>3545</v>
      </c>
      <c r="R679" s="8" t="s">
        <v>3546</v>
      </c>
    </row>
    <row r="680">
      <c r="A680" s="6" t="s">
        <v>3462</v>
      </c>
      <c r="B680" s="8" t="s">
        <v>3034</v>
      </c>
      <c r="C680" s="19"/>
      <c r="D680" s="19"/>
      <c r="E680" s="19"/>
      <c r="F680" s="19"/>
      <c r="G680" s="19"/>
      <c r="H680" s="19"/>
      <c r="I680" s="19"/>
      <c r="J680" s="19"/>
      <c r="K680" s="19"/>
      <c r="L680" s="19"/>
      <c r="M680" s="19"/>
      <c r="N680" s="19"/>
      <c r="O680" s="19"/>
      <c r="P680" s="19"/>
      <c r="Q680" s="19"/>
      <c r="R680" s="19"/>
    </row>
    <row r="681">
      <c r="A681" s="6" t="s">
        <v>3397</v>
      </c>
      <c r="B681" s="8" t="s">
        <v>3547</v>
      </c>
      <c r="C681" s="19"/>
      <c r="D681" s="19"/>
      <c r="E681" s="19"/>
      <c r="F681" s="19"/>
      <c r="G681" s="19"/>
      <c r="H681" s="19"/>
      <c r="I681" s="19"/>
      <c r="J681" s="19"/>
      <c r="K681" s="19"/>
      <c r="L681" s="19"/>
      <c r="M681" s="19"/>
      <c r="N681" s="19"/>
      <c r="O681" s="19"/>
      <c r="P681" s="19"/>
      <c r="Q681" s="19"/>
      <c r="R681" s="19"/>
    </row>
    <row r="682">
      <c r="A682" s="6" t="s">
        <v>3398</v>
      </c>
      <c r="B682" s="8" t="s">
        <v>3548</v>
      </c>
      <c r="C682" s="19"/>
      <c r="D682" s="19"/>
      <c r="E682" s="19"/>
      <c r="F682" s="19"/>
      <c r="G682" s="19"/>
      <c r="H682" s="19"/>
      <c r="I682" s="19"/>
      <c r="J682" s="19"/>
      <c r="K682" s="19"/>
      <c r="L682" s="19"/>
      <c r="M682" s="19"/>
      <c r="N682" s="19"/>
      <c r="O682" s="19"/>
      <c r="P682" s="19"/>
      <c r="Q682" s="19"/>
      <c r="R682" s="19"/>
    </row>
    <row r="683">
      <c r="A683" s="6" t="s">
        <v>3399</v>
      </c>
      <c r="B683" s="8" t="s">
        <v>3549</v>
      </c>
      <c r="C683" s="19"/>
      <c r="D683" s="19"/>
      <c r="E683" s="19"/>
      <c r="F683" s="19"/>
      <c r="G683" s="19"/>
      <c r="H683" s="19"/>
      <c r="I683" s="19"/>
      <c r="J683" s="19"/>
      <c r="K683" s="19"/>
      <c r="L683" s="19"/>
      <c r="M683" s="19"/>
      <c r="N683" s="19"/>
      <c r="O683" s="19"/>
      <c r="P683" s="19"/>
      <c r="Q683" s="19"/>
      <c r="R683" s="19"/>
    </row>
    <row r="684">
      <c r="A684" s="6" t="s">
        <v>3400</v>
      </c>
      <c r="B684" s="8" t="s">
        <v>3550</v>
      </c>
      <c r="C684" s="19"/>
      <c r="D684" s="19"/>
      <c r="E684" s="19"/>
      <c r="F684" s="19"/>
      <c r="G684" s="19"/>
      <c r="H684" s="19"/>
      <c r="I684" s="19"/>
      <c r="J684" s="19"/>
      <c r="K684" s="19"/>
      <c r="L684" s="19"/>
      <c r="M684" s="19"/>
      <c r="N684" s="19"/>
      <c r="O684" s="19"/>
      <c r="P684" s="19"/>
      <c r="Q684" s="19"/>
      <c r="R684" s="19"/>
    </row>
    <row r="685">
      <c r="A685" s="6" t="s">
        <v>3401</v>
      </c>
      <c r="B685" s="8" t="s">
        <v>3036</v>
      </c>
      <c r="C685" s="19"/>
      <c r="D685" s="19"/>
      <c r="E685" s="19"/>
      <c r="F685" s="19"/>
      <c r="G685" s="19"/>
      <c r="H685" s="19"/>
      <c r="I685" s="19"/>
      <c r="J685" s="19"/>
      <c r="K685" s="19"/>
      <c r="L685" s="19"/>
      <c r="M685" s="19"/>
      <c r="N685" s="19"/>
      <c r="O685" s="19"/>
      <c r="P685" s="19"/>
      <c r="Q685" s="19"/>
      <c r="R685" s="19"/>
    </row>
    <row r="686">
      <c r="A686" s="6" t="s">
        <v>3402</v>
      </c>
      <c r="B686" s="8" t="s">
        <v>3551</v>
      </c>
      <c r="C686" s="19"/>
      <c r="D686" s="19"/>
      <c r="E686" s="19"/>
      <c r="F686" s="19"/>
      <c r="G686" s="19"/>
      <c r="H686" s="19"/>
      <c r="I686" s="19"/>
      <c r="J686" s="19"/>
      <c r="K686" s="19"/>
      <c r="L686" s="19"/>
      <c r="M686" s="19"/>
      <c r="N686" s="19"/>
      <c r="O686" s="19"/>
      <c r="P686" s="19"/>
      <c r="Q686" s="19"/>
      <c r="R686" s="19"/>
    </row>
    <row r="687">
      <c r="A687" s="6" t="s">
        <v>3403</v>
      </c>
      <c r="B687" s="8" t="s">
        <v>3552</v>
      </c>
      <c r="C687" s="19"/>
      <c r="D687" s="19"/>
      <c r="E687" s="19"/>
      <c r="F687" s="19"/>
      <c r="G687" s="19"/>
      <c r="H687" s="19"/>
      <c r="I687" s="19"/>
      <c r="J687" s="19"/>
      <c r="K687" s="19"/>
      <c r="L687" s="19"/>
      <c r="M687" s="19"/>
      <c r="N687" s="19"/>
      <c r="O687" s="19"/>
      <c r="P687" s="19"/>
      <c r="Q687" s="19"/>
      <c r="R687" s="19"/>
    </row>
    <row r="688">
      <c r="A688" s="6" t="s">
        <v>3404</v>
      </c>
      <c r="B688" s="8" t="s">
        <v>3553</v>
      </c>
      <c r="C688" s="19"/>
      <c r="D688" s="19"/>
      <c r="E688" s="19"/>
      <c r="F688" s="19"/>
      <c r="G688" s="19"/>
      <c r="H688" s="19"/>
      <c r="I688" s="19"/>
      <c r="J688" s="19"/>
      <c r="K688" s="19"/>
      <c r="L688" s="19"/>
      <c r="M688" s="19"/>
      <c r="N688" s="19"/>
      <c r="O688" s="19"/>
      <c r="P688" s="19"/>
      <c r="Q688" s="19"/>
      <c r="R688" s="19"/>
    </row>
    <row r="689">
      <c r="A689" s="6" t="s">
        <v>3405</v>
      </c>
      <c r="B689" s="8" t="s">
        <v>3554</v>
      </c>
      <c r="C689" s="19"/>
      <c r="D689" s="19"/>
      <c r="E689" s="19"/>
      <c r="F689" s="19"/>
      <c r="G689" s="19"/>
      <c r="H689" s="19"/>
      <c r="I689" s="19"/>
      <c r="J689" s="19"/>
      <c r="K689" s="19"/>
      <c r="L689" s="19"/>
      <c r="M689" s="19"/>
      <c r="N689" s="19"/>
      <c r="O689" s="19"/>
      <c r="P689" s="19"/>
      <c r="Q689" s="19"/>
      <c r="R689" s="19"/>
    </row>
    <row r="690">
      <c r="A690" s="6" t="s">
        <v>3406</v>
      </c>
      <c r="B690" s="8" t="s">
        <v>3555</v>
      </c>
      <c r="C690" s="19"/>
      <c r="D690" s="19"/>
      <c r="E690" s="19"/>
      <c r="F690" s="19"/>
      <c r="G690" s="19"/>
      <c r="H690" s="19"/>
      <c r="I690" s="19"/>
      <c r="J690" s="19"/>
      <c r="K690" s="19"/>
      <c r="L690" s="19"/>
      <c r="M690" s="19"/>
      <c r="N690" s="19"/>
      <c r="O690" s="19"/>
      <c r="P690" s="19"/>
      <c r="Q690" s="19"/>
      <c r="R690" s="19"/>
    </row>
    <row r="691">
      <c r="A691" s="6" t="s">
        <v>3407</v>
      </c>
      <c r="B691" s="8" t="s">
        <v>3038</v>
      </c>
      <c r="C691" s="19"/>
      <c r="D691" s="19"/>
      <c r="E691" s="19"/>
      <c r="F691" s="19"/>
      <c r="G691" s="19"/>
      <c r="H691" s="19"/>
      <c r="I691" s="19"/>
      <c r="J691" s="19"/>
      <c r="K691" s="19"/>
      <c r="L691" s="19"/>
      <c r="M691" s="19"/>
      <c r="N691" s="19"/>
      <c r="O691" s="19"/>
      <c r="P691" s="19"/>
      <c r="Q691" s="19"/>
      <c r="R691" s="19"/>
    </row>
    <row r="692">
      <c r="A692" s="6" t="s">
        <v>3408</v>
      </c>
      <c r="B692" s="8" t="s">
        <v>3039</v>
      </c>
      <c r="C692" s="19"/>
      <c r="D692" s="19"/>
      <c r="E692" s="19"/>
      <c r="F692" s="19"/>
      <c r="G692" s="19"/>
      <c r="H692" s="19"/>
      <c r="I692" s="19"/>
      <c r="J692" s="19"/>
      <c r="K692" s="19"/>
      <c r="L692" s="19"/>
      <c r="M692" s="19"/>
      <c r="N692" s="19"/>
      <c r="O692" s="19"/>
      <c r="P692" s="19"/>
      <c r="Q692" s="19"/>
      <c r="R692" s="19"/>
    </row>
    <row r="693">
      <c r="A693" s="6" t="s">
        <v>3409</v>
      </c>
      <c r="B693" s="8" t="s">
        <v>3040</v>
      </c>
      <c r="C693" s="19"/>
      <c r="D693" s="19"/>
      <c r="E693" s="19"/>
      <c r="F693" s="19"/>
      <c r="G693" s="19"/>
      <c r="H693" s="19"/>
      <c r="I693" s="19"/>
      <c r="J693" s="19"/>
      <c r="K693" s="19"/>
      <c r="L693" s="19"/>
      <c r="M693" s="19"/>
      <c r="N693" s="19"/>
      <c r="O693" s="19"/>
      <c r="P693" s="19"/>
      <c r="Q693" s="19"/>
      <c r="R693" s="19"/>
    </row>
    <row r="694">
      <c r="A694" s="6" t="s">
        <v>3410</v>
      </c>
      <c r="B694" s="8" t="s">
        <v>3041</v>
      </c>
      <c r="C694" s="19"/>
      <c r="D694" s="19"/>
      <c r="E694" s="19"/>
      <c r="F694" s="19"/>
      <c r="G694" s="19"/>
      <c r="H694" s="19"/>
      <c r="I694" s="19"/>
      <c r="J694" s="19"/>
      <c r="K694" s="19"/>
      <c r="L694" s="19"/>
      <c r="M694" s="19"/>
      <c r="N694" s="19"/>
      <c r="O694" s="19"/>
      <c r="P694" s="19"/>
      <c r="Q694" s="19"/>
      <c r="R694" s="19"/>
    </row>
    <row r="695">
      <c r="A695" s="6" t="s">
        <v>3411</v>
      </c>
      <c r="B695" s="8" t="s">
        <v>3556</v>
      </c>
      <c r="C695" s="19"/>
      <c r="D695" s="19"/>
      <c r="E695" s="19"/>
      <c r="F695" s="19"/>
      <c r="G695" s="19"/>
      <c r="H695" s="19"/>
      <c r="I695" s="19"/>
      <c r="J695" s="19"/>
      <c r="K695" s="19"/>
      <c r="L695" s="19"/>
      <c r="M695" s="19"/>
      <c r="N695" s="19"/>
      <c r="O695" s="19"/>
      <c r="P695" s="19"/>
      <c r="Q695" s="19"/>
      <c r="R695" s="19"/>
    </row>
    <row r="697">
      <c r="A697" s="3" t="s">
        <v>3388</v>
      </c>
      <c r="B697" s="0" t="s">
        <v>710</v>
      </c>
    </row>
    <row r="698">
      <c r="A698" s="3" t="s">
        <v>3380</v>
      </c>
      <c r="B698" s="0" t="s">
        <v>680</v>
      </c>
    </row>
    <row r="699">
      <c r="A699" s="3" t="s">
        <v>3381</v>
      </c>
      <c r="B699" s="0" t="s">
        <v>3387</v>
      </c>
    </row>
    <row r="700">
      <c r="A700" s="3" t="s">
        <v>2970</v>
      </c>
      <c r="B700" s="0" t="s">
        <v>709</v>
      </c>
    </row>
    <row r="701">
      <c r="A701" s="3" t="s">
        <v>2802</v>
      </c>
      <c r="B701" s="0" t="s">
        <v>2803</v>
      </c>
    </row>
    <row r="702">
      <c r="A702" s="11" t="s">
        <v>149</v>
      </c>
      <c r="B702" s="13" t="s">
        <v>149</v>
      </c>
      <c r="C702" s="6" t="s">
        <v>3460</v>
      </c>
      <c r="D702" s="6" t="s">
        <v>3313</v>
      </c>
      <c r="E702" s="6" t="s">
        <v>3314</v>
      </c>
      <c r="F702" s="6" t="s">
        <v>3315</v>
      </c>
      <c r="G702" s="6" t="s">
        <v>3316</v>
      </c>
      <c r="H702" s="6" t="s">
        <v>3317</v>
      </c>
      <c r="I702" s="6" t="s">
        <v>3318</v>
      </c>
      <c r="J702" s="6" t="s">
        <v>3319</v>
      </c>
      <c r="K702" s="6" t="s">
        <v>3320</v>
      </c>
      <c r="L702" s="6" t="s">
        <v>3321</v>
      </c>
      <c r="M702" s="6" t="s">
        <v>3322</v>
      </c>
      <c r="N702" s="6" t="s">
        <v>3323</v>
      </c>
      <c r="O702" s="6" t="s">
        <v>3324</v>
      </c>
      <c r="P702" s="6" t="s">
        <v>3325</v>
      </c>
      <c r="Q702" s="6" t="s">
        <v>3326</v>
      </c>
      <c r="R702" s="6" t="s">
        <v>3461</v>
      </c>
    </row>
    <row r="703">
      <c r="A703" s="14" t="s">
        <v>149</v>
      </c>
      <c r="B703" s="16" t="s">
        <v>149</v>
      </c>
      <c r="C703" s="8" t="s">
        <v>3531</v>
      </c>
      <c r="D703" s="8" t="s">
        <v>3532</v>
      </c>
      <c r="E703" s="8" t="s">
        <v>3533</v>
      </c>
      <c r="F703" s="8" t="s">
        <v>3534</v>
      </c>
      <c r="G703" s="8" t="s">
        <v>3535</v>
      </c>
      <c r="H703" s="8" t="s">
        <v>3536</v>
      </c>
      <c r="I703" s="8" t="s">
        <v>3537</v>
      </c>
      <c r="J703" s="8" t="s">
        <v>3538</v>
      </c>
      <c r="K703" s="8" t="s">
        <v>3539</v>
      </c>
      <c r="L703" s="8" t="s">
        <v>3540</v>
      </c>
      <c r="M703" s="8" t="s">
        <v>3541</v>
      </c>
      <c r="N703" s="8" t="s">
        <v>3542</v>
      </c>
      <c r="O703" s="8" t="s">
        <v>3543</v>
      </c>
      <c r="P703" s="8" t="s">
        <v>3544</v>
      </c>
      <c r="Q703" s="8" t="s">
        <v>3545</v>
      </c>
      <c r="R703" s="8" t="s">
        <v>3546</v>
      </c>
    </row>
    <row r="704">
      <c r="A704" s="6" t="s">
        <v>3462</v>
      </c>
      <c r="B704" s="8" t="s">
        <v>3034</v>
      </c>
      <c r="C704" s="19"/>
      <c r="D704" s="19"/>
      <c r="E704" s="19"/>
      <c r="F704" s="19"/>
      <c r="G704" s="19"/>
      <c r="H704" s="19"/>
      <c r="I704" s="19"/>
      <c r="J704" s="19"/>
      <c r="K704" s="19"/>
      <c r="L704" s="19"/>
      <c r="M704" s="19"/>
      <c r="N704" s="19"/>
      <c r="O704" s="19"/>
      <c r="P704" s="19"/>
      <c r="Q704" s="19"/>
      <c r="R704" s="19"/>
    </row>
    <row r="705">
      <c r="A705" s="6" t="s">
        <v>3397</v>
      </c>
      <c r="B705" s="8" t="s">
        <v>3547</v>
      </c>
      <c r="C705" s="19"/>
      <c r="D705" s="19"/>
      <c r="E705" s="19"/>
      <c r="F705" s="19"/>
      <c r="G705" s="19"/>
      <c r="H705" s="19"/>
      <c r="I705" s="19"/>
      <c r="J705" s="19"/>
      <c r="K705" s="19"/>
      <c r="L705" s="19"/>
      <c r="M705" s="19"/>
      <c r="N705" s="19"/>
      <c r="O705" s="19"/>
      <c r="P705" s="19"/>
      <c r="Q705" s="19"/>
      <c r="R705" s="19"/>
    </row>
    <row r="706">
      <c r="A706" s="6" t="s">
        <v>3398</v>
      </c>
      <c r="B706" s="8" t="s">
        <v>3548</v>
      </c>
      <c r="C706" s="19"/>
      <c r="D706" s="19"/>
      <c r="E706" s="19"/>
      <c r="F706" s="19"/>
      <c r="G706" s="19"/>
      <c r="H706" s="19"/>
      <c r="I706" s="19"/>
      <c r="J706" s="19"/>
      <c r="K706" s="19"/>
      <c r="L706" s="19"/>
      <c r="M706" s="19"/>
      <c r="N706" s="19"/>
      <c r="O706" s="19"/>
      <c r="P706" s="19"/>
      <c r="Q706" s="19"/>
      <c r="R706" s="19"/>
    </row>
    <row r="707">
      <c r="A707" s="6" t="s">
        <v>3399</v>
      </c>
      <c r="B707" s="8" t="s">
        <v>3549</v>
      </c>
      <c r="C707" s="19"/>
      <c r="D707" s="19"/>
      <c r="E707" s="19"/>
      <c r="F707" s="19"/>
      <c r="G707" s="19"/>
      <c r="H707" s="19"/>
      <c r="I707" s="19"/>
      <c r="J707" s="19"/>
      <c r="K707" s="19"/>
      <c r="L707" s="19"/>
      <c r="M707" s="19"/>
      <c r="N707" s="19"/>
      <c r="O707" s="19"/>
      <c r="P707" s="19"/>
      <c r="Q707" s="19"/>
      <c r="R707" s="19"/>
    </row>
    <row r="708">
      <c r="A708" s="6" t="s">
        <v>3400</v>
      </c>
      <c r="B708" s="8" t="s">
        <v>3550</v>
      </c>
      <c r="C708" s="19"/>
      <c r="D708" s="19"/>
      <c r="E708" s="19"/>
      <c r="F708" s="19"/>
      <c r="G708" s="19"/>
      <c r="H708" s="19"/>
      <c r="I708" s="19"/>
      <c r="J708" s="19"/>
      <c r="K708" s="19"/>
      <c r="L708" s="19"/>
      <c r="M708" s="19"/>
      <c r="N708" s="19"/>
      <c r="O708" s="19"/>
      <c r="P708" s="19"/>
      <c r="Q708" s="19"/>
      <c r="R708" s="19"/>
    </row>
    <row r="709">
      <c r="A709" s="6" t="s">
        <v>3401</v>
      </c>
      <c r="B709" s="8" t="s">
        <v>3036</v>
      </c>
      <c r="C709" s="19"/>
      <c r="D709" s="19"/>
      <c r="E709" s="19"/>
      <c r="F709" s="19"/>
      <c r="G709" s="19"/>
      <c r="H709" s="19"/>
      <c r="I709" s="19"/>
      <c r="J709" s="19"/>
      <c r="K709" s="19"/>
      <c r="L709" s="19"/>
      <c r="M709" s="19"/>
      <c r="N709" s="19"/>
      <c r="O709" s="19"/>
      <c r="P709" s="19"/>
      <c r="Q709" s="19"/>
      <c r="R709" s="19"/>
    </row>
    <row r="710">
      <c r="A710" s="6" t="s">
        <v>3402</v>
      </c>
      <c r="B710" s="8" t="s">
        <v>3551</v>
      </c>
      <c r="C710" s="19"/>
      <c r="D710" s="19"/>
      <c r="E710" s="19"/>
      <c r="F710" s="19"/>
      <c r="G710" s="19"/>
      <c r="H710" s="19"/>
      <c r="I710" s="19"/>
      <c r="J710" s="19"/>
      <c r="K710" s="19"/>
      <c r="L710" s="19"/>
      <c r="M710" s="19"/>
      <c r="N710" s="19"/>
      <c r="O710" s="19"/>
      <c r="P710" s="19"/>
      <c r="Q710" s="19"/>
      <c r="R710" s="19"/>
    </row>
    <row r="711">
      <c r="A711" s="6" t="s">
        <v>3403</v>
      </c>
      <c r="B711" s="8" t="s">
        <v>3552</v>
      </c>
      <c r="C711" s="19"/>
      <c r="D711" s="19"/>
      <c r="E711" s="19"/>
      <c r="F711" s="19"/>
      <c r="G711" s="19"/>
      <c r="H711" s="19"/>
      <c r="I711" s="19"/>
      <c r="J711" s="19"/>
      <c r="K711" s="19"/>
      <c r="L711" s="19"/>
      <c r="M711" s="19"/>
      <c r="N711" s="19"/>
      <c r="O711" s="19"/>
      <c r="P711" s="19"/>
      <c r="Q711" s="19"/>
      <c r="R711" s="19"/>
    </row>
    <row r="712">
      <c r="A712" s="6" t="s">
        <v>3404</v>
      </c>
      <c r="B712" s="8" t="s">
        <v>3553</v>
      </c>
      <c r="C712" s="19"/>
      <c r="D712" s="19"/>
      <c r="E712" s="19"/>
      <c r="F712" s="19"/>
      <c r="G712" s="19"/>
      <c r="H712" s="19"/>
      <c r="I712" s="19"/>
      <c r="J712" s="19"/>
      <c r="K712" s="19"/>
      <c r="L712" s="19"/>
      <c r="M712" s="19"/>
      <c r="N712" s="19"/>
      <c r="O712" s="19"/>
      <c r="P712" s="19"/>
      <c r="Q712" s="19"/>
      <c r="R712" s="19"/>
    </row>
    <row r="713">
      <c r="A713" s="6" t="s">
        <v>3405</v>
      </c>
      <c r="B713" s="8" t="s">
        <v>3554</v>
      </c>
      <c r="C713" s="19"/>
      <c r="D713" s="19"/>
      <c r="E713" s="19"/>
      <c r="F713" s="19"/>
      <c r="G713" s="19"/>
      <c r="H713" s="19"/>
      <c r="I713" s="19"/>
      <c r="J713" s="19"/>
      <c r="K713" s="19"/>
      <c r="L713" s="19"/>
      <c r="M713" s="19"/>
      <c r="N713" s="19"/>
      <c r="O713" s="19"/>
      <c r="P713" s="19"/>
      <c r="Q713" s="19"/>
      <c r="R713" s="19"/>
    </row>
    <row r="714">
      <c r="A714" s="6" t="s">
        <v>3406</v>
      </c>
      <c r="B714" s="8" t="s">
        <v>3555</v>
      </c>
      <c r="C714" s="19"/>
      <c r="D714" s="19"/>
      <c r="E714" s="19"/>
      <c r="F714" s="19"/>
      <c r="G714" s="19"/>
      <c r="H714" s="19"/>
      <c r="I714" s="19"/>
      <c r="J714" s="19"/>
      <c r="K714" s="19"/>
      <c r="L714" s="19"/>
      <c r="M714" s="19"/>
      <c r="N714" s="19"/>
      <c r="O714" s="19"/>
      <c r="P714" s="19"/>
      <c r="Q714" s="19"/>
      <c r="R714" s="19"/>
    </row>
    <row r="715">
      <c r="A715" s="6" t="s">
        <v>3407</v>
      </c>
      <c r="B715" s="8" t="s">
        <v>3038</v>
      </c>
      <c r="C715" s="19"/>
      <c r="D715" s="19"/>
      <c r="E715" s="19"/>
      <c r="F715" s="19"/>
      <c r="G715" s="19"/>
      <c r="H715" s="19"/>
      <c r="I715" s="19"/>
      <c r="J715" s="19"/>
      <c r="K715" s="19"/>
      <c r="L715" s="19"/>
      <c r="M715" s="19"/>
      <c r="N715" s="19"/>
      <c r="O715" s="19"/>
      <c r="P715" s="19"/>
      <c r="Q715" s="19"/>
      <c r="R715" s="19"/>
    </row>
    <row r="716">
      <c r="A716" s="6" t="s">
        <v>3408</v>
      </c>
      <c r="B716" s="8" t="s">
        <v>3039</v>
      </c>
      <c r="C716" s="19"/>
      <c r="D716" s="19"/>
      <c r="E716" s="19"/>
      <c r="F716" s="19"/>
      <c r="G716" s="19"/>
      <c r="H716" s="19"/>
      <c r="I716" s="19"/>
      <c r="J716" s="19"/>
      <c r="K716" s="19"/>
      <c r="L716" s="19"/>
      <c r="M716" s="19"/>
      <c r="N716" s="19"/>
      <c r="O716" s="19"/>
      <c r="P716" s="19"/>
      <c r="Q716" s="19"/>
      <c r="R716" s="19"/>
    </row>
    <row r="717">
      <c r="A717" s="6" t="s">
        <v>3409</v>
      </c>
      <c r="B717" s="8" t="s">
        <v>3040</v>
      </c>
      <c r="C717" s="19"/>
      <c r="D717" s="19"/>
      <c r="E717" s="19"/>
      <c r="F717" s="19"/>
      <c r="G717" s="19"/>
      <c r="H717" s="19"/>
      <c r="I717" s="19"/>
      <c r="J717" s="19"/>
      <c r="K717" s="19"/>
      <c r="L717" s="19"/>
      <c r="M717" s="19"/>
      <c r="N717" s="19"/>
      <c r="O717" s="19"/>
      <c r="P717" s="19"/>
      <c r="Q717" s="19"/>
      <c r="R717" s="19"/>
    </row>
    <row r="718">
      <c r="A718" s="6" t="s">
        <v>3410</v>
      </c>
      <c r="B718" s="8" t="s">
        <v>3041</v>
      </c>
      <c r="C718" s="19"/>
      <c r="D718" s="19"/>
      <c r="E718" s="19"/>
      <c r="F718" s="19"/>
      <c r="G718" s="19"/>
      <c r="H718" s="19"/>
      <c r="I718" s="19"/>
      <c r="J718" s="19"/>
      <c r="K718" s="19"/>
      <c r="L718" s="19"/>
      <c r="M718" s="19"/>
      <c r="N718" s="19"/>
      <c r="O718" s="19"/>
      <c r="P718" s="19"/>
      <c r="Q718" s="19"/>
      <c r="R718" s="19"/>
    </row>
    <row r="719">
      <c r="A719" s="6" t="s">
        <v>3411</v>
      </c>
      <c r="B719" s="8" t="s">
        <v>3556</v>
      </c>
      <c r="C719" s="19"/>
      <c r="D719" s="19"/>
      <c r="E719" s="19"/>
      <c r="F719" s="19"/>
      <c r="G719" s="19"/>
      <c r="H719" s="19"/>
      <c r="I719" s="19"/>
      <c r="J719" s="19"/>
      <c r="K719" s="19"/>
      <c r="L719" s="19"/>
      <c r="M719" s="19"/>
      <c r="N719" s="19"/>
      <c r="O719" s="19"/>
      <c r="P719" s="19"/>
      <c r="Q719" s="19"/>
      <c r="R719" s="19"/>
    </row>
    <row r="721">
      <c r="A721" s="3" t="s">
        <v>3388</v>
      </c>
      <c r="B721" s="0" t="s">
        <v>807</v>
      </c>
    </row>
    <row r="722">
      <c r="A722" s="3" t="s">
        <v>3380</v>
      </c>
      <c r="B722" s="0" t="s">
        <v>752</v>
      </c>
    </row>
    <row r="723">
      <c r="A723" s="3" t="s">
        <v>3381</v>
      </c>
      <c r="B723" s="0" t="s">
        <v>805</v>
      </c>
    </row>
    <row r="724">
      <c r="A724" s="3" t="s">
        <v>2970</v>
      </c>
      <c r="B724" s="0" t="s">
        <v>709</v>
      </c>
    </row>
    <row r="725">
      <c r="A725" s="3" t="s">
        <v>2802</v>
      </c>
      <c r="B725" s="0" t="s">
        <v>2803</v>
      </c>
    </row>
    <row r="726">
      <c r="A726" s="11" t="s">
        <v>149</v>
      </c>
      <c r="B726" s="13" t="s">
        <v>149</v>
      </c>
      <c r="C726" s="6" t="s">
        <v>3460</v>
      </c>
      <c r="D726" s="6" t="s">
        <v>3313</v>
      </c>
      <c r="E726" s="6" t="s">
        <v>3314</v>
      </c>
      <c r="F726" s="6" t="s">
        <v>3315</v>
      </c>
      <c r="G726" s="6" t="s">
        <v>3316</v>
      </c>
      <c r="H726" s="6" t="s">
        <v>3317</v>
      </c>
      <c r="I726" s="6" t="s">
        <v>3318</v>
      </c>
      <c r="J726" s="6" t="s">
        <v>3319</v>
      </c>
      <c r="K726" s="6" t="s">
        <v>3320</v>
      </c>
      <c r="L726" s="6" t="s">
        <v>3321</v>
      </c>
      <c r="M726" s="6" t="s">
        <v>3322</v>
      </c>
      <c r="N726" s="6" t="s">
        <v>3323</v>
      </c>
      <c r="O726" s="6" t="s">
        <v>3324</v>
      </c>
      <c r="P726" s="6" t="s">
        <v>3325</v>
      </c>
      <c r="Q726" s="6" t="s">
        <v>3326</v>
      </c>
      <c r="R726" s="6" t="s">
        <v>3461</v>
      </c>
    </row>
    <row r="727">
      <c r="A727" s="14" t="s">
        <v>149</v>
      </c>
      <c r="B727" s="16" t="s">
        <v>149</v>
      </c>
      <c r="C727" s="8" t="s">
        <v>3531</v>
      </c>
      <c r="D727" s="8" t="s">
        <v>3532</v>
      </c>
      <c r="E727" s="8" t="s">
        <v>3533</v>
      </c>
      <c r="F727" s="8" t="s">
        <v>3534</v>
      </c>
      <c r="G727" s="8" t="s">
        <v>3535</v>
      </c>
      <c r="H727" s="8" t="s">
        <v>3536</v>
      </c>
      <c r="I727" s="8" t="s">
        <v>3537</v>
      </c>
      <c r="J727" s="8" t="s">
        <v>3538</v>
      </c>
      <c r="K727" s="8" t="s">
        <v>3539</v>
      </c>
      <c r="L727" s="8" t="s">
        <v>3540</v>
      </c>
      <c r="M727" s="8" t="s">
        <v>3541</v>
      </c>
      <c r="N727" s="8" t="s">
        <v>3542</v>
      </c>
      <c r="O727" s="8" t="s">
        <v>3543</v>
      </c>
      <c r="P727" s="8" t="s">
        <v>3544</v>
      </c>
      <c r="Q727" s="8" t="s">
        <v>3545</v>
      </c>
      <c r="R727" s="8" t="s">
        <v>3546</v>
      </c>
    </row>
    <row r="728">
      <c r="A728" s="6" t="s">
        <v>3462</v>
      </c>
      <c r="B728" s="8" t="s">
        <v>3034</v>
      </c>
      <c r="C728" s="19"/>
      <c r="D728" s="19"/>
      <c r="E728" s="19"/>
      <c r="F728" s="19"/>
      <c r="G728" s="19"/>
      <c r="H728" s="19"/>
      <c r="I728" s="19"/>
      <c r="J728" s="19"/>
      <c r="K728" s="19"/>
      <c r="L728" s="19"/>
      <c r="M728" s="19"/>
      <c r="N728" s="19"/>
      <c r="O728" s="19"/>
      <c r="P728" s="19"/>
      <c r="Q728" s="19"/>
      <c r="R728" s="10"/>
    </row>
    <row r="729">
      <c r="A729" s="6" t="s">
        <v>3397</v>
      </c>
      <c r="B729" s="8" t="s">
        <v>3547</v>
      </c>
      <c r="C729" s="10"/>
      <c r="D729" s="10"/>
      <c r="E729" s="10"/>
      <c r="F729" s="10"/>
      <c r="G729" s="10"/>
      <c r="H729" s="10"/>
      <c r="I729" s="10"/>
      <c r="J729" s="10"/>
      <c r="K729" s="10"/>
      <c r="L729" s="10"/>
      <c r="M729" s="10"/>
      <c r="N729" s="10"/>
      <c r="O729" s="10"/>
      <c r="P729" s="10"/>
      <c r="Q729" s="10"/>
      <c r="R729" s="19"/>
    </row>
    <row r="730">
      <c r="A730" s="6" t="s">
        <v>3398</v>
      </c>
      <c r="B730" s="8" t="s">
        <v>3548</v>
      </c>
      <c r="C730" s="10"/>
      <c r="D730" s="10"/>
      <c r="E730" s="10"/>
      <c r="F730" s="10"/>
      <c r="G730" s="10"/>
      <c r="H730" s="10"/>
      <c r="I730" s="10"/>
      <c r="J730" s="10"/>
      <c r="K730" s="10"/>
      <c r="L730" s="10"/>
      <c r="M730" s="10"/>
      <c r="N730" s="10"/>
      <c r="O730" s="10"/>
      <c r="P730" s="10"/>
      <c r="Q730" s="19"/>
      <c r="R730" s="19"/>
    </row>
    <row r="731">
      <c r="A731" s="6" t="s">
        <v>3399</v>
      </c>
      <c r="B731" s="8" t="s">
        <v>3549</v>
      </c>
      <c r="C731" s="10"/>
      <c r="D731" s="10"/>
      <c r="E731" s="10"/>
      <c r="F731" s="10"/>
      <c r="G731" s="10"/>
      <c r="H731" s="10"/>
      <c r="I731" s="10"/>
      <c r="J731" s="10"/>
      <c r="K731" s="10"/>
      <c r="L731" s="10"/>
      <c r="M731" s="10"/>
      <c r="N731" s="10"/>
      <c r="O731" s="10"/>
      <c r="P731" s="19"/>
      <c r="Q731" s="19"/>
      <c r="R731" s="19"/>
    </row>
    <row r="732">
      <c r="A732" s="6" t="s">
        <v>3400</v>
      </c>
      <c r="B732" s="8" t="s">
        <v>3550</v>
      </c>
      <c r="C732" s="10"/>
      <c r="D732" s="10"/>
      <c r="E732" s="10"/>
      <c r="F732" s="10"/>
      <c r="G732" s="10"/>
      <c r="H732" s="10"/>
      <c r="I732" s="10"/>
      <c r="J732" s="10"/>
      <c r="K732" s="10"/>
      <c r="L732" s="10"/>
      <c r="M732" s="10"/>
      <c r="N732" s="10"/>
      <c r="O732" s="19"/>
      <c r="P732" s="19"/>
      <c r="Q732" s="19"/>
      <c r="R732" s="19"/>
    </row>
    <row r="733">
      <c r="A733" s="6" t="s">
        <v>3401</v>
      </c>
      <c r="B733" s="8" t="s">
        <v>3036</v>
      </c>
      <c r="C733" s="10"/>
      <c r="D733" s="10"/>
      <c r="E733" s="10"/>
      <c r="F733" s="10"/>
      <c r="G733" s="10"/>
      <c r="H733" s="10"/>
      <c r="I733" s="10"/>
      <c r="J733" s="10"/>
      <c r="K733" s="10"/>
      <c r="L733" s="10"/>
      <c r="M733" s="10"/>
      <c r="N733" s="19"/>
      <c r="O733" s="19"/>
      <c r="P733" s="19"/>
      <c r="Q733" s="19"/>
      <c r="R733" s="19"/>
    </row>
    <row r="734">
      <c r="A734" s="6" t="s">
        <v>3402</v>
      </c>
      <c r="B734" s="8" t="s">
        <v>3551</v>
      </c>
      <c r="C734" s="10"/>
      <c r="D734" s="10"/>
      <c r="E734" s="10"/>
      <c r="F734" s="10"/>
      <c r="G734" s="10"/>
      <c r="H734" s="10"/>
      <c r="I734" s="10"/>
      <c r="J734" s="10"/>
      <c r="K734" s="10"/>
      <c r="L734" s="10"/>
      <c r="M734" s="19"/>
      <c r="N734" s="19"/>
      <c r="O734" s="19"/>
      <c r="P734" s="19"/>
      <c r="Q734" s="19"/>
      <c r="R734" s="19"/>
    </row>
    <row r="735">
      <c r="A735" s="6" t="s">
        <v>3403</v>
      </c>
      <c r="B735" s="8" t="s">
        <v>3552</v>
      </c>
      <c r="C735" s="10"/>
      <c r="D735" s="10"/>
      <c r="E735" s="10"/>
      <c r="F735" s="10"/>
      <c r="G735" s="10"/>
      <c r="H735" s="10"/>
      <c r="I735" s="10"/>
      <c r="J735" s="10"/>
      <c r="K735" s="10"/>
      <c r="L735" s="19"/>
      <c r="M735" s="19"/>
      <c r="N735" s="19"/>
      <c r="O735" s="19"/>
      <c r="P735" s="19"/>
      <c r="Q735" s="19"/>
      <c r="R735" s="19"/>
    </row>
    <row r="736">
      <c r="A736" s="6" t="s">
        <v>3404</v>
      </c>
      <c r="B736" s="8" t="s">
        <v>3553</v>
      </c>
      <c r="C736" s="10"/>
      <c r="D736" s="10"/>
      <c r="E736" s="10"/>
      <c r="F736" s="10"/>
      <c r="G736" s="10"/>
      <c r="H736" s="10"/>
      <c r="I736" s="10"/>
      <c r="J736" s="10"/>
      <c r="K736" s="19"/>
      <c r="L736" s="19"/>
      <c r="M736" s="19"/>
      <c r="N736" s="19"/>
      <c r="O736" s="19"/>
      <c r="P736" s="19"/>
      <c r="Q736" s="19"/>
      <c r="R736" s="19"/>
    </row>
    <row r="737">
      <c r="A737" s="6" t="s">
        <v>3405</v>
      </c>
      <c r="B737" s="8" t="s">
        <v>3554</v>
      </c>
      <c r="C737" s="10"/>
      <c r="D737" s="10"/>
      <c r="E737" s="10"/>
      <c r="F737" s="10"/>
      <c r="G737" s="10"/>
      <c r="H737" s="10"/>
      <c r="I737" s="10"/>
      <c r="J737" s="19"/>
      <c r="K737" s="19"/>
      <c r="L737" s="19"/>
      <c r="M737" s="19"/>
      <c r="N737" s="19"/>
      <c r="O737" s="19"/>
      <c r="P737" s="19"/>
      <c r="Q737" s="19"/>
      <c r="R737" s="19"/>
    </row>
    <row r="738">
      <c r="A738" s="6" t="s">
        <v>3406</v>
      </c>
      <c r="B738" s="8" t="s">
        <v>3555</v>
      </c>
      <c r="C738" s="10"/>
      <c r="D738" s="10"/>
      <c r="E738" s="10"/>
      <c r="F738" s="10"/>
      <c r="G738" s="10"/>
      <c r="H738" s="10"/>
      <c r="I738" s="19"/>
      <c r="J738" s="19"/>
      <c r="K738" s="19"/>
      <c r="L738" s="19"/>
      <c r="M738" s="19"/>
      <c r="N738" s="19"/>
      <c r="O738" s="19"/>
      <c r="P738" s="19"/>
      <c r="Q738" s="19"/>
      <c r="R738" s="19"/>
    </row>
    <row r="739">
      <c r="A739" s="6" t="s">
        <v>3407</v>
      </c>
      <c r="B739" s="8" t="s">
        <v>3038</v>
      </c>
      <c r="C739" s="10"/>
      <c r="D739" s="10"/>
      <c r="E739" s="10"/>
      <c r="F739" s="10"/>
      <c r="G739" s="10"/>
      <c r="H739" s="19"/>
      <c r="I739" s="19"/>
      <c r="J739" s="19"/>
      <c r="K739" s="19"/>
      <c r="L739" s="19"/>
      <c r="M739" s="19"/>
      <c r="N739" s="19"/>
      <c r="O739" s="19"/>
      <c r="P739" s="19"/>
      <c r="Q739" s="19"/>
      <c r="R739" s="19"/>
    </row>
    <row r="740">
      <c r="A740" s="6" t="s">
        <v>3408</v>
      </c>
      <c r="B740" s="8" t="s">
        <v>3039</v>
      </c>
      <c r="C740" s="10"/>
      <c r="D740" s="10"/>
      <c r="E740" s="10"/>
      <c r="F740" s="10"/>
      <c r="G740" s="19"/>
      <c r="H740" s="19"/>
      <c r="I740" s="19"/>
      <c r="J740" s="19"/>
      <c r="K740" s="19"/>
      <c r="L740" s="19"/>
      <c r="M740" s="19"/>
      <c r="N740" s="19"/>
      <c r="O740" s="19"/>
      <c r="P740" s="19"/>
      <c r="Q740" s="19"/>
      <c r="R740" s="19"/>
    </row>
    <row r="741">
      <c r="A741" s="6" t="s">
        <v>3409</v>
      </c>
      <c r="B741" s="8" t="s">
        <v>3040</v>
      </c>
      <c r="C741" s="10"/>
      <c r="D741" s="10"/>
      <c r="E741" s="10"/>
      <c r="F741" s="19"/>
      <c r="G741" s="19"/>
      <c r="H741" s="19"/>
      <c r="I741" s="19"/>
      <c r="J741" s="19"/>
      <c r="K741" s="19"/>
      <c r="L741" s="19"/>
      <c r="M741" s="19"/>
      <c r="N741" s="19"/>
      <c r="O741" s="19"/>
      <c r="P741" s="19"/>
      <c r="Q741" s="19"/>
      <c r="R741" s="19"/>
    </row>
    <row r="742">
      <c r="A742" s="6" t="s">
        <v>3410</v>
      </c>
      <c r="B742" s="8" t="s">
        <v>3041</v>
      </c>
      <c r="C742" s="10"/>
      <c r="D742" s="10"/>
      <c r="E742" s="19"/>
      <c r="F742" s="19"/>
      <c r="G742" s="19"/>
      <c r="H742" s="19"/>
      <c r="I742" s="19"/>
      <c r="J742" s="19"/>
      <c r="K742" s="19"/>
      <c r="L742" s="19"/>
      <c r="M742" s="19"/>
      <c r="N742" s="19"/>
      <c r="O742" s="19"/>
      <c r="P742" s="19"/>
      <c r="Q742" s="19"/>
      <c r="R742" s="19"/>
    </row>
    <row r="743">
      <c r="A743" s="6" t="s">
        <v>3411</v>
      </c>
      <c r="B743" s="8" t="s">
        <v>3556</v>
      </c>
      <c r="C743" s="10"/>
      <c r="D743" s="19"/>
      <c r="E743" s="19"/>
      <c r="F743" s="19"/>
      <c r="G743" s="19"/>
      <c r="H743" s="19"/>
      <c r="I743" s="19"/>
      <c r="J743" s="19"/>
      <c r="K743" s="19"/>
      <c r="L743" s="19"/>
      <c r="M743" s="19"/>
      <c r="N743" s="19"/>
      <c r="O743" s="19"/>
      <c r="P743" s="19"/>
      <c r="Q743" s="19"/>
      <c r="R743" s="19"/>
    </row>
    <row r="745">
      <c r="A745" s="3" t="s">
        <v>3388</v>
      </c>
      <c r="B745" s="0" t="s">
        <v>710</v>
      </c>
    </row>
    <row r="746">
      <c r="A746" s="3" t="s">
        <v>3380</v>
      </c>
      <c r="B746" s="0" t="s">
        <v>752</v>
      </c>
    </row>
    <row r="747">
      <c r="A747" s="3" t="s">
        <v>3381</v>
      </c>
      <c r="B747" s="0" t="s">
        <v>805</v>
      </c>
    </row>
    <row r="748">
      <c r="A748" s="3" t="s">
        <v>2970</v>
      </c>
      <c r="B748" s="0" t="s">
        <v>709</v>
      </c>
    </row>
    <row r="749">
      <c r="A749" s="3" t="s">
        <v>2802</v>
      </c>
      <c r="B749" s="0" t="s">
        <v>2803</v>
      </c>
    </row>
    <row r="750">
      <c r="A750" s="11" t="s">
        <v>149</v>
      </c>
      <c r="B750" s="13" t="s">
        <v>149</v>
      </c>
      <c r="C750" s="6" t="s">
        <v>3460</v>
      </c>
      <c r="D750" s="6" t="s">
        <v>3313</v>
      </c>
      <c r="E750" s="6" t="s">
        <v>3314</v>
      </c>
      <c r="F750" s="6" t="s">
        <v>3315</v>
      </c>
      <c r="G750" s="6" t="s">
        <v>3316</v>
      </c>
      <c r="H750" s="6" t="s">
        <v>3317</v>
      </c>
      <c r="I750" s="6" t="s">
        <v>3318</v>
      </c>
      <c r="J750" s="6" t="s">
        <v>3319</v>
      </c>
      <c r="K750" s="6" t="s">
        <v>3320</v>
      </c>
      <c r="L750" s="6" t="s">
        <v>3321</v>
      </c>
      <c r="M750" s="6" t="s">
        <v>3322</v>
      </c>
      <c r="N750" s="6" t="s">
        <v>3323</v>
      </c>
      <c r="O750" s="6" t="s">
        <v>3324</v>
      </c>
      <c r="P750" s="6" t="s">
        <v>3325</v>
      </c>
      <c r="Q750" s="6" t="s">
        <v>3326</v>
      </c>
      <c r="R750" s="6" t="s">
        <v>3461</v>
      </c>
    </row>
    <row r="751">
      <c r="A751" s="14" t="s">
        <v>149</v>
      </c>
      <c r="B751" s="16" t="s">
        <v>149</v>
      </c>
      <c r="C751" s="8" t="s">
        <v>3531</v>
      </c>
      <c r="D751" s="8" t="s">
        <v>3532</v>
      </c>
      <c r="E751" s="8" t="s">
        <v>3533</v>
      </c>
      <c r="F751" s="8" t="s">
        <v>3534</v>
      </c>
      <c r="G751" s="8" t="s">
        <v>3535</v>
      </c>
      <c r="H751" s="8" t="s">
        <v>3536</v>
      </c>
      <c r="I751" s="8" t="s">
        <v>3537</v>
      </c>
      <c r="J751" s="8" t="s">
        <v>3538</v>
      </c>
      <c r="K751" s="8" t="s">
        <v>3539</v>
      </c>
      <c r="L751" s="8" t="s">
        <v>3540</v>
      </c>
      <c r="M751" s="8" t="s">
        <v>3541</v>
      </c>
      <c r="N751" s="8" t="s">
        <v>3542</v>
      </c>
      <c r="O751" s="8" t="s">
        <v>3543</v>
      </c>
      <c r="P751" s="8" t="s">
        <v>3544</v>
      </c>
      <c r="Q751" s="8" t="s">
        <v>3545</v>
      </c>
      <c r="R751" s="8" t="s">
        <v>3546</v>
      </c>
    </row>
    <row r="752">
      <c r="A752" s="6" t="s">
        <v>3462</v>
      </c>
      <c r="B752" s="8" t="s">
        <v>3034</v>
      </c>
      <c r="C752" s="19"/>
      <c r="D752" s="19"/>
      <c r="E752" s="19"/>
      <c r="F752" s="19"/>
      <c r="G752" s="19"/>
      <c r="H752" s="19"/>
      <c r="I752" s="19"/>
      <c r="J752" s="19"/>
      <c r="K752" s="19"/>
      <c r="L752" s="19"/>
      <c r="M752" s="19"/>
      <c r="N752" s="19"/>
      <c r="O752" s="19"/>
      <c r="P752" s="19"/>
      <c r="Q752" s="19"/>
      <c r="R752" s="10"/>
    </row>
    <row r="753">
      <c r="A753" s="6" t="s">
        <v>3397</v>
      </c>
      <c r="B753" s="8" t="s">
        <v>3547</v>
      </c>
      <c r="C753" s="10"/>
      <c r="D753" s="10"/>
      <c r="E753" s="10"/>
      <c r="F753" s="10"/>
      <c r="G753" s="10"/>
      <c r="H753" s="10"/>
      <c r="I753" s="10"/>
      <c r="J753" s="10"/>
      <c r="K753" s="10"/>
      <c r="L753" s="10"/>
      <c r="M753" s="10"/>
      <c r="N753" s="10"/>
      <c r="O753" s="10"/>
      <c r="P753" s="10"/>
      <c r="Q753" s="10"/>
      <c r="R753" s="19"/>
    </row>
    <row r="754">
      <c r="A754" s="6" t="s">
        <v>3398</v>
      </c>
      <c r="B754" s="8" t="s">
        <v>3548</v>
      </c>
      <c r="C754" s="10"/>
      <c r="D754" s="10"/>
      <c r="E754" s="10"/>
      <c r="F754" s="10"/>
      <c r="G754" s="10"/>
      <c r="H754" s="10"/>
      <c r="I754" s="10"/>
      <c r="J754" s="10"/>
      <c r="K754" s="10"/>
      <c r="L754" s="10"/>
      <c r="M754" s="10"/>
      <c r="N754" s="10"/>
      <c r="O754" s="10"/>
      <c r="P754" s="10"/>
      <c r="Q754" s="19"/>
      <c r="R754" s="19"/>
    </row>
    <row r="755">
      <c r="A755" s="6" t="s">
        <v>3399</v>
      </c>
      <c r="B755" s="8" t="s">
        <v>3549</v>
      </c>
      <c r="C755" s="10"/>
      <c r="D755" s="10"/>
      <c r="E755" s="10"/>
      <c r="F755" s="10"/>
      <c r="G755" s="10"/>
      <c r="H755" s="10"/>
      <c r="I755" s="10"/>
      <c r="J755" s="10"/>
      <c r="K755" s="10"/>
      <c r="L755" s="10"/>
      <c r="M755" s="10"/>
      <c r="N755" s="10"/>
      <c r="O755" s="10"/>
      <c r="P755" s="19"/>
      <c r="Q755" s="19"/>
      <c r="R755" s="19"/>
    </row>
    <row r="756">
      <c r="A756" s="6" t="s">
        <v>3400</v>
      </c>
      <c r="B756" s="8" t="s">
        <v>3550</v>
      </c>
      <c r="C756" s="10"/>
      <c r="D756" s="10"/>
      <c r="E756" s="10"/>
      <c r="F756" s="10"/>
      <c r="G756" s="10"/>
      <c r="H756" s="10"/>
      <c r="I756" s="10"/>
      <c r="J756" s="10"/>
      <c r="K756" s="10"/>
      <c r="L756" s="10"/>
      <c r="M756" s="10"/>
      <c r="N756" s="10"/>
      <c r="O756" s="19"/>
      <c r="P756" s="19"/>
      <c r="Q756" s="19"/>
      <c r="R756" s="19"/>
    </row>
    <row r="757">
      <c r="A757" s="6" t="s">
        <v>3401</v>
      </c>
      <c r="B757" s="8" t="s">
        <v>3036</v>
      </c>
      <c r="C757" s="10"/>
      <c r="D757" s="10"/>
      <c r="E757" s="10"/>
      <c r="F757" s="10"/>
      <c r="G757" s="10"/>
      <c r="H757" s="10"/>
      <c r="I757" s="10"/>
      <c r="J757" s="10"/>
      <c r="K757" s="10"/>
      <c r="L757" s="10"/>
      <c r="M757" s="10"/>
      <c r="N757" s="19"/>
      <c r="O757" s="19"/>
      <c r="P757" s="19"/>
      <c r="Q757" s="19"/>
      <c r="R757" s="19"/>
    </row>
    <row r="758">
      <c r="A758" s="6" t="s">
        <v>3402</v>
      </c>
      <c r="B758" s="8" t="s">
        <v>3551</v>
      </c>
      <c r="C758" s="10"/>
      <c r="D758" s="10"/>
      <c r="E758" s="10"/>
      <c r="F758" s="10"/>
      <c r="G758" s="10"/>
      <c r="H758" s="10"/>
      <c r="I758" s="10"/>
      <c r="J758" s="10"/>
      <c r="K758" s="10"/>
      <c r="L758" s="10"/>
      <c r="M758" s="19"/>
      <c r="N758" s="19"/>
      <c r="O758" s="19"/>
      <c r="P758" s="19"/>
      <c r="Q758" s="19"/>
      <c r="R758" s="19"/>
    </row>
    <row r="759">
      <c r="A759" s="6" t="s">
        <v>3403</v>
      </c>
      <c r="B759" s="8" t="s">
        <v>3552</v>
      </c>
      <c r="C759" s="10"/>
      <c r="D759" s="10"/>
      <c r="E759" s="10"/>
      <c r="F759" s="10"/>
      <c r="G759" s="10"/>
      <c r="H759" s="10"/>
      <c r="I759" s="10"/>
      <c r="J759" s="10"/>
      <c r="K759" s="10"/>
      <c r="L759" s="19"/>
      <c r="M759" s="19"/>
      <c r="N759" s="19"/>
      <c r="O759" s="19"/>
      <c r="P759" s="19"/>
      <c r="Q759" s="19"/>
      <c r="R759" s="19"/>
    </row>
    <row r="760">
      <c r="A760" s="6" t="s">
        <v>3404</v>
      </c>
      <c r="B760" s="8" t="s">
        <v>3553</v>
      </c>
      <c r="C760" s="10"/>
      <c r="D760" s="10"/>
      <c r="E760" s="10"/>
      <c r="F760" s="10"/>
      <c r="G760" s="10"/>
      <c r="H760" s="10"/>
      <c r="I760" s="10"/>
      <c r="J760" s="10"/>
      <c r="K760" s="19"/>
      <c r="L760" s="19"/>
      <c r="M760" s="19"/>
      <c r="N760" s="19"/>
      <c r="O760" s="19"/>
      <c r="P760" s="19"/>
      <c r="Q760" s="19"/>
      <c r="R760" s="19"/>
    </row>
    <row r="761">
      <c r="A761" s="6" t="s">
        <v>3405</v>
      </c>
      <c r="B761" s="8" t="s">
        <v>3554</v>
      </c>
      <c r="C761" s="10"/>
      <c r="D761" s="10"/>
      <c r="E761" s="10"/>
      <c r="F761" s="10"/>
      <c r="G761" s="10"/>
      <c r="H761" s="10"/>
      <c r="I761" s="10"/>
      <c r="J761" s="19"/>
      <c r="K761" s="19"/>
      <c r="L761" s="19"/>
      <c r="M761" s="19"/>
      <c r="N761" s="19"/>
      <c r="O761" s="19"/>
      <c r="P761" s="19"/>
      <c r="Q761" s="19"/>
      <c r="R761" s="19"/>
    </row>
    <row r="762">
      <c r="A762" s="6" t="s">
        <v>3406</v>
      </c>
      <c r="B762" s="8" t="s">
        <v>3555</v>
      </c>
      <c r="C762" s="10"/>
      <c r="D762" s="10"/>
      <c r="E762" s="10"/>
      <c r="F762" s="10"/>
      <c r="G762" s="10"/>
      <c r="H762" s="10"/>
      <c r="I762" s="19"/>
      <c r="J762" s="19"/>
      <c r="K762" s="19"/>
      <c r="L762" s="19"/>
      <c r="M762" s="19"/>
      <c r="N762" s="19"/>
      <c r="O762" s="19"/>
      <c r="P762" s="19"/>
      <c r="Q762" s="19"/>
      <c r="R762" s="19"/>
    </row>
    <row r="763">
      <c r="A763" s="6" t="s">
        <v>3407</v>
      </c>
      <c r="B763" s="8" t="s">
        <v>3038</v>
      </c>
      <c r="C763" s="10"/>
      <c r="D763" s="10"/>
      <c r="E763" s="10"/>
      <c r="F763" s="10"/>
      <c r="G763" s="10"/>
      <c r="H763" s="19"/>
      <c r="I763" s="19"/>
      <c r="J763" s="19"/>
      <c r="K763" s="19"/>
      <c r="L763" s="19"/>
      <c r="M763" s="19"/>
      <c r="N763" s="19"/>
      <c r="O763" s="19"/>
      <c r="P763" s="19"/>
      <c r="Q763" s="19"/>
      <c r="R763" s="19"/>
    </row>
    <row r="764">
      <c r="A764" s="6" t="s">
        <v>3408</v>
      </c>
      <c r="B764" s="8" t="s">
        <v>3039</v>
      </c>
      <c r="C764" s="10"/>
      <c r="D764" s="10"/>
      <c r="E764" s="10"/>
      <c r="F764" s="10"/>
      <c r="G764" s="19"/>
      <c r="H764" s="19"/>
      <c r="I764" s="19"/>
      <c r="J764" s="19"/>
      <c r="K764" s="19"/>
      <c r="L764" s="19"/>
      <c r="M764" s="19"/>
      <c r="N764" s="19"/>
      <c r="O764" s="19"/>
      <c r="P764" s="19"/>
      <c r="Q764" s="19"/>
      <c r="R764" s="19"/>
    </row>
    <row r="765">
      <c r="A765" s="6" t="s">
        <v>3409</v>
      </c>
      <c r="B765" s="8" t="s">
        <v>3040</v>
      </c>
      <c r="C765" s="10"/>
      <c r="D765" s="10"/>
      <c r="E765" s="10"/>
      <c r="F765" s="19"/>
      <c r="G765" s="19"/>
      <c r="H765" s="19"/>
      <c r="I765" s="19"/>
      <c r="J765" s="19"/>
      <c r="K765" s="19"/>
      <c r="L765" s="19"/>
      <c r="M765" s="19"/>
      <c r="N765" s="19"/>
      <c r="O765" s="19"/>
      <c r="P765" s="19"/>
      <c r="Q765" s="19"/>
      <c r="R765" s="19"/>
    </row>
    <row r="766">
      <c r="A766" s="6" t="s">
        <v>3410</v>
      </c>
      <c r="B766" s="8" t="s">
        <v>3041</v>
      </c>
      <c r="C766" s="10"/>
      <c r="D766" s="10"/>
      <c r="E766" s="19"/>
      <c r="F766" s="19"/>
      <c r="G766" s="19"/>
      <c r="H766" s="19"/>
      <c r="I766" s="19"/>
      <c r="J766" s="19"/>
      <c r="K766" s="19"/>
      <c r="L766" s="19"/>
      <c r="M766" s="19"/>
      <c r="N766" s="19"/>
      <c r="O766" s="19"/>
      <c r="P766" s="19"/>
      <c r="Q766" s="19"/>
      <c r="R766" s="19"/>
    </row>
    <row r="767">
      <c r="A767" s="6" t="s">
        <v>3411</v>
      </c>
      <c r="B767" s="8" t="s">
        <v>3556</v>
      </c>
      <c r="C767" s="10"/>
      <c r="D767" s="19"/>
      <c r="E767" s="19"/>
      <c r="F767" s="19"/>
      <c r="G767" s="19"/>
      <c r="H767" s="19"/>
      <c r="I767" s="19"/>
      <c r="J767" s="19"/>
      <c r="K767" s="19"/>
      <c r="L767" s="19"/>
      <c r="M767" s="19"/>
      <c r="N767" s="19"/>
      <c r="O767" s="19"/>
      <c r="P767" s="19"/>
      <c r="Q767" s="19"/>
      <c r="R767" s="19"/>
    </row>
    <row r="769">
      <c r="A769" s="3" t="s">
        <v>3388</v>
      </c>
      <c r="B769" s="0" t="s">
        <v>807</v>
      </c>
    </row>
    <row r="770">
      <c r="A770" s="3" t="s">
        <v>3380</v>
      </c>
      <c r="B770" s="0" t="s">
        <v>655</v>
      </c>
    </row>
    <row r="771">
      <c r="A771" s="3" t="s">
        <v>3381</v>
      </c>
      <c r="B771" s="0" t="s">
        <v>805</v>
      </c>
    </row>
    <row r="772">
      <c r="A772" s="3" t="s">
        <v>2970</v>
      </c>
      <c r="B772" s="0" t="s">
        <v>709</v>
      </c>
    </row>
    <row r="773">
      <c r="A773" s="3" t="s">
        <v>2802</v>
      </c>
      <c r="B773" s="0" t="s">
        <v>2803</v>
      </c>
    </row>
    <row r="774">
      <c r="A774" s="11" t="s">
        <v>149</v>
      </c>
      <c r="B774" s="13" t="s">
        <v>149</v>
      </c>
      <c r="C774" s="6" t="s">
        <v>3460</v>
      </c>
      <c r="D774" s="6" t="s">
        <v>3313</v>
      </c>
      <c r="E774" s="6" t="s">
        <v>3314</v>
      </c>
      <c r="F774" s="6" t="s">
        <v>3315</v>
      </c>
      <c r="G774" s="6" t="s">
        <v>3316</v>
      </c>
      <c r="H774" s="6" t="s">
        <v>3317</v>
      </c>
      <c r="I774" s="6" t="s">
        <v>3318</v>
      </c>
      <c r="J774" s="6" t="s">
        <v>3319</v>
      </c>
      <c r="K774" s="6" t="s">
        <v>3320</v>
      </c>
      <c r="L774" s="6" t="s">
        <v>3321</v>
      </c>
      <c r="M774" s="6" t="s">
        <v>3322</v>
      </c>
      <c r="N774" s="6" t="s">
        <v>3323</v>
      </c>
      <c r="O774" s="6" t="s">
        <v>3324</v>
      </c>
      <c r="P774" s="6" t="s">
        <v>3325</v>
      </c>
      <c r="Q774" s="6" t="s">
        <v>3326</v>
      </c>
      <c r="R774" s="6" t="s">
        <v>3461</v>
      </c>
    </row>
    <row r="775">
      <c r="A775" s="14" t="s">
        <v>149</v>
      </c>
      <c r="B775" s="16" t="s">
        <v>149</v>
      </c>
      <c r="C775" s="8" t="s">
        <v>3531</v>
      </c>
      <c r="D775" s="8" t="s">
        <v>3532</v>
      </c>
      <c r="E775" s="8" t="s">
        <v>3533</v>
      </c>
      <c r="F775" s="8" t="s">
        <v>3534</v>
      </c>
      <c r="G775" s="8" t="s">
        <v>3535</v>
      </c>
      <c r="H775" s="8" t="s">
        <v>3536</v>
      </c>
      <c r="I775" s="8" t="s">
        <v>3537</v>
      </c>
      <c r="J775" s="8" t="s">
        <v>3538</v>
      </c>
      <c r="K775" s="8" t="s">
        <v>3539</v>
      </c>
      <c r="L775" s="8" t="s">
        <v>3540</v>
      </c>
      <c r="M775" s="8" t="s">
        <v>3541</v>
      </c>
      <c r="N775" s="8" t="s">
        <v>3542</v>
      </c>
      <c r="O775" s="8" t="s">
        <v>3543</v>
      </c>
      <c r="P775" s="8" t="s">
        <v>3544</v>
      </c>
      <c r="Q775" s="8" t="s">
        <v>3545</v>
      </c>
      <c r="R775" s="8" t="s">
        <v>3546</v>
      </c>
    </row>
    <row r="776">
      <c r="A776" s="6" t="s">
        <v>3462</v>
      </c>
      <c r="B776" s="8" t="s">
        <v>3034</v>
      </c>
      <c r="C776" s="19"/>
      <c r="D776" s="19"/>
      <c r="E776" s="19"/>
      <c r="F776" s="19"/>
      <c r="G776" s="19"/>
      <c r="H776" s="19"/>
      <c r="I776" s="19"/>
      <c r="J776" s="19"/>
      <c r="K776" s="19"/>
      <c r="L776" s="19"/>
      <c r="M776" s="19"/>
      <c r="N776" s="19"/>
      <c r="O776" s="19"/>
      <c r="P776" s="19"/>
      <c r="Q776" s="19"/>
      <c r="R776" s="10"/>
    </row>
    <row r="777">
      <c r="A777" s="6" t="s">
        <v>3397</v>
      </c>
      <c r="B777" s="8" t="s">
        <v>3547</v>
      </c>
      <c r="C777" s="10"/>
      <c r="D777" s="10"/>
      <c r="E777" s="10"/>
      <c r="F777" s="10"/>
      <c r="G777" s="10"/>
      <c r="H777" s="10"/>
      <c r="I777" s="10"/>
      <c r="J777" s="10"/>
      <c r="K777" s="10"/>
      <c r="L777" s="10"/>
      <c r="M777" s="10"/>
      <c r="N777" s="10"/>
      <c r="O777" s="10"/>
      <c r="P777" s="10"/>
      <c r="Q777" s="10"/>
      <c r="R777" s="19"/>
    </row>
    <row r="778">
      <c r="A778" s="6" t="s">
        <v>3398</v>
      </c>
      <c r="B778" s="8" t="s">
        <v>3548</v>
      </c>
      <c r="C778" s="10"/>
      <c r="D778" s="10"/>
      <c r="E778" s="10"/>
      <c r="F778" s="10"/>
      <c r="G778" s="10"/>
      <c r="H778" s="10"/>
      <c r="I778" s="10"/>
      <c r="J778" s="10"/>
      <c r="K778" s="10"/>
      <c r="L778" s="10"/>
      <c r="M778" s="10"/>
      <c r="N778" s="10"/>
      <c r="O778" s="10"/>
      <c r="P778" s="10"/>
      <c r="Q778" s="19"/>
      <c r="R778" s="19"/>
    </row>
    <row r="779">
      <c r="A779" s="6" t="s">
        <v>3399</v>
      </c>
      <c r="B779" s="8" t="s">
        <v>3549</v>
      </c>
      <c r="C779" s="10"/>
      <c r="D779" s="10"/>
      <c r="E779" s="10"/>
      <c r="F779" s="10"/>
      <c r="G779" s="10"/>
      <c r="H779" s="10"/>
      <c r="I779" s="10"/>
      <c r="J779" s="10"/>
      <c r="K779" s="10"/>
      <c r="L779" s="10"/>
      <c r="M779" s="10"/>
      <c r="N779" s="10"/>
      <c r="O779" s="10"/>
      <c r="P779" s="19"/>
      <c r="Q779" s="19"/>
      <c r="R779" s="19"/>
    </row>
    <row r="780">
      <c r="A780" s="6" t="s">
        <v>3400</v>
      </c>
      <c r="B780" s="8" t="s">
        <v>3550</v>
      </c>
      <c r="C780" s="10"/>
      <c r="D780" s="10"/>
      <c r="E780" s="10"/>
      <c r="F780" s="10"/>
      <c r="G780" s="10"/>
      <c r="H780" s="10"/>
      <c r="I780" s="10"/>
      <c r="J780" s="10"/>
      <c r="K780" s="10"/>
      <c r="L780" s="10"/>
      <c r="M780" s="10"/>
      <c r="N780" s="10"/>
      <c r="O780" s="19"/>
      <c r="P780" s="19"/>
      <c r="Q780" s="19"/>
      <c r="R780" s="19"/>
    </row>
    <row r="781">
      <c r="A781" s="6" t="s">
        <v>3401</v>
      </c>
      <c r="B781" s="8" t="s">
        <v>3036</v>
      </c>
      <c r="C781" s="10"/>
      <c r="D781" s="10"/>
      <c r="E781" s="10"/>
      <c r="F781" s="10"/>
      <c r="G781" s="10"/>
      <c r="H781" s="10"/>
      <c r="I781" s="10"/>
      <c r="J781" s="10"/>
      <c r="K781" s="10"/>
      <c r="L781" s="10"/>
      <c r="M781" s="10"/>
      <c r="N781" s="19"/>
      <c r="O781" s="19"/>
      <c r="P781" s="19"/>
      <c r="Q781" s="19"/>
      <c r="R781" s="19"/>
    </row>
    <row r="782">
      <c r="A782" s="6" t="s">
        <v>3402</v>
      </c>
      <c r="B782" s="8" t="s">
        <v>3551</v>
      </c>
      <c r="C782" s="10"/>
      <c r="D782" s="10"/>
      <c r="E782" s="10"/>
      <c r="F782" s="10"/>
      <c r="G782" s="10"/>
      <c r="H782" s="10"/>
      <c r="I782" s="10"/>
      <c r="J782" s="10"/>
      <c r="K782" s="10"/>
      <c r="L782" s="10"/>
      <c r="M782" s="19"/>
      <c r="N782" s="19"/>
      <c r="O782" s="19"/>
      <c r="P782" s="19"/>
      <c r="Q782" s="19"/>
      <c r="R782" s="19"/>
    </row>
    <row r="783">
      <c r="A783" s="6" t="s">
        <v>3403</v>
      </c>
      <c r="B783" s="8" t="s">
        <v>3552</v>
      </c>
      <c r="C783" s="10"/>
      <c r="D783" s="10"/>
      <c r="E783" s="10"/>
      <c r="F783" s="10"/>
      <c r="G783" s="10"/>
      <c r="H783" s="10"/>
      <c r="I783" s="10"/>
      <c r="J783" s="10"/>
      <c r="K783" s="10"/>
      <c r="L783" s="19"/>
      <c r="M783" s="19"/>
      <c r="N783" s="19"/>
      <c r="O783" s="19"/>
      <c r="P783" s="19"/>
      <c r="Q783" s="19"/>
      <c r="R783" s="19"/>
    </row>
    <row r="784">
      <c r="A784" s="6" t="s">
        <v>3404</v>
      </c>
      <c r="B784" s="8" t="s">
        <v>3553</v>
      </c>
      <c r="C784" s="10"/>
      <c r="D784" s="10"/>
      <c r="E784" s="10"/>
      <c r="F784" s="10"/>
      <c r="G784" s="10"/>
      <c r="H784" s="10"/>
      <c r="I784" s="10"/>
      <c r="J784" s="10"/>
      <c r="K784" s="19"/>
      <c r="L784" s="19"/>
      <c r="M784" s="19"/>
      <c r="N784" s="19"/>
      <c r="O784" s="19"/>
      <c r="P784" s="19"/>
      <c r="Q784" s="19"/>
      <c r="R784" s="19"/>
    </row>
    <row r="785">
      <c r="A785" s="6" t="s">
        <v>3405</v>
      </c>
      <c r="B785" s="8" t="s">
        <v>3554</v>
      </c>
      <c r="C785" s="10"/>
      <c r="D785" s="10"/>
      <c r="E785" s="10"/>
      <c r="F785" s="10"/>
      <c r="G785" s="10"/>
      <c r="H785" s="10"/>
      <c r="I785" s="10"/>
      <c r="J785" s="19"/>
      <c r="K785" s="19"/>
      <c r="L785" s="19"/>
      <c r="M785" s="19"/>
      <c r="N785" s="19"/>
      <c r="O785" s="19"/>
      <c r="P785" s="19"/>
      <c r="Q785" s="19"/>
      <c r="R785" s="19"/>
    </row>
    <row r="786">
      <c r="A786" s="6" t="s">
        <v>3406</v>
      </c>
      <c r="B786" s="8" t="s">
        <v>3555</v>
      </c>
      <c r="C786" s="10"/>
      <c r="D786" s="10"/>
      <c r="E786" s="10"/>
      <c r="F786" s="10"/>
      <c r="G786" s="10"/>
      <c r="H786" s="10"/>
      <c r="I786" s="19"/>
      <c r="J786" s="19"/>
      <c r="K786" s="19"/>
      <c r="L786" s="19"/>
      <c r="M786" s="19"/>
      <c r="N786" s="19"/>
      <c r="O786" s="19"/>
      <c r="P786" s="19"/>
      <c r="Q786" s="19"/>
      <c r="R786" s="19"/>
    </row>
    <row r="787">
      <c r="A787" s="6" t="s">
        <v>3407</v>
      </c>
      <c r="B787" s="8" t="s">
        <v>3038</v>
      </c>
      <c r="C787" s="10"/>
      <c r="D787" s="10"/>
      <c r="E787" s="10"/>
      <c r="F787" s="10"/>
      <c r="G787" s="10"/>
      <c r="H787" s="19"/>
      <c r="I787" s="19"/>
      <c r="J787" s="19"/>
      <c r="K787" s="19"/>
      <c r="L787" s="19"/>
      <c r="M787" s="19"/>
      <c r="N787" s="19"/>
      <c r="O787" s="19"/>
      <c r="P787" s="19"/>
      <c r="Q787" s="19"/>
      <c r="R787" s="19"/>
    </row>
    <row r="788">
      <c r="A788" s="6" t="s">
        <v>3408</v>
      </c>
      <c r="B788" s="8" t="s">
        <v>3039</v>
      </c>
      <c r="C788" s="10"/>
      <c r="D788" s="10"/>
      <c r="E788" s="10"/>
      <c r="F788" s="10"/>
      <c r="G788" s="19"/>
      <c r="H788" s="19"/>
      <c r="I788" s="19"/>
      <c r="J788" s="19"/>
      <c r="K788" s="19"/>
      <c r="L788" s="19"/>
      <c r="M788" s="19"/>
      <c r="N788" s="19"/>
      <c r="O788" s="19"/>
      <c r="P788" s="19"/>
      <c r="Q788" s="19"/>
      <c r="R788" s="19"/>
    </row>
    <row r="789">
      <c r="A789" s="6" t="s">
        <v>3409</v>
      </c>
      <c r="B789" s="8" t="s">
        <v>3040</v>
      </c>
      <c r="C789" s="10"/>
      <c r="D789" s="10"/>
      <c r="E789" s="10"/>
      <c r="F789" s="19"/>
      <c r="G789" s="19"/>
      <c r="H789" s="19"/>
      <c r="I789" s="19"/>
      <c r="J789" s="19"/>
      <c r="K789" s="19"/>
      <c r="L789" s="19"/>
      <c r="M789" s="19"/>
      <c r="N789" s="19"/>
      <c r="O789" s="19"/>
      <c r="P789" s="19"/>
      <c r="Q789" s="19"/>
      <c r="R789" s="19"/>
    </row>
    <row r="790">
      <c r="A790" s="6" t="s">
        <v>3410</v>
      </c>
      <c r="B790" s="8" t="s">
        <v>3041</v>
      </c>
      <c r="C790" s="10"/>
      <c r="D790" s="10"/>
      <c r="E790" s="19"/>
      <c r="F790" s="19"/>
      <c r="G790" s="19"/>
      <c r="H790" s="19"/>
      <c r="I790" s="19"/>
      <c r="J790" s="19"/>
      <c r="K790" s="19"/>
      <c r="L790" s="19"/>
      <c r="M790" s="19"/>
      <c r="N790" s="19"/>
      <c r="O790" s="19"/>
      <c r="P790" s="19"/>
      <c r="Q790" s="19"/>
      <c r="R790" s="19"/>
    </row>
    <row r="791">
      <c r="A791" s="6" t="s">
        <v>3411</v>
      </c>
      <c r="B791" s="8" t="s">
        <v>3556</v>
      </c>
      <c r="C791" s="10"/>
      <c r="D791" s="19"/>
      <c r="E791" s="19"/>
      <c r="F791" s="19"/>
      <c r="G791" s="19"/>
      <c r="H791" s="19"/>
      <c r="I791" s="19"/>
      <c r="J791" s="19"/>
      <c r="K791" s="19"/>
      <c r="L791" s="19"/>
      <c r="M791" s="19"/>
      <c r="N791" s="19"/>
      <c r="O791" s="19"/>
      <c r="P791" s="19"/>
      <c r="Q791" s="19"/>
      <c r="R791" s="19"/>
    </row>
    <row r="793">
      <c r="A793" s="3" t="s">
        <v>3388</v>
      </c>
      <c r="B793" s="0" t="s">
        <v>710</v>
      </c>
    </row>
    <row r="794">
      <c r="A794" s="3" t="s">
        <v>3380</v>
      </c>
      <c r="B794" s="0" t="s">
        <v>655</v>
      </c>
    </row>
    <row r="795">
      <c r="A795" s="3" t="s">
        <v>3381</v>
      </c>
      <c r="B795" s="0" t="s">
        <v>805</v>
      </c>
    </row>
    <row r="796">
      <c r="A796" s="3" t="s">
        <v>2970</v>
      </c>
      <c r="B796" s="0" t="s">
        <v>709</v>
      </c>
    </row>
    <row r="797">
      <c r="A797" s="3" t="s">
        <v>2802</v>
      </c>
      <c r="B797" s="0" t="s">
        <v>2803</v>
      </c>
    </row>
    <row r="798">
      <c r="A798" s="11" t="s">
        <v>149</v>
      </c>
      <c r="B798" s="13" t="s">
        <v>149</v>
      </c>
      <c r="C798" s="6" t="s">
        <v>3460</v>
      </c>
      <c r="D798" s="6" t="s">
        <v>3313</v>
      </c>
      <c r="E798" s="6" t="s">
        <v>3314</v>
      </c>
      <c r="F798" s="6" t="s">
        <v>3315</v>
      </c>
      <c r="G798" s="6" t="s">
        <v>3316</v>
      </c>
      <c r="H798" s="6" t="s">
        <v>3317</v>
      </c>
      <c r="I798" s="6" t="s">
        <v>3318</v>
      </c>
      <c r="J798" s="6" t="s">
        <v>3319</v>
      </c>
      <c r="K798" s="6" t="s">
        <v>3320</v>
      </c>
      <c r="L798" s="6" t="s">
        <v>3321</v>
      </c>
      <c r="M798" s="6" t="s">
        <v>3322</v>
      </c>
      <c r="N798" s="6" t="s">
        <v>3323</v>
      </c>
      <c r="O798" s="6" t="s">
        <v>3324</v>
      </c>
      <c r="P798" s="6" t="s">
        <v>3325</v>
      </c>
      <c r="Q798" s="6" t="s">
        <v>3326</v>
      </c>
      <c r="R798" s="6" t="s">
        <v>3461</v>
      </c>
    </row>
    <row r="799">
      <c r="A799" s="14" t="s">
        <v>149</v>
      </c>
      <c r="B799" s="16" t="s">
        <v>149</v>
      </c>
      <c r="C799" s="8" t="s">
        <v>3531</v>
      </c>
      <c r="D799" s="8" t="s">
        <v>3532</v>
      </c>
      <c r="E799" s="8" t="s">
        <v>3533</v>
      </c>
      <c r="F799" s="8" t="s">
        <v>3534</v>
      </c>
      <c r="G799" s="8" t="s">
        <v>3535</v>
      </c>
      <c r="H799" s="8" t="s">
        <v>3536</v>
      </c>
      <c r="I799" s="8" t="s">
        <v>3537</v>
      </c>
      <c r="J799" s="8" t="s">
        <v>3538</v>
      </c>
      <c r="K799" s="8" t="s">
        <v>3539</v>
      </c>
      <c r="L799" s="8" t="s">
        <v>3540</v>
      </c>
      <c r="M799" s="8" t="s">
        <v>3541</v>
      </c>
      <c r="N799" s="8" t="s">
        <v>3542</v>
      </c>
      <c r="O799" s="8" t="s">
        <v>3543</v>
      </c>
      <c r="P799" s="8" t="s">
        <v>3544</v>
      </c>
      <c r="Q799" s="8" t="s">
        <v>3545</v>
      </c>
      <c r="R799" s="8" t="s">
        <v>3546</v>
      </c>
    </row>
    <row r="800">
      <c r="A800" s="6" t="s">
        <v>3462</v>
      </c>
      <c r="B800" s="8" t="s">
        <v>3034</v>
      </c>
      <c r="C800" s="19"/>
      <c r="D800" s="19"/>
      <c r="E800" s="19"/>
      <c r="F800" s="19"/>
      <c r="G800" s="19"/>
      <c r="H800" s="19"/>
      <c r="I800" s="19"/>
      <c r="J800" s="19"/>
      <c r="K800" s="19"/>
      <c r="L800" s="19"/>
      <c r="M800" s="19"/>
      <c r="N800" s="19"/>
      <c r="O800" s="19"/>
      <c r="P800" s="19"/>
      <c r="Q800" s="19"/>
      <c r="R800" s="10"/>
    </row>
    <row r="801">
      <c r="A801" s="6" t="s">
        <v>3397</v>
      </c>
      <c r="B801" s="8" t="s">
        <v>3547</v>
      </c>
      <c r="C801" s="10"/>
      <c r="D801" s="10"/>
      <c r="E801" s="10"/>
      <c r="F801" s="10"/>
      <c r="G801" s="10"/>
      <c r="H801" s="10"/>
      <c r="I801" s="10"/>
      <c r="J801" s="10"/>
      <c r="K801" s="10"/>
      <c r="L801" s="10"/>
      <c r="M801" s="10"/>
      <c r="N801" s="10"/>
      <c r="O801" s="10"/>
      <c r="P801" s="10"/>
      <c r="Q801" s="10"/>
      <c r="R801" s="19"/>
    </row>
    <row r="802">
      <c r="A802" s="6" t="s">
        <v>3398</v>
      </c>
      <c r="B802" s="8" t="s">
        <v>3548</v>
      </c>
      <c r="C802" s="10"/>
      <c r="D802" s="10"/>
      <c r="E802" s="10"/>
      <c r="F802" s="10"/>
      <c r="G802" s="10"/>
      <c r="H802" s="10"/>
      <c r="I802" s="10"/>
      <c r="J802" s="10"/>
      <c r="K802" s="10"/>
      <c r="L802" s="10"/>
      <c r="M802" s="10"/>
      <c r="N802" s="10"/>
      <c r="O802" s="10"/>
      <c r="P802" s="10"/>
      <c r="Q802" s="19"/>
      <c r="R802" s="19"/>
    </row>
    <row r="803">
      <c r="A803" s="6" t="s">
        <v>3399</v>
      </c>
      <c r="B803" s="8" t="s">
        <v>3549</v>
      </c>
      <c r="C803" s="10"/>
      <c r="D803" s="10"/>
      <c r="E803" s="10"/>
      <c r="F803" s="10"/>
      <c r="G803" s="10"/>
      <c r="H803" s="10"/>
      <c r="I803" s="10"/>
      <c r="J803" s="10"/>
      <c r="K803" s="10"/>
      <c r="L803" s="10"/>
      <c r="M803" s="10"/>
      <c r="N803" s="10"/>
      <c r="O803" s="10"/>
      <c r="P803" s="19"/>
      <c r="Q803" s="19"/>
      <c r="R803" s="19"/>
    </row>
    <row r="804">
      <c r="A804" s="6" t="s">
        <v>3400</v>
      </c>
      <c r="B804" s="8" t="s">
        <v>3550</v>
      </c>
      <c r="C804" s="10"/>
      <c r="D804" s="10"/>
      <c r="E804" s="10"/>
      <c r="F804" s="10"/>
      <c r="G804" s="10"/>
      <c r="H804" s="10"/>
      <c r="I804" s="10"/>
      <c r="J804" s="10"/>
      <c r="K804" s="10"/>
      <c r="L804" s="10"/>
      <c r="M804" s="10"/>
      <c r="N804" s="10"/>
      <c r="O804" s="19"/>
      <c r="P804" s="19"/>
      <c r="Q804" s="19"/>
      <c r="R804" s="19"/>
    </row>
    <row r="805">
      <c r="A805" s="6" t="s">
        <v>3401</v>
      </c>
      <c r="B805" s="8" t="s">
        <v>3036</v>
      </c>
      <c r="C805" s="10"/>
      <c r="D805" s="10"/>
      <c r="E805" s="10"/>
      <c r="F805" s="10"/>
      <c r="G805" s="10"/>
      <c r="H805" s="10"/>
      <c r="I805" s="10"/>
      <c r="J805" s="10"/>
      <c r="K805" s="10"/>
      <c r="L805" s="10"/>
      <c r="M805" s="10"/>
      <c r="N805" s="19"/>
      <c r="O805" s="19"/>
      <c r="P805" s="19"/>
      <c r="Q805" s="19"/>
      <c r="R805" s="19"/>
    </row>
    <row r="806">
      <c r="A806" s="6" t="s">
        <v>3402</v>
      </c>
      <c r="B806" s="8" t="s">
        <v>3551</v>
      </c>
      <c r="C806" s="10"/>
      <c r="D806" s="10"/>
      <c r="E806" s="10"/>
      <c r="F806" s="10"/>
      <c r="G806" s="10"/>
      <c r="H806" s="10"/>
      <c r="I806" s="10"/>
      <c r="J806" s="10"/>
      <c r="K806" s="10"/>
      <c r="L806" s="10"/>
      <c r="M806" s="19"/>
      <c r="N806" s="19"/>
      <c r="O806" s="19"/>
      <c r="P806" s="19"/>
      <c r="Q806" s="19"/>
      <c r="R806" s="19"/>
    </row>
    <row r="807">
      <c r="A807" s="6" t="s">
        <v>3403</v>
      </c>
      <c r="B807" s="8" t="s">
        <v>3552</v>
      </c>
      <c r="C807" s="10"/>
      <c r="D807" s="10"/>
      <c r="E807" s="10"/>
      <c r="F807" s="10"/>
      <c r="G807" s="10"/>
      <c r="H807" s="10"/>
      <c r="I807" s="10"/>
      <c r="J807" s="10"/>
      <c r="K807" s="10"/>
      <c r="L807" s="19"/>
      <c r="M807" s="19"/>
      <c r="N807" s="19"/>
      <c r="O807" s="19"/>
      <c r="P807" s="19"/>
      <c r="Q807" s="19"/>
      <c r="R807" s="19"/>
    </row>
    <row r="808">
      <c r="A808" s="6" t="s">
        <v>3404</v>
      </c>
      <c r="B808" s="8" t="s">
        <v>3553</v>
      </c>
      <c r="C808" s="10"/>
      <c r="D808" s="10"/>
      <c r="E808" s="10"/>
      <c r="F808" s="10"/>
      <c r="G808" s="10"/>
      <c r="H808" s="10"/>
      <c r="I808" s="10"/>
      <c r="J808" s="10"/>
      <c r="K808" s="19"/>
      <c r="L808" s="19"/>
      <c r="M808" s="19"/>
      <c r="N808" s="19"/>
      <c r="O808" s="19"/>
      <c r="P808" s="19"/>
      <c r="Q808" s="19"/>
      <c r="R808" s="19"/>
    </row>
    <row r="809">
      <c r="A809" s="6" t="s">
        <v>3405</v>
      </c>
      <c r="B809" s="8" t="s">
        <v>3554</v>
      </c>
      <c r="C809" s="10"/>
      <c r="D809" s="10"/>
      <c r="E809" s="10"/>
      <c r="F809" s="10"/>
      <c r="G809" s="10"/>
      <c r="H809" s="10"/>
      <c r="I809" s="10"/>
      <c r="J809" s="19"/>
      <c r="K809" s="19"/>
      <c r="L809" s="19"/>
      <c r="M809" s="19"/>
      <c r="N809" s="19"/>
      <c r="O809" s="19"/>
      <c r="P809" s="19"/>
      <c r="Q809" s="19"/>
      <c r="R809" s="19"/>
    </row>
    <row r="810">
      <c r="A810" s="6" t="s">
        <v>3406</v>
      </c>
      <c r="B810" s="8" t="s">
        <v>3555</v>
      </c>
      <c r="C810" s="10"/>
      <c r="D810" s="10"/>
      <c r="E810" s="10"/>
      <c r="F810" s="10"/>
      <c r="G810" s="10"/>
      <c r="H810" s="10"/>
      <c r="I810" s="19"/>
      <c r="J810" s="19"/>
      <c r="K810" s="19"/>
      <c r="L810" s="19"/>
      <c r="M810" s="19"/>
      <c r="N810" s="19"/>
      <c r="O810" s="19"/>
      <c r="P810" s="19"/>
      <c r="Q810" s="19"/>
      <c r="R810" s="19"/>
    </row>
    <row r="811">
      <c r="A811" s="6" t="s">
        <v>3407</v>
      </c>
      <c r="B811" s="8" t="s">
        <v>3038</v>
      </c>
      <c r="C811" s="10"/>
      <c r="D811" s="10"/>
      <c r="E811" s="10"/>
      <c r="F811" s="10"/>
      <c r="G811" s="10"/>
      <c r="H811" s="19"/>
      <c r="I811" s="19"/>
      <c r="J811" s="19"/>
      <c r="K811" s="19"/>
      <c r="L811" s="19"/>
      <c r="M811" s="19"/>
      <c r="N811" s="19"/>
      <c r="O811" s="19"/>
      <c r="P811" s="19"/>
      <c r="Q811" s="19"/>
      <c r="R811" s="19"/>
    </row>
    <row r="812">
      <c r="A812" s="6" t="s">
        <v>3408</v>
      </c>
      <c r="B812" s="8" t="s">
        <v>3039</v>
      </c>
      <c r="C812" s="10"/>
      <c r="D812" s="10"/>
      <c r="E812" s="10"/>
      <c r="F812" s="10"/>
      <c r="G812" s="19"/>
      <c r="H812" s="19"/>
      <c r="I812" s="19"/>
      <c r="J812" s="19"/>
      <c r="K812" s="19"/>
      <c r="L812" s="19"/>
      <c r="M812" s="19"/>
      <c r="N812" s="19"/>
      <c r="O812" s="19"/>
      <c r="P812" s="19"/>
      <c r="Q812" s="19"/>
      <c r="R812" s="19"/>
    </row>
    <row r="813">
      <c r="A813" s="6" t="s">
        <v>3409</v>
      </c>
      <c r="B813" s="8" t="s">
        <v>3040</v>
      </c>
      <c r="C813" s="10"/>
      <c r="D813" s="10"/>
      <c r="E813" s="10"/>
      <c r="F813" s="19"/>
      <c r="G813" s="19"/>
      <c r="H813" s="19"/>
      <c r="I813" s="19"/>
      <c r="J813" s="19"/>
      <c r="K813" s="19"/>
      <c r="L813" s="19"/>
      <c r="M813" s="19"/>
      <c r="N813" s="19"/>
      <c r="O813" s="19"/>
      <c r="P813" s="19"/>
      <c r="Q813" s="19"/>
      <c r="R813" s="19"/>
    </row>
    <row r="814">
      <c r="A814" s="6" t="s">
        <v>3410</v>
      </c>
      <c r="B814" s="8" t="s">
        <v>3041</v>
      </c>
      <c r="C814" s="10"/>
      <c r="D814" s="10"/>
      <c r="E814" s="19"/>
      <c r="F814" s="19"/>
      <c r="G814" s="19"/>
      <c r="H814" s="19"/>
      <c r="I814" s="19"/>
      <c r="J814" s="19"/>
      <c r="K814" s="19"/>
      <c r="L814" s="19"/>
      <c r="M814" s="19"/>
      <c r="N814" s="19"/>
      <c r="O814" s="19"/>
      <c r="P814" s="19"/>
      <c r="Q814" s="19"/>
      <c r="R814" s="19"/>
    </row>
    <row r="815">
      <c r="A815" s="6" t="s">
        <v>3411</v>
      </c>
      <c r="B815" s="8" t="s">
        <v>3556</v>
      </c>
      <c r="C815" s="10"/>
      <c r="D815" s="19"/>
      <c r="E815" s="19"/>
      <c r="F815" s="19"/>
      <c r="G815" s="19"/>
      <c r="H815" s="19"/>
      <c r="I815" s="19"/>
      <c r="J815" s="19"/>
      <c r="K815" s="19"/>
      <c r="L815" s="19"/>
      <c r="M815" s="19"/>
      <c r="N815" s="19"/>
      <c r="O815" s="19"/>
      <c r="P815" s="19"/>
      <c r="Q815" s="19"/>
      <c r="R815" s="19"/>
    </row>
    <row r="817">
      <c r="A817" s="3" t="s">
        <v>3388</v>
      </c>
      <c r="B817" s="0" t="s">
        <v>807</v>
      </c>
    </row>
    <row r="818">
      <c r="A818" s="3" t="s">
        <v>3380</v>
      </c>
      <c r="B818" s="0" t="s">
        <v>680</v>
      </c>
    </row>
    <row r="819">
      <c r="A819" s="3" t="s">
        <v>3381</v>
      </c>
      <c r="B819" s="0" t="s">
        <v>805</v>
      </c>
    </row>
    <row r="820">
      <c r="A820" s="3" t="s">
        <v>2970</v>
      </c>
      <c r="B820" s="0" t="s">
        <v>709</v>
      </c>
    </row>
    <row r="821">
      <c r="A821" s="3" t="s">
        <v>2802</v>
      </c>
      <c r="B821" s="0" t="s">
        <v>2803</v>
      </c>
    </row>
    <row r="822">
      <c r="A822" s="11" t="s">
        <v>149</v>
      </c>
      <c r="B822" s="13" t="s">
        <v>149</v>
      </c>
      <c r="C822" s="6" t="s">
        <v>3460</v>
      </c>
      <c r="D822" s="6" t="s">
        <v>3313</v>
      </c>
      <c r="E822" s="6" t="s">
        <v>3314</v>
      </c>
      <c r="F822" s="6" t="s">
        <v>3315</v>
      </c>
      <c r="G822" s="6" t="s">
        <v>3316</v>
      </c>
      <c r="H822" s="6" t="s">
        <v>3317</v>
      </c>
      <c r="I822" s="6" t="s">
        <v>3318</v>
      </c>
      <c r="J822" s="6" t="s">
        <v>3319</v>
      </c>
      <c r="K822" s="6" t="s">
        <v>3320</v>
      </c>
      <c r="L822" s="6" t="s">
        <v>3321</v>
      </c>
      <c r="M822" s="6" t="s">
        <v>3322</v>
      </c>
      <c r="N822" s="6" t="s">
        <v>3323</v>
      </c>
      <c r="O822" s="6" t="s">
        <v>3324</v>
      </c>
      <c r="P822" s="6" t="s">
        <v>3325</v>
      </c>
      <c r="Q822" s="6" t="s">
        <v>3326</v>
      </c>
      <c r="R822" s="6" t="s">
        <v>3461</v>
      </c>
    </row>
    <row r="823">
      <c r="A823" s="14" t="s">
        <v>149</v>
      </c>
      <c r="B823" s="16" t="s">
        <v>149</v>
      </c>
      <c r="C823" s="8" t="s">
        <v>3531</v>
      </c>
      <c r="D823" s="8" t="s">
        <v>3532</v>
      </c>
      <c r="E823" s="8" t="s">
        <v>3533</v>
      </c>
      <c r="F823" s="8" t="s">
        <v>3534</v>
      </c>
      <c r="G823" s="8" t="s">
        <v>3535</v>
      </c>
      <c r="H823" s="8" t="s">
        <v>3536</v>
      </c>
      <c r="I823" s="8" t="s">
        <v>3537</v>
      </c>
      <c r="J823" s="8" t="s">
        <v>3538</v>
      </c>
      <c r="K823" s="8" t="s">
        <v>3539</v>
      </c>
      <c r="L823" s="8" t="s">
        <v>3540</v>
      </c>
      <c r="M823" s="8" t="s">
        <v>3541</v>
      </c>
      <c r="N823" s="8" t="s">
        <v>3542</v>
      </c>
      <c r="O823" s="8" t="s">
        <v>3543</v>
      </c>
      <c r="P823" s="8" t="s">
        <v>3544</v>
      </c>
      <c r="Q823" s="8" t="s">
        <v>3545</v>
      </c>
      <c r="R823" s="8" t="s">
        <v>3546</v>
      </c>
    </row>
    <row r="824">
      <c r="A824" s="6" t="s">
        <v>3462</v>
      </c>
      <c r="B824" s="8" t="s">
        <v>3034</v>
      </c>
      <c r="C824" s="19"/>
      <c r="D824" s="19"/>
      <c r="E824" s="19"/>
      <c r="F824" s="19"/>
      <c r="G824" s="19"/>
      <c r="H824" s="19"/>
      <c r="I824" s="19"/>
      <c r="J824" s="19"/>
      <c r="K824" s="19"/>
      <c r="L824" s="19"/>
      <c r="M824" s="19"/>
      <c r="N824" s="19"/>
      <c r="O824" s="19"/>
      <c r="P824" s="19"/>
      <c r="Q824" s="19"/>
      <c r="R824" s="10"/>
    </row>
    <row r="825">
      <c r="A825" s="6" t="s">
        <v>3397</v>
      </c>
      <c r="B825" s="8" t="s">
        <v>3547</v>
      </c>
      <c r="C825" s="10"/>
      <c r="D825" s="10"/>
      <c r="E825" s="10"/>
      <c r="F825" s="10"/>
      <c r="G825" s="10"/>
      <c r="H825" s="10"/>
      <c r="I825" s="10"/>
      <c r="J825" s="10"/>
      <c r="K825" s="10"/>
      <c r="L825" s="10"/>
      <c r="M825" s="10"/>
      <c r="N825" s="10"/>
      <c r="O825" s="10"/>
      <c r="P825" s="10"/>
      <c r="Q825" s="10"/>
      <c r="R825" s="19"/>
    </row>
    <row r="826">
      <c r="A826" s="6" t="s">
        <v>3398</v>
      </c>
      <c r="B826" s="8" t="s">
        <v>3548</v>
      </c>
      <c r="C826" s="10"/>
      <c r="D826" s="10"/>
      <c r="E826" s="10"/>
      <c r="F826" s="10"/>
      <c r="G826" s="10"/>
      <c r="H826" s="10"/>
      <c r="I826" s="10"/>
      <c r="J826" s="10"/>
      <c r="K826" s="10"/>
      <c r="L826" s="10"/>
      <c r="M826" s="10"/>
      <c r="N826" s="10"/>
      <c r="O826" s="10"/>
      <c r="P826" s="10"/>
      <c r="Q826" s="19"/>
      <c r="R826" s="19"/>
    </row>
    <row r="827">
      <c r="A827" s="6" t="s">
        <v>3399</v>
      </c>
      <c r="B827" s="8" t="s">
        <v>3549</v>
      </c>
      <c r="C827" s="10"/>
      <c r="D827" s="10"/>
      <c r="E827" s="10"/>
      <c r="F827" s="10"/>
      <c r="G827" s="10"/>
      <c r="H827" s="10"/>
      <c r="I827" s="10"/>
      <c r="J827" s="10"/>
      <c r="K827" s="10"/>
      <c r="L827" s="10"/>
      <c r="M827" s="10"/>
      <c r="N827" s="10"/>
      <c r="O827" s="10"/>
      <c r="P827" s="19"/>
      <c r="Q827" s="19"/>
      <c r="R827" s="19"/>
    </row>
    <row r="828">
      <c r="A828" s="6" t="s">
        <v>3400</v>
      </c>
      <c r="B828" s="8" t="s">
        <v>3550</v>
      </c>
      <c r="C828" s="10"/>
      <c r="D828" s="10"/>
      <c r="E828" s="10"/>
      <c r="F828" s="10"/>
      <c r="G828" s="10"/>
      <c r="H828" s="10"/>
      <c r="I828" s="10"/>
      <c r="J828" s="10"/>
      <c r="K828" s="10"/>
      <c r="L828" s="10"/>
      <c r="M828" s="10"/>
      <c r="N828" s="10"/>
      <c r="O828" s="19"/>
      <c r="P828" s="19"/>
      <c r="Q828" s="19"/>
      <c r="R828" s="19"/>
    </row>
    <row r="829">
      <c r="A829" s="6" t="s">
        <v>3401</v>
      </c>
      <c r="B829" s="8" t="s">
        <v>3036</v>
      </c>
      <c r="C829" s="10"/>
      <c r="D829" s="10"/>
      <c r="E829" s="10"/>
      <c r="F829" s="10"/>
      <c r="G829" s="10"/>
      <c r="H829" s="10"/>
      <c r="I829" s="10"/>
      <c r="J829" s="10"/>
      <c r="K829" s="10"/>
      <c r="L829" s="10"/>
      <c r="M829" s="10"/>
      <c r="N829" s="19"/>
      <c r="O829" s="19"/>
      <c r="P829" s="19"/>
      <c r="Q829" s="19"/>
      <c r="R829" s="19"/>
    </row>
    <row r="830">
      <c r="A830" s="6" t="s">
        <v>3402</v>
      </c>
      <c r="B830" s="8" t="s">
        <v>3551</v>
      </c>
      <c r="C830" s="10"/>
      <c r="D830" s="10"/>
      <c r="E830" s="10"/>
      <c r="F830" s="10"/>
      <c r="G830" s="10"/>
      <c r="H830" s="10"/>
      <c r="I830" s="10"/>
      <c r="J830" s="10"/>
      <c r="K830" s="10"/>
      <c r="L830" s="10"/>
      <c r="M830" s="19"/>
      <c r="N830" s="19"/>
      <c r="O830" s="19"/>
      <c r="P830" s="19"/>
      <c r="Q830" s="19"/>
      <c r="R830" s="19"/>
    </row>
    <row r="831">
      <c r="A831" s="6" t="s">
        <v>3403</v>
      </c>
      <c r="B831" s="8" t="s">
        <v>3552</v>
      </c>
      <c r="C831" s="10"/>
      <c r="D831" s="10"/>
      <c r="E831" s="10"/>
      <c r="F831" s="10"/>
      <c r="G831" s="10"/>
      <c r="H831" s="10"/>
      <c r="I831" s="10"/>
      <c r="J831" s="10"/>
      <c r="K831" s="10"/>
      <c r="L831" s="19"/>
      <c r="M831" s="19"/>
      <c r="N831" s="19"/>
      <c r="O831" s="19"/>
      <c r="P831" s="19"/>
      <c r="Q831" s="19"/>
      <c r="R831" s="19"/>
    </row>
    <row r="832">
      <c r="A832" s="6" t="s">
        <v>3404</v>
      </c>
      <c r="B832" s="8" t="s">
        <v>3553</v>
      </c>
      <c r="C832" s="10"/>
      <c r="D832" s="10"/>
      <c r="E832" s="10"/>
      <c r="F832" s="10"/>
      <c r="G832" s="10"/>
      <c r="H832" s="10"/>
      <c r="I832" s="10"/>
      <c r="J832" s="10"/>
      <c r="K832" s="19"/>
      <c r="L832" s="19"/>
      <c r="M832" s="19"/>
      <c r="N832" s="19"/>
      <c r="O832" s="19"/>
      <c r="P832" s="19"/>
      <c r="Q832" s="19"/>
      <c r="R832" s="19"/>
    </row>
    <row r="833">
      <c r="A833" s="6" t="s">
        <v>3405</v>
      </c>
      <c r="B833" s="8" t="s">
        <v>3554</v>
      </c>
      <c r="C833" s="10"/>
      <c r="D833" s="10"/>
      <c r="E833" s="10"/>
      <c r="F833" s="10"/>
      <c r="G833" s="10"/>
      <c r="H833" s="10"/>
      <c r="I833" s="10"/>
      <c r="J833" s="19"/>
      <c r="K833" s="19"/>
      <c r="L833" s="19"/>
      <c r="M833" s="19"/>
      <c r="N833" s="19"/>
      <c r="O833" s="19"/>
      <c r="P833" s="19"/>
      <c r="Q833" s="19"/>
      <c r="R833" s="19"/>
    </row>
    <row r="834">
      <c r="A834" s="6" t="s">
        <v>3406</v>
      </c>
      <c r="B834" s="8" t="s">
        <v>3555</v>
      </c>
      <c r="C834" s="10"/>
      <c r="D834" s="10"/>
      <c r="E834" s="10"/>
      <c r="F834" s="10"/>
      <c r="G834" s="10"/>
      <c r="H834" s="10"/>
      <c r="I834" s="19"/>
      <c r="J834" s="19"/>
      <c r="K834" s="19"/>
      <c r="L834" s="19"/>
      <c r="M834" s="19"/>
      <c r="N834" s="19"/>
      <c r="O834" s="19"/>
      <c r="P834" s="19"/>
      <c r="Q834" s="19"/>
      <c r="R834" s="19"/>
    </row>
    <row r="835">
      <c r="A835" s="6" t="s">
        <v>3407</v>
      </c>
      <c r="B835" s="8" t="s">
        <v>3038</v>
      </c>
      <c r="C835" s="10"/>
      <c r="D835" s="10"/>
      <c r="E835" s="10"/>
      <c r="F835" s="10"/>
      <c r="G835" s="10"/>
      <c r="H835" s="19"/>
      <c r="I835" s="19"/>
      <c r="J835" s="19"/>
      <c r="K835" s="19"/>
      <c r="L835" s="19"/>
      <c r="M835" s="19"/>
      <c r="N835" s="19"/>
      <c r="O835" s="19"/>
      <c r="P835" s="19"/>
      <c r="Q835" s="19"/>
      <c r="R835" s="19"/>
    </row>
    <row r="836">
      <c r="A836" s="6" t="s">
        <v>3408</v>
      </c>
      <c r="B836" s="8" t="s">
        <v>3039</v>
      </c>
      <c r="C836" s="10"/>
      <c r="D836" s="10"/>
      <c r="E836" s="10"/>
      <c r="F836" s="10"/>
      <c r="G836" s="19"/>
      <c r="H836" s="19"/>
      <c r="I836" s="19"/>
      <c r="J836" s="19"/>
      <c r="K836" s="19"/>
      <c r="L836" s="19"/>
      <c r="M836" s="19"/>
      <c r="N836" s="19"/>
      <c r="O836" s="19"/>
      <c r="P836" s="19"/>
      <c r="Q836" s="19"/>
      <c r="R836" s="19"/>
    </row>
    <row r="837">
      <c r="A837" s="6" t="s">
        <v>3409</v>
      </c>
      <c r="B837" s="8" t="s">
        <v>3040</v>
      </c>
      <c r="C837" s="10"/>
      <c r="D837" s="10"/>
      <c r="E837" s="10"/>
      <c r="F837" s="19"/>
      <c r="G837" s="19"/>
      <c r="H837" s="19"/>
      <c r="I837" s="19"/>
      <c r="J837" s="19"/>
      <c r="K837" s="19"/>
      <c r="L837" s="19"/>
      <c r="M837" s="19"/>
      <c r="N837" s="19"/>
      <c r="O837" s="19"/>
      <c r="P837" s="19"/>
      <c r="Q837" s="19"/>
      <c r="R837" s="19"/>
    </row>
    <row r="838">
      <c r="A838" s="6" t="s">
        <v>3410</v>
      </c>
      <c r="B838" s="8" t="s">
        <v>3041</v>
      </c>
      <c r="C838" s="10"/>
      <c r="D838" s="10"/>
      <c r="E838" s="19"/>
      <c r="F838" s="19"/>
      <c r="G838" s="19"/>
      <c r="H838" s="19"/>
      <c r="I838" s="19"/>
      <c r="J838" s="19"/>
      <c r="K838" s="19"/>
      <c r="L838" s="19"/>
      <c r="M838" s="19"/>
      <c r="N838" s="19"/>
      <c r="O838" s="19"/>
      <c r="P838" s="19"/>
      <c r="Q838" s="19"/>
      <c r="R838" s="19"/>
    </row>
    <row r="839">
      <c r="A839" s="6" t="s">
        <v>3411</v>
      </c>
      <c r="B839" s="8" t="s">
        <v>3556</v>
      </c>
      <c r="C839" s="10"/>
      <c r="D839" s="19"/>
      <c r="E839" s="19"/>
      <c r="F839" s="19"/>
      <c r="G839" s="19"/>
      <c r="H839" s="19"/>
      <c r="I839" s="19"/>
      <c r="J839" s="19"/>
      <c r="K839" s="19"/>
      <c r="L839" s="19"/>
      <c r="M839" s="19"/>
      <c r="N839" s="19"/>
      <c r="O839" s="19"/>
      <c r="P839" s="19"/>
      <c r="Q839" s="19"/>
      <c r="R839" s="19"/>
    </row>
    <row r="841">
      <c r="A841" s="3" t="s">
        <v>3388</v>
      </c>
      <c r="B841" s="0" t="s">
        <v>710</v>
      </c>
    </row>
    <row r="842">
      <c r="A842" s="3" t="s">
        <v>3380</v>
      </c>
      <c r="B842" s="0" t="s">
        <v>680</v>
      </c>
    </row>
    <row r="843">
      <c r="A843" s="3" t="s">
        <v>3381</v>
      </c>
      <c r="B843" s="0" t="s">
        <v>805</v>
      </c>
    </row>
    <row r="844">
      <c r="A844" s="3" t="s">
        <v>2970</v>
      </c>
      <c r="B844" s="0" t="s">
        <v>709</v>
      </c>
    </row>
    <row r="845">
      <c r="A845" s="3" t="s">
        <v>2802</v>
      </c>
      <c r="B845" s="0" t="s">
        <v>2803</v>
      </c>
    </row>
    <row r="846">
      <c r="A846" s="11" t="s">
        <v>149</v>
      </c>
      <c r="B846" s="13" t="s">
        <v>149</v>
      </c>
      <c r="C846" s="6" t="s">
        <v>3460</v>
      </c>
      <c r="D846" s="6" t="s">
        <v>3313</v>
      </c>
      <c r="E846" s="6" t="s">
        <v>3314</v>
      </c>
      <c r="F846" s="6" t="s">
        <v>3315</v>
      </c>
      <c r="G846" s="6" t="s">
        <v>3316</v>
      </c>
      <c r="H846" s="6" t="s">
        <v>3317</v>
      </c>
      <c r="I846" s="6" t="s">
        <v>3318</v>
      </c>
      <c r="J846" s="6" t="s">
        <v>3319</v>
      </c>
      <c r="K846" s="6" t="s">
        <v>3320</v>
      </c>
      <c r="L846" s="6" t="s">
        <v>3321</v>
      </c>
      <c r="M846" s="6" t="s">
        <v>3322</v>
      </c>
      <c r="N846" s="6" t="s">
        <v>3323</v>
      </c>
      <c r="O846" s="6" t="s">
        <v>3324</v>
      </c>
      <c r="P846" s="6" t="s">
        <v>3325</v>
      </c>
      <c r="Q846" s="6" t="s">
        <v>3326</v>
      </c>
      <c r="R846" s="6" t="s">
        <v>3461</v>
      </c>
    </row>
    <row r="847">
      <c r="A847" s="14" t="s">
        <v>149</v>
      </c>
      <c r="B847" s="16" t="s">
        <v>149</v>
      </c>
      <c r="C847" s="8" t="s">
        <v>3531</v>
      </c>
      <c r="D847" s="8" t="s">
        <v>3532</v>
      </c>
      <c r="E847" s="8" t="s">
        <v>3533</v>
      </c>
      <c r="F847" s="8" t="s">
        <v>3534</v>
      </c>
      <c r="G847" s="8" t="s">
        <v>3535</v>
      </c>
      <c r="H847" s="8" t="s">
        <v>3536</v>
      </c>
      <c r="I847" s="8" t="s">
        <v>3537</v>
      </c>
      <c r="J847" s="8" t="s">
        <v>3538</v>
      </c>
      <c r="K847" s="8" t="s">
        <v>3539</v>
      </c>
      <c r="L847" s="8" t="s">
        <v>3540</v>
      </c>
      <c r="M847" s="8" t="s">
        <v>3541</v>
      </c>
      <c r="N847" s="8" t="s">
        <v>3542</v>
      </c>
      <c r="O847" s="8" t="s">
        <v>3543</v>
      </c>
      <c r="P847" s="8" t="s">
        <v>3544</v>
      </c>
      <c r="Q847" s="8" t="s">
        <v>3545</v>
      </c>
      <c r="R847" s="8" t="s">
        <v>3546</v>
      </c>
    </row>
    <row r="848">
      <c r="A848" s="6" t="s">
        <v>3462</v>
      </c>
      <c r="B848" s="8" t="s">
        <v>3034</v>
      </c>
      <c r="C848" s="19"/>
      <c r="D848" s="19"/>
      <c r="E848" s="19"/>
      <c r="F848" s="19"/>
      <c r="G848" s="19"/>
      <c r="H848" s="19"/>
      <c r="I848" s="19"/>
      <c r="J848" s="19"/>
      <c r="K848" s="19"/>
      <c r="L848" s="19"/>
      <c r="M848" s="19"/>
      <c r="N848" s="19"/>
      <c r="O848" s="19"/>
      <c r="P848" s="19"/>
      <c r="Q848" s="19"/>
      <c r="R848" s="10"/>
    </row>
    <row r="849">
      <c r="A849" s="6" t="s">
        <v>3397</v>
      </c>
      <c r="B849" s="8" t="s">
        <v>3547</v>
      </c>
      <c r="C849" s="10"/>
      <c r="D849" s="10"/>
      <c r="E849" s="10"/>
      <c r="F849" s="10"/>
      <c r="G849" s="10"/>
      <c r="H849" s="10"/>
      <c r="I849" s="10"/>
      <c r="J849" s="10"/>
      <c r="K849" s="10"/>
      <c r="L849" s="10"/>
      <c r="M849" s="10"/>
      <c r="N849" s="10"/>
      <c r="O849" s="10"/>
      <c r="P849" s="10"/>
      <c r="Q849" s="10"/>
      <c r="R849" s="19"/>
    </row>
    <row r="850">
      <c r="A850" s="6" t="s">
        <v>3398</v>
      </c>
      <c r="B850" s="8" t="s">
        <v>3548</v>
      </c>
      <c r="C850" s="10"/>
      <c r="D850" s="10"/>
      <c r="E850" s="10"/>
      <c r="F850" s="10"/>
      <c r="G850" s="10"/>
      <c r="H850" s="10"/>
      <c r="I850" s="10"/>
      <c r="J850" s="10"/>
      <c r="K850" s="10"/>
      <c r="L850" s="10"/>
      <c r="M850" s="10"/>
      <c r="N850" s="10"/>
      <c r="O850" s="10"/>
      <c r="P850" s="10"/>
      <c r="Q850" s="19"/>
      <c r="R850" s="19"/>
    </row>
    <row r="851">
      <c r="A851" s="6" t="s">
        <v>3399</v>
      </c>
      <c r="B851" s="8" t="s">
        <v>3549</v>
      </c>
      <c r="C851" s="10"/>
      <c r="D851" s="10"/>
      <c r="E851" s="10"/>
      <c r="F851" s="10"/>
      <c r="G851" s="10"/>
      <c r="H851" s="10"/>
      <c r="I851" s="10"/>
      <c r="J851" s="10"/>
      <c r="K851" s="10"/>
      <c r="L851" s="10"/>
      <c r="M851" s="10"/>
      <c r="N851" s="10"/>
      <c r="O851" s="10"/>
      <c r="P851" s="19"/>
      <c r="Q851" s="19"/>
      <c r="R851" s="19"/>
    </row>
    <row r="852">
      <c r="A852" s="6" t="s">
        <v>3400</v>
      </c>
      <c r="B852" s="8" t="s">
        <v>3550</v>
      </c>
      <c r="C852" s="10"/>
      <c r="D852" s="10"/>
      <c r="E852" s="10"/>
      <c r="F852" s="10"/>
      <c r="G852" s="10"/>
      <c r="H852" s="10"/>
      <c r="I852" s="10"/>
      <c r="J852" s="10"/>
      <c r="K852" s="10"/>
      <c r="L852" s="10"/>
      <c r="M852" s="10"/>
      <c r="N852" s="10"/>
      <c r="O852" s="19"/>
      <c r="P852" s="19"/>
      <c r="Q852" s="19"/>
      <c r="R852" s="19"/>
    </row>
    <row r="853">
      <c r="A853" s="6" t="s">
        <v>3401</v>
      </c>
      <c r="B853" s="8" t="s">
        <v>3036</v>
      </c>
      <c r="C853" s="10"/>
      <c r="D853" s="10"/>
      <c r="E853" s="10"/>
      <c r="F853" s="10"/>
      <c r="G853" s="10"/>
      <c r="H853" s="10"/>
      <c r="I853" s="10"/>
      <c r="J853" s="10"/>
      <c r="K853" s="10"/>
      <c r="L853" s="10"/>
      <c r="M853" s="10"/>
      <c r="N853" s="19"/>
      <c r="O853" s="19"/>
      <c r="P853" s="19"/>
      <c r="Q853" s="19"/>
      <c r="R853" s="19"/>
    </row>
    <row r="854">
      <c r="A854" s="6" t="s">
        <v>3402</v>
      </c>
      <c r="B854" s="8" t="s">
        <v>3551</v>
      </c>
      <c r="C854" s="10"/>
      <c r="D854" s="10"/>
      <c r="E854" s="10"/>
      <c r="F854" s="10"/>
      <c r="G854" s="10"/>
      <c r="H854" s="10"/>
      <c r="I854" s="10"/>
      <c r="J854" s="10"/>
      <c r="K854" s="10"/>
      <c r="L854" s="10"/>
      <c r="M854" s="19"/>
      <c r="N854" s="19"/>
      <c r="O854" s="19"/>
      <c r="P854" s="19"/>
      <c r="Q854" s="19"/>
      <c r="R854" s="19"/>
    </row>
    <row r="855">
      <c r="A855" s="6" t="s">
        <v>3403</v>
      </c>
      <c r="B855" s="8" t="s">
        <v>3552</v>
      </c>
      <c r="C855" s="10"/>
      <c r="D855" s="10"/>
      <c r="E855" s="10"/>
      <c r="F855" s="10"/>
      <c r="G855" s="10"/>
      <c r="H855" s="10"/>
      <c r="I855" s="10"/>
      <c r="J855" s="10"/>
      <c r="K855" s="10"/>
      <c r="L855" s="19"/>
      <c r="M855" s="19"/>
      <c r="N855" s="19"/>
      <c r="O855" s="19"/>
      <c r="P855" s="19"/>
      <c r="Q855" s="19"/>
      <c r="R855" s="19"/>
    </row>
    <row r="856">
      <c r="A856" s="6" t="s">
        <v>3404</v>
      </c>
      <c r="B856" s="8" t="s">
        <v>3553</v>
      </c>
      <c r="C856" s="10"/>
      <c r="D856" s="10"/>
      <c r="E856" s="10"/>
      <c r="F856" s="10"/>
      <c r="G856" s="10"/>
      <c r="H856" s="10"/>
      <c r="I856" s="10"/>
      <c r="J856" s="10"/>
      <c r="K856" s="19"/>
      <c r="L856" s="19"/>
      <c r="M856" s="19"/>
      <c r="N856" s="19"/>
      <c r="O856" s="19"/>
      <c r="P856" s="19"/>
      <c r="Q856" s="19"/>
      <c r="R856" s="19"/>
    </row>
    <row r="857">
      <c r="A857" s="6" t="s">
        <v>3405</v>
      </c>
      <c r="B857" s="8" t="s">
        <v>3554</v>
      </c>
      <c r="C857" s="10"/>
      <c r="D857" s="10"/>
      <c r="E857" s="10"/>
      <c r="F857" s="10"/>
      <c r="G857" s="10"/>
      <c r="H857" s="10"/>
      <c r="I857" s="10"/>
      <c r="J857" s="19"/>
      <c r="K857" s="19"/>
      <c r="L857" s="19"/>
      <c r="M857" s="19"/>
      <c r="N857" s="19"/>
      <c r="O857" s="19"/>
      <c r="P857" s="19"/>
      <c r="Q857" s="19"/>
      <c r="R857" s="19"/>
    </row>
    <row r="858">
      <c r="A858" s="6" t="s">
        <v>3406</v>
      </c>
      <c r="B858" s="8" t="s">
        <v>3555</v>
      </c>
      <c r="C858" s="10"/>
      <c r="D858" s="10"/>
      <c r="E858" s="10"/>
      <c r="F858" s="10"/>
      <c r="G858" s="10"/>
      <c r="H858" s="10"/>
      <c r="I858" s="19"/>
      <c r="J858" s="19"/>
      <c r="K858" s="19"/>
      <c r="L858" s="19"/>
      <c r="M858" s="19"/>
      <c r="N858" s="19"/>
      <c r="O858" s="19"/>
      <c r="P858" s="19"/>
      <c r="Q858" s="19"/>
      <c r="R858" s="19"/>
    </row>
    <row r="859">
      <c r="A859" s="6" t="s">
        <v>3407</v>
      </c>
      <c r="B859" s="8" t="s">
        <v>3038</v>
      </c>
      <c r="C859" s="10"/>
      <c r="D859" s="10"/>
      <c r="E859" s="10"/>
      <c r="F859" s="10"/>
      <c r="G859" s="10"/>
      <c r="H859" s="19"/>
      <c r="I859" s="19"/>
      <c r="J859" s="19"/>
      <c r="K859" s="19"/>
      <c r="L859" s="19"/>
      <c r="M859" s="19"/>
      <c r="N859" s="19"/>
      <c r="O859" s="19"/>
      <c r="P859" s="19"/>
      <c r="Q859" s="19"/>
      <c r="R859" s="19"/>
    </row>
    <row r="860">
      <c r="A860" s="6" t="s">
        <v>3408</v>
      </c>
      <c r="B860" s="8" t="s">
        <v>3039</v>
      </c>
      <c r="C860" s="10"/>
      <c r="D860" s="10"/>
      <c r="E860" s="10"/>
      <c r="F860" s="10"/>
      <c r="G860" s="19"/>
      <c r="H860" s="19"/>
      <c r="I860" s="19"/>
      <c r="J860" s="19"/>
      <c r="K860" s="19"/>
      <c r="L860" s="19"/>
      <c r="M860" s="19"/>
      <c r="N860" s="19"/>
      <c r="O860" s="19"/>
      <c r="P860" s="19"/>
      <c r="Q860" s="19"/>
      <c r="R860" s="19"/>
    </row>
    <row r="861">
      <c r="A861" s="6" t="s">
        <v>3409</v>
      </c>
      <c r="B861" s="8" t="s">
        <v>3040</v>
      </c>
      <c r="C861" s="10"/>
      <c r="D861" s="10"/>
      <c r="E861" s="10"/>
      <c r="F861" s="19"/>
      <c r="G861" s="19"/>
      <c r="H861" s="19"/>
      <c r="I861" s="19"/>
      <c r="J861" s="19"/>
      <c r="K861" s="19"/>
      <c r="L861" s="19"/>
      <c r="M861" s="19"/>
      <c r="N861" s="19"/>
      <c r="O861" s="19"/>
      <c r="P861" s="19"/>
      <c r="Q861" s="19"/>
      <c r="R861" s="19"/>
    </row>
    <row r="862">
      <c r="A862" s="6" t="s">
        <v>3410</v>
      </c>
      <c r="B862" s="8" t="s">
        <v>3041</v>
      </c>
      <c r="C862" s="10"/>
      <c r="D862" s="10"/>
      <c r="E862" s="19"/>
      <c r="F862" s="19"/>
      <c r="G862" s="19"/>
      <c r="H862" s="19"/>
      <c r="I862" s="19"/>
      <c r="J862" s="19"/>
      <c r="K862" s="19"/>
      <c r="L862" s="19"/>
      <c r="M862" s="19"/>
      <c r="N862" s="19"/>
      <c r="O862" s="19"/>
      <c r="P862" s="19"/>
      <c r="Q862" s="19"/>
      <c r="R862" s="19"/>
    </row>
    <row r="863">
      <c r="A863" s="6" t="s">
        <v>3411</v>
      </c>
      <c r="B863" s="8" t="s">
        <v>3556</v>
      </c>
      <c r="C863" s="10"/>
      <c r="D863" s="19"/>
      <c r="E863" s="19"/>
      <c r="F863" s="19"/>
      <c r="G863" s="19"/>
      <c r="H863" s="19"/>
      <c r="I863" s="19"/>
      <c r="J863" s="19"/>
      <c r="K863" s="19"/>
      <c r="L863" s="19"/>
      <c r="M863" s="19"/>
      <c r="N863" s="19"/>
      <c r="O863" s="19"/>
      <c r="P863" s="19"/>
      <c r="Q863" s="19"/>
      <c r="R863" s="19"/>
    </row>
    <row r="865">
      <c r="A865" s="3" t="s">
        <v>3388</v>
      </c>
      <c r="B865" s="0" t="s">
        <v>807</v>
      </c>
    </row>
    <row r="866">
      <c r="A866" s="3" t="s">
        <v>3380</v>
      </c>
      <c r="B866" s="0" t="s">
        <v>752</v>
      </c>
    </row>
    <row r="867">
      <c r="A867" s="3" t="s">
        <v>3381</v>
      </c>
      <c r="B867" s="0" t="s">
        <v>708</v>
      </c>
    </row>
    <row r="868">
      <c r="A868" s="3" t="s">
        <v>2970</v>
      </c>
      <c r="B868" s="0" t="s">
        <v>2983</v>
      </c>
    </row>
    <row r="869">
      <c r="A869" s="3" t="s">
        <v>2802</v>
      </c>
      <c r="B869" s="0" t="s">
        <v>2803</v>
      </c>
    </row>
    <row r="870">
      <c r="A870" s="11" t="s">
        <v>149</v>
      </c>
      <c r="B870" s="13" t="s">
        <v>149</v>
      </c>
      <c r="C870" s="6" t="s">
        <v>3460</v>
      </c>
      <c r="D870" s="6" t="s">
        <v>3313</v>
      </c>
      <c r="E870" s="6" t="s">
        <v>3314</v>
      </c>
      <c r="F870" s="6" t="s">
        <v>3315</v>
      </c>
      <c r="G870" s="6" t="s">
        <v>3316</v>
      </c>
      <c r="H870" s="6" t="s">
        <v>3317</v>
      </c>
      <c r="I870" s="6" t="s">
        <v>3318</v>
      </c>
      <c r="J870" s="6" t="s">
        <v>3319</v>
      </c>
      <c r="K870" s="6" t="s">
        <v>3320</v>
      </c>
      <c r="L870" s="6" t="s">
        <v>3321</v>
      </c>
      <c r="M870" s="6" t="s">
        <v>3322</v>
      </c>
      <c r="N870" s="6" t="s">
        <v>3323</v>
      </c>
      <c r="O870" s="6" t="s">
        <v>3324</v>
      </c>
      <c r="P870" s="6" t="s">
        <v>3325</v>
      </c>
      <c r="Q870" s="6" t="s">
        <v>3326</v>
      </c>
      <c r="R870" s="6" t="s">
        <v>3461</v>
      </c>
    </row>
    <row r="871">
      <c r="A871" s="14" t="s">
        <v>149</v>
      </c>
      <c r="B871" s="16" t="s">
        <v>149</v>
      </c>
      <c r="C871" s="8" t="s">
        <v>3531</v>
      </c>
      <c r="D871" s="8" t="s">
        <v>3532</v>
      </c>
      <c r="E871" s="8" t="s">
        <v>3533</v>
      </c>
      <c r="F871" s="8" t="s">
        <v>3534</v>
      </c>
      <c r="G871" s="8" t="s">
        <v>3535</v>
      </c>
      <c r="H871" s="8" t="s">
        <v>3536</v>
      </c>
      <c r="I871" s="8" t="s">
        <v>3537</v>
      </c>
      <c r="J871" s="8" t="s">
        <v>3538</v>
      </c>
      <c r="K871" s="8" t="s">
        <v>3539</v>
      </c>
      <c r="L871" s="8" t="s">
        <v>3540</v>
      </c>
      <c r="M871" s="8" t="s">
        <v>3541</v>
      </c>
      <c r="N871" s="8" t="s">
        <v>3542</v>
      </c>
      <c r="O871" s="8" t="s">
        <v>3543</v>
      </c>
      <c r="P871" s="8" t="s">
        <v>3544</v>
      </c>
      <c r="Q871" s="8" t="s">
        <v>3545</v>
      </c>
      <c r="R871" s="8" t="s">
        <v>3546</v>
      </c>
    </row>
    <row r="872">
      <c r="A872" s="6" t="s">
        <v>3462</v>
      </c>
      <c r="B872" s="8" t="s">
        <v>3034</v>
      </c>
      <c r="C872" s="19"/>
      <c r="D872" s="19"/>
      <c r="E872" s="19"/>
      <c r="F872" s="19"/>
      <c r="G872" s="19"/>
      <c r="H872" s="19"/>
      <c r="I872" s="19"/>
      <c r="J872" s="19"/>
      <c r="K872" s="19"/>
      <c r="L872" s="19"/>
      <c r="M872" s="19"/>
      <c r="N872" s="19"/>
      <c r="O872" s="19"/>
      <c r="P872" s="19"/>
      <c r="Q872" s="19"/>
      <c r="R872" s="19"/>
    </row>
    <row r="873">
      <c r="A873" s="6" t="s">
        <v>3397</v>
      </c>
      <c r="B873" s="8" t="s">
        <v>3547</v>
      </c>
      <c r="C873" s="19"/>
      <c r="D873" s="19"/>
      <c r="E873" s="19"/>
      <c r="F873" s="19"/>
      <c r="G873" s="19"/>
      <c r="H873" s="19"/>
      <c r="I873" s="19"/>
      <c r="J873" s="19"/>
      <c r="K873" s="19"/>
      <c r="L873" s="19"/>
      <c r="M873" s="19"/>
      <c r="N873" s="19"/>
      <c r="O873" s="19"/>
      <c r="P873" s="19"/>
      <c r="Q873" s="19"/>
      <c r="R873" s="19"/>
    </row>
    <row r="874">
      <c r="A874" s="6" t="s">
        <v>3398</v>
      </c>
      <c r="B874" s="8" t="s">
        <v>3548</v>
      </c>
      <c r="C874" s="19"/>
      <c r="D874" s="19"/>
      <c r="E874" s="19"/>
      <c r="F874" s="19"/>
      <c r="G874" s="19"/>
      <c r="H874" s="19"/>
      <c r="I874" s="19"/>
      <c r="J874" s="19"/>
      <c r="K874" s="19"/>
      <c r="L874" s="19"/>
      <c r="M874" s="19"/>
      <c r="N874" s="19"/>
      <c r="O874" s="19"/>
      <c r="P874" s="19"/>
      <c r="Q874" s="19"/>
      <c r="R874" s="19"/>
    </row>
    <row r="875">
      <c r="A875" s="6" t="s">
        <v>3399</v>
      </c>
      <c r="B875" s="8" t="s">
        <v>3549</v>
      </c>
      <c r="C875" s="19"/>
      <c r="D875" s="19"/>
      <c r="E875" s="19"/>
      <c r="F875" s="19"/>
      <c r="G875" s="19"/>
      <c r="H875" s="19"/>
      <c r="I875" s="19"/>
      <c r="J875" s="19"/>
      <c r="K875" s="19"/>
      <c r="L875" s="19"/>
      <c r="M875" s="19"/>
      <c r="N875" s="19"/>
      <c r="O875" s="19"/>
      <c r="P875" s="19"/>
      <c r="Q875" s="19"/>
      <c r="R875" s="19"/>
    </row>
    <row r="876">
      <c r="A876" s="6" t="s">
        <v>3400</v>
      </c>
      <c r="B876" s="8" t="s">
        <v>3550</v>
      </c>
      <c r="C876" s="19"/>
      <c r="D876" s="19"/>
      <c r="E876" s="19"/>
      <c r="F876" s="19"/>
      <c r="G876" s="19"/>
      <c r="H876" s="19"/>
      <c r="I876" s="19"/>
      <c r="J876" s="19"/>
      <c r="K876" s="19"/>
      <c r="L876" s="19"/>
      <c r="M876" s="19"/>
      <c r="N876" s="19"/>
      <c r="O876" s="19"/>
      <c r="P876" s="19"/>
      <c r="Q876" s="19"/>
      <c r="R876" s="19"/>
    </row>
    <row r="877">
      <c r="A877" s="6" t="s">
        <v>3401</v>
      </c>
      <c r="B877" s="8" t="s">
        <v>3036</v>
      </c>
      <c r="C877" s="19"/>
      <c r="D877" s="19"/>
      <c r="E877" s="19"/>
      <c r="F877" s="19"/>
      <c r="G877" s="19"/>
      <c r="H877" s="19"/>
      <c r="I877" s="19"/>
      <c r="J877" s="19"/>
      <c r="K877" s="19"/>
      <c r="L877" s="19"/>
      <c r="M877" s="19"/>
      <c r="N877" s="19"/>
      <c r="O877" s="19"/>
      <c r="P877" s="19"/>
      <c r="Q877" s="19"/>
      <c r="R877" s="19"/>
    </row>
    <row r="878">
      <c r="A878" s="6" t="s">
        <v>3402</v>
      </c>
      <c r="B878" s="8" t="s">
        <v>3551</v>
      </c>
      <c r="C878" s="19"/>
      <c r="D878" s="19"/>
      <c r="E878" s="19"/>
      <c r="F878" s="19"/>
      <c r="G878" s="19"/>
      <c r="H878" s="19"/>
      <c r="I878" s="19"/>
      <c r="J878" s="19"/>
      <c r="K878" s="19"/>
      <c r="L878" s="19"/>
      <c r="M878" s="19"/>
      <c r="N878" s="19"/>
      <c r="O878" s="19"/>
      <c r="P878" s="19"/>
      <c r="Q878" s="19"/>
      <c r="R878" s="19"/>
    </row>
    <row r="879">
      <c r="A879" s="6" t="s">
        <v>3403</v>
      </c>
      <c r="B879" s="8" t="s">
        <v>3552</v>
      </c>
      <c r="C879" s="19"/>
      <c r="D879" s="19"/>
      <c r="E879" s="19"/>
      <c r="F879" s="19"/>
      <c r="G879" s="19"/>
      <c r="H879" s="19"/>
      <c r="I879" s="19"/>
      <c r="J879" s="19"/>
      <c r="K879" s="19"/>
      <c r="L879" s="19"/>
      <c r="M879" s="19"/>
      <c r="N879" s="19"/>
      <c r="O879" s="19"/>
      <c r="P879" s="19"/>
      <c r="Q879" s="19"/>
      <c r="R879" s="19"/>
    </row>
    <row r="880">
      <c r="A880" s="6" t="s">
        <v>3404</v>
      </c>
      <c r="B880" s="8" t="s">
        <v>3553</v>
      </c>
      <c r="C880" s="19"/>
      <c r="D880" s="19"/>
      <c r="E880" s="19"/>
      <c r="F880" s="19"/>
      <c r="G880" s="19"/>
      <c r="H880" s="19"/>
      <c r="I880" s="19"/>
      <c r="J880" s="19"/>
      <c r="K880" s="19"/>
      <c r="L880" s="19"/>
      <c r="M880" s="19"/>
      <c r="N880" s="19"/>
      <c r="O880" s="19"/>
      <c r="P880" s="19"/>
      <c r="Q880" s="19"/>
      <c r="R880" s="19"/>
    </row>
    <row r="881">
      <c r="A881" s="6" t="s">
        <v>3405</v>
      </c>
      <c r="B881" s="8" t="s">
        <v>3554</v>
      </c>
      <c r="C881" s="19"/>
      <c r="D881" s="19"/>
      <c r="E881" s="19"/>
      <c r="F881" s="19"/>
      <c r="G881" s="19"/>
      <c r="H881" s="19"/>
      <c r="I881" s="19"/>
      <c r="J881" s="19"/>
      <c r="K881" s="19"/>
      <c r="L881" s="19"/>
      <c r="M881" s="19"/>
      <c r="N881" s="19"/>
      <c r="O881" s="19"/>
      <c r="P881" s="19"/>
      <c r="Q881" s="19"/>
      <c r="R881" s="19"/>
    </row>
    <row r="882">
      <c r="A882" s="6" t="s">
        <v>3406</v>
      </c>
      <c r="B882" s="8" t="s">
        <v>3555</v>
      </c>
      <c r="C882" s="19"/>
      <c r="D882" s="19"/>
      <c r="E882" s="19"/>
      <c r="F882" s="19"/>
      <c r="G882" s="19"/>
      <c r="H882" s="19"/>
      <c r="I882" s="19"/>
      <c r="J882" s="19"/>
      <c r="K882" s="19"/>
      <c r="L882" s="19"/>
      <c r="M882" s="19"/>
      <c r="N882" s="19"/>
      <c r="O882" s="19"/>
      <c r="P882" s="19"/>
      <c r="Q882" s="19"/>
      <c r="R882" s="19"/>
    </row>
    <row r="883">
      <c r="A883" s="6" t="s">
        <v>3407</v>
      </c>
      <c r="B883" s="8" t="s">
        <v>3038</v>
      </c>
      <c r="C883" s="19"/>
      <c r="D883" s="19"/>
      <c r="E883" s="19"/>
      <c r="F883" s="19"/>
      <c r="G883" s="19"/>
      <c r="H883" s="19"/>
      <c r="I883" s="19"/>
      <c r="J883" s="19"/>
      <c r="K883" s="19"/>
      <c r="L883" s="19"/>
      <c r="M883" s="19"/>
      <c r="N883" s="19"/>
      <c r="O883" s="19"/>
      <c r="P883" s="19"/>
      <c r="Q883" s="19"/>
      <c r="R883" s="19"/>
    </row>
    <row r="884">
      <c r="A884" s="6" t="s">
        <v>3408</v>
      </c>
      <c r="B884" s="8" t="s">
        <v>3039</v>
      </c>
      <c r="C884" s="19"/>
      <c r="D884" s="19"/>
      <c r="E884" s="19"/>
      <c r="F884" s="19"/>
      <c r="G884" s="19"/>
      <c r="H884" s="19"/>
      <c r="I884" s="19"/>
      <c r="J884" s="19"/>
      <c r="K884" s="19"/>
      <c r="L884" s="19"/>
      <c r="M884" s="19"/>
      <c r="N884" s="19"/>
      <c r="O884" s="19"/>
      <c r="P884" s="19"/>
      <c r="Q884" s="19"/>
      <c r="R884" s="19"/>
    </row>
    <row r="885">
      <c r="A885" s="6" t="s">
        <v>3409</v>
      </c>
      <c r="B885" s="8" t="s">
        <v>3040</v>
      </c>
      <c r="C885" s="19"/>
      <c r="D885" s="19"/>
      <c r="E885" s="19"/>
      <c r="F885" s="19"/>
      <c r="G885" s="19"/>
      <c r="H885" s="19"/>
      <c r="I885" s="19"/>
      <c r="J885" s="19"/>
      <c r="K885" s="19"/>
      <c r="L885" s="19"/>
      <c r="M885" s="19"/>
      <c r="N885" s="19"/>
      <c r="O885" s="19"/>
      <c r="P885" s="19"/>
      <c r="Q885" s="19"/>
      <c r="R885" s="19"/>
    </row>
    <row r="886">
      <c r="A886" s="6" t="s">
        <v>3410</v>
      </c>
      <c r="B886" s="8" t="s">
        <v>3041</v>
      </c>
      <c r="C886" s="19"/>
      <c r="D886" s="19"/>
      <c r="E886" s="19"/>
      <c r="F886" s="19"/>
      <c r="G886" s="19"/>
      <c r="H886" s="19"/>
      <c r="I886" s="19"/>
      <c r="J886" s="19"/>
      <c r="K886" s="19"/>
      <c r="L886" s="19"/>
      <c r="M886" s="19"/>
      <c r="N886" s="19"/>
      <c r="O886" s="19"/>
      <c r="P886" s="19"/>
      <c r="Q886" s="19"/>
      <c r="R886" s="19"/>
    </row>
    <row r="887">
      <c r="A887" s="6" t="s">
        <v>3411</v>
      </c>
      <c r="B887" s="8" t="s">
        <v>3556</v>
      </c>
      <c r="C887" s="19"/>
      <c r="D887" s="19"/>
      <c r="E887" s="19"/>
      <c r="F887" s="19"/>
      <c r="G887" s="19"/>
      <c r="H887" s="19"/>
      <c r="I887" s="19"/>
      <c r="J887" s="19"/>
      <c r="K887" s="19"/>
      <c r="L887" s="19"/>
      <c r="M887" s="19"/>
      <c r="N887" s="19"/>
      <c r="O887" s="19"/>
      <c r="P887" s="19"/>
      <c r="Q887" s="19"/>
      <c r="R887" s="19"/>
    </row>
    <row r="889">
      <c r="A889" s="3" t="s">
        <v>3388</v>
      </c>
      <c r="B889" s="0" t="s">
        <v>710</v>
      </c>
    </row>
    <row r="890">
      <c r="A890" s="3" t="s">
        <v>3380</v>
      </c>
      <c r="B890" s="0" t="s">
        <v>752</v>
      </c>
    </row>
    <row r="891">
      <c r="A891" s="3" t="s">
        <v>3381</v>
      </c>
      <c r="B891" s="0" t="s">
        <v>708</v>
      </c>
    </row>
    <row r="892">
      <c r="A892" s="3" t="s">
        <v>2970</v>
      </c>
      <c r="B892" s="0" t="s">
        <v>2983</v>
      </c>
    </row>
    <row r="893">
      <c r="A893" s="3" t="s">
        <v>2802</v>
      </c>
      <c r="B893" s="0" t="s">
        <v>2803</v>
      </c>
    </row>
    <row r="894">
      <c r="A894" s="11" t="s">
        <v>149</v>
      </c>
      <c r="B894" s="13" t="s">
        <v>149</v>
      </c>
      <c r="C894" s="6" t="s">
        <v>3460</v>
      </c>
      <c r="D894" s="6" t="s">
        <v>3313</v>
      </c>
      <c r="E894" s="6" t="s">
        <v>3314</v>
      </c>
      <c r="F894" s="6" t="s">
        <v>3315</v>
      </c>
      <c r="G894" s="6" t="s">
        <v>3316</v>
      </c>
      <c r="H894" s="6" t="s">
        <v>3317</v>
      </c>
      <c r="I894" s="6" t="s">
        <v>3318</v>
      </c>
      <c r="J894" s="6" t="s">
        <v>3319</v>
      </c>
      <c r="K894" s="6" t="s">
        <v>3320</v>
      </c>
      <c r="L894" s="6" t="s">
        <v>3321</v>
      </c>
      <c r="M894" s="6" t="s">
        <v>3322</v>
      </c>
      <c r="N894" s="6" t="s">
        <v>3323</v>
      </c>
      <c r="O894" s="6" t="s">
        <v>3324</v>
      </c>
      <c r="P894" s="6" t="s">
        <v>3325</v>
      </c>
      <c r="Q894" s="6" t="s">
        <v>3326</v>
      </c>
      <c r="R894" s="6" t="s">
        <v>3461</v>
      </c>
    </row>
    <row r="895">
      <c r="A895" s="14" t="s">
        <v>149</v>
      </c>
      <c r="B895" s="16" t="s">
        <v>149</v>
      </c>
      <c r="C895" s="8" t="s">
        <v>3531</v>
      </c>
      <c r="D895" s="8" t="s">
        <v>3532</v>
      </c>
      <c r="E895" s="8" t="s">
        <v>3533</v>
      </c>
      <c r="F895" s="8" t="s">
        <v>3534</v>
      </c>
      <c r="G895" s="8" t="s">
        <v>3535</v>
      </c>
      <c r="H895" s="8" t="s">
        <v>3536</v>
      </c>
      <c r="I895" s="8" t="s">
        <v>3537</v>
      </c>
      <c r="J895" s="8" t="s">
        <v>3538</v>
      </c>
      <c r="K895" s="8" t="s">
        <v>3539</v>
      </c>
      <c r="L895" s="8" t="s">
        <v>3540</v>
      </c>
      <c r="M895" s="8" t="s">
        <v>3541</v>
      </c>
      <c r="N895" s="8" t="s">
        <v>3542</v>
      </c>
      <c r="O895" s="8" t="s">
        <v>3543</v>
      </c>
      <c r="P895" s="8" t="s">
        <v>3544</v>
      </c>
      <c r="Q895" s="8" t="s">
        <v>3545</v>
      </c>
      <c r="R895" s="8" t="s">
        <v>3546</v>
      </c>
    </row>
    <row r="896">
      <c r="A896" s="6" t="s">
        <v>3462</v>
      </c>
      <c r="B896" s="8" t="s">
        <v>3034</v>
      </c>
      <c r="C896" s="19"/>
      <c r="D896" s="19"/>
      <c r="E896" s="19"/>
      <c r="F896" s="19"/>
      <c r="G896" s="19"/>
      <c r="H896" s="19"/>
      <c r="I896" s="19"/>
      <c r="J896" s="19"/>
      <c r="K896" s="19"/>
      <c r="L896" s="19"/>
      <c r="M896" s="19"/>
      <c r="N896" s="19"/>
      <c r="O896" s="19"/>
      <c r="P896" s="19"/>
      <c r="Q896" s="19"/>
      <c r="R896" s="19"/>
    </row>
    <row r="897">
      <c r="A897" s="6" t="s">
        <v>3397</v>
      </c>
      <c r="B897" s="8" t="s">
        <v>3547</v>
      </c>
      <c r="C897" s="19"/>
      <c r="D897" s="19"/>
      <c r="E897" s="19"/>
      <c r="F897" s="19"/>
      <c r="G897" s="19"/>
      <c r="H897" s="19"/>
      <c r="I897" s="19"/>
      <c r="J897" s="19"/>
      <c r="K897" s="19"/>
      <c r="L897" s="19"/>
      <c r="M897" s="19"/>
      <c r="N897" s="19"/>
      <c r="O897" s="19"/>
      <c r="P897" s="19"/>
      <c r="Q897" s="19"/>
      <c r="R897" s="19"/>
    </row>
    <row r="898">
      <c r="A898" s="6" t="s">
        <v>3398</v>
      </c>
      <c r="B898" s="8" t="s">
        <v>3548</v>
      </c>
      <c r="C898" s="19"/>
      <c r="D898" s="19"/>
      <c r="E898" s="19"/>
      <c r="F898" s="19"/>
      <c r="G898" s="19"/>
      <c r="H898" s="19"/>
      <c r="I898" s="19"/>
      <c r="J898" s="19"/>
      <c r="K898" s="19"/>
      <c r="L898" s="19"/>
      <c r="M898" s="19"/>
      <c r="N898" s="19"/>
      <c r="O898" s="19"/>
      <c r="P898" s="19"/>
      <c r="Q898" s="19"/>
      <c r="R898" s="19"/>
    </row>
    <row r="899">
      <c r="A899" s="6" t="s">
        <v>3399</v>
      </c>
      <c r="B899" s="8" t="s">
        <v>3549</v>
      </c>
      <c r="C899" s="19"/>
      <c r="D899" s="19"/>
      <c r="E899" s="19"/>
      <c r="F899" s="19"/>
      <c r="G899" s="19"/>
      <c r="H899" s="19"/>
      <c r="I899" s="19"/>
      <c r="J899" s="19"/>
      <c r="K899" s="19"/>
      <c r="L899" s="19"/>
      <c r="M899" s="19"/>
      <c r="N899" s="19"/>
      <c r="O899" s="19"/>
      <c r="P899" s="19"/>
      <c r="Q899" s="19"/>
      <c r="R899" s="19"/>
    </row>
    <row r="900">
      <c r="A900" s="6" t="s">
        <v>3400</v>
      </c>
      <c r="B900" s="8" t="s">
        <v>3550</v>
      </c>
      <c r="C900" s="19"/>
      <c r="D900" s="19"/>
      <c r="E900" s="19"/>
      <c r="F900" s="19"/>
      <c r="G900" s="19"/>
      <c r="H900" s="19"/>
      <c r="I900" s="19"/>
      <c r="J900" s="19"/>
      <c r="K900" s="19"/>
      <c r="L900" s="19"/>
      <c r="M900" s="19"/>
      <c r="N900" s="19"/>
      <c r="O900" s="19"/>
      <c r="P900" s="19"/>
      <c r="Q900" s="19"/>
      <c r="R900" s="19"/>
    </row>
    <row r="901">
      <c r="A901" s="6" t="s">
        <v>3401</v>
      </c>
      <c r="B901" s="8" t="s">
        <v>3036</v>
      </c>
      <c r="C901" s="19"/>
      <c r="D901" s="19"/>
      <c r="E901" s="19"/>
      <c r="F901" s="19"/>
      <c r="G901" s="19"/>
      <c r="H901" s="19"/>
      <c r="I901" s="19"/>
      <c r="J901" s="19"/>
      <c r="K901" s="19"/>
      <c r="L901" s="19"/>
      <c r="M901" s="19"/>
      <c r="N901" s="19"/>
      <c r="O901" s="19"/>
      <c r="P901" s="19"/>
      <c r="Q901" s="19"/>
      <c r="R901" s="19"/>
    </row>
    <row r="902">
      <c r="A902" s="6" t="s">
        <v>3402</v>
      </c>
      <c r="B902" s="8" t="s">
        <v>3551</v>
      </c>
      <c r="C902" s="19"/>
      <c r="D902" s="19"/>
      <c r="E902" s="19"/>
      <c r="F902" s="19"/>
      <c r="G902" s="19"/>
      <c r="H902" s="19"/>
      <c r="I902" s="19"/>
      <c r="J902" s="19"/>
      <c r="K902" s="19"/>
      <c r="L902" s="19"/>
      <c r="M902" s="19"/>
      <c r="N902" s="19"/>
      <c r="O902" s="19"/>
      <c r="P902" s="19"/>
      <c r="Q902" s="19"/>
      <c r="R902" s="19"/>
    </row>
    <row r="903">
      <c r="A903" s="6" t="s">
        <v>3403</v>
      </c>
      <c r="B903" s="8" t="s">
        <v>3552</v>
      </c>
      <c r="C903" s="19"/>
      <c r="D903" s="19"/>
      <c r="E903" s="19"/>
      <c r="F903" s="19"/>
      <c r="G903" s="19"/>
      <c r="H903" s="19"/>
      <c r="I903" s="19"/>
      <c r="J903" s="19"/>
      <c r="K903" s="19"/>
      <c r="L903" s="19"/>
      <c r="M903" s="19"/>
      <c r="N903" s="19"/>
      <c r="O903" s="19"/>
      <c r="P903" s="19"/>
      <c r="Q903" s="19"/>
      <c r="R903" s="19"/>
    </row>
    <row r="904">
      <c r="A904" s="6" t="s">
        <v>3404</v>
      </c>
      <c r="B904" s="8" t="s">
        <v>3553</v>
      </c>
      <c r="C904" s="19"/>
      <c r="D904" s="19"/>
      <c r="E904" s="19"/>
      <c r="F904" s="19"/>
      <c r="G904" s="19"/>
      <c r="H904" s="19"/>
      <c r="I904" s="19"/>
      <c r="J904" s="19"/>
      <c r="K904" s="19"/>
      <c r="L904" s="19"/>
      <c r="M904" s="19"/>
      <c r="N904" s="19"/>
      <c r="O904" s="19"/>
      <c r="P904" s="19"/>
      <c r="Q904" s="19"/>
      <c r="R904" s="19"/>
    </row>
    <row r="905">
      <c r="A905" s="6" t="s">
        <v>3405</v>
      </c>
      <c r="B905" s="8" t="s">
        <v>3554</v>
      </c>
      <c r="C905" s="19"/>
      <c r="D905" s="19"/>
      <c r="E905" s="19"/>
      <c r="F905" s="19"/>
      <c r="G905" s="19"/>
      <c r="H905" s="19"/>
      <c r="I905" s="19"/>
      <c r="J905" s="19"/>
      <c r="K905" s="19"/>
      <c r="L905" s="19"/>
      <c r="M905" s="19"/>
      <c r="N905" s="19"/>
      <c r="O905" s="19"/>
      <c r="P905" s="19"/>
      <c r="Q905" s="19"/>
      <c r="R905" s="19"/>
    </row>
    <row r="906">
      <c r="A906" s="6" t="s">
        <v>3406</v>
      </c>
      <c r="B906" s="8" t="s">
        <v>3555</v>
      </c>
      <c r="C906" s="19"/>
      <c r="D906" s="19"/>
      <c r="E906" s="19"/>
      <c r="F906" s="19"/>
      <c r="G906" s="19"/>
      <c r="H906" s="19"/>
      <c r="I906" s="19"/>
      <c r="J906" s="19"/>
      <c r="K906" s="19"/>
      <c r="L906" s="19"/>
      <c r="M906" s="19"/>
      <c r="N906" s="19"/>
      <c r="O906" s="19"/>
      <c r="P906" s="19"/>
      <c r="Q906" s="19"/>
      <c r="R906" s="19"/>
    </row>
    <row r="907">
      <c r="A907" s="6" t="s">
        <v>3407</v>
      </c>
      <c r="B907" s="8" t="s">
        <v>3038</v>
      </c>
      <c r="C907" s="19"/>
      <c r="D907" s="19"/>
      <c r="E907" s="19"/>
      <c r="F907" s="19"/>
      <c r="G907" s="19"/>
      <c r="H907" s="19"/>
      <c r="I907" s="19"/>
      <c r="J907" s="19"/>
      <c r="K907" s="19"/>
      <c r="L907" s="19"/>
      <c r="M907" s="19"/>
      <c r="N907" s="19"/>
      <c r="O907" s="19"/>
      <c r="P907" s="19"/>
      <c r="Q907" s="19"/>
      <c r="R907" s="19"/>
    </row>
    <row r="908">
      <c r="A908" s="6" t="s">
        <v>3408</v>
      </c>
      <c r="B908" s="8" t="s">
        <v>3039</v>
      </c>
      <c r="C908" s="19"/>
      <c r="D908" s="19"/>
      <c r="E908" s="19"/>
      <c r="F908" s="19"/>
      <c r="G908" s="19"/>
      <c r="H908" s="19"/>
      <c r="I908" s="19"/>
      <c r="J908" s="19"/>
      <c r="K908" s="19"/>
      <c r="L908" s="19"/>
      <c r="M908" s="19"/>
      <c r="N908" s="19"/>
      <c r="O908" s="19"/>
      <c r="P908" s="19"/>
      <c r="Q908" s="19"/>
      <c r="R908" s="19"/>
    </row>
    <row r="909">
      <c r="A909" s="6" t="s">
        <v>3409</v>
      </c>
      <c r="B909" s="8" t="s">
        <v>3040</v>
      </c>
      <c r="C909" s="19"/>
      <c r="D909" s="19"/>
      <c r="E909" s="19"/>
      <c r="F909" s="19"/>
      <c r="G909" s="19"/>
      <c r="H909" s="19"/>
      <c r="I909" s="19"/>
      <c r="J909" s="19"/>
      <c r="K909" s="19"/>
      <c r="L909" s="19"/>
      <c r="M909" s="19"/>
      <c r="N909" s="19"/>
      <c r="O909" s="19"/>
      <c r="P909" s="19"/>
      <c r="Q909" s="19"/>
      <c r="R909" s="19"/>
    </row>
    <row r="910">
      <c r="A910" s="6" t="s">
        <v>3410</v>
      </c>
      <c r="B910" s="8" t="s">
        <v>3041</v>
      </c>
      <c r="C910" s="19"/>
      <c r="D910" s="19"/>
      <c r="E910" s="19"/>
      <c r="F910" s="19"/>
      <c r="G910" s="19"/>
      <c r="H910" s="19"/>
      <c r="I910" s="19"/>
      <c r="J910" s="19"/>
      <c r="K910" s="19"/>
      <c r="L910" s="19"/>
      <c r="M910" s="19"/>
      <c r="N910" s="19"/>
      <c r="O910" s="19"/>
      <c r="P910" s="19"/>
      <c r="Q910" s="19"/>
      <c r="R910" s="19"/>
    </row>
    <row r="911">
      <c r="A911" s="6" t="s">
        <v>3411</v>
      </c>
      <c r="B911" s="8" t="s">
        <v>3556</v>
      </c>
      <c r="C911" s="19"/>
      <c r="D911" s="19"/>
      <c r="E911" s="19"/>
      <c r="F911" s="19"/>
      <c r="G911" s="19"/>
      <c r="H911" s="19"/>
      <c r="I911" s="19"/>
      <c r="J911" s="19"/>
      <c r="K911" s="19"/>
      <c r="L911" s="19"/>
      <c r="M911" s="19"/>
      <c r="N911" s="19"/>
      <c r="O911" s="19"/>
      <c r="P911" s="19"/>
      <c r="Q911" s="19"/>
      <c r="R911" s="19"/>
    </row>
    <row r="913">
      <c r="A913" s="3" t="s">
        <v>3388</v>
      </c>
      <c r="B913" s="0" t="s">
        <v>807</v>
      </c>
    </row>
    <row r="914">
      <c r="A914" s="3" t="s">
        <v>3380</v>
      </c>
      <c r="B914" s="0" t="s">
        <v>655</v>
      </c>
    </row>
    <row r="915">
      <c r="A915" s="3" t="s">
        <v>3381</v>
      </c>
      <c r="B915" s="0" t="s">
        <v>708</v>
      </c>
    </row>
    <row r="916">
      <c r="A916" s="3" t="s">
        <v>2970</v>
      </c>
      <c r="B916" s="0" t="s">
        <v>2983</v>
      </c>
    </row>
    <row r="917">
      <c r="A917" s="3" t="s">
        <v>2802</v>
      </c>
      <c r="B917" s="0" t="s">
        <v>2803</v>
      </c>
    </row>
    <row r="918">
      <c r="A918" s="11" t="s">
        <v>149</v>
      </c>
      <c r="B918" s="13" t="s">
        <v>149</v>
      </c>
      <c r="C918" s="6" t="s">
        <v>3460</v>
      </c>
      <c r="D918" s="6" t="s">
        <v>3313</v>
      </c>
      <c r="E918" s="6" t="s">
        <v>3314</v>
      </c>
      <c r="F918" s="6" t="s">
        <v>3315</v>
      </c>
      <c r="G918" s="6" t="s">
        <v>3316</v>
      </c>
      <c r="H918" s="6" t="s">
        <v>3317</v>
      </c>
      <c r="I918" s="6" t="s">
        <v>3318</v>
      </c>
      <c r="J918" s="6" t="s">
        <v>3319</v>
      </c>
      <c r="K918" s="6" t="s">
        <v>3320</v>
      </c>
      <c r="L918" s="6" t="s">
        <v>3321</v>
      </c>
      <c r="M918" s="6" t="s">
        <v>3322</v>
      </c>
      <c r="N918" s="6" t="s">
        <v>3323</v>
      </c>
      <c r="O918" s="6" t="s">
        <v>3324</v>
      </c>
      <c r="P918" s="6" t="s">
        <v>3325</v>
      </c>
      <c r="Q918" s="6" t="s">
        <v>3326</v>
      </c>
      <c r="R918" s="6" t="s">
        <v>3461</v>
      </c>
    </row>
    <row r="919">
      <c r="A919" s="14" t="s">
        <v>149</v>
      </c>
      <c r="B919" s="16" t="s">
        <v>149</v>
      </c>
      <c r="C919" s="8" t="s">
        <v>3531</v>
      </c>
      <c r="D919" s="8" t="s">
        <v>3532</v>
      </c>
      <c r="E919" s="8" t="s">
        <v>3533</v>
      </c>
      <c r="F919" s="8" t="s">
        <v>3534</v>
      </c>
      <c r="G919" s="8" t="s">
        <v>3535</v>
      </c>
      <c r="H919" s="8" t="s">
        <v>3536</v>
      </c>
      <c r="I919" s="8" t="s">
        <v>3537</v>
      </c>
      <c r="J919" s="8" t="s">
        <v>3538</v>
      </c>
      <c r="K919" s="8" t="s">
        <v>3539</v>
      </c>
      <c r="L919" s="8" t="s">
        <v>3540</v>
      </c>
      <c r="M919" s="8" t="s">
        <v>3541</v>
      </c>
      <c r="N919" s="8" t="s">
        <v>3542</v>
      </c>
      <c r="O919" s="8" t="s">
        <v>3543</v>
      </c>
      <c r="P919" s="8" t="s">
        <v>3544</v>
      </c>
      <c r="Q919" s="8" t="s">
        <v>3545</v>
      </c>
      <c r="R919" s="8" t="s">
        <v>3546</v>
      </c>
    </row>
    <row r="920">
      <c r="A920" s="6" t="s">
        <v>3462</v>
      </c>
      <c r="B920" s="8" t="s">
        <v>3034</v>
      </c>
      <c r="C920" s="19"/>
      <c r="D920" s="19"/>
      <c r="E920" s="19"/>
      <c r="F920" s="19"/>
      <c r="G920" s="19"/>
      <c r="H920" s="19"/>
      <c r="I920" s="19"/>
      <c r="J920" s="19"/>
      <c r="K920" s="19"/>
      <c r="L920" s="19"/>
      <c r="M920" s="19"/>
      <c r="N920" s="19"/>
      <c r="O920" s="19"/>
      <c r="P920" s="19"/>
      <c r="Q920" s="19"/>
      <c r="R920" s="19"/>
    </row>
    <row r="921">
      <c r="A921" s="6" t="s">
        <v>3397</v>
      </c>
      <c r="B921" s="8" t="s">
        <v>3547</v>
      </c>
      <c r="C921" s="19"/>
      <c r="D921" s="19"/>
      <c r="E921" s="19"/>
      <c r="F921" s="19"/>
      <c r="G921" s="19"/>
      <c r="H921" s="19"/>
      <c r="I921" s="19"/>
      <c r="J921" s="19"/>
      <c r="K921" s="19"/>
      <c r="L921" s="19"/>
      <c r="M921" s="19"/>
      <c r="N921" s="19"/>
      <c r="O921" s="19"/>
      <c r="P921" s="19"/>
      <c r="Q921" s="19"/>
      <c r="R921" s="19"/>
    </row>
    <row r="922">
      <c r="A922" s="6" t="s">
        <v>3398</v>
      </c>
      <c r="B922" s="8" t="s">
        <v>3548</v>
      </c>
      <c r="C922" s="19"/>
      <c r="D922" s="19"/>
      <c r="E922" s="19"/>
      <c r="F922" s="19"/>
      <c r="G922" s="19"/>
      <c r="H922" s="19"/>
      <c r="I922" s="19"/>
      <c r="J922" s="19"/>
      <c r="K922" s="19"/>
      <c r="L922" s="19"/>
      <c r="M922" s="19"/>
      <c r="N922" s="19"/>
      <c r="O922" s="19"/>
      <c r="P922" s="19"/>
      <c r="Q922" s="19"/>
      <c r="R922" s="19"/>
    </row>
    <row r="923">
      <c r="A923" s="6" t="s">
        <v>3399</v>
      </c>
      <c r="B923" s="8" t="s">
        <v>3549</v>
      </c>
      <c r="C923" s="19"/>
      <c r="D923" s="19"/>
      <c r="E923" s="19"/>
      <c r="F923" s="19"/>
      <c r="G923" s="19"/>
      <c r="H923" s="19"/>
      <c r="I923" s="19"/>
      <c r="J923" s="19"/>
      <c r="K923" s="19"/>
      <c r="L923" s="19"/>
      <c r="M923" s="19"/>
      <c r="N923" s="19"/>
      <c r="O923" s="19"/>
      <c r="P923" s="19"/>
      <c r="Q923" s="19"/>
      <c r="R923" s="19"/>
    </row>
    <row r="924">
      <c r="A924" s="6" t="s">
        <v>3400</v>
      </c>
      <c r="B924" s="8" t="s">
        <v>3550</v>
      </c>
      <c r="C924" s="19"/>
      <c r="D924" s="19"/>
      <c r="E924" s="19"/>
      <c r="F924" s="19"/>
      <c r="G924" s="19"/>
      <c r="H924" s="19"/>
      <c r="I924" s="19"/>
      <c r="J924" s="19"/>
      <c r="K924" s="19"/>
      <c r="L924" s="19"/>
      <c r="M924" s="19"/>
      <c r="N924" s="19"/>
      <c r="O924" s="19"/>
      <c r="P924" s="19"/>
      <c r="Q924" s="19"/>
      <c r="R924" s="19"/>
    </row>
    <row r="925">
      <c r="A925" s="6" t="s">
        <v>3401</v>
      </c>
      <c r="B925" s="8" t="s">
        <v>3036</v>
      </c>
      <c r="C925" s="19"/>
      <c r="D925" s="19"/>
      <c r="E925" s="19"/>
      <c r="F925" s="19"/>
      <c r="G925" s="19"/>
      <c r="H925" s="19"/>
      <c r="I925" s="19"/>
      <c r="J925" s="19"/>
      <c r="K925" s="19"/>
      <c r="L925" s="19"/>
      <c r="M925" s="19"/>
      <c r="N925" s="19"/>
      <c r="O925" s="19"/>
      <c r="P925" s="19"/>
      <c r="Q925" s="19"/>
      <c r="R925" s="19"/>
    </row>
    <row r="926">
      <c r="A926" s="6" t="s">
        <v>3402</v>
      </c>
      <c r="B926" s="8" t="s">
        <v>3551</v>
      </c>
      <c r="C926" s="19"/>
      <c r="D926" s="19"/>
      <c r="E926" s="19"/>
      <c r="F926" s="19"/>
      <c r="G926" s="19"/>
      <c r="H926" s="19"/>
      <c r="I926" s="19"/>
      <c r="J926" s="19"/>
      <c r="K926" s="19"/>
      <c r="L926" s="19"/>
      <c r="M926" s="19"/>
      <c r="N926" s="19"/>
      <c r="O926" s="19"/>
      <c r="P926" s="19"/>
      <c r="Q926" s="19"/>
      <c r="R926" s="19"/>
    </row>
    <row r="927">
      <c r="A927" s="6" t="s">
        <v>3403</v>
      </c>
      <c r="B927" s="8" t="s">
        <v>3552</v>
      </c>
      <c r="C927" s="19"/>
      <c r="D927" s="19"/>
      <c r="E927" s="19"/>
      <c r="F927" s="19"/>
      <c r="G927" s="19"/>
      <c r="H927" s="19"/>
      <c r="I927" s="19"/>
      <c r="J927" s="19"/>
      <c r="K927" s="19"/>
      <c r="L927" s="19"/>
      <c r="M927" s="19"/>
      <c r="N927" s="19"/>
      <c r="O927" s="19"/>
      <c r="P927" s="19"/>
      <c r="Q927" s="19"/>
      <c r="R927" s="19"/>
    </row>
    <row r="928">
      <c r="A928" s="6" t="s">
        <v>3404</v>
      </c>
      <c r="B928" s="8" t="s">
        <v>3553</v>
      </c>
      <c r="C928" s="19"/>
      <c r="D928" s="19"/>
      <c r="E928" s="19"/>
      <c r="F928" s="19"/>
      <c r="G928" s="19"/>
      <c r="H928" s="19"/>
      <c r="I928" s="19"/>
      <c r="J928" s="19"/>
      <c r="K928" s="19"/>
      <c r="L928" s="19"/>
      <c r="M928" s="19"/>
      <c r="N928" s="19"/>
      <c r="O928" s="19"/>
      <c r="P928" s="19"/>
      <c r="Q928" s="19"/>
      <c r="R928" s="19"/>
    </row>
    <row r="929">
      <c r="A929" s="6" t="s">
        <v>3405</v>
      </c>
      <c r="B929" s="8" t="s">
        <v>3554</v>
      </c>
      <c r="C929" s="19"/>
      <c r="D929" s="19"/>
      <c r="E929" s="19"/>
      <c r="F929" s="19"/>
      <c r="G929" s="19"/>
      <c r="H929" s="19"/>
      <c r="I929" s="19"/>
      <c r="J929" s="19"/>
      <c r="K929" s="19"/>
      <c r="L929" s="19"/>
      <c r="M929" s="19"/>
      <c r="N929" s="19"/>
      <c r="O929" s="19"/>
      <c r="P929" s="19"/>
      <c r="Q929" s="19"/>
      <c r="R929" s="19"/>
    </row>
    <row r="930">
      <c r="A930" s="6" t="s">
        <v>3406</v>
      </c>
      <c r="B930" s="8" t="s">
        <v>3555</v>
      </c>
      <c r="C930" s="19"/>
      <c r="D930" s="19"/>
      <c r="E930" s="19"/>
      <c r="F930" s="19"/>
      <c r="G930" s="19"/>
      <c r="H930" s="19"/>
      <c r="I930" s="19"/>
      <c r="J930" s="19"/>
      <c r="K930" s="19"/>
      <c r="L930" s="19"/>
      <c r="M930" s="19"/>
      <c r="N930" s="19"/>
      <c r="O930" s="19"/>
      <c r="P930" s="19"/>
      <c r="Q930" s="19"/>
      <c r="R930" s="19"/>
    </row>
    <row r="931">
      <c r="A931" s="6" t="s">
        <v>3407</v>
      </c>
      <c r="B931" s="8" t="s">
        <v>3038</v>
      </c>
      <c r="C931" s="19"/>
      <c r="D931" s="19"/>
      <c r="E931" s="19"/>
      <c r="F931" s="19"/>
      <c r="G931" s="19"/>
      <c r="H931" s="19"/>
      <c r="I931" s="19"/>
      <c r="J931" s="19"/>
      <c r="K931" s="19"/>
      <c r="L931" s="19"/>
      <c r="M931" s="19"/>
      <c r="N931" s="19"/>
      <c r="O931" s="19"/>
      <c r="P931" s="19"/>
      <c r="Q931" s="19"/>
      <c r="R931" s="19"/>
    </row>
    <row r="932">
      <c r="A932" s="6" t="s">
        <v>3408</v>
      </c>
      <c r="B932" s="8" t="s">
        <v>3039</v>
      </c>
      <c r="C932" s="19"/>
      <c r="D932" s="19"/>
      <c r="E932" s="19"/>
      <c r="F932" s="19"/>
      <c r="G932" s="19"/>
      <c r="H932" s="19"/>
      <c r="I932" s="19"/>
      <c r="J932" s="19"/>
      <c r="K932" s="19"/>
      <c r="L932" s="19"/>
      <c r="M932" s="19"/>
      <c r="N932" s="19"/>
      <c r="O932" s="19"/>
      <c r="P932" s="19"/>
      <c r="Q932" s="19"/>
      <c r="R932" s="19"/>
    </row>
    <row r="933">
      <c r="A933" s="6" t="s">
        <v>3409</v>
      </c>
      <c r="B933" s="8" t="s">
        <v>3040</v>
      </c>
      <c r="C933" s="19"/>
      <c r="D933" s="19"/>
      <c r="E933" s="19"/>
      <c r="F933" s="19"/>
      <c r="G933" s="19"/>
      <c r="H933" s="19"/>
      <c r="I933" s="19"/>
      <c r="J933" s="19"/>
      <c r="K933" s="19"/>
      <c r="L933" s="19"/>
      <c r="M933" s="19"/>
      <c r="N933" s="19"/>
      <c r="O933" s="19"/>
      <c r="P933" s="19"/>
      <c r="Q933" s="19"/>
      <c r="R933" s="19"/>
    </row>
    <row r="934">
      <c r="A934" s="6" t="s">
        <v>3410</v>
      </c>
      <c r="B934" s="8" t="s">
        <v>3041</v>
      </c>
      <c r="C934" s="19"/>
      <c r="D934" s="19"/>
      <c r="E934" s="19"/>
      <c r="F934" s="19"/>
      <c r="G934" s="19"/>
      <c r="H934" s="19"/>
      <c r="I934" s="19"/>
      <c r="J934" s="19"/>
      <c r="K934" s="19"/>
      <c r="L934" s="19"/>
      <c r="M934" s="19"/>
      <c r="N934" s="19"/>
      <c r="O934" s="19"/>
      <c r="P934" s="19"/>
      <c r="Q934" s="19"/>
      <c r="R934" s="19"/>
    </row>
    <row r="935">
      <c r="A935" s="6" t="s">
        <v>3411</v>
      </c>
      <c r="B935" s="8" t="s">
        <v>3556</v>
      </c>
      <c r="C935" s="19"/>
      <c r="D935" s="19"/>
      <c r="E935" s="19"/>
      <c r="F935" s="19"/>
      <c r="G935" s="19"/>
      <c r="H935" s="19"/>
      <c r="I935" s="19"/>
      <c r="J935" s="19"/>
      <c r="K935" s="19"/>
      <c r="L935" s="19"/>
      <c r="M935" s="19"/>
      <c r="N935" s="19"/>
      <c r="O935" s="19"/>
      <c r="P935" s="19"/>
      <c r="Q935" s="19"/>
      <c r="R935" s="19"/>
    </row>
    <row r="937">
      <c r="A937" s="3" t="s">
        <v>3388</v>
      </c>
      <c r="B937" s="0" t="s">
        <v>710</v>
      </c>
    </row>
    <row r="938">
      <c r="A938" s="3" t="s">
        <v>3380</v>
      </c>
      <c r="B938" s="0" t="s">
        <v>655</v>
      </c>
    </row>
    <row r="939">
      <c r="A939" s="3" t="s">
        <v>3381</v>
      </c>
      <c r="B939" s="0" t="s">
        <v>708</v>
      </c>
    </row>
    <row r="940">
      <c r="A940" s="3" t="s">
        <v>2970</v>
      </c>
      <c r="B940" s="0" t="s">
        <v>2983</v>
      </c>
    </row>
    <row r="941">
      <c r="A941" s="3" t="s">
        <v>2802</v>
      </c>
      <c r="B941" s="0" t="s">
        <v>2803</v>
      </c>
    </row>
    <row r="942">
      <c r="A942" s="11" t="s">
        <v>149</v>
      </c>
      <c r="B942" s="13" t="s">
        <v>149</v>
      </c>
      <c r="C942" s="6" t="s">
        <v>3460</v>
      </c>
      <c r="D942" s="6" t="s">
        <v>3313</v>
      </c>
      <c r="E942" s="6" t="s">
        <v>3314</v>
      </c>
      <c r="F942" s="6" t="s">
        <v>3315</v>
      </c>
      <c r="G942" s="6" t="s">
        <v>3316</v>
      </c>
      <c r="H942" s="6" t="s">
        <v>3317</v>
      </c>
      <c r="I942" s="6" t="s">
        <v>3318</v>
      </c>
      <c r="J942" s="6" t="s">
        <v>3319</v>
      </c>
      <c r="K942" s="6" t="s">
        <v>3320</v>
      </c>
      <c r="L942" s="6" t="s">
        <v>3321</v>
      </c>
      <c r="M942" s="6" t="s">
        <v>3322</v>
      </c>
      <c r="N942" s="6" t="s">
        <v>3323</v>
      </c>
      <c r="O942" s="6" t="s">
        <v>3324</v>
      </c>
      <c r="P942" s="6" t="s">
        <v>3325</v>
      </c>
      <c r="Q942" s="6" t="s">
        <v>3326</v>
      </c>
      <c r="R942" s="6" t="s">
        <v>3461</v>
      </c>
    </row>
    <row r="943">
      <c r="A943" s="14" t="s">
        <v>149</v>
      </c>
      <c r="B943" s="16" t="s">
        <v>149</v>
      </c>
      <c r="C943" s="8" t="s">
        <v>3531</v>
      </c>
      <c r="D943" s="8" t="s">
        <v>3532</v>
      </c>
      <c r="E943" s="8" t="s">
        <v>3533</v>
      </c>
      <c r="F943" s="8" t="s">
        <v>3534</v>
      </c>
      <c r="G943" s="8" t="s">
        <v>3535</v>
      </c>
      <c r="H943" s="8" t="s">
        <v>3536</v>
      </c>
      <c r="I943" s="8" t="s">
        <v>3537</v>
      </c>
      <c r="J943" s="8" t="s">
        <v>3538</v>
      </c>
      <c r="K943" s="8" t="s">
        <v>3539</v>
      </c>
      <c r="L943" s="8" t="s">
        <v>3540</v>
      </c>
      <c r="M943" s="8" t="s">
        <v>3541</v>
      </c>
      <c r="N943" s="8" t="s">
        <v>3542</v>
      </c>
      <c r="O943" s="8" t="s">
        <v>3543</v>
      </c>
      <c r="P943" s="8" t="s">
        <v>3544</v>
      </c>
      <c r="Q943" s="8" t="s">
        <v>3545</v>
      </c>
      <c r="R943" s="8" t="s">
        <v>3546</v>
      </c>
    </row>
    <row r="944">
      <c r="A944" s="6" t="s">
        <v>3462</v>
      </c>
      <c r="B944" s="8" t="s">
        <v>3034</v>
      </c>
      <c r="C944" s="19"/>
      <c r="D944" s="19"/>
      <c r="E944" s="19"/>
      <c r="F944" s="19"/>
      <c r="G944" s="19"/>
      <c r="H944" s="19"/>
      <c r="I944" s="19"/>
      <c r="J944" s="19"/>
      <c r="K944" s="19"/>
      <c r="L944" s="19"/>
      <c r="M944" s="19"/>
      <c r="N944" s="19"/>
      <c r="O944" s="19"/>
      <c r="P944" s="19"/>
      <c r="Q944" s="19"/>
      <c r="R944" s="19"/>
    </row>
    <row r="945">
      <c r="A945" s="6" t="s">
        <v>3397</v>
      </c>
      <c r="B945" s="8" t="s">
        <v>3547</v>
      </c>
      <c r="C945" s="19"/>
      <c r="D945" s="19"/>
      <c r="E945" s="19"/>
      <c r="F945" s="19"/>
      <c r="G945" s="19"/>
      <c r="H945" s="19"/>
      <c r="I945" s="19"/>
      <c r="J945" s="19"/>
      <c r="K945" s="19"/>
      <c r="L945" s="19"/>
      <c r="M945" s="19"/>
      <c r="N945" s="19"/>
      <c r="O945" s="19"/>
      <c r="P945" s="19"/>
      <c r="Q945" s="19"/>
      <c r="R945" s="19"/>
    </row>
    <row r="946">
      <c r="A946" s="6" t="s">
        <v>3398</v>
      </c>
      <c r="B946" s="8" t="s">
        <v>3548</v>
      </c>
      <c r="C946" s="19"/>
      <c r="D946" s="19"/>
      <c r="E946" s="19"/>
      <c r="F946" s="19"/>
      <c r="G946" s="19"/>
      <c r="H946" s="19"/>
      <c r="I946" s="19"/>
      <c r="J946" s="19"/>
      <c r="K946" s="19"/>
      <c r="L946" s="19"/>
      <c r="M946" s="19"/>
      <c r="N946" s="19"/>
      <c r="O946" s="19"/>
      <c r="P946" s="19"/>
      <c r="Q946" s="19"/>
      <c r="R946" s="19"/>
    </row>
    <row r="947">
      <c r="A947" s="6" t="s">
        <v>3399</v>
      </c>
      <c r="B947" s="8" t="s">
        <v>3549</v>
      </c>
      <c r="C947" s="19"/>
      <c r="D947" s="19"/>
      <c r="E947" s="19"/>
      <c r="F947" s="19"/>
      <c r="G947" s="19"/>
      <c r="H947" s="19"/>
      <c r="I947" s="19"/>
      <c r="J947" s="19"/>
      <c r="K947" s="19"/>
      <c r="L947" s="19"/>
      <c r="M947" s="19"/>
      <c r="N947" s="19"/>
      <c r="O947" s="19"/>
      <c r="P947" s="19"/>
      <c r="Q947" s="19"/>
      <c r="R947" s="19"/>
    </row>
    <row r="948">
      <c r="A948" s="6" t="s">
        <v>3400</v>
      </c>
      <c r="B948" s="8" t="s">
        <v>3550</v>
      </c>
      <c r="C948" s="19"/>
      <c r="D948" s="19"/>
      <c r="E948" s="19"/>
      <c r="F948" s="19"/>
      <c r="G948" s="19"/>
      <c r="H948" s="19"/>
      <c r="I948" s="19"/>
      <c r="J948" s="19"/>
      <c r="K948" s="19"/>
      <c r="L948" s="19"/>
      <c r="M948" s="19"/>
      <c r="N948" s="19"/>
      <c r="O948" s="19"/>
      <c r="P948" s="19"/>
      <c r="Q948" s="19"/>
      <c r="R948" s="19"/>
    </row>
    <row r="949">
      <c r="A949" s="6" t="s">
        <v>3401</v>
      </c>
      <c r="B949" s="8" t="s">
        <v>3036</v>
      </c>
      <c r="C949" s="19"/>
      <c r="D949" s="19"/>
      <c r="E949" s="19"/>
      <c r="F949" s="19"/>
      <c r="G949" s="19"/>
      <c r="H949" s="19"/>
      <c r="I949" s="19"/>
      <c r="J949" s="19"/>
      <c r="K949" s="19"/>
      <c r="L949" s="19"/>
      <c r="M949" s="19"/>
      <c r="N949" s="19"/>
      <c r="O949" s="19"/>
      <c r="P949" s="19"/>
      <c r="Q949" s="19"/>
      <c r="R949" s="19"/>
    </row>
    <row r="950">
      <c r="A950" s="6" t="s">
        <v>3402</v>
      </c>
      <c r="B950" s="8" t="s">
        <v>3551</v>
      </c>
      <c r="C950" s="19"/>
      <c r="D950" s="19"/>
      <c r="E950" s="19"/>
      <c r="F950" s="19"/>
      <c r="G950" s="19"/>
      <c r="H950" s="19"/>
      <c r="I950" s="19"/>
      <c r="J950" s="19"/>
      <c r="K950" s="19"/>
      <c r="L950" s="19"/>
      <c r="M950" s="19"/>
      <c r="N950" s="19"/>
      <c r="O950" s="19"/>
      <c r="P950" s="19"/>
      <c r="Q950" s="19"/>
      <c r="R950" s="19"/>
    </row>
    <row r="951">
      <c r="A951" s="6" t="s">
        <v>3403</v>
      </c>
      <c r="B951" s="8" t="s">
        <v>3552</v>
      </c>
      <c r="C951" s="19"/>
      <c r="D951" s="19"/>
      <c r="E951" s="19"/>
      <c r="F951" s="19"/>
      <c r="G951" s="19"/>
      <c r="H951" s="19"/>
      <c r="I951" s="19"/>
      <c r="J951" s="19"/>
      <c r="K951" s="19"/>
      <c r="L951" s="19"/>
      <c r="M951" s="19"/>
      <c r="N951" s="19"/>
      <c r="O951" s="19"/>
      <c r="P951" s="19"/>
      <c r="Q951" s="19"/>
      <c r="R951" s="19"/>
    </row>
    <row r="952">
      <c r="A952" s="6" t="s">
        <v>3404</v>
      </c>
      <c r="B952" s="8" t="s">
        <v>3553</v>
      </c>
      <c r="C952" s="19"/>
      <c r="D952" s="19"/>
      <c r="E952" s="19"/>
      <c r="F952" s="19"/>
      <c r="G952" s="19"/>
      <c r="H952" s="19"/>
      <c r="I952" s="19"/>
      <c r="J952" s="19"/>
      <c r="K952" s="19"/>
      <c r="L952" s="19"/>
      <c r="M952" s="19"/>
      <c r="N952" s="19"/>
      <c r="O952" s="19"/>
      <c r="P952" s="19"/>
      <c r="Q952" s="19"/>
      <c r="R952" s="19"/>
    </row>
    <row r="953">
      <c r="A953" s="6" t="s">
        <v>3405</v>
      </c>
      <c r="B953" s="8" t="s">
        <v>3554</v>
      </c>
      <c r="C953" s="19"/>
      <c r="D953" s="19"/>
      <c r="E953" s="19"/>
      <c r="F953" s="19"/>
      <c r="G953" s="19"/>
      <c r="H953" s="19"/>
      <c r="I953" s="19"/>
      <c r="J953" s="19"/>
      <c r="K953" s="19"/>
      <c r="L953" s="19"/>
      <c r="M953" s="19"/>
      <c r="N953" s="19"/>
      <c r="O953" s="19"/>
      <c r="P953" s="19"/>
      <c r="Q953" s="19"/>
      <c r="R953" s="19"/>
    </row>
    <row r="954">
      <c r="A954" s="6" t="s">
        <v>3406</v>
      </c>
      <c r="B954" s="8" t="s">
        <v>3555</v>
      </c>
      <c r="C954" s="19"/>
      <c r="D954" s="19"/>
      <c r="E954" s="19"/>
      <c r="F954" s="19"/>
      <c r="G954" s="19"/>
      <c r="H954" s="19"/>
      <c r="I954" s="19"/>
      <c r="J954" s="19"/>
      <c r="K954" s="19"/>
      <c r="L954" s="19"/>
      <c r="M954" s="19"/>
      <c r="N954" s="19"/>
      <c r="O954" s="19"/>
      <c r="P954" s="19"/>
      <c r="Q954" s="19"/>
      <c r="R954" s="19"/>
    </row>
    <row r="955">
      <c r="A955" s="6" t="s">
        <v>3407</v>
      </c>
      <c r="B955" s="8" t="s">
        <v>3038</v>
      </c>
      <c r="C955" s="19"/>
      <c r="D955" s="19"/>
      <c r="E955" s="19"/>
      <c r="F955" s="19"/>
      <c r="G955" s="19"/>
      <c r="H955" s="19"/>
      <c r="I955" s="19"/>
      <c r="J955" s="19"/>
      <c r="K955" s="19"/>
      <c r="L955" s="19"/>
      <c r="M955" s="19"/>
      <c r="N955" s="19"/>
      <c r="O955" s="19"/>
      <c r="P955" s="19"/>
      <c r="Q955" s="19"/>
      <c r="R955" s="19"/>
    </row>
    <row r="956">
      <c r="A956" s="6" t="s">
        <v>3408</v>
      </c>
      <c r="B956" s="8" t="s">
        <v>3039</v>
      </c>
      <c r="C956" s="19"/>
      <c r="D956" s="19"/>
      <c r="E956" s="19"/>
      <c r="F956" s="19"/>
      <c r="G956" s="19"/>
      <c r="H956" s="19"/>
      <c r="I956" s="19"/>
      <c r="J956" s="19"/>
      <c r="K956" s="19"/>
      <c r="L956" s="19"/>
      <c r="M956" s="19"/>
      <c r="N956" s="19"/>
      <c r="O956" s="19"/>
      <c r="P956" s="19"/>
      <c r="Q956" s="19"/>
      <c r="R956" s="19"/>
    </row>
    <row r="957">
      <c r="A957" s="6" t="s">
        <v>3409</v>
      </c>
      <c r="B957" s="8" t="s">
        <v>3040</v>
      </c>
      <c r="C957" s="19"/>
      <c r="D957" s="19"/>
      <c r="E957" s="19"/>
      <c r="F957" s="19"/>
      <c r="G957" s="19"/>
      <c r="H957" s="19"/>
      <c r="I957" s="19"/>
      <c r="J957" s="19"/>
      <c r="K957" s="19"/>
      <c r="L957" s="19"/>
      <c r="M957" s="19"/>
      <c r="N957" s="19"/>
      <c r="O957" s="19"/>
      <c r="P957" s="19"/>
      <c r="Q957" s="19"/>
      <c r="R957" s="19"/>
    </row>
    <row r="958">
      <c r="A958" s="6" t="s">
        <v>3410</v>
      </c>
      <c r="B958" s="8" t="s">
        <v>3041</v>
      </c>
      <c r="C958" s="19"/>
      <c r="D958" s="19"/>
      <c r="E958" s="19"/>
      <c r="F958" s="19"/>
      <c r="G958" s="19"/>
      <c r="H958" s="19"/>
      <c r="I958" s="19"/>
      <c r="J958" s="19"/>
      <c r="K958" s="19"/>
      <c r="L958" s="19"/>
      <c r="M958" s="19"/>
      <c r="N958" s="19"/>
      <c r="O958" s="19"/>
      <c r="P958" s="19"/>
      <c r="Q958" s="19"/>
      <c r="R958" s="19"/>
    </row>
    <row r="959">
      <c r="A959" s="6" t="s">
        <v>3411</v>
      </c>
      <c r="B959" s="8" t="s">
        <v>3556</v>
      </c>
      <c r="C959" s="19"/>
      <c r="D959" s="19"/>
      <c r="E959" s="19"/>
      <c r="F959" s="19"/>
      <c r="G959" s="19"/>
      <c r="H959" s="19"/>
      <c r="I959" s="19"/>
      <c r="J959" s="19"/>
      <c r="K959" s="19"/>
      <c r="L959" s="19"/>
      <c r="M959" s="19"/>
      <c r="N959" s="19"/>
      <c r="O959" s="19"/>
      <c r="P959" s="19"/>
      <c r="Q959" s="19"/>
      <c r="R959" s="19"/>
    </row>
    <row r="961">
      <c r="A961" s="3" t="s">
        <v>3388</v>
      </c>
      <c r="B961" s="0" t="s">
        <v>807</v>
      </c>
    </row>
    <row r="962">
      <c r="A962" s="3" t="s">
        <v>3380</v>
      </c>
      <c r="B962" s="0" t="s">
        <v>680</v>
      </c>
    </row>
    <row r="963">
      <c r="A963" s="3" t="s">
        <v>3381</v>
      </c>
      <c r="B963" s="0" t="s">
        <v>708</v>
      </c>
    </row>
    <row r="964">
      <c r="A964" s="3" t="s">
        <v>2970</v>
      </c>
      <c r="B964" s="0" t="s">
        <v>2983</v>
      </c>
    </row>
    <row r="965">
      <c r="A965" s="3" t="s">
        <v>2802</v>
      </c>
      <c r="B965" s="0" t="s">
        <v>2803</v>
      </c>
    </row>
    <row r="966">
      <c r="A966" s="11" t="s">
        <v>149</v>
      </c>
      <c r="B966" s="13" t="s">
        <v>149</v>
      </c>
      <c r="C966" s="6" t="s">
        <v>3460</v>
      </c>
      <c r="D966" s="6" t="s">
        <v>3313</v>
      </c>
      <c r="E966" s="6" t="s">
        <v>3314</v>
      </c>
      <c r="F966" s="6" t="s">
        <v>3315</v>
      </c>
      <c r="G966" s="6" t="s">
        <v>3316</v>
      </c>
      <c r="H966" s="6" t="s">
        <v>3317</v>
      </c>
      <c r="I966" s="6" t="s">
        <v>3318</v>
      </c>
      <c r="J966" s="6" t="s">
        <v>3319</v>
      </c>
      <c r="K966" s="6" t="s">
        <v>3320</v>
      </c>
      <c r="L966" s="6" t="s">
        <v>3321</v>
      </c>
      <c r="M966" s="6" t="s">
        <v>3322</v>
      </c>
      <c r="N966" s="6" t="s">
        <v>3323</v>
      </c>
      <c r="O966" s="6" t="s">
        <v>3324</v>
      </c>
      <c r="P966" s="6" t="s">
        <v>3325</v>
      </c>
      <c r="Q966" s="6" t="s">
        <v>3326</v>
      </c>
      <c r="R966" s="6" t="s">
        <v>3461</v>
      </c>
    </row>
    <row r="967">
      <c r="A967" s="14" t="s">
        <v>149</v>
      </c>
      <c r="B967" s="16" t="s">
        <v>149</v>
      </c>
      <c r="C967" s="8" t="s">
        <v>3531</v>
      </c>
      <c r="D967" s="8" t="s">
        <v>3532</v>
      </c>
      <c r="E967" s="8" t="s">
        <v>3533</v>
      </c>
      <c r="F967" s="8" t="s">
        <v>3534</v>
      </c>
      <c r="G967" s="8" t="s">
        <v>3535</v>
      </c>
      <c r="H967" s="8" t="s">
        <v>3536</v>
      </c>
      <c r="I967" s="8" t="s">
        <v>3537</v>
      </c>
      <c r="J967" s="8" t="s">
        <v>3538</v>
      </c>
      <c r="K967" s="8" t="s">
        <v>3539</v>
      </c>
      <c r="L967" s="8" t="s">
        <v>3540</v>
      </c>
      <c r="M967" s="8" t="s">
        <v>3541</v>
      </c>
      <c r="N967" s="8" t="s">
        <v>3542</v>
      </c>
      <c r="O967" s="8" t="s">
        <v>3543</v>
      </c>
      <c r="P967" s="8" t="s">
        <v>3544</v>
      </c>
      <c r="Q967" s="8" t="s">
        <v>3545</v>
      </c>
      <c r="R967" s="8" t="s">
        <v>3546</v>
      </c>
    </row>
    <row r="968">
      <c r="A968" s="6" t="s">
        <v>3462</v>
      </c>
      <c r="B968" s="8" t="s">
        <v>3034</v>
      </c>
      <c r="C968" s="19"/>
      <c r="D968" s="19"/>
      <c r="E968" s="19"/>
      <c r="F968" s="19"/>
      <c r="G968" s="19"/>
      <c r="H968" s="19"/>
      <c r="I968" s="19"/>
      <c r="J968" s="19"/>
      <c r="K968" s="19"/>
      <c r="L968" s="19"/>
      <c r="M968" s="19"/>
      <c r="N968" s="19"/>
      <c r="O968" s="19"/>
      <c r="P968" s="19"/>
      <c r="Q968" s="19"/>
      <c r="R968" s="19"/>
    </row>
    <row r="969">
      <c r="A969" s="6" t="s">
        <v>3397</v>
      </c>
      <c r="B969" s="8" t="s">
        <v>3547</v>
      </c>
      <c r="C969" s="19"/>
      <c r="D969" s="19"/>
      <c r="E969" s="19"/>
      <c r="F969" s="19"/>
      <c r="G969" s="19"/>
      <c r="H969" s="19"/>
      <c r="I969" s="19"/>
      <c r="J969" s="19"/>
      <c r="K969" s="19"/>
      <c r="L969" s="19"/>
      <c r="M969" s="19"/>
      <c r="N969" s="19"/>
      <c r="O969" s="19"/>
      <c r="P969" s="19"/>
      <c r="Q969" s="19"/>
      <c r="R969" s="19"/>
    </row>
    <row r="970">
      <c r="A970" s="6" t="s">
        <v>3398</v>
      </c>
      <c r="B970" s="8" t="s">
        <v>3548</v>
      </c>
      <c r="C970" s="19"/>
      <c r="D970" s="19"/>
      <c r="E970" s="19"/>
      <c r="F970" s="19"/>
      <c r="G970" s="19"/>
      <c r="H970" s="19"/>
      <c r="I970" s="19"/>
      <c r="J970" s="19"/>
      <c r="K970" s="19"/>
      <c r="L970" s="19"/>
      <c r="M970" s="19"/>
      <c r="N970" s="19"/>
      <c r="O970" s="19"/>
      <c r="P970" s="19"/>
      <c r="Q970" s="19"/>
      <c r="R970" s="19"/>
    </row>
    <row r="971">
      <c r="A971" s="6" t="s">
        <v>3399</v>
      </c>
      <c r="B971" s="8" t="s">
        <v>3549</v>
      </c>
      <c r="C971" s="19"/>
      <c r="D971" s="19"/>
      <c r="E971" s="19"/>
      <c r="F971" s="19"/>
      <c r="G971" s="19"/>
      <c r="H971" s="19"/>
      <c r="I971" s="19"/>
      <c r="J971" s="19"/>
      <c r="K971" s="19"/>
      <c r="L971" s="19"/>
      <c r="M971" s="19"/>
      <c r="N971" s="19"/>
      <c r="O971" s="19"/>
      <c r="P971" s="19"/>
      <c r="Q971" s="19"/>
      <c r="R971" s="19"/>
    </row>
    <row r="972">
      <c r="A972" s="6" t="s">
        <v>3400</v>
      </c>
      <c r="B972" s="8" t="s">
        <v>3550</v>
      </c>
      <c r="C972" s="19"/>
      <c r="D972" s="19"/>
      <c r="E972" s="19"/>
      <c r="F972" s="19"/>
      <c r="G972" s="19"/>
      <c r="H972" s="19"/>
      <c r="I972" s="19"/>
      <c r="J972" s="19"/>
      <c r="K972" s="19"/>
      <c r="L972" s="19"/>
      <c r="M972" s="19"/>
      <c r="N972" s="19"/>
      <c r="O972" s="19"/>
      <c r="P972" s="19"/>
      <c r="Q972" s="19"/>
      <c r="R972" s="19"/>
    </row>
    <row r="973">
      <c r="A973" s="6" t="s">
        <v>3401</v>
      </c>
      <c r="B973" s="8" t="s">
        <v>3036</v>
      </c>
      <c r="C973" s="19"/>
      <c r="D973" s="19"/>
      <c r="E973" s="19"/>
      <c r="F973" s="19"/>
      <c r="G973" s="19"/>
      <c r="H973" s="19"/>
      <c r="I973" s="19"/>
      <c r="J973" s="19"/>
      <c r="K973" s="19"/>
      <c r="L973" s="19"/>
      <c r="M973" s="19"/>
      <c r="N973" s="19"/>
      <c r="O973" s="19"/>
      <c r="P973" s="19"/>
      <c r="Q973" s="19"/>
      <c r="R973" s="19"/>
    </row>
    <row r="974">
      <c r="A974" s="6" t="s">
        <v>3402</v>
      </c>
      <c r="B974" s="8" t="s">
        <v>3551</v>
      </c>
      <c r="C974" s="19"/>
      <c r="D974" s="19"/>
      <c r="E974" s="19"/>
      <c r="F974" s="19"/>
      <c r="G974" s="19"/>
      <c r="H974" s="19"/>
      <c r="I974" s="19"/>
      <c r="J974" s="19"/>
      <c r="K974" s="19"/>
      <c r="L974" s="19"/>
      <c r="M974" s="19"/>
      <c r="N974" s="19"/>
      <c r="O974" s="19"/>
      <c r="P974" s="19"/>
      <c r="Q974" s="19"/>
      <c r="R974" s="19"/>
    </row>
    <row r="975">
      <c r="A975" s="6" t="s">
        <v>3403</v>
      </c>
      <c r="B975" s="8" t="s">
        <v>3552</v>
      </c>
      <c r="C975" s="19"/>
      <c r="D975" s="19"/>
      <c r="E975" s="19"/>
      <c r="F975" s="19"/>
      <c r="G975" s="19"/>
      <c r="H975" s="19"/>
      <c r="I975" s="19"/>
      <c r="J975" s="19"/>
      <c r="K975" s="19"/>
      <c r="L975" s="19"/>
      <c r="M975" s="19"/>
      <c r="N975" s="19"/>
      <c r="O975" s="19"/>
      <c r="P975" s="19"/>
      <c r="Q975" s="19"/>
      <c r="R975" s="19"/>
    </row>
    <row r="976">
      <c r="A976" s="6" t="s">
        <v>3404</v>
      </c>
      <c r="B976" s="8" t="s">
        <v>3553</v>
      </c>
      <c r="C976" s="19"/>
      <c r="D976" s="19"/>
      <c r="E976" s="19"/>
      <c r="F976" s="19"/>
      <c r="G976" s="19"/>
      <c r="H976" s="19"/>
      <c r="I976" s="19"/>
      <c r="J976" s="19"/>
      <c r="K976" s="19"/>
      <c r="L976" s="19"/>
      <c r="M976" s="19"/>
      <c r="N976" s="19"/>
      <c r="O976" s="19"/>
      <c r="P976" s="19"/>
      <c r="Q976" s="19"/>
      <c r="R976" s="19"/>
    </row>
    <row r="977">
      <c r="A977" s="6" t="s">
        <v>3405</v>
      </c>
      <c r="B977" s="8" t="s">
        <v>3554</v>
      </c>
      <c r="C977" s="19"/>
      <c r="D977" s="19"/>
      <c r="E977" s="19"/>
      <c r="F977" s="19"/>
      <c r="G977" s="19"/>
      <c r="H977" s="19"/>
      <c r="I977" s="19"/>
      <c r="J977" s="19"/>
      <c r="K977" s="19"/>
      <c r="L977" s="19"/>
      <c r="M977" s="19"/>
      <c r="N977" s="19"/>
      <c r="O977" s="19"/>
      <c r="P977" s="19"/>
      <c r="Q977" s="19"/>
      <c r="R977" s="19"/>
    </row>
    <row r="978">
      <c r="A978" s="6" t="s">
        <v>3406</v>
      </c>
      <c r="B978" s="8" t="s">
        <v>3555</v>
      </c>
      <c r="C978" s="19"/>
      <c r="D978" s="19"/>
      <c r="E978" s="19"/>
      <c r="F978" s="19"/>
      <c r="G978" s="19"/>
      <c r="H978" s="19"/>
      <c r="I978" s="19"/>
      <c r="J978" s="19"/>
      <c r="K978" s="19"/>
      <c r="L978" s="19"/>
      <c r="M978" s="19"/>
      <c r="N978" s="19"/>
      <c r="O978" s="19"/>
      <c r="P978" s="19"/>
      <c r="Q978" s="19"/>
      <c r="R978" s="19"/>
    </row>
    <row r="979">
      <c r="A979" s="6" t="s">
        <v>3407</v>
      </c>
      <c r="B979" s="8" t="s">
        <v>3038</v>
      </c>
      <c r="C979" s="19"/>
      <c r="D979" s="19"/>
      <c r="E979" s="19"/>
      <c r="F979" s="19"/>
      <c r="G979" s="19"/>
      <c r="H979" s="19"/>
      <c r="I979" s="19"/>
      <c r="J979" s="19"/>
      <c r="K979" s="19"/>
      <c r="L979" s="19"/>
      <c r="M979" s="19"/>
      <c r="N979" s="19"/>
      <c r="O979" s="19"/>
      <c r="P979" s="19"/>
      <c r="Q979" s="19"/>
      <c r="R979" s="19"/>
    </row>
    <row r="980">
      <c r="A980" s="6" t="s">
        <v>3408</v>
      </c>
      <c r="B980" s="8" t="s">
        <v>3039</v>
      </c>
      <c r="C980" s="19"/>
      <c r="D980" s="19"/>
      <c r="E980" s="19"/>
      <c r="F980" s="19"/>
      <c r="G980" s="19"/>
      <c r="H980" s="19"/>
      <c r="I980" s="19"/>
      <c r="J980" s="19"/>
      <c r="K980" s="19"/>
      <c r="L980" s="19"/>
      <c r="M980" s="19"/>
      <c r="N980" s="19"/>
      <c r="O980" s="19"/>
      <c r="P980" s="19"/>
      <c r="Q980" s="19"/>
      <c r="R980" s="19"/>
    </row>
    <row r="981">
      <c r="A981" s="6" t="s">
        <v>3409</v>
      </c>
      <c r="B981" s="8" t="s">
        <v>3040</v>
      </c>
      <c r="C981" s="19"/>
      <c r="D981" s="19"/>
      <c r="E981" s="19"/>
      <c r="F981" s="19"/>
      <c r="G981" s="19"/>
      <c r="H981" s="19"/>
      <c r="I981" s="19"/>
      <c r="J981" s="19"/>
      <c r="K981" s="19"/>
      <c r="L981" s="19"/>
      <c r="M981" s="19"/>
      <c r="N981" s="19"/>
      <c r="O981" s="19"/>
      <c r="P981" s="19"/>
      <c r="Q981" s="19"/>
      <c r="R981" s="19"/>
    </row>
    <row r="982">
      <c r="A982" s="6" t="s">
        <v>3410</v>
      </c>
      <c r="B982" s="8" t="s">
        <v>3041</v>
      </c>
      <c r="C982" s="19"/>
      <c r="D982" s="19"/>
      <c r="E982" s="19"/>
      <c r="F982" s="19"/>
      <c r="G982" s="19"/>
      <c r="H982" s="19"/>
      <c r="I982" s="19"/>
      <c r="J982" s="19"/>
      <c r="K982" s="19"/>
      <c r="L982" s="19"/>
      <c r="M982" s="19"/>
      <c r="N982" s="19"/>
      <c r="O982" s="19"/>
      <c r="P982" s="19"/>
      <c r="Q982" s="19"/>
      <c r="R982" s="19"/>
    </row>
    <row r="983">
      <c r="A983" s="6" t="s">
        <v>3411</v>
      </c>
      <c r="B983" s="8" t="s">
        <v>3556</v>
      </c>
      <c r="C983" s="19"/>
      <c r="D983" s="19"/>
      <c r="E983" s="19"/>
      <c r="F983" s="19"/>
      <c r="G983" s="19"/>
      <c r="H983" s="19"/>
      <c r="I983" s="19"/>
      <c r="J983" s="19"/>
      <c r="K983" s="19"/>
      <c r="L983" s="19"/>
      <c r="M983" s="19"/>
      <c r="N983" s="19"/>
      <c r="O983" s="19"/>
      <c r="P983" s="19"/>
      <c r="Q983" s="19"/>
      <c r="R983" s="19"/>
    </row>
    <row r="985">
      <c r="A985" s="3" t="s">
        <v>3388</v>
      </c>
      <c r="B985" s="0" t="s">
        <v>710</v>
      </c>
    </row>
    <row r="986">
      <c r="A986" s="3" t="s">
        <v>3380</v>
      </c>
      <c r="B986" s="0" t="s">
        <v>680</v>
      </c>
    </row>
    <row r="987">
      <c r="A987" s="3" t="s">
        <v>3381</v>
      </c>
      <c r="B987" s="0" t="s">
        <v>708</v>
      </c>
    </row>
    <row r="988">
      <c r="A988" s="3" t="s">
        <v>2970</v>
      </c>
      <c r="B988" s="0" t="s">
        <v>2983</v>
      </c>
    </row>
    <row r="989">
      <c r="A989" s="3" t="s">
        <v>2802</v>
      </c>
      <c r="B989" s="0" t="s">
        <v>2803</v>
      </c>
    </row>
    <row r="990">
      <c r="A990" s="11" t="s">
        <v>149</v>
      </c>
      <c r="B990" s="13" t="s">
        <v>149</v>
      </c>
      <c r="C990" s="6" t="s">
        <v>3460</v>
      </c>
      <c r="D990" s="6" t="s">
        <v>3313</v>
      </c>
      <c r="E990" s="6" t="s">
        <v>3314</v>
      </c>
      <c r="F990" s="6" t="s">
        <v>3315</v>
      </c>
      <c r="G990" s="6" t="s">
        <v>3316</v>
      </c>
      <c r="H990" s="6" t="s">
        <v>3317</v>
      </c>
      <c r="I990" s="6" t="s">
        <v>3318</v>
      </c>
      <c r="J990" s="6" t="s">
        <v>3319</v>
      </c>
      <c r="K990" s="6" t="s">
        <v>3320</v>
      </c>
      <c r="L990" s="6" t="s">
        <v>3321</v>
      </c>
      <c r="M990" s="6" t="s">
        <v>3322</v>
      </c>
      <c r="N990" s="6" t="s">
        <v>3323</v>
      </c>
      <c r="O990" s="6" t="s">
        <v>3324</v>
      </c>
      <c r="P990" s="6" t="s">
        <v>3325</v>
      </c>
      <c r="Q990" s="6" t="s">
        <v>3326</v>
      </c>
      <c r="R990" s="6" t="s">
        <v>3461</v>
      </c>
    </row>
    <row r="991">
      <c r="A991" s="14" t="s">
        <v>149</v>
      </c>
      <c r="B991" s="16" t="s">
        <v>149</v>
      </c>
      <c r="C991" s="8" t="s">
        <v>3531</v>
      </c>
      <c r="D991" s="8" t="s">
        <v>3532</v>
      </c>
      <c r="E991" s="8" t="s">
        <v>3533</v>
      </c>
      <c r="F991" s="8" t="s">
        <v>3534</v>
      </c>
      <c r="G991" s="8" t="s">
        <v>3535</v>
      </c>
      <c r="H991" s="8" t="s">
        <v>3536</v>
      </c>
      <c r="I991" s="8" t="s">
        <v>3537</v>
      </c>
      <c r="J991" s="8" t="s">
        <v>3538</v>
      </c>
      <c r="K991" s="8" t="s">
        <v>3539</v>
      </c>
      <c r="L991" s="8" t="s">
        <v>3540</v>
      </c>
      <c r="M991" s="8" t="s">
        <v>3541</v>
      </c>
      <c r="N991" s="8" t="s">
        <v>3542</v>
      </c>
      <c r="O991" s="8" t="s">
        <v>3543</v>
      </c>
      <c r="P991" s="8" t="s">
        <v>3544</v>
      </c>
      <c r="Q991" s="8" t="s">
        <v>3545</v>
      </c>
      <c r="R991" s="8" t="s">
        <v>3546</v>
      </c>
    </row>
    <row r="992">
      <c r="A992" s="6" t="s">
        <v>3462</v>
      </c>
      <c r="B992" s="8" t="s">
        <v>3034</v>
      </c>
      <c r="C992" s="19"/>
      <c r="D992" s="19"/>
      <c r="E992" s="19"/>
      <c r="F992" s="19"/>
      <c r="G992" s="19"/>
      <c r="H992" s="19"/>
      <c r="I992" s="19"/>
      <c r="J992" s="19"/>
      <c r="K992" s="19"/>
      <c r="L992" s="19"/>
      <c r="M992" s="19"/>
      <c r="N992" s="19"/>
      <c r="O992" s="19"/>
      <c r="P992" s="19"/>
      <c r="Q992" s="19"/>
      <c r="R992" s="19"/>
    </row>
    <row r="993">
      <c r="A993" s="6" t="s">
        <v>3397</v>
      </c>
      <c r="B993" s="8" t="s">
        <v>3547</v>
      </c>
      <c r="C993" s="19"/>
      <c r="D993" s="19"/>
      <c r="E993" s="19"/>
      <c r="F993" s="19"/>
      <c r="G993" s="19"/>
      <c r="H993" s="19"/>
      <c r="I993" s="19"/>
      <c r="J993" s="19"/>
      <c r="K993" s="19"/>
      <c r="L993" s="19"/>
      <c r="M993" s="19"/>
      <c r="N993" s="19"/>
      <c r="O993" s="19"/>
      <c r="P993" s="19"/>
      <c r="Q993" s="19"/>
      <c r="R993" s="19"/>
    </row>
    <row r="994">
      <c r="A994" s="6" t="s">
        <v>3398</v>
      </c>
      <c r="B994" s="8" t="s">
        <v>3548</v>
      </c>
      <c r="C994" s="19"/>
      <c r="D994" s="19"/>
      <c r="E994" s="19"/>
      <c r="F994" s="19"/>
      <c r="G994" s="19"/>
      <c r="H994" s="19"/>
      <c r="I994" s="19"/>
      <c r="J994" s="19"/>
      <c r="K994" s="19"/>
      <c r="L994" s="19"/>
      <c r="M994" s="19"/>
      <c r="N994" s="19"/>
      <c r="O994" s="19"/>
      <c r="P994" s="19"/>
      <c r="Q994" s="19"/>
      <c r="R994" s="19"/>
    </row>
    <row r="995">
      <c r="A995" s="6" t="s">
        <v>3399</v>
      </c>
      <c r="B995" s="8" t="s">
        <v>3549</v>
      </c>
      <c r="C995" s="19"/>
      <c r="D995" s="19"/>
      <c r="E995" s="19"/>
      <c r="F995" s="19"/>
      <c r="G995" s="19"/>
      <c r="H995" s="19"/>
      <c r="I995" s="19"/>
      <c r="J995" s="19"/>
      <c r="K995" s="19"/>
      <c r="L995" s="19"/>
      <c r="M995" s="19"/>
      <c r="N995" s="19"/>
      <c r="O995" s="19"/>
      <c r="P995" s="19"/>
      <c r="Q995" s="19"/>
      <c r="R995" s="19"/>
    </row>
    <row r="996">
      <c r="A996" s="6" t="s">
        <v>3400</v>
      </c>
      <c r="B996" s="8" t="s">
        <v>3550</v>
      </c>
      <c r="C996" s="19"/>
      <c r="D996" s="19"/>
      <c r="E996" s="19"/>
      <c r="F996" s="19"/>
      <c r="G996" s="19"/>
      <c r="H996" s="19"/>
      <c r="I996" s="19"/>
      <c r="J996" s="19"/>
      <c r="K996" s="19"/>
      <c r="L996" s="19"/>
      <c r="M996" s="19"/>
      <c r="N996" s="19"/>
      <c r="O996" s="19"/>
      <c r="P996" s="19"/>
      <c r="Q996" s="19"/>
      <c r="R996" s="19"/>
    </row>
    <row r="997">
      <c r="A997" s="6" t="s">
        <v>3401</v>
      </c>
      <c r="B997" s="8" t="s">
        <v>3036</v>
      </c>
      <c r="C997" s="19"/>
      <c r="D997" s="19"/>
      <c r="E997" s="19"/>
      <c r="F997" s="19"/>
      <c r="G997" s="19"/>
      <c r="H997" s="19"/>
      <c r="I997" s="19"/>
      <c r="J997" s="19"/>
      <c r="K997" s="19"/>
      <c r="L997" s="19"/>
      <c r="M997" s="19"/>
      <c r="N997" s="19"/>
      <c r="O997" s="19"/>
      <c r="P997" s="19"/>
      <c r="Q997" s="19"/>
      <c r="R997" s="19"/>
    </row>
    <row r="998">
      <c r="A998" s="6" t="s">
        <v>3402</v>
      </c>
      <c r="B998" s="8" t="s">
        <v>3551</v>
      </c>
      <c r="C998" s="19"/>
      <c r="D998" s="19"/>
      <c r="E998" s="19"/>
      <c r="F998" s="19"/>
      <c r="G998" s="19"/>
      <c r="H998" s="19"/>
      <c r="I998" s="19"/>
      <c r="J998" s="19"/>
      <c r="K998" s="19"/>
      <c r="L998" s="19"/>
      <c r="M998" s="19"/>
      <c r="N998" s="19"/>
      <c r="O998" s="19"/>
      <c r="P998" s="19"/>
      <c r="Q998" s="19"/>
      <c r="R998" s="19"/>
    </row>
    <row r="999">
      <c r="A999" s="6" t="s">
        <v>3403</v>
      </c>
      <c r="B999" s="8" t="s">
        <v>3552</v>
      </c>
      <c r="C999" s="19"/>
      <c r="D999" s="19"/>
      <c r="E999" s="19"/>
      <c r="F999" s="19"/>
      <c r="G999" s="19"/>
      <c r="H999" s="19"/>
      <c r="I999" s="19"/>
      <c r="J999" s="19"/>
      <c r="K999" s="19"/>
      <c r="L999" s="19"/>
      <c r="M999" s="19"/>
      <c r="N999" s="19"/>
      <c r="O999" s="19"/>
      <c r="P999" s="19"/>
      <c r="Q999" s="19"/>
      <c r="R999" s="19"/>
    </row>
    <row r="1000">
      <c r="A1000" s="6" t="s">
        <v>3404</v>
      </c>
      <c r="B1000" s="8" t="s">
        <v>3553</v>
      </c>
      <c r="C1000" s="19"/>
      <c r="D1000" s="19"/>
      <c r="E1000" s="19"/>
      <c r="F1000" s="19"/>
      <c r="G1000" s="19"/>
      <c r="H1000" s="19"/>
      <c r="I1000" s="19"/>
      <c r="J1000" s="19"/>
      <c r="K1000" s="19"/>
      <c r="L1000" s="19"/>
      <c r="M1000" s="19"/>
      <c r="N1000" s="19"/>
      <c r="O1000" s="19"/>
      <c r="P1000" s="19"/>
      <c r="Q1000" s="19"/>
      <c r="R1000" s="19"/>
    </row>
    <row r="1001">
      <c r="A1001" s="6" t="s">
        <v>3405</v>
      </c>
      <c r="B1001" s="8" t="s">
        <v>3554</v>
      </c>
      <c r="C1001" s="19"/>
      <c r="D1001" s="19"/>
      <c r="E1001" s="19"/>
      <c r="F1001" s="19"/>
      <c r="G1001" s="19"/>
      <c r="H1001" s="19"/>
      <c r="I1001" s="19"/>
      <c r="J1001" s="19"/>
      <c r="K1001" s="19"/>
      <c r="L1001" s="19"/>
      <c r="M1001" s="19"/>
      <c r="N1001" s="19"/>
      <c r="O1001" s="19"/>
      <c r="P1001" s="19"/>
      <c r="Q1001" s="19"/>
      <c r="R1001" s="19"/>
    </row>
    <row r="1002">
      <c r="A1002" s="6" t="s">
        <v>3406</v>
      </c>
      <c r="B1002" s="8" t="s">
        <v>3555</v>
      </c>
      <c r="C1002" s="19"/>
      <c r="D1002" s="19"/>
      <c r="E1002" s="19"/>
      <c r="F1002" s="19"/>
      <c r="G1002" s="19"/>
      <c r="H1002" s="19"/>
      <c r="I1002" s="19"/>
      <c r="J1002" s="19"/>
      <c r="K1002" s="19"/>
      <c r="L1002" s="19"/>
      <c r="M1002" s="19"/>
      <c r="N1002" s="19"/>
      <c r="O1002" s="19"/>
      <c r="P1002" s="19"/>
      <c r="Q1002" s="19"/>
      <c r="R1002" s="19"/>
    </row>
    <row r="1003">
      <c r="A1003" s="6" t="s">
        <v>3407</v>
      </c>
      <c r="B1003" s="8" t="s">
        <v>3038</v>
      </c>
      <c r="C1003" s="19"/>
      <c r="D1003" s="19"/>
      <c r="E1003" s="19"/>
      <c r="F1003" s="19"/>
      <c r="G1003" s="19"/>
      <c r="H1003" s="19"/>
      <c r="I1003" s="19"/>
      <c r="J1003" s="19"/>
      <c r="K1003" s="19"/>
      <c r="L1003" s="19"/>
      <c r="M1003" s="19"/>
      <c r="N1003" s="19"/>
      <c r="O1003" s="19"/>
      <c r="P1003" s="19"/>
      <c r="Q1003" s="19"/>
      <c r="R1003" s="19"/>
    </row>
    <row r="1004">
      <c r="A1004" s="6" t="s">
        <v>3408</v>
      </c>
      <c r="B1004" s="8" t="s">
        <v>3039</v>
      </c>
      <c r="C1004" s="19"/>
      <c r="D1004" s="19"/>
      <c r="E1004" s="19"/>
      <c r="F1004" s="19"/>
      <c r="G1004" s="19"/>
      <c r="H1004" s="19"/>
      <c r="I1004" s="19"/>
      <c r="J1004" s="19"/>
      <c r="K1004" s="19"/>
      <c r="L1004" s="19"/>
      <c r="M1004" s="19"/>
      <c r="N1004" s="19"/>
      <c r="O1004" s="19"/>
      <c r="P1004" s="19"/>
      <c r="Q1004" s="19"/>
      <c r="R1004" s="19"/>
    </row>
    <row r="1005">
      <c r="A1005" s="6" t="s">
        <v>3409</v>
      </c>
      <c r="B1005" s="8" t="s">
        <v>3040</v>
      </c>
      <c r="C1005" s="19"/>
      <c r="D1005" s="19"/>
      <c r="E1005" s="19"/>
      <c r="F1005" s="19"/>
      <c r="G1005" s="19"/>
      <c r="H1005" s="19"/>
      <c r="I1005" s="19"/>
      <c r="J1005" s="19"/>
      <c r="K1005" s="19"/>
      <c r="L1005" s="19"/>
      <c r="M1005" s="19"/>
      <c r="N1005" s="19"/>
      <c r="O1005" s="19"/>
      <c r="P1005" s="19"/>
      <c r="Q1005" s="19"/>
      <c r="R1005" s="19"/>
    </row>
    <row r="1006">
      <c r="A1006" s="6" t="s">
        <v>3410</v>
      </c>
      <c r="B1006" s="8" t="s">
        <v>3041</v>
      </c>
      <c r="C1006" s="19"/>
      <c r="D1006" s="19"/>
      <c r="E1006" s="19"/>
      <c r="F1006" s="19"/>
      <c r="G1006" s="19"/>
      <c r="H1006" s="19"/>
      <c r="I1006" s="19"/>
      <c r="J1006" s="19"/>
      <c r="K1006" s="19"/>
      <c r="L1006" s="19"/>
      <c r="M1006" s="19"/>
      <c r="N1006" s="19"/>
      <c r="O1006" s="19"/>
      <c r="P1006" s="19"/>
      <c r="Q1006" s="19"/>
      <c r="R1006" s="19"/>
    </row>
    <row r="1007">
      <c r="A1007" s="6" t="s">
        <v>3411</v>
      </c>
      <c r="B1007" s="8" t="s">
        <v>3556</v>
      </c>
      <c r="C1007" s="19"/>
      <c r="D1007" s="19"/>
      <c r="E1007" s="19"/>
      <c r="F1007" s="19"/>
      <c r="G1007" s="19"/>
      <c r="H1007" s="19"/>
      <c r="I1007" s="19"/>
      <c r="J1007" s="19"/>
      <c r="K1007" s="19"/>
      <c r="L1007" s="19"/>
      <c r="M1007" s="19"/>
      <c r="N1007" s="19"/>
      <c r="O1007" s="19"/>
      <c r="P1007" s="19"/>
      <c r="Q1007" s="19"/>
      <c r="R1007" s="19"/>
    </row>
    <row r="1009">
      <c r="A1009" s="3" t="s">
        <v>3388</v>
      </c>
      <c r="B1009" s="0" t="s">
        <v>807</v>
      </c>
    </row>
    <row r="1010">
      <c r="A1010" s="3" t="s">
        <v>3380</v>
      </c>
      <c r="B1010" s="0" t="s">
        <v>752</v>
      </c>
    </row>
    <row r="1011">
      <c r="A1011" s="3" t="s">
        <v>3381</v>
      </c>
      <c r="B1011" s="0" t="s">
        <v>3387</v>
      </c>
    </row>
    <row r="1012">
      <c r="A1012" s="3" t="s">
        <v>2970</v>
      </c>
      <c r="B1012" s="0" t="s">
        <v>2983</v>
      </c>
    </row>
    <row r="1013">
      <c r="A1013" s="3" t="s">
        <v>2802</v>
      </c>
      <c r="B1013" s="0" t="s">
        <v>2803</v>
      </c>
    </row>
    <row r="1014">
      <c r="A1014" s="11" t="s">
        <v>149</v>
      </c>
      <c r="B1014" s="13" t="s">
        <v>149</v>
      </c>
      <c r="C1014" s="6" t="s">
        <v>3460</v>
      </c>
      <c r="D1014" s="6" t="s">
        <v>3313</v>
      </c>
      <c r="E1014" s="6" t="s">
        <v>3314</v>
      </c>
      <c r="F1014" s="6" t="s">
        <v>3315</v>
      </c>
      <c r="G1014" s="6" t="s">
        <v>3316</v>
      </c>
      <c r="H1014" s="6" t="s">
        <v>3317</v>
      </c>
      <c r="I1014" s="6" t="s">
        <v>3318</v>
      </c>
      <c r="J1014" s="6" t="s">
        <v>3319</v>
      </c>
      <c r="K1014" s="6" t="s">
        <v>3320</v>
      </c>
      <c r="L1014" s="6" t="s">
        <v>3321</v>
      </c>
      <c r="M1014" s="6" t="s">
        <v>3322</v>
      </c>
      <c r="N1014" s="6" t="s">
        <v>3323</v>
      </c>
      <c r="O1014" s="6" t="s">
        <v>3324</v>
      </c>
      <c r="P1014" s="6" t="s">
        <v>3325</v>
      </c>
      <c r="Q1014" s="6" t="s">
        <v>3326</v>
      </c>
      <c r="R1014" s="6" t="s">
        <v>3461</v>
      </c>
    </row>
    <row r="1015">
      <c r="A1015" s="14" t="s">
        <v>149</v>
      </c>
      <c r="B1015" s="16" t="s">
        <v>149</v>
      </c>
      <c r="C1015" s="8" t="s">
        <v>3531</v>
      </c>
      <c r="D1015" s="8" t="s">
        <v>3532</v>
      </c>
      <c r="E1015" s="8" t="s">
        <v>3533</v>
      </c>
      <c r="F1015" s="8" t="s">
        <v>3534</v>
      </c>
      <c r="G1015" s="8" t="s">
        <v>3535</v>
      </c>
      <c r="H1015" s="8" t="s">
        <v>3536</v>
      </c>
      <c r="I1015" s="8" t="s">
        <v>3537</v>
      </c>
      <c r="J1015" s="8" t="s">
        <v>3538</v>
      </c>
      <c r="K1015" s="8" t="s">
        <v>3539</v>
      </c>
      <c r="L1015" s="8" t="s">
        <v>3540</v>
      </c>
      <c r="M1015" s="8" t="s">
        <v>3541</v>
      </c>
      <c r="N1015" s="8" t="s">
        <v>3542</v>
      </c>
      <c r="O1015" s="8" t="s">
        <v>3543</v>
      </c>
      <c r="P1015" s="8" t="s">
        <v>3544</v>
      </c>
      <c r="Q1015" s="8" t="s">
        <v>3545</v>
      </c>
      <c r="R1015" s="8" t="s">
        <v>3546</v>
      </c>
    </row>
    <row r="1016">
      <c r="A1016" s="6" t="s">
        <v>3462</v>
      </c>
      <c r="B1016" s="8" t="s">
        <v>3034</v>
      </c>
      <c r="C1016" s="19"/>
      <c r="D1016" s="19"/>
      <c r="E1016" s="19"/>
      <c r="F1016" s="19"/>
      <c r="G1016" s="19"/>
      <c r="H1016" s="19"/>
      <c r="I1016" s="19"/>
      <c r="J1016" s="19"/>
      <c r="K1016" s="19"/>
      <c r="L1016" s="19"/>
      <c r="M1016" s="19"/>
      <c r="N1016" s="19"/>
      <c r="O1016" s="19"/>
      <c r="P1016" s="19"/>
      <c r="Q1016" s="19"/>
      <c r="R1016" s="19"/>
    </row>
    <row r="1017">
      <c r="A1017" s="6" t="s">
        <v>3397</v>
      </c>
      <c r="B1017" s="8" t="s">
        <v>3547</v>
      </c>
      <c r="C1017" s="19"/>
      <c r="D1017" s="19"/>
      <c r="E1017" s="19"/>
      <c r="F1017" s="19"/>
      <c r="G1017" s="19"/>
      <c r="H1017" s="19"/>
      <c r="I1017" s="19"/>
      <c r="J1017" s="19"/>
      <c r="K1017" s="19"/>
      <c r="L1017" s="19"/>
      <c r="M1017" s="19"/>
      <c r="N1017" s="19"/>
      <c r="O1017" s="19"/>
      <c r="P1017" s="19"/>
      <c r="Q1017" s="19"/>
      <c r="R1017" s="19"/>
    </row>
    <row r="1018">
      <c r="A1018" s="6" t="s">
        <v>3398</v>
      </c>
      <c r="B1018" s="8" t="s">
        <v>3548</v>
      </c>
      <c r="C1018" s="19"/>
      <c r="D1018" s="19"/>
      <c r="E1018" s="19"/>
      <c r="F1018" s="19"/>
      <c r="G1018" s="19"/>
      <c r="H1018" s="19"/>
      <c r="I1018" s="19"/>
      <c r="J1018" s="19"/>
      <c r="K1018" s="19"/>
      <c r="L1018" s="19"/>
      <c r="M1018" s="19"/>
      <c r="N1018" s="19"/>
      <c r="O1018" s="19"/>
      <c r="P1018" s="19"/>
      <c r="Q1018" s="19"/>
      <c r="R1018" s="19"/>
    </row>
    <row r="1019">
      <c r="A1019" s="6" t="s">
        <v>3399</v>
      </c>
      <c r="B1019" s="8" t="s">
        <v>3549</v>
      </c>
      <c r="C1019" s="19"/>
      <c r="D1019" s="19"/>
      <c r="E1019" s="19"/>
      <c r="F1019" s="19"/>
      <c r="G1019" s="19"/>
      <c r="H1019" s="19"/>
      <c r="I1019" s="19"/>
      <c r="J1019" s="19"/>
      <c r="K1019" s="19"/>
      <c r="L1019" s="19"/>
      <c r="M1019" s="19"/>
      <c r="N1019" s="19"/>
      <c r="O1019" s="19"/>
      <c r="P1019" s="19"/>
      <c r="Q1019" s="19"/>
      <c r="R1019" s="19"/>
    </row>
    <row r="1020">
      <c r="A1020" s="6" t="s">
        <v>3400</v>
      </c>
      <c r="B1020" s="8" t="s">
        <v>3550</v>
      </c>
      <c r="C1020" s="19"/>
      <c r="D1020" s="19"/>
      <c r="E1020" s="19"/>
      <c r="F1020" s="19"/>
      <c r="G1020" s="19"/>
      <c r="H1020" s="19"/>
      <c r="I1020" s="19"/>
      <c r="J1020" s="19"/>
      <c r="K1020" s="19"/>
      <c r="L1020" s="19"/>
      <c r="M1020" s="19"/>
      <c r="N1020" s="19"/>
      <c r="O1020" s="19"/>
      <c r="P1020" s="19"/>
      <c r="Q1020" s="19"/>
      <c r="R1020" s="19"/>
    </row>
    <row r="1021">
      <c r="A1021" s="6" t="s">
        <v>3401</v>
      </c>
      <c r="B1021" s="8" t="s">
        <v>3036</v>
      </c>
      <c r="C1021" s="19"/>
      <c r="D1021" s="19"/>
      <c r="E1021" s="19"/>
      <c r="F1021" s="19"/>
      <c r="G1021" s="19"/>
      <c r="H1021" s="19"/>
      <c r="I1021" s="19"/>
      <c r="J1021" s="19"/>
      <c r="K1021" s="19"/>
      <c r="L1021" s="19"/>
      <c r="M1021" s="19"/>
      <c r="N1021" s="19"/>
      <c r="O1021" s="19"/>
      <c r="P1021" s="19"/>
      <c r="Q1021" s="19"/>
      <c r="R1021" s="19"/>
    </row>
    <row r="1022">
      <c r="A1022" s="6" t="s">
        <v>3402</v>
      </c>
      <c r="B1022" s="8" t="s">
        <v>3551</v>
      </c>
      <c r="C1022" s="19"/>
      <c r="D1022" s="19"/>
      <c r="E1022" s="19"/>
      <c r="F1022" s="19"/>
      <c r="G1022" s="19"/>
      <c r="H1022" s="19"/>
      <c r="I1022" s="19"/>
      <c r="J1022" s="19"/>
      <c r="K1022" s="19"/>
      <c r="L1022" s="19"/>
      <c r="M1022" s="19"/>
      <c r="N1022" s="19"/>
      <c r="O1022" s="19"/>
      <c r="P1022" s="19"/>
      <c r="Q1022" s="19"/>
      <c r="R1022" s="19"/>
    </row>
    <row r="1023">
      <c r="A1023" s="6" t="s">
        <v>3403</v>
      </c>
      <c r="B1023" s="8" t="s">
        <v>3552</v>
      </c>
      <c r="C1023" s="19"/>
      <c r="D1023" s="19"/>
      <c r="E1023" s="19"/>
      <c r="F1023" s="19"/>
      <c r="G1023" s="19"/>
      <c r="H1023" s="19"/>
      <c r="I1023" s="19"/>
      <c r="J1023" s="19"/>
      <c r="K1023" s="19"/>
      <c r="L1023" s="19"/>
      <c r="M1023" s="19"/>
      <c r="N1023" s="19"/>
      <c r="O1023" s="19"/>
      <c r="P1023" s="19"/>
      <c r="Q1023" s="19"/>
      <c r="R1023" s="19"/>
    </row>
    <row r="1024">
      <c r="A1024" s="6" t="s">
        <v>3404</v>
      </c>
      <c r="B1024" s="8" t="s">
        <v>3553</v>
      </c>
      <c r="C1024" s="19"/>
      <c r="D1024" s="19"/>
      <c r="E1024" s="19"/>
      <c r="F1024" s="19"/>
      <c r="G1024" s="19"/>
      <c r="H1024" s="19"/>
      <c r="I1024" s="19"/>
      <c r="J1024" s="19"/>
      <c r="K1024" s="19"/>
      <c r="L1024" s="19"/>
      <c r="M1024" s="19"/>
      <c r="N1024" s="19"/>
      <c r="O1024" s="19"/>
      <c r="P1024" s="19"/>
      <c r="Q1024" s="19"/>
      <c r="R1024" s="19"/>
    </row>
    <row r="1025">
      <c r="A1025" s="6" t="s">
        <v>3405</v>
      </c>
      <c r="B1025" s="8" t="s">
        <v>3554</v>
      </c>
      <c r="C1025" s="19"/>
      <c r="D1025" s="19"/>
      <c r="E1025" s="19"/>
      <c r="F1025" s="19"/>
      <c r="G1025" s="19"/>
      <c r="H1025" s="19"/>
      <c r="I1025" s="19"/>
      <c r="J1025" s="19"/>
      <c r="K1025" s="19"/>
      <c r="L1025" s="19"/>
      <c r="M1025" s="19"/>
      <c r="N1025" s="19"/>
      <c r="O1025" s="19"/>
      <c r="P1025" s="19"/>
      <c r="Q1025" s="19"/>
      <c r="R1025" s="19"/>
    </row>
    <row r="1026">
      <c r="A1026" s="6" t="s">
        <v>3406</v>
      </c>
      <c r="B1026" s="8" t="s">
        <v>3555</v>
      </c>
      <c r="C1026" s="19"/>
      <c r="D1026" s="19"/>
      <c r="E1026" s="19"/>
      <c r="F1026" s="19"/>
      <c r="G1026" s="19"/>
      <c r="H1026" s="19"/>
      <c r="I1026" s="19"/>
      <c r="J1026" s="19"/>
      <c r="K1026" s="19"/>
      <c r="L1026" s="19"/>
      <c r="M1026" s="19"/>
      <c r="N1026" s="19"/>
      <c r="O1026" s="19"/>
      <c r="P1026" s="19"/>
      <c r="Q1026" s="19"/>
      <c r="R1026" s="19"/>
    </row>
    <row r="1027">
      <c r="A1027" s="6" t="s">
        <v>3407</v>
      </c>
      <c r="B1027" s="8" t="s">
        <v>3038</v>
      </c>
      <c r="C1027" s="19"/>
      <c r="D1027" s="19"/>
      <c r="E1027" s="19"/>
      <c r="F1027" s="19"/>
      <c r="G1027" s="19"/>
      <c r="H1027" s="19"/>
      <c r="I1027" s="19"/>
      <c r="J1027" s="19"/>
      <c r="K1027" s="19"/>
      <c r="L1027" s="19"/>
      <c r="M1027" s="19"/>
      <c r="N1027" s="19"/>
      <c r="O1027" s="19"/>
      <c r="P1027" s="19"/>
      <c r="Q1027" s="19"/>
      <c r="R1027" s="19"/>
    </row>
    <row r="1028">
      <c r="A1028" s="6" t="s">
        <v>3408</v>
      </c>
      <c r="B1028" s="8" t="s">
        <v>3039</v>
      </c>
      <c r="C1028" s="19"/>
      <c r="D1028" s="19"/>
      <c r="E1028" s="19"/>
      <c r="F1028" s="19"/>
      <c r="G1028" s="19"/>
      <c r="H1028" s="19"/>
      <c r="I1028" s="19"/>
      <c r="J1028" s="19"/>
      <c r="K1028" s="19"/>
      <c r="L1028" s="19"/>
      <c r="M1028" s="19"/>
      <c r="N1028" s="19"/>
      <c r="O1028" s="19"/>
      <c r="P1028" s="19"/>
      <c r="Q1028" s="19"/>
      <c r="R1028" s="19"/>
    </row>
    <row r="1029">
      <c r="A1029" s="6" t="s">
        <v>3409</v>
      </c>
      <c r="B1029" s="8" t="s">
        <v>3040</v>
      </c>
      <c r="C1029" s="19"/>
      <c r="D1029" s="19"/>
      <c r="E1029" s="19"/>
      <c r="F1029" s="19"/>
      <c r="G1029" s="19"/>
      <c r="H1029" s="19"/>
      <c r="I1029" s="19"/>
      <c r="J1029" s="19"/>
      <c r="K1029" s="19"/>
      <c r="L1029" s="19"/>
      <c r="M1029" s="19"/>
      <c r="N1029" s="19"/>
      <c r="O1029" s="19"/>
      <c r="P1029" s="19"/>
      <c r="Q1029" s="19"/>
      <c r="R1029" s="19"/>
    </row>
    <row r="1030">
      <c r="A1030" s="6" t="s">
        <v>3410</v>
      </c>
      <c r="B1030" s="8" t="s">
        <v>3041</v>
      </c>
      <c r="C1030" s="19"/>
      <c r="D1030" s="19"/>
      <c r="E1030" s="19"/>
      <c r="F1030" s="19"/>
      <c r="G1030" s="19"/>
      <c r="H1030" s="19"/>
      <c r="I1030" s="19"/>
      <c r="J1030" s="19"/>
      <c r="K1030" s="19"/>
      <c r="L1030" s="19"/>
      <c r="M1030" s="19"/>
      <c r="N1030" s="19"/>
      <c r="O1030" s="19"/>
      <c r="P1030" s="19"/>
      <c r="Q1030" s="19"/>
      <c r="R1030" s="19"/>
    </row>
    <row r="1031">
      <c r="A1031" s="6" t="s">
        <v>3411</v>
      </c>
      <c r="B1031" s="8" t="s">
        <v>3556</v>
      </c>
      <c r="C1031" s="19"/>
      <c r="D1031" s="19"/>
      <c r="E1031" s="19"/>
      <c r="F1031" s="19"/>
      <c r="G1031" s="19"/>
      <c r="H1031" s="19"/>
      <c r="I1031" s="19"/>
      <c r="J1031" s="19"/>
      <c r="K1031" s="19"/>
      <c r="L1031" s="19"/>
      <c r="M1031" s="19"/>
      <c r="N1031" s="19"/>
      <c r="O1031" s="19"/>
      <c r="P1031" s="19"/>
      <c r="Q1031" s="19"/>
      <c r="R1031" s="19"/>
    </row>
    <row r="1033">
      <c r="A1033" s="3" t="s">
        <v>3388</v>
      </c>
      <c r="B1033" s="0" t="s">
        <v>710</v>
      </c>
    </row>
    <row r="1034">
      <c r="A1034" s="3" t="s">
        <v>3380</v>
      </c>
      <c r="B1034" s="0" t="s">
        <v>752</v>
      </c>
    </row>
    <row r="1035">
      <c r="A1035" s="3" t="s">
        <v>3381</v>
      </c>
      <c r="B1035" s="0" t="s">
        <v>3387</v>
      </c>
    </row>
    <row r="1036">
      <c r="A1036" s="3" t="s">
        <v>2970</v>
      </c>
      <c r="B1036" s="0" t="s">
        <v>2983</v>
      </c>
    </row>
    <row r="1037">
      <c r="A1037" s="3" t="s">
        <v>2802</v>
      </c>
      <c r="B1037" s="0" t="s">
        <v>2803</v>
      </c>
    </row>
    <row r="1038">
      <c r="A1038" s="11" t="s">
        <v>149</v>
      </c>
      <c r="B1038" s="13" t="s">
        <v>149</v>
      </c>
      <c r="C1038" s="6" t="s">
        <v>3460</v>
      </c>
      <c r="D1038" s="6" t="s">
        <v>3313</v>
      </c>
      <c r="E1038" s="6" t="s">
        <v>3314</v>
      </c>
      <c r="F1038" s="6" t="s">
        <v>3315</v>
      </c>
      <c r="G1038" s="6" t="s">
        <v>3316</v>
      </c>
      <c r="H1038" s="6" t="s">
        <v>3317</v>
      </c>
      <c r="I1038" s="6" t="s">
        <v>3318</v>
      </c>
      <c r="J1038" s="6" t="s">
        <v>3319</v>
      </c>
      <c r="K1038" s="6" t="s">
        <v>3320</v>
      </c>
      <c r="L1038" s="6" t="s">
        <v>3321</v>
      </c>
      <c r="M1038" s="6" t="s">
        <v>3322</v>
      </c>
      <c r="N1038" s="6" t="s">
        <v>3323</v>
      </c>
      <c r="O1038" s="6" t="s">
        <v>3324</v>
      </c>
      <c r="P1038" s="6" t="s">
        <v>3325</v>
      </c>
      <c r="Q1038" s="6" t="s">
        <v>3326</v>
      </c>
      <c r="R1038" s="6" t="s">
        <v>3461</v>
      </c>
    </row>
    <row r="1039">
      <c r="A1039" s="14" t="s">
        <v>149</v>
      </c>
      <c r="B1039" s="16" t="s">
        <v>149</v>
      </c>
      <c r="C1039" s="8" t="s">
        <v>3531</v>
      </c>
      <c r="D1039" s="8" t="s">
        <v>3532</v>
      </c>
      <c r="E1039" s="8" t="s">
        <v>3533</v>
      </c>
      <c r="F1039" s="8" t="s">
        <v>3534</v>
      </c>
      <c r="G1039" s="8" t="s">
        <v>3535</v>
      </c>
      <c r="H1039" s="8" t="s">
        <v>3536</v>
      </c>
      <c r="I1039" s="8" t="s">
        <v>3537</v>
      </c>
      <c r="J1039" s="8" t="s">
        <v>3538</v>
      </c>
      <c r="K1039" s="8" t="s">
        <v>3539</v>
      </c>
      <c r="L1039" s="8" t="s">
        <v>3540</v>
      </c>
      <c r="M1039" s="8" t="s">
        <v>3541</v>
      </c>
      <c r="N1039" s="8" t="s">
        <v>3542</v>
      </c>
      <c r="O1039" s="8" t="s">
        <v>3543</v>
      </c>
      <c r="P1039" s="8" t="s">
        <v>3544</v>
      </c>
      <c r="Q1039" s="8" t="s">
        <v>3545</v>
      </c>
      <c r="R1039" s="8" t="s">
        <v>3546</v>
      </c>
    </row>
    <row r="1040">
      <c r="A1040" s="6" t="s">
        <v>3462</v>
      </c>
      <c r="B1040" s="8" t="s">
        <v>3034</v>
      </c>
      <c r="C1040" s="19"/>
      <c r="D1040" s="19"/>
      <c r="E1040" s="19"/>
      <c r="F1040" s="19"/>
      <c r="G1040" s="19"/>
      <c r="H1040" s="19"/>
      <c r="I1040" s="19"/>
      <c r="J1040" s="19"/>
      <c r="K1040" s="19"/>
      <c r="L1040" s="19"/>
      <c r="M1040" s="19"/>
      <c r="N1040" s="19"/>
      <c r="O1040" s="19"/>
      <c r="P1040" s="19"/>
      <c r="Q1040" s="19"/>
      <c r="R1040" s="19"/>
    </row>
    <row r="1041">
      <c r="A1041" s="6" t="s">
        <v>3397</v>
      </c>
      <c r="B1041" s="8" t="s">
        <v>3547</v>
      </c>
      <c r="C1041" s="19"/>
      <c r="D1041" s="19"/>
      <c r="E1041" s="19"/>
      <c r="F1041" s="19"/>
      <c r="G1041" s="19"/>
      <c r="H1041" s="19"/>
      <c r="I1041" s="19"/>
      <c r="J1041" s="19"/>
      <c r="K1041" s="19"/>
      <c r="L1041" s="19"/>
      <c r="M1041" s="19"/>
      <c r="N1041" s="19"/>
      <c r="O1041" s="19"/>
      <c r="P1041" s="19"/>
      <c r="Q1041" s="19"/>
      <c r="R1041" s="19"/>
    </row>
    <row r="1042">
      <c r="A1042" s="6" t="s">
        <v>3398</v>
      </c>
      <c r="B1042" s="8" t="s">
        <v>3548</v>
      </c>
      <c r="C1042" s="19"/>
      <c r="D1042" s="19"/>
      <c r="E1042" s="19"/>
      <c r="F1042" s="19"/>
      <c r="G1042" s="19"/>
      <c r="H1042" s="19"/>
      <c r="I1042" s="19"/>
      <c r="J1042" s="19"/>
      <c r="K1042" s="19"/>
      <c r="L1042" s="19"/>
      <c r="M1042" s="19"/>
      <c r="N1042" s="19"/>
      <c r="O1042" s="19"/>
      <c r="P1042" s="19"/>
      <c r="Q1042" s="19"/>
      <c r="R1042" s="19"/>
    </row>
    <row r="1043">
      <c r="A1043" s="6" t="s">
        <v>3399</v>
      </c>
      <c r="B1043" s="8" t="s">
        <v>3549</v>
      </c>
      <c r="C1043" s="19"/>
      <c r="D1043" s="19"/>
      <c r="E1043" s="19"/>
      <c r="F1043" s="19"/>
      <c r="G1043" s="19"/>
      <c r="H1043" s="19"/>
      <c r="I1043" s="19"/>
      <c r="J1043" s="19"/>
      <c r="K1043" s="19"/>
      <c r="L1043" s="19"/>
      <c r="M1043" s="19"/>
      <c r="N1043" s="19"/>
      <c r="O1043" s="19"/>
      <c r="P1043" s="19"/>
      <c r="Q1043" s="19"/>
      <c r="R1043" s="19"/>
    </row>
    <row r="1044">
      <c r="A1044" s="6" t="s">
        <v>3400</v>
      </c>
      <c r="B1044" s="8" t="s">
        <v>3550</v>
      </c>
      <c r="C1044" s="19"/>
      <c r="D1044" s="19"/>
      <c r="E1044" s="19"/>
      <c r="F1044" s="19"/>
      <c r="G1044" s="19"/>
      <c r="H1044" s="19"/>
      <c r="I1044" s="19"/>
      <c r="J1044" s="19"/>
      <c r="K1044" s="19"/>
      <c r="L1044" s="19"/>
      <c r="M1044" s="19"/>
      <c r="N1044" s="19"/>
      <c r="O1044" s="19"/>
      <c r="P1044" s="19"/>
      <c r="Q1044" s="19"/>
      <c r="R1044" s="19"/>
    </row>
    <row r="1045">
      <c r="A1045" s="6" t="s">
        <v>3401</v>
      </c>
      <c r="B1045" s="8" t="s">
        <v>3036</v>
      </c>
      <c r="C1045" s="19"/>
      <c r="D1045" s="19"/>
      <c r="E1045" s="19"/>
      <c r="F1045" s="19"/>
      <c r="G1045" s="19"/>
      <c r="H1045" s="19"/>
      <c r="I1045" s="19"/>
      <c r="J1045" s="19"/>
      <c r="K1045" s="19"/>
      <c r="L1045" s="19"/>
      <c r="M1045" s="19"/>
      <c r="N1045" s="19"/>
      <c r="O1045" s="19"/>
      <c r="P1045" s="19"/>
      <c r="Q1045" s="19"/>
      <c r="R1045" s="19"/>
    </row>
    <row r="1046">
      <c r="A1046" s="6" t="s">
        <v>3402</v>
      </c>
      <c r="B1046" s="8" t="s">
        <v>3551</v>
      </c>
      <c r="C1046" s="19"/>
      <c r="D1046" s="19"/>
      <c r="E1046" s="19"/>
      <c r="F1046" s="19"/>
      <c r="G1046" s="19"/>
      <c r="H1046" s="19"/>
      <c r="I1046" s="19"/>
      <c r="J1046" s="19"/>
      <c r="K1046" s="19"/>
      <c r="L1046" s="19"/>
      <c r="M1046" s="19"/>
      <c r="N1046" s="19"/>
      <c r="O1046" s="19"/>
      <c r="P1046" s="19"/>
      <c r="Q1046" s="19"/>
      <c r="R1046" s="19"/>
    </row>
    <row r="1047">
      <c r="A1047" s="6" t="s">
        <v>3403</v>
      </c>
      <c r="B1047" s="8" t="s">
        <v>3552</v>
      </c>
      <c r="C1047" s="19"/>
      <c r="D1047" s="19"/>
      <c r="E1047" s="19"/>
      <c r="F1047" s="19"/>
      <c r="G1047" s="19"/>
      <c r="H1047" s="19"/>
      <c r="I1047" s="19"/>
      <c r="J1047" s="19"/>
      <c r="K1047" s="19"/>
      <c r="L1047" s="19"/>
      <c r="M1047" s="19"/>
      <c r="N1047" s="19"/>
      <c r="O1047" s="19"/>
      <c r="P1047" s="19"/>
      <c r="Q1047" s="19"/>
      <c r="R1047" s="19"/>
    </row>
    <row r="1048">
      <c r="A1048" s="6" t="s">
        <v>3404</v>
      </c>
      <c r="B1048" s="8" t="s">
        <v>3553</v>
      </c>
      <c r="C1048" s="19"/>
      <c r="D1048" s="19"/>
      <c r="E1048" s="19"/>
      <c r="F1048" s="19"/>
      <c r="G1048" s="19"/>
      <c r="H1048" s="19"/>
      <c r="I1048" s="19"/>
      <c r="J1048" s="19"/>
      <c r="K1048" s="19"/>
      <c r="L1048" s="19"/>
      <c r="M1048" s="19"/>
      <c r="N1048" s="19"/>
      <c r="O1048" s="19"/>
      <c r="P1048" s="19"/>
      <c r="Q1048" s="19"/>
      <c r="R1048" s="19"/>
    </row>
    <row r="1049">
      <c r="A1049" s="6" t="s">
        <v>3405</v>
      </c>
      <c r="B1049" s="8" t="s">
        <v>3554</v>
      </c>
      <c r="C1049" s="19"/>
      <c r="D1049" s="19"/>
      <c r="E1049" s="19"/>
      <c r="F1049" s="19"/>
      <c r="G1049" s="19"/>
      <c r="H1049" s="19"/>
      <c r="I1049" s="19"/>
      <c r="J1049" s="19"/>
      <c r="K1049" s="19"/>
      <c r="L1049" s="19"/>
      <c r="M1049" s="19"/>
      <c r="N1049" s="19"/>
      <c r="O1049" s="19"/>
      <c r="P1049" s="19"/>
      <c r="Q1049" s="19"/>
      <c r="R1049" s="19"/>
    </row>
    <row r="1050">
      <c r="A1050" s="6" t="s">
        <v>3406</v>
      </c>
      <c r="B1050" s="8" t="s">
        <v>3555</v>
      </c>
      <c r="C1050" s="19"/>
      <c r="D1050" s="19"/>
      <c r="E1050" s="19"/>
      <c r="F1050" s="19"/>
      <c r="G1050" s="19"/>
      <c r="H1050" s="19"/>
      <c r="I1050" s="19"/>
      <c r="J1050" s="19"/>
      <c r="K1050" s="19"/>
      <c r="L1050" s="19"/>
      <c r="M1050" s="19"/>
      <c r="N1050" s="19"/>
      <c r="O1050" s="19"/>
      <c r="P1050" s="19"/>
      <c r="Q1050" s="19"/>
      <c r="R1050" s="19"/>
    </row>
    <row r="1051">
      <c r="A1051" s="6" t="s">
        <v>3407</v>
      </c>
      <c r="B1051" s="8" t="s">
        <v>3038</v>
      </c>
      <c r="C1051" s="19"/>
      <c r="D1051" s="19"/>
      <c r="E1051" s="19"/>
      <c r="F1051" s="19"/>
      <c r="G1051" s="19"/>
      <c r="H1051" s="19"/>
      <c r="I1051" s="19"/>
      <c r="J1051" s="19"/>
      <c r="K1051" s="19"/>
      <c r="L1051" s="19"/>
      <c r="M1051" s="19"/>
      <c r="N1051" s="19"/>
      <c r="O1051" s="19"/>
      <c r="P1051" s="19"/>
      <c r="Q1051" s="19"/>
      <c r="R1051" s="19"/>
    </row>
    <row r="1052">
      <c r="A1052" s="6" t="s">
        <v>3408</v>
      </c>
      <c r="B1052" s="8" t="s">
        <v>3039</v>
      </c>
      <c r="C1052" s="19"/>
      <c r="D1052" s="19"/>
      <c r="E1052" s="19"/>
      <c r="F1052" s="19"/>
      <c r="G1052" s="19"/>
      <c r="H1052" s="19"/>
      <c r="I1052" s="19"/>
      <c r="J1052" s="19"/>
      <c r="K1052" s="19"/>
      <c r="L1052" s="19"/>
      <c r="M1052" s="19"/>
      <c r="N1052" s="19"/>
      <c r="O1052" s="19"/>
      <c r="P1052" s="19"/>
      <c r="Q1052" s="19"/>
      <c r="R1052" s="19"/>
    </row>
    <row r="1053">
      <c r="A1053" s="6" t="s">
        <v>3409</v>
      </c>
      <c r="B1053" s="8" t="s">
        <v>3040</v>
      </c>
      <c r="C1053" s="19"/>
      <c r="D1053" s="19"/>
      <c r="E1053" s="19"/>
      <c r="F1053" s="19"/>
      <c r="G1053" s="19"/>
      <c r="H1053" s="19"/>
      <c r="I1053" s="19"/>
      <c r="J1053" s="19"/>
      <c r="K1053" s="19"/>
      <c r="L1053" s="19"/>
      <c r="M1053" s="19"/>
      <c r="N1053" s="19"/>
      <c r="O1053" s="19"/>
      <c r="P1053" s="19"/>
      <c r="Q1053" s="19"/>
      <c r="R1053" s="19"/>
    </row>
    <row r="1054">
      <c r="A1054" s="6" t="s">
        <v>3410</v>
      </c>
      <c r="B1054" s="8" t="s">
        <v>3041</v>
      </c>
      <c r="C1054" s="19"/>
      <c r="D1054" s="19"/>
      <c r="E1054" s="19"/>
      <c r="F1054" s="19"/>
      <c r="G1054" s="19"/>
      <c r="H1054" s="19"/>
      <c r="I1054" s="19"/>
      <c r="J1054" s="19"/>
      <c r="K1054" s="19"/>
      <c r="L1054" s="19"/>
      <c r="M1054" s="19"/>
      <c r="N1054" s="19"/>
      <c r="O1054" s="19"/>
      <c r="P1054" s="19"/>
      <c r="Q1054" s="19"/>
      <c r="R1054" s="19"/>
    </row>
    <row r="1055">
      <c r="A1055" s="6" t="s">
        <v>3411</v>
      </c>
      <c r="B1055" s="8" t="s">
        <v>3556</v>
      </c>
      <c r="C1055" s="19"/>
      <c r="D1055" s="19"/>
      <c r="E1055" s="19"/>
      <c r="F1055" s="19"/>
      <c r="G1055" s="19"/>
      <c r="H1055" s="19"/>
      <c r="I1055" s="19"/>
      <c r="J1055" s="19"/>
      <c r="K1055" s="19"/>
      <c r="L1055" s="19"/>
      <c r="M1055" s="19"/>
      <c r="N1055" s="19"/>
      <c r="O1055" s="19"/>
      <c r="P1055" s="19"/>
      <c r="Q1055" s="19"/>
      <c r="R1055" s="19"/>
    </row>
    <row r="1057">
      <c r="A1057" s="3" t="s">
        <v>3388</v>
      </c>
      <c r="B1057" s="0" t="s">
        <v>807</v>
      </c>
    </row>
    <row r="1058">
      <c r="A1058" s="3" t="s">
        <v>3380</v>
      </c>
      <c r="B1058" s="0" t="s">
        <v>655</v>
      </c>
    </row>
    <row r="1059">
      <c r="A1059" s="3" t="s">
        <v>3381</v>
      </c>
      <c r="B1059" s="0" t="s">
        <v>3387</v>
      </c>
    </row>
    <row r="1060">
      <c r="A1060" s="3" t="s">
        <v>2970</v>
      </c>
      <c r="B1060" s="0" t="s">
        <v>2983</v>
      </c>
    </row>
    <row r="1061">
      <c r="A1061" s="3" t="s">
        <v>2802</v>
      </c>
      <c r="B1061" s="0" t="s">
        <v>2803</v>
      </c>
    </row>
    <row r="1062">
      <c r="A1062" s="11" t="s">
        <v>149</v>
      </c>
      <c r="B1062" s="13" t="s">
        <v>149</v>
      </c>
      <c r="C1062" s="6" t="s">
        <v>3460</v>
      </c>
      <c r="D1062" s="6" t="s">
        <v>3313</v>
      </c>
      <c r="E1062" s="6" t="s">
        <v>3314</v>
      </c>
      <c r="F1062" s="6" t="s">
        <v>3315</v>
      </c>
      <c r="G1062" s="6" t="s">
        <v>3316</v>
      </c>
      <c r="H1062" s="6" t="s">
        <v>3317</v>
      </c>
      <c r="I1062" s="6" t="s">
        <v>3318</v>
      </c>
      <c r="J1062" s="6" t="s">
        <v>3319</v>
      </c>
      <c r="K1062" s="6" t="s">
        <v>3320</v>
      </c>
      <c r="L1062" s="6" t="s">
        <v>3321</v>
      </c>
      <c r="M1062" s="6" t="s">
        <v>3322</v>
      </c>
      <c r="N1062" s="6" t="s">
        <v>3323</v>
      </c>
      <c r="O1062" s="6" t="s">
        <v>3324</v>
      </c>
      <c r="P1062" s="6" t="s">
        <v>3325</v>
      </c>
      <c r="Q1062" s="6" t="s">
        <v>3326</v>
      </c>
      <c r="R1062" s="6" t="s">
        <v>3461</v>
      </c>
    </row>
    <row r="1063">
      <c r="A1063" s="14" t="s">
        <v>149</v>
      </c>
      <c r="B1063" s="16" t="s">
        <v>149</v>
      </c>
      <c r="C1063" s="8" t="s">
        <v>3531</v>
      </c>
      <c r="D1063" s="8" t="s">
        <v>3532</v>
      </c>
      <c r="E1063" s="8" t="s">
        <v>3533</v>
      </c>
      <c r="F1063" s="8" t="s">
        <v>3534</v>
      </c>
      <c r="G1063" s="8" t="s">
        <v>3535</v>
      </c>
      <c r="H1063" s="8" t="s">
        <v>3536</v>
      </c>
      <c r="I1063" s="8" t="s">
        <v>3537</v>
      </c>
      <c r="J1063" s="8" t="s">
        <v>3538</v>
      </c>
      <c r="K1063" s="8" t="s">
        <v>3539</v>
      </c>
      <c r="L1063" s="8" t="s">
        <v>3540</v>
      </c>
      <c r="M1063" s="8" t="s">
        <v>3541</v>
      </c>
      <c r="N1063" s="8" t="s">
        <v>3542</v>
      </c>
      <c r="O1063" s="8" t="s">
        <v>3543</v>
      </c>
      <c r="P1063" s="8" t="s">
        <v>3544</v>
      </c>
      <c r="Q1063" s="8" t="s">
        <v>3545</v>
      </c>
      <c r="R1063" s="8" t="s">
        <v>3546</v>
      </c>
    </row>
    <row r="1064">
      <c r="A1064" s="6" t="s">
        <v>3462</v>
      </c>
      <c r="B1064" s="8" t="s">
        <v>3034</v>
      </c>
      <c r="C1064" s="19"/>
      <c r="D1064" s="19"/>
      <c r="E1064" s="19"/>
      <c r="F1064" s="19"/>
      <c r="G1064" s="19"/>
      <c r="H1064" s="19"/>
      <c r="I1064" s="19"/>
      <c r="J1064" s="19"/>
      <c r="K1064" s="19"/>
      <c r="L1064" s="19"/>
      <c r="M1064" s="19"/>
      <c r="N1064" s="19"/>
      <c r="O1064" s="19"/>
      <c r="P1064" s="19"/>
      <c r="Q1064" s="19"/>
      <c r="R1064" s="19"/>
    </row>
    <row r="1065">
      <c r="A1065" s="6" t="s">
        <v>3397</v>
      </c>
      <c r="B1065" s="8" t="s">
        <v>3547</v>
      </c>
      <c r="C1065" s="19"/>
      <c r="D1065" s="19"/>
      <c r="E1065" s="19"/>
      <c r="F1065" s="19"/>
      <c r="G1065" s="19"/>
      <c r="H1065" s="19"/>
      <c r="I1065" s="19"/>
      <c r="J1065" s="19"/>
      <c r="K1065" s="19"/>
      <c r="L1065" s="19"/>
      <c r="M1065" s="19"/>
      <c r="N1065" s="19"/>
      <c r="O1065" s="19"/>
      <c r="P1065" s="19"/>
      <c r="Q1065" s="19"/>
      <c r="R1065" s="19"/>
    </row>
    <row r="1066">
      <c r="A1066" s="6" t="s">
        <v>3398</v>
      </c>
      <c r="B1066" s="8" t="s">
        <v>3548</v>
      </c>
      <c r="C1066" s="19"/>
      <c r="D1066" s="19"/>
      <c r="E1066" s="19"/>
      <c r="F1066" s="19"/>
      <c r="G1066" s="19"/>
      <c r="H1066" s="19"/>
      <c r="I1066" s="19"/>
      <c r="J1066" s="19"/>
      <c r="K1066" s="19"/>
      <c r="L1066" s="19"/>
      <c r="M1066" s="19"/>
      <c r="N1066" s="19"/>
      <c r="O1066" s="19"/>
      <c r="P1066" s="19"/>
      <c r="Q1066" s="19"/>
      <c r="R1066" s="19"/>
    </row>
    <row r="1067">
      <c r="A1067" s="6" t="s">
        <v>3399</v>
      </c>
      <c r="B1067" s="8" t="s">
        <v>3549</v>
      </c>
      <c r="C1067" s="19"/>
      <c r="D1067" s="19"/>
      <c r="E1067" s="19"/>
      <c r="F1067" s="19"/>
      <c r="G1067" s="19"/>
      <c r="H1067" s="19"/>
      <c r="I1067" s="19"/>
      <c r="J1067" s="19"/>
      <c r="K1067" s="19"/>
      <c r="L1067" s="19"/>
      <c r="M1067" s="19"/>
      <c r="N1067" s="19"/>
      <c r="O1067" s="19"/>
      <c r="P1067" s="19"/>
      <c r="Q1067" s="19"/>
      <c r="R1067" s="19"/>
    </row>
    <row r="1068">
      <c r="A1068" s="6" t="s">
        <v>3400</v>
      </c>
      <c r="B1068" s="8" t="s">
        <v>3550</v>
      </c>
      <c r="C1068" s="19"/>
      <c r="D1068" s="19"/>
      <c r="E1068" s="19"/>
      <c r="F1068" s="19"/>
      <c r="G1068" s="19"/>
      <c r="H1068" s="19"/>
      <c r="I1068" s="19"/>
      <c r="J1068" s="19"/>
      <c r="K1068" s="19"/>
      <c r="L1068" s="19"/>
      <c r="M1068" s="19"/>
      <c r="N1068" s="19"/>
      <c r="O1068" s="19"/>
      <c r="P1068" s="19"/>
      <c r="Q1068" s="19"/>
      <c r="R1068" s="19"/>
    </row>
    <row r="1069">
      <c r="A1069" s="6" t="s">
        <v>3401</v>
      </c>
      <c r="B1069" s="8" t="s">
        <v>3036</v>
      </c>
      <c r="C1069" s="19"/>
      <c r="D1069" s="19"/>
      <c r="E1069" s="19"/>
      <c r="F1069" s="19"/>
      <c r="G1069" s="19"/>
      <c r="H1069" s="19"/>
      <c r="I1069" s="19"/>
      <c r="J1069" s="19"/>
      <c r="K1069" s="19"/>
      <c r="L1069" s="19"/>
      <c r="M1069" s="19"/>
      <c r="N1069" s="19"/>
      <c r="O1069" s="19"/>
      <c r="P1069" s="19"/>
      <c r="Q1069" s="19"/>
      <c r="R1069" s="19"/>
    </row>
    <row r="1070">
      <c r="A1070" s="6" t="s">
        <v>3402</v>
      </c>
      <c r="B1070" s="8" t="s">
        <v>3551</v>
      </c>
      <c r="C1070" s="19"/>
      <c r="D1070" s="19"/>
      <c r="E1070" s="19"/>
      <c r="F1070" s="19"/>
      <c r="G1070" s="19"/>
      <c r="H1070" s="19"/>
      <c r="I1070" s="19"/>
      <c r="J1070" s="19"/>
      <c r="K1070" s="19"/>
      <c r="L1070" s="19"/>
      <c r="M1070" s="19"/>
      <c r="N1070" s="19"/>
      <c r="O1070" s="19"/>
      <c r="P1070" s="19"/>
      <c r="Q1070" s="19"/>
      <c r="R1070" s="19"/>
    </row>
    <row r="1071">
      <c r="A1071" s="6" t="s">
        <v>3403</v>
      </c>
      <c r="B1071" s="8" t="s">
        <v>3552</v>
      </c>
      <c r="C1071" s="19"/>
      <c r="D1071" s="19"/>
      <c r="E1071" s="19"/>
      <c r="F1071" s="19"/>
      <c r="G1071" s="19"/>
      <c r="H1071" s="19"/>
      <c r="I1071" s="19"/>
      <c r="J1071" s="19"/>
      <c r="K1071" s="19"/>
      <c r="L1071" s="19"/>
      <c r="M1071" s="19"/>
      <c r="N1071" s="19"/>
      <c r="O1071" s="19"/>
      <c r="P1071" s="19"/>
      <c r="Q1071" s="19"/>
      <c r="R1071" s="19"/>
    </row>
    <row r="1072">
      <c r="A1072" s="6" t="s">
        <v>3404</v>
      </c>
      <c r="B1072" s="8" t="s">
        <v>3553</v>
      </c>
      <c r="C1072" s="19"/>
      <c r="D1072" s="19"/>
      <c r="E1072" s="19"/>
      <c r="F1072" s="19"/>
      <c r="G1072" s="19"/>
      <c r="H1072" s="19"/>
      <c r="I1072" s="19"/>
      <c r="J1072" s="19"/>
      <c r="K1072" s="19"/>
      <c r="L1072" s="19"/>
      <c r="M1072" s="19"/>
      <c r="N1072" s="19"/>
      <c r="O1072" s="19"/>
      <c r="P1072" s="19"/>
      <c r="Q1072" s="19"/>
      <c r="R1072" s="19"/>
    </row>
    <row r="1073">
      <c r="A1073" s="6" t="s">
        <v>3405</v>
      </c>
      <c r="B1073" s="8" t="s">
        <v>3554</v>
      </c>
      <c r="C1073" s="19"/>
      <c r="D1073" s="19"/>
      <c r="E1073" s="19"/>
      <c r="F1073" s="19"/>
      <c r="G1073" s="19"/>
      <c r="H1073" s="19"/>
      <c r="I1073" s="19"/>
      <c r="J1073" s="19"/>
      <c r="K1073" s="19"/>
      <c r="L1073" s="19"/>
      <c r="M1073" s="19"/>
      <c r="N1073" s="19"/>
      <c r="O1073" s="19"/>
      <c r="P1073" s="19"/>
      <c r="Q1073" s="19"/>
      <c r="R1073" s="19"/>
    </row>
    <row r="1074">
      <c r="A1074" s="6" t="s">
        <v>3406</v>
      </c>
      <c r="B1074" s="8" t="s">
        <v>3555</v>
      </c>
      <c r="C1074" s="19"/>
      <c r="D1074" s="19"/>
      <c r="E1074" s="19"/>
      <c r="F1074" s="19"/>
      <c r="G1074" s="19"/>
      <c r="H1074" s="19"/>
      <c r="I1074" s="19"/>
      <c r="J1074" s="19"/>
      <c r="K1074" s="19"/>
      <c r="L1074" s="19"/>
      <c r="M1074" s="19"/>
      <c r="N1074" s="19"/>
      <c r="O1074" s="19"/>
      <c r="P1074" s="19"/>
      <c r="Q1074" s="19"/>
      <c r="R1074" s="19"/>
    </row>
    <row r="1075">
      <c r="A1075" s="6" t="s">
        <v>3407</v>
      </c>
      <c r="B1075" s="8" t="s">
        <v>3038</v>
      </c>
      <c r="C1075" s="19"/>
      <c r="D1075" s="19"/>
      <c r="E1075" s="19"/>
      <c r="F1075" s="19"/>
      <c r="G1075" s="19"/>
      <c r="H1075" s="19"/>
      <c r="I1075" s="19"/>
      <c r="J1075" s="19"/>
      <c r="K1075" s="19"/>
      <c r="L1075" s="19"/>
      <c r="M1075" s="19"/>
      <c r="N1075" s="19"/>
      <c r="O1075" s="19"/>
      <c r="P1075" s="19"/>
      <c r="Q1075" s="19"/>
      <c r="R1075" s="19"/>
    </row>
    <row r="1076">
      <c r="A1076" s="6" t="s">
        <v>3408</v>
      </c>
      <c r="B1076" s="8" t="s">
        <v>3039</v>
      </c>
      <c r="C1076" s="19"/>
      <c r="D1076" s="19"/>
      <c r="E1076" s="19"/>
      <c r="F1076" s="19"/>
      <c r="G1076" s="19"/>
      <c r="H1076" s="19"/>
      <c r="I1076" s="19"/>
      <c r="J1076" s="19"/>
      <c r="K1076" s="19"/>
      <c r="L1076" s="19"/>
      <c r="M1076" s="19"/>
      <c r="N1076" s="19"/>
      <c r="O1076" s="19"/>
      <c r="P1076" s="19"/>
      <c r="Q1076" s="19"/>
      <c r="R1076" s="19"/>
    </row>
    <row r="1077">
      <c r="A1077" s="6" t="s">
        <v>3409</v>
      </c>
      <c r="B1077" s="8" t="s">
        <v>3040</v>
      </c>
      <c r="C1077" s="19"/>
      <c r="D1077" s="19"/>
      <c r="E1077" s="19"/>
      <c r="F1077" s="19"/>
      <c r="G1077" s="19"/>
      <c r="H1077" s="19"/>
      <c r="I1077" s="19"/>
      <c r="J1077" s="19"/>
      <c r="K1077" s="19"/>
      <c r="L1077" s="19"/>
      <c r="M1077" s="19"/>
      <c r="N1077" s="19"/>
      <c r="O1077" s="19"/>
      <c r="P1077" s="19"/>
      <c r="Q1077" s="19"/>
      <c r="R1077" s="19"/>
    </row>
    <row r="1078">
      <c r="A1078" s="6" t="s">
        <v>3410</v>
      </c>
      <c r="B1078" s="8" t="s">
        <v>3041</v>
      </c>
      <c r="C1078" s="19"/>
      <c r="D1078" s="19"/>
      <c r="E1078" s="19"/>
      <c r="F1078" s="19"/>
      <c r="G1078" s="19"/>
      <c r="H1078" s="19"/>
      <c r="I1078" s="19"/>
      <c r="J1078" s="19"/>
      <c r="K1078" s="19"/>
      <c r="L1078" s="19"/>
      <c r="M1078" s="19"/>
      <c r="N1078" s="19"/>
      <c r="O1078" s="19"/>
      <c r="P1078" s="19"/>
      <c r="Q1078" s="19"/>
      <c r="R1078" s="19"/>
    </row>
    <row r="1079">
      <c r="A1079" s="6" t="s">
        <v>3411</v>
      </c>
      <c r="B1079" s="8" t="s">
        <v>3556</v>
      </c>
      <c r="C1079" s="19"/>
      <c r="D1079" s="19"/>
      <c r="E1079" s="19"/>
      <c r="F1079" s="19"/>
      <c r="G1079" s="19"/>
      <c r="H1079" s="19"/>
      <c r="I1079" s="19"/>
      <c r="J1079" s="19"/>
      <c r="K1079" s="19"/>
      <c r="L1079" s="19"/>
      <c r="M1079" s="19"/>
      <c r="N1079" s="19"/>
      <c r="O1079" s="19"/>
      <c r="P1079" s="19"/>
      <c r="Q1079" s="19"/>
      <c r="R1079" s="19"/>
    </row>
    <row r="1081">
      <c r="A1081" s="3" t="s">
        <v>3388</v>
      </c>
      <c r="B1081" s="0" t="s">
        <v>710</v>
      </c>
    </row>
    <row r="1082">
      <c r="A1082" s="3" t="s">
        <v>3380</v>
      </c>
      <c r="B1082" s="0" t="s">
        <v>655</v>
      </c>
    </row>
    <row r="1083">
      <c r="A1083" s="3" t="s">
        <v>3381</v>
      </c>
      <c r="B1083" s="0" t="s">
        <v>3387</v>
      </c>
    </row>
    <row r="1084">
      <c r="A1084" s="3" t="s">
        <v>2970</v>
      </c>
      <c r="B1084" s="0" t="s">
        <v>2983</v>
      </c>
    </row>
    <row r="1085">
      <c r="A1085" s="3" t="s">
        <v>2802</v>
      </c>
      <c r="B1085" s="0" t="s">
        <v>2803</v>
      </c>
    </row>
    <row r="1086">
      <c r="A1086" s="11" t="s">
        <v>149</v>
      </c>
      <c r="B1086" s="13" t="s">
        <v>149</v>
      </c>
      <c r="C1086" s="6" t="s">
        <v>3460</v>
      </c>
      <c r="D1086" s="6" t="s">
        <v>3313</v>
      </c>
      <c r="E1086" s="6" t="s">
        <v>3314</v>
      </c>
      <c r="F1086" s="6" t="s">
        <v>3315</v>
      </c>
      <c r="G1086" s="6" t="s">
        <v>3316</v>
      </c>
      <c r="H1086" s="6" t="s">
        <v>3317</v>
      </c>
      <c r="I1086" s="6" t="s">
        <v>3318</v>
      </c>
      <c r="J1086" s="6" t="s">
        <v>3319</v>
      </c>
      <c r="K1086" s="6" t="s">
        <v>3320</v>
      </c>
      <c r="L1086" s="6" t="s">
        <v>3321</v>
      </c>
      <c r="M1086" s="6" t="s">
        <v>3322</v>
      </c>
      <c r="N1086" s="6" t="s">
        <v>3323</v>
      </c>
      <c r="O1086" s="6" t="s">
        <v>3324</v>
      </c>
      <c r="P1086" s="6" t="s">
        <v>3325</v>
      </c>
      <c r="Q1086" s="6" t="s">
        <v>3326</v>
      </c>
      <c r="R1086" s="6" t="s">
        <v>3461</v>
      </c>
    </row>
    <row r="1087">
      <c r="A1087" s="14" t="s">
        <v>149</v>
      </c>
      <c r="B1087" s="16" t="s">
        <v>149</v>
      </c>
      <c r="C1087" s="8" t="s">
        <v>3531</v>
      </c>
      <c r="D1087" s="8" t="s">
        <v>3532</v>
      </c>
      <c r="E1087" s="8" t="s">
        <v>3533</v>
      </c>
      <c r="F1087" s="8" t="s">
        <v>3534</v>
      </c>
      <c r="G1087" s="8" t="s">
        <v>3535</v>
      </c>
      <c r="H1087" s="8" t="s">
        <v>3536</v>
      </c>
      <c r="I1087" s="8" t="s">
        <v>3537</v>
      </c>
      <c r="J1087" s="8" t="s">
        <v>3538</v>
      </c>
      <c r="K1087" s="8" t="s">
        <v>3539</v>
      </c>
      <c r="L1087" s="8" t="s">
        <v>3540</v>
      </c>
      <c r="M1087" s="8" t="s">
        <v>3541</v>
      </c>
      <c r="N1087" s="8" t="s">
        <v>3542</v>
      </c>
      <c r="O1087" s="8" t="s">
        <v>3543</v>
      </c>
      <c r="P1087" s="8" t="s">
        <v>3544</v>
      </c>
      <c r="Q1087" s="8" t="s">
        <v>3545</v>
      </c>
      <c r="R1087" s="8" t="s">
        <v>3546</v>
      </c>
    </row>
    <row r="1088">
      <c r="A1088" s="6" t="s">
        <v>3462</v>
      </c>
      <c r="B1088" s="8" t="s">
        <v>3034</v>
      </c>
      <c r="C1088" s="19"/>
      <c r="D1088" s="19"/>
      <c r="E1088" s="19"/>
      <c r="F1088" s="19"/>
      <c r="G1088" s="19"/>
      <c r="H1088" s="19"/>
      <c r="I1088" s="19"/>
      <c r="J1088" s="19"/>
      <c r="K1088" s="19"/>
      <c r="L1088" s="19"/>
      <c r="M1088" s="19"/>
      <c r="N1088" s="19"/>
      <c r="O1088" s="19"/>
      <c r="P1088" s="19"/>
      <c r="Q1088" s="19"/>
      <c r="R1088" s="19"/>
    </row>
    <row r="1089">
      <c r="A1089" s="6" t="s">
        <v>3397</v>
      </c>
      <c r="B1089" s="8" t="s">
        <v>3547</v>
      </c>
      <c r="C1089" s="19"/>
      <c r="D1089" s="19"/>
      <c r="E1089" s="19"/>
      <c r="F1089" s="19"/>
      <c r="G1089" s="19"/>
      <c r="H1089" s="19"/>
      <c r="I1089" s="19"/>
      <c r="J1089" s="19"/>
      <c r="K1089" s="19"/>
      <c r="L1089" s="19"/>
      <c r="M1089" s="19"/>
      <c r="N1089" s="19"/>
      <c r="O1089" s="19"/>
      <c r="P1089" s="19"/>
      <c r="Q1089" s="19"/>
      <c r="R1089" s="19"/>
    </row>
    <row r="1090">
      <c r="A1090" s="6" t="s">
        <v>3398</v>
      </c>
      <c r="B1090" s="8" t="s">
        <v>3548</v>
      </c>
      <c r="C1090" s="19"/>
      <c r="D1090" s="19"/>
      <c r="E1090" s="19"/>
      <c r="F1090" s="19"/>
      <c r="G1090" s="19"/>
      <c r="H1090" s="19"/>
      <c r="I1090" s="19"/>
      <c r="J1090" s="19"/>
      <c r="K1090" s="19"/>
      <c r="L1090" s="19"/>
      <c r="M1090" s="19"/>
      <c r="N1090" s="19"/>
      <c r="O1090" s="19"/>
      <c r="P1090" s="19"/>
      <c r="Q1090" s="19"/>
      <c r="R1090" s="19"/>
    </row>
    <row r="1091">
      <c r="A1091" s="6" t="s">
        <v>3399</v>
      </c>
      <c r="B1091" s="8" t="s">
        <v>3549</v>
      </c>
      <c r="C1091" s="19"/>
      <c r="D1091" s="19"/>
      <c r="E1091" s="19"/>
      <c r="F1091" s="19"/>
      <c r="G1091" s="19"/>
      <c r="H1091" s="19"/>
      <c r="I1091" s="19"/>
      <c r="J1091" s="19"/>
      <c r="K1091" s="19"/>
      <c r="L1091" s="19"/>
      <c r="M1091" s="19"/>
      <c r="N1091" s="19"/>
      <c r="O1091" s="19"/>
      <c r="P1091" s="19"/>
      <c r="Q1091" s="19"/>
      <c r="R1091" s="19"/>
    </row>
    <row r="1092">
      <c r="A1092" s="6" t="s">
        <v>3400</v>
      </c>
      <c r="B1092" s="8" t="s">
        <v>3550</v>
      </c>
      <c r="C1092" s="19"/>
      <c r="D1092" s="19"/>
      <c r="E1092" s="19"/>
      <c r="F1092" s="19"/>
      <c r="G1092" s="19"/>
      <c r="H1092" s="19"/>
      <c r="I1092" s="19"/>
      <c r="J1092" s="19"/>
      <c r="K1092" s="19"/>
      <c r="L1092" s="19"/>
      <c r="M1092" s="19"/>
      <c r="N1092" s="19"/>
      <c r="O1092" s="19"/>
      <c r="P1092" s="19"/>
      <c r="Q1092" s="19"/>
      <c r="R1092" s="19"/>
    </row>
    <row r="1093">
      <c r="A1093" s="6" t="s">
        <v>3401</v>
      </c>
      <c r="B1093" s="8" t="s">
        <v>3036</v>
      </c>
      <c r="C1093" s="19"/>
      <c r="D1093" s="19"/>
      <c r="E1093" s="19"/>
      <c r="F1093" s="19"/>
      <c r="G1093" s="19"/>
      <c r="H1093" s="19"/>
      <c r="I1093" s="19"/>
      <c r="J1093" s="19"/>
      <c r="K1093" s="19"/>
      <c r="L1093" s="19"/>
      <c r="M1093" s="19"/>
      <c r="N1093" s="19"/>
      <c r="O1093" s="19"/>
      <c r="P1093" s="19"/>
      <c r="Q1093" s="19"/>
      <c r="R1093" s="19"/>
    </row>
    <row r="1094">
      <c r="A1094" s="6" t="s">
        <v>3402</v>
      </c>
      <c r="B1094" s="8" t="s">
        <v>3551</v>
      </c>
      <c r="C1094" s="19"/>
      <c r="D1094" s="19"/>
      <c r="E1094" s="19"/>
      <c r="F1094" s="19"/>
      <c r="G1094" s="19"/>
      <c r="H1094" s="19"/>
      <c r="I1094" s="19"/>
      <c r="J1094" s="19"/>
      <c r="K1094" s="19"/>
      <c r="L1094" s="19"/>
      <c r="M1094" s="19"/>
      <c r="N1094" s="19"/>
      <c r="O1094" s="19"/>
      <c r="P1094" s="19"/>
      <c r="Q1094" s="19"/>
      <c r="R1094" s="19"/>
    </row>
    <row r="1095">
      <c r="A1095" s="6" t="s">
        <v>3403</v>
      </c>
      <c r="B1095" s="8" t="s">
        <v>3552</v>
      </c>
      <c r="C1095" s="19"/>
      <c r="D1095" s="19"/>
      <c r="E1095" s="19"/>
      <c r="F1095" s="19"/>
      <c r="G1095" s="19"/>
      <c r="H1095" s="19"/>
      <c r="I1095" s="19"/>
      <c r="J1095" s="19"/>
      <c r="K1095" s="19"/>
      <c r="L1095" s="19"/>
      <c r="M1095" s="19"/>
      <c r="N1095" s="19"/>
      <c r="O1095" s="19"/>
      <c r="P1095" s="19"/>
      <c r="Q1095" s="19"/>
      <c r="R1095" s="19"/>
    </row>
    <row r="1096">
      <c r="A1096" s="6" t="s">
        <v>3404</v>
      </c>
      <c r="B1096" s="8" t="s">
        <v>3553</v>
      </c>
      <c r="C1096" s="19"/>
      <c r="D1096" s="19"/>
      <c r="E1096" s="19"/>
      <c r="F1096" s="19"/>
      <c r="G1096" s="19"/>
      <c r="H1096" s="19"/>
      <c r="I1096" s="19"/>
      <c r="J1096" s="19"/>
      <c r="K1096" s="19"/>
      <c r="L1096" s="19"/>
      <c r="M1096" s="19"/>
      <c r="N1096" s="19"/>
      <c r="O1096" s="19"/>
      <c r="P1096" s="19"/>
      <c r="Q1096" s="19"/>
      <c r="R1096" s="19"/>
    </row>
    <row r="1097">
      <c r="A1097" s="6" t="s">
        <v>3405</v>
      </c>
      <c r="B1097" s="8" t="s">
        <v>3554</v>
      </c>
      <c r="C1097" s="19"/>
      <c r="D1097" s="19"/>
      <c r="E1097" s="19"/>
      <c r="F1097" s="19"/>
      <c r="G1097" s="19"/>
      <c r="H1097" s="19"/>
      <c r="I1097" s="19"/>
      <c r="J1097" s="19"/>
      <c r="K1097" s="19"/>
      <c r="L1097" s="19"/>
      <c r="M1097" s="19"/>
      <c r="N1097" s="19"/>
      <c r="O1097" s="19"/>
      <c r="P1097" s="19"/>
      <c r="Q1097" s="19"/>
      <c r="R1097" s="19"/>
    </row>
    <row r="1098">
      <c r="A1098" s="6" t="s">
        <v>3406</v>
      </c>
      <c r="B1098" s="8" t="s">
        <v>3555</v>
      </c>
      <c r="C1098" s="19"/>
      <c r="D1098" s="19"/>
      <c r="E1098" s="19"/>
      <c r="F1098" s="19"/>
      <c r="G1098" s="19"/>
      <c r="H1098" s="19"/>
      <c r="I1098" s="19"/>
      <c r="J1098" s="19"/>
      <c r="K1098" s="19"/>
      <c r="L1098" s="19"/>
      <c r="M1098" s="19"/>
      <c r="N1098" s="19"/>
      <c r="O1098" s="19"/>
      <c r="P1098" s="19"/>
      <c r="Q1098" s="19"/>
      <c r="R1098" s="19"/>
    </row>
    <row r="1099">
      <c r="A1099" s="6" t="s">
        <v>3407</v>
      </c>
      <c r="B1099" s="8" t="s">
        <v>3038</v>
      </c>
      <c r="C1099" s="19"/>
      <c r="D1099" s="19"/>
      <c r="E1099" s="19"/>
      <c r="F1099" s="19"/>
      <c r="G1099" s="19"/>
      <c r="H1099" s="19"/>
      <c r="I1099" s="19"/>
      <c r="J1099" s="19"/>
      <c r="K1099" s="19"/>
      <c r="L1099" s="19"/>
      <c r="M1099" s="19"/>
      <c r="N1099" s="19"/>
      <c r="O1099" s="19"/>
      <c r="P1099" s="19"/>
      <c r="Q1099" s="19"/>
      <c r="R1099" s="19"/>
    </row>
    <row r="1100">
      <c r="A1100" s="6" t="s">
        <v>3408</v>
      </c>
      <c r="B1100" s="8" t="s">
        <v>3039</v>
      </c>
      <c r="C1100" s="19"/>
      <c r="D1100" s="19"/>
      <c r="E1100" s="19"/>
      <c r="F1100" s="19"/>
      <c r="G1100" s="19"/>
      <c r="H1100" s="19"/>
      <c r="I1100" s="19"/>
      <c r="J1100" s="19"/>
      <c r="K1100" s="19"/>
      <c r="L1100" s="19"/>
      <c r="M1100" s="19"/>
      <c r="N1100" s="19"/>
      <c r="O1100" s="19"/>
      <c r="P1100" s="19"/>
      <c r="Q1100" s="19"/>
      <c r="R1100" s="19"/>
    </row>
    <row r="1101">
      <c r="A1101" s="6" t="s">
        <v>3409</v>
      </c>
      <c r="B1101" s="8" t="s">
        <v>3040</v>
      </c>
      <c r="C1101" s="19"/>
      <c r="D1101" s="19"/>
      <c r="E1101" s="19"/>
      <c r="F1101" s="19"/>
      <c r="G1101" s="19"/>
      <c r="H1101" s="19"/>
      <c r="I1101" s="19"/>
      <c r="J1101" s="19"/>
      <c r="K1101" s="19"/>
      <c r="L1101" s="19"/>
      <c r="M1101" s="19"/>
      <c r="N1101" s="19"/>
      <c r="O1101" s="19"/>
      <c r="P1101" s="19"/>
      <c r="Q1101" s="19"/>
      <c r="R1101" s="19"/>
    </row>
    <row r="1102">
      <c r="A1102" s="6" t="s">
        <v>3410</v>
      </c>
      <c r="B1102" s="8" t="s">
        <v>3041</v>
      </c>
      <c r="C1102" s="19"/>
      <c r="D1102" s="19"/>
      <c r="E1102" s="19"/>
      <c r="F1102" s="19"/>
      <c r="G1102" s="19"/>
      <c r="H1102" s="19"/>
      <c r="I1102" s="19"/>
      <c r="J1102" s="19"/>
      <c r="K1102" s="19"/>
      <c r="L1102" s="19"/>
      <c r="M1102" s="19"/>
      <c r="N1102" s="19"/>
      <c r="O1102" s="19"/>
      <c r="P1102" s="19"/>
      <c r="Q1102" s="19"/>
      <c r="R1102" s="19"/>
    </row>
    <row r="1103">
      <c r="A1103" s="6" t="s">
        <v>3411</v>
      </c>
      <c r="B1103" s="8" t="s">
        <v>3556</v>
      </c>
      <c r="C1103" s="19"/>
      <c r="D1103" s="19"/>
      <c r="E1103" s="19"/>
      <c r="F1103" s="19"/>
      <c r="G1103" s="19"/>
      <c r="H1103" s="19"/>
      <c r="I1103" s="19"/>
      <c r="J1103" s="19"/>
      <c r="K1103" s="19"/>
      <c r="L1103" s="19"/>
      <c r="M1103" s="19"/>
      <c r="N1103" s="19"/>
      <c r="O1103" s="19"/>
      <c r="P1103" s="19"/>
      <c r="Q1103" s="19"/>
      <c r="R1103" s="19"/>
    </row>
    <row r="1105">
      <c r="A1105" s="3" t="s">
        <v>3388</v>
      </c>
      <c r="B1105" s="0" t="s">
        <v>807</v>
      </c>
    </row>
    <row r="1106">
      <c r="A1106" s="3" t="s">
        <v>3380</v>
      </c>
      <c r="B1106" s="0" t="s">
        <v>680</v>
      </c>
    </row>
    <row r="1107">
      <c r="A1107" s="3" t="s">
        <v>3381</v>
      </c>
      <c r="B1107" s="0" t="s">
        <v>3387</v>
      </c>
    </row>
    <row r="1108">
      <c r="A1108" s="3" t="s">
        <v>2970</v>
      </c>
      <c r="B1108" s="0" t="s">
        <v>2983</v>
      </c>
    </row>
    <row r="1109">
      <c r="A1109" s="3" t="s">
        <v>2802</v>
      </c>
      <c r="B1109" s="0" t="s">
        <v>2803</v>
      </c>
    </row>
    <row r="1110">
      <c r="A1110" s="11" t="s">
        <v>149</v>
      </c>
      <c r="B1110" s="13" t="s">
        <v>149</v>
      </c>
      <c r="C1110" s="6" t="s">
        <v>3460</v>
      </c>
      <c r="D1110" s="6" t="s">
        <v>3313</v>
      </c>
      <c r="E1110" s="6" t="s">
        <v>3314</v>
      </c>
      <c r="F1110" s="6" t="s">
        <v>3315</v>
      </c>
      <c r="G1110" s="6" t="s">
        <v>3316</v>
      </c>
      <c r="H1110" s="6" t="s">
        <v>3317</v>
      </c>
      <c r="I1110" s="6" t="s">
        <v>3318</v>
      </c>
      <c r="J1110" s="6" t="s">
        <v>3319</v>
      </c>
      <c r="K1110" s="6" t="s">
        <v>3320</v>
      </c>
      <c r="L1110" s="6" t="s">
        <v>3321</v>
      </c>
      <c r="M1110" s="6" t="s">
        <v>3322</v>
      </c>
      <c r="N1110" s="6" t="s">
        <v>3323</v>
      </c>
      <c r="O1110" s="6" t="s">
        <v>3324</v>
      </c>
      <c r="P1110" s="6" t="s">
        <v>3325</v>
      </c>
      <c r="Q1110" s="6" t="s">
        <v>3326</v>
      </c>
      <c r="R1110" s="6" t="s">
        <v>3461</v>
      </c>
    </row>
    <row r="1111">
      <c r="A1111" s="14" t="s">
        <v>149</v>
      </c>
      <c r="B1111" s="16" t="s">
        <v>149</v>
      </c>
      <c r="C1111" s="8" t="s">
        <v>3531</v>
      </c>
      <c r="D1111" s="8" t="s">
        <v>3532</v>
      </c>
      <c r="E1111" s="8" t="s">
        <v>3533</v>
      </c>
      <c r="F1111" s="8" t="s">
        <v>3534</v>
      </c>
      <c r="G1111" s="8" t="s">
        <v>3535</v>
      </c>
      <c r="H1111" s="8" t="s">
        <v>3536</v>
      </c>
      <c r="I1111" s="8" t="s">
        <v>3537</v>
      </c>
      <c r="J1111" s="8" t="s">
        <v>3538</v>
      </c>
      <c r="K1111" s="8" t="s">
        <v>3539</v>
      </c>
      <c r="L1111" s="8" t="s">
        <v>3540</v>
      </c>
      <c r="M1111" s="8" t="s">
        <v>3541</v>
      </c>
      <c r="N1111" s="8" t="s">
        <v>3542</v>
      </c>
      <c r="O1111" s="8" t="s">
        <v>3543</v>
      </c>
      <c r="P1111" s="8" t="s">
        <v>3544</v>
      </c>
      <c r="Q1111" s="8" t="s">
        <v>3545</v>
      </c>
      <c r="R1111" s="8" t="s">
        <v>3546</v>
      </c>
    </row>
    <row r="1112">
      <c r="A1112" s="6" t="s">
        <v>3462</v>
      </c>
      <c r="B1112" s="8" t="s">
        <v>3034</v>
      </c>
      <c r="C1112" s="19"/>
      <c r="D1112" s="19"/>
      <c r="E1112" s="19"/>
      <c r="F1112" s="19"/>
      <c r="G1112" s="19"/>
      <c r="H1112" s="19"/>
      <c r="I1112" s="19"/>
      <c r="J1112" s="19"/>
      <c r="K1112" s="19"/>
      <c r="L1112" s="19"/>
      <c r="M1112" s="19"/>
      <c r="N1112" s="19"/>
      <c r="O1112" s="19"/>
      <c r="P1112" s="19"/>
      <c r="Q1112" s="19"/>
      <c r="R1112" s="19"/>
    </row>
    <row r="1113">
      <c r="A1113" s="6" t="s">
        <v>3397</v>
      </c>
      <c r="B1113" s="8" t="s">
        <v>3547</v>
      </c>
      <c r="C1113" s="19"/>
      <c r="D1113" s="19"/>
      <c r="E1113" s="19"/>
      <c r="F1113" s="19"/>
      <c r="G1113" s="19"/>
      <c r="H1113" s="19"/>
      <c r="I1113" s="19"/>
      <c r="J1113" s="19"/>
      <c r="K1113" s="19"/>
      <c r="L1113" s="19"/>
      <c r="M1113" s="19"/>
      <c r="N1113" s="19"/>
      <c r="O1113" s="19"/>
      <c r="P1113" s="19"/>
      <c r="Q1113" s="19"/>
      <c r="R1113" s="19"/>
    </row>
    <row r="1114">
      <c r="A1114" s="6" t="s">
        <v>3398</v>
      </c>
      <c r="B1114" s="8" t="s">
        <v>3548</v>
      </c>
      <c r="C1114" s="19"/>
      <c r="D1114" s="19"/>
      <c r="E1114" s="19"/>
      <c r="F1114" s="19"/>
      <c r="G1114" s="19"/>
      <c r="H1114" s="19"/>
      <c r="I1114" s="19"/>
      <c r="J1114" s="19"/>
      <c r="K1114" s="19"/>
      <c r="L1114" s="19"/>
      <c r="M1114" s="19"/>
      <c r="N1114" s="19"/>
      <c r="O1114" s="19"/>
      <c r="P1114" s="19"/>
      <c r="Q1114" s="19"/>
      <c r="R1114" s="19"/>
    </row>
    <row r="1115">
      <c r="A1115" s="6" t="s">
        <v>3399</v>
      </c>
      <c r="B1115" s="8" t="s">
        <v>3549</v>
      </c>
      <c r="C1115" s="19"/>
      <c r="D1115" s="19"/>
      <c r="E1115" s="19"/>
      <c r="F1115" s="19"/>
      <c r="G1115" s="19"/>
      <c r="H1115" s="19"/>
      <c r="I1115" s="19"/>
      <c r="J1115" s="19"/>
      <c r="K1115" s="19"/>
      <c r="L1115" s="19"/>
      <c r="M1115" s="19"/>
      <c r="N1115" s="19"/>
      <c r="O1115" s="19"/>
      <c r="P1115" s="19"/>
      <c r="Q1115" s="19"/>
      <c r="R1115" s="19"/>
    </row>
    <row r="1116">
      <c r="A1116" s="6" t="s">
        <v>3400</v>
      </c>
      <c r="B1116" s="8" t="s">
        <v>3550</v>
      </c>
      <c r="C1116" s="19"/>
      <c r="D1116" s="19"/>
      <c r="E1116" s="19"/>
      <c r="F1116" s="19"/>
      <c r="G1116" s="19"/>
      <c r="H1116" s="19"/>
      <c r="I1116" s="19"/>
      <c r="J1116" s="19"/>
      <c r="K1116" s="19"/>
      <c r="L1116" s="19"/>
      <c r="M1116" s="19"/>
      <c r="N1116" s="19"/>
      <c r="O1116" s="19"/>
      <c r="P1116" s="19"/>
      <c r="Q1116" s="19"/>
      <c r="R1116" s="19"/>
    </row>
    <row r="1117">
      <c r="A1117" s="6" t="s">
        <v>3401</v>
      </c>
      <c r="B1117" s="8" t="s">
        <v>3036</v>
      </c>
      <c r="C1117" s="19"/>
      <c r="D1117" s="19"/>
      <c r="E1117" s="19"/>
      <c r="F1117" s="19"/>
      <c r="G1117" s="19"/>
      <c r="H1117" s="19"/>
      <c r="I1117" s="19"/>
      <c r="J1117" s="19"/>
      <c r="K1117" s="19"/>
      <c r="L1117" s="19"/>
      <c r="M1117" s="19"/>
      <c r="N1117" s="19"/>
      <c r="O1117" s="19"/>
      <c r="P1117" s="19"/>
      <c r="Q1117" s="19"/>
      <c r="R1117" s="19"/>
    </row>
    <row r="1118">
      <c r="A1118" s="6" t="s">
        <v>3402</v>
      </c>
      <c r="B1118" s="8" t="s">
        <v>3551</v>
      </c>
      <c r="C1118" s="19"/>
      <c r="D1118" s="19"/>
      <c r="E1118" s="19"/>
      <c r="F1118" s="19"/>
      <c r="G1118" s="19"/>
      <c r="H1118" s="19"/>
      <c r="I1118" s="19"/>
      <c r="J1118" s="19"/>
      <c r="K1118" s="19"/>
      <c r="L1118" s="19"/>
      <c r="M1118" s="19"/>
      <c r="N1118" s="19"/>
      <c r="O1118" s="19"/>
      <c r="P1118" s="19"/>
      <c r="Q1118" s="19"/>
      <c r="R1118" s="19"/>
    </row>
    <row r="1119">
      <c r="A1119" s="6" t="s">
        <v>3403</v>
      </c>
      <c r="B1119" s="8" t="s">
        <v>3552</v>
      </c>
      <c r="C1119" s="19"/>
      <c r="D1119" s="19"/>
      <c r="E1119" s="19"/>
      <c r="F1119" s="19"/>
      <c r="G1119" s="19"/>
      <c r="H1119" s="19"/>
      <c r="I1119" s="19"/>
      <c r="J1119" s="19"/>
      <c r="K1119" s="19"/>
      <c r="L1119" s="19"/>
      <c r="M1119" s="19"/>
      <c r="N1119" s="19"/>
      <c r="O1119" s="19"/>
      <c r="P1119" s="19"/>
      <c r="Q1119" s="19"/>
      <c r="R1119" s="19"/>
    </row>
    <row r="1120">
      <c r="A1120" s="6" t="s">
        <v>3404</v>
      </c>
      <c r="B1120" s="8" t="s">
        <v>3553</v>
      </c>
      <c r="C1120" s="19"/>
      <c r="D1120" s="19"/>
      <c r="E1120" s="19"/>
      <c r="F1120" s="19"/>
      <c r="G1120" s="19"/>
      <c r="H1120" s="19"/>
      <c r="I1120" s="19"/>
      <c r="J1120" s="19"/>
      <c r="K1120" s="19"/>
      <c r="L1120" s="19"/>
      <c r="M1120" s="19"/>
      <c r="N1120" s="19"/>
      <c r="O1120" s="19"/>
      <c r="P1120" s="19"/>
      <c r="Q1120" s="19"/>
      <c r="R1120" s="19"/>
    </row>
    <row r="1121">
      <c r="A1121" s="6" t="s">
        <v>3405</v>
      </c>
      <c r="B1121" s="8" t="s">
        <v>3554</v>
      </c>
      <c r="C1121" s="19"/>
      <c r="D1121" s="19"/>
      <c r="E1121" s="19"/>
      <c r="F1121" s="19"/>
      <c r="G1121" s="19"/>
      <c r="H1121" s="19"/>
      <c r="I1121" s="19"/>
      <c r="J1121" s="19"/>
      <c r="K1121" s="19"/>
      <c r="L1121" s="19"/>
      <c r="M1121" s="19"/>
      <c r="N1121" s="19"/>
      <c r="O1121" s="19"/>
      <c r="P1121" s="19"/>
      <c r="Q1121" s="19"/>
      <c r="R1121" s="19"/>
    </row>
    <row r="1122">
      <c r="A1122" s="6" t="s">
        <v>3406</v>
      </c>
      <c r="B1122" s="8" t="s">
        <v>3555</v>
      </c>
      <c r="C1122" s="19"/>
      <c r="D1122" s="19"/>
      <c r="E1122" s="19"/>
      <c r="F1122" s="19"/>
      <c r="G1122" s="19"/>
      <c r="H1122" s="19"/>
      <c r="I1122" s="19"/>
      <c r="J1122" s="19"/>
      <c r="K1122" s="19"/>
      <c r="L1122" s="19"/>
      <c r="M1122" s="19"/>
      <c r="N1122" s="19"/>
      <c r="O1122" s="19"/>
      <c r="P1122" s="19"/>
      <c r="Q1122" s="19"/>
      <c r="R1122" s="19"/>
    </row>
    <row r="1123">
      <c r="A1123" s="6" t="s">
        <v>3407</v>
      </c>
      <c r="B1123" s="8" t="s">
        <v>3038</v>
      </c>
      <c r="C1123" s="19"/>
      <c r="D1123" s="19"/>
      <c r="E1123" s="19"/>
      <c r="F1123" s="19"/>
      <c r="G1123" s="19"/>
      <c r="H1123" s="19"/>
      <c r="I1123" s="19"/>
      <c r="J1123" s="19"/>
      <c r="K1123" s="19"/>
      <c r="L1123" s="19"/>
      <c r="M1123" s="19"/>
      <c r="N1123" s="19"/>
      <c r="O1123" s="19"/>
      <c r="P1123" s="19"/>
      <c r="Q1123" s="19"/>
      <c r="R1123" s="19"/>
    </row>
    <row r="1124">
      <c r="A1124" s="6" t="s">
        <v>3408</v>
      </c>
      <c r="B1124" s="8" t="s">
        <v>3039</v>
      </c>
      <c r="C1124" s="19"/>
      <c r="D1124" s="19"/>
      <c r="E1124" s="19"/>
      <c r="F1124" s="19"/>
      <c r="G1124" s="19"/>
      <c r="H1124" s="19"/>
      <c r="I1124" s="19"/>
      <c r="J1124" s="19"/>
      <c r="K1124" s="19"/>
      <c r="L1124" s="19"/>
      <c r="M1124" s="19"/>
      <c r="N1124" s="19"/>
      <c r="O1124" s="19"/>
      <c r="P1124" s="19"/>
      <c r="Q1124" s="19"/>
      <c r="R1124" s="19"/>
    </row>
    <row r="1125">
      <c r="A1125" s="6" t="s">
        <v>3409</v>
      </c>
      <c r="B1125" s="8" t="s">
        <v>3040</v>
      </c>
      <c r="C1125" s="19"/>
      <c r="D1125" s="19"/>
      <c r="E1125" s="19"/>
      <c r="F1125" s="19"/>
      <c r="G1125" s="19"/>
      <c r="H1125" s="19"/>
      <c r="I1125" s="19"/>
      <c r="J1125" s="19"/>
      <c r="K1125" s="19"/>
      <c r="L1125" s="19"/>
      <c r="M1125" s="19"/>
      <c r="N1125" s="19"/>
      <c r="O1125" s="19"/>
      <c r="P1125" s="19"/>
      <c r="Q1125" s="19"/>
      <c r="R1125" s="19"/>
    </row>
    <row r="1126">
      <c r="A1126" s="6" t="s">
        <v>3410</v>
      </c>
      <c r="B1126" s="8" t="s">
        <v>3041</v>
      </c>
      <c r="C1126" s="19"/>
      <c r="D1126" s="19"/>
      <c r="E1126" s="19"/>
      <c r="F1126" s="19"/>
      <c r="G1126" s="19"/>
      <c r="H1126" s="19"/>
      <c r="I1126" s="19"/>
      <c r="J1126" s="19"/>
      <c r="K1126" s="19"/>
      <c r="L1126" s="19"/>
      <c r="M1126" s="19"/>
      <c r="N1126" s="19"/>
      <c r="O1126" s="19"/>
      <c r="P1126" s="19"/>
      <c r="Q1126" s="19"/>
      <c r="R1126" s="19"/>
    </row>
    <row r="1127">
      <c r="A1127" s="6" t="s">
        <v>3411</v>
      </c>
      <c r="B1127" s="8" t="s">
        <v>3556</v>
      </c>
      <c r="C1127" s="19"/>
      <c r="D1127" s="19"/>
      <c r="E1127" s="19"/>
      <c r="F1127" s="19"/>
      <c r="G1127" s="19"/>
      <c r="H1127" s="19"/>
      <c r="I1127" s="19"/>
      <c r="J1127" s="19"/>
      <c r="K1127" s="19"/>
      <c r="L1127" s="19"/>
      <c r="M1127" s="19"/>
      <c r="N1127" s="19"/>
      <c r="O1127" s="19"/>
      <c r="P1127" s="19"/>
      <c r="Q1127" s="19"/>
      <c r="R1127" s="19"/>
    </row>
    <row r="1129">
      <c r="A1129" s="3" t="s">
        <v>3388</v>
      </c>
      <c r="B1129" s="0" t="s">
        <v>710</v>
      </c>
    </row>
    <row r="1130">
      <c r="A1130" s="3" t="s">
        <v>3380</v>
      </c>
      <c r="B1130" s="0" t="s">
        <v>680</v>
      </c>
    </row>
    <row r="1131">
      <c r="A1131" s="3" t="s">
        <v>3381</v>
      </c>
      <c r="B1131" s="0" t="s">
        <v>3387</v>
      </c>
    </row>
    <row r="1132">
      <c r="A1132" s="3" t="s">
        <v>2970</v>
      </c>
      <c r="B1132" s="0" t="s">
        <v>2983</v>
      </c>
    </row>
    <row r="1133">
      <c r="A1133" s="3" t="s">
        <v>2802</v>
      </c>
      <c r="B1133" s="0" t="s">
        <v>2803</v>
      </c>
    </row>
    <row r="1134">
      <c r="A1134" s="11" t="s">
        <v>149</v>
      </c>
      <c r="B1134" s="13" t="s">
        <v>149</v>
      </c>
      <c r="C1134" s="6" t="s">
        <v>3460</v>
      </c>
      <c r="D1134" s="6" t="s">
        <v>3313</v>
      </c>
      <c r="E1134" s="6" t="s">
        <v>3314</v>
      </c>
      <c r="F1134" s="6" t="s">
        <v>3315</v>
      </c>
      <c r="G1134" s="6" t="s">
        <v>3316</v>
      </c>
      <c r="H1134" s="6" t="s">
        <v>3317</v>
      </c>
      <c r="I1134" s="6" t="s">
        <v>3318</v>
      </c>
      <c r="J1134" s="6" t="s">
        <v>3319</v>
      </c>
      <c r="K1134" s="6" t="s">
        <v>3320</v>
      </c>
      <c r="L1134" s="6" t="s">
        <v>3321</v>
      </c>
      <c r="M1134" s="6" t="s">
        <v>3322</v>
      </c>
      <c r="N1134" s="6" t="s">
        <v>3323</v>
      </c>
      <c r="O1134" s="6" t="s">
        <v>3324</v>
      </c>
      <c r="P1134" s="6" t="s">
        <v>3325</v>
      </c>
      <c r="Q1134" s="6" t="s">
        <v>3326</v>
      </c>
      <c r="R1134" s="6" t="s">
        <v>3461</v>
      </c>
    </row>
    <row r="1135">
      <c r="A1135" s="14" t="s">
        <v>149</v>
      </c>
      <c r="B1135" s="16" t="s">
        <v>149</v>
      </c>
      <c r="C1135" s="8" t="s">
        <v>3531</v>
      </c>
      <c r="D1135" s="8" t="s">
        <v>3532</v>
      </c>
      <c r="E1135" s="8" t="s">
        <v>3533</v>
      </c>
      <c r="F1135" s="8" t="s">
        <v>3534</v>
      </c>
      <c r="G1135" s="8" t="s">
        <v>3535</v>
      </c>
      <c r="H1135" s="8" t="s">
        <v>3536</v>
      </c>
      <c r="I1135" s="8" t="s">
        <v>3537</v>
      </c>
      <c r="J1135" s="8" t="s">
        <v>3538</v>
      </c>
      <c r="K1135" s="8" t="s">
        <v>3539</v>
      </c>
      <c r="L1135" s="8" t="s">
        <v>3540</v>
      </c>
      <c r="M1135" s="8" t="s">
        <v>3541</v>
      </c>
      <c r="N1135" s="8" t="s">
        <v>3542</v>
      </c>
      <c r="O1135" s="8" t="s">
        <v>3543</v>
      </c>
      <c r="P1135" s="8" t="s">
        <v>3544</v>
      </c>
      <c r="Q1135" s="8" t="s">
        <v>3545</v>
      </c>
      <c r="R1135" s="8" t="s">
        <v>3546</v>
      </c>
    </row>
    <row r="1136">
      <c r="A1136" s="6" t="s">
        <v>3462</v>
      </c>
      <c r="B1136" s="8" t="s">
        <v>3034</v>
      </c>
      <c r="C1136" s="19"/>
      <c r="D1136" s="19"/>
      <c r="E1136" s="19"/>
      <c r="F1136" s="19"/>
      <c r="G1136" s="19"/>
      <c r="H1136" s="19"/>
      <c r="I1136" s="19"/>
      <c r="J1136" s="19"/>
      <c r="K1136" s="19"/>
      <c r="L1136" s="19"/>
      <c r="M1136" s="19"/>
      <c r="N1136" s="19"/>
      <c r="O1136" s="19"/>
      <c r="P1136" s="19"/>
      <c r="Q1136" s="19"/>
      <c r="R1136" s="19"/>
    </row>
    <row r="1137">
      <c r="A1137" s="6" t="s">
        <v>3397</v>
      </c>
      <c r="B1137" s="8" t="s">
        <v>3547</v>
      </c>
      <c r="C1137" s="19"/>
      <c r="D1137" s="19"/>
      <c r="E1137" s="19"/>
      <c r="F1137" s="19"/>
      <c r="G1137" s="19"/>
      <c r="H1137" s="19"/>
      <c r="I1137" s="19"/>
      <c r="J1137" s="19"/>
      <c r="K1137" s="19"/>
      <c r="L1137" s="19"/>
      <c r="M1137" s="19"/>
      <c r="N1137" s="19"/>
      <c r="O1137" s="19"/>
      <c r="P1137" s="19"/>
      <c r="Q1137" s="19"/>
      <c r="R1137" s="19"/>
    </row>
    <row r="1138">
      <c r="A1138" s="6" t="s">
        <v>3398</v>
      </c>
      <c r="B1138" s="8" t="s">
        <v>3548</v>
      </c>
      <c r="C1138" s="19"/>
      <c r="D1138" s="19"/>
      <c r="E1138" s="19"/>
      <c r="F1138" s="19"/>
      <c r="G1138" s="19"/>
      <c r="H1138" s="19"/>
      <c r="I1138" s="19"/>
      <c r="J1138" s="19"/>
      <c r="K1138" s="19"/>
      <c r="L1138" s="19"/>
      <c r="M1138" s="19"/>
      <c r="N1138" s="19"/>
      <c r="O1138" s="19"/>
      <c r="P1138" s="19"/>
      <c r="Q1138" s="19"/>
      <c r="R1138" s="19"/>
    </row>
    <row r="1139">
      <c r="A1139" s="6" t="s">
        <v>3399</v>
      </c>
      <c r="B1139" s="8" t="s">
        <v>3549</v>
      </c>
      <c r="C1139" s="19"/>
      <c r="D1139" s="19"/>
      <c r="E1139" s="19"/>
      <c r="F1139" s="19"/>
      <c r="G1139" s="19"/>
      <c r="H1139" s="19"/>
      <c r="I1139" s="19"/>
      <c r="J1139" s="19"/>
      <c r="K1139" s="19"/>
      <c r="L1139" s="19"/>
      <c r="M1139" s="19"/>
      <c r="N1139" s="19"/>
      <c r="O1139" s="19"/>
      <c r="P1139" s="19"/>
      <c r="Q1139" s="19"/>
      <c r="R1139" s="19"/>
    </row>
    <row r="1140">
      <c r="A1140" s="6" t="s">
        <v>3400</v>
      </c>
      <c r="B1140" s="8" t="s">
        <v>3550</v>
      </c>
      <c r="C1140" s="19"/>
      <c r="D1140" s="19"/>
      <c r="E1140" s="19"/>
      <c r="F1140" s="19"/>
      <c r="G1140" s="19"/>
      <c r="H1140" s="19"/>
      <c r="I1140" s="19"/>
      <c r="J1140" s="19"/>
      <c r="K1140" s="19"/>
      <c r="L1140" s="19"/>
      <c r="M1140" s="19"/>
      <c r="N1140" s="19"/>
      <c r="O1140" s="19"/>
      <c r="P1140" s="19"/>
      <c r="Q1140" s="19"/>
      <c r="R1140" s="19"/>
    </row>
    <row r="1141">
      <c r="A1141" s="6" t="s">
        <v>3401</v>
      </c>
      <c r="B1141" s="8" t="s">
        <v>3036</v>
      </c>
      <c r="C1141" s="19"/>
      <c r="D1141" s="19"/>
      <c r="E1141" s="19"/>
      <c r="F1141" s="19"/>
      <c r="G1141" s="19"/>
      <c r="H1141" s="19"/>
      <c r="I1141" s="19"/>
      <c r="J1141" s="19"/>
      <c r="K1141" s="19"/>
      <c r="L1141" s="19"/>
      <c r="M1141" s="19"/>
      <c r="N1141" s="19"/>
      <c r="O1141" s="19"/>
      <c r="P1141" s="19"/>
      <c r="Q1141" s="19"/>
      <c r="R1141" s="19"/>
    </row>
    <row r="1142">
      <c r="A1142" s="6" t="s">
        <v>3402</v>
      </c>
      <c r="B1142" s="8" t="s">
        <v>3551</v>
      </c>
      <c r="C1142" s="19"/>
      <c r="D1142" s="19"/>
      <c r="E1142" s="19"/>
      <c r="F1142" s="19"/>
      <c r="G1142" s="19"/>
      <c r="H1142" s="19"/>
      <c r="I1142" s="19"/>
      <c r="J1142" s="19"/>
      <c r="K1142" s="19"/>
      <c r="L1142" s="19"/>
      <c r="M1142" s="19"/>
      <c r="N1142" s="19"/>
      <c r="O1142" s="19"/>
      <c r="P1142" s="19"/>
      <c r="Q1142" s="19"/>
      <c r="R1142" s="19"/>
    </row>
    <row r="1143">
      <c r="A1143" s="6" t="s">
        <v>3403</v>
      </c>
      <c r="B1143" s="8" t="s">
        <v>3552</v>
      </c>
      <c r="C1143" s="19"/>
      <c r="D1143" s="19"/>
      <c r="E1143" s="19"/>
      <c r="F1143" s="19"/>
      <c r="G1143" s="19"/>
      <c r="H1143" s="19"/>
      <c r="I1143" s="19"/>
      <c r="J1143" s="19"/>
      <c r="K1143" s="19"/>
      <c r="L1143" s="19"/>
      <c r="M1143" s="19"/>
      <c r="N1143" s="19"/>
      <c r="O1143" s="19"/>
      <c r="P1143" s="19"/>
      <c r="Q1143" s="19"/>
      <c r="R1143" s="19"/>
    </row>
    <row r="1144">
      <c r="A1144" s="6" t="s">
        <v>3404</v>
      </c>
      <c r="B1144" s="8" t="s">
        <v>3553</v>
      </c>
      <c r="C1144" s="19"/>
      <c r="D1144" s="19"/>
      <c r="E1144" s="19"/>
      <c r="F1144" s="19"/>
      <c r="G1144" s="19"/>
      <c r="H1144" s="19"/>
      <c r="I1144" s="19"/>
      <c r="J1144" s="19"/>
      <c r="K1144" s="19"/>
      <c r="L1144" s="19"/>
      <c r="M1144" s="19"/>
      <c r="N1144" s="19"/>
      <c r="O1144" s="19"/>
      <c r="P1144" s="19"/>
      <c r="Q1144" s="19"/>
      <c r="R1144" s="19"/>
    </row>
    <row r="1145">
      <c r="A1145" s="6" t="s">
        <v>3405</v>
      </c>
      <c r="B1145" s="8" t="s">
        <v>3554</v>
      </c>
      <c r="C1145" s="19"/>
      <c r="D1145" s="19"/>
      <c r="E1145" s="19"/>
      <c r="F1145" s="19"/>
      <c r="G1145" s="19"/>
      <c r="H1145" s="19"/>
      <c r="I1145" s="19"/>
      <c r="J1145" s="19"/>
      <c r="K1145" s="19"/>
      <c r="L1145" s="19"/>
      <c r="M1145" s="19"/>
      <c r="N1145" s="19"/>
      <c r="O1145" s="19"/>
      <c r="P1145" s="19"/>
      <c r="Q1145" s="19"/>
      <c r="R1145" s="19"/>
    </row>
    <row r="1146">
      <c r="A1146" s="6" t="s">
        <v>3406</v>
      </c>
      <c r="B1146" s="8" t="s">
        <v>3555</v>
      </c>
      <c r="C1146" s="19"/>
      <c r="D1146" s="19"/>
      <c r="E1146" s="19"/>
      <c r="F1146" s="19"/>
      <c r="G1146" s="19"/>
      <c r="H1146" s="19"/>
      <c r="I1146" s="19"/>
      <c r="J1146" s="19"/>
      <c r="K1146" s="19"/>
      <c r="L1146" s="19"/>
      <c r="M1146" s="19"/>
      <c r="N1146" s="19"/>
      <c r="O1146" s="19"/>
      <c r="P1146" s="19"/>
      <c r="Q1146" s="19"/>
      <c r="R1146" s="19"/>
    </row>
    <row r="1147">
      <c r="A1147" s="6" t="s">
        <v>3407</v>
      </c>
      <c r="B1147" s="8" t="s">
        <v>3038</v>
      </c>
      <c r="C1147" s="19"/>
      <c r="D1147" s="19"/>
      <c r="E1147" s="19"/>
      <c r="F1147" s="19"/>
      <c r="G1147" s="19"/>
      <c r="H1147" s="19"/>
      <c r="I1147" s="19"/>
      <c r="J1147" s="19"/>
      <c r="K1147" s="19"/>
      <c r="L1147" s="19"/>
      <c r="M1147" s="19"/>
      <c r="N1147" s="19"/>
      <c r="O1147" s="19"/>
      <c r="P1147" s="19"/>
      <c r="Q1147" s="19"/>
      <c r="R1147" s="19"/>
    </row>
    <row r="1148">
      <c r="A1148" s="6" t="s">
        <v>3408</v>
      </c>
      <c r="B1148" s="8" t="s">
        <v>3039</v>
      </c>
      <c r="C1148" s="19"/>
      <c r="D1148" s="19"/>
      <c r="E1148" s="19"/>
      <c r="F1148" s="19"/>
      <c r="G1148" s="19"/>
      <c r="H1148" s="19"/>
      <c r="I1148" s="19"/>
      <c r="J1148" s="19"/>
      <c r="K1148" s="19"/>
      <c r="L1148" s="19"/>
      <c r="M1148" s="19"/>
      <c r="N1148" s="19"/>
      <c r="O1148" s="19"/>
      <c r="P1148" s="19"/>
      <c r="Q1148" s="19"/>
      <c r="R1148" s="19"/>
    </row>
    <row r="1149">
      <c r="A1149" s="6" t="s">
        <v>3409</v>
      </c>
      <c r="B1149" s="8" t="s">
        <v>3040</v>
      </c>
      <c r="C1149" s="19"/>
      <c r="D1149" s="19"/>
      <c r="E1149" s="19"/>
      <c r="F1149" s="19"/>
      <c r="G1149" s="19"/>
      <c r="H1149" s="19"/>
      <c r="I1149" s="19"/>
      <c r="J1149" s="19"/>
      <c r="K1149" s="19"/>
      <c r="L1149" s="19"/>
      <c r="M1149" s="19"/>
      <c r="N1149" s="19"/>
      <c r="O1149" s="19"/>
      <c r="P1149" s="19"/>
      <c r="Q1149" s="19"/>
      <c r="R1149" s="19"/>
    </row>
    <row r="1150">
      <c r="A1150" s="6" t="s">
        <v>3410</v>
      </c>
      <c r="B1150" s="8" t="s">
        <v>3041</v>
      </c>
      <c r="C1150" s="19"/>
      <c r="D1150" s="19"/>
      <c r="E1150" s="19"/>
      <c r="F1150" s="19"/>
      <c r="G1150" s="19"/>
      <c r="H1150" s="19"/>
      <c r="I1150" s="19"/>
      <c r="J1150" s="19"/>
      <c r="K1150" s="19"/>
      <c r="L1150" s="19"/>
      <c r="M1150" s="19"/>
      <c r="N1150" s="19"/>
      <c r="O1150" s="19"/>
      <c r="P1150" s="19"/>
      <c r="Q1150" s="19"/>
      <c r="R1150" s="19"/>
    </row>
    <row r="1151">
      <c r="A1151" s="6" t="s">
        <v>3411</v>
      </c>
      <c r="B1151" s="8" t="s">
        <v>3556</v>
      </c>
      <c r="C1151" s="19"/>
      <c r="D1151" s="19"/>
      <c r="E1151" s="19"/>
      <c r="F1151" s="19"/>
      <c r="G1151" s="19"/>
      <c r="H1151" s="19"/>
      <c r="I1151" s="19"/>
      <c r="J1151" s="19"/>
      <c r="K1151" s="19"/>
      <c r="L1151" s="19"/>
      <c r="M1151" s="19"/>
      <c r="N1151" s="19"/>
      <c r="O1151" s="19"/>
      <c r="P1151" s="19"/>
      <c r="Q1151" s="19"/>
      <c r="R1151" s="19"/>
    </row>
    <row r="1153">
      <c r="A1153" s="3" t="s">
        <v>3388</v>
      </c>
      <c r="B1153" s="0" t="s">
        <v>807</v>
      </c>
    </row>
    <row r="1154">
      <c r="A1154" s="3" t="s">
        <v>3380</v>
      </c>
      <c r="B1154" s="0" t="s">
        <v>752</v>
      </c>
    </row>
    <row r="1155">
      <c r="A1155" s="3" t="s">
        <v>3381</v>
      </c>
      <c r="B1155" s="0" t="s">
        <v>805</v>
      </c>
    </row>
    <row r="1156">
      <c r="A1156" s="3" t="s">
        <v>2970</v>
      </c>
      <c r="B1156" s="0" t="s">
        <v>2983</v>
      </c>
    </row>
    <row r="1157">
      <c r="A1157" s="3" t="s">
        <v>2802</v>
      </c>
      <c r="B1157" s="0" t="s">
        <v>2803</v>
      </c>
    </row>
    <row r="1158">
      <c r="A1158" s="11" t="s">
        <v>149</v>
      </c>
      <c r="B1158" s="13" t="s">
        <v>149</v>
      </c>
      <c r="C1158" s="6" t="s">
        <v>3460</v>
      </c>
      <c r="D1158" s="6" t="s">
        <v>3313</v>
      </c>
      <c r="E1158" s="6" t="s">
        <v>3314</v>
      </c>
      <c r="F1158" s="6" t="s">
        <v>3315</v>
      </c>
      <c r="G1158" s="6" t="s">
        <v>3316</v>
      </c>
      <c r="H1158" s="6" t="s">
        <v>3317</v>
      </c>
      <c r="I1158" s="6" t="s">
        <v>3318</v>
      </c>
      <c r="J1158" s="6" t="s">
        <v>3319</v>
      </c>
      <c r="K1158" s="6" t="s">
        <v>3320</v>
      </c>
      <c r="L1158" s="6" t="s">
        <v>3321</v>
      </c>
      <c r="M1158" s="6" t="s">
        <v>3322</v>
      </c>
      <c r="N1158" s="6" t="s">
        <v>3323</v>
      </c>
      <c r="O1158" s="6" t="s">
        <v>3324</v>
      </c>
      <c r="P1158" s="6" t="s">
        <v>3325</v>
      </c>
      <c r="Q1158" s="6" t="s">
        <v>3326</v>
      </c>
      <c r="R1158" s="6" t="s">
        <v>3461</v>
      </c>
    </row>
    <row r="1159">
      <c r="A1159" s="14" t="s">
        <v>149</v>
      </c>
      <c r="B1159" s="16" t="s">
        <v>149</v>
      </c>
      <c r="C1159" s="8" t="s">
        <v>3531</v>
      </c>
      <c r="D1159" s="8" t="s">
        <v>3532</v>
      </c>
      <c r="E1159" s="8" t="s">
        <v>3533</v>
      </c>
      <c r="F1159" s="8" t="s">
        <v>3534</v>
      </c>
      <c r="G1159" s="8" t="s">
        <v>3535</v>
      </c>
      <c r="H1159" s="8" t="s">
        <v>3536</v>
      </c>
      <c r="I1159" s="8" t="s">
        <v>3537</v>
      </c>
      <c r="J1159" s="8" t="s">
        <v>3538</v>
      </c>
      <c r="K1159" s="8" t="s">
        <v>3539</v>
      </c>
      <c r="L1159" s="8" t="s">
        <v>3540</v>
      </c>
      <c r="M1159" s="8" t="s">
        <v>3541</v>
      </c>
      <c r="N1159" s="8" t="s">
        <v>3542</v>
      </c>
      <c r="O1159" s="8" t="s">
        <v>3543</v>
      </c>
      <c r="P1159" s="8" t="s">
        <v>3544</v>
      </c>
      <c r="Q1159" s="8" t="s">
        <v>3545</v>
      </c>
      <c r="R1159" s="8" t="s">
        <v>3546</v>
      </c>
    </row>
    <row r="1160">
      <c r="A1160" s="6" t="s">
        <v>3462</v>
      </c>
      <c r="B1160" s="8" t="s">
        <v>3034</v>
      </c>
      <c r="C1160" s="19"/>
      <c r="D1160" s="19"/>
      <c r="E1160" s="19"/>
      <c r="F1160" s="19"/>
      <c r="G1160" s="19"/>
      <c r="H1160" s="19"/>
      <c r="I1160" s="19"/>
      <c r="J1160" s="19"/>
      <c r="K1160" s="19"/>
      <c r="L1160" s="19"/>
      <c r="M1160" s="19"/>
      <c r="N1160" s="19"/>
      <c r="O1160" s="19"/>
      <c r="P1160" s="19"/>
      <c r="Q1160" s="19"/>
      <c r="R1160" s="19"/>
    </row>
    <row r="1161">
      <c r="A1161" s="6" t="s">
        <v>3397</v>
      </c>
      <c r="B1161" s="8" t="s">
        <v>3547</v>
      </c>
      <c r="C1161" s="19"/>
      <c r="D1161" s="19"/>
      <c r="E1161" s="19"/>
      <c r="F1161" s="19"/>
      <c r="G1161" s="19"/>
      <c r="H1161" s="19"/>
      <c r="I1161" s="19"/>
      <c r="J1161" s="19"/>
      <c r="K1161" s="19"/>
      <c r="L1161" s="19"/>
      <c r="M1161" s="19"/>
      <c r="N1161" s="19"/>
      <c r="O1161" s="19"/>
      <c r="P1161" s="19"/>
      <c r="Q1161" s="19"/>
      <c r="R1161" s="19"/>
    </row>
    <row r="1162">
      <c r="A1162" s="6" t="s">
        <v>3398</v>
      </c>
      <c r="B1162" s="8" t="s">
        <v>3548</v>
      </c>
      <c r="C1162" s="19"/>
      <c r="D1162" s="19"/>
      <c r="E1162" s="19"/>
      <c r="F1162" s="19"/>
      <c r="G1162" s="19"/>
      <c r="H1162" s="19"/>
      <c r="I1162" s="19"/>
      <c r="J1162" s="19"/>
      <c r="K1162" s="19"/>
      <c r="L1162" s="19"/>
      <c r="M1162" s="19"/>
      <c r="N1162" s="19"/>
      <c r="O1162" s="19"/>
      <c r="P1162" s="19"/>
      <c r="Q1162" s="19"/>
      <c r="R1162" s="19"/>
    </row>
    <row r="1163">
      <c r="A1163" s="6" t="s">
        <v>3399</v>
      </c>
      <c r="B1163" s="8" t="s">
        <v>3549</v>
      </c>
      <c r="C1163" s="19"/>
      <c r="D1163" s="19"/>
      <c r="E1163" s="19"/>
      <c r="F1163" s="19"/>
      <c r="G1163" s="19"/>
      <c r="H1163" s="19"/>
      <c r="I1163" s="19"/>
      <c r="J1163" s="19"/>
      <c r="K1163" s="19"/>
      <c r="L1163" s="19"/>
      <c r="M1163" s="19"/>
      <c r="N1163" s="19"/>
      <c r="O1163" s="19"/>
      <c r="P1163" s="19"/>
      <c r="Q1163" s="19"/>
      <c r="R1163" s="19"/>
    </row>
    <row r="1164">
      <c r="A1164" s="6" t="s">
        <v>3400</v>
      </c>
      <c r="B1164" s="8" t="s">
        <v>3550</v>
      </c>
      <c r="C1164" s="19"/>
      <c r="D1164" s="19"/>
      <c r="E1164" s="19"/>
      <c r="F1164" s="19"/>
      <c r="G1164" s="19"/>
      <c r="H1164" s="19"/>
      <c r="I1164" s="19"/>
      <c r="J1164" s="19"/>
      <c r="K1164" s="19"/>
      <c r="L1164" s="19"/>
      <c r="M1164" s="19"/>
      <c r="N1164" s="19"/>
      <c r="O1164" s="19"/>
      <c r="P1164" s="19"/>
      <c r="Q1164" s="19"/>
      <c r="R1164" s="19"/>
    </row>
    <row r="1165">
      <c r="A1165" s="6" t="s">
        <v>3401</v>
      </c>
      <c r="B1165" s="8" t="s">
        <v>3036</v>
      </c>
      <c r="C1165" s="19"/>
      <c r="D1165" s="19"/>
      <c r="E1165" s="19"/>
      <c r="F1165" s="19"/>
      <c r="G1165" s="19"/>
      <c r="H1165" s="19"/>
      <c r="I1165" s="19"/>
      <c r="J1165" s="19"/>
      <c r="K1165" s="19"/>
      <c r="L1165" s="19"/>
      <c r="M1165" s="19"/>
      <c r="N1165" s="19"/>
      <c r="O1165" s="19"/>
      <c r="P1165" s="19"/>
      <c r="Q1165" s="19"/>
      <c r="R1165" s="19"/>
    </row>
    <row r="1166">
      <c r="A1166" s="6" t="s">
        <v>3402</v>
      </c>
      <c r="B1166" s="8" t="s">
        <v>3551</v>
      </c>
      <c r="C1166" s="19"/>
      <c r="D1166" s="19"/>
      <c r="E1166" s="19"/>
      <c r="F1166" s="19"/>
      <c r="G1166" s="19"/>
      <c r="H1166" s="19"/>
      <c r="I1166" s="19"/>
      <c r="J1166" s="19"/>
      <c r="K1166" s="19"/>
      <c r="L1166" s="19"/>
      <c r="M1166" s="19"/>
      <c r="N1166" s="19"/>
      <c r="O1166" s="19"/>
      <c r="P1166" s="19"/>
      <c r="Q1166" s="19"/>
      <c r="R1166" s="19"/>
    </row>
    <row r="1167">
      <c r="A1167" s="6" t="s">
        <v>3403</v>
      </c>
      <c r="B1167" s="8" t="s">
        <v>3552</v>
      </c>
      <c r="C1167" s="19"/>
      <c r="D1167" s="19"/>
      <c r="E1167" s="19"/>
      <c r="F1167" s="19"/>
      <c r="G1167" s="19"/>
      <c r="H1167" s="19"/>
      <c r="I1167" s="19"/>
      <c r="J1167" s="19"/>
      <c r="K1167" s="19"/>
      <c r="L1167" s="19"/>
      <c r="M1167" s="19"/>
      <c r="N1167" s="19"/>
      <c r="O1167" s="19"/>
      <c r="P1167" s="19"/>
      <c r="Q1167" s="19"/>
      <c r="R1167" s="19"/>
    </row>
    <row r="1168">
      <c r="A1168" s="6" t="s">
        <v>3404</v>
      </c>
      <c r="B1168" s="8" t="s">
        <v>3553</v>
      </c>
      <c r="C1168" s="19"/>
      <c r="D1168" s="19"/>
      <c r="E1168" s="19"/>
      <c r="F1168" s="19"/>
      <c r="G1168" s="19"/>
      <c r="H1168" s="19"/>
      <c r="I1168" s="19"/>
      <c r="J1168" s="19"/>
      <c r="K1168" s="19"/>
      <c r="L1168" s="19"/>
      <c r="M1168" s="19"/>
      <c r="N1168" s="19"/>
      <c r="O1168" s="19"/>
      <c r="P1168" s="19"/>
      <c r="Q1168" s="19"/>
      <c r="R1168" s="19"/>
    </row>
    <row r="1169">
      <c r="A1169" s="6" t="s">
        <v>3405</v>
      </c>
      <c r="B1169" s="8" t="s">
        <v>3554</v>
      </c>
      <c r="C1169" s="19"/>
      <c r="D1169" s="19"/>
      <c r="E1169" s="19"/>
      <c r="F1169" s="19"/>
      <c r="G1169" s="19"/>
      <c r="H1169" s="19"/>
      <c r="I1169" s="19"/>
      <c r="J1169" s="19"/>
      <c r="K1169" s="19"/>
      <c r="L1169" s="19"/>
      <c r="M1169" s="19"/>
      <c r="N1169" s="19"/>
      <c r="O1169" s="19"/>
      <c r="P1169" s="19"/>
      <c r="Q1169" s="19"/>
      <c r="R1169" s="19"/>
    </row>
    <row r="1170">
      <c r="A1170" s="6" t="s">
        <v>3406</v>
      </c>
      <c r="B1170" s="8" t="s">
        <v>3555</v>
      </c>
      <c r="C1170" s="19"/>
      <c r="D1170" s="19"/>
      <c r="E1170" s="19"/>
      <c r="F1170" s="19"/>
      <c r="G1170" s="19"/>
      <c r="H1170" s="19"/>
      <c r="I1170" s="19"/>
      <c r="J1170" s="19"/>
      <c r="K1170" s="19"/>
      <c r="L1170" s="19"/>
      <c r="M1170" s="19"/>
      <c r="N1170" s="19"/>
      <c r="O1170" s="19"/>
      <c r="P1170" s="19"/>
      <c r="Q1170" s="19"/>
      <c r="R1170" s="19"/>
    </row>
    <row r="1171">
      <c r="A1171" s="6" t="s">
        <v>3407</v>
      </c>
      <c r="B1171" s="8" t="s">
        <v>3038</v>
      </c>
      <c r="C1171" s="19"/>
      <c r="D1171" s="19"/>
      <c r="E1171" s="19"/>
      <c r="F1171" s="19"/>
      <c r="G1171" s="19"/>
      <c r="H1171" s="19"/>
      <c r="I1171" s="19"/>
      <c r="J1171" s="19"/>
      <c r="K1171" s="19"/>
      <c r="L1171" s="19"/>
      <c r="M1171" s="19"/>
      <c r="N1171" s="19"/>
      <c r="O1171" s="19"/>
      <c r="P1171" s="19"/>
      <c r="Q1171" s="19"/>
      <c r="R1171" s="19"/>
    </row>
    <row r="1172">
      <c r="A1172" s="6" t="s">
        <v>3408</v>
      </c>
      <c r="B1172" s="8" t="s">
        <v>3039</v>
      </c>
      <c r="C1172" s="19"/>
      <c r="D1172" s="19"/>
      <c r="E1172" s="19"/>
      <c r="F1172" s="19"/>
      <c r="G1172" s="19"/>
      <c r="H1172" s="19"/>
      <c r="I1172" s="19"/>
      <c r="J1172" s="19"/>
      <c r="K1172" s="19"/>
      <c r="L1172" s="19"/>
      <c r="M1172" s="19"/>
      <c r="N1172" s="19"/>
      <c r="O1172" s="19"/>
      <c r="P1172" s="19"/>
      <c r="Q1172" s="19"/>
      <c r="R1172" s="19"/>
    </row>
    <row r="1173">
      <c r="A1173" s="6" t="s">
        <v>3409</v>
      </c>
      <c r="B1173" s="8" t="s">
        <v>3040</v>
      </c>
      <c r="C1173" s="19"/>
      <c r="D1173" s="19"/>
      <c r="E1173" s="19"/>
      <c r="F1173" s="19"/>
      <c r="G1173" s="19"/>
      <c r="H1173" s="19"/>
      <c r="I1173" s="19"/>
      <c r="J1173" s="19"/>
      <c r="K1173" s="19"/>
      <c r="L1173" s="19"/>
      <c r="M1173" s="19"/>
      <c r="N1173" s="19"/>
      <c r="O1173" s="19"/>
      <c r="P1173" s="19"/>
      <c r="Q1173" s="19"/>
      <c r="R1173" s="19"/>
    </row>
    <row r="1174">
      <c r="A1174" s="6" t="s">
        <v>3410</v>
      </c>
      <c r="B1174" s="8" t="s">
        <v>3041</v>
      </c>
      <c r="C1174" s="19"/>
      <c r="D1174" s="19"/>
      <c r="E1174" s="19"/>
      <c r="F1174" s="19"/>
      <c r="G1174" s="19"/>
      <c r="H1174" s="19"/>
      <c r="I1174" s="19"/>
      <c r="J1174" s="19"/>
      <c r="K1174" s="19"/>
      <c r="L1174" s="19"/>
      <c r="M1174" s="19"/>
      <c r="N1174" s="19"/>
      <c r="O1174" s="19"/>
      <c r="P1174" s="19"/>
      <c r="Q1174" s="19"/>
      <c r="R1174" s="19"/>
    </row>
    <row r="1175">
      <c r="A1175" s="6" t="s">
        <v>3411</v>
      </c>
      <c r="B1175" s="8" t="s">
        <v>3556</v>
      </c>
      <c r="C1175" s="19"/>
      <c r="D1175" s="19"/>
      <c r="E1175" s="19"/>
      <c r="F1175" s="19"/>
      <c r="G1175" s="19"/>
      <c r="H1175" s="19"/>
      <c r="I1175" s="19"/>
      <c r="J1175" s="19"/>
      <c r="K1175" s="19"/>
      <c r="L1175" s="19"/>
      <c r="M1175" s="19"/>
      <c r="N1175" s="19"/>
      <c r="O1175" s="19"/>
      <c r="P1175" s="19"/>
      <c r="Q1175" s="19"/>
      <c r="R1175" s="19"/>
    </row>
    <row r="1177">
      <c r="A1177" s="3" t="s">
        <v>3388</v>
      </c>
      <c r="B1177" s="0" t="s">
        <v>710</v>
      </c>
    </row>
    <row r="1178">
      <c r="A1178" s="3" t="s">
        <v>3380</v>
      </c>
      <c r="B1178" s="0" t="s">
        <v>752</v>
      </c>
    </row>
    <row r="1179">
      <c r="A1179" s="3" t="s">
        <v>3381</v>
      </c>
      <c r="B1179" s="0" t="s">
        <v>805</v>
      </c>
    </row>
    <row r="1180">
      <c r="A1180" s="3" t="s">
        <v>2970</v>
      </c>
      <c r="B1180" s="0" t="s">
        <v>2983</v>
      </c>
    </row>
    <row r="1181">
      <c r="A1181" s="3" t="s">
        <v>2802</v>
      </c>
      <c r="B1181" s="0" t="s">
        <v>2803</v>
      </c>
    </row>
    <row r="1182">
      <c r="A1182" s="11" t="s">
        <v>149</v>
      </c>
      <c r="B1182" s="13" t="s">
        <v>149</v>
      </c>
      <c r="C1182" s="6" t="s">
        <v>3460</v>
      </c>
      <c r="D1182" s="6" t="s">
        <v>3313</v>
      </c>
      <c r="E1182" s="6" t="s">
        <v>3314</v>
      </c>
      <c r="F1182" s="6" t="s">
        <v>3315</v>
      </c>
      <c r="G1182" s="6" t="s">
        <v>3316</v>
      </c>
      <c r="H1182" s="6" t="s">
        <v>3317</v>
      </c>
      <c r="I1182" s="6" t="s">
        <v>3318</v>
      </c>
      <c r="J1182" s="6" t="s">
        <v>3319</v>
      </c>
      <c r="K1182" s="6" t="s">
        <v>3320</v>
      </c>
      <c r="L1182" s="6" t="s">
        <v>3321</v>
      </c>
      <c r="M1182" s="6" t="s">
        <v>3322</v>
      </c>
      <c r="N1182" s="6" t="s">
        <v>3323</v>
      </c>
      <c r="O1182" s="6" t="s">
        <v>3324</v>
      </c>
      <c r="P1182" s="6" t="s">
        <v>3325</v>
      </c>
      <c r="Q1182" s="6" t="s">
        <v>3326</v>
      </c>
      <c r="R1182" s="6" t="s">
        <v>3461</v>
      </c>
    </row>
    <row r="1183">
      <c r="A1183" s="14" t="s">
        <v>149</v>
      </c>
      <c r="B1183" s="16" t="s">
        <v>149</v>
      </c>
      <c r="C1183" s="8" t="s">
        <v>3531</v>
      </c>
      <c r="D1183" s="8" t="s">
        <v>3532</v>
      </c>
      <c r="E1183" s="8" t="s">
        <v>3533</v>
      </c>
      <c r="F1183" s="8" t="s">
        <v>3534</v>
      </c>
      <c r="G1183" s="8" t="s">
        <v>3535</v>
      </c>
      <c r="H1183" s="8" t="s">
        <v>3536</v>
      </c>
      <c r="I1183" s="8" t="s">
        <v>3537</v>
      </c>
      <c r="J1183" s="8" t="s">
        <v>3538</v>
      </c>
      <c r="K1183" s="8" t="s">
        <v>3539</v>
      </c>
      <c r="L1183" s="8" t="s">
        <v>3540</v>
      </c>
      <c r="M1183" s="8" t="s">
        <v>3541</v>
      </c>
      <c r="N1183" s="8" t="s">
        <v>3542</v>
      </c>
      <c r="O1183" s="8" t="s">
        <v>3543</v>
      </c>
      <c r="P1183" s="8" t="s">
        <v>3544</v>
      </c>
      <c r="Q1183" s="8" t="s">
        <v>3545</v>
      </c>
      <c r="R1183" s="8" t="s">
        <v>3546</v>
      </c>
    </row>
    <row r="1184">
      <c r="A1184" s="6" t="s">
        <v>3462</v>
      </c>
      <c r="B1184" s="8" t="s">
        <v>3034</v>
      </c>
      <c r="C1184" s="19"/>
      <c r="D1184" s="19"/>
      <c r="E1184" s="19"/>
      <c r="F1184" s="19"/>
      <c r="G1184" s="19"/>
      <c r="H1184" s="19"/>
      <c r="I1184" s="19"/>
      <c r="J1184" s="19"/>
      <c r="K1184" s="19"/>
      <c r="L1184" s="19"/>
      <c r="M1184" s="19"/>
      <c r="N1184" s="19"/>
      <c r="O1184" s="19"/>
      <c r="P1184" s="19"/>
      <c r="Q1184" s="19"/>
      <c r="R1184" s="19"/>
    </row>
    <row r="1185">
      <c r="A1185" s="6" t="s">
        <v>3397</v>
      </c>
      <c r="B1185" s="8" t="s">
        <v>3547</v>
      </c>
      <c r="C1185" s="19"/>
      <c r="D1185" s="19"/>
      <c r="E1185" s="19"/>
      <c r="F1185" s="19"/>
      <c r="G1185" s="19"/>
      <c r="H1185" s="19"/>
      <c r="I1185" s="19"/>
      <c r="J1185" s="19"/>
      <c r="K1185" s="19"/>
      <c r="L1185" s="19"/>
      <c r="M1185" s="19"/>
      <c r="N1185" s="19"/>
      <c r="O1185" s="19"/>
      <c r="P1185" s="19"/>
      <c r="Q1185" s="19"/>
      <c r="R1185" s="19"/>
    </row>
    <row r="1186">
      <c r="A1186" s="6" t="s">
        <v>3398</v>
      </c>
      <c r="B1186" s="8" t="s">
        <v>3548</v>
      </c>
      <c r="C1186" s="19"/>
      <c r="D1186" s="19"/>
      <c r="E1186" s="19"/>
      <c r="F1186" s="19"/>
      <c r="G1186" s="19"/>
      <c r="H1186" s="19"/>
      <c r="I1186" s="19"/>
      <c r="J1186" s="19"/>
      <c r="K1186" s="19"/>
      <c r="L1186" s="19"/>
      <c r="M1186" s="19"/>
      <c r="N1186" s="19"/>
      <c r="O1186" s="19"/>
      <c r="P1186" s="19"/>
      <c r="Q1186" s="19"/>
      <c r="R1186" s="19"/>
    </row>
    <row r="1187">
      <c r="A1187" s="6" t="s">
        <v>3399</v>
      </c>
      <c r="B1187" s="8" t="s">
        <v>3549</v>
      </c>
      <c r="C1187" s="19"/>
      <c r="D1187" s="19"/>
      <c r="E1187" s="19"/>
      <c r="F1187" s="19"/>
      <c r="G1187" s="19"/>
      <c r="H1187" s="19"/>
      <c r="I1187" s="19"/>
      <c r="J1187" s="19"/>
      <c r="K1187" s="19"/>
      <c r="L1187" s="19"/>
      <c r="M1187" s="19"/>
      <c r="N1187" s="19"/>
      <c r="O1187" s="19"/>
      <c r="P1187" s="19"/>
      <c r="Q1187" s="19"/>
      <c r="R1187" s="19"/>
    </row>
    <row r="1188">
      <c r="A1188" s="6" t="s">
        <v>3400</v>
      </c>
      <c r="B1188" s="8" t="s">
        <v>3550</v>
      </c>
      <c r="C1188" s="19"/>
      <c r="D1188" s="19"/>
      <c r="E1188" s="19"/>
      <c r="F1188" s="19"/>
      <c r="G1188" s="19"/>
      <c r="H1188" s="19"/>
      <c r="I1188" s="19"/>
      <c r="J1188" s="19"/>
      <c r="K1188" s="19"/>
      <c r="L1188" s="19"/>
      <c r="M1188" s="19"/>
      <c r="N1188" s="19"/>
      <c r="O1188" s="19"/>
      <c r="P1188" s="19"/>
      <c r="Q1188" s="19"/>
      <c r="R1188" s="19"/>
    </row>
    <row r="1189">
      <c r="A1189" s="6" t="s">
        <v>3401</v>
      </c>
      <c r="B1189" s="8" t="s">
        <v>3036</v>
      </c>
      <c r="C1189" s="19"/>
      <c r="D1189" s="19"/>
      <c r="E1189" s="19"/>
      <c r="F1189" s="19"/>
      <c r="G1189" s="19"/>
      <c r="H1189" s="19"/>
      <c r="I1189" s="19"/>
      <c r="J1189" s="19"/>
      <c r="K1189" s="19"/>
      <c r="L1189" s="19"/>
      <c r="M1189" s="19"/>
      <c r="N1189" s="19"/>
      <c r="O1189" s="19"/>
      <c r="P1189" s="19"/>
      <c r="Q1189" s="19"/>
      <c r="R1189" s="19"/>
    </row>
    <row r="1190">
      <c r="A1190" s="6" t="s">
        <v>3402</v>
      </c>
      <c r="B1190" s="8" t="s">
        <v>3551</v>
      </c>
      <c r="C1190" s="19"/>
      <c r="D1190" s="19"/>
      <c r="E1190" s="19"/>
      <c r="F1190" s="19"/>
      <c r="G1190" s="19"/>
      <c r="H1190" s="19"/>
      <c r="I1190" s="19"/>
      <c r="J1190" s="19"/>
      <c r="K1190" s="19"/>
      <c r="L1190" s="19"/>
      <c r="M1190" s="19"/>
      <c r="N1190" s="19"/>
      <c r="O1190" s="19"/>
      <c r="P1190" s="19"/>
      <c r="Q1190" s="19"/>
      <c r="R1190" s="19"/>
    </row>
    <row r="1191">
      <c r="A1191" s="6" t="s">
        <v>3403</v>
      </c>
      <c r="B1191" s="8" t="s">
        <v>3552</v>
      </c>
      <c r="C1191" s="19"/>
      <c r="D1191" s="19"/>
      <c r="E1191" s="19"/>
      <c r="F1191" s="19"/>
      <c r="G1191" s="19"/>
      <c r="H1191" s="19"/>
      <c r="I1191" s="19"/>
      <c r="J1191" s="19"/>
      <c r="K1191" s="19"/>
      <c r="L1191" s="19"/>
      <c r="M1191" s="19"/>
      <c r="N1191" s="19"/>
      <c r="O1191" s="19"/>
      <c r="P1191" s="19"/>
      <c r="Q1191" s="19"/>
      <c r="R1191" s="19"/>
    </row>
    <row r="1192">
      <c r="A1192" s="6" t="s">
        <v>3404</v>
      </c>
      <c r="B1192" s="8" t="s">
        <v>3553</v>
      </c>
      <c r="C1192" s="19"/>
      <c r="D1192" s="19"/>
      <c r="E1192" s="19"/>
      <c r="F1192" s="19"/>
      <c r="G1192" s="19"/>
      <c r="H1192" s="19"/>
      <c r="I1192" s="19"/>
      <c r="J1192" s="19"/>
      <c r="K1192" s="19"/>
      <c r="L1192" s="19"/>
      <c r="M1192" s="19"/>
      <c r="N1192" s="19"/>
      <c r="O1192" s="19"/>
      <c r="P1192" s="19"/>
      <c r="Q1192" s="19"/>
      <c r="R1192" s="19"/>
    </row>
    <row r="1193">
      <c r="A1193" s="6" t="s">
        <v>3405</v>
      </c>
      <c r="B1193" s="8" t="s">
        <v>3554</v>
      </c>
      <c r="C1193" s="19"/>
      <c r="D1193" s="19"/>
      <c r="E1193" s="19"/>
      <c r="F1193" s="19"/>
      <c r="G1193" s="19"/>
      <c r="H1193" s="19"/>
      <c r="I1193" s="19"/>
      <c r="J1193" s="19"/>
      <c r="K1193" s="19"/>
      <c r="L1193" s="19"/>
      <c r="M1193" s="19"/>
      <c r="N1193" s="19"/>
      <c r="O1193" s="19"/>
      <c r="P1193" s="19"/>
      <c r="Q1193" s="19"/>
      <c r="R1193" s="19"/>
    </row>
    <row r="1194">
      <c r="A1194" s="6" t="s">
        <v>3406</v>
      </c>
      <c r="B1194" s="8" t="s">
        <v>3555</v>
      </c>
      <c r="C1194" s="19"/>
      <c r="D1194" s="19"/>
      <c r="E1194" s="19"/>
      <c r="F1194" s="19"/>
      <c r="G1194" s="19"/>
      <c r="H1194" s="19"/>
      <c r="I1194" s="19"/>
      <c r="J1194" s="19"/>
      <c r="K1194" s="19"/>
      <c r="L1194" s="19"/>
      <c r="M1194" s="19"/>
      <c r="N1194" s="19"/>
      <c r="O1194" s="19"/>
      <c r="P1194" s="19"/>
      <c r="Q1194" s="19"/>
      <c r="R1194" s="19"/>
    </row>
    <row r="1195">
      <c r="A1195" s="6" t="s">
        <v>3407</v>
      </c>
      <c r="B1195" s="8" t="s">
        <v>3038</v>
      </c>
      <c r="C1195" s="19"/>
      <c r="D1195" s="19"/>
      <c r="E1195" s="19"/>
      <c r="F1195" s="19"/>
      <c r="G1195" s="19"/>
      <c r="H1195" s="19"/>
      <c r="I1195" s="19"/>
      <c r="J1195" s="19"/>
      <c r="K1195" s="19"/>
      <c r="L1195" s="19"/>
      <c r="M1195" s="19"/>
      <c r="N1195" s="19"/>
      <c r="O1195" s="19"/>
      <c r="P1195" s="19"/>
      <c r="Q1195" s="19"/>
      <c r="R1195" s="19"/>
    </row>
    <row r="1196">
      <c r="A1196" s="6" t="s">
        <v>3408</v>
      </c>
      <c r="B1196" s="8" t="s">
        <v>3039</v>
      </c>
      <c r="C1196" s="19"/>
      <c r="D1196" s="19"/>
      <c r="E1196" s="19"/>
      <c r="F1196" s="19"/>
      <c r="G1196" s="19"/>
      <c r="H1196" s="19"/>
      <c r="I1196" s="19"/>
      <c r="J1196" s="19"/>
      <c r="K1196" s="19"/>
      <c r="L1196" s="19"/>
      <c r="M1196" s="19"/>
      <c r="N1196" s="19"/>
      <c r="O1196" s="19"/>
      <c r="P1196" s="19"/>
      <c r="Q1196" s="19"/>
      <c r="R1196" s="19"/>
    </row>
    <row r="1197">
      <c r="A1197" s="6" t="s">
        <v>3409</v>
      </c>
      <c r="B1197" s="8" t="s">
        <v>3040</v>
      </c>
      <c r="C1197" s="19"/>
      <c r="D1197" s="19"/>
      <c r="E1197" s="19"/>
      <c r="F1197" s="19"/>
      <c r="G1197" s="19"/>
      <c r="H1197" s="19"/>
      <c r="I1197" s="19"/>
      <c r="J1197" s="19"/>
      <c r="K1197" s="19"/>
      <c r="L1197" s="19"/>
      <c r="M1197" s="19"/>
      <c r="N1197" s="19"/>
      <c r="O1197" s="19"/>
      <c r="P1197" s="19"/>
      <c r="Q1197" s="19"/>
      <c r="R1197" s="19"/>
    </row>
    <row r="1198">
      <c r="A1198" s="6" t="s">
        <v>3410</v>
      </c>
      <c r="B1198" s="8" t="s">
        <v>3041</v>
      </c>
      <c r="C1198" s="19"/>
      <c r="D1198" s="19"/>
      <c r="E1198" s="19"/>
      <c r="F1198" s="19"/>
      <c r="G1198" s="19"/>
      <c r="H1198" s="19"/>
      <c r="I1198" s="19"/>
      <c r="J1198" s="19"/>
      <c r="K1198" s="19"/>
      <c r="L1198" s="19"/>
      <c r="M1198" s="19"/>
      <c r="N1198" s="19"/>
      <c r="O1198" s="19"/>
      <c r="P1198" s="19"/>
      <c r="Q1198" s="19"/>
      <c r="R1198" s="19"/>
    </row>
    <row r="1199">
      <c r="A1199" s="6" t="s">
        <v>3411</v>
      </c>
      <c r="B1199" s="8" t="s">
        <v>3556</v>
      </c>
      <c r="C1199" s="19"/>
      <c r="D1199" s="19"/>
      <c r="E1199" s="19"/>
      <c r="F1199" s="19"/>
      <c r="G1199" s="19"/>
      <c r="H1199" s="19"/>
      <c r="I1199" s="19"/>
      <c r="J1199" s="19"/>
      <c r="K1199" s="19"/>
      <c r="L1199" s="19"/>
      <c r="M1199" s="19"/>
      <c r="N1199" s="19"/>
      <c r="O1199" s="19"/>
      <c r="P1199" s="19"/>
      <c r="Q1199" s="19"/>
      <c r="R1199" s="19"/>
    </row>
    <row r="1201">
      <c r="A1201" s="3" t="s">
        <v>3388</v>
      </c>
      <c r="B1201" s="0" t="s">
        <v>807</v>
      </c>
    </row>
    <row r="1202">
      <c r="A1202" s="3" t="s">
        <v>3380</v>
      </c>
      <c r="B1202" s="0" t="s">
        <v>655</v>
      </c>
    </row>
    <row r="1203">
      <c r="A1203" s="3" t="s">
        <v>3381</v>
      </c>
      <c r="B1203" s="0" t="s">
        <v>805</v>
      </c>
    </row>
    <row r="1204">
      <c r="A1204" s="3" t="s">
        <v>2970</v>
      </c>
      <c r="B1204" s="0" t="s">
        <v>2983</v>
      </c>
    </row>
    <row r="1205">
      <c r="A1205" s="3" t="s">
        <v>2802</v>
      </c>
      <c r="B1205" s="0" t="s">
        <v>2803</v>
      </c>
    </row>
    <row r="1206">
      <c r="A1206" s="11" t="s">
        <v>149</v>
      </c>
      <c r="B1206" s="13" t="s">
        <v>149</v>
      </c>
      <c r="C1206" s="6" t="s">
        <v>3460</v>
      </c>
      <c r="D1206" s="6" t="s">
        <v>3313</v>
      </c>
      <c r="E1206" s="6" t="s">
        <v>3314</v>
      </c>
      <c r="F1206" s="6" t="s">
        <v>3315</v>
      </c>
      <c r="G1206" s="6" t="s">
        <v>3316</v>
      </c>
      <c r="H1206" s="6" t="s">
        <v>3317</v>
      </c>
      <c r="I1206" s="6" t="s">
        <v>3318</v>
      </c>
      <c r="J1206" s="6" t="s">
        <v>3319</v>
      </c>
      <c r="K1206" s="6" t="s">
        <v>3320</v>
      </c>
      <c r="L1206" s="6" t="s">
        <v>3321</v>
      </c>
      <c r="M1206" s="6" t="s">
        <v>3322</v>
      </c>
      <c r="N1206" s="6" t="s">
        <v>3323</v>
      </c>
      <c r="O1206" s="6" t="s">
        <v>3324</v>
      </c>
      <c r="P1206" s="6" t="s">
        <v>3325</v>
      </c>
      <c r="Q1206" s="6" t="s">
        <v>3326</v>
      </c>
      <c r="R1206" s="6" t="s">
        <v>3461</v>
      </c>
    </row>
    <row r="1207">
      <c r="A1207" s="14" t="s">
        <v>149</v>
      </c>
      <c r="B1207" s="16" t="s">
        <v>149</v>
      </c>
      <c r="C1207" s="8" t="s">
        <v>3531</v>
      </c>
      <c r="D1207" s="8" t="s">
        <v>3532</v>
      </c>
      <c r="E1207" s="8" t="s">
        <v>3533</v>
      </c>
      <c r="F1207" s="8" t="s">
        <v>3534</v>
      </c>
      <c r="G1207" s="8" t="s">
        <v>3535</v>
      </c>
      <c r="H1207" s="8" t="s">
        <v>3536</v>
      </c>
      <c r="I1207" s="8" t="s">
        <v>3537</v>
      </c>
      <c r="J1207" s="8" t="s">
        <v>3538</v>
      </c>
      <c r="K1207" s="8" t="s">
        <v>3539</v>
      </c>
      <c r="L1207" s="8" t="s">
        <v>3540</v>
      </c>
      <c r="M1207" s="8" t="s">
        <v>3541</v>
      </c>
      <c r="N1207" s="8" t="s">
        <v>3542</v>
      </c>
      <c r="O1207" s="8" t="s">
        <v>3543</v>
      </c>
      <c r="P1207" s="8" t="s">
        <v>3544</v>
      </c>
      <c r="Q1207" s="8" t="s">
        <v>3545</v>
      </c>
      <c r="R1207" s="8" t="s">
        <v>3546</v>
      </c>
    </row>
    <row r="1208">
      <c r="A1208" s="6" t="s">
        <v>3462</v>
      </c>
      <c r="B1208" s="8" t="s">
        <v>3034</v>
      </c>
      <c r="C1208" s="19"/>
      <c r="D1208" s="19"/>
      <c r="E1208" s="19"/>
      <c r="F1208" s="19"/>
      <c r="G1208" s="19"/>
      <c r="H1208" s="19"/>
      <c r="I1208" s="19"/>
      <c r="J1208" s="19"/>
      <c r="K1208" s="19"/>
      <c r="L1208" s="19"/>
      <c r="M1208" s="19"/>
      <c r="N1208" s="19"/>
      <c r="O1208" s="19"/>
      <c r="P1208" s="19"/>
      <c r="Q1208" s="19"/>
      <c r="R1208" s="19"/>
    </row>
    <row r="1209">
      <c r="A1209" s="6" t="s">
        <v>3397</v>
      </c>
      <c r="B1209" s="8" t="s">
        <v>3547</v>
      </c>
      <c r="C1209" s="19"/>
      <c r="D1209" s="19"/>
      <c r="E1209" s="19"/>
      <c r="F1209" s="19"/>
      <c r="G1209" s="19"/>
      <c r="H1209" s="19"/>
      <c r="I1209" s="19"/>
      <c r="J1209" s="19"/>
      <c r="K1209" s="19"/>
      <c r="L1209" s="19"/>
      <c r="M1209" s="19"/>
      <c r="N1209" s="19"/>
      <c r="O1209" s="19"/>
      <c r="P1209" s="19"/>
      <c r="Q1209" s="19"/>
      <c r="R1209" s="19"/>
    </row>
    <row r="1210">
      <c r="A1210" s="6" t="s">
        <v>3398</v>
      </c>
      <c r="B1210" s="8" t="s">
        <v>3548</v>
      </c>
      <c r="C1210" s="19"/>
      <c r="D1210" s="19"/>
      <c r="E1210" s="19"/>
      <c r="F1210" s="19"/>
      <c r="G1210" s="19"/>
      <c r="H1210" s="19"/>
      <c r="I1210" s="19"/>
      <c r="J1210" s="19"/>
      <c r="K1210" s="19"/>
      <c r="L1210" s="19"/>
      <c r="M1210" s="19"/>
      <c r="N1210" s="19"/>
      <c r="O1210" s="19"/>
      <c r="P1210" s="19"/>
      <c r="Q1210" s="19"/>
      <c r="R1210" s="19"/>
    </row>
    <row r="1211">
      <c r="A1211" s="6" t="s">
        <v>3399</v>
      </c>
      <c r="B1211" s="8" t="s">
        <v>3549</v>
      </c>
      <c r="C1211" s="19"/>
      <c r="D1211" s="19"/>
      <c r="E1211" s="19"/>
      <c r="F1211" s="19"/>
      <c r="G1211" s="19"/>
      <c r="H1211" s="19"/>
      <c r="I1211" s="19"/>
      <c r="J1211" s="19"/>
      <c r="K1211" s="19"/>
      <c r="L1211" s="19"/>
      <c r="M1211" s="19"/>
      <c r="N1211" s="19"/>
      <c r="O1211" s="19"/>
      <c r="P1211" s="19"/>
      <c r="Q1211" s="19"/>
      <c r="R1211" s="19"/>
    </row>
    <row r="1212">
      <c r="A1212" s="6" t="s">
        <v>3400</v>
      </c>
      <c r="B1212" s="8" t="s">
        <v>3550</v>
      </c>
      <c r="C1212" s="19"/>
      <c r="D1212" s="19"/>
      <c r="E1212" s="19"/>
      <c r="F1212" s="19"/>
      <c r="G1212" s="19"/>
      <c r="H1212" s="19"/>
      <c r="I1212" s="19"/>
      <c r="J1212" s="19"/>
      <c r="K1212" s="19"/>
      <c r="L1212" s="19"/>
      <c r="M1212" s="19"/>
      <c r="N1212" s="19"/>
      <c r="O1212" s="19"/>
      <c r="P1212" s="19"/>
      <c r="Q1212" s="19"/>
      <c r="R1212" s="19"/>
    </row>
    <row r="1213">
      <c r="A1213" s="6" t="s">
        <v>3401</v>
      </c>
      <c r="B1213" s="8" t="s">
        <v>3036</v>
      </c>
      <c r="C1213" s="19"/>
      <c r="D1213" s="19"/>
      <c r="E1213" s="19"/>
      <c r="F1213" s="19"/>
      <c r="G1213" s="19"/>
      <c r="H1213" s="19"/>
      <c r="I1213" s="19"/>
      <c r="J1213" s="19"/>
      <c r="K1213" s="19"/>
      <c r="L1213" s="19"/>
      <c r="M1213" s="19"/>
      <c r="N1213" s="19"/>
      <c r="O1213" s="19"/>
      <c r="P1213" s="19"/>
      <c r="Q1213" s="19"/>
      <c r="R1213" s="19"/>
    </row>
    <row r="1214">
      <c r="A1214" s="6" t="s">
        <v>3402</v>
      </c>
      <c r="B1214" s="8" t="s">
        <v>3551</v>
      </c>
      <c r="C1214" s="19"/>
      <c r="D1214" s="19"/>
      <c r="E1214" s="19"/>
      <c r="F1214" s="19"/>
      <c r="G1214" s="19"/>
      <c r="H1214" s="19"/>
      <c r="I1214" s="19"/>
      <c r="J1214" s="19"/>
      <c r="K1214" s="19"/>
      <c r="L1214" s="19"/>
      <c r="M1214" s="19"/>
      <c r="N1214" s="19"/>
      <c r="O1214" s="19"/>
      <c r="P1214" s="19"/>
      <c r="Q1214" s="19"/>
      <c r="R1214" s="19"/>
    </row>
    <row r="1215">
      <c r="A1215" s="6" t="s">
        <v>3403</v>
      </c>
      <c r="B1215" s="8" t="s">
        <v>3552</v>
      </c>
      <c r="C1215" s="19"/>
      <c r="D1215" s="19"/>
      <c r="E1215" s="19"/>
      <c r="F1215" s="19"/>
      <c r="G1215" s="19"/>
      <c r="H1215" s="19"/>
      <c r="I1215" s="19"/>
      <c r="J1215" s="19"/>
      <c r="K1215" s="19"/>
      <c r="L1215" s="19"/>
      <c r="M1215" s="19"/>
      <c r="N1215" s="19"/>
      <c r="O1215" s="19"/>
      <c r="P1215" s="19"/>
      <c r="Q1215" s="19"/>
      <c r="R1215" s="19"/>
    </row>
    <row r="1216">
      <c r="A1216" s="6" t="s">
        <v>3404</v>
      </c>
      <c r="B1216" s="8" t="s">
        <v>3553</v>
      </c>
      <c r="C1216" s="19"/>
      <c r="D1216" s="19"/>
      <c r="E1216" s="19"/>
      <c r="F1216" s="19"/>
      <c r="G1216" s="19"/>
      <c r="H1216" s="19"/>
      <c r="I1216" s="19"/>
      <c r="J1216" s="19"/>
      <c r="K1216" s="19"/>
      <c r="L1216" s="19"/>
      <c r="M1216" s="19"/>
      <c r="N1216" s="19"/>
      <c r="O1216" s="19"/>
      <c r="P1216" s="19"/>
      <c r="Q1216" s="19"/>
      <c r="R1216" s="19"/>
    </row>
    <row r="1217">
      <c r="A1217" s="6" t="s">
        <v>3405</v>
      </c>
      <c r="B1217" s="8" t="s">
        <v>3554</v>
      </c>
      <c r="C1217" s="19"/>
      <c r="D1217" s="19"/>
      <c r="E1217" s="19"/>
      <c r="F1217" s="19"/>
      <c r="G1217" s="19"/>
      <c r="H1217" s="19"/>
      <c r="I1217" s="19"/>
      <c r="J1217" s="19"/>
      <c r="K1217" s="19"/>
      <c r="L1217" s="19"/>
      <c r="M1217" s="19"/>
      <c r="N1217" s="19"/>
      <c r="O1217" s="19"/>
      <c r="P1217" s="19"/>
      <c r="Q1217" s="19"/>
      <c r="R1217" s="19"/>
    </row>
    <row r="1218">
      <c r="A1218" s="6" t="s">
        <v>3406</v>
      </c>
      <c r="B1218" s="8" t="s">
        <v>3555</v>
      </c>
      <c r="C1218" s="19"/>
      <c r="D1218" s="19"/>
      <c r="E1218" s="19"/>
      <c r="F1218" s="19"/>
      <c r="G1218" s="19"/>
      <c r="H1218" s="19"/>
      <c r="I1218" s="19"/>
      <c r="J1218" s="19"/>
      <c r="K1218" s="19"/>
      <c r="L1218" s="19"/>
      <c r="M1218" s="19"/>
      <c r="N1218" s="19"/>
      <c r="O1218" s="19"/>
      <c r="P1218" s="19"/>
      <c r="Q1218" s="19"/>
      <c r="R1218" s="19"/>
    </row>
    <row r="1219">
      <c r="A1219" s="6" t="s">
        <v>3407</v>
      </c>
      <c r="B1219" s="8" t="s">
        <v>3038</v>
      </c>
      <c r="C1219" s="19"/>
      <c r="D1219" s="19"/>
      <c r="E1219" s="19"/>
      <c r="F1219" s="19"/>
      <c r="G1219" s="19"/>
      <c r="H1219" s="19"/>
      <c r="I1219" s="19"/>
      <c r="J1219" s="19"/>
      <c r="K1219" s="19"/>
      <c r="L1219" s="19"/>
      <c r="M1219" s="19"/>
      <c r="N1219" s="19"/>
      <c r="O1219" s="19"/>
      <c r="P1219" s="19"/>
      <c r="Q1219" s="19"/>
      <c r="R1219" s="19"/>
    </row>
    <row r="1220">
      <c r="A1220" s="6" t="s">
        <v>3408</v>
      </c>
      <c r="B1220" s="8" t="s">
        <v>3039</v>
      </c>
      <c r="C1220" s="19"/>
      <c r="D1220" s="19"/>
      <c r="E1220" s="19"/>
      <c r="F1220" s="19"/>
      <c r="G1220" s="19"/>
      <c r="H1220" s="19"/>
      <c r="I1220" s="19"/>
      <c r="J1220" s="19"/>
      <c r="K1220" s="19"/>
      <c r="L1220" s="19"/>
      <c r="M1220" s="19"/>
      <c r="N1220" s="19"/>
      <c r="O1220" s="19"/>
      <c r="P1220" s="19"/>
      <c r="Q1220" s="19"/>
      <c r="R1220" s="19"/>
    </row>
    <row r="1221">
      <c r="A1221" s="6" t="s">
        <v>3409</v>
      </c>
      <c r="B1221" s="8" t="s">
        <v>3040</v>
      </c>
      <c r="C1221" s="19"/>
      <c r="D1221" s="19"/>
      <c r="E1221" s="19"/>
      <c r="F1221" s="19"/>
      <c r="G1221" s="19"/>
      <c r="H1221" s="19"/>
      <c r="I1221" s="19"/>
      <c r="J1221" s="19"/>
      <c r="K1221" s="19"/>
      <c r="L1221" s="19"/>
      <c r="M1221" s="19"/>
      <c r="N1221" s="19"/>
      <c r="O1221" s="19"/>
      <c r="P1221" s="19"/>
      <c r="Q1221" s="19"/>
      <c r="R1221" s="19"/>
    </row>
    <row r="1222">
      <c r="A1222" s="6" t="s">
        <v>3410</v>
      </c>
      <c r="B1222" s="8" t="s">
        <v>3041</v>
      </c>
      <c r="C1222" s="19"/>
      <c r="D1222" s="19"/>
      <c r="E1222" s="19"/>
      <c r="F1222" s="19"/>
      <c r="G1222" s="19"/>
      <c r="H1222" s="19"/>
      <c r="I1222" s="19"/>
      <c r="J1222" s="19"/>
      <c r="K1222" s="19"/>
      <c r="L1222" s="19"/>
      <c r="M1222" s="19"/>
      <c r="N1222" s="19"/>
      <c r="O1222" s="19"/>
      <c r="P1222" s="19"/>
      <c r="Q1222" s="19"/>
      <c r="R1222" s="19"/>
    </row>
    <row r="1223">
      <c r="A1223" s="6" t="s">
        <v>3411</v>
      </c>
      <c r="B1223" s="8" t="s">
        <v>3556</v>
      </c>
      <c r="C1223" s="19"/>
      <c r="D1223" s="19"/>
      <c r="E1223" s="19"/>
      <c r="F1223" s="19"/>
      <c r="G1223" s="19"/>
      <c r="H1223" s="19"/>
      <c r="I1223" s="19"/>
      <c r="J1223" s="19"/>
      <c r="K1223" s="19"/>
      <c r="L1223" s="19"/>
      <c r="M1223" s="19"/>
      <c r="N1223" s="19"/>
      <c r="O1223" s="19"/>
      <c r="P1223" s="19"/>
      <c r="Q1223" s="19"/>
      <c r="R1223" s="19"/>
    </row>
    <row r="1225">
      <c r="A1225" s="3" t="s">
        <v>3388</v>
      </c>
      <c r="B1225" s="0" t="s">
        <v>710</v>
      </c>
    </row>
    <row r="1226">
      <c r="A1226" s="3" t="s">
        <v>3380</v>
      </c>
      <c r="B1226" s="0" t="s">
        <v>655</v>
      </c>
    </row>
    <row r="1227">
      <c r="A1227" s="3" t="s">
        <v>3381</v>
      </c>
      <c r="B1227" s="0" t="s">
        <v>805</v>
      </c>
    </row>
    <row r="1228">
      <c r="A1228" s="3" t="s">
        <v>2970</v>
      </c>
      <c r="B1228" s="0" t="s">
        <v>2983</v>
      </c>
    </row>
    <row r="1229">
      <c r="A1229" s="3" t="s">
        <v>2802</v>
      </c>
      <c r="B1229" s="0" t="s">
        <v>2803</v>
      </c>
    </row>
    <row r="1230">
      <c r="A1230" s="11" t="s">
        <v>149</v>
      </c>
      <c r="B1230" s="13" t="s">
        <v>149</v>
      </c>
      <c r="C1230" s="6" t="s">
        <v>3460</v>
      </c>
      <c r="D1230" s="6" t="s">
        <v>3313</v>
      </c>
      <c r="E1230" s="6" t="s">
        <v>3314</v>
      </c>
      <c r="F1230" s="6" t="s">
        <v>3315</v>
      </c>
      <c r="G1230" s="6" t="s">
        <v>3316</v>
      </c>
      <c r="H1230" s="6" t="s">
        <v>3317</v>
      </c>
      <c r="I1230" s="6" t="s">
        <v>3318</v>
      </c>
      <c r="J1230" s="6" t="s">
        <v>3319</v>
      </c>
      <c r="K1230" s="6" t="s">
        <v>3320</v>
      </c>
      <c r="L1230" s="6" t="s">
        <v>3321</v>
      </c>
      <c r="M1230" s="6" t="s">
        <v>3322</v>
      </c>
      <c r="N1230" s="6" t="s">
        <v>3323</v>
      </c>
      <c r="O1230" s="6" t="s">
        <v>3324</v>
      </c>
      <c r="P1230" s="6" t="s">
        <v>3325</v>
      </c>
      <c r="Q1230" s="6" t="s">
        <v>3326</v>
      </c>
      <c r="R1230" s="6" t="s">
        <v>3461</v>
      </c>
    </row>
    <row r="1231">
      <c r="A1231" s="14" t="s">
        <v>149</v>
      </c>
      <c r="B1231" s="16" t="s">
        <v>149</v>
      </c>
      <c r="C1231" s="8" t="s">
        <v>3531</v>
      </c>
      <c r="D1231" s="8" t="s">
        <v>3532</v>
      </c>
      <c r="E1231" s="8" t="s">
        <v>3533</v>
      </c>
      <c r="F1231" s="8" t="s">
        <v>3534</v>
      </c>
      <c r="G1231" s="8" t="s">
        <v>3535</v>
      </c>
      <c r="H1231" s="8" t="s">
        <v>3536</v>
      </c>
      <c r="I1231" s="8" t="s">
        <v>3537</v>
      </c>
      <c r="J1231" s="8" t="s">
        <v>3538</v>
      </c>
      <c r="K1231" s="8" t="s">
        <v>3539</v>
      </c>
      <c r="L1231" s="8" t="s">
        <v>3540</v>
      </c>
      <c r="M1231" s="8" t="s">
        <v>3541</v>
      </c>
      <c r="N1231" s="8" t="s">
        <v>3542</v>
      </c>
      <c r="O1231" s="8" t="s">
        <v>3543</v>
      </c>
      <c r="P1231" s="8" t="s">
        <v>3544</v>
      </c>
      <c r="Q1231" s="8" t="s">
        <v>3545</v>
      </c>
      <c r="R1231" s="8" t="s">
        <v>3546</v>
      </c>
    </row>
    <row r="1232">
      <c r="A1232" s="6" t="s">
        <v>3462</v>
      </c>
      <c r="B1232" s="8" t="s">
        <v>3034</v>
      </c>
      <c r="C1232" s="19"/>
      <c r="D1232" s="19"/>
      <c r="E1232" s="19"/>
      <c r="F1232" s="19"/>
      <c r="G1232" s="19"/>
      <c r="H1232" s="19"/>
      <c r="I1232" s="19"/>
      <c r="J1232" s="19"/>
      <c r="K1232" s="19"/>
      <c r="L1232" s="19"/>
      <c r="M1232" s="19"/>
      <c r="N1232" s="19"/>
      <c r="O1232" s="19"/>
      <c r="P1232" s="19"/>
      <c r="Q1232" s="19"/>
      <c r="R1232" s="19"/>
    </row>
    <row r="1233">
      <c r="A1233" s="6" t="s">
        <v>3397</v>
      </c>
      <c r="B1233" s="8" t="s">
        <v>3547</v>
      </c>
      <c r="C1233" s="19"/>
      <c r="D1233" s="19"/>
      <c r="E1233" s="19"/>
      <c r="F1233" s="19"/>
      <c r="G1233" s="19"/>
      <c r="H1233" s="19"/>
      <c r="I1233" s="19"/>
      <c r="J1233" s="19"/>
      <c r="K1233" s="19"/>
      <c r="L1233" s="19"/>
      <c r="M1233" s="19"/>
      <c r="N1233" s="19"/>
      <c r="O1233" s="19"/>
      <c r="P1233" s="19"/>
      <c r="Q1233" s="19"/>
      <c r="R1233" s="19"/>
    </row>
    <row r="1234">
      <c r="A1234" s="6" t="s">
        <v>3398</v>
      </c>
      <c r="B1234" s="8" t="s">
        <v>3548</v>
      </c>
      <c r="C1234" s="19"/>
      <c r="D1234" s="19"/>
      <c r="E1234" s="19"/>
      <c r="F1234" s="19"/>
      <c r="G1234" s="19"/>
      <c r="H1234" s="19"/>
      <c r="I1234" s="19"/>
      <c r="J1234" s="19"/>
      <c r="K1234" s="19"/>
      <c r="L1234" s="19"/>
      <c r="M1234" s="19"/>
      <c r="N1234" s="19"/>
      <c r="O1234" s="19"/>
      <c r="P1234" s="19"/>
      <c r="Q1234" s="19"/>
      <c r="R1234" s="19"/>
    </row>
    <row r="1235">
      <c r="A1235" s="6" t="s">
        <v>3399</v>
      </c>
      <c r="B1235" s="8" t="s">
        <v>3549</v>
      </c>
      <c r="C1235" s="19"/>
      <c r="D1235" s="19"/>
      <c r="E1235" s="19"/>
      <c r="F1235" s="19"/>
      <c r="G1235" s="19"/>
      <c r="H1235" s="19"/>
      <c r="I1235" s="19"/>
      <c r="J1235" s="19"/>
      <c r="K1235" s="19"/>
      <c r="L1235" s="19"/>
      <c r="M1235" s="19"/>
      <c r="N1235" s="19"/>
      <c r="O1235" s="19"/>
      <c r="P1235" s="19"/>
      <c r="Q1235" s="19"/>
      <c r="R1235" s="19"/>
    </row>
    <row r="1236">
      <c r="A1236" s="6" t="s">
        <v>3400</v>
      </c>
      <c r="B1236" s="8" t="s">
        <v>3550</v>
      </c>
      <c r="C1236" s="19"/>
      <c r="D1236" s="19"/>
      <c r="E1236" s="19"/>
      <c r="F1236" s="19"/>
      <c r="G1236" s="19"/>
      <c r="H1236" s="19"/>
      <c r="I1236" s="19"/>
      <c r="J1236" s="19"/>
      <c r="K1236" s="19"/>
      <c r="L1236" s="19"/>
      <c r="M1236" s="19"/>
      <c r="N1236" s="19"/>
      <c r="O1236" s="19"/>
      <c r="P1236" s="19"/>
      <c r="Q1236" s="19"/>
      <c r="R1236" s="19"/>
    </row>
    <row r="1237">
      <c r="A1237" s="6" t="s">
        <v>3401</v>
      </c>
      <c r="B1237" s="8" t="s">
        <v>3036</v>
      </c>
      <c r="C1237" s="19"/>
      <c r="D1237" s="19"/>
      <c r="E1237" s="19"/>
      <c r="F1237" s="19"/>
      <c r="G1237" s="19"/>
      <c r="H1237" s="19"/>
      <c r="I1237" s="19"/>
      <c r="J1237" s="19"/>
      <c r="K1237" s="19"/>
      <c r="L1237" s="19"/>
      <c r="M1237" s="19"/>
      <c r="N1237" s="19"/>
      <c r="O1237" s="19"/>
      <c r="P1237" s="19"/>
      <c r="Q1237" s="19"/>
      <c r="R1237" s="19"/>
    </row>
    <row r="1238">
      <c r="A1238" s="6" t="s">
        <v>3402</v>
      </c>
      <c r="B1238" s="8" t="s">
        <v>3551</v>
      </c>
      <c r="C1238" s="19"/>
      <c r="D1238" s="19"/>
      <c r="E1238" s="19"/>
      <c r="F1238" s="19"/>
      <c r="G1238" s="19"/>
      <c r="H1238" s="19"/>
      <c r="I1238" s="19"/>
      <c r="J1238" s="19"/>
      <c r="K1238" s="19"/>
      <c r="L1238" s="19"/>
      <c r="M1238" s="19"/>
      <c r="N1238" s="19"/>
      <c r="O1238" s="19"/>
      <c r="P1238" s="19"/>
      <c r="Q1238" s="19"/>
      <c r="R1238" s="19"/>
    </row>
    <row r="1239">
      <c r="A1239" s="6" t="s">
        <v>3403</v>
      </c>
      <c r="B1239" s="8" t="s">
        <v>3552</v>
      </c>
      <c r="C1239" s="19"/>
      <c r="D1239" s="19"/>
      <c r="E1239" s="19"/>
      <c r="F1239" s="19"/>
      <c r="G1239" s="19"/>
      <c r="H1239" s="19"/>
      <c r="I1239" s="19"/>
      <c r="J1239" s="19"/>
      <c r="K1239" s="19"/>
      <c r="L1239" s="19"/>
      <c r="M1239" s="19"/>
      <c r="N1239" s="19"/>
      <c r="O1239" s="19"/>
      <c r="P1239" s="19"/>
      <c r="Q1239" s="19"/>
      <c r="R1239" s="19"/>
    </row>
    <row r="1240">
      <c r="A1240" s="6" t="s">
        <v>3404</v>
      </c>
      <c r="B1240" s="8" t="s">
        <v>3553</v>
      </c>
      <c r="C1240" s="19"/>
      <c r="D1240" s="19"/>
      <c r="E1240" s="19"/>
      <c r="F1240" s="19"/>
      <c r="G1240" s="19"/>
      <c r="H1240" s="19"/>
      <c r="I1240" s="19"/>
      <c r="J1240" s="19"/>
      <c r="K1240" s="19"/>
      <c r="L1240" s="19"/>
      <c r="M1240" s="19"/>
      <c r="N1240" s="19"/>
      <c r="O1240" s="19"/>
      <c r="P1240" s="19"/>
      <c r="Q1240" s="19"/>
      <c r="R1240" s="19"/>
    </row>
    <row r="1241">
      <c r="A1241" s="6" t="s">
        <v>3405</v>
      </c>
      <c r="B1241" s="8" t="s">
        <v>3554</v>
      </c>
      <c r="C1241" s="19"/>
      <c r="D1241" s="19"/>
      <c r="E1241" s="19"/>
      <c r="F1241" s="19"/>
      <c r="G1241" s="19"/>
      <c r="H1241" s="19"/>
      <c r="I1241" s="19"/>
      <c r="J1241" s="19"/>
      <c r="K1241" s="19"/>
      <c r="L1241" s="19"/>
      <c r="M1241" s="19"/>
      <c r="N1241" s="19"/>
      <c r="O1241" s="19"/>
      <c r="P1241" s="19"/>
      <c r="Q1241" s="19"/>
      <c r="R1241" s="19"/>
    </row>
    <row r="1242">
      <c r="A1242" s="6" t="s">
        <v>3406</v>
      </c>
      <c r="B1242" s="8" t="s">
        <v>3555</v>
      </c>
      <c r="C1242" s="19"/>
      <c r="D1242" s="19"/>
      <c r="E1242" s="19"/>
      <c r="F1242" s="19"/>
      <c r="G1242" s="19"/>
      <c r="H1242" s="19"/>
      <c r="I1242" s="19"/>
      <c r="J1242" s="19"/>
      <c r="K1242" s="19"/>
      <c r="L1242" s="19"/>
      <c r="M1242" s="19"/>
      <c r="N1242" s="19"/>
      <c r="O1242" s="19"/>
      <c r="P1242" s="19"/>
      <c r="Q1242" s="19"/>
      <c r="R1242" s="19"/>
    </row>
    <row r="1243">
      <c r="A1243" s="6" t="s">
        <v>3407</v>
      </c>
      <c r="B1243" s="8" t="s">
        <v>3038</v>
      </c>
      <c r="C1243" s="19"/>
      <c r="D1243" s="19"/>
      <c r="E1243" s="19"/>
      <c r="F1243" s="19"/>
      <c r="G1243" s="19"/>
      <c r="H1243" s="19"/>
      <c r="I1243" s="19"/>
      <c r="J1243" s="19"/>
      <c r="K1243" s="19"/>
      <c r="L1243" s="19"/>
      <c r="M1243" s="19"/>
      <c r="N1243" s="19"/>
      <c r="O1243" s="19"/>
      <c r="P1243" s="19"/>
      <c r="Q1243" s="19"/>
      <c r="R1243" s="19"/>
    </row>
    <row r="1244">
      <c r="A1244" s="6" t="s">
        <v>3408</v>
      </c>
      <c r="B1244" s="8" t="s">
        <v>3039</v>
      </c>
      <c r="C1244" s="19"/>
      <c r="D1244" s="19"/>
      <c r="E1244" s="19"/>
      <c r="F1244" s="19"/>
      <c r="G1244" s="19"/>
      <c r="H1244" s="19"/>
      <c r="I1244" s="19"/>
      <c r="J1244" s="19"/>
      <c r="K1244" s="19"/>
      <c r="L1244" s="19"/>
      <c r="M1244" s="19"/>
      <c r="N1244" s="19"/>
      <c r="O1244" s="19"/>
      <c r="P1244" s="19"/>
      <c r="Q1244" s="19"/>
      <c r="R1244" s="19"/>
    </row>
    <row r="1245">
      <c r="A1245" s="6" t="s">
        <v>3409</v>
      </c>
      <c r="B1245" s="8" t="s">
        <v>3040</v>
      </c>
      <c r="C1245" s="19"/>
      <c r="D1245" s="19"/>
      <c r="E1245" s="19"/>
      <c r="F1245" s="19"/>
      <c r="G1245" s="19"/>
      <c r="H1245" s="19"/>
      <c r="I1245" s="19"/>
      <c r="J1245" s="19"/>
      <c r="K1245" s="19"/>
      <c r="L1245" s="19"/>
      <c r="M1245" s="19"/>
      <c r="N1245" s="19"/>
      <c r="O1245" s="19"/>
      <c r="P1245" s="19"/>
      <c r="Q1245" s="19"/>
      <c r="R1245" s="19"/>
    </row>
    <row r="1246">
      <c r="A1246" s="6" t="s">
        <v>3410</v>
      </c>
      <c r="B1246" s="8" t="s">
        <v>3041</v>
      </c>
      <c r="C1246" s="19"/>
      <c r="D1246" s="19"/>
      <c r="E1246" s="19"/>
      <c r="F1246" s="19"/>
      <c r="G1246" s="19"/>
      <c r="H1246" s="19"/>
      <c r="I1246" s="19"/>
      <c r="J1246" s="19"/>
      <c r="K1246" s="19"/>
      <c r="L1246" s="19"/>
      <c r="M1246" s="19"/>
      <c r="N1246" s="19"/>
      <c r="O1246" s="19"/>
      <c r="P1246" s="19"/>
      <c r="Q1246" s="19"/>
      <c r="R1246" s="19"/>
    </row>
    <row r="1247">
      <c r="A1247" s="6" t="s">
        <v>3411</v>
      </c>
      <c r="B1247" s="8" t="s">
        <v>3556</v>
      </c>
      <c r="C1247" s="19"/>
      <c r="D1247" s="19"/>
      <c r="E1247" s="19"/>
      <c r="F1247" s="19"/>
      <c r="G1247" s="19"/>
      <c r="H1247" s="19"/>
      <c r="I1247" s="19"/>
      <c r="J1247" s="19"/>
      <c r="K1247" s="19"/>
      <c r="L1247" s="19"/>
      <c r="M1247" s="19"/>
      <c r="N1247" s="19"/>
      <c r="O1247" s="19"/>
      <c r="P1247" s="19"/>
      <c r="Q1247" s="19"/>
      <c r="R1247" s="19"/>
    </row>
    <row r="1249">
      <c r="A1249" s="3" t="s">
        <v>3388</v>
      </c>
      <c r="B1249" s="0" t="s">
        <v>807</v>
      </c>
    </row>
    <row r="1250">
      <c r="A1250" s="3" t="s">
        <v>3380</v>
      </c>
      <c r="B1250" s="0" t="s">
        <v>680</v>
      </c>
    </row>
    <row r="1251">
      <c r="A1251" s="3" t="s">
        <v>3381</v>
      </c>
      <c r="B1251" s="0" t="s">
        <v>805</v>
      </c>
    </row>
    <row r="1252">
      <c r="A1252" s="3" t="s">
        <v>2970</v>
      </c>
      <c r="B1252" s="0" t="s">
        <v>2983</v>
      </c>
    </row>
    <row r="1253">
      <c r="A1253" s="3" t="s">
        <v>2802</v>
      </c>
      <c r="B1253" s="0" t="s">
        <v>2803</v>
      </c>
    </row>
    <row r="1254">
      <c r="A1254" s="11" t="s">
        <v>149</v>
      </c>
      <c r="B1254" s="13" t="s">
        <v>149</v>
      </c>
      <c r="C1254" s="6" t="s">
        <v>3460</v>
      </c>
      <c r="D1254" s="6" t="s">
        <v>3313</v>
      </c>
      <c r="E1254" s="6" t="s">
        <v>3314</v>
      </c>
      <c r="F1254" s="6" t="s">
        <v>3315</v>
      </c>
      <c r="G1254" s="6" t="s">
        <v>3316</v>
      </c>
      <c r="H1254" s="6" t="s">
        <v>3317</v>
      </c>
      <c r="I1254" s="6" t="s">
        <v>3318</v>
      </c>
      <c r="J1254" s="6" t="s">
        <v>3319</v>
      </c>
      <c r="K1254" s="6" t="s">
        <v>3320</v>
      </c>
      <c r="L1254" s="6" t="s">
        <v>3321</v>
      </c>
      <c r="M1254" s="6" t="s">
        <v>3322</v>
      </c>
      <c r="N1254" s="6" t="s">
        <v>3323</v>
      </c>
      <c r="O1254" s="6" t="s">
        <v>3324</v>
      </c>
      <c r="P1254" s="6" t="s">
        <v>3325</v>
      </c>
      <c r="Q1254" s="6" t="s">
        <v>3326</v>
      </c>
      <c r="R1254" s="6" t="s">
        <v>3461</v>
      </c>
    </row>
    <row r="1255">
      <c r="A1255" s="14" t="s">
        <v>149</v>
      </c>
      <c r="B1255" s="16" t="s">
        <v>149</v>
      </c>
      <c r="C1255" s="8" t="s">
        <v>3531</v>
      </c>
      <c r="D1255" s="8" t="s">
        <v>3532</v>
      </c>
      <c r="E1255" s="8" t="s">
        <v>3533</v>
      </c>
      <c r="F1255" s="8" t="s">
        <v>3534</v>
      </c>
      <c r="G1255" s="8" t="s">
        <v>3535</v>
      </c>
      <c r="H1255" s="8" t="s">
        <v>3536</v>
      </c>
      <c r="I1255" s="8" t="s">
        <v>3537</v>
      </c>
      <c r="J1255" s="8" t="s">
        <v>3538</v>
      </c>
      <c r="K1255" s="8" t="s">
        <v>3539</v>
      </c>
      <c r="L1255" s="8" t="s">
        <v>3540</v>
      </c>
      <c r="M1255" s="8" t="s">
        <v>3541</v>
      </c>
      <c r="N1255" s="8" t="s">
        <v>3542</v>
      </c>
      <c r="O1255" s="8" t="s">
        <v>3543</v>
      </c>
      <c r="P1255" s="8" t="s">
        <v>3544</v>
      </c>
      <c r="Q1255" s="8" t="s">
        <v>3545</v>
      </c>
      <c r="R1255" s="8" t="s">
        <v>3546</v>
      </c>
    </row>
    <row r="1256">
      <c r="A1256" s="6" t="s">
        <v>3462</v>
      </c>
      <c r="B1256" s="8" t="s">
        <v>3034</v>
      </c>
      <c r="C1256" s="19"/>
      <c r="D1256" s="19"/>
      <c r="E1256" s="19"/>
      <c r="F1256" s="19"/>
      <c r="G1256" s="19"/>
      <c r="H1256" s="19"/>
      <c r="I1256" s="19"/>
      <c r="J1256" s="19"/>
      <c r="K1256" s="19"/>
      <c r="L1256" s="19"/>
      <c r="M1256" s="19"/>
      <c r="N1256" s="19"/>
      <c r="O1256" s="19"/>
      <c r="P1256" s="19"/>
      <c r="Q1256" s="19"/>
      <c r="R1256" s="19"/>
    </row>
    <row r="1257">
      <c r="A1257" s="6" t="s">
        <v>3397</v>
      </c>
      <c r="B1257" s="8" t="s">
        <v>3547</v>
      </c>
      <c r="C1257" s="19"/>
      <c r="D1257" s="19"/>
      <c r="E1257" s="19"/>
      <c r="F1257" s="19"/>
      <c r="G1257" s="19"/>
      <c r="H1257" s="19"/>
      <c r="I1257" s="19"/>
      <c r="J1257" s="19"/>
      <c r="K1257" s="19"/>
      <c r="L1257" s="19"/>
      <c r="M1257" s="19"/>
      <c r="N1257" s="19"/>
      <c r="O1257" s="19"/>
      <c r="P1257" s="19"/>
      <c r="Q1257" s="19"/>
      <c r="R1257" s="19"/>
    </row>
    <row r="1258">
      <c r="A1258" s="6" t="s">
        <v>3398</v>
      </c>
      <c r="B1258" s="8" t="s">
        <v>3548</v>
      </c>
      <c r="C1258" s="19"/>
      <c r="D1258" s="19"/>
      <c r="E1258" s="19"/>
      <c r="F1258" s="19"/>
      <c r="G1258" s="19"/>
      <c r="H1258" s="19"/>
      <c r="I1258" s="19"/>
      <c r="J1258" s="19"/>
      <c r="K1258" s="19"/>
      <c r="L1258" s="19"/>
      <c r="M1258" s="19"/>
      <c r="N1258" s="19"/>
      <c r="O1258" s="19"/>
      <c r="P1258" s="19"/>
      <c r="Q1258" s="19"/>
      <c r="R1258" s="19"/>
    </row>
    <row r="1259">
      <c r="A1259" s="6" t="s">
        <v>3399</v>
      </c>
      <c r="B1259" s="8" t="s">
        <v>3549</v>
      </c>
      <c r="C1259" s="19"/>
      <c r="D1259" s="19"/>
      <c r="E1259" s="19"/>
      <c r="F1259" s="19"/>
      <c r="G1259" s="19"/>
      <c r="H1259" s="19"/>
      <c r="I1259" s="19"/>
      <c r="J1259" s="19"/>
      <c r="K1259" s="19"/>
      <c r="L1259" s="19"/>
      <c r="M1259" s="19"/>
      <c r="N1259" s="19"/>
      <c r="O1259" s="19"/>
      <c r="P1259" s="19"/>
      <c r="Q1259" s="19"/>
      <c r="R1259" s="19"/>
    </row>
    <row r="1260">
      <c r="A1260" s="6" t="s">
        <v>3400</v>
      </c>
      <c r="B1260" s="8" t="s">
        <v>3550</v>
      </c>
      <c r="C1260" s="19"/>
      <c r="D1260" s="19"/>
      <c r="E1260" s="19"/>
      <c r="F1260" s="19"/>
      <c r="G1260" s="19"/>
      <c r="H1260" s="19"/>
      <c r="I1260" s="19"/>
      <c r="J1260" s="19"/>
      <c r="K1260" s="19"/>
      <c r="L1260" s="19"/>
      <c r="M1260" s="19"/>
      <c r="N1260" s="19"/>
      <c r="O1260" s="19"/>
      <c r="P1260" s="19"/>
      <c r="Q1260" s="19"/>
      <c r="R1260" s="19"/>
    </row>
    <row r="1261">
      <c r="A1261" s="6" t="s">
        <v>3401</v>
      </c>
      <c r="B1261" s="8" t="s">
        <v>3036</v>
      </c>
      <c r="C1261" s="19"/>
      <c r="D1261" s="19"/>
      <c r="E1261" s="19"/>
      <c r="F1261" s="19"/>
      <c r="G1261" s="19"/>
      <c r="H1261" s="19"/>
      <c r="I1261" s="19"/>
      <c r="J1261" s="19"/>
      <c r="K1261" s="19"/>
      <c r="L1261" s="19"/>
      <c r="M1261" s="19"/>
      <c r="N1261" s="19"/>
      <c r="O1261" s="19"/>
      <c r="P1261" s="19"/>
      <c r="Q1261" s="19"/>
      <c r="R1261" s="19"/>
    </row>
    <row r="1262">
      <c r="A1262" s="6" t="s">
        <v>3402</v>
      </c>
      <c r="B1262" s="8" t="s">
        <v>3551</v>
      </c>
      <c r="C1262" s="19"/>
      <c r="D1262" s="19"/>
      <c r="E1262" s="19"/>
      <c r="F1262" s="19"/>
      <c r="G1262" s="19"/>
      <c r="H1262" s="19"/>
      <c r="I1262" s="19"/>
      <c r="J1262" s="19"/>
      <c r="K1262" s="19"/>
      <c r="L1262" s="19"/>
      <c r="M1262" s="19"/>
      <c r="N1262" s="19"/>
      <c r="O1262" s="19"/>
      <c r="P1262" s="19"/>
      <c r="Q1262" s="19"/>
      <c r="R1262" s="19"/>
    </row>
    <row r="1263">
      <c r="A1263" s="6" t="s">
        <v>3403</v>
      </c>
      <c r="B1263" s="8" t="s">
        <v>3552</v>
      </c>
      <c r="C1263" s="19"/>
      <c r="D1263" s="19"/>
      <c r="E1263" s="19"/>
      <c r="F1263" s="19"/>
      <c r="G1263" s="19"/>
      <c r="H1263" s="19"/>
      <c r="I1263" s="19"/>
      <c r="J1263" s="19"/>
      <c r="K1263" s="19"/>
      <c r="L1263" s="19"/>
      <c r="M1263" s="19"/>
      <c r="N1263" s="19"/>
      <c r="O1263" s="19"/>
      <c r="P1263" s="19"/>
      <c r="Q1263" s="19"/>
      <c r="R1263" s="19"/>
    </row>
    <row r="1264">
      <c r="A1264" s="6" t="s">
        <v>3404</v>
      </c>
      <c r="B1264" s="8" t="s">
        <v>3553</v>
      </c>
      <c r="C1264" s="19"/>
      <c r="D1264" s="19"/>
      <c r="E1264" s="19"/>
      <c r="F1264" s="19"/>
      <c r="G1264" s="19"/>
      <c r="H1264" s="19"/>
      <c r="I1264" s="19"/>
      <c r="J1264" s="19"/>
      <c r="K1264" s="19"/>
      <c r="L1264" s="19"/>
      <c r="M1264" s="19"/>
      <c r="N1264" s="19"/>
      <c r="O1264" s="19"/>
      <c r="P1264" s="19"/>
      <c r="Q1264" s="19"/>
      <c r="R1264" s="19"/>
    </row>
    <row r="1265">
      <c r="A1265" s="6" t="s">
        <v>3405</v>
      </c>
      <c r="B1265" s="8" t="s">
        <v>3554</v>
      </c>
      <c r="C1265" s="19"/>
      <c r="D1265" s="19"/>
      <c r="E1265" s="19"/>
      <c r="F1265" s="19"/>
      <c r="G1265" s="19"/>
      <c r="H1265" s="19"/>
      <c r="I1265" s="19"/>
      <c r="J1265" s="19"/>
      <c r="K1265" s="19"/>
      <c r="L1265" s="19"/>
      <c r="M1265" s="19"/>
      <c r="N1265" s="19"/>
      <c r="O1265" s="19"/>
      <c r="P1265" s="19"/>
      <c r="Q1265" s="19"/>
      <c r="R1265" s="19"/>
    </row>
    <row r="1266">
      <c r="A1266" s="6" t="s">
        <v>3406</v>
      </c>
      <c r="B1266" s="8" t="s">
        <v>3555</v>
      </c>
      <c r="C1266" s="19"/>
      <c r="D1266" s="19"/>
      <c r="E1266" s="19"/>
      <c r="F1266" s="19"/>
      <c r="G1266" s="19"/>
      <c r="H1266" s="19"/>
      <c r="I1266" s="19"/>
      <c r="J1266" s="19"/>
      <c r="K1266" s="19"/>
      <c r="L1266" s="19"/>
      <c r="M1266" s="19"/>
      <c r="N1266" s="19"/>
      <c r="O1266" s="19"/>
      <c r="P1266" s="19"/>
      <c r="Q1266" s="19"/>
      <c r="R1266" s="19"/>
    </row>
    <row r="1267">
      <c r="A1267" s="6" t="s">
        <v>3407</v>
      </c>
      <c r="B1267" s="8" t="s">
        <v>3038</v>
      </c>
      <c r="C1267" s="19"/>
      <c r="D1267" s="19"/>
      <c r="E1267" s="19"/>
      <c r="F1267" s="19"/>
      <c r="G1267" s="19"/>
      <c r="H1267" s="19"/>
      <c r="I1267" s="19"/>
      <c r="J1267" s="19"/>
      <c r="K1267" s="19"/>
      <c r="L1267" s="19"/>
      <c r="M1267" s="19"/>
      <c r="N1267" s="19"/>
      <c r="O1267" s="19"/>
      <c r="P1267" s="19"/>
      <c r="Q1267" s="19"/>
      <c r="R1267" s="19"/>
    </row>
    <row r="1268">
      <c r="A1268" s="6" t="s">
        <v>3408</v>
      </c>
      <c r="B1268" s="8" t="s">
        <v>3039</v>
      </c>
      <c r="C1268" s="19"/>
      <c r="D1268" s="19"/>
      <c r="E1268" s="19"/>
      <c r="F1268" s="19"/>
      <c r="G1268" s="19"/>
      <c r="H1268" s="19"/>
      <c r="I1268" s="19"/>
      <c r="J1268" s="19"/>
      <c r="K1268" s="19"/>
      <c r="L1268" s="19"/>
      <c r="M1268" s="19"/>
      <c r="N1268" s="19"/>
      <c r="O1268" s="19"/>
      <c r="P1268" s="19"/>
      <c r="Q1268" s="19"/>
      <c r="R1268" s="19"/>
    </row>
    <row r="1269">
      <c r="A1269" s="6" t="s">
        <v>3409</v>
      </c>
      <c r="B1269" s="8" t="s">
        <v>3040</v>
      </c>
      <c r="C1269" s="19"/>
      <c r="D1269" s="19"/>
      <c r="E1269" s="19"/>
      <c r="F1269" s="19"/>
      <c r="G1269" s="19"/>
      <c r="H1269" s="19"/>
      <c r="I1269" s="19"/>
      <c r="J1269" s="19"/>
      <c r="K1269" s="19"/>
      <c r="L1269" s="19"/>
      <c r="M1269" s="19"/>
      <c r="N1269" s="19"/>
      <c r="O1269" s="19"/>
      <c r="P1269" s="19"/>
      <c r="Q1269" s="19"/>
      <c r="R1269" s="19"/>
    </row>
    <row r="1270">
      <c r="A1270" s="6" t="s">
        <v>3410</v>
      </c>
      <c r="B1270" s="8" t="s">
        <v>3041</v>
      </c>
      <c r="C1270" s="19"/>
      <c r="D1270" s="19"/>
      <c r="E1270" s="19"/>
      <c r="F1270" s="19"/>
      <c r="G1270" s="19"/>
      <c r="H1270" s="19"/>
      <c r="I1270" s="19"/>
      <c r="J1270" s="19"/>
      <c r="K1270" s="19"/>
      <c r="L1270" s="19"/>
      <c r="M1270" s="19"/>
      <c r="N1270" s="19"/>
      <c r="O1270" s="19"/>
      <c r="P1270" s="19"/>
      <c r="Q1270" s="19"/>
      <c r="R1270" s="19"/>
    </row>
    <row r="1271">
      <c r="A1271" s="6" t="s">
        <v>3411</v>
      </c>
      <c r="B1271" s="8" t="s">
        <v>3556</v>
      </c>
      <c r="C1271" s="19"/>
      <c r="D1271" s="19"/>
      <c r="E1271" s="19"/>
      <c r="F1271" s="19"/>
      <c r="G1271" s="19"/>
      <c r="H1271" s="19"/>
      <c r="I1271" s="19"/>
      <c r="J1271" s="19"/>
      <c r="K1271" s="19"/>
      <c r="L1271" s="19"/>
      <c r="M1271" s="19"/>
      <c r="N1271" s="19"/>
      <c r="O1271" s="19"/>
      <c r="P1271" s="19"/>
      <c r="Q1271" s="19"/>
      <c r="R1271" s="19"/>
    </row>
    <row r="1273">
      <c r="A1273" s="3" t="s">
        <v>3388</v>
      </c>
      <c r="B1273" s="0" t="s">
        <v>710</v>
      </c>
    </row>
    <row r="1274">
      <c r="A1274" s="3" t="s">
        <v>3380</v>
      </c>
      <c r="B1274" s="0" t="s">
        <v>680</v>
      </c>
    </row>
    <row r="1275">
      <c r="A1275" s="3" t="s">
        <v>3381</v>
      </c>
      <c r="B1275" s="0" t="s">
        <v>805</v>
      </c>
    </row>
    <row r="1276">
      <c r="A1276" s="3" t="s">
        <v>2970</v>
      </c>
      <c r="B1276" s="0" t="s">
        <v>2983</v>
      </c>
    </row>
    <row r="1277">
      <c r="A1277" s="3" t="s">
        <v>2802</v>
      </c>
      <c r="B1277" s="0" t="s">
        <v>2803</v>
      </c>
    </row>
    <row r="1278">
      <c r="A1278" s="11" t="s">
        <v>149</v>
      </c>
      <c r="B1278" s="13" t="s">
        <v>149</v>
      </c>
      <c r="C1278" s="6" t="s">
        <v>3460</v>
      </c>
      <c r="D1278" s="6" t="s">
        <v>3313</v>
      </c>
      <c r="E1278" s="6" t="s">
        <v>3314</v>
      </c>
      <c r="F1278" s="6" t="s">
        <v>3315</v>
      </c>
      <c r="G1278" s="6" t="s">
        <v>3316</v>
      </c>
      <c r="H1278" s="6" t="s">
        <v>3317</v>
      </c>
      <c r="I1278" s="6" t="s">
        <v>3318</v>
      </c>
      <c r="J1278" s="6" t="s">
        <v>3319</v>
      </c>
      <c r="K1278" s="6" t="s">
        <v>3320</v>
      </c>
      <c r="L1278" s="6" t="s">
        <v>3321</v>
      </c>
      <c r="M1278" s="6" t="s">
        <v>3322</v>
      </c>
      <c r="N1278" s="6" t="s">
        <v>3323</v>
      </c>
      <c r="O1278" s="6" t="s">
        <v>3324</v>
      </c>
      <c r="P1278" s="6" t="s">
        <v>3325</v>
      </c>
      <c r="Q1278" s="6" t="s">
        <v>3326</v>
      </c>
      <c r="R1278" s="6" t="s">
        <v>3461</v>
      </c>
    </row>
    <row r="1279">
      <c r="A1279" s="14" t="s">
        <v>149</v>
      </c>
      <c r="B1279" s="16" t="s">
        <v>149</v>
      </c>
      <c r="C1279" s="8" t="s">
        <v>3531</v>
      </c>
      <c r="D1279" s="8" t="s">
        <v>3532</v>
      </c>
      <c r="E1279" s="8" t="s">
        <v>3533</v>
      </c>
      <c r="F1279" s="8" t="s">
        <v>3534</v>
      </c>
      <c r="G1279" s="8" t="s">
        <v>3535</v>
      </c>
      <c r="H1279" s="8" t="s">
        <v>3536</v>
      </c>
      <c r="I1279" s="8" t="s">
        <v>3537</v>
      </c>
      <c r="J1279" s="8" t="s">
        <v>3538</v>
      </c>
      <c r="K1279" s="8" t="s">
        <v>3539</v>
      </c>
      <c r="L1279" s="8" t="s">
        <v>3540</v>
      </c>
      <c r="M1279" s="8" t="s">
        <v>3541</v>
      </c>
      <c r="N1279" s="8" t="s">
        <v>3542</v>
      </c>
      <c r="O1279" s="8" t="s">
        <v>3543</v>
      </c>
      <c r="P1279" s="8" t="s">
        <v>3544</v>
      </c>
      <c r="Q1279" s="8" t="s">
        <v>3545</v>
      </c>
      <c r="R1279" s="8" t="s">
        <v>3546</v>
      </c>
    </row>
    <row r="1280">
      <c r="A1280" s="6" t="s">
        <v>3462</v>
      </c>
      <c r="B1280" s="8" t="s">
        <v>3034</v>
      </c>
      <c r="C1280" s="19"/>
      <c r="D1280" s="19"/>
      <c r="E1280" s="19"/>
      <c r="F1280" s="19"/>
      <c r="G1280" s="19"/>
      <c r="H1280" s="19"/>
      <c r="I1280" s="19"/>
      <c r="J1280" s="19"/>
      <c r="K1280" s="19"/>
      <c r="L1280" s="19"/>
      <c r="M1280" s="19"/>
      <c r="N1280" s="19"/>
      <c r="O1280" s="19"/>
      <c r="P1280" s="19"/>
      <c r="Q1280" s="19"/>
      <c r="R1280" s="19"/>
    </row>
    <row r="1281">
      <c r="A1281" s="6" t="s">
        <v>3397</v>
      </c>
      <c r="B1281" s="8" t="s">
        <v>3547</v>
      </c>
      <c r="C1281" s="19"/>
      <c r="D1281" s="19"/>
      <c r="E1281" s="19"/>
      <c r="F1281" s="19"/>
      <c r="G1281" s="19"/>
      <c r="H1281" s="19"/>
      <c r="I1281" s="19"/>
      <c r="J1281" s="19"/>
      <c r="K1281" s="19"/>
      <c r="L1281" s="19"/>
      <c r="M1281" s="19"/>
      <c r="N1281" s="19"/>
      <c r="O1281" s="19"/>
      <c r="P1281" s="19"/>
      <c r="Q1281" s="19"/>
      <c r="R1281" s="19"/>
    </row>
    <row r="1282">
      <c r="A1282" s="6" t="s">
        <v>3398</v>
      </c>
      <c r="B1282" s="8" t="s">
        <v>3548</v>
      </c>
      <c r="C1282" s="19"/>
      <c r="D1282" s="19"/>
      <c r="E1282" s="19"/>
      <c r="F1282" s="19"/>
      <c r="G1282" s="19"/>
      <c r="H1282" s="19"/>
      <c r="I1282" s="19"/>
      <c r="J1282" s="19"/>
      <c r="K1282" s="19"/>
      <c r="L1282" s="19"/>
      <c r="M1282" s="19"/>
      <c r="N1282" s="19"/>
      <c r="O1282" s="19"/>
      <c r="P1282" s="19"/>
      <c r="Q1282" s="19"/>
      <c r="R1282" s="19"/>
    </row>
    <row r="1283">
      <c r="A1283" s="6" t="s">
        <v>3399</v>
      </c>
      <c r="B1283" s="8" t="s">
        <v>3549</v>
      </c>
      <c r="C1283" s="19"/>
      <c r="D1283" s="19"/>
      <c r="E1283" s="19"/>
      <c r="F1283" s="19"/>
      <c r="G1283" s="19"/>
      <c r="H1283" s="19"/>
      <c r="I1283" s="19"/>
      <c r="J1283" s="19"/>
      <c r="K1283" s="19"/>
      <c r="L1283" s="19"/>
      <c r="M1283" s="19"/>
      <c r="N1283" s="19"/>
      <c r="O1283" s="19"/>
      <c r="P1283" s="19"/>
      <c r="Q1283" s="19"/>
      <c r="R1283" s="19"/>
    </row>
    <row r="1284">
      <c r="A1284" s="6" t="s">
        <v>3400</v>
      </c>
      <c r="B1284" s="8" t="s">
        <v>3550</v>
      </c>
      <c r="C1284" s="19"/>
      <c r="D1284" s="19"/>
      <c r="E1284" s="19"/>
      <c r="F1284" s="19"/>
      <c r="G1284" s="19"/>
      <c r="H1284" s="19"/>
      <c r="I1284" s="19"/>
      <c r="J1284" s="19"/>
      <c r="K1284" s="19"/>
      <c r="L1284" s="19"/>
      <c r="M1284" s="19"/>
      <c r="N1284" s="19"/>
      <c r="O1284" s="19"/>
      <c r="P1284" s="19"/>
      <c r="Q1284" s="19"/>
      <c r="R1284" s="19"/>
    </row>
    <row r="1285">
      <c r="A1285" s="6" t="s">
        <v>3401</v>
      </c>
      <c r="B1285" s="8" t="s">
        <v>3036</v>
      </c>
      <c r="C1285" s="19"/>
      <c r="D1285" s="19"/>
      <c r="E1285" s="19"/>
      <c r="F1285" s="19"/>
      <c r="G1285" s="19"/>
      <c r="H1285" s="19"/>
      <c r="I1285" s="19"/>
      <c r="J1285" s="19"/>
      <c r="K1285" s="19"/>
      <c r="L1285" s="19"/>
      <c r="M1285" s="19"/>
      <c r="N1285" s="19"/>
      <c r="O1285" s="19"/>
      <c r="P1285" s="19"/>
      <c r="Q1285" s="19"/>
      <c r="R1285" s="19"/>
    </row>
    <row r="1286">
      <c r="A1286" s="6" t="s">
        <v>3402</v>
      </c>
      <c r="B1286" s="8" t="s">
        <v>3551</v>
      </c>
      <c r="C1286" s="19"/>
      <c r="D1286" s="19"/>
      <c r="E1286" s="19"/>
      <c r="F1286" s="19"/>
      <c r="G1286" s="19"/>
      <c r="H1286" s="19"/>
      <c r="I1286" s="19"/>
      <c r="J1286" s="19"/>
      <c r="K1286" s="19"/>
      <c r="L1286" s="19"/>
      <c r="M1286" s="19"/>
      <c r="N1286" s="19"/>
      <c r="O1286" s="19"/>
      <c r="P1286" s="19"/>
      <c r="Q1286" s="19"/>
      <c r="R1286" s="19"/>
    </row>
    <row r="1287">
      <c r="A1287" s="6" t="s">
        <v>3403</v>
      </c>
      <c r="B1287" s="8" t="s">
        <v>3552</v>
      </c>
      <c r="C1287" s="19"/>
      <c r="D1287" s="19"/>
      <c r="E1287" s="19"/>
      <c r="F1287" s="19"/>
      <c r="G1287" s="19"/>
      <c r="H1287" s="19"/>
      <c r="I1287" s="19"/>
      <c r="J1287" s="19"/>
      <c r="K1287" s="19"/>
      <c r="L1287" s="19"/>
      <c r="M1287" s="19"/>
      <c r="N1287" s="19"/>
      <c r="O1287" s="19"/>
      <c r="P1287" s="19"/>
      <c r="Q1287" s="19"/>
      <c r="R1287" s="19"/>
    </row>
    <row r="1288">
      <c r="A1288" s="6" t="s">
        <v>3404</v>
      </c>
      <c r="B1288" s="8" t="s">
        <v>3553</v>
      </c>
      <c r="C1288" s="19"/>
      <c r="D1288" s="19"/>
      <c r="E1288" s="19"/>
      <c r="F1288" s="19"/>
      <c r="G1288" s="19"/>
      <c r="H1288" s="19"/>
      <c r="I1288" s="19"/>
      <c r="J1288" s="19"/>
      <c r="K1288" s="19"/>
      <c r="L1288" s="19"/>
      <c r="M1288" s="19"/>
      <c r="N1288" s="19"/>
      <c r="O1288" s="19"/>
      <c r="P1288" s="19"/>
      <c r="Q1288" s="19"/>
      <c r="R1288" s="19"/>
    </row>
    <row r="1289">
      <c r="A1289" s="6" t="s">
        <v>3405</v>
      </c>
      <c r="B1289" s="8" t="s">
        <v>3554</v>
      </c>
      <c r="C1289" s="19"/>
      <c r="D1289" s="19"/>
      <c r="E1289" s="19"/>
      <c r="F1289" s="19"/>
      <c r="G1289" s="19"/>
      <c r="H1289" s="19"/>
      <c r="I1289" s="19"/>
      <c r="J1289" s="19"/>
      <c r="K1289" s="19"/>
      <c r="L1289" s="19"/>
      <c r="M1289" s="19"/>
      <c r="N1289" s="19"/>
      <c r="O1289" s="19"/>
      <c r="P1289" s="19"/>
      <c r="Q1289" s="19"/>
      <c r="R1289" s="19"/>
    </row>
    <row r="1290">
      <c r="A1290" s="6" t="s">
        <v>3406</v>
      </c>
      <c r="B1290" s="8" t="s">
        <v>3555</v>
      </c>
      <c r="C1290" s="19"/>
      <c r="D1290" s="19"/>
      <c r="E1290" s="19"/>
      <c r="F1290" s="19"/>
      <c r="G1290" s="19"/>
      <c r="H1290" s="19"/>
      <c r="I1290" s="19"/>
      <c r="J1290" s="19"/>
      <c r="K1290" s="19"/>
      <c r="L1290" s="19"/>
      <c r="M1290" s="19"/>
      <c r="N1290" s="19"/>
      <c r="O1290" s="19"/>
      <c r="P1290" s="19"/>
      <c r="Q1290" s="19"/>
      <c r="R1290" s="19"/>
    </row>
    <row r="1291">
      <c r="A1291" s="6" t="s">
        <v>3407</v>
      </c>
      <c r="B1291" s="8" t="s">
        <v>3038</v>
      </c>
      <c r="C1291" s="19"/>
      <c r="D1291" s="19"/>
      <c r="E1291" s="19"/>
      <c r="F1291" s="19"/>
      <c r="G1291" s="19"/>
      <c r="H1291" s="19"/>
      <c r="I1291" s="19"/>
      <c r="J1291" s="19"/>
      <c r="K1291" s="19"/>
      <c r="L1291" s="19"/>
      <c r="M1291" s="19"/>
      <c r="N1291" s="19"/>
      <c r="O1291" s="19"/>
      <c r="P1291" s="19"/>
      <c r="Q1291" s="19"/>
      <c r="R1291" s="19"/>
    </row>
    <row r="1292">
      <c r="A1292" s="6" t="s">
        <v>3408</v>
      </c>
      <c r="B1292" s="8" t="s">
        <v>3039</v>
      </c>
      <c r="C1292" s="19"/>
      <c r="D1292" s="19"/>
      <c r="E1292" s="19"/>
      <c r="F1292" s="19"/>
      <c r="G1292" s="19"/>
      <c r="H1292" s="19"/>
      <c r="I1292" s="19"/>
      <c r="J1292" s="19"/>
      <c r="K1292" s="19"/>
      <c r="L1292" s="19"/>
      <c r="M1292" s="19"/>
      <c r="N1292" s="19"/>
      <c r="O1292" s="19"/>
      <c r="P1292" s="19"/>
      <c r="Q1292" s="19"/>
      <c r="R1292" s="19"/>
    </row>
    <row r="1293">
      <c r="A1293" s="6" t="s">
        <v>3409</v>
      </c>
      <c r="B1293" s="8" t="s">
        <v>3040</v>
      </c>
      <c r="C1293" s="19"/>
      <c r="D1293" s="19"/>
      <c r="E1293" s="19"/>
      <c r="F1293" s="19"/>
      <c r="G1293" s="19"/>
      <c r="H1293" s="19"/>
      <c r="I1293" s="19"/>
      <c r="J1293" s="19"/>
      <c r="K1293" s="19"/>
      <c r="L1293" s="19"/>
      <c r="M1293" s="19"/>
      <c r="N1293" s="19"/>
      <c r="O1293" s="19"/>
      <c r="P1293" s="19"/>
      <c r="Q1293" s="19"/>
      <c r="R1293" s="19"/>
    </row>
    <row r="1294">
      <c r="A1294" s="6" t="s">
        <v>3410</v>
      </c>
      <c r="B1294" s="8" t="s">
        <v>3041</v>
      </c>
      <c r="C1294" s="19"/>
      <c r="D1294" s="19"/>
      <c r="E1294" s="19"/>
      <c r="F1294" s="19"/>
      <c r="G1294" s="19"/>
      <c r="H1294" s="19"/>
      <c r="I1294" s="19"/>
      <c r="J1294" s="19"/>
      <c r="K1294" s="19"/>
      <c r="L1294" s="19"/>
      <c r="M1294" s="19"/>
      <c r="N1294" s="19"/>
      <c r="O1294" s="19"/>
      <c r="P1294" s="19"/>
      <c r="Q1294" s="19"/>
      <c r="R1294" s="19"/>
    </row>
    <row r="1295">
      <c r="A1295" s="6" t="s">
        <v>3411</v>
      </c>
      <c r="B1295" s="8" t="s">
        <v>3556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70.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3388</v>
      </c>
      <c r="B1" s="0" t="s">
        <v>807</v>
      </c>
    </row>
    <row r="2">
      <c r="A2" s="3" t="s">
        <v>3380</v>
      </c>
      <c r="B2" s="0" t="s">
        <v>752</v>
      </c>
    </row>
    <row r="3">
      <c r="A3" s="3" t="s">
        <v>3381</v>
      </c>
      <c r="B3" s="0" t="s">
        <v>708</v>
      </c>
    </row>
    <row r="4">
      <c r="A4" s="3" t="s">
        <v>2970</v>
      </c>
      <c r="B4" s="0" t="s">
        <v>806</v>
      </c>
    </row>
    <row r="5">
      <c r="A5" s="3" t="s">
        <v>2802</v>
      </c>
      <c r="B5" s="0" t="s">
        <v>2803</v>
      </c>
    </row>
    <row r="6">
      <c r="A6" s="11" t="s">
        <v>151</v>
      </c>
      <c r="B6" s="13" t="s">
        <v>151</v>
      </c>
      <c r="C6" s="6" t="s">
        <v>3463</v>
      </c>
      <c r="D6" s="6" t="s">
        <v>3464</v>
      </c>
    </row>
    <row r="7">
      <c r="A7" s="14" t="s">
        <v>151</v>
      </c>
      <c r="B7" s="16" t="s">
        <v>151</v>
      </c>
      <c r="C7" s="8" t="s">
        <v>3557</v>
      </c>
      <c r="D7" s="8" t="s">
        <v>3558</v>
      </c>
    </row>
    <row r="8">
      <c r="A8" s="6" t="s">
        <v>3462</v>
      </c>
      <c r="B8" s="8" t="s">
        <v>3034</v>
      </c>
      <c r="C8" s="10"/>
      <c r="D8" s="10"/>
    </row>
    <row r="9">
      <c r="A9" s="6" t="s">
        <v>3397</v>
      </c>
      <c r="B9" s="8" t="s">
        <v>3547</v>
      </c>
      <c r="C9" s="10"/>
      <c r="D9" s="10"/>
    </row>
    <row r="10">
      <c r="A10" s="6" t="s">
        <v>3398</v>
      </c>
      <c r="B10" s="8" t="s">
        <v>3548</v>
      </c>
      <c r="C10" s="10"/>
      <c r="D10" s="10"/>
    </row>
    <row r="11">
      <c r="A11" s="6" t="s">
        <v>3399</v>
      </c>
      <c r="B11" s="8" t="s">
        <v>3549</v>
      </c>
      <c r="C11" s="10"/>
      <c r="D11" s="10"/>
    </row>
    <row r="12">
      <c r="A12" s="6" t="s">
        <v>3400</v>
      </c>
      <c r="B12" s="8" t="s">
        <v>3550</v>
      </c>
      <c r="C12" s="10"/>
      <c r="D12" s="10"/>
    </row>
    <row r="13">
      <c r="A13" s="6" t="s">
        <v>3401</v>
      </c>
      <c r="B13" s="8" t="s">
        <v>3036</v>
      </c>
      <c r="C13" s="10"/>
      <c r="D13" s="10"/>
    </row>
    <row r="14">
      <c r="A14" s="6" t="s">
        <v>3402</v>
      </c>
      <c r="B14" s="8" t="s">
        <v>3551</v>
      </c>
      <c r="C14" s="10"/>
      <c r="D14" s="10"/>
    </row>
    <row r="15">
      <c r="A15" s="6" t="s">
        <v>3403</v>
      </c>
      <c r="B15" s="8" t="s">
        <v>3552</v>
      </c>
      <c r="C15" s="10"/>
      <c r="D15" s="10"/>
    </row>
    <row r="16">
      <c r="A16" s="6" t="s">
        <v>3404</v>
      </c>
      <c r="B16" s="8" t="s">
        <v>3553</v>
      </c>
      <c r="C16" s="10"/>
      <c r="D16" s="10"/>
    </row>
    <row r="17">
      <c r="A17" s="6" t="s">
        <v>3405</v>
      </c>
      <c r="B17" s="8" t="s">
        <v>3554</v>
      </c>
      <c r="C17" s="10"/>
      <c r="D17" s="10"/>
    </row>
    <row r="18">
      <c r="A18" s="6" t="s">
        <v>3406</v>
      </c>
      <c r="B18" s="8" t="s">
        <v>3555</v>
      </c>
      <c r="C18" s="10"/>
      <c r="D18" s="10"/>
    </row>
    <row r="19">
      <c r="A19" s="6" t="s">
        <v>3407</v>
      </c>
      <c r="B19" s="8" t="s">
        <v>3038</v>
      </c>
      <c r="C19" s="10"/>
      <c r="D19" s="10"/>
    </row>
    <row r="20">
      <c r="A20" s="6" t="s">
        <v>3408</v>
      </c>
      <c r="B20" s="8" t="s">
        <v>3039</v>
      </c>
      <c r="C20" s="10"/>
      <c r="D20" s="10"/>
    </row>
    <row r="21">
      <c r="A21" s="6" t="s">
        <v>3409</v>
      </c>
      <c r="B21" s="8" t="s">
        <v>3040</v>
      </c>
      <c r="C21" s="10"/>
      <c r="D21" s="10"/>
    </row>
    <row r="22">
      <c r="A22" s="6" t="s">
        <v>3410</v>
      </c>
      <c r="B22" s="8" t="s">
        <v>3041</v>
      </c>
      <c r="C22" s="10"/>
      <c r="D22" s="10"/>
    </row>
    <row r="23">
      <c r="A23" s="6" t="s">
        <v>3411</v>
      </c>
      <c r="B23" s="8" t="s">
        <v>3556</v>
      </c>
      <c r="C23" s="10"/>
      <c r="D23" s="10"/>
    </row>
    <row r="24">
      <c r="A24" s="6" t="s">
        <v>2997</v>
      </c>
      <c r="B24" s="8" t="s">
        <v>3559</v>
      </c>
      <c r="C24" s="10"/>
      <c r="D24" s="10"/>
    </row>
    <row r="26">
      <c r="A26" s="3" t="s">
        <v>3388</v>
      </c>
      <c r="B26" s="0" t="s">
        <v>710</v>
      </c>
    </row>
    <row r="27">
      <c r="A27" s="3" t="s">
        <v>3380</v>
      </c>
      <c r="B27" s="0" t="s">
        <v>752</v>
      </c>
    </row>
    <row r="28">
      <c r="A28" s="3" t="s">
        <v>3381</v>
      </c>
      <c r="B28" s="0" t="s">
        <v>708</v>
      </c>
    </row>
    <row r="29">
      <c r="A29" s="3" t="s">
        <v>2970</v>
      </c>
      <c r="B29" s="0" t="s">
        <v>806</v>
      </c>
    </row>
    <row r="30">
      <c r="A30" s="3" t="s">
        <v>2802</v>
      </c>
      <c r="B30" s="0" t="s">
        <v>2803</v>
      </c>
    </row>
    <row r="31">
      <c r="A31" s="11" t="s">
        <v>151</v>
      </c>
      <c r="B31" s="13" t="s">
        <v>151</v>
      </c>
      <c r="C31" s="6" t="s">
        <v>3463</v>
      </c>
      <c r="D31" s="6" t="s">
        <v>3464</v>
      </c>
    </row>
    <row r="32">
      <c r="A32" s="14" t="s">
        <v>151</v>
      </c>
      <c r="B32" s="16" t="s">
        <v>151</v>
      </c>
      <c r="C32" s="8" t="s">
        <v>3557</v>
      </c>
      <c r="D32" s="8" t="s">
        <v>3558</v>
      </c>
    </row>
    <row r="33">
      <c r="A33" s="6" t="s">
        <v>3462</v>
      </c>
      <c r="B33" s="8" t="s">
        <v>3034</v>
      </c>
      <c r="C33" s="10"/>
      <c r="D33" s="10"/>
    </row>
    <row r="34">
      <c r="A34" s="6" t="s">
        <v>3397</v>
      </c>
      <c r="B34" s="8" t="s">
        <v>3547</v>
      </c>
      <c r="C34" s="10"/>
      <c r="D34" s="10"/>
    </row>
    <row r="35">
      <c r="A35" s="6" t="s">
        <v>3398</v>
      </c>
      <c r="B35" s="8" t="s">
        <v>3548</v>
      </c>
      <c r="C35" s="10"/>
      <c r="D35" s="10"/>
    </row>
    <row r="36">
      <c r="A36" s="6" t="s">
        <v>3399</v>
      </c>
      <c r="B36" s="8" t="s">
        <v>3549</v>
      </c>
      <c r="C36" s="10"/>
      <c r="D36" s="10"/>
    </row>
    <row r="37">
      <c r="A37" s="6" t="s">
        <v>3400</v>
      </c>
      <c r="B37" s="8" t="s">
        <v>3550</v>
      </c>
      <c r="C37" s="10"/>
      <c r="D37" s="10"/>
    </row>
    <row r="38">
      <c r="A38" s="6" t="s">
        <v>3401</v>
      </c>
      <c r="B38" s="8" t="s">
        <v>3036</v>
      </c>
      <c r="C38" s="10"/>
      <c r="D38" s="10"/>
    </row>
    <row r="39">
      <c r="A39" s="6" t="s">
        <v>3402</v>
      </c>
      <c r="B39" s="8" t="s">
        <v>3551</v>
      </c>
      <c r="C39" s="10"/>
      <c r="D39" s="10"/>
    </row>
    <row r="40">
      <c r="A40" s="6" t="s">
        <v>3403</v>
      </c>
      <c r="B40" s="8" t="s">
        <v>3552</v>
      </c>
      <c r="C40" s="10"/>
      <c r="D40" s="10"/>
    </row>
    <row r="41">
      <c r="A41" s="6" t="s">
        <v>3404</v>
      </c>
      <c r="B41" s="8" t="s">
        <v>3553</v>
      </c>
      <c r="C41" s="10"/>
      <c r="D41" s="10"/>
    </row>
    <row r="42">
      <c r="A42" s="6" t="s">
        <v>3405</v>
      </c>
      <c r="B42" s="8" t="s">
        <v>3554</v>
      </c>
      <c r="C42" s="10"/>
      <c r="D42" s="10"/>
    </row>
    <row r="43">
      <c r="A43" s="6" t="s">
        <v>3406</v>
      </c>
      <c r="B43" s="8" t="s">
        <v>3555</v>
      </c>
      <c r="C43" s="10"/>
      <c r="D43" s="10"/>
    </row>
    <row r="44">
      <c r="A44" s="6" t="s">
        <v>3407</v>
      </c>
      <c r="B44" s="8" t="s">
        <v>3038</v>
      </c>
      <c r="C44" s="10"/>
      <c r="D44" s="10"/>
    </row>
    <row r="45">
      <c r="A45" s="6" t="s">
        <v>3408</v>
      </c>
      <c r="B45" s="8" t="s">
        <v>3039</v>
      </c>
      <c r="C45" s="10"/>
      <c r="D45" s="10"/>
    </row>
    <row r="46">
      <c r="A46" s="6" t="s">
        <v>3409</v>
      </c>
      <c r="B46" s="8" t="s">
        <v>3040</v>
      </c>
      <c r="C46" s="10"/>
      <c r="D46" s="10"/>
    </row>
    <row r="47">
      <c r="A47" s="6" t="s">
        <v>3410</v>
      </c>
      <c r="B47" s="8" t="s">
        <v>3041</v>
      </c>
      <c r="C47" s="10"/>
      <c r="D47" s="10"/>
    </row>
    <row r="48">
      <c r="A48" s="6" t="s">
        <v>3411</v>
      </c>
      <c r="B48" s="8" t="s">
        <v>3556</v>
      </c>
      <c r="C48" s="10"/>
      <c r="D48" s="10"/>
    </row>
    <row r="49">
      <c r="A49" s="6" t="s">
        <v>2997</v>
      </c>
      <c r="B49" s="8" t="s">
        <v>3559</v>
      </c>
      <c r="C49" s="10"/>
      <c r="D49" s="10"/>
    </row>
    <row r="51">
      <c r="A51" s="3" t="s">
        <v>3388</v>
      </c>
      <c r="B51" s="0" t="s">
        <v>807</v>
      </c>
    </row>
    <row r="52">
      <c r="A52" s="3" t="s">
        <v>3380</v>
      </c>
      <c r="B52" s="0" t="s">
        <v>655</v>
      </c>
    </row>
    <row r="53">
      <c r="A53" s="3" t="s">
        <v>3381</v>
      </c>
      <c r="B53" s="0" t="s">
        <v>708</v>
      </c>
    </row>
    <row r="54">
      <c r="A54" s="3" t="s">
        <v>2970</v>
      </c>
      <c r="B54" s="0" t="s">
        <v>806</v>
      </c>
    </row>
    <row r="55">
      <c r="A55" s="3" t="s">
        <v>2802</v>
      </c>
      <c r="B55" s="0" t="s">
        <v>2803</v>
      </c>
    </row>
    <row r="56">
      <c r="A56" s="11" t="s">
        <v>151</v>
      </c>
      <c r="B56" s="13" t="s">
        <v>151</v>
      </c>
      <c r="C56" s="6" t="s">
        <v>3463</v>
      </c>
      <c r="D56" s="6" t="s">
        <v>3464</v>
      </c>
    </row>
    <row r="57">
      <c r="A57" s="14" t="s">
        <v>151</v>
      </c>
      <c r="B57" s="16" t="s">
        <v>151</v>
      </c>
      <c r="C57" s="8" t="s">
        <v>3557</v>
      </c>
      <c r="D57" s="8" t="s">
        <v>3558</v>
      </c>
    </row>
    <row r="58">
      <c r="A58" s="6" t="s">
        <v>3462</v>
      </c>
      <c r="B58" s="8" t="s">
        <v>3034</v>
      </c>
      <c r="C58" s="10"/>
      <c r="D58" s="10"/>
    </row>
    <row r="59">
      <c r="A59" s="6" t="s">
        <v>3397</v>
      </c>
      <c r="B59" s="8" t="s">
        <v>3547</v>
      </c>
      <c r="C59" s="10"/>
      <c r="D59" s="10"/>
    </row>
    <row r="60">
      <c r="A60" s="6" t="s">
        <v>3398</v>
      </c>
      <c r="B60" s="8" t="s">
        <v>3548</v>
      </c>
      <c r="C60" s="10"/>
      <c r="D60" s="10"/>
    </row>
    <row r="61">
      <c r="A61" s="6" t="s">
        <v>3399</v>
      </c>
      <c r="B61" s="8" t="s">
        <v>3549</v>
      </c>
      <c r="C61" s="10"/>
      <c r="D61" s="10"/>
    </row>
    <row r="62">
      <c r="A62" s="6" t="s">
        <v>3400</v>
      </c>
      <c r="B62" s="8" t="s">
        <v>3550</v>
      </c>
      <c r="C62" s="10"/>
      <c r="D62" s="10"/>
    </row>
    <row r="63">
      <c r="A63" s="6" t="s">
        <v>3401</v>
      </c>
      <c r="B63" s="8" t="s">
        <v>3036</v>
      </c>
      <c r="C63" s="10"/>
      <c r="D63" s="10"/>
    </row>
    <row r="64">
      <c r="A64" s="6" t="s">
        <v>3402</v>
      </c>
      <c r="B64" s="8" t="s">
        <v>3551</v>
      </c>
      <c r="C64" s="10"/>
      <c r="D64" s="10"/>
    </row>
    <row r="65">
      <c r="A65" s="6" t="s">
        <v>3403</v>
      </c>
      <c r="B65" s="8" t="s">
        <v>3552</v>
      </c>
      <c r="C65" s="10"/>
      <c r="D65" s="10"/>
    </row>
    <row r="66">
      <c r="A66" s="6" t="s">
        <v>3404</v>
      </c>
      <c r="B66" s="8" t="s">
        <v>3553</v>
      </c>
      <c r="C66" s="10"/>
      <c r="D66" s="10"/>
    </row>
    <row r="67">
      <c r="A67" s="6" t="s">
        <v>3405</v>
      </c>
      <c r="B67" s="8" t="s">
        <v>3554</v>
      </c>
      <c r="C67" s="10"/>
      <c r="D67" s="10"/>
    </row>
    <row r="68">
      <c r="A68" s="6" t="s">
        <v>3406</v>
      </c>
      <c r="B68" s="8" t="s">
        <v>3555</v>
      </c>
      <c r="C68" s="10"/>
      <c r="D68" s="10"/>
    </row>
    <row r="69">
      <c r="A69" s="6" t="s">
        <v>3407</v>
      </c>
      <c r="B69" s="8" t="s">
        <v>3038</v>
      </c>
      <c r="C69" s="10"/>
      <c r="D69" s="10"/>
    </row>
    <row r="70">
      <c r="A70" s="6" t="s">
        <v>3408</v>
      </c>
      <c r="B70" s="8" t="s">
        <v>3039</v>
      </c>
      <c r="C70" s="10"/>
      <c r="D70" s="10"/>
    </row>
    <row r="71">
      <c r="A71" s="6" t="s">
        <v>3409</v>
      </c>
      <c r="B71" s="8" t="s">
        <v>3040</v>
      </c>
      <c r="C71" s="10"/>
      <c r="D71" s="10"/>
    </row>
    <row r="72">
      <c r="A72" s="6" t="s">
        <v>3410</v>
      </c>
      <c r="B72" s="8" t="s">
        <v>3041</v>
      </c>
      <c r="C72" s="10"/>
      <c r="D72" s="10"/>
    </row>
    <row r="73">
      <c r="A73" s="6" t="s">
        <v>3411</v>
      </c>
      <c r="B73" s="8" t="s">
        <v>3556</v>
      </c>
      <c r="C73" s="10"/>
      <c r="D73" s="10"/>
    </row>
    <row r="74">
      <c r="A74" s="6" t="s">
        <v>2997</v>
      </c>
      <c r="B74" s="8" t="s">
        <v>3559</v>
      </c>
      <c r="C74" s="10"/>
      <c r="D74" s="10"/>
    </row>
    <row r="76">
      <c r="A76" s="3" t="s">
        <v>3388</v>
      </c>
      <c r="B76" s="0" t="s">
        <v>710</v>
      </c>
    </row>
    <row r="77">
      <c r="A77" s="3" t="s">
        <v>3380</v>
      </c>
      <c r="B77" s="0" t="s">
        <v>655</v>
      </c>
    </row>
    <row r="78">
      <c r="A78" s="3" t="s">
        <v>3381</v>
      </c>
      <c r="B78" s="0" t="s">
        <v>708</v>
      </c>
    </row>
    <row r="79">
      <c r="A79" s="3" t="s">
        <v>2970</v>
      </c>
      <c r="B79" s="0" t="s">
        <v>806</v>
      </c>
    </row>
    <row r="80">
      <c r="A80" s="3" t="s">
        <v>2802</v>
      </c>
      <c r="B80" s="0" t="s">
        <v>2803</v>
      </c>
    </row>
    <row r="81">
      <c r="A81" s="11" t="s">
        <v>151</v>
      </c>
      <c r="B81" s="13" t="s">
        <v>151</v>
      </c>
      <c r="C81" s="6" t="s">
        <v>3463</v>
      </c>
      <c r="D81" s="6" t="s">
        <v>3464</v>
      </c>
    </row>
    <row r="82">
      <c r="A82" s="14" t="s">
        <v>151</v>
      </c>
      <c r="B82" s="16" t="s">
        <v>151</v>
      </c>
      <c r="C82" s="8" t="s">
        <v>3557</v>
      </c>
      <c r="D82" s="8" t="s">
        <v>3558</v>
      </c>
    </row>
    <row r="83">
      <c r="A83" s="6" t="s">
        <v>3462</v>
      </c>
      <c r="B83" s="8" t="s">
        <v>3034</v>
      </c>
      <c r="C83" s="10"/>
      <c r="D83" s="10"/>
    </row>
    <row r="84">
      <c r="A84" s="6" t="s">
        <v>3397</v>
      </c>
      <c r="B84" s="8" t="s">
        <v>3547</v>
      </c>
      <c r="C84" s="10"/>
      <c r="D84" s="10"/>
    </row>
    <row r="85">
      <c r="A85" s="6" t="s">
        <v>3398</v>
      </c>
      <c r="B85" s="8" t="s">
        <v>3548</v>
      </c>
      <c r="C85" s="10"/>
      <c r="D85" s="10"/>
    </row>
    <row r="86">
      <c r="A86" s="6" t="s">
        <v>3399</v>
      </c>
      <c r="B86" s="8" t="s">
        <v>3549</v>
      </c>
      <c r="C86" s="10"/>
      <c r="D86" s="10"/>
    </row>
    <row r="87">
      <c r="A87" s="6" t="s">
        <v>3400</v>
      </c>
      <c r="B87" s="8" t="s">
        <v>3550</v>
      </c>
      <c r="C87" s="10"/>
      <c r="D87" s="10"/>
    </row>
    <row r="88">
      <c r="A88" s="6" t="s">
        <v>3401</v>
      </c>
      <c r="B88" s="8" t="s">
        <v>3036</v>
      </c>
      <c r="C88" s="10"/>
      <c r="D88" s="10"/>
    </row>
    <row r="89">
      <c r="A89" s="6" t="s">
        <v>3402</v>
      </c>
      <c r="B89" s="8" t="s">
        <v>3551</v>
      </c>
      <c r="C89" s="10"/>
      <c r="D89" s="10"/>
    </row>
    <row r="90">
      <c r="A90" s="6" t="s">
        <v>3403</v>
      </c>
      <c r="B90" s="8" t="s">
        <v>3552</v>
      </c>
      <c r="C90" s="10"/>
      <c r="D90" s="10"/>
    </row>
    <row r="91">
      <c r="A91" s="6" t="s">
        <v>3404</v>
      </c>
      <c r="B91" s="8" t="s">
        <v>3553</v>
      </c>
      <c r="C91" s="10"/>
      <c r="D91" s="10"/>
    </row>
    <row r="92">
      <c r="A92" s="6" t="s">
        <v>3405</v>
      </c>
      <c r="B92" s="8" t="s">
        <v>3554</v>
      </c>
      <c r="C92" s="10"/>
      <c r="D92" s="10"/>
    </row>
    <row r="93">
      <c r="A93" s="6" t="s">
        <v>3406</v>
      </c>
      <c r="B93" s="8" t="s">
        <v>3555</v>
      </c>
      <c r="C93" s="10"/>
      <c r="D93" s="10"/>
    </row>
    <row r="94">
      <c r="A94" s="6" t="s">
        <v>3407</v>
      </c>
      <c r="B94" s="8" t="s">
        <v>3038</v>
      </c>
      <c r="C94" s="10"/>
      <c r="D94" s="10"/>
    </row>
    <row r="95">
      <c r="A95" s="6" t="s">
        <v>3408</v>
      </c>
      <c r="B95" s="8" t="s">
        <v>3039</v>
      </c>
      <c r="C95" s="10"/>
      <c r="D95" s="10"/>
    </row>
    <row r="96">
      <c r="A96" s="6" t="s">
        <v>3409</v>
      </c>
      <c r="B96" s="8" t="s">
        <v>3040</v>
      </c>
      <c r="C96" s="10"/>
      <c r="D96" s="10"/>
    </row>
    <row r="97">
      <c r="A97" s="6" t="s">
        <v>3410</v>
      </c>
      <c r="B97" s="8" t="s">
        <v>3041</v>
      </c>
      <c r="C97" s="10"/>
      <c r="D97" s="10"/>
    </row>
    <row r="98">
      <c r="A98" s="6" t="s">
        <v>3411</v>
      </c>
      <c r="B98" s="8" t="s">
        <v>3556</v>
      </c>
      <c r="C98" s="10"/>
      <c r="D98" s="10"/>
    </row>
    <row r="99">
      <c r="A99" s="6" t="s">
        <v>2997</v>
      </c>
      <c r="B99" s="8" t="s">
        <v>3559</v>
      </c>
      <c r="C99" s="10"/>
      <c r="D99" s="10"/>
    </row>
    <row r="101">
      <c r="A101" s="3" t="s">
        <v>3388</v>
      </c>
      <c r="B101" s="0" t="s">
        <v>807</v>
      </c>
    </row>
    <row r="102">
      <c r="A102" s="3" t="s">
        <v>3380</v>
      </c>
      <c r="B102" s="0" t="s">
        <v>680</v>
      </c>
    </row>
    <row r="103">
      <c r="A103" s="3" t="s">
        <v>3381</v>
      </c>
      <c r="B103" s="0" t="s">
        <v>708</v>
      </c>
    </row>
    <row r="104">
      <c r="A104" s="3" t="s">
        <v>2970</v>
      </c>
      <c r="B104" s="0" t="s">
        <v>806</v>
      </c>
    </row>
    <row r="105">
      <c r="A105" s="3" t="s">
        <v>2802</v>
      </c>
      <c r="B105" s="0" t="s">
        <v>2803</v>
      </c>
    </row>
    <row r="106">
      <c r="A106" s="11" t="s">
        <v>151</v>
      </c>
      <c r="B106" s="13" t="s">
        <v>151</v>
      </c>
      <c r="C106" s="6" t="s">
        <v>3463</v>
      </c>
      <c r="D106" s="6" t="s">
        <v>3464</v>
      </c>
    </row>
    <row r="107">
      <c r="A107" s="14" t="s">
        <v>151</v>
      </c>
      <c r="B107" s="16" t="s">
        <v>151</v>
      </c>
      <c r="C107" s="8" t="s">
        <v>3557</v>
      </c>
      <c r="D107" s="8" t="s">
        <v>3558</v>
      </c>
    </row>
    <row r="108">
      <c r="A108" s="6" t="s">
        <v>3462</v>
      </c>
      <c r="B108" s="8" t="s">
        <v>3034</v>
      </c>
      <c r="C108" s="10"/>
      <c r="D108" s="10"/>
    </row>
    <row r="109">
      <c r="A109" s="6" t="s">
        <v>3397</v>
      </c>
      <c r="B109" s="8" t="s">
        <v>3547</v>
      </c>
      <c r="C109" s="10"/>
      <c r="D109" s="10"/>
    </row>
    <row r="110">
      <c r="A110" s="6" t="s">
        <v>3398</v>
      </c>
      <c r="B110" s="8" t="s">
        <v>3548</v>
      </c>
      <c r="C110" s="10"/>
      <c r="D110" s="10"/>
    </row>
    <row r="111">
      <c r="A111" s="6" t="s">
        <v>3399</v>
      </c>
      <c r="B111" s="8" t="s">
        <v>3549</v>
      </c>
      <c r="C111" s="10"/>
      <c r="D111" s="10"/>
    </row>
    <row r="112">
      <c r="A112" s="6" t="s">
        <v>3400</v>
      </c>
      <c r="B112" s="8" t="s">
        <v>3550</v>
      </c>
      <c r="C112" s="10"/>
      <c r="D112" s="10"/>
    </row>
    <row r="113">
      <c r="A113" s="6" t="s">
        <v>3401</v>
      </c>
      <c r="B113" s="8" t="s">
        <v>3036</v>
      </c>
      <c r="C113" s="10"/>
      <c r="D113" s="10"/>
    </row>
    <row r="114">
      <c r="A114" s="6" t="s">
        <v>3402</v>
      </c>
      <c r="B114" s="8" t="s">
        <v>3551</v>
      </c>
      <c r="C114" s="10"/>
      <c r="D114" s="10"/>
    </row>
    <row r="115">
      <c r="A115" s="6" t="s">
        <v>3403</v>
      </c>
      <c r="B115" s="8" t="s">
        <v>3552</v>
      </c>
      <c r="C115" s="10"/>
      <c r="D115" s="10"/>
    </row>
    <row r="116">
      <c r="A116" s="6" t="s">
        <v>3404</v>
      </c>
      <c r="B116" s="8" t="s">
        <v>3553</v>
      </c>
      <c r="C116" s="10"/>
      <c r="D116" s="10"/>
    </row>
    <row r="117">
      <c r="A117" s="6" t="s">
        <v>3405</v>
      </c>
      <c r="B117" s="8" t="s">
        <v>3554</v>
      </c>
      <c r="C117" s="10"/>
      <c r="D117" s="10"/>
    </row>
    <row r="118">
      <c r="A118" s="6" t="s">
        <v>3406</v>
      </c>
      <c r="B118" s="8" t="s">
        <v>3555</v>
      </c>
      <c r="C118" s="10"/>
      <c r="D118" s="10"/>
    </row>
    <row r="119">
      <c r="A119" s="6" t="s">
        <v>3407</v>
      </c>
      <c r="B119" s="8" t="s">
        <v>3038</v>
      </c>
      <c r="C119" s="10"/>
      <c r="D119" s="10"/>
    </row>
    <row r="120">
      <c r="A120" s="6" t="s">
        <v>3408</v>
      </c>
      <c r="B120" s="8" t="s">
        <v>3039</v>
      </c>
      <c r="C120" s="10"/>
      <c r="D120" s="10"/>
    </row>
    <row r="121">
      <c r="A121" s="6" t="s">
        <v>3409</v>
      </c>
      <c r="B121" s="8" t="s">
        <v>3040</v>
      </c>
      <c r="C121" s="10"/>
      <c r="D121" s="10"/>
    </row>
    <row r="122">
      <c r="A122" s="6" t="s">
        <v>3410</v>
      </c>
      <c r="B122" s="8" t="s">
        <v>3041</v>
      </c>
      <c r="C122" s="10"/>
      <c r="D122" s="10"/>
    </row>
    <row r="123">
      <c r="A123" s="6" t="s">
        <v>3411</v>
      </c>
      <c r="B123" s="8" t="s">
        <v>3556</v>
      </c>
      <c r="C123" s="10"/>
      <c r="D123" s="10"/>
    </row>
    <row r="124">
      <c r="A124" s="6" t="s">
        <v>2997</v>
      </c>
      <c r="B124" s="8" t="s">
        <v>3559</v>
      </c>
      <c r="C124" s="10"/>
      <c r="D124" s="10"/>
    </row>
    <row r="126">
      <c r="A126" s="3" t="s">
        <v>3388</v>
      </c>
      <c r="B126" s="0" t="s">
        <v>710</v>
      </c>
    </row>
    <row r="127">
      <c r="A127" s="3" t="s">
        <v>3380</v>
      </c>
      <c r="B127" s="0" t="s">
        <v>680</v>
      </c>
    </row>
    <row r="128">
      <c r="A128" s="3" t="s">
        <v>3381</v>
      </c>
      <c r="B128" s="0" t="s">
        <v>708</v>
      </c>
    </row>
    <row r="129">
      <c r="A129" s="3" t="s">
        <v>2970</v>
      </c>
      <c r="B129" s="0" t="s">
        <v>806</v>
      </c>
    </row>
    <row r="130">
      <c r="A130" s="3" t="s">
        <v>2802</v>
      </c>
      <c r="B130" s="0" t="s">
        <v>2803</v>
      </c>
    </row>
    <row r="131">
      <c r="A131" s="11" t="s">
        <v>151</v>
      </c>
      <c r="B131" s="13" t="s">
        <v>151</v>
      </c>
      <c r="C131" s="6" t="s">
        <v>3463</v>
      </c>
      <c r="D131" s="6" t="s">
        <v>3464</v>
      </c>
    </row>
    <row r="132">
      <c r="A132" s="14" t="s">
        <v>151</v>
      </c>
      <c r="B132" s="16" t="s">
        <v>151</v>
      </c>
      <c r="C132" s="8" t="s">
        <v>3557</v>
      </c>
      <c r="D132" s="8" t="s">
        <v>3558</v>
      </c>
    </row>
    <row r="133">
      <c r="A133" s="6" t="s">
        <v>3462</v>
      </c>
      <c r="B133" s="8" t="s">
        <v>3034</v>
      </c>
      <c r="C133" s="10"/>
      <c r="D133" s="10"/>
    </row>
    <row r="134">
      <c r="A134" s="6" t="s">
        <v>3397</v>
      </c>
      <c r="B134" s="8" t="s">
        <v>3547</v>
      </c>
      <c r="C134" s="10"/>
      <c r="D134" s="10"/>
    </row>
    <row r="135">
      <c r="A135" s="6" t="s">
        <v>3398</v>
      </c>
      <c r="B135" s="8" t="s">
        <v>3548</v>
      </c>
      <c r="C135" s="10"/>
      <c r="D135" s="10"/>
    </row>
    <row r="136">
      <c r="A136" s="6" t="s">
        <v>3399</v>
      </c>
      <c r="B136" s="8" t="s">
        <v>3549</v>
      </c>
      <c r="C136" s="10"/>
      <c r="D136" s="10"/>
    </row>
    <row r="137">
      <c r="A137" s="6" t="s">
        <v>3400</v>
      </c>
      <c r="B137" s="8" t="s">
        <v>3550</v>
      </c>
      <c r="C137" s="10"/>
      <c r="D137" s="10"/>
    </row>
    <row r="138">
      <c r="A138" s="6" t="s">
        <v>3401</v>
      </c>
      <c r="B138" s="8" t="s">
        <v>3036</v>
      </c>
      <c r="C138" s="10"/>
      <c r="D138" s="10"/>
    </row>
    <row r="139">
      <c r="A139" s="6" t="s">
        <v>3402</v>
      </c>
      <c r="B139" s="8" t="s">
        <v>3551</v>
      </c>
      <c r="C139" s="10"/>
      <c r="D139" s="10"/>
    </row>
    <row r="140">
      <c r="A140" s="6" t="s">
        <v>3403</v>
      </c>
      <c r="B140" s="8" t="s">
        <v>3552</v>
      </c>
      <c r="C140" s="10"/>
      <c r="D140" s="10"/>
    </row>
    <row r="141">
      <c r="A141" s="6" t="s">
        <v>3404</v>
      </c>
      <c r="B141" s="8" t="s">
        <v>3553</v>
      </c>
      <c r="C141" s="10"/>
      <c r="D141" s="10"/>
    </row>
    <row r="142">
      <c r="A142" s="6" t="s">
        <v>3405</v>
      </c>
      <c r="B142" s="8" t="s">
        <v>3554</v>
      </c>
      <c r="C142" s="10"/>
      <c r="D142" s="10"/>
    </row>
    <row r="143">
      <c r="A143" s="6" t="s">
        <v>3406</v>
      </c>
      <c r="B143" s="8" t="s">
        <v>3555</v>
      </c>
      <c r="C143" s="10"/>
      <c r="D143" s="10"/>
    </row>
    <row r="144">
      <c r="A144" s="6" t="s">
        <v>3407</v>
      </c>
      <c r="B144" s="8" t="s">
        <v>3038</v>
      </c>
      <c r="C144" s="10"/>
      <c r="D144" s="10"/>
    </row>
    <row r="145">
      <c r="A145" s="6" t="s">
        <v>3408</v>
      </c>
      <c r="B145" s="8" t="s">
        <v>3039</v>
      </c>
      <c r="C145" s="10"/>
      <c r="D145" s="10"/>
    </row>
    <row r="146">
      <c r="A146" s="6" t="s">
        <v>3409</v>
      </c>
      <c r="B146" s="8" t="s">
        <v>3040</v>
      </c>
      <c r="C146" s="10"/>
      <c r="D146" s="10"/>
    </row>
    <row r="147">
      <c r="A147" s="6" t="s">
        <v>3410</v>
      </c>
      <c r="B147" s="8" t="s">
        <v>3041</v>
      </c>
      <c r="C147" s="10"/>
      <c r="D147" s="10"/>
    </row>
    <row r="148">
      <c r="A148" s="6" t="s">
        <v>3411</v>
      </c>
      <c r="B148" s="8" t="s">
        <v>3556</v>
      </c>
      <c r="C148" s="10"/>
      <c r="D148" s="10"/>
    </row>
    <row r="149">
      <c r="A149" s="6" t="s">
        <v>2997</v>
      </c>
      <c r="B149" s="8" t="s">
        <v>3559</v>
      </c>
      <c r="C149" s="10"/>
      <c r="D149" s="10"/>
    </row>
    <row r="151">
      <c r="A151" s="3" t="s">
        <v>3388</v>
      </c>
      <c r="B151" s="0" t="s">
        <v>807</v>
      </c>
    </row>
    <row r="152">
      <c r="A152" s="3" t="s">
        <v>3380</v>
      </c>
      <c r="B152" s="0" t="s">
        <v>752</v>
      </c>
    </row>
    <row r="153">
      <c r="A153" s="3" t="s">
        <v>3381</v>
      </c>
      <c r="B153" s="0" t="s">
        <v>3387</v>
      </c>
    </row>
    <row r="154">
      <c r="A154" s="3" t="s">
        <v>2970</v>
      </c>
      <c r="B154" s="0" t="s">
        <v>806</v>
      </c>
    </row>
    <row r="155">
      <c r="A155" s="3" t="s">
        <v>2802</v>
      </c>
      <c r="B155" s="0" t="s">
        <v>2803</v>
      </c>
    </row>
    <row r="156">
      <c r="A156" s="11" t="s">
        <v>151</v>
      </c>
      <c r="B156" s="13" t="s">
        <v>151</v>
      </c>
      <c r="C156" s="6" t="s">
        <v>3463</v>
      </c>
      <c r="D156" s="6" t="s">
        <v>3464</v>
      </c>
    </row>
    <row r="157">
      <c r="A157" s="14" t="s">
        <v>151</v>
      </c>
      <c r="B157" s="16" t="s">
        <v>151</v>
      </c>
      <c r="C157" s="8" t="s">
        <v>3557</v>
      </c>
      <c r="D157" s="8" t="s">
        <v>3558</v>
      </c>
    </row>
    <row r="158">
      <c r="A158" s="6" t="s">
        <v>3462</v>
      </c>
      <c r="B158" s="8" t="s">
        <v>3034</v>
      </c>
      <c r="C158" s="19"/>
      <c r="D158" s="19"/>
    </row>
    <row r="159">
      <c r="A159" s="6" t="s">
        <v>3397</v>
      </c>
      <c r="B159" s="8" t="s">
        <v>3547</v>
      </c>
      <c r="C159" s="19"/>
      <c r="D159" s="19"/>
    </row>
    <row r="160">
      <c r="A160" s="6" t="s">
        <v>3398</v>
      </c>
      <c r="B160" s="8" t="s">
        <v>3548</v>
      </c>
      <c r="C160" s="19"/>
      <c r="D160" s="19"/>
    </row>
    <row r="161">
      <c r="A161" s="6" t="s">
        <v>3399</v>
      </c>
      <c r="B161" s="8" t="s">
        <v>3549</v>
      </c>
      <c r="C161" s="19"/>
      <c r="D161" s="19"/>
    </row>
    <row r="162">
      <c r="A162" s="6" t="s">
        <v>3400</v>
      </c>
      <c r="B162" s="8" t="s">
        <v>3550</v>
      </c>
      <c r="C162" s="19"/>
      <c r="D162" s="19"/>
    </row>
    <row r="163">
      <c r="A163" s="6" t="s">
        <v>3401</v>
      </c>
      <c r="B163" s="8" t="s">
        <v>3036</v>
      </c>
      <c r="C163" s="19"/>
      <c r="D163" s="19"/>
    </row>
    <row r="164">
      <c r="A164" s="6" t="s">
        <v>3402</v>
      </c>
      <c r="B164" s="8" t="s">
        <v>3551</v>
      </c>
      <c r="C164" s="19"/>
      <c r="D164" s="19"/>
    </row>
    <row r="165">
      <c r="A165" s="6" t="s">
        <v>3403</v>
      </c>
      <c r="B165" s="8" t="s">
        <v>3552</v>
      </c>
      <c r="C165" s="19"/>
      <c r="D165" s="19"/>
    </row>
    <row r="166">
      <c r="A166" s="6" t="s">
        <v>3404</v>
      </c>
      <c r="B166" s="8" t="s">
        <v>3553</v>
      </c>
      <c r="C166" s="19"/>
      <c r="D166" s="19"/>
    </row>
    <row r="167">
      <c r="A167" s="6" t="s">
        <v>3405</v>
      </c>
      <c r="B167" s="8" t="s">
        <v>3554</v>
      </c>
      <c r="C167" s="19"/>
      <c r="D167" s="19"/>
    </row>
    <row r="168">
      <c r="A168" s="6" t="s">
        <v>3406</v>
      </c>
      <c r="B168" s="8" t="s">
        <v>3555</v>
      </c>
      <c r="C168" s="19"/>
      <c r="D168" s="19"/>
    </row>
    <row r="169">
      <c r="A169" s="6" t="s">
        <v>3407</v>
      </c>
      <c r="B169" s="8" t="s">
        <v>3038</v>
      </c>
      <c r="C169" s="19"/>
      <c r="D169" s="19"/>
    </row>
    <row r="170">
      <c r="A170" s="6" t="s">
        <v>3408</v>
      </c>
      <c r="B170" s="8" t="s">
        <v>3039</v>
      </c>
      <c r="C170" s="19"/>
      <c r="D170" s="19"/>
    </row>
    <row r="171">
      <c r="A171" s="6" t="s">
        <v>3409</v>
      </c>
      <c r="B171" s="8" t="s">
        <v>3040</v>
      </c>
      <c r="C171" s="19"/>
      <c r="D171" s="19"/>
    </row>
    <row r="172">
      <c r="A172" s="6" t="s">
        <v>3410</v>
      </c>
      <c r="B172" s="8" t="s">
        <v>3041</v>
      </c>
      <c r="C172" s="19"/>
      <c r="D172" s="19"/>
    </row>
    <row r="173">
      <c r="A173" s="6" t="s">
        <v>3411</v>
      </c>
      <c r="B173" s="8" t="s">
        <v>3556</v>
      </c>
      <c r="C173" s="19"/>
      <c r="D173" s="19"/>
    </row>
    <row r="174">
      <c r="A174" s="6" t="s">
        <v>2997</v>
      </c>
      <c r="B174" s="8" t="s">
        <v>3559</v>
      </c>
      <c r="C174" s="19"/>
      <c r="D174" s="19"/>
    </row>
    <row r="176">
      <c r="A176" s="3" t="s">
        <v>3388</v>
      </c>
      <c r="B176" s="0" t="s">
        <v>710</v>
      </c>
    </row>
    <row r="177">
      <c r="A177" s="3" t="s">
        <v>3380</v>
      </c>
      <c r="B177" s="0" t="s">
        <v>752</v>
      </c>
    </row>
    <row r="178">
      <c r="A178" s="3" t="s">
        <v>3381</v>
      </c>
      <c r="B178" s="0" t="s">
        <v>3387</v>
      </c>
    </row>
    <row r="179">
      <c r="A179" s="3" t="s">
        <v>2970</v>
      </c>
      <c r="B179" s="0" t="s">
        <v>806</v>
      </c>
    </row>
    <row r="180">
      <c r="A180" s="3" t="s">
        <v>2802</v>
      </c>
      <c r="B180" s="0" t="s">
        <v>2803</v>
      </c>
    </row>
    <row r="181">
      <c r="A181" s="11" t="s">
        <v>151</v>
      </c>
      <c r="B181" s="13" t="s">
        <v>151</v>
      </c>
      <c r="C181" s="6" t="s">
        <v>3463</v>
      </c>
      <c r="D181" s="6" t="s">
        <v>3464</v>
      </c>
    </row>
    <row r="182">
      <c r="A182" s="14" t="s">
        <v>151</v>
      </c>
      <c r="B182" s="16" t="s">
        <v>151</v>
      </c>
      <c r="C182" s="8" t="s">
        <v>3557</v>
      </c>
      <c r="D182" s="8" t="s">
        <v>3558</v>
      </c>
    </row>
    <row r="183">
      <c r="A183" s="6" t="s">
        <v>3462</v>
      </c>
      <c r="B183" s="8" t="s">
        <v>3034</v>
      </c>
      <c r="C183" s="19"/>
      <c r="D183" s="19"/>
    </row>
    <row r="184">
      <c r="A184" s="6" t="s">
        <v>3397</v>
      </c>
      <c r="B184" s="8" t="s">
        <v>3547</v>
      </c>
      <c r="C184" s="19"/>
      <c r="D184" s="19"/>
    </row>
    <row r="185">
      <c r="A185" s="6" t="s">
        <v>3398</v>
      </c>
      <c r="B185" s="8" t="s">
        <v>3548</v>
      </c>
      <c r="C185" s="19"/>
      <c r="D185" s="19"/>
    </row>
    <row r="186">
      <c r="A186" s="6" t="s">
        <v>3399</v>
      </c>
      <c r="B186" s="8" t="s">
        <v>3549</v>
      </c>
      <c r="C186" s="19"/>
      <c r="D186" s="19"/>
    </row>
    <row r="187">
      <c r="A187" s="6" t="s">
        <v>3400</v>
      </c>
      <c r="B187" s="8" t="s">
        <v>3550</v>
      </c>
      <c r="C187" s="19"/>
      <c r="D187" s="19"/>
    </row>
    <row r="188">
      <c r="A188" s="6" t="s">
        <v>3401</v>
      </c>
      <c r="B188" s="8" t="s">
        <v>3036</v>
      </c>
      <c r="C188" s="19"/>
      <c r="D188" s="19"/>
    </row>
    <row r="189">
      <c r="A189" s="6" t="s">
        <v>3402</v>
      </c>
      <c r="B189" s="8" t="s">
        <v>3551</v>
      </c>
      <c r="C189" s="19"/>
      <c r="D189" s="19"/>
    </row>
    <row r="190">
      <c r="A190" s="6" t="s">
        <v>3403</v>
      </c>
      <c r="B190" s="8" t="s">
        <v>3552</v>
      </c>
      <c r="C190" s="19"/>
      <c r="D190" s="19"/>
    </row>
    <row r="191">
      <c r="A191" s="6" t="s">
        <v>3404</v>
      </c>
      <c r="B191" s="8" t="s">
        <v>3553</v>
      </c>
      <c r="C191" s="19"/>
      <c r="D191" s="19"/>
    </row>
    <row r="192">
      <c r="A192" s="6" t="s">
        <v>3405</v>
      </c>
      <c r="B192" s="8" t="s">
        <v>3554</v>
      </c>
      <c r="C192" s="19"/>
      <c r="D192" s="19"/>
    </row>
    <row r="193">
      <c r="A193" s="6" t="s">
        <v>3406</v>
      </c>
      <c r="B193" s="8" t="s">
        <v>3555</v>
      </c>
      <c r="C193" s="19"/>
      <c r="D193" s="19"/>
    </row>
    <row r="194">
      <c r="A194" s="6" t="s">
        <v>3407</v>
      </c>
      <c r="B194" s="8" t="s">
        <v>3038</v>
      </c>
      <c r="C194" s="19"/>
      <c r="D194" s="19"/>
    </row>
    <row r="195">
      <c r="A195" s="6" t="s">
        <v>3408</v>
      </c>
      <c r="B195" s="8" t="s">
        <v>3039</v>
      </c>
      <c r="C195" s="19"/>
      <c r="D195" s="19"/>
    </row>
    <row r="196">
      <c r="A196" s="6" t="s">
        <v>3409</v>
      </c>
      <c r="B196" s="8" t="s">
        <v>3040</v>
      </c>
      <c r="C196" s="19"/>
      <c r="D196" s="19"/>
    </row>
    <row r="197">
      <c r="A197" s="6" t="s">
        <v>3410</v>
      </c>
      <c r="B197" s="8" t="s">
        <v>3041</v>
      </c>
      <c r="C197" s="19"/>
      <c r="D197" s="19"/>
    </row>
    <row r="198">
      <c r="A198" s="6" t="s">
        <v>3411</v>
      </c>
      <c r="B198" s="8" t="s">
        <v>3556</v>
      </c>
      <c r="C198" s="19"/>
      <c r="D198" s="19"/>
    </row>
    <row r="199">
      <c r="A199" s="6" t="s">
        <v>2997</v>
      </c>
      <c r="B199" s="8" t="s">
        <v>3559</v>
      </c>
      <c r="C199" s="19"/>
      <c r="D199" s="19"/>
    </row>
    <row r="201">
      <c r="A201" s="3" t="s">
        <v>3388</v>
      </c>
      <c r="B201" s="0" t="s">
        <v>807</v>
      </c>
    </row>
    <row r="202">
      <c r="A202" s="3" t="s">
        <v>3380</v>
      </c>
      <c r="B202" s="0" t="s">
        <v>655</v>
      </c>
    </row>
    <row r="203">
      <c r="A203" s="3" t="s">
        <v>3381</v>
      </c>
      <c r="B203" s="0" t="s">
        <v>3387</v>
      </c>
    </row>
    <row r="204">
      <c r="A204" s="3" t="s">
        <v>2970</v>
      </c>
      <c r="B204" s="0" t="s">
        <v>806</v>
      </c>
    </row>
    <row r="205">
      <c r="A205" s="3" t="s">
        <v>2802</v>
      </c>
      <c r="B205" s="0" t="s">
        <v>2803</v>
      </c>
    </row>
    <row r="206">
      <c r="A206" s="11" t="s">
        <v>151</v>
      </c>
      <c r="B206" s="13" t="s">
        <v>151</v>
      </c>
      <c r="C206" s="6" t="s">
        <v>3463</v>
      </c>
      <c r="D206" s="6" t="s">
        <v>3464</v>
      </c>
    </row>
    <row r="207">
      <c r="A207" s="14" t="s">
        <v>151</v>
      </c>
      <c r="B207" s="16" t="s">
        <v>151</v>
      </c>
      <c r="C207" s="8" t="s">
        <v>3557</v>
      </c>
      <c r="D207" s="8" t="s">
        <v>3558</v>
      </c>
    </row>
    <row r="208">
      <c r="A208" s="6" t="s">
        <v>3462</v>
      </c>
      <c r="B208" s="8" t="s">
        <v>3034</v>
      </c>
      <c r="C208" s="19"/>
      <c r="D208" s="19"/>
    </row>
    <row r="209">
      <c r="A209" s="6" t="s">
        <v>3397</v>
      </c>
      <c r="B209" s="8" t="s">
        <v>3547</v>
      </c>
      <c r="C209" s="19"/>
      <c r="D209" s="19"/>
    </row>
    <row r="210">
      <c r="A210" s="6" t="s">
        <v>3398</v>
      </c>
      <c r="B210" s="8" t="s">
        <v>3548</v>
      </c>
      <c r="C210" s="19"/>
      <c r="D210" s="19"/>
    </row>
    <row r="211">
      <c r="A211" s="6" t="s">
        <v>3399</v>
      </c>
      <c r="B211" s="8" t="s">
        <v>3549</v>
      </c>
      <c r="C211" s="19"/>
      <c r="D211" s="19"/>
    </row>
    <row r="212">
      <c r="A212" s="6" t="s">
        <v>3400</v>
      </c>
      <c r="B212" s="8" t="s">
        <v>3550</v>
      </c>
      <c r="C212" s="19"/>
      <c r="D212" s="19"/>
    </row>
    <row r="213">
      <c r="A213" s="6" t="s">
        <v>3401</v>
      </c>
      <c r="B213" s="8" t="s">
        <v>3036</v>
      </c>
      <c r="C213" s="19"/>
      <c r="D213" s="19"/>
    </row>
    <row r="214">
      <c r="A214" s="6" t="s">
        <v>3402</v>
      </c>
      <c r="B214" s="8" t="s">
        <v>3551</v>
      </c>
      <c r="C214" s="19"/>
      <c r="D214" s="19"/>
    </row>
    <row r="215">
      <c r="A215" s="6" t="s">
        <v>3403</v>
      </c>
      <c r="B215" s="8" t="s">
        <v>3552</v>
      </c>
      <c r="C215" s="19"/>
      <c r="D215" s="19"/>
    </row>
    <row r="216">
      <c r="A216" s="6" t="s">
        <v>3404</v>
      </c>
      <c r="B216" s="8" t="s">
        <v>3553</v>
      </c>
      <c r="C216" s="19"/>
      <c r="D216" s="19"/>
    </row>
    <row r="217">
      <c r="A217" s="6" t="s">
        <v>3405</v>
      </c>
      <c r="B217" s="8" t="s">
        <v>3554</v>
      </c>
      <c r="C217" s="19"/>
      <c r="D217" s="19"/>
    </row>
    <row r="218">
      <c r="A218" s="6" t="s">
        <v>3406</v>
      </c>
      <c r="B218" s="8" t="s">
        <v>3555</v>
      </c>
      <c r="C218" s="19"/>
      <c r="D218" s="19"/>
    </row>
    <row r="219">
      <c r="A219" s="6" t="s">
        <v>3407</v>
      </c>
      <c r="B219" s="8" t="s">
        <v>3038</v>
      </c>
      <c r="C219" s="19"/>
      <c r="D219" s="19"/>
    </row>
    <row r="220">
      <c r="A220" s="6" t="s">
        <v>3408</v>
      </c>
      <c r="B220" s="8" t="s">
        <v>3039</v>
      </c>
      <c r="C220" s="19"/>
      <c r="D220" s="19"/>
    </row>
    <row r="221">
      <c r="A221" s="6" t="s">
        <v>3409</v>
      </c>
      <c r="B221" s="8" t="s">
        <v>3040</v>
      </c>
      <c r="C221" s="19"/>
      <c r="D221" s="19"/>
    </row>
    <row r="222">
      <c r="A222" s="6" t="s">
        <v>3410</v>
      </c>
      <c r="B222" s="8" t="s">
        <v>3041</v>
      </c>
      <c r="C222" s="19"/>
      <c r="D222" s="19"/>
    </row>
    <row r="223">
      <c r="A223" s="6" t="s">
        <v>3411</v>
      </c>
      <c r="B223" s="8" t="s">
        <v>3556</v>
      </c>
      <c r="C223" s="19"/>
      <c r="D223" s="19"/>
    </row>
    <row r="224">
      <c r="A224" s="6" t="s">
        <v>2997</v>
      </c>
      <c r="B224" s="8" t="s">
        <v>3559</v>
      </c>
      <c r="C224" s="19"/>
      <c r="D224" s="19"/>
    </row>
    <row r="226">
      <c r="A226" s="3" t="s">
        <v>3388</v>
      </c>
      <c r="B226" s="0" t="s">
        <v>710</v>
      </c>
    </row>
    <row r="227">
      <c r="A227" s="3" t="s">
        <v>3380</v>
      </c>
      <c r="B227" s="0" t="s">
        <v>655</v>
      </c>
    </row>
    <row r="228">
      <c r="A228" s="3" t="s">
        <v>3381</v>
      </c>
      <c r="B228" s="0" t="s">
        <v>3387</v>
      </c>
    </row>
    <row r="229">
      <c r="A229" s="3" t="s">
        <v>2970</v>
      </c>
      <c r="B229" s="0" t="s">
        <v>806</v>
      </c>
    </row>
    <row r="230">
      <c r="A230" s="3" t="s">
        <v>2802</v>
      </c>
      <c r="B230" s="0" t="s">
        <v>2803</v>
      </c>
    </row>
    <row r="231">
      <c r="A231" s="11" t="s">
        <v>151</v>
      </c>
      <c r="B231" s="13" t="s">
        <v>151</v>
      </c>
      <c r="C231" s="6" t="s">
        <v>3463</v>
      </c>
      <c r="D231" s="6" t="s">
        <v>3464</v>
      </c>
    </row>
    <row r="232">
      <c r="A232" s="14" t="s">
        <v>151</v>
      </c>
      <c r="B232" s="16" t="s">
        <v>151</v>
      </c>
      <c r="C232" s="8" t="s">
        <v>3557</v>
      </c>
      <c r="D232" s="8" t="s">
        <v>3558</v>
      </c>
    </row>
    <row r="233">
      <c r="A233" s="6" t="s">
        <v>3462</v>
      </c>
      <c r="B233" s="8" t="s">
        <v>3034</v>
      </c>
      <c r="C233" s="19"/>
      <c r="D233" s="19"/>
    </row>
    <row r="234">
      <c r="A234" s="6" t="s">
        <v>3397</v>
      </c>
      <c r="B234" s="8" t="s">
        <v>3547</v>
      </c>
      <c r="C234" s="19"/>
      <c r="D234" s="19"/>
    </row>
    <row r="235">
      <c r="A235" s="6" t="s">
        <v>3398</v>
      </c>
      <c r="B235" s="8" t="s">
        <v>3548</v>
      </c>
      <c r="C235" s="19"/>
      <c r="D235" s="19"/>
    </row>
    <row r="236">
      <c r="A236" s="6" t="s">
        <v>3399</v>
      </c>
      <c r="B236" s="8" t="s">
        <v>3549</v>
      </c>
      <c r="C236" s="19"/>
      <c r="D236" s="19"/>
    </row>
    <row r="237">
      <c r="A237" s="6" t="s">
        <v>3400</v>
      </c>
      <c r="B237" s="8" t="s">
        <v>3550</v>
      </c>
      <c r="C237" s="19"/>
      <c r="D237" s="19"/>
    </row>
    <row r="238">
      <c r="A238" s="6" t="s">
        <v>3401</v>
      </c>
      <c r="B238" s="8" t="s">
        <v>3036</v>
      </c>
      <c r="C238" s="19"/>
      <c r="D238" s="19"/>
    </row>
    <row r="239">
      <c r="A239" s="6" t="s">
        <v>3402</v>
      </c>
      <c r="B239" s="8" t="s">
        <v>3551</v>
      </c>
      <c r="C239" s="19"/>
      <c r="D239" s="19"/>
    </row>
    <row r="240">
      <c r="A240" s="6" t="s">
        <v>3403</v>
      </c>
      <c r="B240" s="8" t="s">
        <v>3552</v>
      </c>
      <c r="C240" s="19"/>
      <c r="D240" s="19"/>
    </row>
    <row r="241">
      <c r="A241" s="6" t="s">
        <v>3404</v>
      </c>
      <c r="B241" s="8" t="s">
        <v>3553</v>
      </c>
      <c r="C241" s="19"/>
      <c r="D241" s="19"/>
    </row>
    <row r="242">
      <c r="A242" s="6" t="s">
        <v>3405</v>
      </c>
      <c r="B242" s="8" t="s">
        <v>3554</v>
      </c>
      <c r="C242" s="19"/>
      <c r="D242" s="19"/>
    </row>
    <row r="243">
      <c r="A243" s="6" t="s">
        <v>3406</v>
      </c>
      <c r="B243" s="8" t="s">
        <v>3555</v>
      </c>
      <c r="C243" s="19"/>
      <c r="D243" s="19"/>
    </row>
    <row r="244">
      <c r="A244" s="6" t="s">
        <v>3407</v>
      </c>
      <c r="B244" s="8" t="s">
        <v>3038</v>
      </c>
      <c r="C244" s="19"/>
      <c r="D244" s="19"/>
    </row>
    <row r="245">
      <c r="A245" s="6" t="s">
        <v>3408</v>
      </c>
      <c r="B245" s="8" t="s">
        <v>3039</v>
      </c>
      <c r="C245" s="19"/>
      <c r="D245" s="19"/>
    </row>
    <row r="246">
      <c r="A246" s="6" t="s">
        <v>3409</v>
      </c>
      <c r="B246" s="8" t="s">
        <v>3040</v>
      </c>
      <c r="C246" s="19"/>
      <c r="D246" s="19"/>
    </row>
    <row r="247">
      <c r="A247" s="6" t="s">
        <v>3410</v>
      </c>
      <c r="B247" s="8" t="s">
        <v>3041</v>
      </c>
      <c r="C247" s="19"/>
      <c r="D247" s="19"/>
    </row>
    <row r="248">
      <c r="A248" s="6" t="s">
        <v>3411</v>
      </c>
      <c r="B248" s="8" t="s">
        <v>3556</v>
      </c>
      <c r="C248" s="19"/>
      <c r="D248" s="19"/>
    </row>
    <row r="249">
      <c r="A249" s="6" t="s">
        <v>2997</v>
      </c>
      <c r="B249" s="8" t="s">
        <v>3559</v>
      </c>
      <c r="C249" s="19"/>
      <c r="D249" s="19"/>
    </row>
    <row r="251">
      <c r="A251" s="3" t="s">
        <v>3388</v>
      </c>
      <c r="B251" s="0" t="s">
        <v>807</v>
      </c>
    </row>
    <row r="252">
      <c r="A252" s="3" t="s">
        <v>3380</v>
      </c>
      <c r="B252" s="0" t="s">
        <v>680</v>
      </c>
    </row>
    <row r="253">
      <c r="A253" s="3" t="s">
        <v>3381</v>
      </c>
      <c r="B253" s="0" t="s">
        <v>3387</v>
      </c>
    </row>
    <row r="254">
      <c r="A254" s="3" t="s">
        <v>2970</v>
      </c>
      <c r="B254" s="0" t="s">
        <v>806</v>
      </c>
    </row>
    <row r="255">
      <c r="A255" s="3" t="s">
        <v>2802</v>
      </c>
      <c r="B255" s="0" t="s">
        <v>2803</v>
      </c>
    </row>
    <row r="256">
      <c r="A256" s="11" t="s">
        <v>151</v>
      </c>
      <c r="B256" s="13" t="s">
        <v>151</v>
      </c>
      <c r="C256" s="6" t="s">
        <v>3463</v>
      </c>
      <c r="D256" s="6" t="s">
        <v>3464</v>
      </c>
    </row>
    <row r="257">
      <c r="A257" s="14" t="s">
        <v>151</v>
      </c>
      <c r="B257" s="16" t="s">
        <v>151</v>
      </c>
      <c r="C257" s="8" t="s">
        <v>3557</v>
      </c>
      <c r="D257" s="8" t="s">
        <v>3558</v>
      </c>
    </row>
    <row r="258">
      <c r="A258" s="6" t="s">
        <v>3462</v>
      </c>
      <c r="B258" s="8" t="s">
        <v>3034</v>
      </c>
      <c r="C258" s="19"/>
      <c r="D258" s="19"/>
    </row>
    <row r="259">
      <c r="A259" s="6" t="s">
        <v>3397</v>
      </c>
      <c r="B259" s="8" t="s">
        <v>3547</v>
      </c>
      <c r="C259" s="19"/>
      <c r="D259" s="19"/>
    </row>
    <row r="260">
      <c r="A260" s="6" t="s">
        <v>3398</v>
      </c>
      <c r="B260" s="8" t="s">
        <v>3548</v>
      </c>
      <c r="C260" s="19"/>
      <c r="D260" s="19"/>
    </row>
    <row r="261">
      <c r="A261" s="6" t="s">
        <v>3399</v>
      </c>
      <c r="B261" s="8" t="s">
        <v>3549</v>
      </c>
      <c r="C261" s="19"/>
      <c r="D261" s="19"/>
    </row>
    <row r="262">
      <c r="A262" s="6" t="s">
        <v>3400</v>
      </c>
      <c r="B262" s="8" t="s">
        <v>3550</v>
      </c>
      <c r="C262" s="19"/>
      <c r="D262" s="19"/>
    </row>
    <row r="263">
      <c r="A263" s="6" t="s">
        <v>3401</v>
      </c>
      <c r="B263" s="8" t="s">
        <v>3036</v>
      </c>
      <c r="C263" s="19"/>
      <c r="D263" s="19"/>
    </row>
    <row r="264">
      <c r="A264" s="6" t="s">
        <v>3402</v>
      </c>
      <c r="B264" s="8" t="s">
        <v>3551</v>
      </c>
      <c r="C264" s="19"/>
      <c r="D264" s="19"/>
    </row>
    <row r="265">
      <c r="A265" s="6" t="s">
        <v>3403</v>
      </c>
      <c r="B265" s="8" t="s">
        <v>3552</v>
      </c>
      <c r="C265" s="19"/>
      <c r="D265" s="19"/>
    </row>
    <row r="266">
      <c r="A266" s="6" t="s">
        <v>3404</v>
      </c>
      <c r="B266" s="8" t="s">
        <v>3553</v>
      </c>
      <c r="C266" s="19"/>
      <c r="D266" s="19"/>
    </row>
    <row r="267">
      <c r="A267" s="6" t="s">
        <v>3405</v>
      </c>
      <c r="B267" s="8" t="s">
        <v>3554</v>
      </c>
      <c r="C267" s="19"/>
      <c r="D267" s="19"/>
    </row>
    <row r="268">
      <c r="A268" s="6" t="s">
        <v>3406</v>
      </c>
      <c r="B268" s="8" t="s">
        <v>3555</v>
      </c>
      <c r="C268" s="19"/>
      <c r="D268" s="19"/>
    </row>
    <row r="269">
      <c r="A269" s="6" t="s">
        <v>3407</v>
      </c>
      <c r="B269" s="8" t="s">
        <v>3038</v>
      </c>
      <c r="C269" s="19"/>
      <c r="D269" s="19"/>
    </row>
    <row r="270">
      <c r="A270" s="6" t="s">
        <v>3408</v>
      </c>
      <c r="B270" s="8" t="s">
        <v>3039</v>
      </c>
      <c r="C270" s="19"/>
      <c r="D270" s="19"/>
    </row>
    <row r="271">
      <c r="A271" s="6" t="s">
        <v>3409</v>
      </c>
      <c r="B271" s="8" t="s">
        <v>3040</v>
      </c>
      <c r="C271" s="19"/>
      <c r="D271" s="19"/>
    </row>
    <row r="272">
      <c r="A272" s="6" t="s">
        <v>3410</v>
      </c>
      <c r="B272" s="8" t="s">
        <v>3041</v>
      </c>
      <c r="C272" s="19"/>
      <c r="D272" s="19"/>
    </row>
    <row r="273">
      <c r="A273" s="6" t="s">
        <v>3411</v>
      </c>
      <c r="B273" s="8" t="s">
        <v>3556</v>
      </c>
      <c r="C273" s="19"/>
      <c r="D273" s="19"/>
    </row>
    <row r="274">
      <c r="A274" s="6" t="s">
        <v>2997</v>
      </c>
      <c r="B274" s="8" t="s">
        <v>3559</v>
      </c>
      <c r="C274" s="19"/>
      <c r="D274" s="19"/>
    </row>
    <row r="276">
      <c r="A276" s="3" t="s">
        <v>3388</v>
      </c>
      <c r="B276" s="0" t="s">
        <v>710</v>
      </c>
    </row>
    <row r="277">
      <c r="A277" s="3" t="s">
        <v>3380</v>
      </c>
      <c r="B277" s="0" t="s">
        <v>680</v>
      </c>
    </row>
    <row r="278">
      <c r="A278" s="3" t="s">
        <v>3381</v>
      </c>
      <c r="B278" s="0" t="s">
        <v>3387</v>
      </c>
    </row>
    <row r="279">
      <c r="A279" s="3" t="s">
        <v>2970</v>
      </c>
      <c r="B279" s="0" t="s">
        <v>806</v>
      </c>
    </row>
    <row r="280">
      <c r="A280" s="3" t="s">
        <v>2802</v>
      </c>
      <c r="B280" s="0" t="s">
        <v>2803</v>
      </c>
    </row>
    <row r="281">
      <c r="A281" s="11" t="s">
        <v>151</v>
      </c>
      <c r="B281" s="13" t="s">
        <v>151</v>
      </c>
      <c r="C281" s="6" t="s">
        <v>3463</v>
      </c>
      <c r="D281" s="6" t="s">
        <v>3464</v>
      </c>
    </row>
    <row r="282">
      <c r="A282" s="14" t="s">
        <v>151</v>
      </c>
      <c r="B282" s="16" t="s">
        <v>151</v>
      </c>
      <c r="C282" s="8" t="s">
        <v>3557</v>
      </c>
      <c r="D282" s="8" t="s">
        <v>3558</v>
      </c>
    </row>
    <row r="283">
      <c r="A283" s="6" t="s">
        <v>3462</v>
      </c>
      <c r="B283" s="8" t="s">
        <v>3034</v>
      </c>
      <c r="C283" s="19"/>
      <c r="D283" s="19"/>
    </row>
    <row r="284">
      <c r="A284" s="6" t="s">
        <v>3397</v>
      </c>
      <c r="B284" s="8" t="s">
        <v>3547</v>
      </c>
      <c r="C284" s="19"/>
      <c r="D284" s="19"/>
    </row>
    <row r="285">
      <c r="A285" s="6" t="s">
        <v>3398</v>
      </c>
      <c r="B285" s="8" t="s">
        <v>3548</v>
      </c>
      <c r="C285" s="19"/>
      <c r="D285" s="19"/>
    </row>
    <row r="286">
      <c r="A286" s="6" t="s">
        <v>3399</v>
      </c>
      <c r="B286" s="8" t="s">
        <v>3549</v>
      </c>
      <c r="C286" s="19"/>
      <c r="D286" s="19"/>
    </row>
    <row r="287">
      <c r="A287" s="6" t="s">
        <v>3400</v>
      </c>
      <c r="B287" s="8" t="s">
        <v>3550</v>
      </c>
      <c r="C287" s="19"/>
      <c r="D287" s="19"/>
    </row>
    <row r="288">
      <c r="A288" s="6" t="s">
        <v>3401</v>
      </c>
      <c r="B288" s="8" t="s">
        <v>3036</v>
      </c>
      <c r="C288" s="19"/>
      <c r="D288" s="19"/>
    </row>
    <row r="289">
      <c r="A289" s="6" t="s">
        <v>3402</v>
      </c>
      <c r="B289" s="8" t="s">
        <v>3551</v>
      </c>
      <c r="C289" s="19"/>
      <c r="D289" s="19"/>
    </row>
    <row r="290">
      <c r="A290" s="6" t="s">
        <v>3403</v>
      </c>
      <c r="B290" s="8" t="s">
        <v>3552</v>
      </c>
      <c r="C290" s="19"/>
      <c r="D290" s="19"/>
    </row>
    <row r="291">
      <c r="A291" s="6" t="s">
        <v>3404</v>
      </c>
      <c r="B291" s="8" t="s">
        <v>3553</v>
      </c>
      <c r="C291" s="19"/>
      <c r="D291" s="19"/>
    </row>
    <row r="292">
      <c r="A292" s="6" t="s">
        <v>3405</v>
      </c>
      <c r="B292" s="8" t="s">
        <v>3554</v>
      </c>
      <c r="C292" s="19"/>
      <c r="D292" s="19"/>
    </row>
    <row r="293">
      <c r="A293" s="6" t="s">
        <v>3406</v>
      </c>
      <c r="B293" s="8" t="s">
        <v>3555</v>
      </c>
      <c r="C293" s="19"/>
      <c r="D293" s="19"/>
    </row>
    <row r="294">
      <c r="A294" s="6" t="s">
        <v>3407</v>
      </c>
      <c r="B294" s="8" t="s">
        <v>3038</v>
      </c>
      <c r="C294" s="19"/>
      <c r="D294" s="19"/>
    </row>
    <row r="295">
      <c r="A295" s="6" t="s">
        <v>3408</v>
      </c>
      <c r="B295" s="8" t="s">
        <v>3039</v>
      </c>
      <c r="C295" s="19"/>
      <c r="D295" s="19"/>
    </row>
    <row r="296">
      <c r="A296" s="6" t="s">
        <v>3409</v>
      </c>
      <c r="B296" s="8" t="s">
        <v>3040</v>
      </c>
      <c r="C296" s="19"/>
      <c r="D296" s="19"/>
    </row>
    <row r="297">
      <c r="A297" s="6" t="s">
        <v>3410</v>
      </c>
      <c r="B297" s="8" t="s">
        <v>3041</v>
      </c>
      <c r="C297" s="19"/>
      <c r="D297" s="19"/>
    </row>
    <row r="298">
      <c r="A298" s="6" t="s">
        <v>3411</v>
      </c>
      <c r="B298" s="8" t="s">
        <v>3556</v>
      </c>
      <c r="C298" s="19"/>
      <c r="D298" s="19"/>
    </row>
    <row r="299">
      <c r="A299" s="6" t="s">
        <v>2997</v>
      </c>
      <c r="B299" s="8" t="s">
        <v>3559</v>
      </c>
      <c r="C299" s="19"/>
      <c r="D299" s="19"/>
    </row>
    <row r="301">
      <c r="A301" s="3" t="s">
        <v>3388</v>
      </c>
      <c r="B301" s="0" t="s">
        <v>807</v>
      </c>
    </row>
    <row r="302">
      <c r="A302" s="3" t="s">
        <v>3380</v>
      </c>
      <c r="B302" s="0" t="s">
        <v>752</v>
      </c>
    </row>
    <row r="303">
      <c r="A303" s="3" t="s">
        <v>3381</v>
      </c>
      <c r="B303" s="0" t="s">
        <v>805</v>
      </c>
    </row>
    <row r="304">
      <c r="A304" s="3" t="s">
        <v>2970</v>
      </c>
      <c r="B304" s="0" t="s">
        <v>806</v>
      </c>
    </row>
    <row r="305">
      <c r="A305" s="3" t="s">
        <v>2802</v>
      </c>
      <c r="B305" s="0" t="s">
        <v>2803</v>
      </c>
    </row>
    <row r="306">
      <c r="A306" s="11" t="s">
        <v>151</v>
      </c>
      <c r="B306" s="13" t="s">
        <v>151</v>
      </c>
      <c r="C306" s="6" t="s">
        <v>3463</v>
      </c>
      <c r="D306" s="6" t="s">
        <v>3464</v>
      </c>
    </row>
    <row r="307">
      <c r="A307" s="14" t="s">
        <v>151</v>
      </c>
      <c r="B307" s="16" t="s">
        <v>151</v>
      </c>
      <c r="C307" s="8" t="s">
        <v>3557</v>
      </c>
      <c r="D307" s="8" t="s">
        <v>3558</v>
      </c>
    </row>
    <row r="308">
      <c r="A308" s="6" t="s">
        <v>3462</v>
      </c>
      <c r="B308" s="8" t="s">
        <v>3034</v>
      </c>
      <c r="C308" s="10"/>
      <c r="D308" s="10"/>
    </row>
    <row r="309">
      <c r="A309" s="6" t="s">
        <v>3397</v>
      </c>
      <c r="B309" s="8" t="s">
        <v>3547</v>
      </c>
      <c r="C309" s="10"/>
      <c r="D309" s="10"/>
    </row>
    <row r="310">
      <c r="A310" s="6" t="s">
        <v>3398</v>
      </c>
      <c r="B310" s="8" t="s">
        <v>3548</v>
      </c>
      <c r="C310" s="10"/>
      <c r="D310" s="10"/>
    </row>
    <row r="311">
      <c r="A311" s="6" t="s">
        <v>3399</v>
      </c>
      <c r="B311" s="8" t="s">
        <v>3549</v>
      </c>
      <c r="C311" s="10"/>
      <c r="D311" s="10"/>
    </row>
    <row r="312">
      <c r="A312" s="6" t="s">
        <v>3400</v>
      </c>
      <c r="B312" s="8" t="s">
        <v>3550</v>
      </c>
      <c r="C312" s="10"/>
      <c r="D312" s="10"/>
    </row>
    <row r="313">
      <c r="A313" s="6" t="s">
        <v>3401</v>
      </c>
      <c r="B313" s="8" t="s">
        <v>3036</v>
      </c>
      <c r="C313" s="10"/>
      <c r="D313" s="10"/>
    </row>
    <row r="314">
      <c r="A314" s="6" t="s">
        <v>3402</v>
      </c>
      <c r="B314" s="8" t="s">
        <v>3551</v>
      </c>
      <c r="C314" s="10"/>
      <c r="D314" s="10"/>
    </row>
    <row r="315">
      <c r="A315" s="6" t="s">
        <v>3403</v>
      </c>
      <c r="B315" s="8" t="s">
        <v>3552</v>
      </c>
      <c r="C315" s="10"/>
      <c r="D315" s="10"/>
    </row>
    <row r="316">
      <c r="A316" s="6" t="s">
        <v>3404</v>
      </c>
      <c r="B316" s="8" t="s">
        <v>3553</v>
      </c>
      <c r="C316" s="10"/>
      <c r="D316" s="10"/>
    </row>
    <row r="317">
      <c r="A317" s="6" t="s">
        <v>3405</v>
      </c>
      <c r="B317" s="8" t="s">
        <v>3554</v>
      </c>
      <c r="C317" s="10"/>
      <c r="D317" s="10"/>
    </row>
    <row r="318">
      <c r="A318" s="6" t="s">
        <v>3406</v>
      </c>
      <c r="B318" s="8" t="s">
        <v>3555</v>
      </c>
      <c r="C318" s="10"/>
      <c r="D318" s="10"/>
    </row>
    <row r="319">
      <c r="A319" s="6" t="s">
        <v>3407</v>
      </c>
      <c r="B319" s="8" t="s">
        <v>3038</v>
      </c>
      <c r="C319" s="10"/>
      <c r="D319" s="10"/>
    </row>
    <row r="320">
      <c r="A320" s="6" t="s">
        <v>3408</v>
      </c>
      <c r="B320" s="8" t="s">
        <v>3039</v>
      </c>
      <c r="C320" s="10"/>
      <c r="D320" s="10"/>
    </row>
    <row r="321">
      <c r="A321" s="6" t="s">
        <v>3409</v>
      </c>
      <c r="B321" s="8" t="s">
        <v>3040</v>
      </c>
      <c r="C321" s="10"/>
      <c r="D321" s="10"/>
    </row>
    <row r="322">
      <c r="A322" s="6" t="s">
        <v>3410</v>
      </c>
      <c r="B322" s="8" t="s">
        <v>3041</v>
      </c>
      <c r="C322" s="10"/>
      <c r="D322" s="10"/>
    </row>
    <row r="323">
      <c r="A323" s="6" t="s">
        <v>3411</v>
      </c>
      <c r="B323" s="8" t="s">
        <v>3556</v>
      </c>
      <c r="C323" s="10"/>
      <c r="D323" s="10"/>
    </row>
    <row r="324">
      <c r="A324" s="6" t="s">
        <v>2997</v>
      </c>
      <c r="B324" s="8" t="s">
        <v>3559</v>
      </c>
      <c r="C324" s="10"/>
      <c r="D324" s="10"/>
    </row>
    <row r="326">
      <c r="A326" s="3" t="s">
        <v>3388</v>
      </c>
      <c r="B326" s="0" t="s">
        <v>710</v>
      </c>
    </row>
    <row r="327">
      <c r="A327" s="3" t="s">
        <v>3380</v>
      </c>
      <c r="B327" s="0" t="s">
        <v>752</v>
      </c>
    </row>
    <row r="328">
      <c r="A328" s="3" t="s">
        <v>3381</v>
      </c>
      <c r="B328" s="0" t="s">
        <v>805</v>
      </c>
    </row>
    <row r="329">
      <c r="A329" s="3" t="s">
        <v>2970</v>
      </c>
      <c r="B329" s="0" t="s">
        <v>806</v>
      </c>
    </row>
    <row r="330">
      <c r="A330" s="3" t="s">
        <v>2802</v>
      </c>
      <c r="B330" s="0" t="s">
        <v>2803</v>
      </c>
    </row>
    <row r="331">
      <c r="A331" s="11" t="s">
        <v>151</v>
      </c>
      <c r="B331" s="13" t="s">
        <v>151</v>
      </c>
      <c r="C331" s="6" t="s">
        <v>3463</v>
      </c>
      <c r="D331" s="6" t="s">
        <v>3464</v>
      </c>
    </row>
    <row r="332">
      <c r="A332" s="14" t="s">
        <v>151</v>
      </c>
      <c r="B332" s="16" t="s">
        <v>151</v>
      </c>
      <c r="C332" s="8" t="s">
        <v>3557</v>
      </c>
      <c r="D332" s="8" t="s">
        <v>3558</v>
      </c>
    </row>
    <row r="333">
      <c r="A333" s="6" t="s">
        <v>3462</v>
      </c>
      <c r="B333" s="8" t="s">
        <v>3034</v>
      </c>
      <c r="C333" s="10"/>
      <c r="D333" s="10"/>
    </row>
    <row r="334">
      <c r="A334" s="6" t="s">
        <v>3397</v>
      </c>
      <c r="B334" s="8" t="s">
        <v>3547</v>
      </c>
      <c r="C334" s="10"/>
      <c r="D334" s="10"/>
    </row>
    <row r="335">
      <c r="A335" s="6" t="s">
        <v>3398</v>
      </c>
      <c r="B335" s="8" t="s">
        <v>3548</v>
      </c>
      <c r="C335" s="10"/>
      <c r="D335" s="10"/>
    </row>
    <row r="336">
      <c r="A336" s="6" t="s">
        <v>3399</v>
      </c>
      <c r="B336" s="8" t="s">
        <v>3549</v>
      </c>
      <c r="C336" s="10"/>
      <c r="D336" s="10"/>
    </row>
    <row r="337">
      <c r="A337" s="6" t="s">
        <v>3400</v>
      </c>
      <c r="B337" s="8" t="s">
        <v>3550</v>
      </c>
      <c r="C337" s="10"/>
      <c r="D337" s="10"/>
    </row>
    <row r="338">
      <c r="A338" s="6" t="s">
        <v>3401</v>
      </c>
      <c r="B338" s="8" t="s">
        <v>3036</v>
      </c>
      <c r="C338" s="10"/>
      <c r="D338" s="10"/>
    </row>
    <row r="339">
      <c r="A339" s="6" t="s">
        <v>3402</v>
      </c>
      <c r="B339" s="8" t="s">
        <v>3551</v>
      </c>
      <c r="C339" s="10"/>
      <c r="D339" s="10"/>
    </row>
    <row r="340">
      <c r="A340" s="6" t="s">
        <v>3403</v>
      </c>
      <c r="B340" s="8" t="s">
        <v>3552</v>
      </c>
      <c r="C340" s="10"/>
      <c r="D340" s="10"/>
    </row>
    <row r="341">
      <c r="A341" s="6" t="s">
        <v>3404</v>
      </c>
      <c r="B341" s="8" t="s">
        <v>3553</v>
      </c>
      <c r="C341" s="10"/>
      <c r="D341" s="10"/>
    </row>
    <row r="342">
      <c r="A342" s="6" t="s">
        <v>3405</v>
      </c>
      <c r="B342" s="8" t="s">
        <v>3554</v>
      </c>
      <c r="C342" s="10"/>
      <c r="D342" s="10"/>
    </row>
    <row r="343">
      <c r="A343" s="6" t="s">
        <v>3406</v>
      </c>
      <c r="B343" s="8" t="s">
        <v>3555</v>
      </c>
      <c r="C343" s="10"/>
      <c r="D343" s="10"/>
    </row>
    <row r="344">
      <c r="A344" s="6" t="s">
        <v>3407</v>
      </c>
      <c r="B344" s="8" t="s">
        <v>3038</v>
      </c>
      <c r="C344" s="10"/>
      <c r="D344" s="10"/>
    </row>
    <row r="345">
      <c r="A345" s="6" t="s">
        <v>3408</v>
      </c>
      <c r="B345" s="8" t="s">
        <v>3039</v>
      </c>
      <c r="C345" s="10"/>
      <c r="D345" s="10"/>
    </row>
    <row r="346">
      <c r="A346" s="6" t="s">
        <v>3409</v>
      </c>
      <c r="B346" s="8" t="s">
        <v>3040</v>
      </c>
      <c r="C346" s="10"/>
      <c r="D346" s="10"/>
    </row>
    <row r="347">
      <c r="A347" s="6" t="s">
        <v>3410</v>
      </c>
      <c r="B347" s="8" t="s">
        <v>3041</v>
      </c>
      <c r="C347" s="10"/>
      <c r="D347" s="10"/>
    </row>
    <row r="348">
      <c r="A348" s="6" t="s">
        <v>3411</v>
      </c>
      <c r="B348" s="8" t="s">
        <v>3556</v>
      </c>
      <c r="C348" s="10"/>
      <c r="D348" s="10"/>
    </row>
    <row r="349">
      <c r="A349" s="6" t="s">
        <v>2997</v>
      </c>
      <c r="B349" s="8" t="s">
        <v>3559</v>
      </c>
      <c r="C349" s="10"/>
      <c r="D349" s="10"/>
    </row>
    <row r="351">
      <c r="A351" s="3" t="s">
        <v>3388</v>
      </c>
      <c r="B351" s="0" t="s">
        <v>807</v>
      </c>
    </row>
    <row r="352">
      <c r="A352" s="3" t="s">
        <v>3380</v>
      </c>
      <c r="B352" s="0" t="s">
        <v>655</v>
      </c>
    </row>
    <row r="353">
      <c r="A353" s="3" t="s">
        <v>3381</v>
      </c>
      <c r="B353" s="0" t="s">
        <v>805</v>
      </c>
    </row>
    <row r="354">
      <c r="A354" s="3" t="s">
        <v>2970</v>
      </c>
      <c r="B354" s="0" t="s">
        <v>806</v>
      </c>
    </row>
    <row r="355">
      <c r="A355" s="3" t="s">
        <v>2802</v>
      </c>
      <c r="B355" s="0" t="s">
        <v>2803</v>
      </c>
    </row>
    <row r="356">
      <c r="A356" s="11" t="s">
        <v>151</v>
      </c>
      <c r="B356" s="13" t="s">
        <v>151</v>
      </c>
      <c r="C356" s="6" t="s">
        <v>3463</v>
      </c>
      <c r="D356" s="6" t="s">
        <v>3464</v>
      </c>
    </row>
    <row r="357">
      <c r="A357" s="14" t="s">
        <v>151</v>
      </c>
      <c r="B357" s="16" t="s">
        <v>151</v>
      </c>
      <c r="C357" s="8" t="s">
        <v>3557</v>
      </c>
      <c r="D357" s="8" t="s">
        <v>3558</v>
      </c>
    </row>
    <row r="358">
      <c r="A358" s="6" t="s">
        <v>3462</v>
      </c>
      <c r="B358" s="8" t="s">
        <v>3034</v>
      </c>
      <c r="C358" s="10"/>
      <c r="D358" s="10"/>
    </row>
    <row r="359">
      <c r="A359" s="6" t="s">
        <v>3397</v>
      </c>
      <c r="B359" s="8" t="s">
        <v>3547</v>
      </c>
      <c r="C359" s="10"/>
      <c r="D359" s="10"/>
    </row>
    <row r="360">
      <c r="A360" s="6" t="s">
        <v>3398</v>
      </c>
      <c r="B360" s="8" t="s">
        <v>3548</v>
      </c>
      <c r="C360" s="10"/>
      <c r="D360" s="10"/>
    </row>
    <row r="361">
      <c r="A361" s="6" t="s">
        <v>3399</v>
      </c>
      <c r="B361" s="8" t="s">
        <v>3549</v>
      </c>
      <c r="C361" s="10"/>
      <c r="D361" s="10"/>
    </row>
    <row r="362">
      <c r="A362" s="6" t="s">
        <v>3400</v>
      </c>
      <c r="B362" s="8" t="s">
        <v>3550</v>
      </c>
      <c r="C362" s="10"/>
      <c r="D362" s="10"/>
    </row>
    <row r="363">
      <c r="A363" s="6" t="s">
        <v>3401</v>
      </c>
      <c r="B363" s="8" t="s">
        <v>3036</v>
      </c>
      <c r="C363" s="10"/>
      <c r="D363" s="10"/>
    </row>
    <row r="364">
      <c r="A364" s="6" t="s">
        <v>3402</v>
      </c>
      <c r="B364" s="8" t="s">
        <v>3551</v>
      </c>
      <c r="C364" s="10"/>
      <c r="D364" s="10"/>
    </row>
    <row r="365">
      <c r="A365" s="6" t="s">
        <v>3403</v>
      </c>
      <c r="B365" s="8" t="s">
        <v>3552</v>
      </c>
      <c r="C365" s="10"/>
      <c r="D365" s="10"/>
    </row>
    <row r="366">
      <c r="A366" s="6" t="s">
        <v>3404</v>
      </c>
      <c r="B366" s="8" t="s">
        <v>3553</v>
      </c>
      <c r="C366" s="10"/>
      <c r="D366" s="10"/>
    </row>
    <row r="367">
      <c r="A367" s="6" t="s">
        <v>3405</v>
      </c>
      <c r="B367" s="8" t="s">
        <v>3554</v>
      </c>
      <c r="C367" s="10"/>
      <c r="D367" s="10"/>
    </row>
    <row r="368">
      <c r="A368" s="6" t="s">
        <v>3406</v>
      </c>
      <c r="B368" s="8" t="s">
        <v>3555</v>
      </c>
      <c r="C368" s="10"/>
      <c r="D368" s="10"/>
    </row>
    <row r="369">
      <c r="A369" s="6" t="s">
        <v>3407</v>
      </c>
      <c r="B369" s="8" t="s">
        <v>3038</v>
      </c>
      <c r="C369" s="10"/>
      <c r="D369" s="10"/>
    </row>
    <row r="370">
      <c r="A370" s="6" t="s">
        <v>3408</v>
      </c>
      <c r="B370" s="8" t="s">
        <v>3039</v>
      </c>
      <c r="C370" s="10"/>
      <c r="D370" s="10"/>
    </row>
    <row r="371">
      <c r="A371" s="6" t="s">
        <v>3409</v>
      </c>
      <c r="B371" s="8" t="s">
        <v>3040</v>
      </c>
      <c r="C371" s="10"/>
      <c r="D371" s="10"/>
    </row>
    <row r="372">
      <c r="A372" s="6" t="s">
        <v>3410</v>
      </c>
      <c r="B372" s="8" t="s">
        <v>3041</v>
      </c>
      <c r="C372" s="10"/>
      <c r="D372" s="10"/>
    </row>
    <row r="373">
      <c r="A373" s="6" t="s">
        <v>3411</v>
      </c>
      <c r="B373" s="8" t="s">
        <v>3556</v>
      </c>
      <c r="C373" s="10"/>
      <c r="D373" s="10"/>
    </row>
    <row r="374">
      <c r="A374" s="6" t="s">
        <v>2997</v>
      </c>
      <c r="B374" s="8" t="s">
        <v>3559</v>
      </c>
      <c r="C374" s="10"/>
      <c r="D374" s="10"/>
    </row>
    <row r="376">
      <c r="A376" s="3" t="s">
        <v>3388</v>
      </c>
      <c r="B376" s="0" t="s">
        <v>710</v>
      </c>
    </row>
    <row r="377">
      <c r="A377" s="3" t="s">
        <v>3380</v>
      </c>
      <c r="B377" s="0" t="s">
        <v>655</v>
      </c>
    </row>
    <row r="378">
      <c r="A378" s="3" t="s">
        <v>3381</v>
      </c>
      <c r="B378" s="0" t="s">
        <v>805</v>
      </c>
    </row>
    <row r="379">
      <c r="A379" s="3" t="s">
        <v>2970</v>
      </c>
      <c r="B379" s="0" t="s">
        <v>806</v>
      </c>
    </row>
    <row r="380">
      <c r="A380" s="3" t="s">
        <v>2802</v>
      </c>
      <c r="B380" s="0" t="s">
        <v>2803</v>
      </c>
    </row>
    <row r="381">
      <c r="A381" s="11" t="s">
        <v>151</v>
      </c>
      <c r="B381" s="13" t="s">
        <v>151</v>
      </c>
      <c r="C381" s="6" t="s">
        <v>3463</v>
      </c>
      <c r="D381" s="6" t="s">
        <v>3464</v>
      </c>
    </row>
    <row r="382">
      <c r="A382" s="14" t="s">
        <v>151</v>
      </c>
      <c r="B382" s="16" t="s">
        <v>151</v>
      </c>
      <c r="C382" s="8" t="s">
        <v>3557</v>
      </c>
      <c r="D382" s="8" t="s">
        <v>3558</v>
      </c>
    </row>
    <row r="383">
      <c r="A383" s="6" t="s">
        <v>3462</v>
      </c>
      <c r="B383" s="8" t="s">
        <v>3034</v>
      </c>
      <c r="C383" s="10"/>
      <c r="D383" s="10"/>
    </row>
    <row r="384">
      <c r="A384" s="6" t="s">
        <v>3397</v>
      </c>
      <c r="B384" s="8" t="s">
        <v>3547</v>
      </c>
      <c r="C384" s="10"/>
      <c r="D384" s="10"/>
    </row>
    <row r="385">
      <c r="A385" s="6" t="s">
        <v>3398</v>
      </c>
      <c r="B385" s="8" t="s">
        <v>3548</v>
      </c>
      <c r="C385" s="10"/>
      <c r="D385" s="10"/>
    </row>
    <row r="386">
      <c r="A386" s="6" t="s">
        <v>3399</v>
      </c>
      <c r="B386" s="8" t="s">
        <v>3549</v>
      </c>
      <c r="C386" s="10"/>
      <c r="D386" s="10"/>
    </row>
    <row r="387">
      <c r="A387" s="6" t="s">
        <v>3400</v>
      </c>
      <c r="B387" s="8" t="s">
        <v>3550</v>
      </c>
      <c r="C387" s="10"/>
      <c r="D387" s="10"/>
    </row>
    <row r="388">
      <c r="A388" s="6" t="s">
        <v>3401</v>
      </c>
      <c r="B388" s="8" t="s">
        <v>3036</v>
      </c>
      <c r="C388" s="10"/>
      <c r="D388" s="10"/>
    </row>
    <row r="389">
      <c r="A389" s="6" t="s">
        <v>3402</v>
      </c>
      <c r="B389" s="8" t="s">
        <v>3551</v>
      </c>
      <c r="C389" s="10"/>
      <c r="D389" s="10"/>
    </row>
    <row r="390">
      <c r="A390" s="6" t="s">
        <v>3403</v>
      </c>
      <c r="B390" s="8" t="s">
        <v>3552</v>
      </c>
      <c r="C390" s="10"/>
      <c r="D390" s="10"/>
    </row>
    <row r="391">
      <c r="A391" s="6" t="s">
        <v>3404</v>
      </c>
      <c r="B391" s="8" t="s">
        <v>3553</v>
      </c>
      <c r="C391" s="10"/>
      <c r="D391" s="10"/>
    </row>
    <row r="392">
      <c r="A392" s="6" t="s">
        <v>3405</v>
      </c>
      <c r="B392" s="8" t="s">
        <v>3554</v>
      </c>
      <c r="C392" s="10"/>
      <c r="D392" s="10"/>
    </row>
    <row r="393">
      <c r="A393" s="6" t="s">
        <v>3406</v>
      </c>
      <c r="B393" s="8" t="s">
        <v>3555</v>
      </c>
      <c r="C393" s="10"/>
      <c r="D393" s="10"/>
    </row>
    <row r="394">
      <c r="A394" s="6" t="s">
        <v>3407</v>
      </c>
      <c r="B394" s="8" t="s">
        <v>3038</v>
      </c>
      <c r="C394" s="10"/>
      <c r="D394" s="10"/>
    </row>
    <row r="395">
      <c r="A395" s="6" t="s">
        <v>3408</v>
      </c>
      <c r="B395" s="8" t="s">
        <v>3039</v>
      </c>
      <c r="C395" s="10"/>
      <c r="D395" s="10"/>
    </row>
    <row r="396">
      <c r="A396" s="6" t="s">
        <v>3409</v>
      </c>
      <c r="B396" s="8" t="s">
        <v>3040</v>
      </c>
      <c r="C396" s="10"/>
      <c r="D396" s="10"/>
    </row>
    <row r="397">
      <c r="A397" s="6" t="s">
        <v>3410</v>
      </c>
      <c r="B397" s="8" t="s">
        <v>3041</v>
      </c>
      <c r="C397" s="10"/>
      <c r="D397" s="10"/>
    </row>
    <row r="398">
      <c r="A398" s="6" t="s">
        <v>3411</v>
      </c>
      <c r="B398" s="8" t="s">
        <v>3556</v>
      </c>
      <c r="C398" s="10"/>
      <c r="D398" s="10"/>
    </row>
    <row r="399">
      <c r="A399" s="6" t="s">
        <v>2997</v>
      </c>
      <c r="B399" s="8" t="s">
        <v>3559</v>
      </c>
      <c r="C399" s="10"/>
      <c r="D399" s="10"/>
    </row>
    <row r="401">
      <c r="A401" s="3" t="s">
        <v>3388</v>
      </c>
      <c r="B401" s="0" t="s">
        <v>807</v>
      </c>
    </row>
    <row r="402">
      <c r="A402" s="3" t="s">
        <v>3380</v>
      </c>
      <c r="B402" s="0" t="s">
        <v>680</v>
      </c>
    </row>
    <row r="403">
      <c r="A403" s="3" t="s">
        <v>3381</v>
      </c>
      <c r="B403" s="0" t="s">
        <v>805</v>
      </c>
    </row>
    <row r="404">
      <c r="A404" s="3" t="s">
        <v>2970</v>
      </c>
      <c r="B404" s="0" t="s">
        <v>806</v>
      </c>
    </row>
    <row r="405">
      <c r="A405" s="3" t="s">
        <v>2802</v>
      </c>
      <c r="B405" s="0" t="s">
        <v>2803</v>
      </c>
    </row>
    <row r="406">
      <c r="A406" s="11" t="s">
        <v>151</v>
      </c>
      <c r="B406" s="13" t="s">
        <v>151</v>
      </c>
      <c r="C406" s="6" t="s">
        <v>3463</v>
      </c>
      <c r="D406" s="6" t="s">
        <v>3464</v>
      </c>
    </row>
    <row r="407">
      <c r="A407" s="14" t="s">
        <v>151</v>
      </c>
      <c r="B407" s="16" t="s">
        <v>151</v>
      </c>
      <c r="C407" s="8" t="s">
        <v>3557</v>
      </c>
      <c r="D407" s="8" t="s">
        <v>3558</v>
      </c>
    </row>
    <row r="408">
      <c r="A408" s="6" t="s">
        <v>3462</v>
      </c>
      <c r="B408" s="8" t="s">
        <v>3034</v>
      </c>
      <c r="C408" s="10"/>
      <c r="D408" s="10"/>
    </row>
    <row r="409">
      <c r="A409" s="6" t="s">
        <v>3397</v>
      </c>
      <c r="B409" s="8" t="s">
        <v>3547</v>
      </c>
      <c r="C409" s="10"/>
      <c r="D409" s="10"/>
    </row>
    <row r="410">
      <c r="A410" s="6" t="s">
        <v>3398</v>
      </c>
      <c r="B410" s="8" t="s">
        <v>3548</v>
      </c>
      <c r="C410" s="10"/>
      <c r="D410" s="10"/>
    </row>
    <row r="411">
      <c r="A411" s="6" t="s">
        <v>3399</v>
      </c>
      <c r="B411" s="8" t="s">
        <v>3549</v>
      </c>
      <c r="C411" s="10"/>
      <c r="D411" s="10"/>
    </row>
    <row r="412">
      <c r="A412" s="6" t="s">
        <v>3400</v>
      </c>
      <c r="B412" s="8" t="s">
        <v>3550</v>
      </c>
      <c r="C412" s="10"/>
      <c r="D412" s="10"/>
    </row>
    <row r="413">
      <c r="A413" s="6" t="s">
        <v>3401</v>
      </c>
      <c r="B413" s="8" t="s">
        <v>3036</v>
      </c>
      <c r="C413" s="10"/>
      <c r="D413" s="10"/>
    </row>
    <row r="414">
      <c r="A414" s="6" t="s">
        <v>3402</v>
      </c>
      <c r="B414" s="8" t="s">
        <v>3551</v>
      </c>
      <c r="C414" s="10"/>
      <c r="D414" s="10"/>
    </row>
    <row r="415">
      <c r="A415" s="6" t="s">
        <v>3403</v>
      </c>
      <c r="B415" s="8" t="s">
        <v>3552</v>
      </c>
      <c r="C415" s="10"/>
      <c r="D415" s="10"/>
    </row>
    <row r="416">
      <c r="A416" s="6" t="s">
        <v>3404</v>
      </c>
      <c r="B416" s="8" t="s">
        <v>3553</v>
      </c>
      <c r="C416" s="10"/>
      <c r="D416" s="10"/>
    </row>
    <row r="417">
      <c r="A417" s="6" t="s">
        <v>3405</v>
      </c>
      <c r="B417" s="8" t="s">
        <v>3554</v>
      </c>
      <c r="C417" s="10"/>
      <c r="D417" s="10"/>
    </row>
    <row r="418">
      <c r="A418" s="6" t="s">
        <v>3406</v>
      </c>
      <c r="B418" s="8" t="s">
        <v>3555</v>
      </c>
      <c r="C418" s="10"/>
      <c r="D418" s="10"/>
    </row>
    <row r="419">
      <c r="A419" s="6" t="s">
        <v>3407</v>
      </c>
      <c r="B419" s="8" t="s">
        <v>3038</v>
      </c>
      <c r="C419" s="10"/>
      <c r="D419" s="10"/>
    </row>
    <row r="420">
      <c r="A420" s="6" t="s">
        <v>3408</v>
      </c>
      <c r="B420" s="8" t="s">
        <v>3039</v>
      </c>
      <c r="C420" s="10"/>
      <c r="D420" s="10"/>
    </row>
    <row r="421">
      <c r="A421" s="6" t="s">
        <v>3409</v>
      </c>
      <c r="B421" s="8" t="s">
        <v>3040</v>
      </c>
      <c r="C421" s="10"/>
      <c r="D421" s="10"/>
    </row>
    <row r="422">
      <c r="A422" s="6" t="s">
        <v>3410</v>
      </c>
      <c r="B422" s="8" t="s">
        <v>3041</v>
      </c>
      <c r="C422" s="10"/>
      <c r="D422" s="10"/>
    </row>
    <row r="423">
      <c r="A423" s="6" t="s">
        <v>3411</v>
      </c>
      <c r="B423" s="8" t="s">
        <v>3556</v>
      </c>
      <c r="C423" s="10"/>
      <c r="D423" s="10"/>
    </row>
    <row r="424">
      <c r="A424" s="6" t="s">
        <v>2997</v>
      </c>
      <c r="B424" s="8" t="s">
        <v>3559</v>
      </c>
      <c r="C424" s="10"/>
      <c r="D424" s="10"/>
    </row>
    <row r="426">
      <c r="A426" s="3" t="s">
        <v>3388</v>
      </c>
      <c r="B426" s="0" t="s">
        <v>710</v>
      </c>
    </row>
    <row r="427">
      <c r="A427" s="3" t="s">
        <v>3380</v>
      </c>
      <c r="B427" s="0" t="s">
        <v>680</v>
      </c>
    </row>
    <row r="428">
      <c r="A428" s="3" t="s">
        <v>3381</v>
      </c>
      <c r="B428" s="0" t="s">
        <v>805</v>
      </c>
    </row>
    <row r="429">
      <c r="A429" s="3" t="s">
        <v>2970</v>
      </c>
      <c r="B429" s="0" t="s">
        <v>806</v>
      </c>
    </row>
    <row r="430">
      <c r="A430" s="3" t="s">
        <v>2802</v>
      </c>
      <c r="B430" s="0" t="s">
        <v>2803</v>
      </c>
    </row>
    <row r="431">
      <c r="A431" s="11" t="s">
        <v>151</v>
      </c>
      <c r="B431" s="13" t="s">
        <v>151</v>
      </c>
      <c r="C431" s="6" t="s">
        <v>3463</v>
      </c>
      <c r="D431" s="6" t="s">
        <v>3464</v>
      </c>
    </row>
    <row r="432">
      <c r="A432" s="14" t="s">
        <v>151</v>
      </c>
      <c r="B432" s="16" t="s">
        <v>151</v>
      </c>
      <c r="C432" s="8" t="s">
        <v>3557</v>
      </c>
      <c r="D432" s="8" t="s">
        <v>3558</v>
      </c>
    </row>
    <row r="433">
      <c r="A433" s="6" t="s">
        <v>3462</v>
      </c>
      <c r="B433" s="8" t="s">
        <v>3034</v>
      </c>
      <c r="C433" s="10"/>
      <c r="D433" s="10"/>
    </row>
    <row r="434">
      <c r="A434" s="6" t="s">
        <v>3397</v>
      </c>
      <c r="B434" s="8" t="s">
        <v>3547</v>
      </c>
      <c r="C434" s="10"/>
      <c r="D434" s="10"/>
    </row>
    <row r="435">
      <c r="A435" s="6" t="s">
        <v>3398</v>
      </c>
      <c r="B435" s="8" t="s">
        <v>3548</v>
      </c>
      <c r="C435" s="10"/>
      <c r="D435" s="10"/>
    </row>
    <row r="436">
      <c r="A436" s="6" t="s">
        <v>3399</v>
      </c>
      <c r="B436" s="8" t="s">
        <v>3549</v>
      </c>
      <c r="C436" s="10"/>
      <c r="D436" s="10"/>
    </row>
    <row r="437">
      <c r="A437" s="6" t="s">
        <v>3400</v>
      </c>
      <c r="B437" s="8" t="s">
        <v>3550</v>
      </c>
      <c r="C437" s="10"/>
      <c r="D437" s="10"/>
    </row>
    <row r="438">
      <c r="A438" s="6" t="s">
        <v>3401</v>
      </c>
      <c r="B438" s="8" t="s">
        <v>3036</v>
      </c>
      <c r="C438" s="10"/>
      <c r="D438" s="10"/>
    </row>
    <row r="439">
      <c r="A439" s="6" t="s">
        <v>3402</v>
      </c>
      <c r="B439" s="8" t="s">
        <v>3551</v>
      </c>
      <c r="C439" s="10"/>
      <c r="D439" s="10"/>
    </row>
    <row r="440">
      <c r="A440" s="6" t="s">
        <v>3403</v>
      </c>
      <c r="B440" s="8" t="s">
        <v>3552</v>
      </c>
      <c r="C440" s="10"/>
      <c r="D440" s="10"/>
    </row>
    <row r="441">
      <c r="A441" s="6" t="s">
        <v>3404</v>
      </c>
      <c r="B441" s="8" t="s">
        <v>3553</v>
      </c>
      <c r="C441" s="10"/>
      <c r="D441" s="10"/>
    </row>
    <row r="442">
      <c r="A442" s="6" t="s">
        <v>3405</v>
      </c>
      <c r="B442" s="8" t="s">
        <v>3554</v>
      </c>
      <c r="C442" s="10"/>
      <c r="D442" s="10"/>
    </row>
    <row r="443">
      <c r="A443" s="6" t="s">
        <v>3406</v>
      </c>
      <c r="B443" s="8" t="s">
        <v>3555</v>
      </c>
      <c r="C443" s="10"/>
      <c r="D443" s="10"/>
    </row>
    <row r="444">
      <c r="A444" s="6" t="s">
        <v>3407</v>
      </c>
      <c r="B444" s="8" t="s">
        <v>3038</v>
      </c>
      <c r="C444" s="10"/>
      <c r="D444" s="10"/>
    </row>
    <row r="445">
      <c r="A445" s="6" t="s">
        <v>3408</v>
      </c>
      <c r="B445" s="8" t="s">
        <v>3039</v>
      </c>
      <c r="C445" s="10"/>
      <c r="D445" s="10"/>
    </row>
    <row r="446">
      <c r="A446" s="6" t="s">
        <v>3409</v>
      </c>
      <c r="B446" s="8" t="s">
        <v>3040</v>
      </c>
      <c r="C446" s="10"/>
      <c r="D446" s="10"/>
    </row>
    <row r="447">
      <c r="A447" s="6" t="s">
        <v>3410</v>
      </c>
      <c r="B447" s="8" t="s">
        <v>3041</v>
      </c>
      <c r="C447" s="10"/>
      <c r="D447" s="10"/>
    </row>
    <row r="448">
      <c r="A448" s="6" t="s">
        <v>3411</v>
      </c>
      <c r="B448" s="8" t="s">
        <v>3556</v>
      </c>
      <c r="C448" s="10"/>
      <c r="D448" s="10"/>
    </row>
    <row r="449">
      <c r="A449" s="6" t="s">
        <v>2997</v>
      </c>
      <c r="B449" s="8" t="s">
        <v>3559</v>
      </c>
      <c r="C449" s="10"/>
      <c r="D449" s="10"/>
    </row>
    <row r="451">
      <c r="A451" s="3" t="s">
        <v>3388</v>
      </c>
      <c r="B451" s="0" t="s">
        <v>807</v>
      </c>
    </row>
    <row r="452">
      <c r="A452" s="3" t="s">
        <v>3380</v>
      </c>
      <c r="B452" s="0" t="s">
        <v>752</v>
      </c>
    </row>
    <row r="453">
      <c r="A453" s="3" t="s">
        <v>3381</v>
      </c>
      <c r="B453" s="0" t="s">
        <v>708</v>
      </c>
    </row>
    <row r="454">
      <c r="A454" s="3" t="s">
        <v>2970</v>
      </c>
      <c r="B454" s="0" t="s">
        <v>709</v>
      </c>
    </row>
    <row r="455">
      <c r="A455" s="3" t="s">
        <v>2802</v>
      </c>
      <c r="B455" s="0" t="s">
        <v>2803</v>
      </c>
    </row>
    <row r="456">
      <c r="A456" s="11" t="s">
        <v>151</v>
      </c>
      <c r="B456" s="13" t="s">
        <v>151</v>
      </c>
      <c r="C456" s="6" t="s">
        <v>3463</v>
      </c>
      <c r="D456" s="6" t="s">
        <v>3464</v>
      </c>
    </row>
    <row r="457">
      <c r="A457" s="14" t="s">
        <v>151</v>
      </c>
      <c r="B457" s="16" t="s">
        <v>151</v>
      </c>
      <c r="C457" s="8" t="s">
        <v>3557</v>
      </c>
      <c r="D457" s="8" t="s">
        <v>3558</v>
      </c>
    </row>
    <row r="458">
      <c r="A458" s="6" t="s">
        <v>3462</v>
      </c>
      <c r="B458" s="8" t="s">
        <v>3034</v>
      </c>
      <c r="C458" s="10"/>
      <c r="D458" s="10"/>
    </row>
    <row r="459">
      <c r="A459" s="6" t="s">
        <v>3397</v>
      </c>
      <c r="B459" s="8" t="s">
        <v>3547</v>
      </c>
      <c r="C459" s="10"/>
      <c r="D459" s="10"/>
    </row>
    <row r="460">
      <c r="A460" s="6" t="s">
        <v>3398</v>
      </c>
      <c r="B460" s="8" t="s">
        <v>3548</v>
      </c>
      <c r="C460" s="10"/>
      <c r="D460" s="10"/>
    </row>
    <row r="461">
      <c r="A461" s="6" t="s">
        <v>3399</v>
      </c>
      <c r="B461" s="8" t="s">
        <v>3549</v>
      </c>
      <c r="C461" s="10"/>
      <c r="D461" s="10"/>
    </row>
    <row r="462">
      <c r="A462" s="6" t="s">
        <v>3400</v>
      </c>
      <c r="B462" s="8" t="s">
        <v>3550</v>
      </c>
      <c r="C462" s="10"/>
      <c r="D462" s="10"/>
    </row>
    <row r="463">
      <c r="A463" s="6" t="s">
        <v>3401</v>
      </c>
      <c r="B463" s="8" t="s">
        <v>3036</v>
      </c>
      <c r="C463" s="10"/>
      <c r="D463" s="10"/>
    </row>
    <row r="464">
      <c r="A464" s="6" t="s">
        <v>3402</v>
      </c>
      <c r="B464" s="8" t="s">
        <v>3551</v>
      </c>
      <c r="C464" s="10"/>
      <c r="D464" s="10"/>
    </row>
    <row r="465">
      <c r="A465" s="6" t="s">
        <v>3403</v>
      </c>
      <c r="B465" s="8" t="s">
        <v>3552</v>
      </c>
      <c r="C465" s="10"/>
      <c r="D465" s="10"/>
    </row>
    <row r="466">
      <c r="A466" s="6" t="s">
        <v>3404</v>
      </c>
      <c r="B466" s="8" t="s">
        <v>3553</v>
      </c>
      <c r="C466" s="10"/>
      <c r="D466" s="10"/>
    </row>
    <row r="467">
      <c r="A467" s="6" t="s">
        <v>3405</v>
      </c>
      <c r="B467" s="8" t="s">
        <v>3554</v>
      </c>
      <c r="C467" s="10"/>
      <c r="D467" s="10"/>
    </row>
    <row r="468">
      <c r="A468" s="6" t="s">
        <v>3406</v>
      </c>
      <c r="B468" s="8" t="s">
        <v>3555</v>
      </c>
      <c r="C468" s="10"/>
      <c r="D468" s="10"/>
    </row>
    <row r="469">
      <c r="A469" s="6" t="s">
        <v>3407</v>
      </c>
      <c r="B469" s="8" t="s">
        <v>3038</v>
      </c>
      <c r="C469" s="10"/>
      <c r="D469" s="10"/>
    </row>
    <row r="470">
      <c r="A470" s="6" t="s">
        <v>3408</v>
      </c>
      <c r="B470" s="8" t="s">
        <v>3039</v>
      </c>
      <c r="C470" s="10"/>
      <c r="D470" s="10"/>
    </row>
    <row r="471">
      <c r="A471" s="6" t="s">
        <v>3409</v>
      </c>
      <c r="B471" s="8" t="s">
        <v>3040</v>
      </c>
      <c r="C471" s="10"/>
      <c r="D471" s="10"/>
    </row>
    <row r="472">
      <c r="A472" s="6" t="s">
        <v>3410</v>
      </c>
      <c r="B472" s="8" t="s">
        <v>3041</v>
      </c>
      <c r="C472" s="10"/>
      <c r="D472" s="10"/>
    </row>
    <row r="473">
      <c r="A473" s="6" t="s">
        <v>3411</v>
      </c>
      <c r="B473" s="8" t="s">
        <v>3556</v>
      </c>
      <c r="C473" s="10"/>
      <c r="D473" s="10"/>
    </row>
    <row r="474">
      <c r="A474" s="6" t="s">
        <v>2997</v>
      </c>
      <c r="B474" s="8" t="s">
        <v>3559</v>
      </c>
      <c r="C474" s="10"/>
      <c r="D474" s="10"/>
    </row>
    <row r="476">
      <c r="A476" s="3" t="s">
        <v>3388</v>
      </c>
      <c r="B476" s="0" t="s">
        <v>710</v>
      </c>
    </row>
    <row r="477">
      <c r="A477" s="3" t="s">
        <v>3380</v>
      </c>
      <c r="B477" s="0" t="s">
        <v>752</v>
      </c>
    </row>
    <row r="478">
      <c r="A478" s="3" t="s">
        <v>3381</v>
      </c>
      <c r="B478" s="0" t="s">
        <v>708</v>
      </c>
    </row>
    <row r="479">
      <c r="A479" s="3" t="s">
        <v>2970</v>
      </c>
      <c r="B479" s="0" t="s">
        <v>709</v>
      </c>
    </row>
    <row r="480">
      <c r="A480" s="3" t="s">
        <v>2802</v>
      </c>
      <c r="B480" s="0" t="s">
        <v>2803</v>
      </c>
    </row>
    <row r="481">
      <c r="A481" s="11" t="s">
        <v>151</v>
      </c>
      <c r="B481" s="13" t="s">
        <v>151</v>
      </c>
      <c r="C481" s="6" t="s">
        <v>3463</v>
      </c>
      <c r="D481" s="6" t="s">
        <v>3464</v>
      </c>
    </row>
    <row r="482">
      <c r="A482" s="14" t="s">
        <v>151</v>
      </c>
      <c r="B482" s="16" t="s">
        <v>151</v>
      </c>
      <c r="C482" s="8" t="s">
        <v>3557</v>
      </c>
      <c r="D482" s="8" t="s">
        <v>3558</v>
      </c>
    </row>
    <row r="483">
      <c r="A483" s="6" t="s">
        <v>3462</v>
      </c>
      <c r="B483" s="8" t="s">
        <v>3034</v>
      </c>
      <c r="C483" s="10"/>
      <c r="D483" s="10"/>
    </row>
    <row r="484">
      <c r="A484" s="6" t="s">
        <v>3397</v>
      </c>
      <c r="B484" s="8" t="s">
        <v>3547</v>
      </c>
      <c r="C484" s="10"/>
      <c r="D484" s="10"/>
    </row>
    <row r="485">
      <c r="A485" s="6" t="s">
        <v>3398</v>
      </c>
      <c r="B485" s="8" t="s">
        <v>3548</v>
      </c>
      <c r="C485" s="10"/>
      <c r="D485" s="10"/>
    </row>
    <row r="486">
      <c r="A486" s="6" t="s">
        <v>3399</v>
      </c>
      <c r="B486" s="8" t="s">
        <v>3549</v>
      </c>
      <c r="C486" s="10"/>
      <c r="D486" s="10"/>
    </row>
    <row r="487">
      <c r="A487" s="6" t="s">
        <v>3400</v>
      </c>
      <c r="B487" s="8" t="s">
        <v>3550</v>
      </c>
      <c r="C487" s="10"/>
      <c r="D487" s="10"/>
    </row>
    <row r="488">
      <c r="A488" s="6" t="s">
        <v>3401</v>
      </c>
      <c r="B488" s="8" t="s">
        <v>3036</v>
      </c>
      <c r="C488" s="10"/>
      <c r="D488" s="10"/>
    </row>
    <row r="489">
      <c r="A489" s="6" t="s">
        <v>3402</v>
      </c>
      <c r="B489" s="8" t="s">
        <v>3551</v>
      </c>
      <c r="C489" s="10"/>
      <c r="D489" s="10"/>
    </row>
    <row r="490">
      <c r="A490" s="6" t="s">
        <v>3403</v>
      </c>
      <c r="B490" s="8" t="s">
        <v>3552</v>
      </c>
      <c r="C490" s="10"/>
      <c r="D490" s="10"/>
    </row>
    <row r="491">
      <c r="A491" s="6" t="s">
        <v>3404</v>
      </c>
      <c r="B491" s="8" t="s">
        <v>3553</v>
      </c>
      <c r="C491" s="10"/>
      <c r="D491" s="10"/>
    </row>
    <row r="492">
      <c r="A492" s="6" t="s">
        <v>3405</v>
      </c>
      <c r="B492" s="8" t="s">
        <v>3554</v>
      </c>
      <c r="C492" s="10"/>
      <c r="D492" s="10"/>
    </row>
    <row r="493">
      <c r="A493" s="6" t="s">
        <v>3406</v>
      </c>
      <c r="B493" s="8" t="s">
        <v>3555</v>
      </c>
      <c r="C493" s="10"/>
      <c r="D493" s="10"/>
    </row>
    <row r="494">
      <c r="A494" s="6" t="s">
        <v>3407</v>
      </c>
      <c r="B494" s="8" t="s">
        <v>3038</v>
      </c>
      <c r="C494" s="10"/>
      <c r="D494" s="10"/>
    </row>
    <row r="495">
      <c r="A495" s="6" t="s">
        <v>3408</v>
      </c>
      <c r="B495" s="8" t="s">
        <v>3039</v>
      </c>
      <c r="C495" s="10"/>
      <c r="D495" s="10"/>
    </row>
    <row r="496">
      <c r="A496" s="6" t="s">
        <v>3409</v>
      </c>
      <c r="B496" s="8" t="s">
        <v>3040</v>
      </c>
      <c r="C496" s="10"/>
      <c r="D496" s="10"/>
    </row>
    <row r="497">
      <c r="A497" s="6" t="s">
        <v>3410</v>
      </c>
      <c r="B497" s="8" t="s">
        <v>3041</v>
      </c>
      <c r="C497" s="10"/>
      <c r="D497" s="10"/>
    </row>
    <row r="498">
      <c r="A498" s="6" t="s">
        <v>3411</v>
      </c>
      <c r="B498" s="8" t="s">
        <v>3556</v>
      </c>
      <c r="C498" s="10"/>
      <c r="D498" s="10"/>
    </row>
    <row r="499">
      <c r="A499" s="6" t="s">
        <v>2997</v>
      </c>
      <c r="B499" s="8" t="s">
        <v>3559</v>
      </c>
      <c r="C499" s="10"/>
      <c r="D499" s="10"/>
    </row>
    <row r="501">
      <c r="A501" s="3" t="s">
        <v>3388</v>
      </c>
      <c r="B501" s="0" t="s">
        <v>807</v>
      </c>
    </row>
    <row r="502">
      <c r="A502" s="3" t="s">
        <v>3380</v>
      </c>
      <c r="B502" s="0" t="s">
        <v>655</v>
      </c>
    </row>
    <row r="503">
      <c r="A503" s="3" t="s">
        <v>3381</v>
      </c>
      <c r="B503" s="0" t="s">
        <v>708</v>
      </c>
    </row>
    <row r="504">
      <c r="A504" s="3" t="s">
        <v>2970</v>
      </c>
      <c r="B504" s="0" t="s">
        <v>709</v>
      </c>
    </row>
    <row r="505">
      <c r="A505" s="3" t="s">
        <v>2802</v>
      </c>
      <c r="B505" s="0" t="s">
        <v>2803</v>
      </c>
    </row>
    <row r="506">
      <c r="A506" s="11" t="s">
        <v>151</v>
      </c>
      <c r="B506" s="13" t="s">
        <v>151</v>
      </c>
      <c r="C506" s="6" t="s">
        <v>3463</v>
      </c>
      <c r="D506" s="6" t="s">
        <v>3464</v>
      </c>
    </row>
    <row r="507">
      <c r="A507" s="14" t="s">
        <v>151</v>
      </c>
      <c r="B507" s="16" t="s">
        <v>151</v>
      </c>
      <c r="C507" s="8" t="s">
        <v>3557</v>
      </c>
      <c r="D507" s="8" t="s">
        <v>3558</v>
      </c>
    </row>
    <row r="508">
      <c r="A508" s="6" t="s">
        <v>3462</v>
      </c>
      <c r="B508" s="8" t="s">
        <v>3034</v>
      </c>
      <c r="C508" s="10"/>
      <c r="D508" s="10"/>
    </row>
    <row r="509">
      <c r="A509" s="6" t="s">
        <v>3397</v>
      </c>
      <c r="B509" s="8" t="s">
        <v>3547</v>
      </c>
      <c r="C509" s="10"/>
      <c r="D509" s="10"/>
    </row>
    <row r="510">
      <c r="A510" s="6" t="s">
        <v>3398</v>
      </c>
      <c r="B510" s="8" t="s">
        <v>3548</v>
      </c>
      <c r="C510" s="10"/>
      <c r="D510" s="10"/>
    </row>
    <row r="511">
      <c r="A511" s="6" t="s">
        <v>3399</v>
      </c>
      <c r="B511" s="8" t="s">
        <v>3549</v>
      </c>
      <c r="C511" s="10"/>
      <c r="D511" s="10"/>
    </row>
    <row r="512">
      <c r="A512" s="6" t="s">
        <v>3400</v>
      </c>
      <c r="B512" s="8" t="s">
        <v>3550</v>
      </c>
      <c r="C512" s="10"/>
      <c r="D512" s="10"/>
    </row>
    <row r="513">
      <c r="A513" s="6" t="s">
        <v>3401</v>
      </c>
      <c r="B513" s="8" t="s">
        <v>3036</v>
      </c>
      <c r="C513" s="10"/>
      <c r="D513" s="10"/>
    </row>
    <row r="514">
      <c r="A514" s="6" t="s">
        <v>3402</v>
      </c>
      <c r="B514" s="8" t="s">
        <v>3551</v>
      </c>
      <c r="C514" s="10"/>
      <c r="D514" s="10"/>
    </row>
    <row r="515">
      <c r="A515" s="6" t="s">
        <v>3403</v>
      </c>
      <c r="B515" s="8" t="s">
        <v>3552</v>
      </c>
      <c r="C515" s="10"/>
      <c r="D515" s="10"/>
    </row>
    <row r="516">
      <c r="A516" s="6" t="s">
        <v>3404</v>
      </c>
      <c r="B516" s="8" t="s">
        <v>3553</v>
      </c>
      <c r="C516" s="10"/>
      <c r="D516" s="10"/>
    </row>
    <row r="517">
      <c r="A517" s="6" t="s">
        <v>3405</v>
      </c>
      <c r="B517" s="8" t="s">
        <v>3554</v>
      </c>
      <c r="C517" s="10"/>
      <c r="D517" s="10"/>
    </row>
    <row r="518">
      <c r="A518" s="6" t="s">
        <v>3406</v>
      </c>
      <c r="B518" s="8" t="s">
        <v>3555</v>
      </c>
      <c r="C518" s="10"/>
      <c r="D518" s="10"/>
    </row>
    <row r="519">
      <c r="A519" s="6" t="s">
        <v>3407</v>
      </c>
      <c r="B519" s="8" t="s">
        <v>3038</v>
      </c>
      <c r="C519" s="10"/>
      <c r="D519" s="10"/>
    </row>
    <row r="520">
      <c r="A520" s="6" t="s">
        <v>3408</v>
      </c>
      <c r="B520" s="8" t="s">
        <v>3039</v>
      </c>
      <c r="C520" s="10"/>
      <c r="D520" s="10"/>
    </row>
    <row r="521">
      <c r="A521" s="6" t="s">
        <v>3409</v>
      </c>
      <c r="B521" s="8" t="s">
        <v>3040</v>
      </c>
      <c r="C521" s="10"/>
      <c r="D521" s="10"/>
    </row>
    <row r="522">
      <c r="A522" s="6" t="s">
        <v>3410</v>
      </c>
      <c r="B522" s="8" t="s">
        <v>3041</v>
      </c>
      <c r="C522" s="10"/>
      <c r="D522" s="10"/>
    </row>
    <row r="523">
      <c r="A523" s="6" t="s">
        <v>3411</v>
      </c>
      <c r="B523" s="8" t="s">
        <v>3556</v>
      </c>
      <c r="C523" s="10"/>
      <c r="D523" s="10"/>
    </row>
    <row r="524">
      <c r="A524" s="6" t="s">
        <v>2997</v>
      </c>
      <c r="B524" s="8" t="s">
        <v>3559</v>
      </c>
      <c r="C524" s="10"/>
      <c r="D524" s="10"/>
    </row>
    <row r="526">
      <c r="A526" s="3" t="s">
        <v>3388</v>
      </c>
      <c r="B526" s="0" t="s">
        <v>710</v>
      </c>
    </row>
    <row r="527">
      <c r="A527" s="3" t="s">
        <v>3380</v>
      </c>
      <c r="B527" s="0" t="s">
        <v>655</v>
      </c>
    </row>
    <row r="528">
      <c r="A528" s="3" t="s">
        <v>3381</v>
      </c>
      <c r="B528" s="0" t="s">
        <v>708</v>
      </c>
    </row>
    <row r="529">
      <c r="A529" s="3" t="s">
        <v>2970</v>
      </c>
      <c r="B529" s="0" t="s">
        <v>709</v>
      </c>
    </row>
    <row r="530">
      <c r="A530" s="3" t="s">
        <v>2802</v>
      </c>
      <c r="B530" s="0" t="s">
        <v>2803</v>
      </c>
    </row>
    <row r="531">
      <c r="A531" s="11" t="s">
        <v>151</v>
      </c>
      <c r="B531" s="13" t="s">
        <v>151</v>
      </c>
      <c r="C531" s="6" t="s">
        <v>3463</v>
      </c>
      <c r="D531" s="6" t="s">
        <v>3464</v>
      </c>
    </row>
    <row r="532">
      <c r="A532" s="14" t="s">
        <v>151</v>
      </c>
      <c r="B532" s="16" t="s">
        <v>151</v>
      </c>
      <c r="C532" s="8" t="s">
        <v>3557</v>
      </c>
      <c r="D532" s="8" t="s">
        <v>3558</v>
      </c>
    </row>
    <row r="533">
      <c r="A533" s="6" t="s">
        <v>3462</v>
      </c>
      <c r="B533" s="8" t="s">
        <v>3034</v>
      </c>
      <c r="C533" s="10"/>
      <c r="D533" s="10"/>
    </row>
    <row r="534">
      <c r="A534" s="6" t="s">
        <v>3397</v>
      </c>
      <c r="B534" s="8" t="s">
        <v>3547</v>
      </c>
      <c r="C534" s="10"/>
      <c r="D534" s="10"/>
    </row>
    <row r="535">
      <c r="A535" s="6" t="s">
        <v>3398</v>
      </c>
      <c r="B535" s="8" t="s">
        <v>3548</v>
      </c>
      <c r="C535" s="10"/>
      <c r="D535" s="10"/>
    </row>
    <row r="536">
      <c r="A536" s="6" t="s">
        <v>3399</v>
      </c>
      <c r="B536" s="8" t="s">
        <v>3549</v>
      </c>
      <c r="C536" s="10"/>
      <c r="D536" s="10"/>
    </row>
    <row r="537">
      <c r="A537" s="6" t="s">
        <v>3400</v>
      </c>
      <c r="B537" s="8" t="s">
        <v>3550</v>
      </c>
      <c r="C537" s="10"/>
      <c r="D537" s="10"/>
    </row>
    <row r="538">
      <c r="A538" s="6" t="s">
        <v>3401</v>
      </c>
      <c r="B538" s="8" t="s">
        <v>3036</v>
      </c>
      <c r="C538" s="10"/>
      <c r="D538" s="10"/>
    </row>
    <row r="539">
      <c r="A539" s="6" t="s">
        <v>3402</v>
      </c>
      <c r="B539" s="8" t="s">
        <v>3551</v>
      </c>
      <c r="C539" s="10"/>
      <c r="D539" s="10"/>
    </row>
    <row r="540">
      <c r="A540" s="6" t="s">
        <v>3403</v>
      </c>
      <c r="B540" s="8" t="s">
        <v>3552</v>
      </c>
      <c r="C540" s="10"/>
      <c r="D540" s="10"/>
    </row>
    <row r="541">
      <c r="A541" s="6" t="s">
        <v>3404</v>
      </c>
      <c r="B541" s="8" t="s">
        <v>3553</v>
      </c>
      <c r="C541" s="10"/>
      <c r="D541" s="10"/>
    </row>
    <row r="542">
      <c r="A542" s="6" t="s">
        <v>3405</v>
      </c>
      <c r="B542" s="8" t="s">
        <v>3554</v>
      </c>
      <c r="C542" s="10"/>
      <c r="D542" s="10"/>
    </row>
    <row r="543">
      <c r="A543" s="6" t="s">
        <v>3406</v>
      </c>
      <c r="B543" s="8" t="s">
        <v>3555</v>
      </c>
      <c r="C543" s="10"/>
      <c r="D543" s="10"/>
    </row>
    <row r="544">
      <c r="A544" s="6" t="s">
        <v>3407</v>
      </c>
      <c r="B544" s="8" t="s">
        <v>3038</v>
      </c>
      <c r="C544" s="10"/>
      <c r="D544" s="10"/>
    </row>
    <row r="545">
      <c r="A545" s="6" t="s">
        <v>3408</v>
      </c>
      <c r="B545" s="8" t="s">
        <v>3039</v>
      </c>
      <c r="C545" s="10"/>
      <c r="D545" s="10"/>
    </row>
    <row r="546">
      <c r="A546" s="6" t="s">
        <v>3409</v>
      </c>
      <c r="B546" s="8" t="s">
        <v>3040</v>
      </c>
      <c r="C546" s="10"/>
      <c r="D546" s="10"/>
    </row>
    <row r="547">
      <c r="A547" s="6" t="s">
        <v>3410</v>
      </c>
      <c r="B547" s="8" t="s">
        <v>3041</v>
      </c>
      <c r="C547" s="10"/>
      <c r="D547" s="10"/>
    </row>
    <row r="548">
      <c r="A548" s="6" t="s">
        <v>3411</v>
      </c>
      <c r="B548" s="8" t="s">
        <v>3556</v>
      </c>
      <c r="C548" s="10"/>
      <c r="D548" s="10"/>
    </row>
    <row r="549">
      <c r="A549" s="6" t="s">
        <v>2997</v>
      </c>
      <c r="B549" s="8" t="s">
        <v>3559</v>
      </c>
      <c r="C549" s="10"/>
      <c r="D549" s="10"/>
    </row>
    <row r="551">
      <c r="A551" s="3" t="s">
        <v>3388</v>
      </c>
      <c r="B551" s="0" t="s">
        <v>807</v>
      </c>
    </row>
    <row r="552">
      <c r="A552" s="3" t="s">
        <v>3380</v>
      </c>
      <c r="B552" s="0" t="s">
        <v>680</v>
      </c>
    </row>
    <row r="553">
      <c r="A553" s="3" t="s">
        <v>3381</v>
      </c>
      <c r="B553" s="0" t="s">
        <v>708</v>
      </c>
    </row>
    <row r="554">
      <c r="A554" s="3" t="s">
        <v>2970</v>
      </c>
      <c r="B554" s="0" t="s">
        <v>709</v>
      </c>
    </row>
    <row r="555">
      <c r="A555" s="3" t="s">
        <v>2802</v>
      </c>
      <c r="B555" s="0" t="s">
        <v>2803</v>
      </c>
    </row>
    <row r="556">
      <c r="A556" s="11" t="s">
        <v>151</v>
      </c>
      <c r="B556" s="13" t="s">
        <v>151</v>
      </c>
      <c r="C556" s="6" t="s">
        <v>3463</v>
      </c>
      <c r="D556" s="6" t="s">
        <v>3464</v>
      </c>
    </row>
    <row r="557">
      <c r="A557" s="14" t="s">
        <v>151</v>
      </c>
      <c r="B557" s="16" t="s">
        <v>151</v>
      </c>
      <c r="C557" s="8" t="s">
        <v>3557</v>
      </c>
      <c r="D557" s="8" t="s">
        <v>3558</v>
      </c>
    </row>
    <row r="558">
      <c r="A558" s="6" t="s">
        <v>3462</v>
      </c>
      <c r="B558" s="8" t="s">
        <v>3034</v>
      </c>
      <c r="C558" s="10"/>
      <c r="D558" s="10"/>
    </row>
    <row r="559">
      <c r="A559" s="6" t="s">
        <v>3397</v>
      </c>
      <c r="B559" s="8" t="s">
        <v>3547</v>
      </c>
      <c r="C559" s="10"/>
      <c r="D559" s="10"/>
    </row>
    <row r="560">
      <c r="A560" s="6" t="s">
        <v>3398</v>
      </c>
      <c r="B560" s="8" t="s">
        <v>3548</v>
      </c>
      <c r="C560" s="10"/>
      <c r="D560" s="10"/>
    </row>
    <row r="561">
      <c r="A561" s="6" t="s">
        <v>3399</v>
      </c>
      <c r="B561" s="8" t="s">
        <v>3549</v>
      </c>
      <c r="C561" s="10"/>
      <c r="D561" s="10"/>
    </row>
    <row r="562">
      <c r="A562" s="6" t="s">
        <v>3400</v>
      </c>
      <c r="B562" s="8" t="s">
        <v>3550</v>
      </c>
      <c r="C562" s="10"/>
      <c r="D562" s="10"/>
    </row>
    <row r="563">
      <c r="A563" s="6" t="s">
        <v>3401</v>
      </c>
      <c r="B563" s="8" t="s">
        <v>3036</v>
      </c>
      <c r="C563" s="10"/>
      <c r="D563" s="10"/>
    </row>
    <row r="564">
      <c r="A564" s="6" t="s">
        <v>3402</v>
      </c>
      <c r="B564" s="8" t="s">
        <v>3551</v>
      </c>
      <c r="C564" s="10"/>
      <c r="D564" s="10"/>
    </row>
    <row r="565">
      <c r="A565" s="6" t="s">
        <v>3403</v>
      </c>
      <c r="B565" s="8" t="s">
        <v>3552</v>
      </c>
      <c r="C565" s="10"/>
      <c r="D565" s="10"/>
    </row>
    <row r="566">
      <c r="A566" s="6" t="s">
        <v>3404</v>
      </c>
      <c r="B566" s="8" t="s">
        <v>3553</v>
      </c>
      <c r="C566" s="10"/>
      <c r="D566" s="10"/>
    </row>
    <row r="567">
      <c r="A567" s="6" t="s">
        <v>3405</v>
      </c>
      <c r="B567" s="8" t="s">
        <v>3554</v>
      </c>
      <c r="C567" s="10"/>
      <c r="D567" s="10"/>
    </row>
    <row r="568">
      <c r="A568" s="6" t="s">
        <v>3406</v>
      </c>
      <c r="B568" s="8" t="s">
        <v>3555</v>
      </c>
      <c r="C568" s="10"/>
      <c r="D568" s="10"/>
    </row>
    <row r="569">
      <c r="A569" s="6" t="s">
        <v>3407</v>
      </c>
      <c r="B569" s="8" t="s">
        <v>3038</v>
      </c>
      <c r="C569" s="10"/>
      <c r="D569" s="10"/>
    </row>
    <row r="570">
      <c r="A570" s="6" t="s">
        <v>3408</v>
      </c>
      <c r="B570" s="8" t="s">
        <v>3039</v>
      </c>
      <c r="C570" s="10"/>
      <c r="D570" s="10"/>
    </row>
    <row r="571">
      <c r="A571" s="6" t="s">
        <v>3409</v>
      </c>
      <c r="B571" s="8" t="s">
        <v>3040</v>
      </c>
      <c r="C571" s="10"/>
      <c r="D571" s="10"/>
    </row>
    <row r="572">
      <c r="A572" s="6" t="s">
        <v>3410</v>
      </c>
      <c r="B572" s="8" t="s">
        <v>3041</v>
      </c>
      <c r="C572" s="10"/>
      <c r="D572" s="10"/>
    </row>
    <row r="573">
      <c r="A573" s="6" t="s">
        <v>3411</v>
      </c>
      <c r="B573" s="8" t="s">
        <v>3556</v>
      </c>
      <c r="C573" s="10"/>
      <c r="D573" s="10"/>
    </row>
    <row r="574">
      <c r="A574" s="6" t="s">
        <v>2997</v>
      </c>
      <c r="B574" s="8" t="s">
        <v>3559</v>
      </c>
      <c r="C574" s="10"/>
      <c r="D574" s="10"/>
    </row>
    <row r="576">
      <c r="A576" s="3" t="s">
        <v>3388</v>
      </c>
      <c r="B576" s="0" t="s">
        <v>710</v>
      </c>
    </row>
    <row r="577">
      <c r="A577" s="3" t="s">
        <v>3380</v>
      </c>
      <c r="B577" s="0" t="s">
        <v>680</v>
      </c>
    </row>
    <row r="578">
      <c r="A578" s="3" t="s">
        <v>3381</v>
      </c>
      <c r="B578" s="0" t="s">
        <v>708</v>
      </c>
    </row>
    <row r="579">
      <c r="A579" s="3" t="s">
        <v>2970</v>
      </c>
      <c r="B579" s="0" t="s">
        <v>709</v>
      </c>
    </row>
    <row r="580">
      <c r="A580" s="3" t="s">
        <v>2802</v>
      </c>
      <c r="B580" s="0" t="s">
        <v>2803</v>
      </c>
    </row>
    <row r="581">
      <c r="A581" s="11" t="s">
        <v>151</v>
      </c>
      <c r="B581" s="13" t="s">
        <v>151</v>
      </c>
      <c r="C581" s="6" t="s">
        <v>3463</v>
      </c>
      <c r="D581" s="6" t="s">
        <v>3464</v>
      </c>
    </row>
    <row r="582">
      <c r="A582" s="14" t="s">
        <v>151</v>
      </c>
      <c r="B582" s="16" t="s">
        <v>151</v>
      </c>
      <c r="C582" s="8" t="s">
        <v>3557</v>
      </c>
      <c r="D582" s="8" t="s">
        <v>3558</v>
      </c>
    </row>
    <row r="583">
      <c r="A583" s="6" t="s">
        <v>3462</v>
      </c>
      <c r="B583" s="8" t="s">
        <v>3034</v>
      </c>
      <c r="C583" s="10"/>
      <c r="D583" s="10"/>
    </row>
    <row r="584">
      <c r="A584" s="6" t="s">
        <v>3397</v>
      </c>
      <c r="B584" s="8" t="s">
        <v>3547</v>
      </c>
      <c r="C584" s="10"/>
      <c r="D584" s="10"/>
    </row>
    <row r="585">
      <c r="A585" s="6" t="s">
        <v>3398</v>
      </c>
      <c r="B585" s="8" t="s">
        <v>3548</v>
      </c>
      <c r="C585" s="10"/>
      <c r="D585" s="10"/>
    </row>
    <row r="586">
      <c r="A586" s="6" t="s">
        <v>3399</v>
      </c>
      <c r="B586" s="8" t="s">
        <v>3549</v>
      </c>
      <c r="C586" s="10"/>
      <c r="D586" s="10"/>
    </row>
    <row r="587">
      <c r="A587" s="6" t="s">
        <v>3400</v>
      </c>
      <c r="B587" s="8" t="s">
        <v>3550</v>
      </c>
      <c r="C587" s="10"/>
      <c r="D587" s="10"/>
    </row>
    <row r="588">
      <c r="A588" s="6" t="s">
        <v>3401</v>
      </c>
      <c r="B588" s="8" t="s">
        <v>3036</v>
      </c>
      <c r="C588" s="10"/>
      <c r="D588" s="10"/>
    </row>
    <row r="589">
      <c r="A589" s="6" t="s">
        <v>3402</v>
      </c>
      <c r="B589" s="8" t="s">
        <v>3551</v>
      </c>
      <c r="C589" s="10"/>
      <c r="D589" s="10"/>
    </row>
    <row r="590">
      <c r="A590" s="6" t="s">
        <v>3403</v>
      </c>
      <c r="B590" s="8" t="s">
        <v>3552</v>
      </c>
      <c r="C590" s="10"/>
      <c r="D590" s="10"/>
    </row>
    <row r="591">
      <c r="A591" s="6" t="s">
        <v>3404</v>
      </c>
      <c r="B591" s="8" t="s">
        <v>3553</v>
      </c>
      <c r="C591" s="10"/>
      <c r="D591" s="10"/>
    </row>
    <row r="592">
      <c r="A592" s="6" t="s">
        <v>3405</v>
      </c>
      <c r="B592" s="8" t="s">
        <v>3554</v>
      </c>
      <c r="C592" s="10"/>
      <c r="D592" s="10"/>
    </row>
    <row r="593">
      <c r="A593" s="6" t="s">
        <v>3406</v>
      </c>
      <c r="B593" s="8" t="s">
        <v>3555</v>
      </c>
      <c r="C593" s="10"/>
      <c r="D593" s="10"/>
    </row>
    <row r="594">
      <c r="A594" s="6" t="s">
        <v>3407</v>
      </c>
      <c r="B594" s="8" t="s">
        <v>3038</v>
      </c>
      <c r="C594" s="10"/>
      <c r="D594" s="10"/>
    </row>
    <row r="595">
      <c r="A595" s="6" t="s">
        <v>3408</v>
      </c>
      <c r="B595" s="8" t="s">
        <v>3039</v>
      </c>
      <c r="C595" s="10"/>
      <c r="D595" s="10"/>
    </row>
    <row r="596">
      <c r="A596" s="6" t="s">
        <v>3409</v>
      </c>
      <c r="B596" s="8" t="s">
        <v>3040</v>
      </c>
      <c r="C596" s="10"/>
      <c r="D596" s="10"/>
    </row>
    <row r="597">
      <c r="A597" s="6" t="s">
        <v>3410</v>
      </c>
      <c r="B597" s="8" t="s">
        <v>3041</v>
      </c>
      <c r="C597" s="10"/>
      <c r="D597" s="10"/>
    </row>
    <row r="598">
      <c r="A598" s="6" t="s">
        <v>3411</v>
      </c>
      <c r="B598" s="8" t="s">
        <v>3556</v>
      </c>
      <c r="C598" s="10"/>
      <c r="D598" s="10"/>
    </row>
    <row r="599">
      <c r="A599" s="6" t="s">
        <v>2997</v>
      </c>
      <c r="B599" s="8" t="s">
        <v>3559</v>
      </c>
      <c r="C599" s="10"/>
      <c r="D599" s="10"/>
    </row>
    <row r="601">
      <c r="A601" s="3" t="s">
        <v>3388</v>
      </c>
      <c r="B601" s="0" t="s">
        <v>807</v>
      </c>
    </row>
    <row r="602">
      <c r="A602" s="3" t="s">
        <v>3380</v>
      </c>
      <c r="B602" s="0" t="s">
        <v>752</v>
      </c>
    </row>
    <row r="603">
      <c r="A603" s="3" t="s">
        <v>3381</v>
      </c>
      <c r="B603" s="0" t="s">
        <v>3387</v>
      </c>
    </row>
    <row r="604">
      <c r="A604" s="3" t="s">
        <v>2970</v>
      </c>
      <c r="B604" s="0" t="s">
        <v>709</v>
      </c>
    </row>
    <row r="605">
      <c r="A605" s="3" t="s">
        <v>2802</v>
      </c>
      <c r="B605" s="0" t="s">
        <v>2803</v>
      </c>
    </row>
    <row r="606">
      <c r="A606" s="11" t="s">
        <v>151</v>
      </c>
      <c r="B606" s="13" t="s">
        <v>151</v>
      </c>
      <c r="C606" s="6" t="s">
        <v>3463</v>
      </c>
      <c r="D606" s="6" t="s">
        <v>3464</v>
      </c>
    </row>
    <row r="607">
      <c r="A607" s="14" t="s">
        <v>151</v>
      </c>
      <c r="B607" s="16" t="s">
        <v>151</v>
      </c>
      <c r="C607" s="8" t="s">
        <v>3557</v>
      </c>
      <c r="D607" s="8" t="s">
        <v>3558</v>
      </c>
    </row>
    <row r="608">
      <c r="A608" s="6" t="s">
        <v>3462</v>
      </c>
      <c r="B608" s="8" t="s">
        <v>3034</v>
      </c>
      <c r="C608" s="19"/>
      <c r="D608" s="19"/>
    </row>
    <row r="609">
      <c r="A609" s="6" t="s">
        <v>3397</v>
      </c>
      <c r="B609" s="8" t="s">
        <v>3547</v>
      </c>
      <c r="C609" s="19"/>
      <c r="D609" s="19"/>
    </row>
    <row r="610">
      <c r="A610" s="6" t="s">
        <v>3398</v>
      </c>
      <c r="B610" s="8" t="s">
        <v>3548</v>
      </c>
      <c r="C610" s="19"/>
      <c r="D610" s="19"/>
    </row>
    <row r="611">
      <c r="A611" s="6" t="s">
        <v>3399</v>
      </c>
      <c r="B611" s="8" t="s">
        <v>3549</v>
      </c>
      <c r="C611" s="19"/>
      <c r="D611" s="19"/>
    </row>
    <row r="612">
      <c r="A612" s="6" t="s">
        <v>3400</v>
      </c>
      <c r="B612" s="8" t="s">
        <v>3550</v>
      </c>
      <c r="C612" s="19"/>
      <c r="D612" s="19"/>
    </row>
    <row r="613">
      <c r="A613" s="6" t="s">
        <v>3401</v>
      </c>
      <c r="B613" s="8" t="s">
        <v>3036</v>
      </c>
      <c r="C613" s="19"/>
      <c r="D613" s="19"/>
    </row>
    <row r="614">
      <c r="A614" s="6" t="s">
        <v>3402</v>
      </c>
      <c r="B614" s="8" t="s">
        <v>3551</v>
      </c>
      <c r="C614" s="19"/>
      <c r="D614" s="19"/>
    </row>
    <row r="615">
      <c r="A615" s="6" t="s">
        <v>3403</v>
      </c>
      <c r="B615" s="8" t="s">
        <v>3552</v>
      </c>
      <c r="C615" s="19"/>
      <c r="D615" s="19"/>
    </row>
    <row r="616">
      <c r="A616" s="6" t="s">
        <v>3404</v>
      </c>
      <c r="B616" s="8" t="s">
        <v>3553</v>
      </c>
      <c r="C616" s="19"/>
      <c r="D616" s="19"/>
    </row>
    <row r="617">
      <c r="A617" s="6" t="s">
        <v>3405</v>
      </c>
      <c r="B617" s="8" t="s">
        <v>3554</v>
      </c>
      <c r="C617" s="19"/>
      <c r="D617" s="19"/>
    </row>
    <row r="618">
      <c r="A618" s="6" t="s">
        <v>3406</v>
      </c>
      <c r="B618" s="8" t="s">
        <v>3555</v>
      </c>
      <c r="C618" s="19"/>
      <c r="D618" s="19"/>
    </row>
    <row r="619">
      <c r="A619" s="6" t="s">
        <v>3407</v>
      </c>
      <c r="B619" s="8" t="s">
        <v>3038</v>
      </c>
      <c r="C619" s="19"/>
      <c r="D619" s="19"/>
    </row>
    <row r="620">
      <c r="A620" s="6" t="s">
        <v>3408</v>
      </c>
      <c r="B620" s="8" t="s">
        <v>3039</v>
      </c>
      <c r="C620" s="19"/>
      <c r="D620" s="19"/>
    </row>
    <row r="621">
      <c r="A621" s="6" t="s">
        <v>3409</v>
      </c>
      <c r="B621" s="8" t="s">
        <v>3040</v>
      </c>
      <c r="C621" s="19"/>
      <c r="D621" s="19"/>
    </row>
    <row r="622">
      <c r="A622" s="6" t="s">
        <v>3410</v>
      </c>
      <c r="B622" s="8" t="s">
        <v>3041</v>
      </c>
      <c r="C622" s="19"/>
      <c r="D622" s="19"/>
    </row>
    <row r="623">
      <c r="A623" s="6" t="s">
        <v>3411</v>
      </c>
      <c r="B623" s="8" t="s">
        <v>3556</v>
      </c>
      <c r="C623" s="19"/>
      <c r="D623" s="19"/>
    </row>
    <row r="624">
      <c r="A624" s="6" t="s">
        <v>2997</v>
      </c>
      <c r="B624" s="8" t="s">
        <v>3559</v>
      </c>
      <c r="C624" s="19"/>
      <c r="D624" s="19"/>
    </row>
    <row r="626">
      <c r="A626" s="3" t="s">
        <v>3388</v>
      </c>
      <c r="B626" s="0" t="s">
        <v>710</v>
      </c>
    </row>
    <row r="627">
      <c r="A627" s="3" t="s">
        <v>3380</v>
      </c>
      <c r="B627" s="0" t="s">
        <v>752</v>
      </c>
    </row>
    <row r="628">
      <c r="A628" s="3" t="s">
        <v>3381</v>
      </c>
      <c r="B628" s="0" t="s">
        <v>3387</v>
      </c>
    </row>
    <row r="629">
      <c r="A629" s="3" t="s">
        <v>2970</v>
      </c>
      <c r="B629" s="0" t="s">
        <v>709</v>
      </c>
    </row>
    <row r="630">
      <c r="A630" s="3" t="s">
        <v>2802</v>
      </c>
      <c r="B630" s="0" t="s">
        <v>2803</v>
      </c>
    </row>
    <row r="631">
      <c r="A631" s="11" t="s">
        <v>151</v>
      </c>
      <c r="B631" s="13" t="s">
        <v>151</v>
      </c>
      <c r="C631" s="6" t="s">
        <v>3463</v>
      </c>
      <c r="D631" s="6" t="s">
        <v>3464</v>
      </c>
    </row>
    <row r="632">
      <c r="A632" s="14" t="s">
        <v>151</v>
      </c>
      <c r="B632" s="16" t="s">
        <v>151</v>
      </c>
      <c r="C632" s="8" t="s">
        <v>3557</v>
      </c>
      <c r="D632" s="8" t="s">
        <v>3558</v>
      </c>
    </row>
    <row r="633">
      <c r="A633" s="6" t="s">
        <v>3462</v>
      </c>
      <c r="B633" s="8" t="s">
        <v>3034</v>
      </c>
      <c r="C633" s="19"/>
      <c r="D633" s="19"/>
    </row>
    <row r="634">
      <c r="A634" s="6" t="s">
        <v>3397</v>
      </c>
      <c r="B634" s="8" t="s">
        <v>3547</v>
      </c>
      <c r="C634" s="19"/>
      <c r="D634" s="19"/>
    </row>
    <row r="635">
      <c r="A635" s="6" t="s">
        <v>3398</v>
      </c>
      <c r="B635" s="8" t="s">
        <v>3548</v>
      </c>
      <c r="C635" s="19"/>
      <c r="D635" s="19"/>
    </row>
    <row r="636">
      <c r="A636" s="6" t="s">
        <v>3399</v>
      </c>
      <c r="B636" s="8" t="s">
        <v>3549</v>
      </c>
      <c r="C636" s="19"/>
      <c r="D636" s="19"/>
    </row>
    <row r="637">
      <c r="A637" s="6" t="s">
        <v>3400</v>
      </c>
      <c r="B637" s="8" t="s">
        <v>3550</v>
      </c>
      <c r="C637" s="19"/>
      <c r="D637" s="19"/>
    </row>
    <row r="638">
      <c r="A638" s="6" t="s">
        <v>3401</v>
      </c>
      <c r="B638" s="8" t="s">
        <v>3036</v>
      </c>
      <c r="C638" s="19"/>
      <c r="D638" s="19"/>
    </row>
    <row r="639">
      <c r="A639" s="6" t="s">
        <v>3402</v>
      </c>
      <c r="B639" s="8" t="s">
        <v>3551</v>
      </c>
      <c r="C639" s="19"/>
      <c r="D639" s="19"/>
    </row>
    <row r="640">
      <c r="A640" s="6" t="s">
        <v>3403</v>
      </c>
      <c r="B640" s="8" t="s">
        <v>3552</v>
      </c>
      <c r="C640" s="19"/>
      <c r="D640" s="19"/>
    </row>
    <row r="641">
      <c r="A641" s="6" t="s">
        <v>3404</v>
      </c>
      <c r="B641" s="8" t="s">
        <v>3553</v>
      </c>
      <c r="C641" s="19"/>
      <c r="D641" s="19"/>
    </row>
    <row r="642">
      <c r="A642" s="6" t="s">
        <v>3405</v>
      </c>
      <c r="B642" s="8" t="s">
        <v>3554</v>
      </c>
      <c r="C642" s="19"/>
      <c r="D642" s="19"/>
    </row>
    <row r="643">
      <c r="A643" s="6" t="s">
        <v>3406</v>
      </c>
      <c r="B643" s="8" t="s">
        <v>3555</v>
      </c>
      <c r="C643" s="19"/>
      <c r="D643" s="19"/>
    </row>
    <row r="644">
      <c r="A644" s="6" t="s">
        <v>3407</v>
      </c>
      <c r="B644" s="8" t="s">
        <v>3038</v>
      </c>
      <c r="C644" s="19"/>
      <c r="D644" s="19"/>
    </row>
    <row r="645">
      <c r="A645" s="6" t="s">
        <v>3408</v>
      </c>
      <c r="B645" s="8" t="s">
        <v>3039</v>
      </c>
      <c r="C645" s="19"/>
      <c r="D645" s="19"/>
    </row>
    <row r="646">
      <c r="A646" s="6" t="s">
        <v>3409</v>
      </c>
      <c r="B646" s="8" t="s">
        <v>3040</v>
      </c>
      <c r="C646" s="19"/>
      <c r="D646" s="19"/>
    </row>
    <row r="647">
      <c r="A647" s="6" t="s">
        <v>3410</v>
      </c>
      <c r="B647" s="8" t="s">
        <v>3041</v>
      </c>
      <c r="C647" s="19"/>
      <c r="D647" s="19"/>
    </row>
    <row r="648">
      <c r="A648" s="6" t="s">
        <v>3411</v>
      </c>
      <c r="B648" s="8" t="s">
        <v>3556</v>
      </c>
      <c r="C648" s="19"/>
      <c r="D648" s="19"/>
    </row>
    <row r="649">
      <c r="A649" s="6" t="s">
        <v>2997</v>
      </c>
      <c r="B649" s="8" t="s">
        <v>3559</v>
      </c>
      <c r="C649" s="19"/>
      <c r="D649" s="19"/>
    </row>
    <row r="651">
      <c r="A651" s="3" t="s">
        <v>3388</v>
      </c>
      <c r="B651" s="0" t="s">
        <v>807</v>
      </c>
    </row>
    <row r="652">
      <c r="A652" s="3" t="s">
        <v>3380</v>
      </c>
      <c r="B652" s="0" t="s">
        <v>655</v>
      </c>
    </row>
    <row r="653">
      <c r="A653" s="3" t="s">
        <v>3381</v>
      </c>
      <c r="B653" s="0" t="s">
        <v>3387</v>
      </c>
    </row>
    <row r="654">
      <c r="A654" s="3" t="s">
        <v>2970</v>
      </c>
      <c r="B654" s="0" t="s">
        <v>709</v>
      </c>
    </row>
    <row r="655">
      <c r="A655" s="3" t="s">
        <v>2802</v>
      </c>
      <c r="B655" s="0" t="s">
        <v>2803</v>
      </c>
    </row>
    <row r="656">
      <c r="A656" s="11" t="s">
        <v>151</v>
      </c>
      <c r="B656" s="13" t="s">
        <v>151</v>
      </c>
      <c r="C656" s="6" t="s">
        <v>3463</v>
      </c>
      <c r="D656" s="6" t="s">
        <v>3464</v>
      </c>
    </row>
    <row r="657">
      <c r="A657" s="14" t="s">
        <v>151</v>
      </c>
      <c r="B657" s="16" t="s">
        <v>151</v>
      </c>
      <c r="C657" s="8" t="s">
        <v>3557</v>
      </c>
      <c r="D657" s="8" t="s">
        <v>3558</v>
      </c>
    </row>
    <row r="658">
      <c r="A658" s="6" t="s">
        <v>3462</v>
      </c>
      <c r="B658" s="8" t="s">
        <v>3034</v>
      </c>
      <c r="C658" s="19"/>
      <c r="D658" s="19"/>
    </row>
    <row r="659">
      <c r="A659" s="6" t="s">
        <v>3397</v>
      </c>
      <c r="B659" s="8" t="s">
        <v>3547</v>
      </c>
      <c r="C659" s="19"/>
      <c r="D659" s="19"/>
    </row>
    <row r="660">
      <c r="A660" s="6" t="s">
        <v>3398</v>
      </c>
      <c r="B660" s="8" t="s">
        <v>3548</v>
      </c>
      <c r="C660" s="19"/>
      <c r="D660" s="19"/>
    </row>
    <row r="661">
      <c r="A661" s="6" t="s">
        <v>3399</v>
      </c>
      <c r="B661" s="8" t="s">
        <v>3549</v>
      </c>
      <c r="C661" s="19"/>
      <c r="D661" s="19"/>
    </row>
    <row r="662">
      <c r="A662" s="6" t="s">
        <v>3400</v>
      </c>
      <c r="B662" s="8" t="s">
        <v>3550</v>
      </c>
      <c r="C662" s="19"/>
      <c r="D662" s="19"/>
    </row>
    <row r="663">
      <c r="A663" s="6" t="s">
        <v>3401</v>
      </c>
      <c r="B663" s="8" t="s">
        <v>3036</v>
      </c>
      <c r="C663" s="19"/>
      <c r="D663" s="19"/>
    </row>
    <row r="664">
      <c r="A664" s="6" t="s">
        <v>3402</v>
      </c>
      <c r="B664" s="8" t="s">
        <v>3551</v>
      </c>
      <c r="C664" s="19"/>
      <c r="D664" s="19"/>
    </row>
    <row r="665">
      <c r="A665" s="6" t="s">
        <v>3403</v>
      </c>
      <c r="B665" s="8" t="s">
        <v>3552</v>
      </c>
      <c r="C665" s="19"/>
      <c r="D665" s="19"/>
    </row>
    <row r="666">
      <c r="A666" s="6" t="s">
        <v>3404</v>
      </c>
      <c r="B666" s="8" t="s">
        <v>3553</v>
      </c>
      <c r="C666" s="19"/>
      <c r="D666" s="19"/>
    </row>
    <row r="667">
      <c r="A667" s="6" t="s">
        <v>3405</v>
      </c>
      <c r="B667" s="8" t="s">
        <v>3554</v>
      </c>
      <c r="C667" s="19"/>
      <c r="D667" s="19"/>
    </row>
    <row r="668">
      <c r="A668" s="6" t="s">
        <v>3406</v>
      </c>
      <c r="B668" s="8" t="s">
        <v>3555</v>
      </c>
      <c r="C668" s="19"/>
      <c r="D668" s="19"/>
    </row>
    <row r="669">
      <c r="A669" s="6" t="s">
        <v>3407</v>
      </c>
      <c r="B669" s="8" t="s">
        <v>3038</v>
      </c>
      <c r="C669" s="19"/>
      <c r="D669" s="19"/>
    </row>
    <row r="670">
      <c r="A670" s="6" t="s">
        <v>3408</v>
      </c>
      <c r="B670" s="8" t="s">
        <v>3039</v>
      </c>
      <c r="C670" s="19"/>
      <c r="D670" s="19"/>
    </row>
    <row r="671">
      <c r="A671" s="6" t="s">
        <v>3409</v>
      </c>
      <c r="B671" s="8" t="s">
        <v>3040</v>
      </c>
      <c r="C671" s="19"/>
      <c r="D671" s="19"/>
    </row>
    <row r="672">
      <c r="A672" s="6" t="s">
        <v>3410</v>
      </c>
      <c r="B672" s="8" t="s">
        <v>3041</v>
      </c>
      <c r="C672" s="19"/>
      <c r="D672" s="19"/>
    </row>
    <row r="673">
      <c r="A673" s="6" t="s">
        <v>3411</v>
      </c>
      <c r="B673" s="8" t="s">
        <v>3556</v>
      </c>
      <c r="C673" s="19"/>
      <c r="D673" s="19"/>
    </row>
    <row r="674">
      <c r="A674" s="6" t="s">
        <v>2997</v>
      </c>
      <c r="B674" s="8" t="s">
        <v>3559</v>
      </c>
      <c r="C674" s="19"/>
      <c r="D674" s="19"/>
    </row>
    <row r="676">
      <c r="A676" s="3" t="s">
        <v>3388</v>
      </c>
      <c r="B676" s="0" t="s">
        <v>710</v>
      </c>
    </row>
    <row r="677">
      <c r="A677" s="3" t="s">
        <v>3380</v>
      </c>
      <c r="B677" s="0" t="s">
        <v>655</v>
      </c>
    </row>
    <row r="678">
      <c r="A678" s="3" t="s">
        <v>3381</v>
      </c>
      <c r="B678" s="0" t="s">
        <v>3387</v>
      </c>
    </row>
    <row r="679">
      <c r="A679" s="3" t="s">
        <v>2970</v>
      </c>
      <c r="B679" s="0" t="s">
        <v>709</v>
      </c>
    </row>
    <row r="680">
      <c r="A680" s="3" t="s">
        <v>2802</v>
      </c>
      <c r="B680" s="0" t="s">
        <v>2803</v>
      </c>
    </row>
    <row r="681">
      <c r="A681" s="11" t="s">
        <v>151</v>
      </c>
      <c r="B681" s="13" t="s">
        <v>151</v>
      </c>
      <c r="C681" s="6" t="s">
        <v>3463</v>
      </c>
      <c r="D681" s="6" t="s">
        <v>3464</v>
      </c>
    </row>
    <row r="682">
      <c r="A682" s="14" t="s">
        <v>151</v>
      </c>
      <c r="B682" s="16" t="s">
        <v>151</v>
      </c>
      <c r="C682" s="8" t="s">
        <v>3557</v>
      </c>
      <c r="D682" s="8" t="s">
        <v>3558</v>
      </c>
    </row>
    <row r="683">
      <c r="A683" s="6" t="s">
        <v>3462</v>
      </c>
      <c r="B683" s="8" t="s">
        <v>3034</v>
      </c>
      <c r="C683" s="19"/>
      <c r="D683" s="19"/>
    </row>
    <row r="684">
      <c r="A684" s="6" t="s">
        <v>3397</v>
      </c>
      <c r="B684" s="8" t="s">
        <v>3547</v>
      </c>
      <c r="C684" s="19"/>
      <c r="D684" s="19"/>
    </row>
    <row r="685">
      <c r="A685" s="6" t="s">
        <v>3398</v>
      </c>
      <c r="B685" s="8" t="s">
        <v>3548</v>
      </c>
      <c r="C685" s="19"/>
      <c r="D685" s="19"/>
    </row>
    <row r="686">
      <c r="A686" s="6" t="s">
        <v>3399</v>
      </c>
      <c r="B686" s="8" t="s">
        <v>3549</v>
      </c>
      <c r="C686" s="19"/>
      <c r="D686" s="19"/>
    </row>
    <row r="687">
      <c r="A687" s="6" t="s">
        <v>3400</v>
      </c>
      <c r="B687" s="8" t="s">
        <v>3550</v>
      </c>
      <c r="C687" s="19"/>
      <c r="D687" s="19"/>
    </row>
    <row r="688">
      <c r="A688" s="6" t="s">
        <v>3401</v>
      </c>
      <c r="B688" s="8" t="s">
        <v>3036</v>
      </c>
      <c r="C688" s="19"/>
      <c r="D688" s="19"/>
    </row>
    <row r="689">
      <c r="A689" s="6" t="s">
        <v>3402</v>
      </c>
      <c r="B689" s="8" t="s">
        <v>3551</v>
      </c>
      <c r="C689" s="19"/>
      <c r="D689" s="19"/>
    </row>
    <row r="690">
      <c r="A690" s="6" t="s">
        <v>3403</v>
      </c>
      <c r="B690" s="8" t="s">
        <v>3552</v>
      </c>
      <c r="C690" s="19"/>
      <c r="D690" s="19"/>
    </row>
    <row r="691">
      <c r="A691" s="6" t="s">
        <v>3404</v>
      </c>
      <c r="B691" s="8" t="s">
        <v>3553</v>
      </c>
      <c r="C691" s="19"/>
      <c r="D691" s="19"/>
    </row>
    <row r="692">
      <c r="A692" s="6" t="s">
        <v>3405</v>
      </c>
      <c r="B692" s="8" t="s">
        <v>3554</v>
      </c>
      <c r="C692" s="19"/>
      <c r="D692" s="19"/>
    </row>
    <row r="693">
      <c r="A693" s="6" t="s">
        <v>3406</v>
      </c>
      <c r="B693" s="8" t="s">
        <v>3555</v>
      </c>
      <c r="C693" s="19"/>
      <c r="D693" s="19"/>
    </row>
    <row r="694">
      <c r="A694" s="6" t="s">
        <v>3407</v>
      </c>
      <c r="B694" s="8" t="s">
        <v>3038</v>
      </c>
      <c r="C694" s="19"/>
      <c r="D694" s="19"/>
    </row>
    <row r="695">
      <c r="A695" s="6" t="s">
        <v>3408</v>
      </c>
      <c r="B695" s="8" t="s">
        <v>3039</v>
      </c>
      <c r="C695" s="19"/>
      <c r="D695" s="19"/>
    </row>
    <row r="696">
      <c r="A696" s="6" t="s">
        <v>3409</v>
      </c>
      <c r="B696" s="8" t="s">
        <v>3040</v>
      </c>
      <c r="C696" s="19"/>
      <c r="D696" s="19"/>
    </row>
    <row r="697">
      <c r="A697" s="6" t="s">
        <v>3410</v>
      </c>
      <c r="B697" s="8" t="s">
        <v>3041</v>
      </c>
      <c r="C697" s="19"/>
      <c r="D697" s="19"/>
    </row>
    <row r="698">
      <c r="A698" s="6" t="s">
        <v>3411</v>
      </c>
      <c r="B698" s="8" t="s">
        <v>3556</v>
      </c>
      <c r="C698" s="19"/>
      <c r="D698" s="19"/>
    </row>
    <row r="699">
      <c r="A699" s="6" t="s">
        <v>2997</v>
      </c>
      <c r="B699" s="8" t="s">
        <v>3559</v>
      </c>
      <c r="C699" s="19"/>
      <c r="D699" s="19"/>
    </row>
    <row r="701">
      <c r="A701" s="3" t="s">
        <v>3388</v>
      </c>
      <c r="B701" s="0" t="s">
        <v>807</v>
      </c>
    </row>
    <row r="702">
      <c r="A702" s="3" t="s">
        <v>3380</v>
      </c>
      <c r="B702" s="0" t="s">
        <v>680</v>
      </c>
    </row>
    <row r="703">
      <c r="A703" s="3" t="s">
        <v>3381</v>
      </c>
      <c r="B703" s="0" t="s">
        <v>3387</v>
      </c>
    </row>
    <row r="704">
      <c r="A704" s="3" t="s">
        <v>2970</v>
      </c>
      <c r="B704" s="0" t="s">
        <v>709</v>
      </c>
    </row>
    <row r="705">
      <c r="A705" s="3" t="s">
        <v>2802</v>
      </c>
      <c r="B705" s="0" t="s">
        <v>2803</v>
      </c>
    </row>
    <row r="706">
      <c r="A706" s="11" t="s">
        <v>151</v>
      </c>
      <c r="B706" s="13" t="s">
        <v>151</v>
      </c>
      <c r="C706" s="6" t="s">
        <v>3463</v>
      </c>
      <c r="D706" s="6" t="s">
        <v>3464</v>
      </c>
    </row>
    <row r="707">
      <c r="A707" s="14" t="s">
        <v>151</v>
      </c>
      <c r="B707" s="16" t="s">
        <v>151</v>
      </c>
      <c r="C707" s="8" t="s">
        <v>3557</v>
      </c>
      <c r="D707" s="8" t="s">
        <v>3558</v>
      </c>
    </row>
    <row r="708">
      <c r="A708" s="6" t="s">
        <v>3462</v>
      </c>
      <c r="B708" s="8" t="s">
        <v>3034</v>
      </c>
      <c r="C708" s="19"/>
      <c r="D708" s="19"/>
    </row>
    <row r="709">
      <c r="A709" s="6" t="s">
        <v>3397</v>
      </c>
      <c r="B709" s="8" t="s">
        <v>3547</v>
      </c>
      <c r="C709" s="19"/>
      <c r="D709" s="19"/>
    </row>
    <row r="710">
      <c r="A710" s="6" t="s">
        <v>3398</v>
      </c>
      <c r="B710" s="8" t="s">
        <v>3548</v>
      </c>
      <c r="C710" s="19"/>
      <c r="D710" s="19"/>
    </row>
    <row r="711">
      <c r="A711" s="6" t="s">
        <v>3399</v>
      </c>
      <c r="B711" s="8" t="s">
        <v>3549</v>
      </c>
      <c r="C711" s="19"/>
      <c r="D711" s="19"/>
    </row>
    <row r="712">
      <c r="A712" s="6" t="s">
        <v>3400</v>
      </c>
      <c r="B712" s="8" t="s">
        <v>3550</v>
      </c>
      <c r="C712" s="19"/>
      <c r="D712" s="19"/>
    </row>
    <row r="713">
      <c r="A713" s="6" t="s">
        <v>3401</v>
      </c>
      <c r="B713" s="8" t="s">
        <v>3036</v>
      </c>
      <c r="C713" s="19"/>
      <c r="D713" s="19"/>
    </row>
    <row r="714">
      <c r="A714" s="6" t="s">
        <v>3402</v>
      </c>
      <c r="B714" s="8" t="s">
        <v>3551</v>
      </c>
      <c r="C714" s="19"/>
      <c r="D714" s="19"/>
    </row>
    <row r="715">
      <c r="A715" s="6" t="s">
        <v>3403</v>
      </c>
      <c r="B715" s="8" t="s">
        <v>3552</v>
      </c>
      <c r="C715" s="19"/>
      <c r="D715" s="19"/>
    </row>
    <row r="716">
      <c r="A716" s="6" t="s">
        <v>3404</v>
      </c>
      <c r="B716" s="8" t="s">
        <v>3553</v>
      </c>
      <c r="C716" s="19"/>
      <c r="D716" s="19"/>
    </row>
    <row r="717">
      <c r="A717" s="6" t="s">
        <v>3405</v>
      </c>
      <c r="B717" s="8" t="s">
        <v>3554</v>
      </c>
      <c r="C717" s="19"/>
      <c r="D717" s="19"/>
    </row>
    <row r="718">
      <c r="A718" s="6" t="s">
        <v>3406</v>
      </c>
      <c r="B718" s="8" t="s">
        <v>3555</v>
      </c>
      <c r="C718" s="19"/>
      <c r="D718" s="19"/>
    </row>
    <row r="719">
      <c r="A719" s="6" t="s">
        <v>3407</v>
      </c>
      <c r="B719" s="8" t="s">
        <v>3038</v>
      </c>
      <c r="C719" s="19"/>
      <c r="D719" s="19"/>
    </row>
    <row r="720">
      <c r="A720" s="6" t="s">
        <v>3408</v>
      </c>
      <c r="B720" s="8" t="s">
        <v>3039</v>
      </c>
      <c r="C720" s="19"/>
      <c r="D720" s="19"/>
    </row>
    <row r="721">
      <c r="A721" s="6" t="s">
        <v>3409</v>
      </c>
      <c r="B721" s="8" t="s">
        <v>3040</v>
      </c>
      <c r="C721" s="19"/>
      <c r="D721" s="19"/>
    </row>
    <row r="722">
      <c r="A722" s="6" t="s">
        <v>3410</v>
      </c>
      <c r="B722" s="8" t="s">
        <v>3041</v>
      </c>
      <c r="C722" s="19"/>
      <c r="D722" s="19"/>
    </row>
    <row r="723">
      <c r="A723" s="6" t="s">
        <v>3411</v>
      </c>
      <c r="B723" s="8" t="s">
        <v>3556</v>
      </c>
      <c r="C723" s="19"/>
      <c r="D723" s="19"/>
    </row>
    <row r="724">
      <c r="A724" s="6" t="s">
        <v>2997</v>
      </c>
      <c r="B724" s="8" t="s">
        <v>3559</v>
      </c>
      <c r="C724" s="19"/>
      <c r="D724" s="19"/>
    </row>
    <row r="726">
      <c r="A726" s="3" t="s">
        <v>3388</v>
      </c>
      <c r="B726" s="0" t="s">
        <v>710</v>
      </c>
    </row>
    <row r="727">
      <c r="A727" s="3" t="s">
        <v>3380</v>
      </c>
      <c r="B727" s="0" t="s">
        <v>680</v>
      </c>
    </row>
    <row r="728">
      <c r="A728" s="3" t="s">
        <v>3381</v>
      </c>
      <c r="B728" s="0" t="s">
        <v>3387</v>
      </c>
    </row>
    <row r="729">
      <c r="A729" s="3" t="s">
        <v>2970</v>
      </c>
      <c r="B729" s="0" t="s">
        <v>709</v>
      </c>
    </row>
    <row r="730">
      <c r="A730" s="3" t="s">
        <v>2802</v>
      </c>
      <c r="B730" s="0" t="s">
        <v>2803</v>
      </c>
    </row>
    <row r="731">
      <c r="A731" s="11" t="s">
        <v>151</v>
      </c>
      <c r="B731" s="13" t="s">
        <v>151</v>
      </c>
      <c r="C731" s="6" t="s">
        <v>3463</v>
      </c>
      <c r="D731" s="6" t="s">
        <v>3464</v>
      </c>
    </row>
    <row r="732">
      <c r="A732" s="14" t="s">
        <v>151</v>
      </c>
      <c r="B732" s="16" t="s">
        <v>151</v>
      </c>
      <c r="C732" s="8" t="s">
        <v>3557</v>
      </c>
      <c r="D732" s="8" t="s">
        <v>3558</v>
      </c>
    </row>
    <row r="733">
      <c r="A733" s="6" t="s">
        <v>3462</v>
      </c>
      <c r="B733" s="8" t="s">
        <v>3034</v>
      </c>
      <c r="C733" s="19"/>
      <c r="D733" s="19"/>
    </row>
    <row r="734">
      <c r="A734" s="6" t="s">
        <v>3397</v>
      </c>
      <c r="B734" s="8" t="s">
        <v>3547</v>
      </c>
      <c r="C734" s="19"/>
      <c r="D734" s="19"/>
    </row>
    <row r="735">
      <c r="A735" s="6" t="s">
        <v>3398</v>
      </c>
      <c r="B735" s="8" t="s">
        <v>3548</v>
      </c>
      <c r="C735" s="19"/>
      <c r="D735" s="19"/>
    </row>
    <row r="736">
      <c r="A736" s="6" t="s">
        <v>3399</v>
      </c>
      <c r="B736" s="8" t="s">
        <v>3549</v>
      </c>
      <c r="C736" s="19"/>
      <c r="D736" s="19"/>
    </row>
    <row r="737">
      <c r="A737" s="6" t="s">
        <v>3400</v>
      </c>
      <c r="B737" s="8" t="s">
        <v>3550</v>
      </c>
      <c r="C737" s="19"/>
      <c r="D737" s="19"/>
    </row>
    <row r="738">
      <c r="A738" s="6" t="s">
        <v>3401</v>
      </c>
      <c r="B738" s="8" t="s">
        <v>3036</v>
      </c>
      <c r="C738" s="19"/>
      <c r="D738" s="19"/>
    </row>
    <row r="739">
      <c r="A739" s="6" t="s">
        <v>3402</v>
      </c>
      <c r="B739" s="8" t="s">
        <v>3551</v>
      </c>
      <c r="C739" s="19"/>
      <c r="D739" s="19"/>
    </row>
    <row r="740">
      <c r="A740" s="6" t="s">
        <v>3403</v>
      </c>
      <c r="B740" s="8" t="s">
        <v>3552</v>
      </c>
      <c r="C740" s="19"/>
      <c r="D740" s="19"/>
    </row>
    <row r="741">
      <c r="A741" s="6" t="s">
        <v>3404</v>
      </c>
      <c r="B741" s="8" t="s">
        <v>3553</v>
      </c>
      <c r="C741" s="19"/>
      <c r="D741" s="19"/>
    </row>
    <row r="742">
      <c r="A742" s="6" t="s">
        <v>3405</v>
      </c>
      <c r="B742" s="8" t="s">
        <v>3554</v>
      </c>
      <c r="C742" s="19"/>
      <c r="D742" s="19"/>
    </row>
    <row r="743">
      <c r="A743" s="6" t="s">
        <v>3406</v>
      </c>
      <c r="B743" s="8" t="s">
        <v>3555</v>
      </c>
      <c r="C743" s="19"/>
      <c r="D743" s="19"/>
    </row>
    <row r="744">
      <c r="A744" s="6" t="s">
        <v>3407</v>
      </c>
      <c r="B744" s="8" t="s">
        <v>3038</v>
      </c>
      <c r="C744" s="19"/>
      <c r="D744" s="19"/>
    </row>
    <row r="745">
      <c r="A745" s="6" t="s">
        <v>3408</v>
      </c>
      <c r="B745" s="8" t="s">
        <v>3039</v>
      </c>
      <c r="C745" s="19"/>
      <c r="D745" s="19"/>
    </row>
    <row r="746">
      <c r="A746" s="6" t="s">
        <v>3409</v>
      </c>
      <c r="B746" s="8" t="s">
        <v>3040</v>
      </c>
      <c r="C746" s="19"/>
      <c r="D746" s="19"/>
    </row>
    <row r="747">
      <c r="A747" s="6" t="s">
        <v>3410</v>
      </c>
      <c r="B747" s="8" t="s">
        <v>3041</v>
      </c>
      <c r="C747" s="19"/>
      <c r="D747" s="19"/>
    </row>
    <row r="748">
      <c r="A748" s="6" t="s">
        <v>3411</v>
      </c>
      <c r="B748" s="8" t="s">
        <v>3556</v>
      </c>
      <c r="C748" s="19"/>
      <c r="D748" s="19"/>
    </row>
    <row r="749">
      <c r="A749" s="6" t="s">
        <v>2997</v>
      </c>
      <c r="B749" s="8" t="s">
        <v>3559</v>
      </c>
      <c r="C749" s="19"/>
      <c r="D749" s="19"/>
    </row>
    <row r="751">
      <c r="A751" s="3" t="s">
        <v>3388</v>
      </c>
      <c r="B751" s="0" t="s">
        <v>807</v>
      </c>
    </row>
    <row r="752">
      <c r="A752" s="3" t="s">
        <v>3380</v>
      </c>
      <c r="B752" s="0" t="s">
        <v>752</v>
      </c>
    </row>
    <row r="753">
      <c r="A753" s="3" t="s">
        <v>3381</v>
      </c>
      <c r="B753" s="0" t="s">
        <v>805</v>
      </c>
    </row>
    <row r="754">
      <c r="A754" s="3" t="s">
        <v>2970</v>
      </c>
      <c r="B754" s="0" t="s">
        <v>709</v>
      </c>
    </row>
    <row r="755">
      <c r="A755" s="3" t="s">
        <v>2802</v>
      </c>
      <c r="B755" s="0" t="s">
        <v>2803</v>
      </c>
    </row>
    <row r="756">
      <c r="A756" s="11" t="s">
        <v>151</v>
      </c>
      <c r="B756" s="13" t="s">
        <v>151</v>
      </c>
      <c r="C756" s="6" t="s">
        <v>3463</v>
      </c>
      <c r="D756" s="6" t="s">
        <v>3464</v>
      </c>
    </row>
    <row r="757">
      <c r="A757" s="14" t="s">
        <v>151</v>
      </c>
      <c r="B757" s="16" t="s">
        <v>151</v>
      </c>
      <c r="C757" s="8" t="s">
        <v>3557</v>
      </c>
      <c r="D757" s="8" t="s">
        <v>3558</v>
      </c>
    </row>
    <row r="758">
      <c r="A758" s="6" t="s">
        <v>3462</v>
      </c>
      <c r="B758" s="8" t="s">
        <v>3034</v>
      </c>
      <c r="C758" s="10"/>
      <c r="D758" s="10"/>
    </row>
    <row r="759">
      <c r="A759" s="6" t="s">
        <v>3397</v>
      </c>
      <c r="B759" s="8" t="s">
        <v>3547</v>
      </c>
      <c r="C759" s="10"/>
      <c r="D759" s="10"/>
    </row>
    <row r="760">
      <c r="A760" s="6" t="s">
        <v>3398</v>
      </c>
      <c r="B760" s="8" t="s">
        <v>3548</v>
      </c>
      <c r="C760" s="10"/>
      <c r="D760" s="10"/>
    </row>
    <row r="761">
      <c r="A761" s="6" t="s">
        <v>3399</v>
      </c>
      <c r="B761" s="8" t="s">
        <v>3549</v>
      </c>
      <c r="C761" s="10"/>
      <c r="D761" s="10"/>
    </row>
    <row r="762">
      <c r="A762" s="6" t="s">
        <v>3400</v>
      </c>
      <c r="B762" s="8" t="s">
        <v>3550</v>
      </c>
      <c r="C762" s="10"/>
      <c r="D762" s="10"/>
    </row>
    <row r="763">
      <c r="A763" s="6" t="s">
        <v>3401</v>
      </c>
      <c r="B763" s="8" t="s">
        <v>3036</v>
      </c>
      <c r="C763" s="10"/>
      <c r="D763" s="10"/>
    </row>
    <row r="764">
      <c r="A764" s="6" t="s">
        <v>3402</v>
      </c>
      <c r="B764" s="8" t="s">
        <v>3551</v>
      </c>
      <c r="C764" s="10"/>
      <c r="D764" s="10"/>
    </row>
    <row r="765">
      <c r="A765" s="6" t="s">
        <v>3403</v>
      </c>
      <c r="B765" s="8" t="s">
        <v>3552</v>
      </c>
      <c r="C765" s="10"/>
      <c r="D765" s="10"/>
    </row>
    <row r="766">
      <c r="A766" s="6" t="s">
        <v>3404</v>
      </c>
      <c r="B766" s="8" t="s">
        <v>3553</v>
      </c>
      <c r="C766" s="10"/>
      <c r="D766" s="10"/>
    </row>
    <row r="767">
      <c r="A767" s="6" t="s">
        <v>3405</v>
      </c>
      <c r="B767" s="8" t="s">
        <v>3554</v>
      </c>
      <c r="C767" s="10"/>
      <c r="D767" s="10"/>
    </row>
    <row r="768">
      <c r="A768" s="6" t="s">
        <v>3406</v>
      </c>
      <c r="B768" s="8" t="s">
        <v>3555</v>
      </c>
      <c r="C768" s="10"/>
      <c r="D768" s="10"/>
    </row>
    <row r="769">
      <c r="A769" s="6" t="s">
        <v>3407</v>
      </c>
      <c r="B769" s="8" t="s">
        <v>3038</v>
      </c>
      <c r="C769" s="10"/>
      <c r="D769" s="10"/>
    </row>
    <row r="770">
      <c r="A770" s="6" t="s">
        <v>3408</v>
      </c>
      <c r="B770" s="8" t="s">
        <v>3039</v>
      </c>
      <c r="C770" s="10"/>
      <c r="D770" s="10"/>
    </row>
    <row r="771">
      <c r="A771" s="6" t="s">
        <v>3409</v>
      </c>
      <c r="B771" s="8" t="s">
        <v>3040</v>
      </c>
      <c r="C771" s="10"/>
      <c r="D771" s="10"/>
    </row>
    <row r="772">
      <c r="A772" s="6" t="s">
        <v>3410</v>
      </c>
      <c r="B772" s="8" t="s">
        <v>3041</v>
      </c>
      <c r="C772" s="10"/>
      <c r="D772" s="10"/>
    </row>
    <row r="773">
      <c r="A773" s="6" t="s">
        <v>3411</v>
      </c>
      <c r="B773" s="8" t="s">
        <v>3556</v>
      </c>
      <c r="C773" s="10"/>
      <c r="D773" s="10"/>
    </row>
    <row r="774">
      <c r="A774" s="6" t="s">
        <v>2997</v>
      </c>
      <c r="B774" s="8" t="s">
        <v>3559</v>
      </c>
      <c r="C774" s="10"/>
      <c r="D774" s="10"/>
    </row>
    <row r="776">
      <c r="A776" s="3" t="s">
        <v>3388</v>
      </c>
      <c r="B776" s="0" t="s">
        <v>710</v>
      </c>
    </row>
    <row r="777">
      <c r="A777" s="3" t="s">
        <v>3380</v>
      </c>
      <c r="B777" s="0" t="s">
        <v>752</v>
      </c>
    </row>
    <row r="778">
      <c r="A778" s="3" t="s">
        <v>3381</v>
      </c>
      <c r="B778" s="0" t="s">
        <v>805</v>
      </c>
    </row>
    <row r="779">
      <c r="A779" s="3" t="s">
        <v>2970</v>
      </c>
      <c r="B779" s="0" t="s">
        <v>709</v>
      </c>
    </row>
    <row r="780">
      <c r="A780" s="3" t="s">
        <v>2802</v>
      </c>
      <c r="B780" s="0" t="s">
        <v>2803</v>
      </c>
    </row>
    <row r="781">
      <c r="A781" s="11" t="s">
        <v>151</v>
      </c>
      <c r="B781" s="13" t="s">
        <v>151</v>
      </c>
      <c r="C781" s="6" t="s">
        <v>3463</v>
      </c>
      <c r="D781" s="6" t="s">
        <v>3464</v>
      </c>
    </row>
    <row r="782">
      <c r="A782" s="14" t="s">
        <v>151</v>
      </c>
      <c r="B782" s="16" t="s">
        <v>151</v>
      </c>
      <c r="C782" s="8" t="s">
        <v>3557</v>
      </c>
      <c r="D782" s="8" t="s">
        <v>3558</v>
      </c>
    </row>
    <row r="783">
      <c r="A783" s="6" t="s">
        <v>3462</v>
      </c>
      <c r="B783" s="8" t="s">
        <v>3034</v>
      </c>
      <c r="C783" s="10"/>
      <c r="D783" s="10"/>
    </row>
    <row r="784">
      <c r="A784" s="6" t="s">
        <v>3397</v>
      </c>
      <c r="B784" s="8" t="s">
        <v>3547</v>
      </c>
      <c r="C784" s="10"/>
      <c r="D784" s="10"/>
    </row>
    <row r="785">
      <c r="A785" s="6" t="s">
        <v>3398</v>
      </c>
      <c r="B785" s="8" t="s">
        <v>3548</v>
      </c>
      <c r="C785" s="10"/>
      <c r="D785" s="10"/>
    </row>
    <row r="786">
      <c r="A786" s="6" t="s">
        <v>3399</v>
      </c>
      <c r="B786" s="8" t="s">
        <v>3549</v>
      </c>
      <c r="C786" s="10"/>
      <c r="D786" s="10"/>
    </row>
    <row r="787">
      <c r="A787" s="6" t="s">
        <v>3400</v>
      </c>
      <c r="B787" s="8" t="s">
        <v>3550</v>
      </c>
      <c r="C787" s="10"/>
      <c r="D787" s="10"/>
    </row>
    <row r="788">
      <c r="A788" s="6" t="s">
        <v>3401</v>
      </c>
      <c r="B788" s="8" t="s">
        <v>3036</v>
      </c>
      <c r="C788" s="10"/>
      <c r="D788" s="10"/>
    </row>
    <row r="789">
      <c r="A789" s="6" t="s">
        <v>3402</v>
      </c>
      <c r="B789" s="8" t="s">
        <v>3551</v>
      </c>
      <c r="C789" s="10"/>
      <c r="D789" s="10"/>
    </row>
    <row r="790">
      <c r="A790" s="6" t="s">
        <v>3403</v>
      </c>
      <c r="B790" s="8" t="s">
        <v>3552</v>
      </c>
      <c r="C790" s="10"/>
      <c r="D790" s="10"/>
    </row>
    <row r="791">
      <c r="A791" s="6" t="s">
        <v>3404</v>
      </c>
      <c r="B791" s="8" t="s">
        <v>3553</v>
      </c>
      <c r="C791" s="10"/>
      <c r="D791" s="10"/>
    </row>
    <row r="792">
      <c r="A792" s="6" t="s">
        <v>3405</v>
      </c>
      <c r="B792" s="8" t="s">
        <v>3554</v>
      </c>
      <c r="C792" s="10"/>
      <c r="D792" s="10"/>
    </row>
    <row r="793">
      <c r="A793" s="6" t="s">
        <v>3406</v>
      </c>
      <c r="B793" s="8" t="s">
        <v>3555</v>
      </c>
      <c r="C793" s="10"/>
      <c r="D793" s="10"/>
    </row>
    <row r="794">
      <c r="A794" s="6" t="s">
        <v>3407</v>
      </c>
      <c r="B794" s="8" t="s">
        <v>3038</v>
      </c>
      <c r="C794" s="10"/>
      <c r="D794" s="10"/>
    </row>
    <row r="795">
      <c r="A795" s="6" t="s">
        <v>3408</v>
      </c>
      <c r="B795" s="8" t="s">
        <v>3039</v>
      </c>
      <c r="C795" s="10"/>
      <c r="D795" s="10"/>
    </row>
    <row r="796">
      <c r="A796" s="6" t="s">
        <v>3409</v>
      </c>
      <c r="B796" s="8" t="s">
        <v>3040</v>
      </c>
      <c r="C796" s="10"/>
      <c r="D796" s="10"/>
    </row>
    <row r="797">
      <c r="A797" s="6" t="s">
        <v>3410</v>
      </c>
      <c r="B797" s="8" t="s">
        <v>3041</v>
      </c>
      <c r="C797" s="10"/>
      <c r="D797" s="10"/>
    </row>
    <row r="798">
      <c r="A798" s="6" t="s">
        <v>3411</v>
      </c>
      <c r="B798" s="8" t="s">
        <v>3556</v>
      </c>
      <c r="C798" s="10"/>
      <c r="D798" s="10"/>
    </row>
    <row r="799">
      <c r="A799" s="6" t="s">
        <v>2997</v>
      </c>
      <c r="B799" s="8" t="s">
        <v>3559</v>
      </c>
      <c r="C799" s="10"/>
      <c r="D799" s="10"/>
    </row>
    <row r="801">
      <c r="A801" s="3" t="s">
        <v>3388</v>
      </c>
      <c r="B801" s="0" t="s">
        <v>807</v>
      </c>
    </row>
    <row r="802">
      <c r="A802" s="3" t="s">
        <v>3380</v>
      </c>
      <c r="B802" s="0" t="s">
        <v>655</v>
      </c>
    </row>
    <row r="803">
      <c r="A803" s="3" t="s">
        <v>3381</v>
      </c>
      <c r="B803" s="0" t="s">
        <v>805</v>
      </c>
    </row>
    <row r="804">
      <c r="A804" s="3" t="s">
        <v>2970</v>
      </c>
      <c r="B804" s="0" t="s">
        <v>709</v>
      </c>
    </row>
    <row r="805">
      <c r="A805" s="3" t="s">
        <v>2802</v>
      </c>
      <c r="B805" s="0" t="s">
        <v>2803</v>
      </c>
    </row>
    <row r="806">
      <c r="A806" s="11" t="s">
        <v>151</v>
      </c>
      <c r="B806" s="13" t="s">
        <v>151</v>
      </c>
      <c r="C806" s="6" t="s">
        <v>3463</v>
      </c>
      <c r="D806" s="6" t="s">
        <v>3464</v>
      </c>
    </row>
    <row r="807">
      <c r="A807" s="14" t="s">
        <v>151</v>
      </c>
      <c r="B807" s="16" t="s">
        <v>151</v>
      </c>
      <c r="C807" s="8" t="s">
        <v>3557</v>
      </c>
      <c r="D807" s="8" t="s">
        <v>3558</v>
      </c>
    </row>
    <row r="808">
      <c r="A808" s="6" t="s">
        <v>3462</v>
      </c>
      <c r="B808" s="8" t="s">
        <v>3034</v>
      </c>
      <c r="C808" s="10"/>
      <c r="D808" s="10"/>
    </row>
    <row r="809">
      <c r="A809" s="6" t="s">
        <v>3397</v>
      </c>
      <c r="B809" s="8" t="s">
        <v>3547</v>
      </c>
      <c r="C809" s="10"/>
      <c r="D809" s="10"/>
    </row>
    <row r="810">
      <c r="A810" s="6" t="s">
        <v>3398</v>
      </c>
      <c r="B810" s="8" t="s">
        <v>3548</v>
      </c>
      <c r="C810" s="10"/>
      <c r="D810" s="10"/>
    </row>
    <row r="811">
      <c r="A811" s="6" t="s">
        <v>3399</v>
      </c>
      <c r="B811" s="8" t="s">
        <v>3549</v>
      </c>
      <c r="C811" s="10"/>
      <c r="D811" s="10"/>
    </row>
    <row r="812">
      <c r="A812" s="6" t="s">
        <v>3400</v>
      </c>
      <c r="B812" s="8" t="s">
        <v>3550</v>
      </c>
      <c r="C812" s="10"/>
      <c r="D812" s="10"/>
    </row>
    <row r="813">
      <c r="A813" s="6" t="s">
        <v>3401</v>
      </c>
      <c r="B813" s="8" t="s">
        <v>3036</v>
      </c>
      <c r="C813" s="10"/>
      <c r="D813" s="10"/>
    </row>
    <row r="814">
      <c r="A814" s="6" t="s">
        <v>3402</v>
      </c>
      <c r="B814" s="8" t="s">
        <v>3551</v>
      </c>
      <c r="C814" s="10"/>
      <c r="D814" s="10"/>
    </row>
    <row r="815">
      <c r="A815" s="6" t="s">
        <v>3403</v>
      </c>
      <c r="B815" s="8" t="s">
        <v>3552</v>
      </c>
      <c r="C815" s="10"/>
      <c r="D815" s="10"/>
    </row>
    <row r="816">
      <c r="A816" s="6" t="s">
        <v>3404</v>
      </c>
      <c r="B816" s="8" t="s">
        <v>3553</v>
      </c>
      <c r="C816" s="10"/>
      <c r="D816" s="10"/>
    </row>
    <row r="817">
      <c r="A817" s="6" t="s">
        <v>3405</v>
      </c>
      <c r="B817" s="8" t="s">
        <v>3554</v>
      </c>
      <c r="C817" s="10"/>
      <c r="D817" s="10"/>
    </row>
    <row r="818">
      <c r="A818" s="6" t="s">
        <v>3406</v>
      </c>
      <c r="B818" s="8" t="s">
        <v>3555</v>
      </c>
      <c r="C818" s="10"/>
      <c r="D818" s="10"/>
    </row>
    <row r="819">
      <c r="A819" s="6" t="s">
        <v>3407</v>
      </c>
      <c r="B819" s="8" t="s">
        <v>3038</v>
      </c>
      <c r="C819" s="10"/>
      <c r="D819" s="10"/>
    </row>
    <row r="820">
      <c r="A820" s="6" t="s">
        <v>3408</v>
      </c>
      <c r="B820" s="8" t="s">
        <v>3039</v>
      </c>
      <c r="C820" s="10"/>
      <c r="D820" s="10"/>
    </row>
    <row r="821">
      <c r="A821" s="6" t="s">
        <v>3409</v>
      </c>
      <c r="B821" s="8" t="s">
        <v>3040</v>
      </c>
      <c r="C821" s="10"/>
      <c r="D821" s="10"/>
    </row>
    <row r="822">
      <c r="A822" s="6" t="s">
        <v>3410</v>
      </c>
      <c r="B822" s="8" t="s">
        <v>3041</v>
      </c>
      <c r="C822" s="10"/>
      <c r="D822" s="10"/>
    </row>
    <row r="823">
      <c r="A823" s="6" t="s">
        <v>3411</v>
      </c>
      <c r="B823" s="8" t="s">
        <v>3556</v>
      </c>
      <c r="C823" s="10"/>
      <c r="D823" s="10"/>
    </row>
    <row r="824">
      <c r="A824" s="6" t="s">
        <v>2997</v>
      </c>
      <c r="B824" s="8" t="s">
        <v>3559</v>
      </c>
      <c r="C824" s="10"/>
      <c r="D824" s="10"/>
    </row>
    <row r="826">
      <c r="A826" s="3" t="s">
        <v>3388</v>
      </c>
      <c r="B826" s="0" t="s">
        <v>710</v>
      </c>
    </row>
    <row r="827">
      <c r="A827" s="3" t="s">
        <v>3380</v>
      </c>
      <c r="B827" s="0" t="s">
        <v>655</v>
      </c>
    </row>
    <row r="828">
      <c r="A828" s="3" t="s">
        <v>3381</v>
      </c>
      <c r="B828" s="0" t="s">
        <v>805</v>
      </c>
    </row>
    <row r="829">
      <c r="A829" s="3" t="s">
        <v>2970</v>
      </c>
      <c r="B829" s="0" t="s">
        <v>709</v>
      </c>
    </row>
    <row r="830">
      <c r="A830" s="3" t="s">
        <v>2802</v>
      </c>
      <c r="B830" s="0" t="s">
        <v>2803</v>
      </c>
    </row>
    <row r="831">
      <c r="A831" s="11" t="s">
        <v>151</v>
      </c>
      <c r="B831" s="13" t="s">
        <v>151</v>
      </c>
      <c r="C831" s="6" t="s">
        <v>3463</v>
      </c>
      <c r="D831" s="6" t="s">
        <v>3464</v>
      </c>
    </row>
    <row r="832">
      <c r="A832" s="14" t="s">
        <v>151</v>
      </c>
      <c r="B832" s="16" t="s">
        <v>151</v>
      </c>
      <c r="C832" s="8" t="s">
        <v>3557</v>
      </c>
      <c r="D832" s="8" t="s">
        <v>3558</v>
      </c>
    </row>
    <row r="833">
      <c r="A833" s="6" t="s">
        <v>3462</v>
      </c>
      <c r="B833" s="8" t="s">
        <v>3034</v>
      </c>
      <c r="C833" s="10"/>
      <c r="D833" s="10"/>
    </row>
    <row r="834">
      <c r="A834" s="6" t="s">
        <v>3397</v>
      </c>
      <c r="B834" s="8" t="s">
        <v>3547</v>
      </c>
      <c r="C834" s="10"/>
      <c r="D834" s="10"/>
    </row>
    <row r="835">
      <c r="A835" s="6" t="s">
        <v>3398</v>
      </c>
      <c r="B835" s="8" t="s">
        <v>3548</v>
      </c>
      <c r="C835" s="10"/>
      <c r="D835" s="10"/>
    </row>
    <row r="836">
      <c r="A836" s="6" t="s">
        <v>3399</v>
      </c>
      <c r="B836" s="8" t="s">
        <v>3549</v>
      </c>
      <c r="C836" s="10"/>
      <c r="D836" s="10"/>
    </row>
    <row r="837">
      <c r="A837" s="6" t="s">
        <v>3400</v>
      </c>
      <c r="B837" s="8" t="s">
        <v>3550</v>
      </c>
      <c r="C837" s="10"/>
      <c r="D837" s="10"/>
    </row>
    <row r="838">
      <c r="A838" s="6" t="s">
        <v>3401</v>
      </c>
      <c r="B838" s="8" t="s">
        <v>3036</v>
      </c>
      <c r="C838" s="10"/>
      <c r="D838" s="10"/>
    </row>
    <row r="839">
      <c r="A839" s="6" t="s">
        <v>3402</v>
      </c>
      <c r="B839" s="8" t="s">
        <v>3551</v>
      </c>
      <c r="C839" s="10"/>
      <c r="D839" s="10"/>
    </row>
    <row r="840">
      <c r="A840" s="6" t="s">
        <v>3403</v>
      </c>
      <c r="B840" s="8" t="s">
        <v>3552</v>
      </c>
      <c r="C840" s="10"/>
      <c r="D840" s="10"/>
    </row>
    <row r="841">
      <c r="A841" s="6" t="s">
        <v>3404</v>
      </c>
      <c r="B841" s="8" t="s">
        <v>3553</v>
      </c>
      <c r="C841" s="10"/>
      <c r="D841" s="10"/>
    </row>
    <row r="842">
      <c r="A842" s="6" t="s">
        <v>3405</v>
      </c>
      <c r="B842" s="8" t="s">
        <v>3554</v>
      </c>
      <c r="C842" s="10"/>
      <c r="D842" s="10"/>
    </row>
    <row r="843">
      <c r="A843" s="6" t="s">
        <v>3406</v>
      </c>
      <c r="B843" s="8" t="s">
        <v>3555</v>
      </c>
      <c r="C843" s="10"/>
      <c r="D843" s="10"/>
    </row>
    <row r="844">
      <c r="A844" s="6" t="s">
        <v>3407</v>
      </c>
      <c r="B844" s="8" t="s">
        <v>3038</v>
      </c>
      <c r="C844" s="10"/>
      <c r="D844" s="10"/>
    </row>
    <row r="845">
      <c r="A845" s="6" t="s">
        <v>3408</v>
      </c>
      <c r="B845" s="8" t="s">
        <v>3039</v>
      </c>
      <c r="C845" s="10"/>
      <c r="D845" s="10"/>
    </row>
    <row r="846">
      <c r="A846" s="6" t="s">
        <v>3409</v>
      </c>
      <c r="B846" s="8" t="s">
        <v>3040</v>
      </c>
      <c r="C846" s="10"/>
      <c r="D846" s="10"/>
    </row>
    <row r="847">
      <c r="A847" s="6" t="s">
        <v>3410</v>
      </c>
      <c r="B847" s="8" t="s">
        <v>3041</v>
      </c>
      <c r="C847" s="10"/>
      <c r="D847" s="10"/>
    </row>
    <row r="848">
      <c r="A848" s="6" t="s">
        <v>3411</v>
      </c>
      <c r="B848" s="8" t="s">
        <v>3556</v>
      </c>
      <c r="C848" s="10"/>
      <c r="D848" s="10"/>
    </row>
    <row r="849">
      <c r="A849" s="6" t="s">
        <v>2997</v>
      </c>
      <c r="B849" s="8" t="s">
        <v>3559</v>
      </c>
      <c r="C849" s="10"/>
      <c r="D849" s="10"/>
    </row>
    <row r="851">
      <c r="A851" s="3" t="s">
        <v>3388</v>
      </c>
      <c r="B851" s="0" t="s">
        <v>807</v>
      </c>
    </row>
    <row r="852">
      <c r="A852" s="3" t="s">
        <v>3380</v>
      </c>
      <c r="B852" s="0" t="s">
        <v>680</v>
      </c>
    </row>
    <row r="853">
      <c r="A853" s="3" t="s">
        <v>3381</v>
      </c>
      <c r="B853" s="0" t="s">
        <v>805</v>
      </c>
    </row>
    <row r="854">
      <c r="A854" s="3" t="s">
        <v>2970</v>
      </c>
      <c r="B854" s="0" t="s">
        <v>709</v>
      </c>
    </row>
    <row r="855">
      <c r="A855" s="3" t="s">
        <v>2802</v>
      </c>
      <c r="B855" s="0" t="s">
        <v>2803</v>
      </c>
    </row>
    <row r="856">
      <c r="A856" s="11" t="s">
        <v>151</v>
      </c>
      <c r="B856" s="13" t="s">
        <v>151</v>
      </c>
      <c r="C856" s="6" t="s">
        <v>3463</v>
      </c>
      <c r="D856" s="6" t="s">
        <v>3464</v>
      </c>
    </row>
    <row r="857">
      <c r="A857" s="14" t="s">
        <v>151</v>
      </c>
      <c r="B857" s="16" t="s">
        <v>151</v>
      </c>
      <c r="C857" s="8" t="s">
        <v>3557</v>
      </c>
      <c r="D857" s="8" t="s">
        <v>3558</v>
      </c>
    </row>
    <row r="858">
      <c r="A858" s="6" t="s">
        <v>3462</v>
      </c>
      <c r="B858" s="8" t="s">
        <v>3034</v>
      </c>
      <c r="C858" s="10"/>
      <c r="D858" s="10"/>
    </row>
    <row r="859">
      <c r="A859" s="6" t="s">
        <v>3397</v>
      </c>
      <c r="B859" s="8" t="s">
        <v>3547</v>
      </c>
      <c r="C859" s="10"/>
      <c r="D859" s="10"/>
    </row>
    <row r="860">
      <c r="A860" s="6" t="s">
        <v>3398</v>
      </c>
      <c r="B860" s="8" t="s">
        <v>3548</v>
      </c>
      <c r="C860" s="10"/>
      <c r="D860" s="10"/>
    </row>
    <row r="861">
      <c r="A861" s="6" t="s">
        <v>3399</v>
      </c>
      <c r="B861" s="8" t="s">
        <v>3549</v>
      </c>
      <c r="C861" s="10"/>
      <c r="D861" s="10"/>
    </row>
    <row r="862">
      <c r="A862" s="6" t="s">
        <v>3400</v>
      </c>
      <c r="B862" s="8" t="s">
        <v>3550</v>
      </c>
      <c r="C862" s="10"/>
      <c r="D862" s="10"/>
    </row>
    <row r="863">
      <c r="A863" s="6" t="s">
        <v>3401</v>
      </c>
      <c r="B863" s="8" t="s">
        <v>3036</v>
      </c>
      <c r="C863" s="10"/>
      <c r="D863" s="10"/>
    </row>
    <row r="864">
      <c r="A864" s="6" t="s">
        <v>3402</v>
      </c>
      <c r="B864" s="8" t="s">
        <v>3551</v>
      </c>
      <c r="C864" s="10"/>
      <c r="D864" s="10"/>
    </row>
    <row r="865">
      <c r="A865" s="6" t="s">
        <v>3403</v>
      </c>
      <c r="B865" s="8" t="s">
        <v>3552</v>
      </c>
      <c r="C865" s="10"/>
      <c r="D865" s="10"/>
    </row>
    <row r="866">
      <c r="A866" s="6" t="s">
        <v>3404</v>
      </c>
      <c r="B866" s="8" t="s">
        <v>3553</v>
      </c>
      <c r="C866" s="10"/>
      <c r="D866" s="10"/>
    </row>
    <row r="867">
      <c r="A867" s="6" t="s">
        <v>3405</v>
      </c>
      <c r="B867" s="8" t="s">
        <v>3554</v>
      </c>
      <c r="C867" s="10"/>
      <c r="D867" s="10"/>
    </row>
    <row r="868">
      <c r="A868" s="6" t="s">
        <v>3406</v>
      </c>
      <c r="B868" s="8" t="s">
        <v>3555</v>
      </c>
      <c r="C868" s="10"/>
      <c r="D868" s="10"/>
    </row>
    <row r="869">
      <c r="A869" s="6" t="s">
        <v>3407</v>
      </c>
      <c r="B869" s="8" t="s">
        <v>3038</v>
      </c>
      <c r="C869" s="10"/>
      <c r="D869" s="10"/>
    </row>
    <row r="870">
      <c r="A870" s="6" t="s">
        <v>3408</v>
      </c>
      <c r="B870" s="8" t="s">
        <v>3039</v>
      </c>
      <c r="C870" s="10"/>
      <c r="D870" s="10"/>
    </row>
    <row r="871">
      <c r="A871" s="6" t="s">
        <v>3409</v>
      </c>
      <c r="B871" s="8" t="s">
        <v>3040</v>
      </c>
      <c r="C871" s="10"/>
      <c r="D871" s="10"/>
    </row>
    <row r="872">
      <c r="A872" s="6" t="s">
        <v>3410</v>
      </c>
      <c r="B872" s="8" t="s">
        <v>3041</v>
      </c>
      <c r="C872" s="10"/>
      <c r="D872" s="10"/>
    </row>
    <row r="873">
      <c r="A873" s="6" t="s">
        <v>3411</v>
      </c>
      <c r="B873" s="8" t="s">
        <v>3556</v>
      </c>
      <c r="C873" s="10"/>
      <c r="D873" s="10"/>
    </row>
    <row r="874">
      <c r="A874" s="6" t="s">
        <v>2997</v>
      </c>
      <c r="B874" s="8" t="s">
        <v>3559</v>
      </c>
      <c r="C874" s="10"/>
      <c r="D874" s="10"/>
    </row>
    <row r="876">
      <c r="A876" s="3" t="s">
        <v>3388</v>
      </c>
      <c r="B876" s="0" t="s">
        <v>710</v>
      </c>
    </row>
    <row r="877">
      <c r="A877" s="3" t="s">
        <v>3380</v>
      </c>
      <c r="B877" s="0" t="s">
        <v>680</v>
      </c>
    </row>
    <row r="878">
      <c r="A878" s="3" t="s">
        <v>3381</v>
      </c>
      <c r="B878" s="0" t="s">
        <v>805</v>
      </c>
    </row>
    <row r="879">
      <c r="A879" s="3" t="s">
        <v>2970</v>
      </c>
      <c r="B879" s="0" t="s">
        <v>709</v>
      </c>
    </row>
    <row r="880">
      <c r="A880" s="3" t="s">
        <v>2802</v>
      </c>
      <c r="B880" s="0" t="s">
        <v>2803</v>
      </c>
    </row>
    <row r="881">
      <c r="A881" s="11" t="s">
        <v>151</v>
      </c>
      <c r="B881" s="13" t="s">
        <v>151</v>
      </c>
      <c r="C881" s="6" t="s">
        <v>3463</v>
      </c>
      <c r="D881" s="6" t="s">
        <v>3464</v>
      </c>
    </row>
    <row r="882">
      <c r="A882" s="14" t="s">
        <v>151</v>
      </c>
      <c r="B882" s="16" t="s">
        <v>151</v>
      </c>
      <c r="C882" s="8" t="s">
        <v>3557</v>
      </c>
      <c r="D882" s="8" t="s">
        <v>3558</v>
      </c>
    </row>
    <row r="883">
      <c r="A883" s="6" t="s">
        <v>3462</v>
      </c>
      <c r="B883" s="8" t="s">
        <v>3034</v>
      </c>
      <c r="C883" s="10"/>
      <c r="D883" s="10"/>
    </row>
    <row r="884">
      <c r="A884" s="6" t="s">
        <v>3397</v>
      </c>
      <c r="B884" s="8" t="s">
        <v>3547</v>
      </c>
      <c r="C884" s="10"/>
      <c r="D884" s="10"/>
    </row>
    <row r="885">
      <c r="A885" s="6" t="s">
        <v>3398</v>
      </c>
      <c r="B885" s="8" t="s">
        <v>3548</v>
      </c>
      <c r="C885" s="10"/>
      <c r="D885" s="10"/>
    </row>
    <row r="886">
      <c r="A886" s="6" t="s">
        <v>3399</v>
      </c>
      <c r="B886" s="8" t="s">
        <v>3549</v>
      </c>
      <c r="C886" s="10"/>
      <c r="D886" s="10"/>
    </row>
    <row r="887">
      <c r="A887" s="6" t="s">
        <v>3400</v>
      </c>
      <c r="B887" s="8" t="s">
        <v>3550</v>
      </c>
      <c r="C887" s="10"/>
      <c r="D887" s="10"/>
    </row>
    <row r="888">
      <c r="A888" s="6" t="s">
        <v>3401</v>
      </c>
      <c r="B888" s="8" t="s">
        <v>3036</v>
      </c>
      <c r="C888" s="10"/>
      <c r="D888" s="10"/>
    </row>
    <row r="889">
      <c r="A889" s="6" t="s">
        <v>3402</v>
      </c>
      <c r="B889" s="8" t="s">
        <v>3551</v>
      </c>
      <c r="C889" s="10"/>
      <c r="D889" s="10"/>
    </row>
    <row r="890">
      <c r="A890" s="6" t="s">
        <v>3403</v>
      </c>
      <c r="B890" s="8" t="s">
        <v>3552</v>
      </c>
      <c r="C890" s="10"/>
      <c r="D890" s="10"/>
    </row>
    <row r="891">
      <c r="A891" s="6" t="s">
        <v>3404</v>
      </c>
      <c r="B891" s="8" t="s">
        <v>3553</v>
      </c>
      <c r="C891" s="10"/>
      <c r="D891" s="10"/>
    </row>
    <row r="892">
      <c r="A892" s="6" t="s">
        <v>3405</v>
      </c>
      <c r="B892" s="8" t="s">
        <v>3554</v>
      </c>
      <c r="C892" s="10"/>
      <c r="D892" s="10"/>
    </row>
    <row r="893">
      <c r="A893" s="6" t="s">
        <v>3406</v>
      </c>
      <c r="B893" s="8" t="s">
        <v>3555</v>
      </c>
      <c r="C893" s="10"/>
      <c r="D893" s="10"/>
    </row>
    <row r="894">
      <c r="A894" s="6" t="s">
        <v>3407</v>
      </c>
      <c r="B894" s="8" t="s">
        <v>3038</v>
      </c>
      <c r="C894" s="10"/>
      <c r="D894" s="10"/>
    </row>
    <row r="895">
      <c r="A895" s="6" t="s">
        <v>3408</v>
      </c>
      <c r="B895" s="8" t="s">
        <v>3039</v>
      </c>
      <c r="C895" s="10"/>
      <c r="D895" s="10"/>
    </row>
    <row r="896">
      <c r="A896" s="6" t="s">
        <v>3409</v>
      </c>
      <c r="B896" s="8" t="s">
        <v>3040</v>
      </c>
      <c r="C896" s="10"/>
      <c r="D896" s="10"/>
    </row>
    <row r="897">
      <c r="A897" s="6" t="s">
        <v>3410</v>
      </c>
      <c r="B897" s="8" t="s">
        <v>3041</v>
      </c>
      <c r="C897" s="10"/>
      <c r="D897" s="10"/>
    </row>
    <row r="898">
      <c r="A898" s="6" t="s">
        <v>3411</v>
      </c>
      <c r="B898" s="8" t="s">
        <v>3556</v>
      </c>
      <c r="C898" s="10"/>
      <c r="D898" s="10"/>
    </row>
    <row r="899">
      <c r="A899" s="6" t="s">
        <v>2997</v>
      </c>
      <c r="B899" s="8" t="s">
        <v>3559</v>
      </c>
      <c r="C899" s="10"/>
      <c r="D899" s="10"/>
    </row>
    <row r="901">
      <c r="A901" s="3" t="s">
        <v>3388</v>
      </c>
      <c r="B901" s="0" t="s">
        <v>807</v>
      </c>
    </row>
    <row r="902">
      <c r="A902" s="3" t="s">
        <v>3380</v>
      </c>
      <c r="B902" s="0" t="s">
        <v>752</v>
      </c>
    </row>
    <row r="903">
      <c r="A903" s="3" t="s">
        <v>3381</v>
      </c>
      <c r="B903" s="0" t="s">
        <v>708</v>
      </c>
    </row>
    <row r="904">
      <c r="A904" s="3" t="s">
        <v>2970</v>
      </c>
      <c r="B904" s="0" t="s">
        <v>2983</v>
      </c>
    </row>
    <row r="905">
      <c r="A905" s="3" t="s">
        <v>2802</v>
      </c>
      <c r="B905" s="0" t="s">
        <v>2803</v>
      </c>
    </row>
    <row r="906">
      <c r="A906" s="11" t="s">
        <v>151</v>
      </c>
      <c r="B906" s="13" t="s">
        <v>151</v>
      </c>
      <c r="C906" s="6" t="s">
        <v>3463</v>
      </c>
      <c r="D906" s="6" t="s">
        <v>3464</v>
      </c>
    </row>
    <row r="907">
      <c r="A907" s="14" t="s">
        <v>151</v>
      </c>
      <c r="B907" s="16" t="s">
        <v>151</v>
      </c>
      <c r="C907" s="8" t="s">
        <v>3557</v>
      </c>
      <c r="D907" s="8" t="s">
        <v>3558</v>
      </c>
    </row>
    <row r="908">
      <c r="A908" s="6" t="s">
        <v>3462</v>
      </c>
      <c r="B908" s="8" t="s">
        <v>3034</v>
      </c>
      <c r="C908" s="19"/>
      <c r="D908" s="19"/>
    </row>
    <row r="909">
      <c r="A909" s="6" t="s">
        <v>3397</v>
      </c>
      <c r="B909" s="8" t="s">
        <v>3547</v>
      </c>
      <c r="C909" s="19"/>
      <c r="D909" s="19"/>
    </row>
    <row r="910">
      <c r="A910" s="6" t="s">
        <v>3398</v>
      </c>
      <c r="B910" s="8" t="s">
        <v>3548</v>
      </c>
      <c r="C910" s="19"/>
      <c r="D910" s="19"/>
    </row>
    <row r="911">
      <c r="A911" s="6" t="s">
        <v>3399</v>
      </c>
      <c r="B911" s="8" t="s">
        <v>3549</v>
      </c>
      <c r="C911" s="19"/>
      <c r="D911" s="19"/>
    </row>
    <row r="912">
      <c r="A912" s="6" t="s">
        <v>3400</v>
      </c>
      <c r="B912" s="8" t="s">
        <v>3550</v>
      </c>
      <c r="C912" s="19"/>
      <c r="D912" s="19"/>
    </row>
    <row r="913">
      <c r="A913" s="6" t="s">
        <v>3401</v>
      </c>
      <c r="B913" s="8" t="s">
        <v>3036</v>
      </c>
      <c r="C913" s="19"/>
      <c r="D913" s="19"/>
    </row>
    <row r="914">
      <c r="A914" s="6" t="s">
        <v>3402</v>
      </c>
      <c r="B914" s="8" t="s">
        <v>3551</v>
      </c>
      <c r="C914" s="19"/>
      <c r="D914" s="19"/>
    </row>
    <row r="915">
      <c r="A915" s="6" t="s">
        <v>3403</v>
      </c>
      <c r="B915" s="8" t="s">
        <v>3552</v>
      </c>
      <c r="C915" s="19"/>
      <c r="D915" s="19"/>
    </row>
    <row r="916">
      <c r="A916" s="6" t="s">
        <v>3404</v>
      </c>
      <c r="B916" s="8" t="s">
        <v>3553</v>
      </c>
      <c r="C916" s="19"/>
      <c r="D916" s="19"/>
    </row>
    <row r="917">
      <c r="A917" s="6" t="s">
        <v>3405</v>
      </c>
      <c r="B917" s="8" t="s">
        <v>3554</v>
      </c>
      <c r="C917" s="19"/>
      <c r="D917" s="19"/>
    </row>
    <row r="918">
      <c r="A918" s="6" t="s">
        <v>3406</v>
      </c>
      <c r="B918" s="8" t="s">
        <v>3555</v>
      </c>
      <c r="C918" s="19"/>
      <c r="D918" s="19"/>
    </row>
    <row r="919">
      <c r="A919" s="6" t="s">
        <v>3407</v>
      </c>
      <c r="B919" s="8" t="s">
        <v>3038</v>
      </c>
      <c r="C919" s="19"/>
      <c r="D919" s="19"/>
    </row>
    <row r="920">
      <c r="A920" s="6" t="s">
        <v>3408</v>
      </c>
      <c r="B920" s="8" t="s">
        <v>3039</v>
      </c>
      <c r="C920" s="19"/>
      <c r="D920" s="19"/>
    </row>
    <row r="921">
      <c r="A921" s="6" t="s">
        <v>3409</v>
      </c>
      <c r="B921" s="8" t="s">
        <v>3040</v>
      </c>
      <c r="C921" s="19"/>
      <c r="D921" s="19"/>
    </row>
    <row r="922">
      <c r="A922" s="6" t="s">
        <v>3410</v>
      </c>
      <c r="B922" s="8" t="s">
        <v>3041</v>
      </c>
      <c r="C922" s="19"/>
      <c r="D922" s="19"/>
    </row>
    <row r="923">
      <c r="A923" s="6" t="s">
        <v>3411</v>
      </c>
      <c r="B923" s="8" t="s">
        <v>3556</v>
      </c>
      <c r="C923" s="19"/>
      <c r="D923" s="19"/>
    </row>
    <row r="924">
      <c r="A924" s="6" t="s">
        <v>2997</v>
      </c>
      <c r="B924" s="8" t="s">
        <v>3559</v>
      </c>
      <c r="C924" s="19"/>
      <c r="D924" s="19"/>
    </row>
    <row r="926">
      <c r="A926" s="3" t="s">
        <v>3388</v>
      </c>
      <c r="B926" s="0" t="s">
        <v>710</v>
      </c>
    </row>
    <row r="927">
      <c r="A927" s="3" t="s">
        <v>3380</v>
      </c>
      <c r="B927" s="0" t="s">
        <v>752</v>
      </c>
    </row>
    <row r="928">
      <c r="A928" s="3" t="s">
        <v>3381</v>
      </c>
      <c r="B928" s="0" t="s">
        <v>708</v>
      </c>
    </row>
    <row r="929">
      <c r="A929" s="3" t="s">
        <v>2970</v>
      </c>
      <c r="B929" s="0" t="s">
        <v>2983</v>
      </c>
    </row>
    <row r="930">
      <c r="A930" s="3" t="s">
        <v>2802</v>
      </c>
      <c r="B930" s="0" t="s">
        <v>2803</v>
      </c>
    </row>
    <row r="931">
      <c r="A931" s="11" t="s">
        <v>151</v>
      </c>
      <c r="B931" s="13" t="s">
        <v>151</v>
      </c>
      <c r="C931" s="6" t="s">
        <v>3463</v>
      </c>
      <c r="D931" s="6" t="s">
        <v>3464</v>
      </c>
    </row>
    <row r="932">
      <c r="A932" s="14" t="s">
        <v>151</v>
      </c>
      <c r="B932" s="16" t="s">
        <v>151</v>
      </c>
      <c r="C932" s="8" t="s">
        <v>3557</v>
      </c>
      <c r="D932" s="8" t="s">
        <v>3558</v>
      </c>
    </row>
    <row r="933">
      <c r="A933" s="6" t="s">
        <v>3462</v>
      </c>
      <c r="B933" s="8" t="s">
        <v>3034</v>
      </c>
      <c r="C933" s="19"/>
      <c r="D933" s="19"/>
    </row>
    <row r="934">
      <c r="A934" s="6" t="s">
        <v>3397</v>
      </c>
      <c r="B934" s="8" t="s">
        <v>3547</v>
      </c>
      <c r="C934" s="19"/>
      <c r="D934" s="19"/>
    </row>
    <row r="935">
      <c r="A935" s="6" t="s">
        <v>3398</v>
      </c>
      <c r="B935" s="8" t="s">
        <v>3548</v>
      </c>
      <c r="C935" s="19"/>
      <c r="D935" s="19"/>
    </row>
    <row r="936">
      <c r="A936" s="6" t="s">
        <v>3399</v>
      </c>
      <c r="B936" s="8" t="s">
        <v>3549</v>
      </c>
      <c r="C936" s="19"/>
      <c r="D936" s="19"/>
    </row>
    <row r="937">
      <c r="A937" s="6" t="s">
        <v>3400</v>
      </c>
      <c r="B937" s="8" t="s">
        <v>3550</v>
      </c>
      <c r="C937" s="19"/>
      <c r="D937" s="19"/>
    </row>
    <row r="938">
      <c r="A938" s="6" t="s">
        <v>3401</v>
      </c>
      <c r="B938" s="8" t="s">
        <v>3036</v>
      </c>
      <c r="C938" s="19"/>
      <c r="D938" s="19"/>
    </row>
    <row r="939">
      <c r="A939" s="6" t="s">
        <v>3402</v>
      </c>
      <c r="B939" s="8" t="s">
        <v>3551</v>
      </c>
      <c r="C939" s="19"/>
      <c r="D939" s="19"/>
    </row>
    <row r="940">
      <c r="A940" s="6" t="s">
        <v>3403</v>
      </c>
      <c r="B940" s="8" t="s">
        <v>3552</v>
      </c>
      <c r="C940" s="19"/>
      <c r="D940" s="19"/>
    </row>
    <row r="941">
      <c r="A941" s="6" t="s">
        <v>3404</v>
      </c>
      <c r="B941" s="8" t="s">
        <v>3553</v>
      </c>
      <c r="C941" s="19"/>
      <c r="D941" s="19"/>
    </row>
    <row r="942">
      <c r="A942" s="6" t="s">
        <v>3405</v>
      </c>
      <c r="B942" s="8" t="s">
        <v>3554</v>
      </c>
      <c r="C942" s="19"/>
      <c r="D942" s="19"/>
    </row>
    <row r="943">
      <c r="A943" s="6" t="s">
        <v>3406</v>
      </c>
      <c r="B943" s="8" t="s">
        <v>3555</v>
      </c>
      <c r="C943" s="19"/>
      <c r="D943" s="19"/>
    </row>
    <row r="944">
      <c r="A944" s="6" t="s">
        <v>3407</v>
      </c>
      <c r="B944" s="8" t="s">
        <v>3038</v>
      </c>
      <c r="C944" s="19"/>
      <c r="D944" s="19"/>
    </row>
    <row r="945">
      <c r="A945" s="6" t="s">
        <v>3408</v>
      </c>
      <c r="B945" s="8" t="s">
        <v>3039</v>
      </c>
      <c r="C945" s="19"/>
      <c r="D945" s="19"/>
    </row>
    <row r="946">
      <c r="A946" s="6" t="s">
        <v>3409</v>
      </c>
      <c r="B946" s="8" t="s">
        <v>3040</v>
      </c>
      <c r="C946" s="19"/>
      <c r="D946" s="19"/>
    </row>
    <row r="947">
      <c r="A947" s="6" t="s">
        <v>3410</v>
      </c>
      <c r="B947" s="8" t="s">
        <v>3041</v>
      </c>
      <c r="C947" s="19"/>
      <c r="D947" s="19"/>
    </row>
    <row r="948">
      <c r="A948" s="6" t="s">
        <v>3411</v>
      </c>
      <c r="B948" s="8" t="s">
        <v>3556</v>
      </c>
      <c r="C948" s="19"/>
      <c r="D948" s="19"/>
    </row>
    <row r="949">
      <c r="A949" s="6" t="s">
        <v>2997</v>
      </c>
      <c r="B949" s="8" t="s">
        <v>3559</v>
      </c>
      <c r="C949" s="19"/>
      <c r="D949" s="19"/>
    </row>
    <row r="951">
      <c r="A951" s="3" t="s">
        <v>3388</v>
      </c>
      <c r="B951" s="0" t="s">
        <v>807</v>
      </c>
    </row>
    <row r="952">
      <c r="A952" s="3" t="s">
        <v>3380</v>
      </c>
      <c r="B952" s="0" t="s">
        <v>655</v>
      </c>
    </row>
    <row r="953">
      <c r="A953" s="3" t="s">
        <v>3381</v>
      </c>
      <c r="B953" s="0" t="s">
        <v>708</v>
      </c>
    </row>
    <row r="954">
      <c r="A954" s="3" t="s">
        <v>2970</v>
      </c>
      <c r="B954" s="0" t="s">
        <v>2983</v>
      </c>
    </row>
    <row r="955">
      <c r="A955" s="3" t="s">
        <v>2802</v>
      </c>
      <c r="B955" s="0" t="s">
        <v>2803</v>
      </c>
    </row>
    <row r="956">
      <c r="A956" s="11" t="s">
        <v>151</v>
      </c>
      <c r="B956" s="13" t="s">
        <v>151</v>
      </c>
      <c r="C956" s="6" t="s">
        <v>3463</v>
      </c>
      <c r="D956" s="6" t="s">
        <v>3464</v>
      </c>
    </row>
    <row r="957">
      <c r="A957" s="14" t="s">
        <v>151</v>
      </c>
      <c r="B957" s="16" t="s">
        <v>151</v>
      </c>
      <c r="C957" s="8" t="s">
        <v>3557</v>
      </c>
      <c r="D957" s="8" t="s">
        <v>3558</v>
      </c>
    </row>
    <row r="958">
      <c r="A958" s="6" t="s">
        <v>3462</v>
      </c>
      <c r="B958" s="8" t="s">
        <v>3034</v>
      </c>
      <c r="C958" s="19"/>
      <c r="D958" s="19"/>
    </row>
    <row r="959">
      <c r="A959" s="6" t="s">
        <v>3397</v>
      </c>
      <c r="B959" s="8" t="s">
        <v>3547</v>
      </c>
      <c r="C959" s="19"/>
      <c r="D959" s="19"/>
    </row>
    <row r="960">
      <c r="A960" s="6" t="s">
        <v>3398</v>
      </c>
      <c r="B960" s="8" t="s">
        <v>3548</v>
      </c>
      <c r="C960" s="19"/>
      <c r="D960" s="19"/>
    </row>
    <row r="961">
      <c r="A961" s="6" t="s">
        <v>3399</v>
      </c>
      <c r="B961" s="8" t="s">
        <v>3549</v>
      </c>
      <c r="C961" s="19"/>
      <c r="D961" s="19"/>
    </row>
    <row r="962">
      <c r="A962" s="6" t="s">
        <v>3400</v>
      </c>
      <c r="B962" s="8" t="s">
        <v>3550</v>
      </c>
      <c r="C962" s="19"/>
      <c r="D962" s="19"/>
    </row>
    <row r="963">
      <c r="A963" s="6" t="s">
        <v>3401</v>
      </c>
      <c r="B963" s="8" t="s">
        <v>3036</v>
      </c>
      <c r="C963" s="19"/>
      <c r="D963" s="19"/>
    </row>
    <row r="964">
      <c r="A964" s="6" t="s">
        <v>3402</v>
      </c>
      <c r="B964" s="8" t="s">
        <v>3551</v>
      </c>
      <c r="C964" s="19"/>
      <c r="D964" s="19"/>
    </row>
    <row r="965">
      <c r="A965" s="6" t="s">
        <v>3403</v>
      </c>
      <c r="B965" s="8" t="s">
        <v>3552</v>
      </c>
      <c r="C965" s="19"/>
      <c r="D965" s="19"/>
    </row>
    <row r="966">
      <c r="A966" s="6" t="s">
        <v>3404</v>
      </c>
      <c r="B966" s="8" t="s">
        <v>3553</v>
      </c>
      <c r="C966" s="19"/>
      <c r="D966" s="19"/>
    </row>
    <row r="967">
      <c r="A967" s="6" t="s">
        <v>3405</v>
      </c>
      <c r="B967" s="8" t="s">
        <v>3554</v>
      </c>
      <c r="C967" s="19"/>
      <c r="D967" s="19"/>
    </row>
    <row r="968">
      <c r="A968" s="6" t="s">
        <v>3406</v>
      </c>
      <c r="B968" s="8" t="s">
        <v>3555</v>
      </c>
      <c r="C968" s="19"/>
      <c r="D968" s="19"/>
    </row>
    <row r="969">
      <c r="A969" s="6" t="s">
        <v>3407</v>
      </c>
      <c r="B969" s="8" t="s">
        <v>3038</v>
      </c>
      <c r="C969" s="19"/>
      <c r="D969" s="19"/>
    </row>
    <row r="970">
      <c r="A970" s="6" t="s">
        <v>3408</v>
      </c>
      <c r="B970" s="8" t="s">
        <v>3039</v>
      </c>
      <c r="C970" s="19"/>
      <c r="D970" s="19"/>
    </row>
    <row r="971">
      <c r="A971" s="6" t="s">
        <v>3409</v>
      </c>
      <c r="B971" s="8" t="s">
        <v>3040</v>
      </c>
      <c r="C971" s="19"/>
      <c r="D971" s="19"/>
    </row>
    <row r="972">
      <c r="A972" s="6" t="s">
        <v>3410</v>
      </c>
      <c r="B972" s="8" t="s">
        <v>3041</v>
      </c>
      <c r="C972" s="19"/>
      <c r="D972" s="19"/>
    </row>
    <row r="973">
      <c r="A973" s="6" t="s">
        <v>3411</v>
      </c>
      <c r="B973" s="8" t="s">
        <v>3556</v>
      </c>
      <c r="C973" s="19"/>
      <c r="D973" s="19"/>
    </row>
    <row r="974">
      <c r="A974" s="6" t="s">
        <v>2997</v>
      </c>
      <c r="B974" s="8" t="s">
        <v>3559</v>
      </c>
      <c r="C974" s="19"/>
      <c r="D974" s="19"/>
    </row>
    <row r="976">
      <c r="A976" s="3" t="s">
        <v>3388</v>
      </c>
      <c r="B976" s="0" t="s">
        <v>710</v>
      </c>
    </row>
    <row r="977">
      <c r="A977" s="3" t="s">
        <v>3380</v>
      </c>
      <c r="B977" s="0" t="s">
        <v>655</v>
      </c>
    </row>
    <row r="978">
      <c r="A978" s="3" t="s">
        <v>3381</v>
      </c>
      <c r="B978" s="0" t="s">
        <v>708</v>
      </c>
    </row>
    <row r="979">
      <c r="A979" s="3" t="s">
        <v>2970</v>
      </c>
      <c r="B979" s="0" t="s">
        <v>2983</v>
      </c>
    </row>
    <row r="980">
      <c r="A980" s="3" t="s">
        <v>2802</v>
      </c>
      <c r="B980" s="0" t="s">
        <v>2803</v>
      </c>
    </row>
    <row r="981">
      <c r="A981" s="11" t="s">
        <v>151</v>
      </c>
      <c r="B981" s="13" t="s">
        <v>151</v>
      </c>
      <c r="C981" s="6" t="s">
        <v>3463</v>
      </c>
      <c r="D981" s="6" t="s">
        <v>3464</v>
      </c>
    </row>
    <row r="982">
      <c r="A982" s="14" t="s">
        <v>151</v>
      </c>
      <c r="B982" s="16" t="s">
        <v>151</v>
      </c>
      <c r="C982" s="8" t="s">
        <v>3557</v>
      </c>
      <c r="D982" s="8" t="s">
        <v>3558</v>
      </c>
    </row>
    <row r="983">
      <c r="A983" s="6" t="s">
        <v>3462</v>
      </c>
      <c r="B983" s="8" t="s">
        <v>3034</v>
      </c>
      <c r="C983" s="19"/>
      <c r="D983" s="19"/>
    </row>
    <row r="984">
      <c r="A984" s="6" t="s">
        <v>3397</v>
      </c>
      <c r="B984" s="8" t="s">
        <v>3547</v>
      </c>
      <c r="C984" s="19"/>
      <c r="D984" s="19"/>
    </row>
    <row r="985">
      <c r="A985" s="6" t="s">
        <v>3398</v>
      </c>
      <c r="B985" s="8" t="s">
        <v>3548</v>
      </c>
      <c r="C985" s="19"/>
      <c r="D985" s="19"/>
    </row>
    <row r="986">
      <c r="A986" s="6" t="s">
        <v>3399</v>
      </c>
      <c r="B986" s="8" t="s">
        <v>3549</v>
      </c>
      <c r="C986" s="19"/>
      <c r="D986" s="19"/>
    </row>
    <row r="987">
      <c r="A987" s="6" t="s">
        <v>3400</v>
      </c>
      <c r="B987" s="8" t="s">
        <v>3550</v>
      </c>
      <c r="C987" s="19"/>
      <c r="D987" s="19"/>
    </row>
    <row r="988">
      <c r="A988" s="6" t="s">
        <v>3401</v>
      </c>
      <c r="B988" s="8" t="s">
        <v>3036</v>
      </c>
      <c r="C988" s="19"/>
      <c r="D988" s="19"/>
    </row>
    <row r="989">
      <c r="A989" s="6" t="s">
        <v>3402</v>
      </c>
      <c r="B989" s="8" t="s">
        <v>3551</v>
      </c>
      <c r="C989" s="19"/>
      <c r="D989" s="19"/>
    </row>
    <row r="990">
      <c r="A990" s="6" t="s">
        <v>3403</v>
      </c>
      <c r="B990" s="8" t="s">
        <v>3552</v>
      </c>
      <c r="C990" s="19"/>
      <c r="D990" s="19"/>
    </row>
    <row r="991">
      <c r="A991" s="6" t="s">
        <v>3404</v>
      </c>
      <c r="B991" s="8" t="s">
        <v>3553</v>
      </c>
      <c r="C991" s="19"/>
      <c r="D991" s="19"/>
    </row>
    <row r="992">
      <c r="A992" s="6" t="s">
        <v>3405</v>
      </c>
      <c r="B992" s="8" t="s">
        <v>3554</v>
      </c>
      <c r="C992" s="19"/>
      <c r="D992" s="19"/>
    </row>
    <row r="993">
      <c r="A993" s="6" t="s">
        <v>3406</v>
      </c>
      <c r="B993" s="8" t="s">
        <v>3555</v>
      </c>
      <c r="C993" s="19"/>
      <c r="D993" s="19"/>
    </row>
    <row r="994">
      <c r="A994" s="6" t="s">
        <v>3407</v>
      </c>
      <c r="B994" s="8" t="s">
        <v>3038</v>
      </c>
      <c r="C994" s="19"/>
      <c r="D994" s="19"/>
    </row>
    <row r="995">
      <c r="A995" s="6" t="s">
        <v>3408</v>
      </c>
      <c r="B995" s="8" t="s">
        <v>3039</v>
      </c>
      <c r="C995" s="19"/>
      <c r="D995" s="19"/>
    </row>
    <row r="996">
      <c r="A996" s="6" t="s">
        <v>3409</v>
      </c>
      <c r="B996" s="8" t="s">
        <v>3040</v>
      </c>
      <c r="C996" s="19"/>
      <c r="D996" s="19"/>
    </row>
    <row r="997">
      <c r="A997" s="6" t="s">
        <v>3410</v>
      </c>
      <c r="B997" s="8" t="s">
        <v>3041</v>
      </c>
      <c r="C997" s="19"/>
      <c r="D997" s="19"/>
    </row>
    <row r="998">
      <c r="A998" s="6" t="s">
        <v>3411</v>
      </c>
      <c r="B998" s="8" t="s">
        <v>3556</v>
      </c>
      <c r="C998" s="19"/>
      <c r="D998" s="19"/>
    </row>
    <row r="999">
      <c r="A999" s="6" t="s">
        <v>2997</v>
      </c>
      <c r="B999" s="8" t="s">
        <v>3559</v>
      </c>
      <c r="C999" s="19"/>
      <c r="D999" s="19"/>
    </row>
    <row r="1001">
      <c r="A1001" s="3" t="s">
        <v>3388</v>
      </c>
      <c r="B1001" s="0" t="s">
        <v>807</v>
      </c>
    </row>
    <row r="1002">
      <c r="A1002" s="3" t="s">
        <v>3380</v>
      </c>
      <c r="B1002" s="0" t="s">
        <v>680</v>
      </c>
    </row>
    <row r="1003">
      <c r="A1003" s="3" t="s">
        <v>3381</v>
      </c>
      <c r="B1003" s="0" t="s">
        <v>708</v>
      </c>
    </row>
    <row r="1004">
      <c r="A1004" s="3" t="s">
        <v>2970</v>
      </c>
      <c r="B1004" s="0" t="s">
        <v>2983</v>
      </c>
    </row>
    <row r="1005">
      <c r="A1005" s="3" t="s">
        <v>2802</v>
      </c>
      <c r="B1005" s="0" t="s">
        <v>2803</v>
      </c>
    </row>
    <row r="1006">
      <c r="A1006" s="11" t="s">
        <v>151</v>
      </c>
      <c r="B1006" s="13" t="s">
        <v>151</v>
      </c>
      <c r="C1006" s="6" t="s">
        <v>3463</v>
      </c>
      <c r="D1006" s="6" t="s">
        <v>3464</v>
      </c>
    </row>
    <row r="1007">
      <c r="A1007" s="14" t="s">
        <v>151</v>
      </c>
      <c r="B1007" s="16" t="s">
        <v>151</v>
      </c>
      <c r="C1007" s="8" t="s">
        <v>3557</v>
      </c>
      <c r="D1007" s="8" t="s">
        <v>3558</v>
      </c>
    </row>
    <row r="1008">
      <c r="A1008" s="6" t="s">
        <v>3462</v>
      </c>
      <c r="B1008" s="8" t="s">
        <v>3034</v>
      </c>
      <c r="C1008" s="19"/>
      <c r="D1008" s="19"/>
    </row>
    <row r="1009">
      <c r="A1009" s="6" t="s">
        <v>3397</v>
      </c>
      <c r="B1009" s="8" t="s">
        <v>3547</v>
      </c>
      <c r="C1009" s="19"/>
      <c r="D1009" s="19"/>
    </row>
    <row r="1010">
      <c r="A1010" s="6" t="s">
        <v>3398</v>
      </c>
      <c r="B1010" s="8" t="s">
        <v>3548</v>
      </c>
      <c r="C1010" s="19"/>
      <c r="D1010" s="19"/>
    </row>
    <row r="1011">
      <c r="A1011" s="6" t="s">
        <v>3399</v>
      </c>
      <c r="B1011" s="8" t="s">
        <v>3549</v>
      </c>
      <c r="C1011" s="19"/>
      <c r="D1011" s="19"/>
    </row>
    <row r="1012">
      <c r="A1012" s="6" t="s">
        <v>3400</v>
      </c>
      <c r="B1012" s="8" t="s">
        <v>3550</v>
      </c>
      <c r="C1012" s="19"/>
      <c r="D1012" s="19"/>
    </row>
    <row r="1013">
      <c r="A1013" s="6" t="s">
        <v>3401</v>
      </c>
      <c r="B1013" s="8" t="s">
        <v>3036</v>
      </c>
      <c r="C1013" s="19"/>
      <c r="D1013" s="19"/>
    </row>
    <row r="1014">
      <c r="A1014" s="6" t="s">
        <v>3402</v>
      </c>
      <c r="B1014" s="8" t="s">
        <v>3551</v>
      </c>
      <c r="C1014" s="19"/>
      <c r="D1014" s="19"/>
    </row>
    <row r="1015">
      <c r="A1015" s="6" t="s">
        <v>3403</v>
      </c>
      <c r="B1015" s="8" t="s">
        <v>3552</v>
      </c>
      <c r="C1015" s="19"/>
      <c r="D1015" s="19"/>
    </row>
    <row r="1016">
      <c r="A1016" s="6" t="s">
        <v>3404</v>
      </c>
      <c r="B1016" s="8" t="s">
        <v>3553</v>
      </c>
      <c r="C1016" s="19"/>
      <c r="D1016" s="19"/>
    </row>
    <row r="1017">
      <c r="A1017" s="6" t="s">
        <v>3405</v>
      </c>
      <c r="B1017" s="8" t="s">
        <v>3554</v>
      </c>
      <c r="C1017" s="19"/>
      <c r="D1017" s="19"/>
    </row>
    <row r="1018">
      <c r="A1018" s="6" t="s">
        <v>3406</v>
      </c>
      <c r="B1018" s="8" t="s">
        <v>3555</v>
      </c>
      <c r="C1018" s="19"/>
      <c r="D1018" s="19"/>
    </row>
    <row r="1019">
      <c r="A1019" s="6" t="s">
        <v>3407</v>
      </c>
      <c r="B1019" s="8" t="s">
        <v>3038</v>
      </c>
      <c r="C1019" s="19"/>
      <c r="D1019" s="19"/>
    </row>
    <row r="1020">
      <c r="A1020" s="6" t="s">
        <v>3408</v>
      </c>
      <c r="B1020" s="8" t="s">
        <v>3039</v>
      </c>
      <c r="C1020" s="19"/>
      <c r="D1020" s="19"/>
    </row>
    <row r="1021">
      <c r="A1021" s="6" t="s">
        <v>3409</v>
      </c>
      <c r="B1021" s="8" t="s">
        <v>3040</v>
      </c>
      <c r="C1021" s="19"/>
      <c r="D1021" s="19"/>
    </row>
    <row r="1022">
      <c r="A1022" s="6" t="s">
        <v>3410</v>
      </c>
      <c r="B1022" s="8" t="s">
        <v>3041</v>
      </c>
      <c r="C1022" s="19"/>
      <c r="D1022" s="19"/>
    </row>
    <row r="1023">
      <c r="A1023" s="6" t="s">
        <v>3411</v>
      </c>
      <c r="B1023" s="8" t="s">
        <v>3556</v>
      </c>
      <c r="C1023" s="19"/>
      <c r="D1023" s="19"/>
    </row>
    <row r="1024">
      <c r="A1024" s="6" t="s">
        <v>2997</v>
      </c>
      <c r="B1024" s="8" t="s">
        <v>3559</v>
      </c>
      <c r="C1024" s="19"/>
      <c r="D1024" s="19"/>
    </row>
    <row r="1026">
      <c r="A1026" s="3" t="s">
        <v>3388</v>
      </c>
      <c r="B1026" s="0" t="s">
        <v>710</v>
      </c>
    </row>
    <row r="1027">
      <c r="A1027" s="3" t="s">
        <v>3380</v>
      </c>
      <c r="B1027" s="0" t="s">
        <v>680</v>
      </c>
    </row>
    <row r="1028">
      <c r="A1028" s="3" t="s">
        <v>3381</v>
      </c>
      <c r="B1028" s="0" t="s">
        <v>708</v>
      </c>
    </row>
    <row r="1029">
      <c r="A1029" s="3" t="s">
        <v>2970</v>
      </c>
      <c r="B1029" s="0" t="s">
        <v>2983</v>
      </c>
    </row>
    <row r="1030">
      <c r="A1030" s="3" t="s">
        <v>2802</v>
      </c>
      <c r="B1030" s="0" t="s">
        <v>2803</v>
      </c>
    </row>
    <row r="1031">
      <c r="A1031" s="11" t="s">
        <v>151</v>
      </c>
      <c r="B1031" s="13" t="s">
        <v>151</v>
      </c>
      <c r="C1031" s="6" t="s">
        <v>3463</v>
      </c>
      <c r="D1031" s="6" t="s">
        <v>3464</v>
      </c>
    </row>
    <row r="1032">
      <c r="A1032" s="14" t="s">
        <v>151</v>
      </c>
      <c r="B1032" s="16" t="s">
        <v>151</v>
      </c>
      <c r="C1032" s="8" t="s">
        <v>3557</v>
      </c>
      <c r="D1032" s="8" t="s">
        <v>3558</v>
      </c>
    </row>
    <row r="1033">
      <c r="A1033" s="6" t="s">
        <v>3462</v>
      </c>
      <c r="B1033" s="8" t="s">
        <v>3034</v>
      </c>
      <c r="C1033" s="19"/>
      <c r="D1033" s="19"/>
    </row>
    <row r="1034">
      <c r="A1034" s="6" t="s">
        <v>3397</v>
      </c>
      <c r="B1034" s="8" t="s">
        <v>3547</v>
      </c>
      <c r="C1034" s="19"/>
      <c r="D1034" s="19"/>
    </row>
    <row r="1035">
      <c r="A1035" s="6" t="s">
        <v>3398</v>
      </c>
      <c r="B1035" s="8" t="s">
        <v>3548</v>
      </c>
      <c r="C1035" s="19"/>
      <c r="D1035" s="19"/>
    </row>
    <row r="1036">
      <c r="A1036" s="6" t="s">
        <v>3399</v>
      </c>
      <c r="B1036" s="8" t="s">
        <v>3549</v>
      </c>
      <c r="C1036" s="19"/>
      <c r="D1036" s="19"/>
    </row>
    <row r="1037">
      <c r="A1037" s="6" t="s">
        <v>3400</v>
      </c>
      <c r="B1037" s="8" t="s">
        <v>3550</v>
      </c>
      <c r="C1037" s="19"/>
      <c r="D1037" s="19"/>
    </row>
    <row r="1038">
      <c r="A1038" s="6" t="s">
        <v>3401</v>
      </c>
      <c r="B1038" s="8" t="s">
        <v>3036</v>
      </c>
      <c r="C1038" s="19"/>
      <c r="D1038" s="19"/>
    </row>
    <row r="1039">
      <c r="A1039" s="6" t="s">
        <v>3402</v>
      </c>
      <c r="B1039" s="8" t="s">
        <v>3551</v>
      </c>
      <c r="C1039" s="19"/>
      <c r="D1039" s="19"/>
    </row>
    <row r="1040">
      <c r="A1040" s="6" t="s">
        <v>3403</v>
      </c>
      <c r="B1040" s="8" t="s">
        <v>3552</v>
      </c>
      <c r="C1040" s="19"/>
      <c r="D1040" s="19"/>
    </row>
    <row r="1041">
      <c r="A1041" s="6" t="s">
        <v>3404</v>
      </c>
      <c r="B1041" s="8" t="s">
        <v>3553</v>
      </c>
      <c r="C1041" s="19"/>
      <c r="D1041" s="19"/>
    </row>
    <row r="1042">
      <c r="A1042" s="6" t="s">
        <v>3405</v>
      </c>
      <c r="B1042" s="8" t="s">
        <v>3554</v>
      </c>
      <c r="C1042" s="19"/>
      <c r="D1042" s="19"/>
    </row>
    <row r="1043">
      <c r="A1043" s="6" t="s">
        <v>3406</v>
      </c>
      <c r="B1043" s="8" t="s">
        <v>3555</v>
      </c>
      <c r="C1043" s="19"/>
      <c r="D1043" s="19"/>
    </row>
    <row r="1044">
      <c r="A1044" s="6" t="s">
        <v>3407</v>
      </c>
      <c r="B1044" s="8" t="s">
        <v>3038</v>
      </c>
      <c r="C1044" s="19"/>
      <c r="D1044" s="19"/>
    </row>
    <row r="1045">
      <c r="A1045" s="6" t="s">
        <v>3408</v>
      </c>
      <c r="B1045" s="8" t="s">
        <v>3039</v>
      </c>
      <c r="C1045" s="19"/>
      <c r="D1045" s="19"/>
    </row>
    <row r="1046">
      <c r="A1046" s="6" t="s">
        <v>3409</v>
      </c>
      <c r="B1046" s="8" t="s">
        <v>3040</v>
      </c>
      <c r="C1046" s="19"/>
      <c r="D1046" s="19"/>
    </row>
    <row r="1047">
      <c r="A1047" s="6" t="s">
        <v>3410</v>
      </c>
      <c r="B1047" s="8" t="s">
        <v>3041</v>
      </c>
      <c r="C1047" s="19"/>
      <c r="D1047" s="19"/>
    </row>
    <row r="1048">
      <c r="A1048" s="6" t="s">
        <v>3411</v>
      </c>
      <c r="B1048" s="8" t="s">
        <v>3556</v>
      </c>
      <c r="C1048" s="19"/>
      <c r="D1048" s="19"/>
    </row>
    <row r="1049">
      <c r="A1049" s="6" t="s">
        <v>2997</v>
      </c>
      <c r="B1049" s="8" t="s">
        <v>3559</v>
      </c>
      <c r="C1049" s="19"/>
      <c r="D1049" s="19"/>
    </row>
    <row r="1051">
      <c r="A1051" s="3" t="s">
        <v>3388</v>
      </c>
      <c r="B1051" s="0" t="s">
        <v>807</v>
      </c>
    </row>
    <row r="1052">
      <c r="A1052" s="3" t="s">
        <v>3380</v>
      </c>
      <c r="B1052" s="0" t="s">
        <v>752</v>
      </c>
    </row>
    <row r="1053">
      <c r="A1053" s="3" t="s">
        <v>3381</v>
      </c>
      <c r="B1053" s="0" t="s">
        <v>3387</v>
      </c>
    </row>
    <row r="1054">
      <c r="A1054" s="3" t="s">
        <v>2970</v>
      </c>
      <c r="B1054" s="0" t="s">
        <v>2983</v>
      </c>
    </row>
    <row r="1055">
      <c r="A1055" s="3" t="s">
        <v>2802</v>
      </c>
      <c r="B1055" s="0" t="s">
        <v>2803</v>
      </c>
    </row>
    <row r="1056">
      <c r="A1056" s="11" t="s">
        <v>151</v>
      </c>
      <c r="B1056" s="13" t="s">
        <v>151</v>
      </c>
      <c r="C1056" s="6" t="s">
        <v>3463</v>
      </c>
      <c r="D1056" s="6" t="s">
        <v>3464</v>
      </c>
    </row>
    <row r="1057">
      <c r="A1057" s="14" t="s">
        <v>151</v>
      </c>
      <c r="B1057" s="16" t="s">
        <v>151</v>
      </c>
      <c r="C1057" s="8" t="s">
        <v>3557</v>
      </c>
      <c r="D1057" s="8" t="s">
        <v>3558</v>
      </c>
    </row>
    <row r="1058">
      <c r="A1058" s="6" t="s">
        <v>3462</v>
      </c>
      <c r="B1058" s="8" t="s">
        <v>3034</v>
      </c>
      <c r="C1058" s="19"/>
      <c r="D1058" s="19"/>
    </row>
    <row r="1059">
      <c r="A1059" s="6" t="s">
        <v>3397</v>
      </c>
      <c r="B1059" s="8" t="s">
        <v>3547</v>
      </c>
      <c r="C1059" s="19"/>
      <c r="D1059" s="19"/>
    </row>
    <row r="1060">
      <c r="A1060" s="6" t="s">
        <v>3398</v>
      </c>
      <c r="B1060" s="8" t="s">
        <v>3548</v>
      </c>
      <c r="C1060" s="19"/>
      <c r="D1060" s="19"/>
    </row>
    <row r="1061">
      <c r="A1061" s="6" t="s">
        <v>3399</v>
      </c>
      <c r="B1061" s="8" t="s">
        <v>3549</v>
      </c>
      <c r="C1061" s="19"/>
      <c r="D1061" s="19"/>
    </row>
    <row r="1062">
      <c r="A1062" s="6" t="s">
        <v>3400</v>
      </c>
      <c r="B1062" s="8" t="s">
        <v>3550</v>
      </c>
      <c r="C1062" s="19"/>
      <c r="D1062" s="19"/>
    </row>
    <row r="1063">
      <c r="A1063" s="6" t="s">
        <v>3401</v>
      </c>
      <c r="B1063" s="8" t="s">
        <v>3036</v>
      </c>
      <c r="C1063" s="19"/>
      <c r="D1063" s="19"/>
    </row>
    <row r="1064">
      <c r="A1064" s="6" t="s">
        <v>3402</v>
      </c>
      <c r="B1064" s="8" t="s">
        <v>3551</v>
      </c>
      <c r="C1064" s="19"/>
      <c r="D1064" s="19"/>
    </row>
    <row r="1065">
      <c r="A1065" s="6" t="s">
        <v>3403</v>
      </c>
      <c r="B1065" s="8" t="s">
        <v>3552</v>
      </c>
      <c r="C1065" s="19"/>
      <c r="D1065" s="19"/>
    </row>
    <row r="1066">
      <c r="A1066" s="6" t="s">
        <v>3404</v>
      </c>
      <c r="B1066" s="8" t="s">
        <v>3553</v>
      </c>
      <c r="C1066" s="19"/>
      <c r="D1066" s="19"/>
    </row>
    <row r="1067">
      <c r="A1067" s="6" t="s">
        <v>3405</v>
      </c>
      <c r="B1067" s="8" t="s">
        <v>3554</v>
      </c>
      <c r="C1067" s="19"/>
      <c r="D1067" s="19"/>
    </row>
    <row r="1068">
      <c r="A1068" s="6" t="s">
        <v>3406</v>
      </c>
      <c r="B1068" s="8" t="s">
        <v>3555</v>
      </c>
      <c r="C1068" s="19"/>
      <c r="D1068" s="19"/>
    </row>
    <row r="1069">
      <c r="A1069" s="6" t="s">
        <v>3407</v>
      </c>
      <c r="B1069" s="8" t="s">
        <v>3038</v>
      </c>
      <c r="C1069" s="19"/>
      <c r="D1069" s="19"/>
    </row>
    <row r="1070">
      <c r="A1070" s="6" t="s">
        <v>3408</v>
      </c>
      <c r="B1070" s="8" t="s">
        <v>3039</v>
      </c>
      <c r="C1070" s="19"/>
      <c r="D1070" s="19"/>
    </row>
    <row r="1071">
      <c r="A1071" s="6" t="s">
        <v>3409</v>
      </c>
      <c r="B1071" s="8" t="s">
        <v>3040</v>
      </c>
      <c r="C1071" s="19"/>
      <c r="D1071" s="19"/>
    </row>
    <row r="1072">
      <c r="A1072" s="6" t="s">
        <v>3410</v>
      </c>
      <c r="B1072" s="8" t="s">
        <v>3041</v>
      </c>
      <c r="C1072" s="19"/>
      <c r="D1072" s="19"/>
    </row>
    <row r="1073">
      <c r="A1073" s="6" t="s">
        <v>3411</v>
      </c>
      <c r="B1073" s="8" t="s">
        <v>3556</v>
      </c>
      <c r="C1073" s="19"/>
      <c r="D1073" s="19"/>
    </row>
    <row r="1074">
      <c r="A1074" s="6" t="s">
        <v>2997</v>
      </c>
      <c r="B1074" s="8" t="s">
        <v>3559</v>
      </c>
      <c r="C1074" s="19"/>
      <c r="D1074" s="19"/>
    </row>
    <row r="1076">
      <c r="A1076" s="3" t="s">
        <v>3388</v>
      </c>
      <c r="B1076" s="0" t="s">
        <v>710</v>
      </c>
    </row>
    <row r="1077">
      <c r="A1077" s="3" t="s">
        <v>3380</v>
      </c>
      <c r="B1077" s="0" t="s">
        <v>752</v>
      </c>
    </row>
    <row r="1078">
      <c r="A1078" s="3" t="s">
        <v>3381</v>
      </c>
      <c r="B1078" s="0" t="s">
        <v>3387</v>
      </c>
    </row>
    <row r="1079">
      <c r="A1079" s="3" t="s">
        <v>2970</v>
      </c>
      <c r="B1079" s="0" t="s">
        <v>2983</v>
      </c>
    </row>
    <row r="1080">
      <c r="A1080" s="3" t="s">
        <v>2802</v>
      </c>
      <c r="B1080" s="0" t="s">
        <v>2803</v>
      </c>
    </row>
    <row r="1081">
      <c r="A1081" s="11" t="s">
        <v>151</v>
      </c>
      <c r="B1081" s="13" t="s">
        <v>151</v>
      </c>
      <c r="C1081" s="6" t="s">
        <v>3463</v>
      </c>
      <c r="D1081" s="6" t="s">
        <v>3464</v>
      </c>
    </row>
    <row r="1082">
      <c r="A1082" s="14" t="s">
        <v>151</v>
      </c>
      <c r="B1082" s="16" t="s">
        <v>151</v>
      </c>
      <c r="C1082" s="8" t="s">
        <v>3557</v>
      </c>
      <c r="D1082" s="8" t="s">
        <v>3558</v>
      </c>
    </row>
    <row r="1083">
      <c r="A1083" s="6" t="s">
        <v>3462</v>
      </c>
      <c r="B1083" s="8" t="s">
        <v>3034</v>
      </c>
      <c r="C1083" s="19"/>
      <c r="D1083" s="19"/>
    </row>
    <row r="1084">
      <c r="A1084" s="6" t="s">
        <v>3397</v>
      </c>
      <c r="B1084" s="8" t="s">
        <v>3547</v>
      </c>
      <c r="C1084" s="19"/>
      <c r="D1084" s="19"/>
    </row>
    <row r="1085">
      <c r="A1085" s="6" t="s">
        <v>3398</v>
      </c>
      <c r="B1085" s="8" t="s">
        <v>3548</v>
      </c>
      <c r="C1085" s="19"/>
      <c r="D1085" s="19"/>
    </row>
    <row r="1086">
      <c r="A1086" s="6" t="s">
        <v>3399</v>
      </c>
      <c r="B1086" s="8" t="s">
        <v>3549</v>
      </c>
      <c r="C1086" s="19"/>
      <c r="D1086" s="19"/>
    </row>
    <row r="1087">
      <c r="A1087" s="6" t="s">
        <v>3400</v>
      </c>
      <c r="B1087" s="8" t="s">
        <v>3550</v>
      </c>
      <c r="C1087" s="19"/>
      <c r="D1087" s="19"/>
    </row>
    <row r="1088">
      <c r="A1088" s="6" t="s">
        <v>3401</v>
      </c>
      <c r="B1088" s="8" t="s">
        <v>3036</v>
      </c>
      <c r="C1088" s="19"/>
      <c r="D1088" s="19"/>
    </row>
    <row r="1089">
      <c r="A1089" s="6" t="s">
        <v>3402</v>
      </c>
      <c r="B1089" s="8" t="s">
        <v>3551</v>
      </c>
      <c r="C1089" s="19"/>
      <c r="D1089" s="19"/>
    </row>
    <row r="1090">
      <c r="A1090" s="6" t="s">
        <v>3403</v>
      </c>
      <c r="B1090" s="8" t="s">
        <v>3552</v>
      </c>
      <c r="C1090" s="19"/>
      <c r="D1090" s="19"/>
    </row>
    <row r="1091">
      <c r="A1091" s="6" t="s">
        <v>3404</v>
      </c>
      <c r="B1091" s="8" t="s">
        <v>3553</v>
      </c>
      <c r="C1091" s="19"/>
      <c r="D1091" s="19"/>
    </row>
    <row r="1092">
      <c r="A1092" s="6" t="s">
        <v>3405</v>
      </c>
      <c r="B1092" s="8" t="s">
        <v>3554</v>
      </c>
      <c r="C1092" s="19"/>
      <c r="D1092" s="19"/>
    </row>
    <row r="1093">
      <c r="A1093" s="6" t="s">
        <v>3406</v>
      </c>
      <c r="B1093" s="8" t="s">
        <v>3555</v>
      </c>
      <c r="C1093" s="19"/>
      <c r="D1093" s="19"/>
    </row>
    <row r="1094">
      <c r="A1094" s="6" t="s">
        <v>3407</v>
      </c>
      <c r="B1094" s="8" t="s">
        <v>3038</v>
      </c>
      <c r="C1094" s="19"/>
      <c r="D1094" s="19"/>
    </row>
    <row r="1095">
      <c r="A1095" s="6" t="s">
        <v>3408</v>
      </c>
      <c r="B1095" s="8" t="s">
        <v>3039</v>
      </c>
      <c r="C1095" s="19"/>
      <c r="D1095" s="19"/>
    </row>
    <row r="1096">
      <c r="A1096" s="6" t="s">
        <v>3409</v>
      </c>
      <c r="B1096" s="8" t="s">
        <v>3040</v>
      </c>
      <c r="C1096" s="19"/>
      <c r="D1096" s="19"/>
    </row>
    <row r="1097">
      <c r="A1097" s="6" t="s">
        <v>3410</v>
      </c>
      <c r="B1097" s="8" t="s">
        <v>3041</v>
      </c>
      <c r="C1097" s="19"/>
      <c r="D1097" s="19"/>
    </row>
    <row r="1098">
      <c r="A1098" s="6" t="s">
        <v>3411</v>
      </c>
      <c r="B1098" s="8" t="s">
        <v>3556</v>
      </c>
      <c r="C1098" s="19"/>
      <c r="D1098" s="19"/>
    </row>
    <row r="1099">
      <c r="A1099" s="6" t="s">
        <v>2997</v>
      </c>
      <c r="B1099" s="8" t="s">
        <v>3559</v>
      </c>
      <c r="C1099" s="19"/>
      <c r="D1099" s="19"/>
    </row>
    <row r="1101">
      <c r="A1101" s="3" t="s">
        <v>3388</v>
      </c>
      <c r="B1101" s="0" t="s">
        <v>807</v>
      </c>
    </row>
    <row r="1102">
      <c r="A1102" s="3" t="s">
        <v>3380</v>
      </c>
      <c r="B1102" s="0" t="s">
        <v>655</v>
      </c>
    </row>
    <row r="1103">
      <c r="A1103" s="3" t="s">
        <v>3381</v>
      </c>
      <c r="B1103" s="0" t="s">
        <v>3387</v>
      </c>
    </row>
    <row r="1104">
      <c r="A1104" s="3" t="s">
        <v>2970</v>
      </c>
      <c r="B1104" s="0" t="s">
        <v>2983</v>
      </c>
    </row>
    <row r="1105">
      <c r="A1105" s="3" t="s">
        <v>2802</v>
      </c>
      <c r="B1105" s="0" t="s">
        <v>2803</v>
      </c>
    </row>
    <row r="1106">
      <c r="A1106" s="11" t="s">
        <v>151</v>
      </c>
      <c r="B1106" s="13" t="s">
        <v>151</v>
      </c>
      <c r="C1106" s="6" t="s">
        <v>3463</v>
      </c>
      <c r="D1106" s="6" t="s">
        <v>3464</v>
      </c>
    </row>
    <row r="1107">
      <c r="A1107" s="14" t="s">
        <v>151</v>
      </c>
      <c r="B1107" s="16" t="s">
        <v>151</v>
      </c>
      <c r="C1107" s="8" t="s">
        <v>3557</v>
      </c>
      <c r="D1107" s="8" t="s">
        <v>3558</v>
      </c>
    </row>
    <row r="1108">
      <c r="A1108" s="6" t="s">
        <v>3462</v>
      </c>
      <c r="B1108" s="8" t="s">
        <v>3034</v>
      </c>
      <c r="C1108" s="19"/>
      <c r="D1108" s="19"/>
    </row>
    <row r="1109">
      <c r="A1109" s="6" t="s">
        <v>3397</v>
      </c>
      <c r="B1109" s="8" t="s">
        <v>3547</v>
      </c>
      <c r="C1109" s="19"/>
      <c r="D1109" s="19"/>
    </row>
    <row r="1110">
      <c r="A1110" s="6" t="s">
        <v>3398</v>
      </c>
      <c r="B1110" s="8" t="s">
        <v>3548</v>
      </c>
      <c r="C1110" s="19"/>
      <c r="D1110" s="19"/>
    </row>
    <row r="1111">
      <c r="A1111" s="6" t="s">
        <v>3399</v>
      </c>
      <c r="B1111" s="8" t="s">
        <v>3549</v>
      </c>
      <c r="C1111" s="19"/>
      <c r="D1111" s="19"/>
    </row>
    <row r="1112">
      <c r="A1112" s="6" t="s">
        <v>3400</v>
      </c>
      <c r="B1112" s="8" t="s">
        <v>3550</v>
      </c>
      <c r="C1112" s="19"/>
      <c r="D1112" s="19"/>
    </row>
    <row r="1113">
      <c r="A1113" s="6" t="s">
        <v>3401</v>
      </c>
      <c r="B1113" s="8" t="s">
        <v>3036</v>
      </c>
      <c r="C1113" s="19"/>
      <c r="D1113" s="19"/>
    </row>
    <row r="1114">
      <c r="A1114" s="6" t="s">
        <v>3402</v>
      </c>
      <c r="B1114" s="8" t="s">
        <v>3551</v>
      </c>
      <c r="C1114" s="19"/>
      <c r="D1114" s="19"/>
    </row>
    <row r="1115">
      <c r="A1115" s="6" t="s">
        <v>3403</v>
      </c>
      <c r="B1115" s="8" t="s">
        <v>3552</v>
      </c>
      <c r="C1115" s="19"/>
      <c r="D1115" s="19"/>
    </row>
    <row r="1116">
      <c r="A1116" s="6" t="s">
        <v>3404</v>
      </c>
      <c r="B1116" s="8" t="s">
        <v>3553</v>
      </c>
      <c r="C1116" s="19"/>
      <c r="D1116" s="19"/>
    </row>
    <row r="1117">
      <c r="A1117" s="6" t="s">
        <v>3405</v>
      </c>
      <c r="B1117" s="8" t="s">
        <v>3554</v>
      </c>
      <c r="C1117" s="19"/>
      <c r="D1117" s="19"/>
    </row>
    <row r="1118">
      <c r="A1118" s="6" t="s">
        <v>3406</v>
      </c>
      <c r="B1118" s="8" t="s">
        <v>3555</v>
      </c>
      <c r="C1118" s="19"/>
      <c r="D1118" s="19"/>
    </row>
    <row r="1119">
      <c r="A1119" s="6" t="s">
        <v>3407</v>
      </c>
      <c r="B1119" s="8" t="s">
        <v>3038</v>
      </c>
      <c r="C1119" s="19"/>
      <c r="D1119" s="19"/>
    </row>
    <row r="1120">
      <c r="A1120" s="6" t="s">
        <v>3408</v>
      </c>
      <c r="B1120" s="8" t="s">
        <v>3039</v>
      </c>
      <c r="C1120" s="19"/>
      <c r="D1120" s="19"/>
    </row>
    <row r="1121">
      <c r="A1121" s="6" t="s">
        <v>3409</v>
      </c>
      <c r="B1121" s="8" t="s">
        <v>3040</v>
      </c>
      <c r="C1121" s="19"/>
      <c r="D1121" s="19"/>
    </row>
    <row r="1122">
      <c r="A1122" s="6" t="s">
        <v>3410</v>
      </c>
      <c r="B1122" s="8" t="s">
        <v>3041</v>
      </c>
      <c r="C1122" s="19"/>
      <c r="D1122" s="19"/>
    </row>
    <row r="1123">
      <c r="A1123" s="6" t="s">
        <v>3411</v>
      </c>
      <c r="B1123" s="8" t="s">
        <v>3556</v>
      </c>
      <c r="C1123" s="19"/>
      <c r="D1123" s="19"/>
    </row>
    <row r="1124">
      <c r="A1124" s="6" t="s">
        <v>2997</v>
      </c>
      <c r="B1124" s="8" t="s">
        <v>3559</v>
      </c>
      <c r="C1124" s="19"/>
      <c r="D1124" s="19"/>
    </row>
    <row r="1126">
      <c r="A1126" s="3" t="s">
        <v>3388</v>
      </c>
      <c r="B1126" s="0" t="s">
        <v>710</v>
      </c>
    </row>
    <row r="1127">
      <c r="A1127" s="3" t="s">
        <v>3380</v>
      </c>
      <c r="B1127" s="0" t="s">
        <v>655</v>
      </c>
    </row>
    <row r="1128">
      <c r="A1128" s="3" t="s">
        <v>3381</v>
      </c>
      <c r="B1128" s="0" t="s">
        <v>3387</v>
      </c>
    </row>
    <row r="1129">
      <c r="A1129" s="3" t="s">
        <v>2970</v>
      </c>
      <c r="B1129" s="0" t="s">
        <v>2983</v>
      </c>
    </row>
    <row r="1130">
      <c r="A1130" s="3" t="s">
        <v>2802</v>
      </c>
      <c r="B1130" s="0" t="s">
        <v>2803</v>
      </c>
    </row>
    <row r="1131">
      <c r="A1131" s="11" t="s">
        <v>151</v>
      </c>
      <c r="B1131" s="13" t="s">
        <v>151</v>
      </c>
      <c r="C1131" s="6" t="s">
        <v>3463</v>
      </c>
      <c r="D1131" s="6" t="s">
        <v>3464</v>
      </c>
    </row>
    <row r="1132">
      <c r="A1132" s="14" t="s">
        <v>151</v>
      </c>
      <c r="B1132" s="16" t="s">
        <v>151</v>
      </c>
      <c r="C1132" s="8" t="s">
        <v>3557</v>
      </c>
      <c r="D1132" s="8" t="s">
        <v>3558</v>
      </c>
    </row>
    <row r="1133">
      <c r="A1133" s="6" t="s">
        <v>3462</v>
      </c>
      <c r="B1133" s="8" t="s">
        <v>3034</v>
      </c>
      <c r="C1133" s="19"/>
      <c r="D1133" s="19"/>
    </row>
    <row r="1134">
      <c r="A1134" s="6" t="s">
        <v>3397</v>
      </c>
      <c r="B1134" s="8" t="s">
        <v>3547</v>
      </c>
      <c r="C1134" s="19"/>
      <c r="D1134" s="19"/>
    </row>
    <row r="1135">
      <c r="A1135" s="6" t="s">
        <v>3398</v>
      </c>
      <c r="B1135" s="8" t="s">
        <v>3548</v>
      </c>
      <c r="C1135" s="19"/>
      <c r="D1135" s="19"/>
    </row>
    <row r="1136">
      <c r="A1136" s="6" t="s">
        <v>3399</v>
      </c>
      <c r="B1136" s="8" t="s">
        <v>3549</v>
      </c>
      <c r="C1136" s="19"/>
      <c r="D1136" s="19"/>
    </row>
    <row r="1137">
      <c r="A1137" s="6" t="s">
        <v>3400</v>
      </c>
      <c r="B1137" s="8" t="s">
        <v>3550</v>
      </c>
      <c r="C1137" s="19"/>
      <c r="D1137" s="19"/>
    </row>
    <row r="1138">
      <c r="A1138" s="6" t="s">
        <v>3401</v>
      </c>
      <c r="B1138" s="8" t="s">
        <v>3036</v>
      </c>
      <c r="C1138" s="19"/>
      <c r="D1138" s="19"/>
    </row>
    <row r="1139">
      <c r="A1139" s="6" t="s">
        <v>3402</v>
      </c>
      <c r="B1139" s="8" t="s">
        <v>3551</v>
      </c>
      <c r="C1139" s="19"/>
      <c r="D1139" s="19"/>
    </row>
    <row r="1140">
      <c r="A1140" s="6" t="s">
        <v>3403</v>
      </c>
      <c r="B1140" s="8" t="s">
        <v>3552</v>
      </c>
      <c r="C1140" s="19"/>
      <c r="D1140" s="19"/>
    </row>
    <row r="1141">
      <c r="A1141" s="6" t="s">
        <v>3404</v>
      </c>
      <c r="B1141" s="8" t="s">
        <v>3553</v>
      </c>
      <c r="C1141" s="19"/>
      <c r="D1141" s="19"/>
    </row>
    <row r="1142">
      <c r="A1142" s="6" t="s">
        <v>3405</v>
      </c>
      <c r="B1142" s="8" t="s">
        <v>3554</v>
      </c>
      <c r="C1142" s="19"/>
      <c r="D1142" s="19"/>
    </row>
    <row r="1143">
      <c r="A1143" s="6" t="s">
        <v>3406</v>
      </c>
      <c r="B1143" s="8" t="s">
        <v>3555</v>
      </c>
      <c r="C1143" s="19"/>
      <c r="D1143" s="19"/>
    </row>
    <row r="1144">
      <c r="A1144" s="6" t="s">
        <v>3407</v>
      </c>
      <c r="B1144" s="8" t="s">
        <v>3038</v>
      </c>
      <c r="C1144" s="19"/>
      <c r="D1144" s="19"/>
    </row>
    <row r="1145">
      <c r="A1145" s="6" t="s">
        <v>3408</v>
      </c>
      <c r="B1145" s="8" t="s">
        <v>3039</v>
      </c>
      <c r="C1145" s="19"/>
      <c r="D1145" s="19"/>
    </row>
    <row r="1146">
      <c r="A1146" s="6" t="s">
        <v>3409</v>
      </c>
      <c r="B1146" s="8" t="s">
        <v>3040</v>
      </c>
      <c r="C1146" s="19"/>
      <c r="D1146" s="19"/>
    </row>
    <row r="1147">
      <c r="A1147" s="6" t="s">
        <v>3410</v>
      </c>
      <c r="B1147" s="8" t="s">
        <v>3041</v>
      </c>
      <c r="C1147" s="19"/>
      <c r="D1147" s="19"/>
    </row>
    <row r="1148">
      <c r="A1148" s="6" t="s">
        <v>3411</v>
      </c>
      <c r="B1148" s="8" t="s">
        <v>3556</v>
      </c>
      <c r="C1148" s="19"/>
      <c r="D1148" s="19"/>
    </row>
    <row r="1149">
      <c r="A1149" s="6" t="s">
        <v>2997</v>
      </c>
      <c r="B1149" s="8" t="s">
        <v>3559</v>
      </c>
      <c r="C1149" s="19"/>
      <c r="D1149" s="19"/>
    </row>
    <row r="1151">
      <c r="A1151" s="3" t="s">
        <v>3388</v>
      </c>
      <c r="B1151" s="0" t="s">
        <v>807</v>
      </c>
    </row>
    <row r="1152">
      <c r="A1152" s="3" t="s">
        <v>3380</v>
      </c>
      <c r="B1152" s="0" t="s">
        <v>680</v>
      </c>
    </row>
    <row r="1153">
      <c r="A1153" s="3" t="s">
        <v>3381</v>
      </c>
      <c r="B1153" s="0" t="s">
        <v>3387</v>
      </c>
    </row>
    <row r="1154">
      <c r="A1154" s="3" t="s">
        <v>2970</v>
      </c>
      <c r="B1154" s="0" t="s">
        <v>2983</v>
      </c>
    </row>
    <row r="1155">
      <c r="A1155" s="3" t="s">
        <v>2802</v>
      </c>
      <c r="B1155" s="0" t="s">
        <v>2803</v>
      </c>
    </row>
    <row r="1156">
      <c r="A1156" s="11" t="s">
        <v>151</v>
      </c>
      <c r="B1156" s="13" t="s">
        <v>151</v>
      </c>
      <c r="C1156" s="6" t="s">
        <v>3463</v>
      </c>
      <c r="D1156" s="6" t="s">
        <v>3464</v>
      </c>
    </row>
    <row r="1157">
      <c r="A1157" s="14" t="s">
        <v>151</v>
      </c>
      <c r="B1157" s="16" t="s">
        <v>151</v>
      </c>
      <c r="C1157" s="8" t="s">
        <v>3557</v>
      </c>
      <c r="D1157" s="8" t="s">
        <v>3558</v>
      </c>
    </row>
    <row r="1158">
      <c r="A1158" s="6" t="s">
        <v>3462</v>
      </c>
      <c r="B1158" s="8" t="s">
        <v>3034</v>
      </c>
      <c r="C1158" s="19"/>
      <c r="D1158" s="19"/>
    </row>
    <row r="1159">
      <c r="A1159" s="6" t="s">
        <v>3397</v>
      </c>
      <c r="B1159" s="8" t="s">
        <v>3547</v>
      </c>
      <c r="C1159" s="19"/>
      <c r="D1159" s="19"/>
    </row>
    <row r="1160">
      <c r="A1160" s="6" t="s">
        <v>3398</v>
      </c>
      <c r="B1160" s="8" t="s">
        <v>3548</v>
      </c>
      <c r="C1160" s="19"/>
      <c r="D1160" s="19"/>
    </row>
    <row r="1161">
      <c r="A1161" s="6" t="s">
        <v>3399</v>
      </c>
      <c r="B1161" s="8" t="s">
        <v>3549</v>
      </c>
      <c r="C1161" s="19"/>
      <c r="D1161" s="19"/>
    </row>
    <row r="1162">
      <c r="A1162" s="6" t="s">
        <v>3400</v>
      </c>
      <c r="B1162" s="8" t="s">
        <v>3550</v>
      </c>
      <c r="C1162" s="19"/>
      <c r="D1162" s="19"/>
    </row>
    <row r="1163">
      <c r="A1163" s="6" t="s">
        <v>3401</v>
      </c>
      <c r="B1163" s="8" t="s">
        <v>3036</v>
      </c>
      <c r="C1163" s="19"/>
      <c r="D1163" s="19"/>
    </row>
    <row r="1164">
      <c r="A1164" s="6" t="s">
        <v>3402</v>
      </c>
      <c r="B1164" s="8" t="s">
        <v>3551</v>
      </c>
      <c r="C1164" s="19"/>
      <c r="D1164" s="19"/>
    </row>
    <row r="1165">
      <c r="A1165" s="6" t="s">
        <v>3403</v>
      </c>
      <c r="B1165" s="8" t="s">
        <v>3552</v>
      </c>
      <c r="C1165" s="19"/>
      <c r="D1165" s="19"/>
    </row>
    <row r="1166">
      <c r="A1166" s="6" t="s">
        <v>3404</v>
      </c>
      <c r="B1166" s="8" t="s">
        <v>3553</v>
      </c>
      <c r="C1166" s="19"/>
      <c r="D1166" s="19"/>
    </row>
    <row r="1167">
      <c r="A1167" s="6" t="s">
        <v>3405</v>
      </c>
      <c r="B1167" s="8" t="s">
        <v>3554</v>
      </c>
      <c r="C1167" s="19"/>
      <c r="D1167" s="19"/>
    </row>
    <row r="1168">
      <c r="A1168" s="6" t="s">
        <v>3406</v>
      </c>
      <c r="B1168" s="8" t="s">
        <v>3555</v>
      </c>
      <c r="C1168" s="19"/>
      <c r="D1168" s="19"/>
    </row>
    <row r="1169">
      <c r="A1169" s="6" t="s">
        <v>3407</v>
      </c>
      <c r="B1169" s="8" t="s">
        <v>3038</v>
      </c>
      <c r="C1169" s="19"/>
      <c r="D1169" s="19"/>
    </row>
    <row r="1170">
      <c r="A1170" s="6" t="s">
        <v>3408</v>
      </c>
      <c r="B1170" s="8" t="s">
        <v>3039</v>
      </c>
      <c r="C1170" s="19"/>
      <c r="D1170" s="19"/>
    </row>
    <row r="1171">
      <c r="A1171" s="6" t="s">
        <v>3409</v>
      </c>
      <c r="B1171" s="8" t="s">
        <v>3040</v>
      </c>
      <c r="C1171" s="19"/>
      <c r="D1171" s="19"/>
    </row>
    <row r="1172">
      <c r="A1172" s="6" t="s">
        <v>3410</v>
      </c>
      <c r="B1172" s="8" t="s">
        <v>3041</v>
      </c>
      <c r="C1172" s="19"/>
      <c r="D1172" s="19"/>
    </row>
    <row r="1173">
      <c r="A1173" s="6" t="s">
        <v>3411</v>
      </c>
      <c r="B1173" s="8" t="s">
        <v>3556</v>
      </c>
      <c r="C1173" s="19"/>
      <c r="D1173" s="19"/>
    </row>
    <row r="1174">
      <c r="A1174" s="6" t="s">
        <v>2997</v>
      </c>
      <c r="B1174" s="8" t="s">
        <v>3559</v>
      </c>
      <c r="C1174" s="19"/>
      <c r="D1174" s="19"/>
    </row>
    <row r="1176">
      <c r="A1176" s="3" t="s">
        <v>3388</v>
      </c>
      <c r="B1176" s="0" t="s">
        <v>710</v>
      </c>
    </row>
    <row r="1177">
      <c r="A1177" s="3" t="s">
        <v>3380</v>
      </c>
      <c r="B1177" s="0" t="s">
        <v>680</v>
      </c>
    </row>
    <row r="1178">
      <c r="A1178" s="3" t="s">
        <v>3381</v>
      </c>
      <c r="B1178" s="0" t="s">
        <v>3387</v>
      </c>
    </row>
    <row r="1179">
      <c r="A1179" s="3" t="s">
        <v>2970</v>
      </c>
      <c r="B1179" s="0" t="s">
        <v>2983</v>
      </c>
    </row>
    <row r="1180">
      <c r="A1180" s="3" t="s">
        <v>2802</v>
      </c>
      <c r="B1180" s="0" t="s">
        <v>2803</v>
      </c>
    </row>
    <row r="1181">
      <c r="A1181" s="11" t="s">
        <v>151</v>
      </c>
      <c r="B1181" s="13" t="s">
        <v>151</v>
      </c>
      <c r="C1181" s="6" t="s">
        <v>3463</v>
      </c>
      <c r="D1181" s="6" t="s">
        <v>3464</v>
      </c>
    </row>
    <row r="1182">
      <c r="A1182" s="14" t="s">
        <v>151</v>
      </c>
      <c r="B1182" s="16" t="s">
        <v>151</v>
      </c>
      <c r="C1182" s="8" t="s">
        <v>3557</v>
      </c>
      <c r="D1182" s="8" t="s">
        <v>3558</v>
      </c>
    </row>
    <row r="1183">
      <c r="A1183" s="6" t="s">
        <v>3462</v>
      </c>
      <c r="B1183" s="8" t="s">
        <v>3034</v>
      </c>
      <c r="C1183" s="19"/>
      <c r="D1183" s="19"/>
    </row>
    <row r="1184">
      <c r="A1184" s="6" t="s">
        <v>3397</v>
      </c>
      <c r="B1184" s="8" t="s">
        <v>3547</v>
      </c>
      <c r="C1184" s="19"/>
      <c r="D1184" s="19"/>
    </row>
    <row r="1185">
      <c r="A1185" s="6" t="s">
        <v>3398</v>
      </c>
      <c r="B1185" s="8" t="s">
        <v>3548</v>
      </c>
      <c r="C1185" s="19"/>
      <c r="D1185" s="19"/>
    </row>
    <row r="1186">
      <c r="A1186" s="6" t="s">
        <v>3399</v>
      </c>
      <c r="B1186" s="8" t="s">
        <v>3549</v>
      </c>
      <c r="C1186" s="19"/>
      <c r="D1186" s="19"/>
    </row>
    <row r="1187">
      <c r="A1187" s="6" t="s">
        <v>3400</v>
      </c>
      <c r="B1187" s="8" t="s">
        <v>3550</v>
      </c>
      <c r="C1187" s="19"/>
      <c r="D1187" s="19"/>
    </row>
    <row r="1188">
      <c r="A1188" s="6" t="s">
        <v>3401</v>
      </c>
      <c r="B1188" s="8" t="s">
        <v>3036</v>
      </c>
      <c r="C1188" s="19"/>
      <c r="D1188" s="19"/>
    </row>
    <row r="1189">
      <c r="A1189" s="6" t="s">
        <v>3402</v>
      </c>
      <c r="B1189" s="8" t="s">
        <v>3551</v>
      </c>
      <c r="C1189" s="19"/>
      <c r="D1189" s="19"/>
    </row>
    <row r="1190">
      <c r="A1190" s="6" t="s">
        <v>3403</v>
      </c>
      <c r="B1190" s="8" t="s">
        <v>3552</v>
      </c>
      <c r="C1190" s="19"/>
      <c r="D1190" s="19"/>
    </row>
    <row r="1191">
      <c r="A1191" s="6" t="s">
        <v>3404</v>
      </c>
      <c r="B1191" s="8" t="s">
        <v>3553</v>
      </c>
      <c r="C1191" s="19"/>
      <c r="D1191" s="19"/>
    </row>
    <row r="1192">
      <c r="A1192" s="6" t="s">
        <v>3405</v>
      </c>
      <c r="B1192" s="8" t="s">
        <v>3554</v>
      </c>
      <c r="C1192" s="19"/>
      <c r="D1192" s="19"/>
    </row>
    <row r="1193">
      <c r="A1193" s="6" t="s">
        <v>3406</v>
      </c>
      <c r="B1193" s="8" t="s">
        <v>3555</v>
      </c>
      <c r="C1193" s="19"/>
      <c r="D1193" s="19"/>
    </row>
    <row r="1194">
      <c r="A1194" s="6" t="s">
        <v>3407</v>
      </c>
      <c r="B1194" s="8" t="s">
        <v>3038</v>
      </c>
      <c r="C1194" s="19"/>
      <c r="D1194" s="19"/>
    </row>
    <row r="1195">
      <c r="A1195" s="6" t="s">
        <v>3408</v>
      </c>
      <c r="B1195" s="8" t="s">
        <v>3039</v>
      </c>
      <c r="C1195" s="19"/>
      <c r="D1195" s="19"/>
    </row>
    <row r="1196">
      <c r="A1196" s="6" t="s">
        <v>3409</v>
      </c>
      <c r="B1196" s="8" t="s">
        <v>3040</v>
      </c>
      <c r="C1196" s="19"/>
      <c r="D1196" s="19"/>
    </row>
    <row r="1197">
      <c r="A1197" s="6" t="s">
        <v>3410</v>
      </c>
      <c r="B1197" s="8" t="s">
        <v>3041</v>
      </c>
      <c r="C1197" s="19"/>
      <c r="D1197" s="19"/>
    </row>
    <row r="1198">
      <c r="A1198" s="6" t="s">
        <v>3411</v>
      </c>
      <c r="B1198" s="8" t="s">
        <v>3556</v>
      </c>
      <c r="C1198" s="19"/>
      <c r="D1198" s="19"/>
    </row>
    <row r="1199">
      <c r="A1199" s="6" t="s">
        <v>2997</v>
      </c>
      <c r="B1199" s="8" t="s">
        <v>3559</v>
      </c>
      <c r="C1199" s="19"/>
      <c r="D1199" s="19"/>
    </row>
    <row r="1201">
      <c r="A1201" s="3" t="s">
        <v>3388</v>
      </c>
      <c r="B1201" s="0" t="s">
        <v>807</v>
      </c>
    </row>
    <row r="1202">
      <c r="A1202" s="3" t="s">
        <v>3380</v>
      </c>
      <c r="B1202" s="0" t="s">
        <v>752</v>
      </c>
    </row>
    <row r="1203">
      <c r="A1203" s="3" t="s">
        <v>3381</v>
      </c>
      <c r="B1203" s="0" t="s">
        <v>805</v>
      </c>
    </row>
    <row r="1204">
      <c r="A1204" s="3" t="s">
        <v>2970</v>
      </c>
      <c r="B1204" s="0" t="s">
        <v>2983</v>
      </c>
    </row>
    <row r="1205">
      <c r="A1205" s="3" t="s">
        <v>2802</v>
      </c>
      <c r="B1205" s="0" t="s">
        <v>2803</v>
      </c>
    </row>
    <row r="1206">
      <c r="A1206" s="11" t="s">
        <v>151</v>
      </c>
      <c r="B1206" s="13" t="s">
        <v>151</v>
      </c>
      <c r="C1206" s="6" t="s">
        <v>3463</v>
      </c>
      <c r="D1206" s="6" t="s">
        <v>3464</v>
      </c>
    </row>
    <row r="1207">
      <c r="A1207" s="14" t="s">
        <v>151</v>
      </c>
      <c r="B1207" s="16" t="s">
        <v>151</v>
      </c>
      <c r="C1207" s="8" t="s">
        <v>3557</v>
      </c>
      <c r="D1207" s="8" t="s">
        <v>3558</v>
      </c>
    </row>
    <row r="1208">
      <c r="A1208" s="6" t="s">
        <v>3462</v>
      </c>
      <c r="B1208" s="8" t="s">
        <v>3034</v>
      </c>
      <c r="C1208" s="19"/>
      <c r="D1208" s="19"/>
    </row>
    <row r="1209">
      <c r="A1209" s="6" t="s">
        <v>3397</v>
      </c>
      <c r="B1209" s="8" t="s">
        <v>3547</v>
      </c>
      <c r="C1209" s="19"/>
      <c r="D1209" s="19"/>
    </row>
    <row r="1210">
      <c r="A1210" s="6" t="s">
        <v>3398</v>
      </c>
      <c r="B1210" s="8" t="s">
        <v>3548</v>
      </c>
      <c r="C1210" s="19"/>
      <c r="D1210" s="19"/>
    </row>
    <row r="1211">
      <c r="A1211" s="6" t="s">
        <v>3399</v>
      </c>
      <c r="B1211" s="8" t="s">
        <v>3549</v>
      </c>
      <c r="C1211" s="19"/>
      <c r="D1211" s="19"/>
    </row>
    <row r="1212">
      <c r="A1212" s="6" t="s">
        <v>3400</v>
      </c>
      <c r="B1212" s="8" t="s">
        <v>3550</v>
      </c>
      <c r="C1212" s="19"/>
      <c r="D1212" s="19"/>
    </row>
    <row r="1213">
      <c r="A1213" s="6" t="s">
        <v>3401</v>
      </c>
      <c r="B1213" s="8" t="s">
        <v>3036</v>
      </c>
      <c r="C1213" s="19"/>
      <c r="D1213" s="19"/>
    </row>
    <row r="1214">
      <c r="A1214" s="6" t="s">
        <v>3402</v>
      </c>
      <c r="B1214" s="8" t="s">
        <v>3551</v>
      </c>
      <c r="C1214" s="19"/>
      <c r="D1214" s="19"/>
    </row>
    <row r="1215">
      <c r="A1215" s="6" t="s">
        <v>3403</v>
      </c>
      <c r="B1215" s="8" t="s">
        <v>3552</v>
      </c>
      <c r="C1215" s="19"/>
      <c r="D1215" s="19"/>
    </row>
    <row r="1216">
      <c r="A1216" s="6" t="s">
        <v>3404</v>
      </c>
      <c r="B1216" s="8" t="s">
        <v>3553</v>
      </c>
      <c r="C1216" s="19"/>
      <c r="D1216" s="19"/>
    </row>
    <row r="1217">
      <c r="A1217" s="6" t="s">
        <v>3405</v>
      </c>
      <c r="B1217" s="8" t="s">
        <v>3554</v>
      </c>
      <c r="C1217" s="19"/>
      <c r="D1217" s="19"/>
    </row>
    <row r="1218">
      <c r="A1218" s="6" t="s">
        <v>3406</v>
      </c>
      <c r="B1218" s="8" t="s">
        <v>3555</v>
      </c>
      <c r="C1218" s="19"/>
      <c r="D1218" s="19"/>
    </row>
    <row r="1219">
      <c r="A1219" s="6" t="s">
        <v>3407</v>
      </c>
      <c r="B1219" s="8" t="s">
        <v>3038</v>
      </c>
      <c r="C1219" s="19"/>
      <c r="D1219" s="19"/>
    </row>
    <row r="1220">
      <c r="A1220" s="6" t="s">
        <v>3408</v>
      </c>
      <c r="B1220" s="8" t="s">
        <v>3039</v>
      </c>
      <c r="C1220" s="19"/>
      <c r="D1220" s="19"/>
    </row>
    <row r="1221">
      <c r="A1221" s="6" t="s">
        <v>3409</v>
      </c>
      <c r="B1221" s="8" t="s">
        <v>3040</v>
      </c>
      <c r="C1221" s="19"/>
      <c r="D1221" s="19"/>
    </row>
    <row r="1222">
      <c r="A1222" s="6" t="s">
        <v>3410</v>
      </c>
      <c r="B1222" s="8" t="s">
        <v>3041</v>
      </c>
      <c r="C1222" s="19"/>
      <c r="D1222" s="19"/>
    </row>
    <row r="1223">
      <c r="A1223" s="6" t="s">
        <v>3411</v>
      </c>
      <c r="B1223" s="8" t="s">
        <v>3556</v>
      </c>
      <c r="C1223" s="19"/>
      <c r="D1223" s="19"/>
    </row>
    <row r="1224">
      <c r="A1224" s="6" t="s">
        <v>2997</v>
      </c>
      <c r="B1224" s="8" t="s">
        <v>3559</v>
      </c>
      <c r="C1224" s="19"/>
      <c r="D1224" s="19"/>
    </row>
    <row r="1226">
      <c r="A1226" s="3" t="s">
        <v>3388</v>
      </c>
      <c r="B1226" s="0" t="s">
        <v>710</v>
      </c>
    </row>
    <row r="1227">
      <c r="A1227" s="3" t="s">
        <v>3380</v>
      </c>
      <c r="B1227" s="0" t="s">
        <v>752</v>
      </c>
    </row>
    <row r="1228">
      <c r="A1228" s="3" t="s">
        <v>3381</v>
      </c>
      <c r="B1228" s="0" t="s">
        <v>805</v>
      </c>
    </row>
    <row r="1229">
      <c r="A1229" s="3" t="s">
        <v>2970</v>
      </c>
      <c r="B1229" s="0" t="s">
        <v>2983</v>
      </c>
    </row>
    <row r="1230">
      <c r="A1230" s="3" t="s">
        <v>2802</v>
      </c>
      <c r="B1230" s="0" t="s">
        <v>2803</v>
      </c>
    </row>
    <row r="1231">
      <c r="A1231" s="11" t="s">
        <v>151</v>
      </c>
      <c r="B1231" s="13" t="s">
        <v>151</v>
      </c>
      <c r="C1231" s="6" t="s">
        <v>3463</v>
      </c>
      <c r="D1231" s="6" t="s">
        <v>3464</v>
      </c>
    </row>
    <row r="1232">
      <c r="A1232" s="14" t="s">
        <v>151</v>
      </c>
      <c r="B1232" s="16" t="s">
        <v>151</v>
      </c>
      <c r="C1232" s="8" t="s">
        <v>3557</v>
      </c>
      <c r="D1232" s="8" t="s">
        <v>3558</v>
      </c>
    </row>
    <row r="1233">
      <c r="A1233" s="6" t="s">
        <v>3462</v>
      </c>
      <c r="B1233" s="8" t="s">
        <v>3034</v>
      </c>
      <c r="C1233" s="19"/>
      <c r="D1233" s="19"/>
    </row>
    <row r="1234">
      <c r="A1234" s="6" t="s">
        <v>3397</v>
      </c>
      <c r="B1234" s="8" t="s">
        <v>3547</v>
      </c>
      <c r="C1234" s="19"/>
      <c r="D1234" s="19"/>
    </row>
    <row r="1235">
      <c r="A1235" s="6" t="s">
        <v>3398</v>
      </c>
      <c r="B1235" s="8" t="s">
        <v>3548</v>
      </c>
      <c r="C1235" s="19"/>
      <c r="D1235" s="19"/>
    </row>
    <row r="1236">
      <c r="A1236" s="6" t="s">
        <v>3399</v>
      </c>
      <c r="B1236" s="8" t="s">
        <v>3549</v>
      </c>
      <c r="C1236" s="19"/>
      <c r="D1236" s="19"/>
    </row>
    <row r="1237">
      <c r="A1237" s="6" t="s">
        <v>3400</v>
      </c>
      <c r="B1237" s="8" t="s">
        <v>3550</v>
      </c>
      <c r="C1237" s="19"/>
      <c r="D1237" s="19"/>
    </row>
    <row r="1238">
      <c r="A1238" s="6" t="s">
        <v>3401</v>
      </c>
      <c r="B1238" s="8" t="s">
        <v>3036</v>
      </c>
      <c r="C1238" s="19"/>
      <c r="D1238" s="19"/>
    </row>
    <row r="1239">
      <c r="A1239" s="6" t="s">
        <v>3402</v>
      </c>
      <c r="B1239" s="8" t="s">
        <v>3551</v>
      </c>
      <c r="C1239" s="19"/>
      <c r="D1239" s="19"/>
    </row>
    <row r="1240">
      <c r="A1240" s="6" t="s">
        <v>3403</v>
      </c>
      <c r="B1240" s="8" t="s">
        <v>3552</v>
      </c>
      <c r="C1240" s="19"/>
      <c r="D1240" s="19"/>
    </row>
    <row r="1241">
      <c r="A1241" s="6" t="s">
        <v>3404</v>
      </c>
      <c r="B1241" s="8" t="s">
        <v>3553</v>
      </c>
      <c r="C1241" s="19"/>
      <c r="D1241" s="19"/>
    </row>
    <row r="1242">
      <c r="A1242" s="6" t="s">
        <v>3405</v>
      </c>
      <c r="B1242" s="8" t="s">
        <v>3554</v>
      </c>
      <c r="C1242" s="19"/>
      <c r="D1242" s="19"/>
    </row>
    <row r="1243">
      <c r="A1243" s="6" t="s">
        <v>3406</v>
      </c>
      <c r="B1243" s="8" t="s">
        <v>3555</v>
      </c>
      <c r="C1243" s="19"/>
      <c r="D1243" s="19"/>
    </row>
    <row r="1244">
      <c r="A1244" s="6" t="s">
        <v>3407</v>
      </c>
      <c r="B1244" s="8" t="s">
        <v>3038</v>
      </c>
      <c r="C1244" s="19"/>
      <c r="D1244" s="19"/>
    </row>
    <row r="1245">
      <c r="A1245" s="6" t="s">
        <v>3408</v>
      </c>
      <c r="B1245" s="8" t="s">
        <v>3039</v>
      </c>
      <c r="C1245" s="19"/>
      <c r="D1245" s="19"/>
    </row>
    <row r="1246">
      <c r="A1246" s="6" t="s">
        <v>3409</v>
      </c>
      <c r="B1246" s="8" t="s">
        <v>3040</v>
      </c>
      <c r="C1246" s="19"/>
      <c r="D1246" s="19"/>
    </row>
    <row r="1247">
      <c r="A1247" s="6" t="s">
        <v>3410</v>
      </c>
      <c r="B1247" s="8" t="s">
        <v>3041</v>
      </c>
      <c r="C1247" s="19"/>
      <c r="D1247" s="19"/>
    </row>
    <row r="1248">
      <c r="A1248" s="6" t="s">
        <v>3411</v>
      </c>
      <c r="B1248" s="8" t="s">
        <v>3556</v>
      </c>
      <c r="C1248" s="19"/>
      <c r="D1248" s="19"/>
    </row>
    <row r="1249">
      <c r="A1249" s="6" t="s">
        <v>2997</v>
      </c>
      <c r="B1249" s="8" t="s">
        <v>3559</v>
      </c>
      <c r="C1249" s="19"/>
      <c r="D1249" s="19"/>
    </row>
    <row r="1251">
      <c r="A1251" s="3" t="s">
        <v>3388</v>
      </c>
      <c r="B1251" s="0" t="s">
        <v>807</v>
      </c>
    </row>
    <row r="1252">
      <c r="A1252" s="3" t="s">
        <v>3380</v>
      </c>
      <c r="B1252" s="0" t="s">
        <v>655</v>
      </c>
    </row>
    <row r="1253">
      <c r="A1253" s="3" t="s">
        <v>3381</v>
      </c>
      <c r="B1253" s="0" t="s">
        <v>805</v>
      </c>
    </row>
    <row r="1254">
      <c r="A1254" s="3" t="s">
        <v>2970</v>
      </c>
      <c r="B1254" s="0" t="s">
        <v>2983</v>
      </c>
    </row>
    <row r="1255">
      <c r="A1255" s="3" t="s">
        <v>2802</v>
      </c>
      <c r="B1255" s="0" t="s">
        <v>2803</v>
      </c>
    </row>
    <row r="1256">
      <c r="A1256" s="11" t="s">
        <v>151</v>
      </c>
      <c r="B1256" s="13" t="s">
        <v>151</v>
      </c>
      <c r="C1256" s="6" t="s">
        <v>3463</v>
      </c>
      <c r="D1256" s="6" t="s">
        <v>3464</v>
      </c>
    </row>
    <row r="1257">
      <c r="A1257" s="14" t="s">
        <v>151</v>
      </c>
      <c r="B1257" s="16" t="s">
        <v>151</v>
      </c>
      <c r="C1257" s="8" t="s">
        <v>3557</v>
      </c>
      <c r="D1257" s="8" t="s">
        <v>3558</v>
      </c>
    </row>
    <row r="1258">
      <c r="A1258" s="6" t="s">
        <v>3462</v>
      </c>
      <c r="B1258" s="8" t="s">
        <v>3034</v>
      </c>
      <c r="C1258" s="19"/>
      <c r="D1258" s="19"/>
    </row>
    <row r="1259">
      <c r="A1259" s="6" t="s">
        <v>3397</v>
      </c>
      <c r="B1259" s="8" t="s">
        <v>3547</v>
      </c>
      <c r="C1259" s="19"/>
      <c r="D1259" s="19"/>
    </row>
    <row r="1260">
      <c r="A1260" s="6" t="s">
        <v>3398</v>
      </c>
      <c r="B1260" s="8" t="s">
        <v>3548</v>
      </c>
      <c r="C1260" s="19"/>
      <c r="D1260" s="19"/>
    </row>
    <row r="1261">
      <c r="A1261" s="6" t="s">
        <v>3399</v>
      </c>
      <c r="B1261" s="8" t="s">
        <v>3549</v>
      </c>
      <c r="C1261" s="19"/>
      <c r="D1261" s="19"/>
    </row>
    <row r="1262">
      <c r="A1262" s="6" t="s">
        <v>3400</v>
      </c>
      <c r="B1262" s="8" t="s">
        <v>3550</v>
      </c>
      <c r="C1262" s="19"/>
      <c r="D1262" s="19"/>
    </row>
    <row r="1263">
      <c r="A1263" s="6" t="s">
        <v>3401</v>
      </c>
      <c r="B1263" s="8" t="s">
        <v>3036</v>
      </c>
      <c r="C1263" s="19"/>
      <c r="D1263" s="19"/>
    </row>
    <row r="1264">
      <c r="A1264" s="6" t="s">
        <v>3402</v>
      </c>
      <c r="B1264" s="8" t="s">
        <v>3551</v>
      </c>
      <c r="C1264" s="19"/>
      <c r="D1264" s="19"/>
    </row>
    <row r="1265">
      <c r="A1265" s="6" t="s">
        <v>3403</v>
      </c>
      <c r="B1265" s="8" t="s">
        <v>3552</v>
      </c>
      <c r="C1265" s="19"/>
      <c r="D1265" s="19"/>
    </row>
    <row r="1266">
      <c r="A1266" s="6" t="s">
        <v>3404</v>
      </c>
      <c r="B1266" s="8" t="s">
        <v>3553</v>
      </c>
      <c r="C1266" s="19"/>
      <c r="D1266" s="19"/>
    </row>
    <row r="1267">
      <c r="A1267" s="6" t="s">
        <v>3405</v>
      </c>
      <c r="B1267" s="8" t="s">
        <v>3554</v>
      </c>
      <c r="C1267" s="19"/>
      <c r="D1267" s="19"/>
    </row>
    <row r="1268">
      <c r="A1268" s="6" t="s">
        <v>3406</v>
      </c>
      <c r="B1268" s="8" t="s">
        <v>3555</v>
      </c>
      <c r="C1268" s="19"/>
      <c r="D1268" s="19"/>
    </row>
    <row r="1269">
      <c r="A1269" s="6" t="s">
        <v>3407</v>
      </c>
      <c r="B1269" s="8" t="s">
        <v>3038</v>
      </c>
      <c r="C1269" s="19"/>
      <c r="D1269" s="19"/>
    </row>
    <row r="1270">
      <c r="A1270" s="6" t="s">
        <v>3408</v>
      </c>
      <c r="B1270" s="8" t="s">
        <v>3039</v>
      </c>
      <c r="C1270" s="19"/>
      <c r="D1270" s="19"/>
    </row>
    <row r="1271">
      <c r="A1271" s="6" t="s">
        <v>3409</v>
      </c>
      <c r="B1271" s="8" t="s">
        <v>3040</v>
      </c>
      <c r="C1271" s="19"/>
      <c r="D1271" s="19"/>
    </row>
    <row r="1272">
      <c r="A1272" s="6" t="s">
        <v>3410</v>
      </c>
      <c r="B1272" s="8" t="s">
        <v>3041</v>
      </c>
      <c r="C1272" s="19"/>
      <c r="D1272" s="19"/>
    </row>
    <row r="1273">
      <c r="A1273" s="6" t="s">
        <v>3411</v>
      </c>
      <c r="B1273" s="8" t="s">
        <v>3556</v>
      </c>
      <c r="C1273" s="19"/>
      <c r="D1273" s="19"/>
    </row>
    <row r="1274">
      <c r="A1274" s="6" t="s">
        <v>2997</v>
      </c>
      <c r="B1274" s="8" t="s">
        <v>3559</v>
      </c>
      <c r="C1274" s="19"/>
      <c r="D1274" s="19"/>
    </row>
    <row r="1276">
      <c r="A1276" s="3" t="s">
        <v>3388</v>
      </c>
      <c r="B1276" s="0" t="s">
        <v>710</v>
      </c>
    </row>
    <row r="1277">
      <c r="A1277" s="3" t="s">
        <v>3380</v>
      </c>
      <c r="B1277" s="0" t="s">
        <v>655</v>
      </c>
    </row>
    <row r="1278">
      <c r="A1278" s="3" t="s">
        <v>3381</v>
      </c>
      <c r="B1278" s="0" t="s">
        <v>805</v>
      </c>
    </row>
    <row r="1279">
      <c r="A1279" s="3" t="s">
        <v>2970</v>
      </c>
      <c r="B1279" s="0" t="s">
        <v>2983</v>
      </c>
    </row>
    <row r="1280">
      <c r="A1280" s="3" t="s">
        <v>2802</v>
      </c>
      <c r="B1280" s="0" t="s">
        <v>2803</v>
      </c>
    </row>
    <row r="1281">
      <c r="A1281" s="11" t="s">
        <v>151</v>
      </c>
      <c r="B1281" s="13" t="s">
        <v>151</v>
      </c>
      <c r="C1281" s="6" t="s">
        <v>3463</v>
      </c>
      <c r="D1281" s="6" t="s">
        <v>3464</v>
      </c>
    </row>
    <row r="1282">
      <c r="A1282" s="14" t="s">
        <v>151</v>
      </c>
      <c r="B1282" s="16" t="s">
        <v>151</v>
      </c>
      <c r="C1282" s="8" t="s">
        <v>3557</v>
      </c>
      <c r="D1282" s="8" t="s">
        <v>3558</v>
      </c>
    </row>
    <row r="1283">
      <c r="A1283" s="6" t="s">
        <v>3462</v>
      </c>
      <c r="B1283" s="8" t="s">
        <v>3034</v>
      </c>
      <c r="C1283" s="19"/>
      <c r="D1283" s="19"/>
    </row>
    <row r="1284">
      <c r="A1284" s="6" t="s">
        <v>3397</v>
      </c>
      <c r="B1284" s="8" t="s">
        <v>3547</v>
      </c>
      <c r="C1284" s="19"/>
      <c r="D1284" s="19"/>
    </row>
    <row r="1285">
      <c r="A1285" s="6" t="s">
        <v>3398</v>
      </c>
      <c r="B1285" s="8" t="s">
        <v>3548</v>
      </c>
      <c r="C1285" s="19"/>
      <c r="D1285" s="19"/>
    </row>
    <row r="1286">
      <c r="A1286" s="6" t="s">
        <v>3399</v>
      </c>
      <c r="B1286" s="8" t="s">
        <v>3549</v>
      </c>
      <c r="C1286" s="19"/>
      <c r="D1286" s="19"/>
    </row>
    <row r="1287">
      <c r="A1287" s="6" t="s">
        <v>3400</v>
      </c>
      <c r="B1287" s="8" t="s">
        <v>3550</v>
      </c>
      <c r="C1287" s="19"/>
      <c r="D1287" s="19"/>
    </row>
    <row r="1288">
      <c r="A1288" s="6" t="s">
        <v>3401</v>
      </c>
      <c r="B1288" s="8" t="s">
        <v>3036</v>
      </c>
      <c r="C1288" s="19"/>
      <c r="D1288" s="19"/>
    </row>
    <row r="1289">
      <c r="A1289" s="6" t="s">
        <v>3402</v>
      </c>
      <c r="B1289" s="8" t="s">
        <v>3551</v>
      </c>
      <c r="C1289" s="19"/>
      <c r="D1289" s="19"/>
    </row>
    <row r="1290">
      <c r="A1290" s="6" t="s">
        <v>3403</v>
      </c>
      <c r="B1290" s="8" t="s">
        <v>3552</v>
      </c>
      <c r="C1290" s="19"/>
      <c r="D1290" s="19"/>
    </row>
    <row r="1291">
      <c r="A1291" s="6" t="s">
        <v>3404</v>
      </c>
      <c r="B1291" s="8" t="s">
        <v>3553</v>
      </c>
      <c r="C1291" s="19"/>
      <c r="D1291" s="19"/>
    </row>
    <row r="1292">
      <c r="A1292" s="6" t="s">
        <v>3405</v>
      </c>
      <c r="B1292" s="8" t="s">
        <v>3554</v>
      </c>
      <c r="C1292" s="19"/>
      <c r="D1292" s="19"/>
    </row>
    <row r="1293">
      <c r="A1293" s="6" t="s">
        <v>3406</v>
      </c>
      <c r="B1293" s="8" t="s">
        <v>3555</v>
      </c>
      <c r="C1293" s="19"/>
      <c r="D1293" s="19"/>
    </row>
    <row r="1294">
      <c r="A1294" s="6" t="s">
        <v>3407</v>
      </c>
      <c r="B1294" s="8" t="s">
        <v>3038</v>
      </c>
      <c r="C1294" s="19"/>
      <c r="D1294" s="19"/>
    </row>
    <row r="1295">
      <c r="A1295" s="6" t="s">
        <v>3408</v>
      </c>
      <c r="B1295" s="8" t="s">
        <v>3039</v>
      </c>
      <c r="C1295" s="19"/>
      <c r="D1295" s="19"/>
    </row>
    <row r="1296">
      <c r="A1296" s="6" t="s">
        <v>3409</v>
      </c>
      <c r="B1296" s="8" t="s">
        <v>3040</v>
      </c>
      <c r="C1296" s="19"/>
      <c r="D1296" s="19"/>
    </row>
    <row r="1297">
      <c r="A1297" s="6" t="s">
        <v>3410</v>
      </c>
      <c r="B1297" s="8" t="s">
        <v>3041</v>
      </c>
      <c r="C1297" s="19"/>
      <c r="D1297" s="19"/>
    </row>
    <row r="1298">
      <c r="A1298" s="6" t="s">
        <v>3411</v>
      </c>
      <c r="B1298" s="8" t="s">
        <v>3556</v>
      </c>
      <c r="C1298" s="19"/>
      <c r="D1298" s="19"/>
    </row>
    <row r="1299">
      <c r="A1299" s="6" t="s">
        <v>2997</v>
      </c>
      <c r="B1299" s="8" t="s">
        <v>3559</v>
      </c>
      <c r="C1299" s="19"/>
      <c r="D1299" s="19"/>
    </row>
    <row r="1301">
      <c r="A1301" s="3" t="s">
        <v>3388</v>
      </c>
      <c r="B1301" s="0" t="s">
        <v>807</v>
      </c>
    </row>
    <row r="1302">
      <c r="A1302" s="3" t="s">
        <v>3380</v>
      </c>
      <c r="B1302" s="0" t="s">
        <v>680</v>
      </c>
    </row>
    <row r="1303">
      <c r="A1303" s="3" t="s">
        <v>3381</v>
      </c>
      <c r="B1303" s="0" t="s">
        <v>805</v>
      </c>
    </row>
    <row r="1304">
      <c r="A1304" s="3" t="s">
        <v>2970</v>
      </c>
      <c r="B1304" s="0" t="s">
        <v>2983</v>
      </c>
    </row>
    <row r="1305">
      <c r="A1305" s="3" t="s">
        <v>2802</v>
      </c>
      <c r="B1305" s="0" t="s">
        <v>2803</v>
      </c>
    </row>
    <row r="1306">
      <c r="A1306" s="11" t="s">
        <v>151</v>
      </c>
      <c r="B1306" s="13" t="s">
        <v>151</v>
      </c>
      <c r="C1306" s="6" t="s">
        <v>3463</v>
      </c>
      <c r="D1306" s="6" t="s">
        <v>3464</v>
      </c>
    </row>
    <row r="1307">
      <c r="A1307" s="14" t="s">
        <v>151</v>
      </c>
      <c r="B1307" s="16" t="s">
        <v>151</v>
      </c>
      <c r="C1307" s="8" t="s">
        <v>3557</v>
      </c>
      <c r="D1307" s="8" t="s">
        <v>3558</v>
      </c>
    </row>
    <row r="1308">
      <c r="A1308" s="6" t="s">
        <v>3462</v>
      </c>
      <c r="B1308" s="8" t="s">
        <v>3034</v>
      </c>
      <c r="C1308" s="19"/>
      <c r="D1308" s="19"/>
    </row>
    <row r="1309">
      <c r="A1309" s="6" t="s">
        <v>3397</v>
      </c>
      <c r="B1309" s="8" t="s">
        <v>3547</v>
      </c>
      <c r="C1309" s="19"/>
      <c r="D1309" s="19"/>
    </row>
    <row r="1310">
      <c r="A1310" s="6" t="s">
        <v>3398</v>
      </c>
      <c r="B1310" s="8" t="s">
        <v>3548</v>
      </c>
      <c r="C1310" s="19"/>
      <c r="D1310" s="19"/>
    </row>
    <row r="1311">
      <c r="A1311" s="6" t="s">
        <v>3399</v>
      </c>
      <c r="B1311" s="8" t="s">
        <v>3549</v>
      </c>
      <c r="C1311" s="19"/>
      <c r="D1311" s="19"/>
    </row>
    <row r="1312">
      <c r="A1312" s="6" t="s">
        <v>3400</v>
      </c>
      <c r="B1312" s="8" t="s">
        <v>3550</v>
      </c>
      <c r="C1312" s="19"/>
      <c r="D1312" s="19"/>
    </row>
    <row r="1313">
      <c r="A1313" s="6" t="s">
        <v>3401</v>
      </c>
      <c r="B1313" s="8" t="s">
        <v>3036</v>
      </c>
      <c r="C1313" s="19"/>
      <c r="D1313" s="19"/>
    </row>
    <row r="1314">
      <c r="A1314" s="6" t="s">
        <v>3402</v>
      </c>
      <c r="B1314" s="8" t="s">
        <v>3551</v>
      </c>
      <c r="C1314" s="19"/>
      <c r="D1314" s="19"/>
    </row>
    <row r="1315">
      <c r="A1315" s="6" t="s">
        <v>3403</v>
      </c>
      <c r="B1315" s="8" t="s">
        <v>3552</v>
      </c>
      <c r="C1315" s="19"/>
      <c r="D1315" s="19"/>
    </row>
    <row r="1316">
      <c r="A1316" s="6" t="s">
        <v>3404</v>
      </c>
      <c r="B1316" s="8" t="s">
        <v>3553</v>
      </c>
      <c r="C1316" s="19"/>
      <c r="D1316" s="19"/>
    </row>
    <row r="1317">
      <c r="A1317" s="6" t="s">
        <v>3405</v>
      </c>
      <c r="B1317" s="8" t="s">
        <v>3554</v>
      </c>
      <c r="C1317" s="19"/>
      <c r="D1317" s="19"/>
    </row>
    <row r="1318">
      <c r="A1318" s="6" t="s">
        <v>3406</v>
      </c>
      <c r="B1318" s="8" t="s">
        <v>3555</v>
      </c>
      <c r="C1318" s="19"/>
      <c r="D1318" s="19"/>
    </row>
    <row r="1319">
      <c r="A1319" s="6" t="s">
        <v>3407</v>
      </c>
      <c r="B1319" s="8" t="s">
        <v>3038</v>
      </c>
      <c r="C1319" s="19"/>
      <c r="D1319" s="19"/>
    </row>
    <row r="1320">
      <c r="A1320" s="6" t="s">
        <v>3408</v>
      </c>
      <c r="B1320" s="8" t="s">
        <v>3039</v>
      </c>
      <c r="C1320" s="19"/>
      <c r="D1320" s="19"/>
    </row>
    <row r="1321">
      <c r="A1321" s="6" t="s">
        <v>3409</v>
      </c>
      <c r="B1321" s="8" t="s">
        <v>3040</v>
      </c>
      <c r="C1321" s="19"/>
      <c r="D1321" s="19"/>
    </row>
    <row r="1322">
      <c r="A1322" s="6" t="s">
        <v>3410</v>
      </c>
      <c r="B1322" s="8" t="s">
        <v>3041</v>
      </c>
      <c r="C1322" s="19"/>
      <c r="D1322" s="19"/>
    </row>
    <row r="1323">
      <c r="A1323" s="6" t="s">
        <v>3411</v>
      </c>
      <c r="B1323" s="8" t="s">
        <v>3556</v>
      </c>
      <c r="C1323" s="19"/>
      <c r="D1323" s="19"/>
    </row>
    <row r="1324">
      <c r="A1324" s="6" t="s">
        <v>2997</v>
      </c>
      <c r="B1324" s="8" t="s">
        <v>3559</v>
      </c>
      <c r="C1324" s="19"/>
      <c r="D1324" s="19"/>
    </row>
    <row r="1326">
      <c r="A1326" s="3" t="s">
        <v>3388</v>
      </c>
      <c r="B1326" s="0" t="s">
        <v>710</v>
      </c>
    </row>
    <row r="1327">
      <c r="A1327" s="3" t="s">
        <v>3380</v>
      </c>
      <c r="B1327" s="0" t="s">
        <v>680</v>
      </c>
    </row>
    <row r="1328">
      <c r="A1328" s="3" t="s">
        <v>3381</v>
      </c>
      <c r="B1328" s="0" t="s">
        <v>805</v>
      </c>
    </row>
    <row r="1329">
      <c r="A1329" s="3" t="s">
        <v>2970</v>
      </c>
      <c r="B1329" s="0" t="s">
        <v>2983</v>
      </c>
    </row>
    <row r="1330">
      <c r="A1330" s="3" t="s">
        <v>2802</v>
      </c>
      <c r="B1330" s="0" t="s">
        <v>2803</v>
      </c>
    </row>
    <row r="1331">
      <c r="A1331" s="11" t="s">
        <v>151</v>
      </c>
      <c r="B1331" s="13" t="s">
        <v>151</v>
      </c>
      <c r="C1331" s="6" t="s">
        <v>3463</v>
      </c>
      <c r="D1331" s="6" t="s">
        <v>3464</v>
      </c>
    </row>
    <row r="1332">
      <c r="A1332" s="14" t="s">
        <v>151</v>
      </c>
      <c r="B1332" s="16" t="s">
        <v>151</v>
      </c>
      <c r="C1332" s="8" t="s">
        <v>3557</v>
      </c>
      <c r="D1332" s="8" t="s">
        <v>3558</v>
      </c>
    </row>
    <row r="1333">
      <c r="A1333" s="6" t="s">
        <v>3462</v>
      </c>
      <c r="B1333" s="8" t="s">
        <v>3034</v>
      </c>
      <c r="C1333" s="19"/>
      <c r="D1333" s="19"/>
    </row>
    <row r="1334">
      <c r="A1334" s="6" t="s">
        <v>3397</v>
      </c>
      <c r="B1334" s="8" t="s">
        <v>3547</v>
      </c>
      <c r="C1334" s="19"/>
      <c r="D1334" s="19"/>
    </row>
    <row r="1335">
      <c r="A1335" s="6" t="s">
        <v>3398</v>
      </c>
      <c r="B1335" s="8" t="s">
        <v>3548</v>
      </c>
      <c r="C1335" s="19"/>
      <c r="D1335" s="19"/>
    </row>
    <row r="1336">
      <c r="A1336" s="6" t="s">
        <v>3399</v>
      </c>
      <c r="B1336" s="8" t="s">
        <v>3549</v>
      </c>
      <c r="C1336" s="19"/>
      <c r="D1336" s="19"/>
    </row>
    <row r="1337">
      <c r="A1337" s="6" t="s">
        <v>3400</v>
      </c>
      <c r="B1337" s="8" t="s">
        <v>3550</v>
      </c>
      <c r="C1337" s="19"/>
      <c r="D1337" s="19"/>
    </row>
    <row r="1338">
      <c r="A1338" s="6" t="s">
        <v>3401</v>
      </c>
      <c r="B1338" s="8" t="s">
        <v>3036</v>
      </c>
      <c r="C1338" s="19"/>
      <c r="D1338" s="19"/>
    </row>
    <row r="1339">
      <c r="A1339" s="6" t="s">
        <v>3402</v>
      </c>
      <c r="B1339" s="8" t="s">
        <v>3551</v>
      </c>
      <c r="C1339" s="19"/>
      <c r="D1339" s="19"/>
    </row>
    <row r="1340">
      <c r="A1340" s="6" t="s">
        <v>3403</v>
      </c>
      <c r="B1340" s="8" t="s">
        <v>3552</v>
      </c>
      <c r="C1340" s="19"/>
      <c r="D1340" s="19"/>
    </row>
    <row r="1341">
      <c r="A1341" s="6" t="s">
        <v>3404</v>
      </c>
      <c r="B1341" s="8" t="s">
        <v>3553</v>
      </c>
      <c r="C1341" s="19"/>
      <c r="D1341" s="19"/>
    </row>
    <row r="1342">
      <c r="A1342" s="6" t="s">
        <v>3405</v>
      </c>
      <c r="B1342" s="8" t="s">
        <v>3554</v>
      </c>
      <c r="C1342" s="19"/>
      <c r="D1342" s="19"/>
    </row>
    <row r="1343">
      <c r="A1343" s="6" t="s">
        <v>3406</v>
      </c>
      <c r="B1343" s="8" t="s">
        <v>3555</v>
      </c>
      <c r="C1343" s="19"/>
      <c r="D1343" s="19"/>
    </row>
    <row r="1344">
      <c r="A1344" s="6" t="s">
        <v>3407</v>
      </c>
      <c r="B1344" s="8" t="s">
        <v>3038</v>
      </c>
      <c r="C1344" s="19"/>
      <c r="D1344" s="19"/>
    </row>
    <row r="1345">
      <c r="A1345" s="6" t="s">
        <v>3408</v>
      </c>
      <c r="B1345" s="8" t="s">
        <v>3039</v>
      </c>
      <c r="C1345" s="19"/>
      <c r="D1345" s="19"/>
    </row>
    <row r="1346">
      <c r="A1346" s="6" t="s">
        <v>3409</v>
      </c>
      <c r="B1346" s="8" t="s">
        <v>3040</v>
      </c>
      <c r="C1346" s="19"/>
      <c r="D1346" s="19"/>
    </row>
    <row r="1347">
      <c r="A1347" s="6" t="s">
        <v>3410</v>
      </c>
      <c r="B1347" s="8" t="s">
        <v>3041</v>
      </c>
      <c r="C1347" s="19"/>
      <c r="D1347" s="19"/>
    </row>
    <row r="1348">
      <c r="A1348" s="6" t="s">
        <v>3411</v>
      </c>
      <c r="B1348" s="8" t="s">
        <v>3556</v>
      </c>
      <c r="C1348" s="19"/>
      <c r="D1348" s="19"/>
    </row>
    <row r="1349">
      <c r="A1349" s="6" t="s">
        <v>2997</v>
      </c>
      <c r="B1349" s="8" t="s">
        <v>3559</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7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3388</v>
      </c>
      <c r="B1" s="0" t="s">
        <v>807</v>
      </c>
    </row>
    <row r="2">
      <c r="A2" s="3" t="s">
        <v>3380</v>
      </c>
      <c r="B2" s="0" t="s">
        <v>752</v>
      </c>
    </row>
    <row r="3">
      <c r="A3" s="3" t="s">
        <v>3381</v>
      </c>
      <c r="B3" s="0" t="s">
        <v>708</v>
      </c>
    </row>
    <row r="4">
      <c r="A4" s="3" t="s">
        <v>2970</v>
      </c>
      <c r="B4" s="0" t="s">
        <v>806</v>
      </c>
    </row>
    <row r="5">
      <c r="A5" s="3" t="s">
        <v>2802</v>
      </c>
      <c r="B5" s="0" t="s">
        <v>2803</v>
      </c>
    </row>
    <row r="6">
      <c r="A6" s="11" t="s">
        <v>153</v>
      </c>
      <c r="B6" s="13" t="s">
        <v>153</v>
      </c>
      <c r="C6" s="6" t="s">
        <v>3460</v>
      </c>
      <c r="D6" s="6" t="s">
        <v>3313</v>
      </c>
      <c r="E6" s="6" t="s">
        <v>3314</v>
      </c>
      <c r="F6" s="6" t="s">
        <v>3315</v>
      </c>
      <c r="G6" s="6" t="s">
        <v>3316</v>
      </c>
      <c r="H6" s="6" t="s">
        <v>3317</v>
      </c>
      <c r="I6" s="6" t="s">
        <v>3318</v>
      </c>
      <c r="J6" s="6" t="s">
        <v>3319</v>
      </c>
      <c r="K6" s="6" t="s">
        <v>3320</v>
      </c>
      <c r="L6" s="6" t="s">
        <v>3321</v>
      </c>
      <c r="M6" s="6" t="s">
        <v>3322</v>
      </c>
      <c r="N6" s="6" t="s">
        <v>3323</v>
      </c>
      <c r="O6" s="6" t="s">
        <v>3324</v>
      </c>
      <c r="P6" s="6" t="s">
        <v>3325</v>
      </c>
      <c r="Q6" s="6" t="s">
        <v>3326</v>
      </c>
      <c r="R6" s="6" t="s">
        <v>3461</v>
      </c>
    </row>
    <row r="7">
      <c r="A7" s="14" t="s">
        <v>153</v>
      </c>
      <c r="B7" s="16" t="s">
        <v>153</v>
      </c>
      <c r="C7" s="8" t="s">
        <v>3560</v>
      </c>
      <c r="D7" s="8" t="s">
        <v>3561</v>
      </c>
      <c r="E7" s="8" t="s">
        <v>3562</v>
      </c>
      <c r="F7" s="8" t="s">
        <v>3563</v>
      </c>
      <c r="G7" s="8" t="s">
        <v>3564</v>
      </c>
      <c r="H7" s="8" t="s">
        <v>3565</v>
      </c>
      <c r="I7" s="8" t="s">
        <v>3566</v>
      </c>
      <c r="J7" s="8" t="s">
        <v>3567</v>
      </c>
      <c r="K7" s="8" t="s">
        <v>3568</v>
      </c>
      <c r="L7" s="8" t="s">
        <v>3569</v>
      </c>
      <c r="M7" s="8" t="s">
        <v>3570</v>
      </c>
      <c r="N7" s="8" t="s">
        <v>3571</v>
      </c>
      <c r="O7" s="8" t="s">
        <v>3572</v>
      </c>
      <c r="P7" s="8" t="s">
        <v>3573</v>
      </c>
      <c r="Q7" s="8" t="s">
        <v>3574</v>
      </c>
      <c r="R7" s="8" t="s">
        <v>3575</v>
      </c>
    </row>
    <row r="8">
      <c r="A8" s="6" t="s">
        <v>3462</v>
      </c>
      <c r="B8" s="8" t="s">
        <v>3034</v>
      </c>
      <c r="C8" s="19"/>
      <c r="D8" s="19"/>
      <c r="E8" s="19"/>
      <c r="F8" s="19"/>
      <c r="G8" s="19"/>
      <c r="H8" s="19"/>
      <c r="I8" s="19"/>
      <c r="J8" s="19"/>
      <c r="K8" s="19"/>
      <c r="L8" s="19"/>
      <c r="M8" s="19"/>
      <c r="N8" s="19"/>
      <c r="O8" s="19"/>
      <c r="P8" s="19"/>
      <c r="Q8" s="19"/>
      <c r="R8" s="10"/>
    </row>
    <row r="9">
      <c r="A9" s="6" t="s">
        <v>3397</v>
      </c>
      <c r="B9" s="8" t="s">
        <v>3547</v>
      </c>
      <c r="C9" s="10"/>
      <c r="D9" s="10"/>
      <c r="E9" s="10"/>
      <c r="F9" s="10"/>
      <c r="G9" s="10"/>
      <c r="H9" s="10"/>
      <c r="I9" s="10"/>
      <c r="J9" s="10"/>
      <c r="K9" s="10"/>
      <c r="L9" s="10"/>
      <c r="M9" s="10"/>
      <c r="N9" s="10"/>
      <c r="O9" s="10"/>
      <c r="P9" s="10"/>
      <c r="Q9" s="10"/>
      <c r="R9" s="19"/>
    </row>
    <row r="10">
      <c r="A10" s="6" t="s">
        <v>3398</v>
      </c>
      <c r="B10" s="8" t="s">
        <v>3548</v>
      </c>
      <c r="C10" s="10"/>
      <c r="D10" s="10"/>
      <c r="E10" s="10"/>
      <c r="F10" s="10"/>
      <c r="G10" s="10"/>
      <c r="H10" s="10"/>
      <c r="I10" s="10"/>
      <c r="J10" s="10"/>
      <c r="K10" s="10"/>
      <c r="L10" s="10"/>
      <c r="M10" s="10"/>
      <c r="N10" s="10"/>
      <c r="O10" s="10"/>
      <c r="P10" s="10"/>
      <c r="Q10" s="19"/>
      <c r="R10" s="19"/>
    </row>
    <row r="11">
      <c r="A11" s="6" t="s">
        <v>3399</v>
      </c>
      <c r="B11" s="8" t="s">
        <v>3549</v>
      </c>
      <c r="C11" s="10"/>
      <c r="D11" s="10"/>
      <c r="E11" s="10"/>
      <c r="F11" s="10"/>
      <c r="G11" s="10"/>
      <c r="H11" s="10"/>
      <c r="I11" s="10"/>
      <c r="J11" s="10"/>
      <c r="K11" s="10"/>
      <c r="L11" s="10"/>
      <c r="M11" s="10"/>
      <c r="N11" s="10"/>
      <c r="O11" s="10"/>
      <c r="P11" s="19"/>
      <c r="Q11" s="19"/>
      <c r="R11" s="19"/>
    </row>
    <row r="12">
      <c r="A12" s="6" t="s">
        <v>3400</v>
      </c>
      <c r="B12" s="8" t="s">
        <v>3550</v>
      </c>
      <c r="C12" s="10"/>
      <c r="D12" s="10"/>
      <c r="E12" s="10"/>
      <c r="F12" s="10"/>
      <c r="G12" s="10"/>
      <c r="H12" s="10"/>
      <c r="I12" s="10"/>
      <c r="J12" s="10"/>
      <c r="K12" s="10"/>
      <c r="L12" s="10"/>
      <c r="M12" s="10"/>
      <c r="N12" s="10"/>
      <c r="O12" s="19"/>
      <c r="P12" s="19"/>
      <c r="Q12" s="19"/>
      <c r="R12" s="19"/>
    </row>
    <row r="13">
      <c r="A13" s="6" t="s">
        <v>3401</v>
      </c>
      <c r="B13" s="8" t="s">
        <v>3036</v>
      </c>
      <c r="C13" s="10"/>
      <c r="D13" s="10"/>
      <c r="E13" s="10"/>
      <c r="F13" s="10"/>
      <c r="G13" s="10"/>
      <c r="H13" s="10"/>
      <c r="I13" s="10"/>
      <c r="J13" s="10"/>
      <c r="K13" s="10"/>
      <c r="L13" s="10"/>
      <c r="M13" s="10"/>
      <c r="N13" s="19"/>
      <c r="O13" s="19"/>
      <c r="P13" s="19"/>
      <c r="Q13" s="19"/>
      <c r="R13" s="19"/>
    </row>
    <row r="14">
      <c r="A14" s="6" t="s">
        <v>3402</v>
      </c>
      <c r="B14" s="8" t="s">
        <v>3551</v>
      </c>
      <c r="C14" s="10"/>
      <c r="D14" s="10"/>
      <c r="E14" s="10"/>
      <c r="F14" s="10"/>
      <c r="G14" s="10"/>
      <c r="H14" s="10"/>
      <c r="I14" s="10"/>
      <c r="J14" s="10"/>
      <c r="K14" s="10"/>
      <c r="L14" s="10"/>
      <c r="M14" s="19"/>
      <c r="N14" s="19"/>
      <c r="O14" s="19"/>
      <c r="P14" s="19"/>
      <c r="Q14" s="19"/>
      <c r="R14" s="19"/>
    </row>
    <row r="15">
      <c r="A15" s="6" t="s">
        <v>3403</v>
      </c>
      <c r="B15" s="8" t="s">
        <v>3552</v>
      </c>
      <c r="C15" s="10"/>
      <c r="D15" s="10"/>
      <c r="E15" s="10"/>
      <c r="F15" s="10"/>
      <c r="G15" s="10"/>
      <c r="H15" s="10"/>
      <c r="I15" s="10"/>
      <c r="J15" s="10"/>
      <c r="K15" s="10"/>
      <c r="L15" s="19"/>
      <c r="M15" s="19"/>
      <c r="N15" s="19"/>
      <c r="O15" s="19"/>
      <c r="P15" s="19"/>
      <c r="Q15" s="19"/>
      <c r="R15" s="19"/>
    </row>
    <row r="16">
      <c r="A16" s="6" t="s">
        <v>3404</v>
      </c>
      <c r="B16" s="8" t="s">
        <v>3553</v>
      </c>
      <c r="C16" s="10"/>
      <c r="D16" s="10"/>
      <c r="E16" s="10"/>
      <c r="F16" s="10"/>
      <c r="G16" s="10"/>
      <c r="H16" s="10"/>
      <c r="I16" s="10"/>
      <c r="J16" s="10"/>
      <c r="K16" s="19"/>
      <c r="L16" s="19"/>
      <c r="M16" s="19"/>
      <c r="N16" s="19"/>
      <c r="O16" s="19"/>
      <c r="P16" s="19"/>
      <c r="Q16" s="19"/>
      <c r="R16" s="19"/>
    </row>
    <row r="17">
      <c r="A17" s="6" t="s">
        <v>3405</v>
      </c>
      <c r="B17" s="8" t="s">
        <v>3554</v>
      </c>
      <c r="C17" s="10"/>
      <c r="D17" s="10"/>
      <c r="E17" s="10"/>
      <c r="F17" s="10"/>
      <c r="G17" s="10"/>
      <c r="H17" s="10"/>
      <c r="I17" s="10"/>
      <c r="J17" s="19"/>
      <c r="K17" s="19"/>
      <c r="L17" s="19"/>
      <c r="M17" s="19"/>
      <c r="N17" s="19"/>
      <c r="O17" s="19"/>
      <c r="P17" s="19"/>
      <c r="Q17" s="19"/>
      <c r="R17" s="19"/>
    </row>
    <row r="18">
      <c r="A18" s="6" t="s">
        <v>3406</v>
      </c>
      <c r="B18" s="8" t="s">
        <v>3555</v>
      </c>
      <c r="C18" s="10"/>
      <c r="D18" s="10"/>
      <c r="E18" s="10"/>
      <c r="F18" s="10"/>
      <c r="G18" s="10"/>
      <c r="H18" s="10"/>
      <c r="I18" s="19"/>
      <c r="J18" s="19"/>
      <c r="K18" s="19"/>
      <c r="L18" s="19"/>
      <c r="M18" s="19"/>
      <c r="N18" s="19"/>
      <c r="O18" s="19"/>
      <c r="P18" s="19"/>
      <c r="Q18" s="19"/>
      <c r="R18" s="19"/>
    </row>
    <row r="19">
      <c r="A19" s="6" t="s">
        <v>3407</v>
      </c>
      <c r="B19" s="8" t="s">
        <v>3038</v>
      </c>
      <c r="C19" s="10"/>
      <c r="D19" s="10"/>
      <c r="E19" s="10"/>
      <c r="F19" s="10"/>
      <c r="G19" s="10"/>
      <c r="H19" s="19"/>
      <c r="I19" s="19"/>
      <c r="J19" s="19"/>
      <c r="K19" s="19"/>
      <c r="L19" s="19"/>
      <c r="M19" s="19"/>
      <c r="N19" s="19"/>
      <c r="O19" s="19"/>
      <c r="P19" s="19"/>
      <c r="Q19" s="19"/>
      <c r="R19" s="19"/>
    </row>
    <row r="20">
      <c r="A20" s="6" t="s">
        <v>3408</v>
      </c>
      <c r="B20" s="8" t="s">
        <v>3039</v>
      </c>
      <c r="C20" s="10"/>
      <c r="D20" s="10"/>
      <c r="E20" s="10"/>
      <c r="F20" s="10"/>
      <c r="G20" s="19"/>
      <c r="H20" s="19"/>
      <c r="I20" s="19"/>
      <c r="J20" s="19"/>
      <c r="K20" s="19"/>
      <c r="L20" s="19"/>
      <c r="M20" s="19"/>
      <c r="N20" s="19"/>
      <c r="O20" s="19"/>
      <c r="P20" s="19"/>
      <c r="Q20" s="19"/>
      <c r="R20" s="19"/>
    </row>
    <row r="21">
      <c r="A21" s="6" t="s">
        <v>3409</v>
      </c>
      <c r="B21" s="8" t="s">
        <v>3040</v>
      </c>
      <c r="C21" s="10"/>
      <c r="D21" s="10"/>
      <c r="E21" s="10"/>
      <c r="F21" s="19"/>
      <c r="G21" s="19"/>
      <c r="H21" s="19"/>
      <c r="I21" s="19"/>
      <c r="J21" s="19"/>
      <c r="K21" s="19"/>
      <c r="L21" s="19"/>
      <c r="M21" s="19"/>
      <c r="N21" s="19"/>
      <c r="O21" s="19"/>
      <c r="P21" s="19"/>
      <c r="Q21" s="19"/>
      <c r="R21" s="19"/>
    </row>
    <row r="22">
      <c r="A22" s="6" t="s">
        <v>3410</v>
      </c>
      <c r="B22" s="8" t="s">
        <v>3041</v>
      </c>
      <c r="C22" s="10"/>
      <c r="D22" s="10"/>
      <c r="E22" s="19"/>
      <c r="F22" s="19"/>
      <c r="G22" s="19"/>
      <c r="H22" s="19"/>
      <c r="I22" s="19"/>
      <c r="J22" s="19"/>
      <c r="K22" s="19"/>
      <c r="L22" s="19"/>
      <c r="M22" s="19"/>
      <c r="N22" s="19"/>
      <c r="O22" s="19"/>
      <c r="P22" s="19"/>
      <c r="Q22" s="19"/>
      <c r="R22" s="19"/>
    </row>
    <row r="23">
      <c r="A23" s="6" t="s">
        <v>3411</v>
      </c>
      <c r="B23" s="8" t="s">
        <v>3556</v>
      </c>
      <c r="C23" s="10"/>
      <c r="D23" s="19"/>
      <c r="E23" s="19"/>
      <c r="F23" s="19"/>
      <c r="G23" s="19"/>
      <c r="H23" s="19"/>
      <c r="I23" s="19"/>
      <c r="J23" s="19"/>
      <c r="K23" s="19"/>
      <c r="L23" s="19"/>
      <c r="M23" s="19"/>
      <c r="N23" s="19"/>
      <c r="O23" s="19"/>
      <c r="P23" s="19"/>
      <c r="Q23" s="19"/>
      <c r="R23" s="19"/>
    </row>
    <row r="25">
      <c r="A25" s="3" t="s">
        <v>3388</v>
      </c>
      <c r="B25" s="0" t="s">
        <v>710</v>
      </c>
    </row>
    <row r="26">
      <c r="A26" s="3" t="s">
        <v>3380</v>
      </c>
      <c r="B26" s="0" t="s">
        <v>752</v>
      </c>
    </row>
    <row r="27">
      <c r="A27" s="3" t="s">
        <v>3381</v>
      </c>
      <c r="B27" s="0" t="s">
        <v>708</v>
      </c>
    </row>
    <row r="28">
      <c r="A28" s="3" t="s">
        <v>2970</v>
      </c>
      <c r="B28" s="0" t="s">
        <v>806</v>
      </c>
    </row>
    <row r="29">
      <c r="A29" s="3" t="s">
        <v>2802</v>
      </c>
      <c r="B29" s="0" t="s">
        <v>2803</v>
      </c>
    </row>
    <row r="30">
      <c r="A30" s="11" t="s">
        <v>153</v>
      </c>
      <c r="B30" s="13" t="s">
        <v>153</v>
      </c>
      <c r="C30" s="6" t="s">
        <v>3460</v>
      </c>
      <c r="D30" s="6" t="s">
        <v>3313</v>
      </c>
      <c r="E30" s="6" t="s">
        <v>3314</v>
      </c>
      <c r="F30" s="6" t="s">
        <v>3315</v>
      </c>
      <c r="G30" s="6" t="s">
        <v>3316</v>
      </c>
      <c r="H30" s="6" t="s">
        <v>3317</v>
      </c>
      <c r="I30" s="6" t="s">
        <v>3318</v>
      </c>
      <c r="J30" s="6" t="s">
        <v>3319</v>
      </c>
      <c r="K30" s="6" t="s">
        <v>3320</v>
      </c>
      <c r="L30" s="6" t="s">
        <v>3321</v>
      </c>
      <c r="M30" s="6" t="s">
        <v>3322</v>
      </c>
      <c r="N30" s="6" t="s">
        <v>3323</v>
      </c>
      <c r="O30" s="6" t="s">
        <v>3324</v>
      </c>
      <c r="P30" s="6" t="s">
        <v>3325</v>
      </c>
      <c r="Q30" s="6" t="s">
        <v>3326</v>
      </c>
      <c r="R30" s="6" t="s">
        <v>3461</v>
      </c>
    </row>
    <row r="31">
      <c r="A31" s="14" t="s">
        <v>153</v>
      </c>
      <c r="B31" s="16" t="s">
        <v>153</v>
      </c>
      <c r="C31" s="8" t="s">
        <v>3560</v>
      </c>
      <c r="D31" s="8" t="s">
        <v>3561</v>
      </c>
      <c r="E31" s="8" t="s">
        <v>3562</v>
      </c>
      <c r="F31" s="8" t="s">
        <v>3563</v>
      </c>
      <c r="G31" s="8" t="s">
        <v>3564</v>
      </c>
      <c r="H31" s="8" t="s">
        <v>3565</v>
      </c>
      <c r="I31" s="8" t="s">
        <v>3566</v>
      </c>
      <c r="J31" s="8" t="s">
        <v>3567</v>
      </c>
      <c r="K31" s="8" t="s">
        <v>3568</v>
      </c>
      <c r="L31" s="8" t="s">
        <v>3569</v>
      </c>
      <c r="M31" s="8" t="s">
        <v>3570</v>
      </c>
      <c r="N31" s="8" t="s">
        <v>3571</v>
      </c>
      <c r="O31" s="8" t="s">
        <v>3572</v>
      </c>
      <c r="P31" s="8" t="s">
        <v>3573</v>
      </c>
      <c r="Q31" s="8" t="s">
        <v>3574</v>
      </c>
      <c r="R31" s="8" t="s">
        <v>3575</v>
      </c>
    </row>
    <row r="32">
      <c r="A32" s="6" t="s">
        <v>3462</v>
      </c>
      <c r="B32" s="8" t="s">
        <v>3034</v>
      </c>
      <c r="C32" s="19"/>
      <c r="D32" s="19"/>
      <c r="E32" s="19"/>
      <c r="F32" s="19"/>
      <c r="G32" s="19"/>
      <c r="H32" s="19"/>
      <c r="I32" s="19"/>
      <c r="J32" s="19"/>
      <c r="K32" s="19"/>
      <c r="L32" s="19"/>
      <c r="M32" s="19"/>
      <c r="N32" s="19"/>
      <c r="O32" s="19"/>
      <c r="P32" s="19"/>
      <c r="Q32" s="19"/>
      <c r="R32" s="10"/>
    </row>
    <row r="33">
      <c r="A33" s="6" t="s">
        <v>3397</v>
      </c>
      <c r="B33" s="8" t="s">
        <v>3547</v>
      </c>
      <c r="C33" s="10"/>
      <c r="D33" s="10"/>
      <c r="E33" s="10"/>
      <c r="F33" s="10"/>
      <c r="G33" s="10"/>
      <c r="H33" s="10"/>
      <c r="I33" s="10"/>
      <c r="J33" s="10"/>
      <c r="K33" s="10"/>
      <c r="L33" s="10"/>
      <c r="M33" s="10"/>
      <c r="N33" s="10"/>
      <c r="O33" s="10"/>
      <c r="P33" s="10"/>
      <c r="Q33" s="10"/>
      <c r="R33" s="19"/>
    </row>
    <row r="34">
      <c r="A34" s="6" t="s">
        <v>3398</v>
      </c>
      <c r="B34" s="8" t="s">
        <v>3548</v>
      </c>
      <c r="C34" s="10"/>
      <c r="D34" s="10"/>
      <c r="E34" s="10"/>
      <c r="F34" s="10"/>
      <c r="G34" s="10"/>
      <c r="H34" s="10"/>
      <c r="I34" s="10"/>
      <c r="J34" s="10"/>
      <c r="K34" s="10"/>
      <c r="L34" s="10"/>
      <c r="M34" s="10"/>
      <c r="N34" s="10"/>
      <c r="O34" s="10"/>
      <c r="P34" s="10"/>
      <c r="Q34" s="19"/>
      <c r="R34" s="19"/>
    </row>
    <row r="35">
      <c r="A35" s="6" t="s">
        <v>3399</v>
      </c>
      <c r="B35" s="8" t="s">
        <v>3549</v>
      </c>
      <c r="C35" s="10"/>
      <c r="D35" s="10"/>
      <c r="E35" s="10"/>
      <c r="F35" s="10"/>
      <c r="G35" s="10"/>
      <c r="H35" s="10"/>
      <c r="I35" s="10"/>
      <c r="J35" s="10"/>
      <c r="K35" s="10"/>
      <c r="L35" s="10"/>
      <c r="M35" s="10"/>
      <c r="N35" s="10"/>
      <c r="O35" s="10"/>
      <c r="P35" s="19"/>
      <c r="Q35" s="19"/>
      <c r="R35" s="19"/>
    </row>
    <row r="36">
      <c r="A36" s="6" t="s">
        <v>3400</v>
      </c>
      <c r="B36" s="8" t="s">
        <v>3550</v>
      </c>
      <c r="C36" s="10"/>
      <c r="D36" s="10"/>
      <c r="E36" s="10"/>
      <c r="F36" s="10"/>
      <c r="G36" s="10"/>
      <c r="H36" s="10"/>
      <c r="I36" s="10"/>
      <c r="J36" s="10"/>
      <c r="K36" s="10"/>
      <c r="L36" s="10"/>
      <c r="M36" s="10"/>
      <c r="N36" s="10"/>
      <c r="O36" s="19"/>
      <c r="P36" s="19"/>
      <c r="Q36" s="19"/>
      <c r="R36" s="19"/>
    </row>
    <row r="37">
      <c r="A37" s="6" t="s">
        <v>3401</v>
      </c>
      <c r="B37" s="8" t="s">
        <v>3036</v>
      </c>
      <c r="C37" s="10"/>
      <c r="D37" s="10"/>
      <c r="E37" s="10"/>
      <c r="F37" s="10"/>
      <c r="G37" s="10"/>
      <c r="H37" s="10"/>
      <c r="I37" s="10"/>
      <c r="J37" s="10"/>
      <c r="K37" s="10"/>
      <c r="L37" s="10"/>
      <c r="M37" s="10"/>
      <c r="N37" s="19"/>
      <c r="O37" s="19"/>
      <c r="P37" s="19"/>
      <c r="Q37" s="19"/>
      <c r="R37" s="19"/>
    </row>
    <row r="38">
      <c r="A38" s="6" t="s">
        <v>3402</v>
      </c>
      <c r="B38" s="8" t="s">
        <v>3551</v>
      </c>
      <c r="C38" s="10"/>
      <c r="D38" s="10"/>
      <c r="E38" s="10"/>
      <c r="F38" s="10"/>
      <c r="G38" s="10"/>
      <c r="H38" s="10"/>
      <c r="I38" s="10"/>
      <c r="J38" s="10"/>
      <c r="K38" s="10"/>
      <c r="L38" s="10"/>
      <c r="M38" s="19"/>
      <c r="N38" s="19"/>
      <c r="O38" s="19"/>
      <c r="P38" s="19"/>
      <c r="Q38" s="19"/>
      <c r="R38" s="19"/>
    </row>
    <row r="39">
      <c r="A39" s="6" t="s">
        <v>3403</v>
      </c>
      <c r="B39" s="8" t="s">
        <v>3552</v>
      </c>
      <c r="C39" s="10"/>
      <c r="D39" s="10"/>
      <c r="E39" s="10"/>
      <c r="F39" s="10"/>
      <c r="G39" s="10"/>
      <c r="H39" s="10"/>
      <c r="I39" s="10"/>
      <c r="J39" s="10"/>
      <c r="K39" s="10"/>
      <c r="L39" s="19"/>
      <c r="M39" s="19"/>
      <c r="N39" s="19"/>
      <c r="O39" s="19"/>
      <c r="P39" s="19"/>
      <c r="Q39" s="19"/>
      <c r="R39" s="19"/>
    </row>
    <row r="40">
      <c r="A40" s="6" t="s">
        <v>3404</v>
      </c>
      <c r="B40" s="8" t="s">
        <v>3553</v>
      </c>
      <c r="C40" s="10"/>
      <c r="D40" s="10"/>
      <c r="E40" s="10"/>
      <c r="F40" s="10"/>
      <c r="G40" s="10"/>
      <c r="H40" s="10"/>
      <c r="I40" s="10"/>
      <c r="J40" s="10"/>
      <c r="K40" s="19"/>
      <c r="L40" s="19"/>
      <c r="M40" s="19"/>
      <c r="N40" s="19"/>
      <c r="O40" s="19"/>
      <c r="P40" s="19"/>
      <c r="Q40" s="19"/>
      <c r="R40" s="19"/>
    </row>
    <row r="41">
      <c r="A41" s="6" t="s">
        <v>3405</v>
      </c>
      <c r="B41" s="8" t="s">
        <v>3554</v>
      </c>
      <c r="C41" s="10"/>
      <c r="D41" s="10"/>
      <c r="E41" s="10"/>
      <c r="F41" s="10"/>
      <c r="G41" s="10"/>
      <c r="H41" s="10"/>
      <c r="I41" s="10"/>
      <c r="J41" s="19"/>
      <c r="K41" s="19"/>
      <c r="L41" s="19"/>
      <c r="M41" s="19"/>
      <c r="N41" s="19"/>
      <c r="O41" s="19"/>
      <c r="P41" s="19"/>
      <c r="Q41" s="19"/>
      <c r="R41" s="19"/>
    </row>
    <row r="42">
      <c r="A42" s="6" t="s">
        <v>3406</v>
      </c>
      <c r="B42" s="8" t="s">
        <v>3555</v>
      </c>
      <c r="C42" s="10"/>
      <c r="D42" s="10"/>
      <c r="E42" s="10"/>
      <c r="F42" s="10"/>
      <c r="G42" s="10"/>
      <c r="H42" s="10"/>
      <c r="I42" s="19"/>
      <c r="J42" s="19"/>
      <c r="K42" s="19"/>
      <c r="L42" s="19"/>
      <c r="M42" s="19"/>
      <c r="N42" s="19"/>
      <c r="O42" s="19"/>
      <c r="P42" s="19"/>
      <c r="Q42" s="19"/>
      <c r="R42" s="19"/>
    </row>
    <row r="43">
      <c r="A43" s="6" t="s">
        <v>3407</v>
      </c>
      <c r="B43" s="8" t="s">
        <v>3038</v>
      </c>
      <c r="C43" s="10"/>
      <c r="D43" s="10"/>
      <c r="E43" s="10"/>
      <c r="F43" s="10"/>
      <c r="G43" s="10"/>
      <c r="H43" s="19"/>
      <c r="I43" s="19"/>
      <c r="J43" s="19"/>
      <c r="K43" s="19"/>
      <c r="L43" s="19"/>
      <c r="M43" s="19"/>
      <c r="N43" s="19"/>
      <c r="O43" s="19"/>
      <c r="P43" s="19"/>
      <c r="Q43" s="19"/>
      <c r="R43" s="19"/>
    </row>
    <row r="44">
      <c r="A44" s="6" t="s">
        <v>3408</v>
      </c>
      <c r="B44" s="8" t="s">
        <v>3039</v>
      </c>
      <c r="C44" s="10"/>
      <c r="D44" s="10"/>
      <c r="E44" s="10"/>
      <c r="F44" s="10"/>
      <c r="G44" s="19"/>
      <c r="H44" s="19"/>
      <c r="I44" s="19"/>
      <c r="J44" s="19"/>
      <c r="K44" s="19"/>
      <c r="L44" s="19"/>
      <c r="M44" s="19"/>
      <c r="N44" s="19"/>
      <c r="O44" s="19"/>
      <c r="P44" s="19"/>
      <c r="Q44" s="19"/>
      <c r="R44" s="19"/>
    </row>
    <row r="45">
      <c r="A45" s="6" t="s">
        <v>3409</v>
      </c>
      <c r="B45" s="8" t="s">
        <v>3040</v>
      </c>
      <c r="C45" s="10"/>
      <c r="D45" s="10"/>
      <c r="E45" s="10"/>
      <c r="F45" s="19"/>
      <c r="G45" s="19"/>
      <c r="H45" s="19"/>
      <c r="I45" s="19"/>
      <c r="J45" s="19"/>
      <c r="K45" s="19"/>
      <c r="L45" s="19"/>
      <c r="M45" s="19"/>
      <c r="N45" s="19"/>
      <c r="O45" s="19"/>
      <c r="P45" s="19"/>
      <c r="Q45" s="19"/>
      <c r="R45" s="19"/>
    </row>
    <row r="46">
      <c r="A46" s="6" t="s">
        <v>3410</v>
      </c>
      <c r="B46" s="8" t="s">
        <v>3041</v>
      </c>
      <c r="C46" s="10"/>
      <c r="D46" s="10"/>
      <c r="E46" s="19"/>
      <c r="F46" s="19"/>
      <c r="G46" s="19"/>
      <c r="H46" s="19"/>
      <c r="I46" s="19"/>
      <c r="J46" s="19"/>
      <c r="K46" s="19"/>
      <c r="L46" s="19"/>
      <c r="M46" s="19"/>
      <c r="N46" s="19"/>
      <c r="O46" s="19"/>
      <c r="P46" s="19"/>
      <c r="Q46" s="19"/>
      <c r="R46" s="19"/>
    </row>
    <row r="47">
      <c r="A47" s="6" t="s">
        <v>3411</v>
      </c>
      <c r="B47" s="8" t="s">
        <v>3556</v>
      </c>
      <c r="C47" s="10"/>
      <c r="D47" s="19"/>
      <c r="E47" s="19"/>
      <c r="F47" s="19"/>
      <c r="G47" s="19"/>
      <c r="H47" s="19"/>
      <c r="I47" s="19"/>
      <c r="J47" s="19"/>
      <c r="K47" s="19"/>
      <c r="L47" s="19"/>
      <c r="M47" s="19"/>
      <c r="N47" s="19"/>
      <c r="O47" s="19"/>
      <c r="P47" s="19"/>
      <c r="Q47" s="19"/>
      <c r="R47" s="19"/>
    </row>
    <row r="49">
      <c r="A49" s="3" t="s">
        <v>3388</v>
      </c>
      <c r="B49" s="0" t="s">
        <v>807</v>
      </c>
    </row>
    <row r="50">
      <c r="A50" s="3" t="s">
        <v>3380</v>
      </c>
      <c r="B50" s="0" t="s">
        <v>655</v>
      </c>
    </row>
    <row r="51">
      <c r="A51" s="3" t="s">
        <v>3381</v>
      </c>
      <c r="B51" s="0" t="s">
        <v>708</v>
      </c>
    </row>
    <row r="52">
      <c r="A52" s="3" t="s">
        <v>2970</v>
      </c>
      <c r="B52" s="0" t="s">
        <v>806</v>
      </c>
    </row>
    <row r="53">
      <c r="A53" s="3" t="s">
        <v>2802</v>
      </c>
      <c r="B53" s="0" t="s">
        <v>2803</v>
      </c>
    </row>
    <row r="54">
      <c r="A54" s="11" t="s">
        <v>153</v>
      </c>
      <c r="B54" s="13" t="s">
        <v>153</v>
      </c>
      <c r="C54" s="6" t="s">
        <v>3460</v>
      </c>
      <c r="D54" s="6" t="s">
        <v>3313</v>
      </c>
      <c r="E54" s="6" t="s">
        <v>3314</v>
      </c>
      <c r="F54" s="6" t="s">
        <v>3315</v>
      </c>
      <c r="G54" s="6" t="s">
        <v>3316</v>
      </c>
      <c r="H54" s="6" t="s">
        <v>3317</v>
      </c>
      <c r="I54" s="6" t="s">
        <v>3318</v>
      </c>
      <c r="J54" s="6" t="s">
        <v>3319</v>
      </c>
      <c r="K54" s="6" t="s">
        <v>3320</v>
      </c>
      <c r="L54" s="6" t="s">
        <v>3321</v>
      </c>
      <c r="M54" s="6" t="s">
        <v>3322</v>
      </c>
      <c r="N54" s="6" t="s">
        <v>3323</v>
      </c>
      <c r="O54" s="6" t="s">
        <v>3324</v>
      </c>
      <c r="P54" s="6" t="s">
        <v>3325</v>
      </c>
      <c r="Q54" s="6" t="s">
        <v>3326</v>
      </c>
      <c r="R54" s="6" t="s">
        <v>3461</v>
      </c>
    </row>
    <row r="55">
      <c r="A55" s="14" t="s">
        <v>153</v>
      </c>
      <c r="B55" s="16" t="s">
        <v>153</v>
      </c>
      <c r="C55" s="8" t="s">
        <v>3560</v>
      </c>
      <c r="D55" s="8" t="s">
        <v>3561</v>
      </c>
      <c r="E55" s="8" t="s">
        <v>3562</v>
      </c>
      <c r="F55" s="8" t="s">
        <v>3563</v>
      </c>
      <c r="G55" s="8" t="s">
        <v>3564</v>
      </c>
      <c r="H55" s="8" t="s">
        <v>3565</v>
      </c>
      <c r="I55" s="8" t="s">
        <v>3566</v>
      </c>
      <c r="J55" s="8" t="s">
        <v>3567</v>
      </c>
      <c r="K55" s="8" t="s">
        <v>3568</v>
      </c>
      <c r="L55" s="8" t="s">
        <v>3569</v>
      </c>
      <c r="M55" s="8" t="s">
        <v>3570</v>
      </c>
      <c r="N55" s="8" t="s">
        <v>3571</v>
      </c>
      <c r="O55" s="8" t="s">
        <v>3572</v>
      </c>
      <c r="P55" s="8" t="s">
        <v>3573</v>
      </c>
      <c r="Q55" s="8" t="s">
        <v>3574</v>
      </c>
      <c r="R55" s="8" t="s">
        <v>3575</v>
      </c>
    </row>
    <row r="56">
      <c r="A56" s="6" t="s">
        <v>3462</v>
      </c>
      <c r="B56" s="8" t="s">
        <v>3034</v>
      </c>
      <c r="C56" s="19"/>
      <c r="D56" s="19"/>
      <c r="E56" s="19"/>
      <c r="F56" s="19"/>
      <c r="G56" s="19"/>
      <c r="H56" s="19"/>
      <c r="I56" s="19"/>
      <c r="J56" s="19"/>
      <c r="K56" s="19"/>
      <c r="L56" s="19"/>
      <c r="M56" s="19"/>
      <c r="N56" s="19"/>
      <c r="O56" s="19"/>
      <c r="P56" s="19"/>
      <c r="Q56" s="19"/>
      <c r="R56" s="10"/>
    </row>
    <row r="57">
      <c r="A57" s="6" t="s">
        <v>3397</v>
      </c>
      <c r="B57" s="8" t="s">
        <v>3547</v>
      </c>
      <c r="C57" s="10"/>
      <c r="D57" s="10"/>
      <c r="E57" s="10"/>
      <c r="F57" s="10"/>
      <c r="G57" s="10"/>
      <c r="H57" s="10"/>
      <c r="I57" s="10"/>
      <c r="J57" s="10"/>
      <c r="K57" s="10"/>
      <c r="L57" s="10"/>
      <c r="M57" s="10"/>
      <c r="N57" s="10"/>
      <c r="O57" s="10"/>
      <c r="P57" s="10"/>
      <c r="Q57" s="10"/>
      <c r="R57" s="19"/>
    </row>
    <row r="58">
      <c r="A58" s="6" t="s">
        <v>3398</v>
      </c>
      <c r="B58" s="8" t="s">
        <v>3548</v>
      </c>
      <c r="C58" s="10"/>
      <c r="D58" s="10"/>
      <c r="E58" s="10"/>
      <c r="F58" s="10"/>
      <c r="G58" s="10"/>
      <c r="H58" s="10"/>
      <c r="I58" s="10"/>
      <c r="J58" s="10"/>
      <c r="K58" s="10"/>
      <c r="L58" s="10"/>
      <c r="M58" s="10"/>
      <c r="N58" s="10"/>
      <c r="O58" s="10"/>
      <c r="P58" s="10"/>
      <c r="Q58" s="19"/>
      <c r="R58" s="19"/>
    </row>
    <row r="59">
      <c r="A59" s="6" t="s">
        <v>3399</v>
      </c>
      <c r="B59" s="8" t="s">
        <v>3549</v>
      </c>
      <c r="C59" s="10"/>
      <c r="D59" s="10"/>
      <c r="E59" s="10"/>
      <c r="F59" s="10"/>
      <c r="G59" s="10"/>
      <c r="H59" s="10"/>
      <c r="I59" s="10"/>
      <c r="J59" s="10"/>
      <c r="K59" s="10"/>
      <c r="L59" s="10"/>
      <c r="M59" s="10"/>
      <c r="N59" s="10"/>
      <c r="O59" s="10"/>
      <c r="P59" s="19"/>
      <c r="Q59" s="19"/>
      <c r="R59" s="19"/>
    </row>
    <row r="60">
      <c r="A60" s="6" t="s">
        <v>3400</v>
      </c>
      <c r="B60" s="8" t="s">
        <v>3550</v>
      </c>
      <c r="C60" s="10"/>
      <c r="D60" s="10"/>
      <c r="E60" s="10"/>
      <c r="F60" s="10"/>
      <c r="G60" s="10"/>
      <c r="H60" s="10"/>
      <c r="I60" s="10"/>
      <c r="J60" s="10"/>
      <c r="K60" s="10"/>
      <c r="L60" s="10"/>
      <c r="M60" s="10"/>
      <c r="N60" s="10"/>
      <c r="O60" s="19"/>
      <c r="P60" s="19"/>
      <c r="Q60" s="19"/>
      <c r="R60" s="19"/>
    </row>
    <row r="61">
      <c r="A61" s="6" t="s">
        <v>3401</v>
      </c>
      <c r="B61" s="8" t="s">
        <v>3036</v>
      </c>
      <c r="C61" s="10"/>
      <c r="D61" s="10"/>
      <c r="E61" s="10"/>
      <c r="F61" s="10"/>
      <c r="G61" s="10"/>
      <c r="H61" s="10"/>
      <c r="I61" s="10"/>
      <c r="J61" s="10"/>
      <c r="K61" s="10"/>
      <c r="L61" s="10"/>
      <c r="M61" s="10"/>
      <c r="N61" s="19"/>
      <c r="O61" s="19"/>
      <c r="P61" s="19"/>
      <c r="Q61" s="19"/>
      <c r="R61" s="19"/>
    </row>
    <row r="62">
      <c r="A62" s="6" t="s">
        <v>3402</v>
      </c>
      <c r="B62" s="8" t="s">
        <v>3551</v>
      </c>
      <c r="C62" s="10"/>
      <c r="D62" s="10"/>
      <c r="E62" s="10"/>
      <c r="F62" s="10"/>
      <c r="G62" s="10"/>
      <c r="H62" s="10"/>
      <c r="I62" s="10"/>
      <c r="J62" s="10"/>
      <c r="K62" s="10"/>
      <c r="L62" s="10"/>
      <c r="M62" s="19"/>
      <c r="N62" s="19"/>
      <c r="O62" s="19"/>
      <c r="P62" s="19"/>
      <c r="Q62" s="19"/>
      <c r="R62" s="19"/>
    </row>
    <row r="63">
      <c r="A63" s="6" t="s">
        <v>3403</v>
      </c>
      <c r="B63" s="8" t="s">
        <v>3552</v>
      </c>
      <c r="C63" s="10"/>
      <c r="D63" s="10"/>
      <c r="E63" s="10"/>
      <c r="F63" s="10"/>
      <c r="G63" s="10"/>
      <c r="H63" s="10"/>
      <c r="I63" s="10"/>
      <c r="J63" s="10"/>
      <c r="K63" s="10"/>
      <c r="L63" s="19"/>
      <c r="M63" s="19"/>
      <c r="N63" s="19"/>
      <c r="O63" s="19"/>
      <c r="P63" s="19"/>
      <c r="Q63" s="19"/>
      <c r="R63" s="19"/>
    </row>
    <row r="64">
      <c r="A64" s="6" t="s">
        <v>3404</v>
      </c>
      <c r="B64" s="8" t="s">
        <v>3553</v>
      </c>
      <c r="C64" s="10"/>
      <c r="D64" s="10"/>
      <c r="E64" s="10"/>
      <c r="F64" s="10"/>
      <c r="G64" s="10"/>
      <c r="H64" s="10"/>
      <c r="I64" s="10"/>
      <c r="J64" s="10"/>
      <c r="K64" s="19"/>
      <c r="L64" s="19"/>
      <c r="M64" s="19"/>
      <c r="N64" s="19"/>
      <c r="O64" s="19"/>
      <c r="P64" s="19"/>
      <c r="Q64" s="19"/>
      <c r="R64" s="19"/>
    </row>
    <row r="65">
      <c r="A65" s="6" t="s">
        <v>3405</v>
      </c>
      <c r="B65" s="8" t="s">
        <v>3554</v>
      </c>
      <c r="C65" s="10"/>
      <c r="D65" s="10"/>
      <c r="E65" s="10"/>
      <c r="F65" s="10"/>
      <c r="G65" s="10"/>
      <c r="H65" s="10"/>
      <c r="I65" s="10"/>
      <c r="J65" s="19"/>
      <c r="K65" s="19"/>
      <c r="L65" s="19"/>
      <c r="M65" s="19"/>
      <c r="N65" s="19"/>
      <c r="O65" s="19"/>
      <c r="P65" s="19"/>
      <c r="Q65" s="19"/>
      <c r="R65" s="19"/>
    </row>
    <row r="66">
      <c r="A66" s="6" t="s">
        <v>3406</v>
      </c>
      <c r="B66" s="8" t="s">
        <v>3555</v>
      </c>
      <c r="C66" s="10"/>
      <c r="D66" s="10"/>
      <c r="E66" s="10"/>
      <c r="F66" s="10"/>
      <c r="G66" s="10"/>
      <c r="H66" s="10"/>
      <c r="I66" s="19"/>
      <c r="J66" s="19"/>
      <c r="K66" s="19"/>
      <c r="L66" s="19"/>
      <c r="M66" s="19"/>
      <c r="N66" s="19"/>
      <c r="O66" s="19"/>
      <c r="P66" s="19"/>
      <c r="Q66" s="19"/>
      <c r="R66" s="19"/>
    </row>
    <row r="67">
      <c r="A67" s="6" t="s">
        <v>3407</v>
      </c>
      <c r="B67" s="8" t="s">
        <v>3038</v>
      </c>
      <c r="C67" s="10"/>
      <c r="D67" s="10"/>
      <c r="E67" s="10"/>
      <c r="F67" s="10"/>
      <c r="G67" s="10"/>
      <c r="H67" s="19"/>
      <c r="I67" s="19"/>
      <c r="J67" s="19"/>
      <c r="K67" s="19"/>
      <c r="L67" s="19"/>
      <c r="M67" s="19"/>
      <c r="N67" s="19"/>
      <c r="O67" s="19"/>
      <c r="P67" s="19"/>
      <c r="Q67" s="19"/>
      <c r="R67" s="19"/>
    </row>
    <row r="68">
      <c r="A68" s="6" t="s">
        <v>3408</v>
      </c>
      <c r="B68" s="8" t="s">
        <v>3039</v>
      </c>
      <c r="C68" s="10"/>
      <c r="D68" s="10"/>
      <c r="E68" s="10"/>
      <c r="F68" s="10"/>
      <c r="G68" s="19"/>
      <c r="H68" s="19"/>
      <c r="I68" s="19"/>
      <c r="J68" s="19"/>
      <c r="K68" s="19"/>
      <c r="L68" s="19"/>
      <c r="M68" s="19"/>
      <c r="N68" s="19"/>
      <c r="O68" s="19"/>
      <c r="P68" s="19"/>
      <c r="Q68" s="19"/>
      <c r="R68" s="19"/>
    </row>
    <row r="69">
      <c r="A69" s="6" t="s">
        <v>3409</v>
      </c>
      <c r="B69" s="8" t="s">
        <v>3040</v>
      </c>
      <c r="C69" s="10"/>
      <c r="D69" s="10"/>
      <c r="E69" s="10"/>
      <c r="F69" s="19"/>
      <c r="G69" s="19"/>
      <c r="H69" s="19"/>
      <c r="I69" s="19"/>
      <c r="J69" s="19"/>
      <c r="K69" s="19"/>
      <c r="L69" s="19"/>
      <c r="M69" s="19"/>
      <c r="N69" s="19"/>
      <c r="O69" s="19"/>
      <c r="P69" s="19"/>
      <c r="Q69" s="19"/>
      <c r="R69" s="19"/>
    </row>
    <row r="70">
      <c r="A70" s="6" t="s">
        <v>3410</v>
      </c>
      <c r="B70" s="8" t="s">
        <v>3041</v>
      </c>
      <c r="C70" s="10"/>
      <c r="D70" s="10"/>
      <c r="E70" s="19"/>
      <c r="F70" s="19"/>
      <c r="G70" s="19"/>
      <c r="H70" s="19"/>
      <c r="I70" s="19"/>
      <c r="J70" s="19"/>
      <c r="K70" s="19"/>
      <c r="L70" s="19"/>
      <c r="M70" s="19"/>
      <c r="N70" s="19"/>
      <c r="O70" s="19"/>
      <c r="P70" s="19"/>
      <c r="Q70" s="19"/>
      <c r="R70" s="19"/>
    </row>
    <row r="71">
      <c r="A71" s="6" t="s">
        <v>3411</v>
      </c>
      <c r="B71" s="8" t="s">
        <v>3556</v>
      </c>
      <c r="C71" s="10"/>
      <c r="D71" s="19"/>
      <c r="E71" s="19"/>
      <c r="F71" s="19"/>
      <c r="G71" s="19"/>
      <c r="H71" s="19"/>
      <c r="I71" s="19"/>
      <c r="J71" s="19"/>
      <c r="K71" s="19"/>
      <c r="L71" s="19"/>
      <c r="M71" s="19"/>
      <c r="N71" s="19"/>
      <c r="O71" s="19"/>
      <c r="P71" s="19"/>
      <c r="Q71" s="19"/>
      <c r="R71" s="19"/>
    </row>
    <row r="73">
      <c r="A73" s="3" t="s">
        <v>3388</v>
      </c>
      <c r="B73" s="0" t="s">
        <v>710</v>
      </c>
    </row>
    <row r="74">
      <c r="A74" s="3" t="s">
        <v>3380</v>
      </c>
      <c r="B74" s="0" t="s">
        <v>655</v>
      </c>
    </row>
    <row r="75">
      <c r="A75" s="3" t="s">
        <v>3381</v>
      </c>
      <c r="B75" s="0" t="s">
        <v>708</v>
      </c>
    </row>
    <row r="76">
      <c r="A76" s="3" t="s">
        <v>2970</v>
      </c>
      <c r="B76" s="0" t="s">
        <v>806</v>
      </c>
    </row>
    <row r="77">
      <c r="A77" s="3" t="s">
        <v>2802</v>
      </c>
      <c r="B77" s="0" t="s">
        <v>2803</v>
      </c>
    </row>
    <row r="78">
      <c r="A78" s="11" t="s">
        <v>153</v>
      </c>
      <c r="B78" s="13" t="s">
        <v>153</v>
      </c>
      <c r="C78" s="6" t="s">
        <v>3460</v>
      </c>
      <c r="D78" s="6" t="s">
        <v>3313</v>
      </c>
      <c r="E78" s="6" t="s">
        <v>3314</v>
      </c>
      <c r="F78" s="6" t="s">
        <v>3315</v>
      </c>
      <c r="G78" s="6" t="s">
        <v>3316</v>
      </c>
      <c r="H78" s="6" t="s">
        <v>3317</v>
      </c>
      <c r="I78" s="6" t="s">
        <v>3318</v>
      </c>
      <c r="J78" s="6" t="s">
        <v>3319</v>
      </c>
      <c r="K78" s="6" t="s">
        <v>3320</v>
      </c>
      <c r="L78" s="6" t="s">
        <v>3321</v>
      </c>
      <c r="M78" s="6" t="s">
        <v>3322</v>
      </c>
      <c r="N78" s="6" t="s">
        <v>3323</v>
      </c>
      <c r="O78" s="6" t="s">
        <v>3324</v>
      </c>
      <c r="P78" s="6" t="s">
        <v>3325</v>
      </c>
      <c r="Q78" s="6" t="s">
        <v>3326</v>
      </c>
      <c r="R78" s="6" t="s">
        <v>3461</v>
      </c>
    </row>
    <row r="79">
      <c r="A79" s="14" t="s">
        <v>153</v>
      </c>
      <c r="B79" s="16" t="s">
        <v>153</v>
      </c>
      <c r="C79" s="8" t="s">
        <v>3560</v>
      </c>
      <c r="D79" s="8" t="s">
        <v>3561</v>
      </c>
      <c r="E79" s="8" t="s">
        <v>3562</v>
      </c>
      <c r="F79" s="8" t="s">
        <v>3563</v>
      </c>
      <c r="G79" s="8" t="s">
        <v>3564</v>
      </c>
      <c r="H79" s="8" t="s">
        <v>3565</v>
      </c>
      <c r="I79" s="8" t="s">
        <v>3566</v>
      </c>
      <c r="J79" s="8" t="s">
        <v>3567</v>
      </c>
      <c r="K79" s="8" t="s">
        <v>3568</v>
      </c>
      <c r="L79" s="8" t="s">
        <v>3569</v>
      </c>
      <c r="M79" s="8" t="s">
        <v>3570</v>
      </c>
      <c r="N79" s="8" t="s">
        <v>3571</v>
      </c>
      <c r="O79" s="8" t="s">
        <v>3572</v>
      </c>
      <c r="P79" s="8" t="s">
        <v>3573</v>
      </c>
      <c r="Q79" s="8" t="s">
        <v>3574</v>
      </c>
      <c r="R79" s="8" t="s">
        <v>3575</v>
      </c>
    </row>
    <row r="80">
      <c r="A80" s="6" t="s">
        <v>3462</v>
      </c>
      <c r="B80" s="8" t="s">
        <v>3034</v>
      </c>
      <c r="C80" s="19"/>
      <c r="D80" s="19"/>
      <c r="E80" s="19"/>
      <c r="F80" s="19"/>
      <c r="G80" s="19"/>
      <c r="H80" s="19"/>
      <c r="I80" s="19"/>
      <c r="J80" s="19"/>
      <c r="K80" s="19"/>
      <c r="L80" s="19"/>
      <c r="M80" s="19"/>
      <c r="N80" s="19"/>
      <c r="O80" s="19"/>
      <c r="P80" s="19"/>
      <c r="Q80" s="19"/>
      <c r="R80" s="10"/>
    </row>
    <row r="81">
      <c r="A81" s="6" t="s">
        <v>3397</v>
      </c>
      <c r="B81" s="8" t="s">
        <v>3547</v>
      </c>
      <c r="C81" s="10"/>
      <c r="D81" s="10"/>
      <c r="E81" s="10"/>
      <c r="F81" s="10"/>
      <c r="G81" s="10"/>
      <c r="H81" s="10"/>
      <c r="I81" s="10"/>
      <c r="J81" s="10"/>
      <c r="K81" s="10"/>
      <c r="L81" s="10"/>
      <c r="M81" s="10"/>
      <c r="N81" s="10"/>
      <c r="O81" s="10"/>
      <c r="P81" s="10"/>
      <c r="Q81" s="10"/>
      <c r="R81" s="19"/>
    </row>
    <row r="82">
      <c r="A82" s="6" t="s">
        <v>3398</v>
      </c>
      <c r="B82" s="8" t="s">
        <v>3548</v>
      </c>
      <c r="C82" s="10"/>
      <c r="D82" s="10"/>
      <c r="E82" s="10"/>
      <c r="F82" s="10"/>
      <c r="G82" s="10"/>
      <c r="H82" s="10"/>
      <c r="I82" s="10"/>
      <c r="J82" s="10"/>
      <c r="K82" s="10"/>
      <c r="L82" s="10"/>
      <c r="M82" s="10"/>
      <c r="N82" s="10"/>
      <c r="O82" s="10"/>
      <c r="P82" s="10"/>
      <c r="Q82" s="19"/>
      <c r="R82" s="19"/>
    </row>
    <row r="83">
      <c r="A83" s="6" t="s">
        <v>3399</v>
      </c>
      <c r="B83" s="8" t="s">
        <v>3549</v>
      </c>
      <c r="C83" s="10"/>
      <c r="D83" s="10"/>
      <c r="E83" s="10"/>
      <c r="F83" s="10"/>
      <c r="G83" s="10"/>
      <c r="H83" s="10"/>
      <c r="I83" s="10"/>
      <c r="J83" s="10"/>
      <c r="K83" s="10"/>
      <c r="L83" s="10"/>
      <c r="M83" s="10"/>
      <c r="N83" s="10"/>
      <c r="O83" s="10"/>
      <c r="P83" s="19"/>
      <c r="Q83" s="19"/>
      <c r="R83" s="19"/>
    </row>
    <row r="84">
      <c r="A84" s="6" t="s">
        <v>3400</v>
      </c>
      <c r="B84" s="8" t="s">
        <v>3550</v>
      </c>
      <c r="C84" s="10"/>
      <c r="D84" s="10"/>
      <c r="E84" s="10"/>
      <c r="F84" s="10"/>
      <c r="G84" s="10"/>
      <c r="H84" s="10"/>
      <c r="I84" s="10"/>
      <c r="J84" s="10"/>
      <c r="K84" s="10"/>
      <c r="L84" s="10"/>
      <c r="M84" s="10"/>
      <c r="N84" s="10"/>
      <c r="O84" s="19"/>
      <c r="P84" s="19"/>
      <c r="Q84" s="19"/>
      <c r="R84" s="19"/>
    </row>
    <row r="85">
      <c r="A85" s="6" t="s">
        <v>3401</v>
      </c>
      <c r="B85" s="8" t="s">
        <v>3036</v>
      </c>
      <c r="C85" s="10"/>
      <c r="D85" s="10"/>
      <c r="E85" s="10"/>
      <c r="F85" s="10"/>
      <c r="G85" s="10"/>
      <c r="H85" s="10"/>
      <c r="I85" s="10"/>
      <c r="J85" s="10"/>
      <c r="K85" s="10"/>
      <c r="L85" s="10"/>
      <c r="M85" s="10"/>
      <c r="N85" s="19"/>
      <c r="O85" s="19"/>
      <c r="P85" s="19"/>
      <c r="Q85" s="19"/>
      <c r="R85" s="19"/>
    </row>
    <row r="86">
      <c r="A86" s="6" t="s">
        <v>3402</v>
      </c>
      <c r="B86" s="8" t="s">
        <v>3551</v>
      </c>
      <c r="C86" s="10"/>
      <c r="D86" s="10"/>
      <c r="E86" s="10"/>
      <c r="F86" s="10"/>
      <c r="G86" s="10"/>
      <c r="H86" s="10"/>
      <c r="I86" s="10"/>
      <c r="J86" s="10"/>
      <c r="K86" s="10"/>
      <c r="L86" s="10"/>
      <c r="M86" s="19"/>
      <c r="N86" s="19"/>
      <c r="O86" s="19"/>
      <c r="P86" s="19"/>
      <c r="Q86" s="19"/>
      <c r="R86" s="19"/>
    </row>
    <row r="87">
      <c r="A87" s="6" t="s">
        <v>3403</v>
      </c>
      <c r="B87" s="8" t="s">
        <v>3552</v>
      </c>
      <c r="C87" s="10"/>
      <c r="D87" s="10"/>
      <c r="E87" s="10"/>
      <c r="F87" s="10"/>
      <c r="G87" s="10"/>
      <c r="H87" s="10"/>
      <c r="I87" s="10"/>
      <c r="J87" s="10"/>
      <c r="K87" s="10"/>
      <c r="L87" s="19"/>
      <c r="M87" s="19"/>
      <c r="N87" s="19"/>
      <c r="O87" s="19"/>
      <c r="P87" s="19"/>
      <c r="Q87" s="19"/>
      <c r="R87" s="19"/>
    </row>
    <row r="88">
      <c r="A88" s="6" t="s">
        <v>3404</v>
      </c>
      <c r="B88" s="8" t="s">
        <v>3553</v>
      </c>
      <c r="C88" s="10"/>
      <c r="D88" s="10"/>
      <c r="E88" s="10"/>
      <c r="F88" s="10"/>
      <c r="G88" s="10"/>
      <c r="H88" s="10"/>
      <c r="I88" s="10"/>
      <c r="J88" s="10"/>
      <c r="K88" s="19"/>
      <c r="L88" s="19"/>
      <c r="M88" s="19"/>
      <c r="N88" s="19"/>
      <c r="O88" s="19"/>
      <c r="P88" s="19"/>
      <c r="Q88" s="19"/>
      <c r="R88" s="19"/>
    </row>
    <row r="89">
      <c r="A89" s="6" t="s">
        <v>3405</v>
      </c>
      <c r="B89" s="8" t="s">
        <v>3554</v>
      </c>
      <c r="C89" s="10"/>
      <c r="D89" s="10"/>
      <c r="E89" s="10"/>
      <c r="F89" s="10"/>
      <c r="G89" s="10"/>
      <c r="H89" s="10"/>
      <c r="I89" s="10"/>
      <c r="J89" s="19"/>
      <c r="K89" s="19"/>
      <c r="L89" s="19"/>
      <c r="M89" s="19"/>
      <c r="N89" s="19"/>
      <c r="O89" s="19"/>
      <c r="P89" s="19"/>
      <c r="Q89" s="19"/>
      <c r="R89" s="19"/>
    </row>
    <row r="90">
      <c r="A90" s="6" t="s">
        <v>3406</v>
      </c>
      <c r="B90" s="8" t="s">
        <v>3555</v>
      </c>
      <c r="C90" s="10"/>
      <c r="D90" s="10"/>
      <c r="E90" s="10"/>
      <c r="F90" s="10"/>
      <c r="G90" s="10"/>
      <c r="H90" s="10"/>
      <c r="I90" s="19"/>
      <c r="J90" s="19"/>
      <c r="K90" s="19"/>
      <c r="L90" s="19"/>
      <c r="M90" s="19"/>
      <c r="N90" s="19"/>
      <c r="O90" s="19"/>
      <c r="P90" s="19"/>
      <c r="Q90" s="19"/>
      <c r="R90" s="19"/>
    </row>
    <row r="91">
      <c r="A91" s="6" t="s">
        <v>3407</v>
      </c>
      <c r="B91" s="8" t="s">
        <v>3038</v>
      </c>
      <c r="C91" s="10"/>
      <c r="D91" s="10"/>
      <c r="E91" s="10"/>
      <c r="F91" s="10"/>
      <c r="G91" s="10"/>
      <c r="H91" s="19"/>
      <c r="I91" s="19"/>
      <c r="J91" s="19"/>
      <c r="K91" s="19"/>
      <c r="L91" s="19"/>
      <c r="M91" s="19"/>
      <c r="N91" s="19"/>
      <c r="O91" s="19"/>
      <c r="P91" s="19"/>
      <c r="Q91" s="19"/>
      <c r="R91" s="19"/>
    </row>
    <row r="92">
      <c r="A92" s="6" t="s">
        <v>3408</v>
      </c>
      <c r="B92" s="8" t="s">
        <v>3039</v>
      </c>
      <c r="C92" s="10"/>
      <c r="D92" s="10"/>
      <c r="E92" s="10"/>
      <c r="F92" s="10"/>
      <c r="G92" s="19"/>
      <c r="H92" s="19"/>
      <c r="I92" s="19"/>
      <c r="J92" s="19"/>
      <c r="K92" s="19"/>
      <c r="L92" s="19"/>
      <c r="M92" s="19"/>
      <c r="N92" s="19"/>
      <c r="O92" s="19"/>
      <c r="P92" s="19"/>
      <c r="Q92" s="19"/>
      <c r="R92" s="19"/>
    </row>
    <row r="93">
      <c r="A93" s="6" t="s">
        <v>3409</v>
      </c>
      <c r="B93" s="8" t="s">
        <v>3040</v>
      </c>
      <c r="C93" s="10"/>
      <c r="D93" s="10"/>
      <c r="E93" s="10"/>
      <c r="F93" s="19"/>
      <c r="G93" s="19"/>
      <c r="H93" s="19"/>
      <c r="I93" s="19"/>
      <c r="J93" s="19"/>
      <c r="K93" s="19"/>
      <c r="L93" s="19"/>
      <c r="M93" s="19"/>
      <c r="N93" s="19"/>
      <c r="O93" s="19"/>
      <c r="P93" s="19"/>
      <c r="Q93" s="19"/>
      <c r="R93" s="19"/>
    </row>
    <row r="94">
      <c r="A94" s="6" t="s">
        <v>3410</v>
      </c>
      <c r="B94" s="8" t="s">
        <v>3041</v>
      </c>
      <c r="C94" s="10"/>
      <c r="D94" s="10"/>
      <c r="E94" s="19"/>
      <c r="F94" s="19"/>
      <c r="G94" s="19"/>
      <c r="H94" s="19"/>
      <c r="I94" s="19"/>
      <c r="J94" s="19"/>
      <c r="K94" s="19"/>
      <c r="L94" s="19"/>
      <c r="M94" s="19"/>
      <c r="N94" s="19"/>
      <c r="O94" s="19"/>
      <c r="P94" s="19"/>
      <c r="Q94" s="19"/>
      <c r="R94" s="19"/>
    </row>
    <row r="95">
      <c r="A95" s="6" t="s">
        <v>3411</v>
      </c>
      <c r="B95" s="8" t="s">
        <v>3556</v>
      </c>
      <c r="C95" s="10"/>
      <c r="D95" s="19"/>
      <c r="E95" s="19"/>
      <c r="F95" s="19"/>
      <c r="G95" s="19"/>
      <c r="H95" s="19"/>
      <c r="I95" s="19"/>
      <c r="J95" s="19"/>
      <c r="K95" s="19"/>
      <c r="L95" s="19"/>
      <c r="M95" s="19"/>
      <c r="N95" s="19"/>
      <c r="O95" s="19"/>
      <c r="P95" s="19"/>
      <c r="Q95" s="19"/>
      <c r="R95" s="19"/>
    </row>
    <row r="97">
      <c r="A97" s="3" t="s">
        <v>3388</v>
      </c>
      <c r="B97" s="0" t="s">
        <v>807</v>
      </c>
    </row>
    <row r="98">
      <c r="A98" s="3" t="s">
        <v>3380</v>
      </c>
      <c r="B98" s="0" t="s">
        <v>680</v>
      </c>
    </row>
    <row r="99">
      <c r="A99" s="3" t="s">
        <v>3381</v>
      </c>
      <c r="B99" s="0" t="s">
        <v>708</v>
      </c>
    </row>
    <row r="100">
      <c r="A100" s="3" t="s">
        <v>2970</v>
      </c>
      <c r="B100" s="0" t="s">
        <v>806</v>
      </c>
    </row>
    <row r="101">
      <c r="A101" s="3" t="s">
        <v>2802</v>
      </c>
      <c r="B101" s="0" t="s">
        <v>2803</v>
      </c>
    </row>
    <row r="102">
      <c r="A102" s="11" t="s">
        <v>153</v>
      </c>
      <c r="B102" s="13" t="s">
        <v>153</v>
      </c>
      <c r="C102" s="6" t="s">
        <v>3460</v>
      </c>
      <c r="D102" s="6" t="s">
        <v>3313</v>
      </c>
      <c r="E102" s="6" t="s">
        <v>3314</v>
      </c>
      <c r="F102" s="6" t="s">
        <v>3315</v>
      </c>
      <c r="G102" s="6" t="s">
        <v>3316</v>
      </c>
      <c r="H102" s="6" t="s">
        <v>3317</v>
      </c>
      <c r="I102" s="6" t="s">
        <v>3318</v>
      </c>
      <c r="J102" s="6" t="s">
        <v>3319</v>
      </c>
      <c r="K102" s="6" t="s">
        <v>3320</v>
      </c>
      <c r="L102" s="6" t="s">
        <v>3321</v>
      </c>
      <c r="M102" s="6" t="s">
        <v>3322</v>
      </c>
      <c r="N102" s="6" t="s">
        <v>3323</v>
      </c>
      <c r="O102" s="6" t="s">
        <v>3324</v>
      </c>
      <c r="P102" s="6" t="s">
        <v>3325</v>
      </c>
      <c r="Q102" s="6" t="s">
        <v>3326</v>
      </c>
      <c r="R102" s="6" t="s">
        <v>3461</v>
      </c>
    </row>
    <row r="103">
      <c r="A103" s="14" t="s">
        <v>153</v>
      </c>
      <c r="B103" s="16" t="s">
        <v>153</v>
      </c>
      <c r="C103" s="8" t="s">
        <v>3560</v>
      </c>
      <c r="D103" s="8" t="s">
        <v>3561</v>
      </c>
      <c r="E103" s="8" t="s">
        <v>3562</v>
      </c>
      <c r="F103" s="8" t="s">
        <v>3563</v>
      </c>
      <c r="G103" s="8" t="s">
        <v>3564</v>
      </c>
      <c r="H103" s="8" t="s">
        <v>3565</v>
      </c>
      <c r="I103" s="8" t="s">
        <v>3566</v>
      </c>
      <c r="J103" s="8" t="s">
        <v>3567</v>
      </c>
      <c r="K103" s="8" t="s">
        <v>3568</v>
      </c>
      <c r="L103" s="8" t="s">
        <v>3569</v>
      </c>
      <c r="M103" s="8" t="s">
        <v>3570</v>
      </c>
      <c r="N103" s="8" t="s">
        <v>3571</v>
      </c>
      <c r="O103" s="8" t="s">
        <v>3572</v>
      </c>
      <c r="P103" s="8" t="s">
        <v>3573</v>
      </c>
      <c r="Q103" s="8" t="s">
        <v>3574</v>
      </c>
      <c r="R103" s="8" t="s">
        <v>3575</v>
      </c>
    </row>
    <row r="104">
      <c r="A104" s="6" t="s">
        <v>3462</v>
      </c>
      <c r="B104" s="8" t="s">
        <v>3034</v>
      </c>
      <c r="C104" s="19"/>
      <c r="D104" s="19"/>
      <c r="E104" s="19"/>
      <c r="F104" s="19"/>
      <c r="G104" s="19"/>
      <c r="H104" s="19"/>
      <c r="I104" s="19"/>
      <c r="J104" s="19"/>
      <c r="K104" s="19"/>
      <c r="L104" s="19"/>
      <c r="M104" s="19"/>
      <c r="N104" s="19"/>
      <c r="O104" s="19"/>
      <c r="P104" s="19"/>
      <c r="Q104" s="19"/>
      <c r="R104" s="10"/>
    </row>
    <row r="105">
      <c r="A105" s="6" t="s">
        <v>3397</v>
      </c>
      <c r="B105" s="8" t="s">
        <v>3547</v>
      </c>
      <c r="C105" s="10"/>
      <c r="D105" s="10"/>
      <c r="E105" s="10"/>
      <c r="F105" s="10"/>
      <c r="G105" s="10"/>
      <c r="H105" s="10"/>
      <c r="I105" s="10"/>
      <c r="J105" s="10"/>
      <c r="K105" s="10"/>
      <c r="L105" s="10"/>
      <c r="M105" s="10"/>
      <c r="N105" s="10"/>
      <c r="O105" s="10"/>
      <c r="P105" s="10"/>
      <c r="Q105" s="10"/>
      <c r="R105" s="19"/>
    </row>
    <row r="106">
      <c r="A106" s="6" t="s">
        <v>3398</v>
      </c>
      <c r="B106" s="8" t="s">
        <v>3548</v>
      </c>
      <c r="C106" s="10"/>
      <c r="D106" s="10"/>
      <c r="E106" s="10"/>
      <c r="F106" s="10"/>
      <c r="G106" s="10"/>
      <c r="H106" s="10"/>
      <c r="I106" s="10"/>
      <c r="J106" s="10"/>
      <c r="K106" s="10"/>
      <c r="L106" s="10"/>
      <c r="M106" s="10"/>
      <c r="N106" s="10"/>
      <c r="O106" s="10"/>
      <c r="P106" s="10"/>
      <c r="Q106" s="19"/>
      <c r="R106" s="19"/>
    </row>
    <row r="107">
      <c r="A107" s="6" t="s">
        <v>3399</v>
      </c>
      <c r="B107" s="8" t="s">
        <v>3549</v>
      </c>
      <c r="C107" s="10"/>
      <c r="D107" s="10"/>
      <c r="E107" s="10"/>
      <c r="F107" s="10"/>
      <c r="G107" s="10"/>
      <c r="H107" s="10"/>
      <c r="I107" s="10"/>
      <c r="J107" s="10"/>
      <c r="K107" s="10"/>
      <c r="L107" s="10"/>
      <c r="M107" s="10"/>
      <c r="N107" s="10"/>
      <c r="O107" s="10"/>
      <c r="P107" s="19"/>
      <c r="Q107" s="19"/>
      <c r="R107" s="19"/>
    </row>
    <row r="108">
      <c r="A108" s="6" t="s">
        <v>3400</v>
      </c>
      <c r="B108" s="8" t="s">
        <v>3550</v>
      </c>
      <c r="C108" s="10"/>
      <c r="D108" s="10"/>
      <c r="E108" s="10"/>
      <c r="F108" s="10"/>
      <c r="G108" s="10"/>
      <c r="H108" s="10"/>
      <c r="I108" s="10"/>
      <c r="J108" s="10"/>
      <c r="K108" s="10"/>
      <c r="L108" s="10"/>
      <c r="M108" s="10"/>
      <c r="N108" s="10"/>
      <c r="O108" s="19"/>
      <c r="P108" s="19"/>
      <c r="Q108" s="19"/>
      <c r="R108" s="19"/>
    </row>
    <row r="109">
      <c r="A109" s="6" t="s">
        <v>3401</v>
      </c>
      <c r="B109" s="8" t="s">
        <v>3036</v>
      </c>
      <c r="C109" s="10"/>
      <c r="D109" s="10"/>
      <c r="E109" s="10"/>
      <c r="F109" s="10"/>
      <c r="G109" s="10"/>
      <c r="H109" s="10"/>
      <c r="I109" s="10"/>
      <c r="J109" s="10"/>
      <c r="K109" s="10"/>
      <c r="L109" s="10"/>
      <c r="M109" s="10"/>
      <c r="N109" s="19"/>
      <c r="O109" s="19"/>
      <c r="P109" s="19"/>
      <c r="Q109" s="19"/>
      <c r="R109" s="19"/>
    </row>
    <row r="110">
      <c r="A110" s="6" t="s">
        <v>3402</v>
      </c>
      <c r="B110" s="8" t="s">
        <v>3551</v>
      </c>
      <c r="C110" s="10"/>
      <c r="D110" s="10"/>
      <c r="E110" s="10"/>
      <c r="F110" s="10"/>
      <c r="G110" s="10"/>
      <c r="H110" s="10"/>
      <c r="I110" s="10"/>
      <c r="J110" s="10"/>
      <c r="K110" s="10"/>
      <c r="L110" s="10"/>
      <c r="M110" s="19"/>
      <c r="N110" s="19"/>
      <c r="O110" s="19"/>
      <c r="P110" s="19"/>
      <c r="Q110" s="19"/>
      <c r="R110" s="19"/>
    </row>
    <row r="111">
      <c r="A111" s="6" t="s">
        <v>3403</v>
      </c>
      <c r="B111" s="8" t="s">
        <v>3552</v>
      </c>
      <c r="C111" s="10"/>
      <c r="D111" s="10"/>
      <c r="E111" s="10"/>
      <c r="F111" s="10"/>
      <c r="G111" s="10"/>
      <c r="H111" s="10"/>
      <c r="I111" s="10"/>
      <c r="J111" s="10"/>
      <c r="K111" s="10"/>
      <c r="L111" s="19"/>
      <c r="M111" s="19"/>
      <c r="N111" s="19"/>
      <c r="O111" s="19"/>
      <c r="P111" s="19"/>
      <c r="Q111" s="19"/>
      <c r="R111" s="19"/>
    </row>
    <row r="112">
      <c r="A112" s="6" t="s">
        <v>3404</v>
      </c>
      <c r="B112" s="8" t="s">
        <v>3553</v>
      </c>
      <c r="C112" s="10"/>
      <c r="D112" s="10"/>
      <c r="E112" s="10"/>
      <c r="F112" s="10"/>
      <c r="G112" s="10"/>
      <c r="H112" s="10"/>
      <c r="I112" s="10"/>
      <c r="J112" s="10"/>
      <c r="K112" s="19"/>
      <c r="L112" s="19"/>
      <c r="M112" s="19"/>
      <c r="N112" s="19"/>
      <c r="O112" s="19"/>
      <c r="P112" s="19"/>
      <c r="Q112" s="19"/>
      <c r="R112" s="19"/>
    </row>
    <row r="113">
      <c r="A113" s="6" t="s">
        <v>3405</v>
      </c>
      <c r="B113" s="8" t="s">
        <v>3554</v>
      </c>
      <c r="C113" s="10"/>
      <c r="D113" s="10"/>
      <c r="E113" s="10"/>
      <c r="F113" s="10"/>
      <c r="G113" s="10"/>
      <c r="H113" s="10"/>
      <c r="I113" s="10"/>
      <c r="J113" s="19"/>
      <c r="K113" s="19"/>
      <c r="L113" s="19"/>
      <c r="M113" s="19"/>
      <c r="N113" s="19"/>
      <c r="O113" s="19"/>
      <c r="P113" s="19"/>
      <c r="Q113" s="19"/>
      <c r="R113" s="19"/>
    </row>
    <row r="114">
      <c r="A114" s="6" t="s">
        <v>3406</v>
      </c>
      <c r="B114" s="8" t="s">
        <v>3555</v>
      </c>
      <c r="C114" s="10"/>
      <c r="D114" s="10"/>
      <c r="E114" s="10"/>
      <c r="F114" s="10"/>
      <c r="G114" s="10"/>
      <c r="H114" s="10"/>
      <c r="I114" s="19"/>
      <c r="J114" s="19"/>
      <c r="K114" s="19"/>
      <c r="L114" s="19"/>
      <c r="M114" s="19"/>
      <c r="N114" s="19"/>
      <c r="O114" s="19"/>
      <c r="P114" s="19"/>
      <c r="Q114" s="19"/>
      <c r="R114" s="19"/>
    </row>
    <row r="115">
      <c r="A115" s="6" t="s">
        <v>3407</v>
      </c>
      <c r="B115" s="8" t="s">
        <v>3038</v>
      </c>
      <c r="C115" s="10"/>
      <c r="D115" s="10"/>
      <c r="E115" s="10"/>
      <c r="F115" s="10"/>
      <c r="G115" s="10"/>
      <c r="H115" s="19"/>
      <c r="I115" s="19"/>
      <c r="J115" s="19"/>
      <c r="K115" s="19"/>
      <c r="L115" s="19"/>
      <c r="M115" s="19"/>
      <c r="N115" s="19"/>
      <c r="O115" s="19"/>
      <c r="P115" s="19"/>
      <c r="Q115" s="19"/>
      <c r="R115" s="19"/>
    </row>
    <row r="116">
      <c r="A116" s="6" t="s">
        <v>3408</v>
      </c>
      <c r="B116" s="8" t="s">
        <v>3039</v>
      </c>
      <c r="C116" s="10"/>
      <c r="D116" s="10"/>
      <c r="E116" s="10"/>
      <c r="F116" s="10"/>
      <c r="G116" s="19"/>
      <c r="H116" s="19"/>
      <c r="I116" s="19"/>
      <c r="J116" s="19"/>
      <c r="K116" s="19"/>
      <c r="L116" s="19"/>
      <c r="M116" s="19"/>
      <c r="N116" s="19"/>
      <c r="O116" s="19"/>
      <c r="P116" s="19"/>
      <c r="Q116" s="19"/>
      <c r="R116" s="19"/>
    </row>
    <row r="117">
      <c r="A117" s="6" t="s">
        <v>3409</v>
      </c>
      <c r="B117" s="8" t="s">
        <v>3040</v>
      </c>
      <c r="C117" s="10"/>
      <c r="D117" s="10"/>
      <c r="E117" s="10"/>
      <c r="F117" s="19"/>
      <c r="G117" s="19"/>
      <c r="H117" s="19"/>
      <c r="I117" s="19"/>
      <c r="J117" s="19"/>
      <c r="K117" s="19"/>
      <c r="L117" s="19"/>
      <c r="M117" s="19"/>
      <c r="N117" s="19"/>
      <c r="O117" s="19"/>
      <c r="P117" s="19"/>
      <c r="Q117" s="19"/>
      <c r="R117" s="19"/>
    </row>
    <row r="118">
      <c r="A118" s="6" t="s">
        <v>3410</v>
      </c>
      <c r="B118" s="8" t="s">
        <v>3041</v>
      </c>
      <c r="C118" s="10"/>
      <c r="D118" s="10"/>
      <c r="E118" s="19"/>
      <c r="F118" s="19"/>
      <c r="G118" s="19"/>
      <c r="H118" s="19"/>
      <c r="I118" s="19"/>
      <c r="J118" s="19"/>
      <c r="K118" s="19"/>
      <c r="L118" s="19"/>
      <c r="M118" s="19"/>
      <c r="N118" s="19"/>
      <c r="O118" s="19"/>
      <c r="P118" s="19"/>
      <c r="Q118" s="19"/>
      <c r="R118" s="19"/>
    </row>
    <row r="119">
      <c r="A119" s="6" t="s">
        <v>3411</v>
      </c>
      <c r="B119" s="8" t="s">
        <v>3556</v>
      </c>
      <c r="C119" s="10"/>
      <c r="D119" s="19"/>
      <c r="E119" s="19"/>
      <c r="F119" s="19"/>
      <c r="G119" s="19"/>
      <c r="H119" s="19"/>
      <c r="I119" s="19"/>
      <c r="J119" s="19"/>
      <c r="K119" s="19"/>
      <c r="L119" s="19"/>
      <c r="M119" s="19"/>
      <c r="N119" s="19"/>
      <c r="O119" s="19"/>
      <c r="P119" s="19"/>
      <c r="Q119" s="19"/>
      <c r="R119" s="19"/>
    </row>
    <row r="121">
      <c r="A121" s="3" t="s">
        <v>3388</v>
      </c>
      <c r="B121" s="0" t="s">
        <v>710</v>
      </c>
    </row>
    <row r="122">
      <c r="A122" s="3" t="s">
        <v>3380</v>
      </c>
      <c r="B122" s="0" t="s">
        <v>680</v>
      </c>
    </row>
    <row r="123">
      <c r="A123" s="3" t="s">
        <v>3381</v>
      </c>
      <c r="B123" s="0" t="s">
        <v>708</v>
      </c>
    </row>
    <row r="124">
      <c r="A124" s="3" t="s">
        <v>2970</v>
      </c>
      <c r="B124" s="0" t="s">
        <v>806</v>
      </c>
    </row>
    <row r="125">
      <c r="A125" s="3" t="s">
        <v>2802</v>
      </c>
      <c r="B125" s="0" t="s">
        <v>2803</v>
      </c>
    </row>
    <row r="126">
      <c r="A126" s="11" t="s">
        <v>153</v>
      </c>
      <c r="B126" s="13" t="s">
        <v>153</v>
      </c>
      <c r="C126" s="6" t="s">
        <v>3460</v>
      </c>
      <c r="D126" s="6" t="s">
        <v>3313</v>
      </c>
      <c r="E126" s="6" t="s">
        <v>3314</v>
      </c>
      <c r="F126" s="6" t="s">
        <v>3315</v>
      </c>
      <c r="G126" s="6" t="s">
        <v>3316</v>
      </c>
      <c r="H126" s="6" t="s">
        <v>3317</v>
      </c>
      <c r="I126" s="6" t="s">
        <v>3318</v>
      </c>
      <c r="J126" s="6" t="s">
        <v>3319</v>
      </c>
      <c r="K126" s="6" t="s">
        <v>3320</v>
      </c>
      <c r="L126" s="6" t="s">
        <v>3321</v>
      </c>
      <c r="M126" s="6" t="s">
        <v>3322</v>
      </c>
      <c r="N126" s="6" t="s">
        <v>3323</v>
      </c>
      <c r="O126" s="6" t="s">
        <v>3324</v>
      </c>
      <c r="P126" s="6" t="s">
        <v>3325</v>
      </c>
      <c r="Q126" s="6" t="s">
        <v>3326</v>
      </c>
      <c r="R126" s="6" t="s">
        <v>3461</v>
      </c>
    </row>
    <row r="127">
      <c r="A127" s="14" t="s">
        <v>153</v>
      </c>
      <c r="B127" s="16" t="s">
        <v>153</v>
      </c>
      <c r="C127" s="8" t="s">
        <v>3560</v>
      </c>
      <c r="D127" s="8" t="s">
        <v>3561</v>
      </c>
      <c r="E127" s="8" t="s">
        <v>3562</v>
      </c>
      <c r="F127" s="8" t="s">
        <v>3563</v>
      </c>
      <c r="G127" s="8" t="s">
        <v>3564</v>
      </c>
      <c r="H127" s="8" t="s">
        <v>3565</v>
      </c>
      <c r="I127" s="8" t="s">
        <v>3566</v>
      </c>
      <c r="J127" s="8" t="s">
        <v>3567</v>
      </c>
      <c r="K127" s="8" t="s">
        <v>3568</v>
      </c>
      <c r="L127" s="8" t="s">
        <v>3569</v>
      </c>
      <c r="M127" s="8" t="s">
        <v>3570</v>
      </c>
      <c r="N127" s="8" t="s">
        <v>3571</v>
      </c>
      <c r="O127" s="8" t="s">
        <v>3572</v>
      </c>
      <c r="P127" s="8" t="s">
        <v>3573</v>
      </c>
      <c r="Q127" s="8" t="s">
        <v>3574</v>
      </c>
      <c r="R127" s="8" t="s">
        <v>3575</v>
      </c>
    </row>
    <row r="128">
      <c r="A128" s="6" t="s">
        <v>3462</v>
      </c>
      <c r="B128" s="8" t="s">
        <v>3034</v>
      </c>
      <c r="C128" s="19"/>
      <c r="D128" s="19"/>
      <c r="E128" s="19"/>
      <c r="F128" s="19"/>
      <c r="G128" s="19"/>
      <c r="H128" s="19"/>
      <c r="I128" s="19"/>
      <c r="J128" s="19"/>
      <c r="K128" s="19"/>
      <c r="L128" s="19"/>
      <c r="M128" s="19"/>
      <c r="N128" s="19"/>
      <c r="O128" s="19"/>
      <c r="P128" s="19"/>
      <c r="Q128" s="19"/>
      <c r="R128" s="10"/>
    </row>
    <row r="129">
      <c r="A129" s="6" t="s">
        <v>3397</v>
      </c>
      <c r="B129" s="8" t="s">
        <v>3547</v>
      </c>
      <c r="C129" s="10"/>
      <c r="D129" s="10"/>
      <c r="E129" s="10"/>
      <c r="F129" s="10"/>
      <c r="G129" s="10"/>
      <c r="H129" s="10"/>
      <c r="I129" s="10"/>
      <c r="J129" s="10"/>
      <c r="K129" s="10"/>
      <c r="L129" s="10"/>
      <c r="M129" s="10"/>
      <c r="N129" s="10"/>
      <c r="O129" s="10"/>
      <c r="P129" s="10"/>
      <c r="Q129" s="10"/>
      <c r="R129" s="19"/>
    </row>
    <row r="130">
      <c r="A130" s="6" t="s">
        <v>3398</v>
      </c>
      <c r="B130" s="8" t="s">
        <v>3548</v>
      </c>
      <c r="C130" s="10"/>
      <c r="D130" s="10"/>
      <c r="E130" s="10"/>
      <c r="F130" s="10"/>
      <c r="G130" s="10"/>
      <c r="H130" s="10"/>
      <c r="I130" s="10"/>
      <c r="J130" s="10"/>
      <c r="K130" s="10"/>
      <c r="L130" s="10"/>
      <c r="M130" s="10"/>
      <c r="N130" s="10"/>
      <c r="O130" s="10"/>
      <c r="P130" s="10"/>
      <c r="Q130" s="19"/>
      <c r="R130" s="19"/>
    </row>
    <row r="131">
      <c r="A131" s="6" t="s">
        <v>3399</v>
      </c>
      <c r="B131" s="8" t="s">
        <v>3549</v>
      </c>
      <c r="C131" s="10"/>
      <c r="D131" s="10"/>
      <c r="E131" s="10"/>
      <c r="F131" s="10"/>
      <c r="G131" s="10"/>
      <c r="H131" s="10"/>
      <c r="I131" s="10"/>
      <c r="J131" s="10"/>
      <c r="K131" s="10"/>
      <c r="L131" s="10"/>
      <c r="M131" s="10"/>
      <c r="N131" s="10"/>
      <c r="O131" s="10"/>
      <c r="P131" s="19"/>
      <c r="Q131" s="19"/>
      <c r="R131" s="19"/>
    </row>
    <row r="132">
      <c r="A132" s="6" t="s">
        <v>3400</v>
      </c>
      <c r="B132" s="8" t="s">
        <v>3550</v>
      </c>
      <c r="C132" s="10"/>
      <c r="D132" s="10"/>
      <c r="E132" s="10"/>
      <c r="F132" s="10"/>
      <c r="G132" s="10"/>
      <c r="H132" s="10"/>
      <c r="I132" s="10"/>
      <c r="J132" s="10"/>
      <c r="K132" s="10"/>
      <c r="L132" s="10"/>
      <c r="M132" s="10"/>
      <c r="N132" s="10"/>
      <c r="O132" s="19"/>
      <c r="P132" s="19"/>
      <c r="Q132" s="19"/>
      <c r="R132" s="19"/>
    </row>
    <row r="133">
      <c r="A133" s="6" t="s">
        <v>3401</v>
      </c>
      <c r="B133" s="8" t="s">
        <v>3036</v>
      </c>
      <c r="C133" s="10"/>
      <c r="D133" s="10"/>
      <c r="E133" s="10"/>
      <c r="F133" s="10"/>
      <c r="G133" s="10"/>
      <c r="H133" s="10"/>
      <c r="I133" s="10"/>
      <c r="J133" s="10"/>
      <c r="K133" s="10"/>
      <c r="L133" s="10"/>
      <c r="M133" s="10"/>
      <c r="N133" s="19"/>
      <c r="O133" s="19"/>
      <c r="P133" s="19"/>
      <c r="Q133" s="19"/>
      <c r="R133" s="19"/>
    </row>
    <row r="134">
      <c r="A134" s="6" t="s">
        <v>3402</v>
      </c>
      <c r="B134" s="8" t="s">
        <v>3551</v>
      </c>
      <c r="C134" s="10"/>
      <c r="D134" s="10"/>
      <c r="E134" s="10"/>
      <c r="F134" s="10"/>
      <c r="G134" s="10"/>
      <c r="H134" s="10"/>
      <c r="I134" s="10"/>
      <c r="J134" s="10"/>
      <c r="K134" s="10"/>
      <c r="L134" s="10"/>
      <c r="M134" s="19"/>
      <c r="N134" s="19"/>
      <c r="O134" s="19"/>
      <c r="P134" s="19"/>
      <c r="Q134" s="19"/>
      <c r="R134" s="19"/>
    </row>
    <row r="135">
      <c r="A135" s="6" t="s">
        <v>3403</v>
      </c>
      <c r="B135" s="8" t="s">
        <v>3552</v>
      </c>
      <c r="C135" s="10"/>
      <c r="D135" s="10"/>
      <c r="E135" s="10"/>
      <c r="F135" s="10"/>
      <c r="G135" s="10"/>
      <c r="H135" s="10"/>
      <c r="I135" s="10"/>
      <c r="J135" s="10"/>
      <c r="K135" s="10"/>
      <c r="L135" s="19"/>
      <c r="M135" s="19"/>
      <c r="N135" s="19"/>
      <c r="O135" s="19"/>
      <c r="P135" s="19"/>
      <c r="Q135" s="19"/>
      <c r="R135" s="19"/>
    </row>
    <row r="136">
      <c r="A136" s="6" t="s">
        <v>3404</v>
      </c>
      <c r="B136" s="8" t="s">
        <v>3553</v>
      </c>
      <c r="C136" s="10"/>
      <c r="D136" s="10"/>
      <c r="E136" s="10"/>
      <c r="F136" s="10"/>
      <c r="G136" s="10"/>
      <c r="H136" s="10"/>
      <c r="I136" s="10"/>
      <c r="J136" s="10"/>
      <c r="K136" s="19"/>
      <c r="L136" s="19"/>
      <c r="M136" s="19"/>
      <c r="N136" s="19"/>
      <c r="O136" s="19"/>
      <c r="P136" s="19"/>
      <c r="Q136" s="19"/>
      <c r="R136" s="19"/>
    </row>
    <row r="137">
      <c r="A137" s="6" t="s">
        <v>3405</v>
      </c>
      <c r="B137" s="8" t="s">
        <v>3554</v>
      </c>
      <c r="C137" s="10"/>
      <c r="D137" s="10"/>
      <c r="E137" s="10"/>
      <c r="F137" s="10"/>
      <c r="G137" s="10"/>
      <c r="H137" s="10"/>
      <c r="I137" s="10"/>
      <c r="J137" s="19"/>
      <c r="K137" s="19"/>
      <c r="L137" s="19"/>
      <c r="M137" s="19"/>
      <c r="N137" s="19"/>
      <c r="O137" s="19"/>
      <c r="P137" s="19"/>
      <c r="Q137" s="19"/>
      <c r="R137" s="19"/>
    </row>
    <row r="138">
      <c r="A138" s="6" t="s">
        <v>3406</v>
      </c>
      <c r="B138" s="8" t="s">
        <v>3555</v>
      </c>
      <c r="C138" s="10"/>
      <c r="D138" s="10"/>
      <c r="E138" s="10"/>
      <c r="F138" s="10"/>
      <c r="G138" s="10"/>
      <c r="H138" s="10"/>
      <c r="I138" s="19"/>
      <c r="J138" s="19"/>
      <c r="K138" s="19"/>
      <c r="L138" s="19"/>
      <c r="M138" s="19"/>
      <c r="N138" s="19"/>
      <c r="O138" s="19"/>
      <c r="P138" s="19"/>
      <c r="Q138" s="19"/>
      <c r="R138" s="19"/>
    </row>
    <row r="139">
      <c r="A139" s="6" t="s">
        <v>3407</v>
      </c>
      <c r="B139" s="8" t="s">
        <v>3038</v>
      </c>
      <c r="C139" s="10"/>
      <c r="D139" s="10"/>
      <c r="E139" s="10"/>
      <c r="F139" s="10"/>
      <c r="G139" s="10"/>
      <c r="H139" s="19"/>
      <c r="I139" s="19"/>
      <c r="J139" s="19"/>
      <c r="K139" s="19"/>
      <c r="L139" s="19"/>
      <c r="M139" s="19"/>
      <c r="N139" s="19"/>
      <c r="O139" s="19"/>
      <c r="P139" s="19"/>
      <c r="Q139" s="19"/>
      <c r="R139" s="19"/>
    </row>
    <row r="140">
      <c r="A140" s="6" t="s">
        <v>3408</v>
      </c>
      <c r="B140" s="8" t="s">
        <v>3039</v>
      </c>
      <c r="C140" s="10"/>
      <c r="D140" s="10"/>
      <c r="E140" s="10"/>
      <c r="F140" s="10"/>
      <c r="G140" s="19"/>
      <c r="H140" s="19"/>
      <c r="I140" s="19"/>
      <c r="J140" s="19"/>
      <c r="K140" s="19"/>
      <c r="L140" s="19"/>
      <c r="M140" s="19"/>
      <c r="N140" s="19"/>
      <c r="O140" s="19"/>
      <c r="P140" s="19"/>
      <c r="Q140" s="19"/>
      <c r="R140" s="19"/>
    </row>
    <row r="141">
      <c r="A141" s="6" t="s">
        <v>3409</v>
      </c>
      <c r="B141" s="8" t="s">
        <v>3040</v>
      </c>
      <c r="C141" s="10"/>
      <c r="D141" s="10"/>
      <c r="E141" s="10"/>
      <c r="F141" s="19"/>
      <c r="G141" s="19"/>
      <c r="H141" s="19"/>
      <c r="I141" s="19"/>
      <c r="J141" s="19"/>
      <c r="K141" s="19"/>
      <c r="L141" s="19"/>
      <c r="M141" s="19"/>
      <c r="N141" s="19"/>
      <c r="O141" s="19"/>
      <c r="P141" s="19"/>
      <c r="Q141" s="19"/>
      <c r="R141" s="19"/>
    </row>
    <row r="142">
      <c r="A142" s="6" t="s">
        <v>3410</v>
      </c>
      <c r="B142" s="8" t="s">
        <v>3041</v>
      </c>
      <c r="C142" s="10"/>
      <c r="D142" s="10"/>
      <c r="E142" s="19"/>
      <c r="F142" s="19"/>
      <c r="G142" s="19"/>
      <c r="H142" s="19"/>
      <c r="I142" s="19"/>
      <c r="J142" s="19"/>
      <c r="K142" s="19"/>
      <c r="L142" s="19"/>
      <c r="M142" s="19"/>
      <c r="N142" s="19"/>
      <c r="O142" s="19"/>
      <c r="P142" s="19"/>
      <c r="Q142" s="19"/>
      <c r="R142" s="19"/>
    </row>
    <row r="143">
      <c r="A143" s="6" t="s">
        <v>3411</v>
      </c>
      <c r="B143" s="8" t="s">
        <v>3556</v>
      </c>
      <c r="C143" s="10"/>
      <c r="D143" s="19"/>
      <c r="E143" s="19"/>
      <c r="F143" s="19"/>
      <c r="G143" s="19"/>
      <c r="H143" s="19"/>
      <c r="I143" s="19"/>
      <c r="J143" s="19"/>
      <c r="K143" s="19"/>
      <c r="L143" s="19"/>
      <c r="M143" s="19"/>
      <c r="N143" s="19"/>
      <c r="O143" s="19"/>
      <c r="P143" s="19"/>
      <c r="Q143" s="19"/>
      <c r="R143" s="19"/>
    </row>
    <row r="145">
      <c r="A145" s="3" t="s">
        <v>3388</v>
      </c>
      <c r="B145" s="0" t="s">
        <v>807</v>
      </c>
    </row>
    <row r="146">
      <c r="A146" s="3" t="s">
        <v>3380</v>
      </c>
      <c r="B146" s="0" t="s">
        <v>752</v>
      </c>
    </row>
    <row r="147">
      <c r="A147" s="3" t="s">
        <v>3381</v>
      </c>
      <c r="B147" s="0" t="s">
        <v>3387</v>
      </c>
    </row>
    <row r="148">
      <c r="A148" s="3" t="s">
        <v>2970</v>
      </c>
      <c r="B148" s="0" t="s">
        <v>806</v>
      </c>
    </row>
    <row r="149">
      <c r="A149" s="3" t="s">
        <v>2802</v>
      </c>
      <c r="B149" s="0" t="s">
        <v>2803</v>
      </c>
    </row>
    <row r="150">
      <c r="A150" s="11" t="s">
        <v>153</v>
      </c>
      <c r="B150" s="13" t="s">
        <v>153</v>
      </c>
      <c r="C150" s="6" t="s">
        <v>3460</v>
      </c>
      <c r="D150" s="6" t="s">
        <v>3313</v>
      </c>
      <c r="E150" s="6" t="s">
        <v>3314</v>
      </c>
      <c r="F150" s="6" t="s">
        <v>3315</v>
      </c>
      <c r="G150" s="6" t="s">
        <v>3316</v>
      </c>
      <c r="H150" s="6" t="s">
        <v>3317</v>
      </c>
      <c r="I150" s="6" t="s">
        <v>3318</v>
      </c>
      <c r="J150" s="6" t="s">
        <v>3319</v>
      </c>
      <c r="K150" s="6" t="s">
        <v>3320</v>
      </c>
      <c r="L150" s="6" t="s">
        <v>3321</v>
      </c>
      <c r="M150" s="6" t="s">
        <v>3322</v>
      </c>
      <c r="N150" s="6" t="s">
        <v>3323</v>
      </c>
      <c r="O150" s="6" t="s">
        <v>3324</v>
      </c>
      <c r="P150" s="6" t="s">
        <v>3325</v>
      </c>
      <c r="Q150" s="6" t="s">
        <v>3326</v>
      </c>
      <c r="R150" s="6" t="s">
        <v>3461</v>
      </c>
    </row>
    <row r="151">
      <c r="A151" s="14" t="s">
        <v>153</v>
      </c>
      <c r="B151" s="16" t="s">
        <v>153</v>
      </c>
      <c r="C151" s="8" t="s">
        <v>3560</v>
      </c>
      <c r="D151" s="8" t="s">
        <v>3561</v>
      </c>
      <c r="E151" s="8" t="s">
        <v>3562</v>
      </c>
      <c r="F151" s="8" t="s">
        <v>3563</v>
      </c>
      <c r="G151" s="8" t="s">
        <v>3564</v>
      </c>
      <c r="H151" s="8" t="s">
        <v>3565</v>
      </c>
      <c r="I151" s="8" t="s">
        <v>3566</v>
      </c>
      <c r="J151" s="8" t="s">
        <v>3567</v>
      </c>
      <c r="K151" s="8" t="s">
        <v>3568</v>
      </c>
      <c r="L151" s="8" t="s">
        <v>3569</v>
      </c>
      <c r="M151" s="8" t="s">
        <v>3570</v>
      </c>
      <c r="N151" s="8" t="s">
        <v>3571</v>
      </c>
      <c r="O151" s="8" t="s">
        <v>3572</v>
      </c>
      <c r="P151" s="8" t="s">
        <v>3573</v>
      </c>
      <c r="Q151" s="8" t="s">
        <v>3574</v>
      </c>
      <c r="R151" s="8" t="s">
        <v>3575</v>
      </c>
    </row>
    <row r="152">
      <c r="A152" s="6" t="s">
        <v>3462</v>
      </c>
      <c r="B152" s="8" t="s">
        <v>3034</v>
      </c>
      <c r="C152" s="19"/>
      <c r="D152" s="19"/>
      <c r="E152" s="19"/>
      <c r="F152" s="19"/>
      <c r="G152" s="19"/>
      <c r="H152" s="19"/>
      <c r="I152" s="19"/>
      <c r="J152" s="19"/>
      <c r="K152" s="19"/>
      <c r="L152" s="19"/>
      <c r="M152" s="19"/>
      <c r="N152" s="19"/>
      <c r="O152" s="19"/>
      <c r="P152" s="19"/>
      <c r="Q152" s="19"/>
      <c r="R152" s="19"/>
    </row>
    <row r="153">
      <c r="A153" s="6" t="s">
        <v>3397</v>
      </c>
      <c r="B153" s="8" t="s">
        <v>3547</v>
      </c>
      <c r="C153" s="19"/>
      <c r="D153" s="19"/>
      <c r="E153" s="19"/>
      <c r="F153" s="19"/>
      <c r="G153" s="19"/>
      <c r="H153" s="19"/>
      <c r="I153" s="19"/>
      <c r="J153" s="19"/>
      <c r="K153" s="19"/>
      <c r="L153" s="19"/>
      <c r="M153" s="19"/>
      <c r="N153" s="19"/>
      <c r="O153" s="19"/>
      <c r="P153" s="19"/>
      <c r="Q153" s="19"/>
      <c r="R153" s="19"/>
    </row>
    <row r="154">
      <c r="A154" s="6" t="s">
        <v>3398</v>
      </c>
      <c r="B154" s="8" t="s">
        <v>3548</v>
      </c>
      <c r="C154" s="19"/>
      <c r="D154" s="19"/>
      <c r="E154" s="19"/>
      <c r="F154" s="19"/>
      <c r="G154" s="19"/>
      <c r="H154" s="19"/>
      <c r="I154" s="19"/>
      <c r="J154" s="19"/>
      <c r="K154" s="19"/>
      <c r="L154" s="19"/>
      <c r="M154" s="19"/>
      <c r="N154" s="19"/>
      <c r="O154" s="19"/>
      <c r="P154" s="19"/>
      <c r="Q154" s="19"/>
      <c r="R154" s="19"/>
    </row>
    <row r="155">
      <c r="A155" s="6" t="s">
        <v>3399</v>
      </c>
      <c r="B155" s="8" t="s">
        <v>3549</v>
      </c>
      <c r="C155" s="19"/>
      <c r="D155" s="19"/>
      <c r="E155" s="19"/>
      <c r="F155" s="19"/>
      <c r="G155" s="19"/>
      <c r="H155" s="19"/>
      <c r="I155" s="19"/>
      <c r="J155" s="19"/>
      <c r="K155" s="19"/>
      <c r="L155" s="19"/>
      <c r="M155" s="19"/>
      <c r="N155" s="19"/>
      <c r="O155" s="19"/>
      <c r="P155" s="19"/>
      <c r="Q155" s="19"/>
      <c r="R155" s="19"/>
    </row>
    <row r="156">
      <c r="A156" s="6" t="s">
        <v>3400</v>
      </c>
      <c r="B156" s="8" t="s">
        <v>3550</v>
      </c>
      <c r="C156" s="19"/>
      <c r="D156" s="19"/>
      <c r="E156" s="19"/>
      <c r="F156" s="19"/>
      <c r="G156" s="19"/>
      <c r="H156" s="19"/>
      <c r="I156" s="19"/>
      <c r="J156" s="19"/>
      <c r="K156" s="19"/>
      <c r="L156" s="19"/>
      <c r="M156" s="19"/>
      <c r="N156" s="19"/>
      <c r="O156" s="19"/>
      <c r="P156" s="19"/>
      <c r="Q156" s="19"/>
      <c r="R156" s="19"/>
    </row>
    <row r="157">
      <c r="A157" s="6" t="s">
        <v>3401</v>
      </c>
      <c r="B157" s="8" t="s">
        <v>3036</v>
      </c>
      <c r="C157" s="19"/>
      <c r="D157" s="19"/>
      <c r="E157" s="19"/>
      <c r="F157" s="19"/>
      <c r="G157" s="19"/>
      <c r="H157" s="19"/>
      <c r="I157" s="19"/>
      <c r="J157" s="19"/>
      <c r="K157" s="19"/>
      <c r="L157" s="19"/>
      <c r="M157" s="19"/>
      <c r="N157" s="19"/>
      <c r="O157" s="19"/>
      <c r="P157" s="19"/>
      <c r="Q157" s="19"/>
      <c r="R157" s="19"/>
    </row>
    <row r="158">
      <c r="A158" s="6" t="s">
        <v>3402</v>
      </c>
      <c r="B158" s="8" t="s">
        <v>3551</v>
      </c>
      <c r="C158" s="19"/>
      <c r="D158" s="19"/>
      <c r="E158" s="19"/>
      <c r="F158" s="19"/>
      <c r="G158" s="19"/>
      <c r="H158" s="19"/>
      <c r="I158" s="19"/>
      <c r="J158" s="19"/>
      <c r="K158" s="19"/>
      <c r="L158" s="19"/>
      <c r="M158" s="19"/>
      <c r="N158" s="19"/>
      <c r="O158" s="19"/>
      <c r="P158" s="19"/>
      <c r="Q158" s="19"/>
      <c r="R158" s="19"/>
    </row>
    <row r="159">
      <c r="A159" s="6" t="s">
        <v>3403</v>
      </c>
      <c r="B159" s="8" t="s">
        <v>3552</v>
      </c>
      <c r="C159" s="19"/>
      <c r="D159" s="19"/>
      <c r="E159" s="19"/>
      <c r="F159" s="19"/>
      <c r="G159" s="19"/>
      <c r="H159" s="19"/>
      <c r="I159" s="19"/>
      <c r="J159" s="19"/>
      <c r="K159" s="19"/>
      <c r="L159" s="19"/>
      <c r="M159" s="19"/>
      <c r="N159" s="19"/>
      <c r="O159" s="19"/>
      <c r="P159" s="19"/>
      <c r="Q159" s="19"/>
      <c r="R159" s="19"/>
    </row>
    <row r="160">
      <c r="A160" s="6" t="s">
        <v>3404</v>
      </c>
      <c r="B160" s="8" t="s">
        <v>3553</v>
      </c>
      <c r="C160" s="19"/>
      <c r="D160" s="19"/>
      <c r="E160" s="19"/>
      <c r="F160" s="19"/>
      <c r="G160" s="19"/>
      <c r="H160" s="19"/>
      <c r="I160" s="19"/>
      <c r="J160" s="19"/>
      <c r="K160" s="19"/>
      <c r="L160" s="19"/>
      <c r="M160" s="19"/>
      <c r="N160" s="19"/>
      <c r="O160" s="19"/>
      <c r="P160" s="19"/>
      <c r="Q160" s="19"/>
      <c r="R160" s="19"/>
    </row>
    <row r="161">
      <c r="A161" s="6" t="s">
        <v>3405</v>
      </c>
      <c r="B161" s="8" t="s">
        <v>3554</v>
      </c>
      <c r="C161" s="19"/>
      <c r="D161" s="19"/>
      <c r="E161" s="19"/>
      <c r="F161" s="19"/>
      <c r="G161" s="19"/>
      <c r="H161" s="19"/>
      <c r="I161" s="19"/>
      <c r="J161" s="19"/>
      <c r="K161" s="19"/>
      <c r="L161" s="19"/>
      <c r="M161" s="19"/>
      <c r="N161" s="19"/>
      <c r="O161" s="19"/>
      <c r="P161" s="19"/>
      <c r="Q161" s="19"/>
      <c r="R161" s="19"/>
    </row>
    <row r="162">
      <c r="A162" s="6" t="s">
        <v>3406</v>
      </c>
      <c r="B162" s="8" t="s">
        <v>3555</v>
      </c>
      <c r="C162" s="19"/>
      <c r="D162" s="19"/>
      <c r="E162" s="19"/>
      <c r="F162" s="19"/>
      <c r="G162" s="19"/>
      <c r="H162" s="19"/>
      <c r="I162" s="19"/>
      <c r="J162" s="19"/>
      <c r="K162" s="19"/>
      <c r="L162" s="19"/>
      <c r="M162" s="19"/>
      <c r="N162" s="19"/>
      <c r="O162" s="19"/>
      <c r="P162" s="19"/>
      <c r="Q162" s="19"/>
      <c r="R162" s="19"/>
    </row>
    <row r="163">
      <c r="A163" s="6" t="s">
        <v>3407</v>
      </c>
      <c r="B163" s="8" t="s">
        <v>3038</v>
      </c>
      <c r="C163" s="19"/>
      <c r="D163" s="19"/>
      <c r="E163" s="19"/>
      <c r="F163" s="19"/>
      <c r="G163" s="19"/>
      <c r="H163" s="19"/>
      <c r="I163" s="19"/>
      <c r="J163" s="19"/>
      <c r="K163" s="19"/>
      <c r="L163" s="19"/>
      <c r="M163" s="19"/>
      <c r="N163" s="19"/>
      <c r="O163" s="19"/>
      <c r="P163" s="19"/>
      <c r="Q163" s="19"/>
      <c r="R163" s="19"/>
    </row>
    <row r="164">
      <c r="A164" s="6" t="s">
        <v>3408</v>
      </c>
      <c r="B164" s="8" t="s">
        <v>3039</v>
      </c>
      <c r="C164" s="19"/>
      <c r="D164" s="19"/>
      <c r="E164" s="19"/>
      <c r="F164" s="19"/>
      <c r="G164" s="19"/>
      <c r="H164" s="19"/>
      <c r="I164" s="19"/>
      <c r="J164" s="19"/>
      <c r="K164" s="19"/>
      <c r="L164" s="19"/>
      <c r="M164" s="19"/>
      <c r="N164" s="19"/>
      <c r="O164" s="19"/>
      <c r="P164" s="19"/>
      <c r="Q164" s="19"/>
      <c r="R164" s="19"/>
    </row>
    <row r="165">
      <c r="A165" s="6" t="s">
        <v>3409</v>
      </c>
      <c r="B165" s="8" t="s">
        <v>3040</v>
      </c>
      <c r="C165" s="19"/>
      <c r="D165" s="19"/>
      <c r="E165" s="19"/>
      <c r="F165" s="19"/>
      <c r="G165" s="19"/>
      <c r="H165" s="19"/>
      <c r="I165" s="19"/>
      <c r="J165" s="19"/>
      <c r="K165" s="19"/>
      <c r="L165" s="19"/>
      <c r="M165" s="19"/>
      <c r="N165" s="19"/>
      <c r="O165" s="19"/>
      <c r="P165" s="19"/>
      <c r="Q165" s="19"/>
      <c r="R165" s="19"/>
    </row>
    <row r="166">
      <c r="A166" s="6" t="s">
        <v>3410</v>
      </c>
      <c r="B166" s="8" t="s">
        <v>3041</v>
      </c>
      <c r="C166" s="19"/>
      <c r="D166" s="19"/>
      <c r="E166" s="19"/>
      <c r="F166" s="19"/>
      <c r="G166" s="19"/>
      <c r="H166" s="19"/>
      <c r="I166" s="19"/>
      <c r="J166" s="19"/>
      <c r="K166" s="19"/>
      <c r="L166" s="19"/>
      <c r="M166" s="19"/>
      <c r="N166" s="19"/>
      <c r="O166" s="19"/>
      <c r="P166" s="19"/>
      <c r="Q166" s="19"/>
      <c r="R166" s="19"/>
    </row>
    <row r="167">
      <c r="A167" s="6" t="s">
        <v>3411</v>
      </c>
      <c r="B167" s="8" t="s">
        <v>3556</v>
      </c>
      <c r="C167" s="19"/>
      <c r="D167" s="19"/>
      <c r="E167" s="19"/>
      <c r="F167" s="19"/>
      <c r="G167" s="19"/>
      <c r="H167" s="19"/>
      <c r="I167" s="19"/>
      <c r="J167" s="19"/>
      <c r="K167" s="19"/>
      <c r="L167" s="19"/>
      <c r="M167" s="19"/>
      <c r="N167" s="19"/>
      <c r="O167" s="19"/>
      <c r="P167" s="19"/>
      <c r="Q167" s="19"/>
      <c r="R167" s="19"/>
    </row>
    <row r="169">
      <c r="A169" s="3" t="s">
        <v>3388</v>
      </c>
      <c r="B169" s="0" t="s">
        <v>710</v>
      </c>
    </row>
    <row r="170">
      <c r="A170" s="3" t="s">
        <v>3380</v>
      </c>
      <c r="B170" s="0" t="s">
        <v>752</v>
      </c>
    </row>
    <row r="171">
      <c r="A171" s="3" t="s">
        <v>3381</v>
      </c>
      <c r="B171" s="0" t="s">
        <v>3387</v>
      </c>
    </row>
    <row r="172">
      <c r="A172" s="3" t="s">
        <v>2970</v>
      </c>
      <c r="B172" s="0" t="s">
        <v>806</v>
      </c>
    </row>
    <row r="173">
      <c r="A173" s="3" t="s">
        <v>2802</v>
      </c>
      <c r="B173" s="0" t="s">
        <v>2803</v>
      </c>
    </row>
    <row r="174">
      <c r="A174" s="11" t="s">
        <v>153</v>
      </c>
      <c r="B174" s="13" t="s">
        <v>153</v>
      </c>
      <c r="C174" s="6" t="s">
        <v>3460</v>
      </c>
      <c r="D174" s="6" t="s">
        <v>3313</v>
      </c>
      <c r="E174" s="6" t="s">
        <v>3314</v>
      </c>
      <c r="F174" s="6" t="s">
        <v>3315</v>
      </c>
      <c r="G174" s="6" t="s">
        <v>3316</v>
      </c>
      <c r="H174" s="6" t="s">
        <v>3317</v>
      </c>
      <c r="I174" s="6" t="s">
        <v>3318</v>
      </c>
      <c r="J174" s="6" t="s">
        <v>3319</v>
      </c>
      <c r="K174" s="6" t="s">
        <v>3320</v>
      </c>
      <c r="L174" s="6" t="s">
        <v>3321</v>
      </c>
      <c r="M174" s="6" t="s">
        <v>3322</v>
      </c>
      <c r="N174" s="6" t="s">
        <v>3323</v>
      </c>
      <c r="O174" s="6" t="s">
        <v>3324</v>
      </c>
      <c r="P174" s="6" t="s">
        <v>3325</v>
      </c>
      <c r="Q174" s="6" t="s">
        <v>3326</v>
      </c>
      <c r="R174" s="6" t="s">
        <v>3461</v>
      </c>
    </row>
    <row r="175">
      <c r="A175" s="14" t="s">
        <v>153</v>
      </c>
      <c r="B175" s="16" t="s">
        <v>153</v>
      </c>
      <c r="C175" s="8" t="s">
        <v>3560</v>
      </c>
      <c r="D175" s="8" t="s">
        <v>3561</v>
      </c>
      <c r="E175" s="8" t="s">
        <v>3562</v>
      </c>
      <c r="F175" s="8" t="s">
        <v>3563</v>
      </c>
      <c r="G175" s="8" t="s">
        <v>3564</v>
      </c>
      <c r="H175" s="8" t="s">
        <v>3565</v>
      </c>
      <c r="I175" s="8" t="s">
        <v>3566</v>
      </c>
      <c r="J175" s="8" t="s">
        <v>3567</v>
      </c>
      <c r="K175" s="8" t="s">
        <v>3568</v>
      </c>
      <c r="L175" s="8" t="s">
        <v>3569</v>
      </c>
      <c r="M175" s="8" t="s">
        <v>3570</v>
      </c>
      <c r="N175" s="8" t="s">
        <v>3571</v>
      </c>
      <c r="O175" s="8" t="s">
        <v>3572</v>
      </c>
      <c r="P175" s="8" t="s">
        <v>3573</v>
      </c>
      <c r="Q175" s="8" t="s">
        <v>3574</v>
      </c>
      <c r="R175" s="8" t="s">
        <v>3575</v>
      </c>
    </row>
    <row r="176">
      <c r="A176" s="6" t="s">
        <v>3462</v>
      </c>
      <c r="B176" s="8" t="s">
        <v>3034</v>
      </c>
      <c r="C176" s="19"/>
      <c r="D176" s="19"/>
      <c r="E176" s="19"/>
      <c r="F176" s="19"/>
      <c r="G176" s="19"/>
      <c r="H176" s="19"/>
      <c r="I176" s="19"/>
      <c r="J176" s="19"/>
      <c r="K176" s="19"/>
      <c r="L176" s="19"/>
      <c r="M176" s="19"/>
      <c r="N176" s="19"/>
      <c r="O176" s="19"/>
      <c r="P176" s="19"/>
      <c r="Q176" s="19"/>
      <c r="R176" s="19"/>
    </row>
    <row r="177">
      <c r="A177" s="6" t="s">
        <v>3397</v>
      </c>
      <c r="B177" s="8" t="s">
        <v>3547</v>
      </c>
      <c r="C177" s="19"/>
      <c r="D177" s="19"/>
      <c r="E177" s="19"/>
      <c r="F177" s="19"/>
      <c r="G177" s="19"/>
      <c r="H177" s="19"/>
      <c r="I177" s="19"/>
      <c r="J177" s="19"/>
      <c r="K177" s="19"/>
      <c r="L177" s="19"/>
      <c r="M177" s="19"/>
      <c r="N177" s="19"/>
      <c r="O177" s="19"/>
      <c r="P177" s="19"/>
      <c r="Q177" s="19"/>
      <c r="R177" s="19"/>
    </row>
    <row r="178">
      <c r="A178" s="6" t="s">
        <v>3398</v>
      </c>
      <c r="B178" s="8" t="s">
        <v>3548</v>
      </c>
      <c r="C178" s="19"/>
      <c r="D178" s="19"/>
      <c r="E178" s="19"/>
      <c r="F178" s="19"/>
      <c r="G178" s="19"/>
      <c r="H178" s="19"/>
      <c r="I178" s="19"/>
      <c r="J178" s="19"/>
      <c r="K178" s="19"/>
      <c r="L178" s="19"/>
      <c r="M178" s="19"/>
      <c r="N178" s="19"/>
      <c r="O178" s="19"/>
      <c r="P178" s="19"/>
      <c r="Q178" s="19"/>
      <c r="R178" s="19"/>
    </row>
    <row r="179">
      <c r="A179" s="6" t="s">
        <v>3399</v>
      </c>
      <c r="B179" s="8" t="s">
        <v>3549</v>
      </c>
      <c r="C179" s="19"/>
      <c r="D179" s="19"/>
      <c r="E179" s="19"/>
      <c r="F179" s="19"/>
      <c r="G179" s="19"/>
      <c r="H179" s="19"/>
      <c r="I179" s="19"/>
      <c r="J179" s="19"/>
      <c r="K179" s="19"/>
      <c r="L179" s="19"/>
      <c r="M179" s="19"/>
      <c r="N179" s="19"/>
      <c r="O179" s="19"/>
      <c r="P179" s="19"/>
      <c r="Q179" s="19"/>
      <c r="R179" s="19"/>
    </row>
    <row r="180">
      <c r="A180" s="6" t="s">
        <v>3400</v>
      </c>
      <c r="B180" s="8" t="s">
        <v>3550</v>
      </c>
      <c r="C180" s="19"/>
      <c r="D180" s="19"/>
      <c r="E180" s="19"/>
      <c r="F180" s="19"/>
      <c r="G180" s="19"/>
      <c r="H180" s="19"/>
      <c r="I180" s="19"/>
      <c r="J180" s="19"/>
      <c r="K180" s="19"/>
      <c r="L180" s="19"/>
      <c r="M180" s="19"/>
      <c r="N180" s="19"/>
      <c r="O180" s="19"/>
      <c r="P180" s="19"/>
      <c r="Q180" s="19"/>
      <c r="R180" s="19"/>
    </row>
    <row r="181">
      <c r="A181" s="6" t="s">
        <v>3401</v>
      </c>
      <c r="B181" s="8" t="s">
        <v>3036</v>
      </c>
      <c r="C181" s="19"/>
      <c r="D181" s="19"/>
      <c r="E181" s="19"/>
      <c r="F181" s="19"/>
      <c r="G181" s="19"/>
      <c r="H181" s="19"/>
      <c r="I181" s="19"/>
      <c r="J181" s="19"/>
      <c r="K181" s="19"/>
      <c r="L181" s="19"/>
      <c r="M181" s="19"/>
      <c r="N181" s="19"/>
      <c r="O181" s="19"/>
      <c r="P181" s="19"/>
      <c r="Q181" s="19"/>
      <c r="R181" s="19"/>
    </row>
    <row r="182">
      <c r="A182" s="6" t="s">
        <v>3402</v>
      </c>
      <c r="B182" s="8" t="s">
        <v>3551</v>
      </c>
      <c r="C182" s="19"/>
      <c r="D182" s="19"/>
      <c r="E182" s="19"/>
      <c r="F182" s="19"/>
      <c r="G182" s="19"/>
      <c r="H182" s="19"/>
      <c r="I182" s="19"/>
      <c r="J182" s="19"/>
      <c r="K182" s="19"/>
      <c r="L182" s="19"/>
      <c r="M182" s="19"/>
      <c r="N182" s="19"/>
      <c r="O182" s="19"/>
      <c r="P182" s="19"/>
      <c r="Q182" s="19"/>
      <c r="R182" s="19"/>
    </row>
    <row r="183">
      <c r="A183" s="6" t="s">
        <v>3403</v>
      </c>
      <c r="B183" s="8" t="s">
        <v>3552</v>
      </c>
      <c r="C183" s="19"/>
      <c r="D183" s="19"/>
      <c r="E183" s="19"/>
      <c r="F183" s="19"/>
      <c r="G183" s="19"/>
      <c r="H183" s="19"/>
      <c r="I183" s="19"/>
      <c r="J183" s="19"/>
      <c r="K183" s="19"/>
      <c r="L183" s="19"/>
      <c r="M183" s="19"/>
      <c r="N183" s="19"/>
      <c r="O183" s="19"/>
      <c r="P183" s="19"/>
      <c r="Q183" s="19"/>
      <c r="R183" s="19"/>
    </row>
    <row r="184">
      <c r="A184" s="6" t="s">
        <v>3404</v>
      </c>
      <c r="B184" s="8" t="s">
        <v>3553</v>
      </c>
      <c r="C184" s="19"/>
      <c r="D184" s="19"/>
      <c r="E184" s="19"/>
      <c r="F184" s="19"/>
      <c r="G184" s="19"/>
      <c r="H184" s="19"/>
      <c r="I184" s="19"/>
      <c r="J184" s="19"/>
      <c r="K184" s="19"/>
      <c r="L184" s="19"/>
      <c r="M184" s="19"/>
      <c r="N184" s="19"/>
      <c r="O184" s="19"/>
      <c r="P184" s="19"/>
      <c r="Q184" s="19"/>
      <c r="R184" s="19"/>
    </row>
    <row r="185">
      <c r="A185" s="6" t="s">
        <v>3405</v>
      </c>
      <c r="B185" s="8" t="s">
        <v>3554</v>
      </c>
      <c r="C185" s="19"/>
      <c r="D185" s="19"/>
      <c r="E185" s="19"/>
      <c r="F185" s="19"/>
      <c r="G185" s="19"/>
      <c r="H185" s="19"/>
      <c r="I185" s="19"/>
      <c r="J185" s="19"/>
      <c r="K185" s="19"/>
      <c r="L185" s="19"/>
      <c r="M185" s="19"/>
      <c r="N185" s="19"/>
      <c r="O185" s="19"/>
      <c r="P185" s="19"/>
      <c r="Q185" s="19"/>
      <c r="R185" s="19"/>
    </row>
    <row r="186">
      <c r="A186" s="6" t="s">
        <v>3406</v>
      </c>
      <c r="B186" s="8" t="s">
        <v>3555</v>
      </c>
      <c r="C186" s="19"/>
      <c r="D186" s="19"/>
      <c r="E186" s="19"/>
      <c r="F186" s="19"/>
      <c r="G186" s="19"/>
      <c r="H186" s="19"/>
      <c r="I186" s="19"/>
      <c r="J186" s="19"/>
      <c r="K186" s="19"/>
      <c r="L186" s="19"/>
      <c r="M186" s="19"/>
      <c r="N186" s="19"/>
      <c r="O186" s="19"/>
      <c r="P186" s="19"/>
      <c r="Q186" s="19"/>
      <c r="R186" s="19"/>
    </row>
    <row r="187">
      <c r="A187" s="6" t="s">
        <v>3407</v>
      </c>
      <c r="B187" s="8" t="s">
        <v>3038</v>
      </c>
      <c r="C187" s="19"/>
      <c r="D187" s="19"/>
      <c r="E187" s="19"/>
      <c r="F187" s="19"/>
      <c r="G187" s="19"/>
      <c r="H187" s="19"/>
      <c r="I187" s="19"/>
      <c r="J187" s="19"/>
      <c r="K187" s="19"/>
      <c r="L187" s="19"/>
      <c r="M187" s="19"/>
      <c r="N187" s="19"/>
      <c r="O187" s="19"/>
      <c r="P187" s="19"/>
      <c r="Q187" s="19"/>
      <c r="R187" s="19"/>
    </row>
    <row r="188">
      <c r="A188" s="6" t="s">
        <v>3408</v>
      </c>
      <c r="B188" s="8" t="s">
        <v>3039</v>
      </c>
      <c r="C188" s="19"/>
      <c r="D188" s="19"/>
      <c r="E188" s="19"/>
      <c r="F188" s="19"/>
      <c r="G188" s="19"/>
      <c r="H188" s="19"/>
      <c r="I188" s="19"/>
      <c r="J188" s="19"/>
      <c r="K188" s="19"/>
      <c r="L188" s="19"/>
      <c r="M188" s="19"/>
      <c r="N188" s="19"/>
      <c r="O188" s="19"/>
      <c r="P188" s="19"/>
      <c r="Q188" s="19"/>
      <c r="R188" s="19"/>
    </row>
    <row r="189">
      <c r="A189" s="6" t="s">
        <v>3409</v>
      </c>
      <c r="B189" s="8" t="s">
        <v>3040</v>
      </c>
      <c r="C189" s="19"/>
      <c r="D189" s="19"/>
      <c r="E189" s="19"/>
      <c r="F189" s="19"/>
      <c r="G189" s="19"/>
      <c r="H189" s="19"/>
      <c r="I189" s="19"/>
      <c r="J189" s="19"/>
      <c r="K189" s="19"/>
      <c r="L189" s="19"/>
      <c r="M189" s="19"/>
      <c r="N189" s="19"/>
      <c r="O189" s="19"/>
      <c r="P189" s="19"/>
      <c r="Q189" s="19"/>
      <c r="R189" s="19"/>
    </row>
    <row r="190">
      <c r="A190" s="6" t="s">
        <v>3410</v>
      </c>
      <c r="B190" s="8" t="s">
        <v>3041</v>
      </c>
      <c r="C190" s="19"/>
      <c r="D190" s="19"/>
      <c r="E190" s="19"/>
      <c r="F190" s="19"/>
      <c r="G190" s="19"/>
      <c r="H190" s="19"/>
      <c r="I190" s="19"/>
      <c r="J190" s="19"/>
      <c r="K190" s="19"/>
      <c r="L190" s="19"/>
      <c r="M190" s="19"/>
      <c r="N190" s="19"/>
      <c r="O190" s="19"/>
      <c r="P190" s="19"/>
      <c r="Q190" s="19"/>
      <c r="R190" s="19"/>
    </row>
    <row r="191">
      <c r="A191" s="6" t="s">
        <v>3411</v>
      </c>
      <c r="B191" s="8" t="s">
        <v>3556</v>
      </c>
      <c r="C191" s="19"/>
      <c r="D191" s="19"/>
      <c r="E191" s="19"/>
      <c r="F191" s="19"/>
      <c r="G191" s="19"/>
      <c r="H191" s="19"/>
      <c r="I191" s="19"/>
      <c r="J191" s="19"/>
      <c r="K191" s="19"/>
      <c r="L191" s="19"/>
      <c r="M191" s="19"/>
      <c r="N191" s="19"/>
      <c r="O191" s="19"/>
      <c r="P191" s="19"/>
      <c r="Q191" s="19"/>
      <c r="R191" s="19"/>
    </row>
    <row r="193">
      <c r="A193" s="3" t="s">
        <v>3388</v>
      </c>
      <c r="B193" s="0" t="s">
        <v>807</v>
      </c>
    </row>
    <row r="194">
      <c r="A194" s="3" t="s">
        <v>3380</v>
      </c>
      <c r="B194" s="0" t="s">
        <v>655</v>
      </c>
    </row>
    <row r="195">
      <c r="A195" s="3" t="s">
        <v>3381</v>
      </c>
      <c r="B195" s="0" t="s">
        <v>3387</v>
      </c>
    </row>
    <row r="196">
      <c r="A196" s="3" t="s">
        <v>2970</v>
      </c>
      <c r="B196" s="0" t="s">
        <v>806</v>
      </c>
    </row>
    <row r="197">
      <c r="A197" s="3" t="s">
        <v>2802</v>
      </c>
      <c r="B197" s="0" t="s">
        <v>2803</v>
      </c>
    </row>
    <row r="198">
      <c r="A198" s="11" t="s">
        <v>153</v>
      </c>
      <c r="B198" s="13" t="s">
        <v>153</v>
      </c>
      <c r="C198" s="6" t="s">
        <v>3460</v>
      </c>
      <c r="D198" s="6" t="s">
        <v>3313</v>
      </c>
      <c r="E198" s="6" t="s">
        <v>3314</v>
      </c>
      <c r="F198" s="6" t="s">
        <v>3315</v>
      </c>
      <c r="G198" s="6" t="s">
        <v>3316</v>
      </c>
      <c r="H198" s="6" t="s">
        <v>3317</v>
      </c>
      <c r="I198" s="6" t="s">
        <v>3318</v>
      </c>
      <c r="J198" s="6" t="s">
        <v>3319</v>
      </c>
      <c r="K198" s="6" t="s">
        <v>3320</v>
      </c>
      <c r="L198" s="6" t="s">
        <v>3321</v>
      </c>
      <c r="M198" s="6" t="s">
        <v>3322</v>
      </c>
      <c r="N198" s="6" t="s">
        <v>3323</v>
      </c>
      <c r="O198" s="6" t="s">
        <v>3324</v>
      </c>
      <c r="P198" s="6" t="s">
        <v>3325</v>
      </c>
      <c r="Q198" s="6" t="s">
        <v>3326</v>
      </c>
      <c r="R198" s="6" t="s">
        <v>3461</v>
      </c>
    </row>
    <row r="199">
      <c r="A199" s="14" t="s">
        <v>153</v>
      </c>
      <c r="B199" s="16" t="s">
        <v>153</v>
      </c>
      <c r="C199" s="8" t="s">
        <v>3560</v>
      </c>
      <c r="D199" s="8" t="s">
        <v>3561</v>
      </c>
      <c r="E199" s="8" t="s">
        <v>3562</v>
      </c>
      <c r="F199" s="8" t="s">
        <v>3563</v>
      </c>
      <c r="G199" s="8" t="s">
        <v>3564</v>
      </c>
      <c r="H199" s="8" t="s">
        <v>3565</v>
      </c>
      <c r="I199" s="8" t="s">
        <v>3566</v>
      </c>
      <c r="J199" s="8" t="s">
        <v>3567</v>
      </c>
      <c r="K199" s="8" t="s">
        <v>3568</v>
      </c>
      <c r="L199" s="8" t="s">
        <v>3569</v>
      </c>
      <c r="M199" s="8" t="s">
        <v>3570</v>
      </c>
      <c r="N199" s="8" t="s">
        <v>3571</v>
      </c>
      <c r="O199" s="8" t="s">
        <v>3572</v>
      </c>
      <c r="P199" s="8" t="s">
        <v>3573</v>
      </c>
      <c r="Q199" s="8" t="s">
        <v>3574</v>
      </c>
      <c r="R199" s="8" t="s">
        <v>3575</v>
      </c>
    </row>
    <row r="200">
      <c r="A200" s="6" t="s">
        <v>3462</v>
      </c>
      <c r="B200" s="8" t="s">
        <v>3034</v>
      </c>
      <c r="C200" s="19"/>
      <c r="D200" s="19"/>
      <c r="E200" s="19"/>
      <c r="F200" s="19"/>
      <c r="G200" s="19"/>
      <c r="H200" s="19"/>
      <c r="I200" s="19"/>
      <c r="J200" s="19"/>
      <c r="K200" s="19"/>
      <c r="L200" s="19"/>
      <c r="M200" s="19"/>
      <c r="N200" s="19"/>
      <c r="O200" s="19"/>
      <c r="P200" s="19"/>
      <c r="Q200" s="19"/>
      <c r="R200" s="19"/>
    </row>
    <row r="201">
      <c r="A201" s="6" t="s">
        <v>3397</v>
      </c>
      <c r="B201" s="8" t="s">
        <v>3547</v>
      </c>
      <c r="C201" s="19"/>
      <c r="D201" s="19"/>
      <c r="E201" s="19"/>
      <c r="F201" s="19"/>
      <c r="G201" s="19"/>
      <c r="H201" s="19"/>
      <c r="I201" s="19"/>
      <c r="J201" s="19"/>
      <c r="K201" s="19"/>
      <c r="L201" s="19"/>
      <c r="M201" s="19"/>
      <c r="N201" s="19"/>
      <c r="O201" s="19"/>
      <c r="P201" s="19"/>
      <c r="Q201" s="19"/>
      <c r="R201" s="19"/>
    </row>
    <row r="202">
      <c r="A202" s="6" t="s">
        <v>3398</v>
      </c>
      <c r="B202" s="8" t="s">
        <v>3548</v>
      </c>
      <c r="C202" s="19"/>
      <c r="D202" s="19"/>
      <c r="E202" s="19"/>
      <c r="F202" s="19"/>
      <c r="G202" s="19"/>
      <c r="H202" s="19"/>
      <c r="I202" s="19"/>
      <c r="J202" s="19"/>
      <c r="K202" s="19"/>
      <c r="L202" s="19"/>
      <c r="M202" s="19"/>
      <c r="N202" s="19"/>
      <c r="O202" s="19"/>
      <c r="P202" s="19"/>
      <c r="Q202" s="19"/>
      <c r="R202" s="19"/>
    </row>
    <row r="203">
      <c r="A203" s="6" t="s">
        <v>3399</v>
      </c>
      <c r="B203" s="8" t="s">
        <v>3549</v>
      </c>
      <c r="C203" s="19"/>
      <c r="D203" s="19"/>
      <c r="E203" s="19"/>
      <c r="F203" s="19"/>
      <c r="G203" s="19"/>
      <c r="H203" s="19"/>
      <c r="I203" s="19"/>
      <c r="J203" s="19"/>
      <c r="K203" s="19"/>
      <c r="L203" s="19"/>
      <c r="M203" s="19"/>
      <c r="N203" s="19"/>
      <c r="O203" s="19"/>
      <c r="P203" s="19"/>
      <c r="Q203" s="19"/>
      <c r="R203" s="19"/>
    </row>
    <row r="204">
      <c r="A204" s="6" t="s">
        <v>3400</v>
      </c>
      <c r="B204" s="8" t="s">
        <v>3550</v>
      </c>
      <c r="C204" s="19"/>
      <c r="D204" s="19"/>
      <c r="E204" s="19"/>
      <c r="F204" s="19"/>
      <c r="G204" s="19"/>
      <c r="H204" s="19"/>
      <c r="I204" s="19"/>
      <c r="J204" s="19"/>
      <c r="K204" s="19"/>
      <c r="L204" s="19"/>
      <c r="M204" s="19"/>
      <c r="N204" s="19"/>
      <c r="O204" s="19"/>
      <c r="P204" s="19"/>
      <c r="Q204" s="19"/>
      <c r="R204" s="19"/>
    </row>
    <row r="205">
      <c r="A205" s="6" t="s">
        <v>3401</v>
      </c>
      <c r="B205" s="8" t="s">
        <v>3036</v>
      </c>
      <c r="C205" s="19"/>
      <c r="D205" s="19"/>
      <c r="E205" s="19"/>
      <c r="F205" s="19"/>
      <c r="G205" s="19"/>
      <c r="H205" s="19"/>
      <c r="I205" s="19"/>
      <c r="J205" s="19"/>
      <c r="K205" s="19"/>
      <c r="L205" s="19"/>
      <c r="M205" s="19"/>
      <c r="N205" s="19"/>
      <c r="O205" s="19"/>
      <c r="P205" s="19"/>
      <c r="Q205" s="19"/>
      <c r="R205" s="19"/>
    </row>
    <row r="206">
      <c r="A206" s="6" t="s">
        <v>3402</v>
      </c>
      <c r="B206" s="8" t="s">
        <v>3551</v>
      </c>
      <c r="C206" s="19"/>
      <c r="D206" s="19"/>
      <c r="E206" s="19"/>
      <c r="F206" s="19"/>
      <c r="G206" s="19"/>
      <c r="H206" s="19"/>
      <c r="I206" s="19"/>
      <c r="J206" s="19"/>
      <c r="K206" s="19"/>
      <c r="L206" s="19"/>
      <c r="M206" s="19"/>
      <c r="N206" s="19"/>
      <c r="O206" s="19"/>
      <c r="P206" s="19"/>
      <c r="Q206" s="19"/>
      <c r="R206" s="19"/>
    </row>
    <row r="207">
      <c r="A207" s="6" t="s">
        <v>3403</v>
      </c>
      <c r="B207" s="8" t="s">
        <v>3552</v>
      </c>
      <c r="C207" s="19"/>
      <c r="D207" s="19"/>
      <c r="E207" s="19"/>
      <c r="F207" s="19"/>
      <c r="G207" s="19"/>
      <c r="H207" s="19"/>
      <c r="I207" s="19"/>
      <c r="J207" s="19"/>
      <c r="K207" s="19"/>
      <c r="L207" s="19"/>
      <c r="M207" s="19"/>
      <c r="N207" s="19"/>
      <c r="O207" s="19"/>
      <c r="P207" s="19"/>
      <c r="Q207" s="19"/>
      <c r="R207" s="19"/>
    </row>
    <row r="208">
      <c r="A208" s="6" t="s">
        <v>3404</v>
      </c>
      <c r="B208" s="8" t="s">
        <v>3553</v>
      </c>
      <c r="C208" s="19"/>
      <c r="D208" s="19"/>
      <c r="E208" s="19"/>
      <c r="F208" s="19"/>
      <c r="G208" s="19"/>
      <c r="H208" s="19"/>
      <c r="I208" s="19"/>
      <c r="J208" s="19"/>
      <c r="K208" s="19"/>
      <c r="L208" s="19"/>
      <c r="M208" s="19"/>
      <c r="N208" s="19"/>
      <c r="O208" s="19"/>
      <c r="P208" s="19"/>
      <c r="Q208" s="19"/>
      <c r="R208" s="19"/>
    </row>
    <row r="209">
      <c r="A209" s="6" t="s">
        <v>3405</v>
      </c>
      <c r="B209" s="8" t="s">
        <v>3554</v>
      </c>
      <c r="C209" s="19"/>
      <c r="D209" s="19"/>
      <c r="E209" s="19"/>
      <c r="F209" s="19"/>
      <c r="G209" s="19"/>
      <c r="H209" s="19"/>
      <c r="I209" s="19"/>
      <c r="J209" s="19"/>
      <c r="K209" s="19"/>
      <c r="L209" s="19"/>
      <c r="M209" s="19"/>
      <c r="N209" s="19"/>
      <c r="O209" s="19"/>
      <c r="P209" s="19"/>
      <c r="Q209" s="19"/>
      <c r="R209" s="19"/>
    </row>
    <row r="210">
      <c r="A210" s="6" t="s">
        <v>3406</v>
      </c>
      <c r="B210" s="8" t="s">
        <v>3555</v>
      </c>
      <c r="C210" s="19"/>
      <c r="D210" s="19"/>
      <c r="E210" s="19"/>
      <c r="F210" s="19"/>
      <c r="G210" s="19"/>
      <c r="H210" s="19"/>
      <c r="I210" s="19"/>
      <c r="J210" s="19"/>
      <c r="K210" s="19"/>
      <c r="L210" s="19"/>
      <c r="M210" s="19"/>
      <c r="N210" s="19"/>
      <c r="O210" s="19"/>
      <c r="P210" s="19"/>
      <c r="Q210" s="19"/>
      <c r="R210" s="19"/>
    </row>
    <row r="211">
      <c r="A211" s="6" t="s">
        <v>3407</v>
      </c>
      <c r="B211" s="8" t="s">
        <v>3038</v>
      </c>
      <c r="C211" s="19"/>
      <c r="D211" s="19"/>
      <c r="E211" s="19"/>
      <c r="F211" s="19"/>
      <c r="G211" s="19"/>
      <c r="H211" s="19"/>
      <c r="I211" s="19"/>
      <c r="J211" s="19"/>
      <c r="K211" s="19"/>
      <c r="L211" s="19"/>
      <c r="M211" s="19"/>
      <c r="N211" s="19"/>
      <c r="O211" s="19"/>
      <c r="P211" s="19"/>
      <c r="Q211" s="19"/>
      <c r="R211" s="19"/>
    </row>
    <row r="212">
      <c r="A212" s="6" t="s">
        <v>3408</v>
      </c>
      <c r="B212" s="8" t="s">
        <v>3039</v>
      </c>
      <c r="C212" s="19"/>
      <c r="D212" s="19"/>
      <c r="E212" s="19"/>
      <c r="F212" s="19"/>
      <c r="G212" s="19"/>
      <c r="H212" s="19"/>
      <c r="I212" s="19"/>
      <c r="J212" s="19"/>
      <c r="K212" s="19"/>
      <c r="L212" s="19"/>
      <c r="M212" s="19"/>
      <c r="N212" s="19"/>
      <c r="O212" s="19"/>
      <c r="P212" s="19"/>
      <c r="Q212" s="19"/>
      <c r="R212" s="19"/>
    </row>
    <row r="213">
      <c r="A213" s="6" t="s">
        <v>3409</v>
      </c>
      <c r="B213" s="8" t="s">
        <v>3040</v>
      </c>
      <c r="C213" s="19"/>
      <c r="D213" s="19"/>
      <c r="E213" s="19"/>
      <c r="F213" s="19"/>
      <c r="G213" s="19"/>
      <c r="H213" s="19"/>
      <c r="I213" s="19"/>
      <c r="J213" s="19"/>
      <c r="K213" s="19"/>
      <c r="L213" s="19"/>
      <c r="M213" s="19"/>
      <c r="N213" s="19"/>
      <c r="O213" s="19"/>
      <c r="P213" s="19"/>
      <c r="Q213" s="19"/>
      <c r="R213" s="19"/>
    </row>
    <row r="214">
      <c r="A214" s="6" t="s">
        <v>3410</v>
      </c>
      <c r="B214" s="8" t="s">
        <v>3041</v>
      </c>
      <c r="C214" s="19"/>
      <c r="D214" s="19"/>
      <c r="E214" s="19"/>
      <c r="F214" s="19"/>
      <c r="G214" s="19"/>
      <c r="H214" s="19"/>
      <c r="I214" s="19"/>
      <c r="J214" s="19"/>
      <c r="K214" s="19"/>
      <c r="L214" s="19"/>
      <c r="M214" s="19"/>
      <c r="N214" s="19"/>
      <c r="O214" s="19"/>
      <c r="P214" s="19"/>
      <c r="Q214" s="19"/>
      <c r="R214" s="19"/>
    </row>
    <row r="215">
      <c r="A215" s="6" t="s">
        <v>3411</v>
      </c>
      <c r="B215" s="8" t="s">
        <v>3556</v>
      </c>
      <c r="C215" s="19"/>
      <c r="D215" s="19"/>
      <c r="E215" s="19"/>
      <c r="F215" s="19"/>
      <c r="G215" s="19"/>
      <c r="H215" s="19"/>
      <c r="I215" s="19"/>
      <c r="J215" s="19"/>
      <c r="K215" s="19"/>
      <c r="L215" s="19"/>
      <c r="M215" s="19"/>
      <c r="N215" s="19"/>
      <c r="O215" s="19"/>
      <c r="P215" s="19"/>
      <c r="Q215" s="19"/>
      <c r="R215" s="19"/>
    </row>
    <row r="217">
      <c r="A217" s="3" t="s">
        <v>3388</v>
      </c>
      <c r="B217" s="0" t="s">
        <v>710</v>
      </c>
    </row>
    <row r="218">
      <c r="A218" s="3" t="s">
        <v>3380</v>
      </c>
      <c r="B218" s="0" t="s">
        <v>655</v>
      </c>
    </row>
    <row r="219">
      <c r="A219" s="3" t="s">
        <v>3381</v>
      </c>
      <c r="B219" s="0" t="s">
        <v>3387</v>
      </c>
    </row>
    <row r="220">
      <c r="A220" s="3" t="s">
        <v>2970</v>
      </c>
      <c r="B220" s="0" t="s">
        <v>806</v>
      </c>
    </row>
    <row r="221">
      <c r="A221" s="3" t="s">
        <v>2802</v>
      </c>
      <c r="B221" s="0" t="s">
        <v>2803</v>
      </c>
    </row>
    <row r="222">
      <c r="A222" s="11" t="s">
        <v>153</v>
      </c>
      <c r="B222" s="13" t="s">
        <v>153</v>
      </c>
      <c r="C222" s="6" t="s">
        <v>3460</v>
      </c>
      <c r="D222" s="6" t="s">
        <v>3313</v>
      </c>
      <c r="E222" s="6" t="s">
        <v>3314</v>
      </c>
      <c r="F222" s="6" t="s">
        <v>3315</v>
      </c>
      <c r="G222" s="6" t="s">
        <v>3316</v>
      </c>
      <c r="H222" s="6" t="s">
        <v>3317</v>
      </c>
      <c r="I222" s="6" t="s">
        <v>3318</v>
      </c>
      <c r="J222" s="6" t="s">
        <v>3319</v>
      </c>
      <c r="K222" s="6" t="s">
        <v>3320</v>
      </c>
      <c r="L222" s="6" t="s">
        <v>3321</v>
      </c>
      <c r="M222" s="6" t="s">
        <v>3322</v>
      </c>
      <c r="N222" s="6" t="s">
        <v>3323</v>
      </c>
      <c r="O222" s="6" t="s">
        <v>3324</v>
      </c>
      <c r="P222" s="6" t="s">
        <v>3325</v>
      </c>
      <c r="Q222" s="6" t="s">
        <v>3326</v>
      </c>
      <c r="R222" s="6" t="s">
        <v>3461</v>
      </c>
    </row>
    <row r="223">
      <c r="A223" s="14" t="s">
        <v>153</v>
      </c>
      <c r="B223" s="16" t="s">
        <v>153</v>
      </c>
      <c r="C223" s="8" t="s">
        <v>3560</v>
      </c>
      <c r="D223" s="8" t="s">
        <v>3561</v>
      </c>
      <c r="E223" s="8" t="s">
        <v>3562</v>
      </c>
      <c r="F223" s="8" t="s">
        <v>3563</v>
      </c>
      <c r="G223" s="8" t="s">
        <v>3564</v>
      </c>
      <c r="H223" s="8" t="s">
        <v>3565</v>
      </c>
      <c r="I223" s="8" t="s">
        <v>3566</v>
      </c>
      <c r="J223" s="8" t="s">
        <v>3567</v>
      </c>
      <c r="K223" s="8" t="s">
        <v>3568</v>
      </c>
      <c r="L223" s="8" t="s">
        <v>3569</v>
      </c>
      <c r="M223" s="8" t="s">
        <v>3570</v>
      </c>
      <c r="N223" s="8" t="s">
        <v>3571</v>
      </c>
      <c r="O223" s="8" t="s">
        <v>3572</v>
      </c>
      <c r="P223" s="8" t="s">
        <v>3573</v>
      </c>
      <c r="Q223" s="8" t="s">
        <v>3574</v>
      </c>
      <c r="R223" s="8" t="s">
        <v>3575</v>
      </c>
    </row>
    <row r="224">
      <c r="A224" s="6" t="s">
        <v>3462</v>
      </c>
      <c r="B224" s="8" t="s">
        <v>3034</v>
      </c>
      <c r="C224" s="19"/>
      <c r="D224" s="19"/>
      <c r="E224" s="19"/>
      <c r="F224" s="19"/>
      <c r="G224" s="19"/>
      <c r="H224" s="19"/>
      <c r="I224" s="19"/>
      <c r="J224" s="19"/>
      <c r="K224" s="19"/>
      <c r="L224" s="19"/>
      <c r="M224" s="19"/>
      <c r="N224" s="19"/>
      <c r="O224" s="19"/>
      <c r="P224" s="19"/>
      <c r="Q224" s="19"/>
      <c r="R224" s="19"/>
    </row>
    <row r="225">
      <c r="A225" s="6" t="s">
        <v>3397</v>
      </c>
      <c r="B225" s="8" t="s">
        <v>3547</v>
      </c>
      <c r="C225" s="19"/>
      <c r="D225" s="19"/>
      <c r="E225" s="19"/>
      <c r="F225" s="19"/>
      <c r="G225" s="19"/>
      <c r="H225" s="19"/>
      <c r="I225" s="19"/>
      <c r="J225" s="19"/>
      <c r="K225" s="19"/>
      <c r="L225" s="19"/>
      <c r="M225" s="19"/>
      <c r="N225" s="19"/>
      <c r="O225" s="19"/>
      <c r="P225" s="19"/>
      <c r="Q225" s="19"/>
      <c r="R225" s="19"/>
    </row>
    <row r="226">
      <c r="A226" s="6" t="s">
        <v>3398</v>
      </c>
      <c r="B226" s="8" t="s">
        <v>3548</v>
      </c>
      <c r="C226" s="19"/>
      <c r="D226" s="19"/>
      <c r="E226" s="19"/>
      <c r="F226" s="19"/>
      <c r="G226" s="19"/>
      <c r="H226" s="19"/>
      <c r="I226" s="19"/>
      <c r="J226" s="19"/>
      <c r="K226" s="19"/>
      <c r="L226" s="19"/>
      <c r="M226" s="19"/>
      <c r="N226" s="19"/>
      <c r="O226" s="19"/>
      <c r="P226" s="19"/>
      <c r="Q226" s="19"/>
      <c r="R226" s="19"/>
    </row>
    <row r="227">
      <c r="A227" s="6" t="s">
        <v>3399</v>
      </c>
      <c r="B227" s="8" t="s">
        <v>3549</v>
      </c>
      <c r="C227" s="19"/>
      <c r="D227" s="19"/>
      <c r="E227" s="19"/>
      <c r="F227" s="19"/>
      <c r="G227" s="19"/>
      <c r="H227" s="19"/>
      <c r="I227" s="19"/>
      <c r="J227" s="19"/>
      <c r="K227" s="19"/>
      <c r="L227" s="19"/>
      <c r="M227" s="19"/>
      <c r="N227" s="19"/>
      <c r="O227" s="19"/>
      <c r="P227" s="19"/>
      <c r="Q227" s="19"/>
      <c r="R227" s="19"/>
    </row>
    <row r="228">
      <c r="A228" s="6" t="s">
        <v>3400</v>
      </c>
      <c r="B228" s="8" t="s">
        <v>3550</v>
      </c>
      <c r="C228" s="19"/>
      <c r="D228" s="19"/>
      <c r="E228" s="19"/>
      <c r="F228" s="19"/>
      <c r="G228" s="19"/>
      <c r="H228" s="19"/>
      <c r="I228" s="19"/>
      <c r="J228" s="19"/>
      <c r="K228" s="19"/>
      <c r="L228" s="19"/>
      <c r="M228" s="19"/>
      <c r="N228" s="19"/>
      <c r="O228" s="19"/>
      <c r="P228" s="19"/>
      <c r="Q228" s="19"/>
      <c r="R228" s="19"/>
    </row>
    <row r="229">
      <c r="A229" s="6" t="s">
        <v>3401</v>
      </c>
      <c r="B229" s="8" t="s">
        <v>3036</v>
      </c>
      <c r="C229" s="19"/>
      <c r="D229" s="19"/>
      <c r="E229" s="19"/>
      <c r="F229" s="19"/>
      <c r="G229" s="19"/>
      <c r="H229" s="19"/>
      <c r="I229" s="19"/>
      <c r="J229" s="19"/>
      <c r="K229" s="19"/>
      <c r="L229" s="19"/>
      <c r="M229" s="19"/>
      <c r="N229" s="19"/>
      <c r="O229" s="19"/>
      <c r="P229" s="19"/>
      <c r="Q229" s="19"/>
      <c r="R229" s="19"/>
    </row>
    <row r="230">
      <c r="A230" s="6" t="s">
        <v>3402</v>
      </c>
      <c r="B230" s="8" t="s">
        <v>3551</v>
      </c>
      <c r="C230" s="19"/>
      <c r="D230" s="19"/>
      <c r="E230" s="19"/>
      <c r="F230" s="19"/>
      <c r="G230" s="19"/>
      <c r="H230" s="19"/>
      <c r="I230" s="19"/>
      <c r="J230" s="19"/>
      <c r="K230" s="19"/>
      <c r="L230" s="19"/>
      <c r="M230" s="19"/>
      <c r="N230" s="19"/>
      <c r="O230" s="19"/>
      <c r="P230" s="19"/>
      <c r="Q230" s="19"/>
      <c r="R230" s="19"/>
    </row>
    <row r="231">
      <c r="A231" s="6" t="s">
        <v>3403</v>
      </c>
      <c r="B231" s="8" t="s">
        <v>3552</v>
      </c>
      <c r="C231" s="19"/>
      <c r="D231" s="19"/>
      <c r="E231" s="19"/>
      <c r="F231" s="19"/>
      <c r="G231" s="19"/>
      <c r="H231" s="19"/>
      <c r="I231" s="19"/>
      <c r="J231" s="19"/>
      <c r="K231" s="19"/>
      <c r="L231" s="19"/>
      <c r="M231" s="19"/>
      <c r="N231" s="19"/>
      <c r="O231" s="19"/>
      <c r="P231" s="19"/>
      <c r="Q231" s="19"/>
      <c r="R231" s="19"/>
    </row>
    <row r="232">
      <c r="A232" s="6" t="s">
        <v>3404</v>
      </c>
      <c r="B232" s="8" t="s">
        <v>3553</v>
      </c>
      <c r="C232" s="19"/>
      <c r="D232" s="19"/>
      <c r="E232" s="19"/>
      <c r="F232" s="19"/>
      <c r="G232" s="19"/>
      <c r="H232" s="19"/>
      <c r="I232" s="19"/>
      <c r="J232" s="19"/>
      <c r="K232" s="19"/>
      <c r="L232" s="19"/>
      <c r="M232" s="19"/>
      <c r="N232" s="19"/>
      <c r="O232" s="19"/>
      <c r="P232" s="19"/>
      <c r="Q232" s="19"/>
      <c r="R232" s="19"/>
    </row>
    <row r="233">
      <c r="A233" s="6" t="s">
        <v>3405</v>
      </c>
      <c r="B233" s="8" t="s">
        <v>3554</v>
      </c>
      <c r="C233" s="19"/>
      <c r="D233" s="19"/>
      <c r="E233" s="19"/>
      <c r="F233" s="19"/>
      <c r="G233" s="19"/>
      <c r="H233" s="19"/>
      <c r="I233" s="19"/>
      <c r="J233" s="19"/>
      <c r="K233" s="19"/>
      <c r="L233" s="19"/>
      <c r="M233" s="19"/>
      <c r="N233" s="19"/>
      <c r="O233" s="19"/>
      <c r="P233" s="19"/>
      <c r="Q233" s="19"/>
      <c r="R233" s="19"/>
    </row>
    <row r="234">
      <c r="A234" s="6" t="s">
        <v>3406</v>
      </c>
      <c r="B234" s="8" t="s">
        <v>3555</v>
      </c>
      <c r="C234" s="19"/>
      <c r="D234" s="19"/>
      <c r="E234" s="19"/>
      <c r="F234" s="19"/>
      <c r="G234" s="19"/>
      <c r="H234" s="19"/>
      <c r="I234" s="19"/>
      <c r="J234" s="19"/>
      <c r="K234" s="19"/>
      <c r="L234" s="19"/>
      <c r="M234" s="19"/>
      <c r="N234" s="19"/>
      <c r="O234" s="19"/>
      <c r="P234" s="19"/>
      <c r="Q234" s="19"/>
      <c r="R234" s="19"/>
    </row>
    <row r="235">
      <c r="A235" s="6" t="s">
        <v>3407</v>
      </c>
      <c r="B235" s="8" t="s">
        <v>3038</v>
      </c>
      <c r="C235" s="19"/>
      <c r="D235" s="19"/>
      <c r="E235" s="19"/>
      <c r="F235" s="19"/>
      <c r="G235" s="19"/>
      <c r="H235" s="19"/>
      <c r="I235" s="19"/>
      <c r="J235" s="19"/>
      <c r="K235" s="19"/>
      <c r="L235" s="19"/>
      <c r="M235" s="19"/>
      <c r="N235" s="19"/>
      <c r="O235" s="19"/>
      <c r="P235" s="19"/>
      <c r="Q235" s="19"/>
      <c r="R235" s="19"/>
    </row>
    <row r="236">
      <c r="A236" s="6" t="s">
        <v>3408</v>
      </c>
      <c r="B236" s="8" t="s">
        <v>3039</v>
      </c>
      <c r="C236" s="19"/>
      <c r="D236" s="19"/>
      <c r="E236" s="19"/>
      <c r="F236" s="19"/>
      <c r="G236" s="19"/>
      <c r="H236" s="19"/>
      <c r="I236" s="19"/>
      <c r="J236" s="19"/>
      <c r="K236" s="19"/>
      <c r="L236" s="19"/>
      <c r="M236" s="19"/>
      <c r="N236" s="19"/>
      <c r="O236" s="19"/>
      <c r="P236" s="19"/>
      <c r="Q236" s="19"/>
      <c r="R236" s="19"/>
    </row>
    <row r="237">
      <c r="A237" s="6" t="s">
        <v>3409</v>
      </c>
      <c r="B237" s="8" t="s">
        <v>3040</v>
      </c>
      <c r="C237" s="19"/>
      <c r="D237" s="19"/>
      <c r="E237" s="19"/>
      <c r="F237" s="19"/>
      <c r="G237" s="19"/>
      <c r="H237" s="19"/>
      <c r="I237" s="19"/>
      <c r="J237" s="19"/>
      <c r="K237" s="19"/>
      <c r="L237" s="19"/>
      <c r="M237" s="19"/>
      <c r="N237" s="19"/>
      <c r="O237" s="19"/>
      <c r="P237" s="19"/>
      <c r="Q237" s="19"/>
      <c r="R237" s="19"/>
    </row>
    <row r="238">
      <c r="A238" s="6" t="s">
        <v>3410</v>
      </c>
      <c r="B238" s="8" t="s">
        <v>3041</v>
      </c>
      <c r="C238" s="19"/>
      <c r="D238" s="19"/>
      <c r="E238" s="19"/>
      <c r="F238" s="19"/>
      <c r="G238" s="19"/>
      <c r="H238" s="19"/>
      <c r="I238" s="19"/>
      <c r="J238" s="19"/>
      <c r="K238" s="19"/>
      <c r="L238" s="19"/>
      <c r="M238" s="19"/>
      <c r="N238" s="19"/>
      <c r="O238" s="19"/>
      <c r="P238" s="19"/>
      <c r="Q238" s="19"/>
      <c r="R238" s="19"/>
    </row>
    <row r="239">
      <c r="A239" s="6" t="s">
        <v>3411</v>
      </c>
      <c r="B239" s="8" t="s">
        <v>3556</v>
      </c>
      <c r="C239" s="19"/>
      <c r="D239" s="19"/>
      <c r="E239" s="19"/>
      <c r="F239" s="19"/>
      <c r="G239" s="19"/>
      <c r="H239" s="19"/>
      <c r="I239" s="19"/>
      <c r="J239" s="19"/>
      <c r="K239" s="19"/>
      <c r="L239" s="19"/>
      <c r="M239" s="19"/>
      <c r="N239" s="19"/>
      <c r="O239" s="19"/>
      <c r="P239" s="19"/>
      <c r="Q239" s="19"/>
      <c r="R239" s="19"/>
    </row>
    <row r="241">
      <c r="A241" s="3" t="s">
        <v>3388</v>
      </c>
      <c r="B241" s="0" t="s">
        <v>807</v>
      </c>
    </row>
    <row r="242">
      <c r="A242" s="3" t="s">
        <v>3380</v>
      </c>
      <c r="B242" s="0" t="s">
        <v>680</v>
      </c>
    </row>
    <row r="243">
      <c r="A243" s="3" t="s">
        <v>3381</v>
      </c>
      <c r="B243" s="0" t="s">
        <v>3387</v>
      </c>
    </row>
    <row r="244">
      <c r="A244" s="3" t="s">
        <v>2970</v>
      </c>
      <c r="B244" s="0" t="s">
        <v>806</v>
      </c>
    </row>
    <row r="245">
      <c r="A245" s="3" t="s">
        <v>2802</v>
      </c>
      <c r="B245" s="0" t="s">
        <v>2803</v>
      </c>
    </row>
    <row r="246">
      <c r="A246" s="11" t="s">
        <v>153</v>
      </c>
      <c r="B246" s="13" t="s">
        <v>153</v>
      </c>
      <c r="C246" s="6" t="s">
        <v>3460</v>
      </c>
      <c r="D246" s="6" t="s">
        <v>3313</v>
      </c>
      <c r="E246" s="6" t="s">
        <v>3314</v>
      </c>
      <c r="F246" s="6" t="s">
        <v>3315</v>
      </c>
      <c r="G246" s="6" t="s">
        <v>3316</v>
      </c>
      <c r="H246" s="6" t="s">
        <v>3317</v>
      </c>
      <c r="I246" s="6" t="s">
        <v>3318</v>
      </c>
      <c r="J246" s="6" t="s">
        <v>3319</v>
      </c>
      <c r="K246" s="6" t="s">
        <v>3320</v>
      </c>
      <c r="L246" s="6" t="s">
        <v>3321</v>
      </c>
      <c r="M246" s="6" t="s">
        <v>3322</v>
      </c>
      <c r="N246" s="6" t="s">
        <v>3323</v>
      </c>
      <c r="O246" s="6" t="s">
        <v>3324</v>
      </c>
      <c r="P246" s="6" t="s">
        <v>3325</v>
      </c>
      <c r="Q246" s="6" t="s">
        <v>3326</v>
      </c>
      <c r="R246" s="6" t="s">
        <v>3461</v>
      </c>
    </row>
    <row r="247">
      <c r="A247" s="14" t="s">
        <v>153</v>
      </c>
      <c r="B247" s="16" t="s">
        <v>153</v>
      </c>
      <c r="C247" s="8" t="s">
        <v>3560</v>
      </c>
      <c r="D247" s="8" t="s">
        <v>3561</v>
      </c>
      <c r="E247" s="8" t="s">
        <v>3562</v>
      </c>
      <c r="F247" s="8" t="s">
        <v>3563</v>
      </c>
      <c r="G247" s="8" t="s">
        <v>3564</v>
      </c>
      <c r="H247" s="8" t="s">
        <v>3565</v>
      </c>
      <c r="I247" s="8" t="s">
        <v>3566</v>
      </c>
      <c r="J247" s="8" t="s">
        <v>3567</v>
      </c>
      <c r="K247" s="8" t="s">
        <v>3568</v>
      </c>
      <c r="L247" s="8" t="s">
        <v>3569</v>
      </c>
      <c r="M247" s="8" t="s">
        <v>3570</v>
      </c>
      <c r="N247" s="8" t="s">
        <v>3571</v>
      </c>
      <c r="O247" s="8" t="s">
        <v>3572</v>
      </c>
      <c r="P247" s="8" t="s">
        <v>3573</v>
      </c>
      <c r="Q247" s="8" t="s">
        <v>3574</v>
      </c>
      <c r="R247" s="8" t="s">
        <v>3575</v>
      </c>
    </row>
    <row r="248">
      <c r="A248" s="6" t="s">
        <v>3462</v>
      </c>
      <c r="B248" s="8" t="s">
        <v>3034</v>
      </c>
      <c r="C248" s="19"/>
      <c r="D248" s="19"/>
      <c r="E248" s="19"/>
      <c r="F248" s="19"/>
      <c r="G248" s="19"/>
      <c r="H248" s="19"/>
      <c r="I248" s="19"/>
      <c r="J248" s="19"/>
      <c r="K248" s="19"/>
      <c r="L248" s="19"/>
      <c r="M248" s="19"/>
      <c r="N248" s="19"/>
      <c r="O248" s="19"/>
      <c r="P248" s="19"/>
      <c r="Q248" s="19"/>
      <c r="R248" s="19"/>
    </row>
    <row r="249">
      <c r="A249" s="6" t="s">
        <v>3397</v>
      </c>
      <c r="B249" s="8" t="s">
        <v>3547</v>
      </c>
      <c r="C249" s="19"/>
      <c r="D249" s="19"/>
      <c r="E249" s="19"/>
      <c r="F249" s="19"/>
      <c r="G249" s="19"/>
      <c r="H249" s="19"/>
      <c r="I249" s="19"/>
      <c r="J249" s="19"/>
      <c r="K249" s="19"/>
      <c r="L249" s="19"/>
      <c r="M249" s="19"/>
      <c r="N249" s="19"/>
      <c r="O249" s="19"/>
      <c r="P249" s="19"/>
      <c r="Q249" s="19"/>
      <c r="R249" s="19"/>
    </row>
    <row r="250">
      <c r="A250" s="6" t="s">
        <v>3398</v>
      </c>
      <c r="B250" s="8" t="s">
        <v>3548</v>
      </c>
      <c r="C250" s="19"/>
      <c r="D250" s="19"/>
      <c r="E250" s="19"/>
      <c r="F250" s="19"/>
      <c r="G250" s="19"/>
      <c r="H250" s="19"/>
      <c r="I250" s="19"/>
      <c r="J250" s="19"/>
      <c r="K250" s="19"/>
      <c r="L250" s="19"/>
      <c r="M250" s="19"/>
      <c r="N250" s="19"/>
      <c r="O250" s="19"/>
      <c r="P250" s="19"/>
      <c r="Q250" s="19"/>
      <c r="R250" s="19"/>
    </row>
    <row r="251">
      <c r="A251" s="6" t="s">
        <v>3399</v>
      </c>
      <c r="B251" s="8" t="s">
        <v>3549</v>
      </c>
      <c r="C251" s="19"/>
      <c r="D251" s="19"/>
      <c r="E251" s="19"/>
      <c r="F251" s="19"/>
      <c r="G251" s="19"/>
      <c r="H251" s="19"/>
      <c r="I251" s="19"/>
      <c r="J251" s="19"/>
      <c r="K251" s="19"/>
      <c r="L251" s="19"/>
      <c r="M251" s="19"/>
      <c r="N251" s="19"/>
      <c r="O251" s="19"/>
      <c r="P251" s="19"/>
      <c r="Q251" s="19"/>
      <c r="R251" s="19"/>
    </row>
    <row r="252">
      <c r="A252" s="6" t="s">
        <v>3400</v>
      </c>
      <c r="B252" s="8" t="s">
        <v>3550</v>
      </c>
      <c r="C252" s="19"/>
      <c r="D252" s="19"/>
      <c r="E252" s="19"/>
      <c r="F252" s="19"/>
      <c r="G252" s="19"/>
      <c r="H252" s="19"/>
      <c r="I252" s="19"/>
      <c r="J252" s="19"/>
      <c r="K252" s="19"/>
      <c r="L252" s="19"/>
      <c r="M252" s="19"/>
      <c r="N252" s="19"/>
      <c r="O252" s="19"/>
      <c r="P252" s="19"/>
      <c r="Q252" s="19"/>
      <c r="R252" s="19"/>
    </row>
    <row r="253">
      <c r="A253" s="6" t="s">
        <v>3401</v>
      </c>
      <c r="B253" s="8" t="s">
        <v>3036</v>
      </c>
      <c r="C253" s="19"/>
      <c r="D253" s="19"/>
      <c r="E253" s="19"/>
      <c r="F253" s="19"/>
      <c r="G253" s="19"/>
      <c r="H253" s="19"/>
      <c r="I253" s="19"/>
      <c r="J253" s="19"/>
      <c r="K253" s="19"/>
      <c r="L253" s="19"/>
      <c r="M253" s="19"/>
      <c r="N253" s="19"/>
      <c r="O253" s="19"/>
      <c r="P253" s="19"/>
      <c r="Q253" s="19"/>
      <c r="R253" s="19"/>
    </row>
    <row r="254">
      <c r="A254" s="6" t="s">
        <v>3402</v>
      </c>
      <c r="B254" s="8" t="s">
        <v>3551</v>
      </c>
      <c r="C254" s="19"/>
      <c r="D254" s="19"/>
      <c r="E254" s="19"/>
      <c r="F254" s="19"/>
      <c r="G254" s="19"/>
      <c r="H254" s="19"/>
      <c r="I254" s="19"/>
      <c r="J254" s="19"/>
      <c r="K254" s="19"/>
      <c r="L254" s="19"/>
      <c r="M254" s="19"/>
      <c r="N254" s="19"/>
      <c r="O254" s="19"/>
      <c r="P254" s="19"/>
      <c r="Q254" s="19"/>
      <c r="R254" s="19"/>
    </row>
    <row r="255">
      <c r="A255" s="6" t="s">
        <v>3403</v>
      </c>
      <c r="B255" s="8" t="s">
        <v>3552</v>
      </c>
      <c r="C255" s="19"/>
      <c r="D255" s="19"/>
      <c r="E255" s="19"/>
      <c r="F255" s="19"/>
      <c r="G255" s="19"/>
      <c r="H255" s="19"/>
      <c r="I255" s="19"/>
      <c r="J255" s="19"/>
      <c r="K255" s="19"/>
      <c r="L255" s="19"/>
      <c r="M255" s="19"/>
      <c r="N255" s="19"/>
      <c r="O255" s="19"/>
      <c r="P255" s="19"/>
      <c r="Q255" s="19"/>
      <c r="R255" s="19"/>
    </row>
    <row r="256">
      <c r="A256" s="6" t="s">
        <v>3404</v>
      </c>
      <c r="B256" s="8" t="s">
        <v>3553</v>
      </c>
      <c r="C256" s="19"/>
      <c r="D256" s="19"/>
      <c r="E256" s="19"/>
      <c r="F256" s="19"/>
      <c r="G256" s="19"/>
      <c r="H256" s="19"/>
      <c r="I256" s="19"/>
      <c r="J256" s="19"/>
      <c r="K256" s="19"/>
      <c r="L256" s="19"/>
      <c r="M256" s="19"/>
      <c r="N256" s="19"/>
      <c r="O256" s="19"/>
      <c r="P256" s="19"/>
      <c r="Q256" s="19"/>
      <c r="R256" s="19"/>
    </row>
    <row r="257">
      <c r="A257" s="6" t="s">
        <v>3405</v>
      </c>
      <c r="B257" s="8" t="s">
        <v>3554</v>
      </c>
      <c r="C257" s="19"/>
      <c r="D257" s="19"/>
      <c r="E257" s="19"/>
      <c r="F257" s="19"/>
      <c r="G257" s="19"/>
      <c r="H257" s="19"/>
      <c r="I257" s="19"/>
      <c r="J257" s="19"/>
      <c r="K257" s="19"/>
      <c r="L257" s="19"/>
      <c r="M257" s="19"/>
      <c r="N257" s="19"/>
      <c r="O257" s="19"/>
      <c r="P257" s="19"/>
      <c r="Q257" s="19"/>
      <c r="R257" s="19"/>
    </row>
    <row r="258">
      <c r="A258" s="6" t="s">
        <v>3406</v>
      </c>
      <c r="B258" s="8" t="s">
        <v>3555</v>
      </c>
      <c r="C258" s="19"/>
      <c r="D258" s="19"/>
      <c r="E258" s="19"/>
      <c r="F258" s="19"/>
      <c r="G258" s="19"/>
      <c r="H258" s="19"/>
      <c r="I258" s="19"/>
      <c r="J258" s="19"/>
      <c r="K258" s="19"/>
      <c r="L258" s="19"/>
      <c r="M258" s="19"/>
      <c r="N258" s="19"/>
      <c r="O258" s="19"/>
      <c r="P258" s="19"/>
      <c r="Q258" s="19"/>
      <c r="R258" s="19"/>
    </row>
    <row r="259">
      <c r="A259" s="6" t="s">
        <v>3407</v>
      </c>
      <c r="B259" s="8" t="s">
        <v>3038</v>
      </c>
      <c r="C259" s="19"/>
      <c r="D259" s="19"/>
      <c r="E259" s="19"/>
      <c r="F259" s="19"/>
      <c r="G259" s="19"/>
      <c r="H259" s="19"/>
      <c r="I259" s="19"/>
      <c r="J259" s="19"/>
      <c r="K259" s="19"/>
      <c r="L259" s="19"/>
      <c r="M259" s="19"/>
      <c r="N259" s="19"/>
      <c r="O259" s="19"/>
      <c r="P259" s="19"/>
      <c r="Q259" s="19"/>
      <c r="R259" s="19"/>
    </row>
    <row r="260">
      <c r="A260" s="6" t="s">
        <v>3408</v>
      </c>
      <c r="B260" s="8" t="s">
        <v>3039</v>
      </c>
      <c r="C260" s="19"/>
      <c r="D260" s="19"/>
      <c r="E260" s="19"/>
      <c r="F260" s="19"/>
      <c r="G260" s="19"/>
      <c r="H260" s="19"/>
      <c r="I260" s="19"/>
      <c r="J260" s="19"/>
      <c r="K260" s="19"/>
      <c r="L260" s="19"/>
      <c r="M260" s="19"/>
      <c r="N260" s="19"/>
      <c r="O260" s="19"/>
      <c r="P260" s="19"/>
      <c r="Q260" s="19"/>
      <c r="R260" s="19"/>
    </row>
    <row r="261">
      <c r="A261" s="6" t="s">
        <v>3409</v>
      </c>
      <c r="B261" s="8" t="s">
        <v>3040</v>
      </c>
      <c r="C261" s="19"/>
      <c r="D261" s="19"/>
      <c r="E261" s="19"/>
      <c r="F261" s="19"/>
      <c r="G261" s="19"/>
      <c r="H261" s="19"/>
      <c r="I261" s="19"/>
      <c r="J261" s="19"/>
      <c r="K261" s="19"/>
      <c r="L261" s="19"/>
      <c r="M261" s="19"/>
      <c r="N261" s="19"/>
      <c r="O261" s="19"/>
      <c r="P261" s="19"/>
      <c r="Q261" s="19"/>
      <c r="R261" s="19"/>
    </row>
    <row r="262">
      <c r="A262" s="6" t="s">
        <v>3410</v>
      </c>
      <c r="B262" s="8" t="s">
        <v>3041</v>
      </c>
      <c r="C262" s="19"/>
      <c r="D262" s="19"/>
      <c r="E262" s="19"/>
      <c r="F262" s="19"/>
      <c r="G262" s="19"/>
      <c r="H262" s="19"/>
      <c r="I262" s="19"/>
      <c r="J262" s="19"/>
      <c r="K262" s="19"/>
      <c r="L262" s="19"/>
      <c r="M262" s="19"/>
      <c r="N262" s="19"/>
      <c r="O262" s="19"/>
      <c r="P262" s="19"/>
      <c r="Q262" s="19"/>
      <c r="R262" s="19"/>
    </row>
    <row r="263">
      <c r="A263" s="6" t="s">
        <v>3411</v>
      </c>
      <c r="B263" s="8" t="s">
        <v>3556</v>
      </c>
      <c r="C263" s="19"/>
      <c r="D263" s="19"/>
      <c r="E263" s="19"/>
      <c r="F263" s="19"/>
      <c r="G263" s="19"/>
      <c r="H263" s="19"/>
      <c r="I263" s="19"/>
      <c r="J263" s="19"/>
      <c r="K263" s="19"/>
      <c r="L263" s="19"/>
      <c r="M263" s="19"/>
      <c r="N263" s="19"/>
      <c r="O263" s="19"/>
      <c r="P263" s="19"/>
      <c r="Q263" s="19"/>
      <c r="R263" s="19"/>
    </row>
    <row r="265">
      <c r="A265" s="3" t="s">
        <v>3388</v>
      </c>
      <c r="B265" s="0" t="s">
        <v>710</v>
      </c>
    </row>
    <row r="266">
      <c r="A266" s="3" t="s">
        <v>3380</v>
      </c>
      <c r="B266" s="0" t="s">
        <v>680</v>
      </c>
    </row>
    <row r="267">
      <c r="A267" s="3" t="s">
        <v>3381</v>
      </c>
      <c r="B267" s="0" t="s">
        <v>3387</v>
      </c>
    </row>
    <row r="268">
      <c r="A268" s="3" t="s">
        <v>2970</v>
      </c>
      <c r="B268" s="0" t="s">
        <v>806</v>
      </c>
    </row>
    <row r="269">
      <c r="A269" s="3" t="s">
        <v>2802</v>
      </c>
      <c r="B269" s="0" t="s">
        <v>2803</v>
      </c>
    </row>
    <row r="270">
      <c r="A270" s="11" t="s">
        <v>153</v>
      </c>
      <c r="B270" s="13" t="s">
        <v>153</v>
      </c>
      <c r="C270" s="6" t="s">
        <v>3460</v>
      </c>
      <c r="D270" s="6" t="s">
        <v>3313</v>
      </c>
      <c r="E270" s="6" t="s">
        <v>3314</v>
      </c>
      <c r="F270" s="6" t="s">
        <v>3315</v>
      </c>
      <c r="G270" s="6" t="s">
        <v>3316</v>
      </c>
      <c r="H270" s="6" t="s">
        <v>3317</v>
      </c>
      <c r="I270" s="6" t="s">
        <v>3318</v>
      </c>
      <c r="J270" s="6" t="s">
        <v>3319</v>
      </c>
      <c r="K270" s="6" t="s">
        <v>3320</v>
      </c>
      <c r="L270" s="6" t="s">
        <v>3321</v>
      </c>
      <c r="M270" s="6" t="s">
        <v>3322</v>
      </c>
      <c r="N270" s="6" t="s">
        <v>3323</v>
      </c>
      <c r="O270" s="6" t="s">
        <v>3324</v>
      </c>
      <c r="P270" s="6" t="s">
        <v>3325</v>
      </c>
      <c r="Q270" s="6" t="s">
        <v>3326</v>
      </c>
      <c r="R270" s="6" t="s">
        <v>3461</v>
      </c>
    </row>
    <row r="271">
      <c r="A271" s="14" t="s">
        <v>153</v>
      </c>
      <c r="B271" s="16" t="s">
        <v>153</v>
      </c>
      <c r="C271" s="8" t="s">
        <v>3560</v>
      </c>
      <c r="D271" s="8" t="s">
        <v>3561</v>
      </c>
      <c r="E271" s="8" t="s">
        <v>3562</v>
      </c>
      <c r="F271" s="8" t="s">
        <v>3563</v>
      </c>
      <c r="G271" s="8" t="s">
        <v>3564</v>
      </c>
      <c r="H271" s="8" t="s">
        <v>3565</v>
      </c>
      <c r="I271" s="8" t="s">
        <v>3566</v>
      </c>
      <c r="J271" s="8" t="s">
        <v>3567</v>
      </c>
      <c r="K271" s="8" t="s">
        <v>3568</v>
      </c>
      <c r="L271" s="8" t="s">
        <v>3569</v>
      </c>
      <c r="M271" s="8" t="s">
        <v>3570</v>
      </c>
      <c r="N271" s="8" t="s">
        <v>3571</v>
      </c>
      <c r="O271" s="8" t="s">
        <v>3572</v>
      </c>
      <c r="P271" s="8" t="s">
        <v>3573</v>
      </c>
      <c r="Q271" s="8" t="s">
        <v>3574</v>
      </c>
      <c r="R271" s="8" t="s">
        <v>3575</v>
      </c>
    </row>
    <row r="272">
      <c r="A272" s="6" t="s">
        <v>3462</v>
      </c>
      <c r="B272" s="8" t="s">
        <v>3034</v>
      </c>
      <c r="C272" s="19"/>
      <c r="D272" s="19"/>
      <c r="E272" s="19"/>
      <c r="F272" s="19"/>
      <c r="G272" s="19"/>
      <c r="H272" s="19"/>
      <c r="I272" s="19"/>
      <c r="J272" s="19"/>
      <c r="K272" s="19"/>
      <c r="L272" s="19"/>
      <c r="M272" s="19"/>
      <c r="N272" s="19"/>
      <c r="O272" s="19"/>
      <c r="P272" s="19"/>
      <c r="Q272" s="19"/>
      <c r="R272" s="19"/>
    </row>
    <row r="273">
      <c r="A273" s="6" t="s">
        <v>3397</v>
      </c>
      <c r="B273" s="8" t="s">
        <v>3547</v>
      </c>
      <c r="C273" s="19"/>
      <c r="D273" s="19"/>
      <c r="E273" s="19"/>
      <c r="F273" s="19"/>
      <c r="G273" s="19"/>
      <c r="H273" s="19"/>
      <c r="I273" s="19"/>
      <c r="J273" s="19"/>
      <c r="K273" s="19"/>
      <c r="L273" s="19"/>
      <c r="M273" s="19"/>
      <c r="N273" s="19"/>
      <c r="O273" s="19"/>
      <c r="P273" s="19"/>
      <c r="Q273" s="19"/>
      <c r="R273" s="19"/>
    </row>
    <row r="274">
      <c r="A274" s="6" t="s">
        <v>3398</v>
      </c>
      <c r="B274" s="8" t="s">
        <v>3548</v>
      </c>
      <c r="C274" s="19"/>
      <c r="D274" s="19"/>
      <c r="E274" s="19"/>
      <c r="F274" s="19"/>
      <c r="G274" s="19"/>
      <c r="H274" s="19"/>
      <c r="I274" s="19"/>
      <c r="J274" s="19"/>
      <c r="K274" s="19"/>
      <c r="L274" s="19"/>
      <c r="M274" s="19"/>
      <c r="N274" s="19"/>
      <c r="O274" s="19"/>
      <c r="P274" s="19"/>
      <c r="Q274" s="19"/>
      <c r="R274" s="19"/>
    </row>
    <row r="275">
      <c r="A275" s="6" t="s">
        <v>3399</v>
      </c>
      <c r="B275" s="8" t="s">
        <v>3549</v>
      </c>
      <c r="C275" s="19"/>
      <c r="D275" s="19"/>
      <c r="E275" s="19"/>
      <c r="F275" s="19"/>
      <c r="G275" s="19"/>
      <c r="H275" s="19"/>
      <c r="I275" s="19"/>
      <c r="J275" s="19"/>
      <c r="K275" s="19"/>
      <c r="L275" s="19"/>
      <c r="M275" s="19"/>
      <c r="N275" s="19"/>
      <c r="O275" s="19"/>
      <c r="P275" s="19"/>
      <c r="Q275" s="19"/>
      <c r="R275" s="19"/>
    </row>
    <row r="276">
      <c r="A276" s="6" t="s">
        <v>3400</v>
      </c>
      <c r="B276" s="8" t="s">
        <v>3550</v>
      </c>
      <c r="C276" s="19"/>
      <c r="D276" s="19"/>
      <c r="E276" s="19"/>
      <c r="F276" s="19"/>
      <c r="G276" s="19"/>
      <c r="H276" s="19"/>
      <c r="I276" s="19"/>
      <c r="J276" s="19"/>
      <c r="K276" s="19"/>
      <c r="L276" s="19"/>
      <c r="M276" s="19"/>
      <c r="N276" s="19"/>
      <c r="O276" s="19"/>
      <c r="P276" s="19"/>
      <c r="Q276" s="19"/>
      <c r="R276" s="19"/>
    </row>
    <row r="277">
      <c r="A277" s="6" t="s">
        <v>3401</v>
      </c>
      <c r="B277" s="8" t="s">
        <v>3036</v>
      </c>
      <c r="C277" s="19"/>
      <c r="D277" s="19"/>
      <c r="E277" s="19"/>
      <c r="F277" s="19"/>
      <c r="G277" s="19"/>
      <c r="H277" s="19"/>
      <c r="I277" s="19"/>
      <c r="J277" s="19"/>
      <c r="K277" s="19"/>
      <c r="L277" s="19"/>
      <c r="M277" s="19"/>
      <c r="N277" s="19"/>
      <c r="O277" s="19"/>
      <c r="P277" s="19"/>
      <c r="Q277" s="19"/>
      <c r="R277" s="19"/>
    </row>
    <row r="278">
      <c r="A278" s="6" t="s">
        <v>3402</v>
      </c>
      <c r="B278" s="8" t="s">
        <v>3551</v>
      </c>
      <c r="C278" s="19"/>
      <c r="D278" s="19"/>
      <c r="E278" s="19"/>
      <c r="F278" s="19"/>
      <c r="G278" s="19"/>
      <c r="H278" s="19"/>
      <c r="I278" s="19"/>
      <c r="J278" s="19"/>
      <c r="K278" s="19"/>
      <c r="L278" s="19"/>
      <c r="M278" s="19"/>
      <c r="N278" s="19"/>
      <c r="O278" s="19"/>
      <c r="P278" s="19"/>
      <c r="Q278" s="19"/>
      <c r="R278" s="19"/>
    </row>
    <row r="279">
      <c r="A279" s="6" t="s">
        <v>3403</v>
      </c>
      <c r="B279" s="8" t="s">
        <v>3552</v>
      </c>
      <c r="C279" s="19"/>
      <c r="D279" s="19"/>
      <c r="E279" s="19"/>
      <c r="F279" s="19"/>
      <c r="G279" s="19"/>
      <c r="H279" s="19"/>
      <c r="I279" s="19"/>
      <c r="J279" s="19"/>
      <c r="K279" s="19"/>
      <c r="L279" s="19"/>
      <c r="M279" s="19"/>
      <c r="N279" s="19"/>
      <c r="O279" s="19"/>
      <c r="P279" s="19"/>
      <c r="Q279" s="19"/>
      <c r="R279" s="19"/>
    </row>
    <row r="280">
      <c r="A280" s="6" t="s">
        <v>3404</v>
      </c>
      <c r="B280" s="8" t="s">
        <v>3553</v>
      </c>
      <c r="C280" s="19"/>
      <c r="D280" s="19"/>
      <c r="E280" s="19"/>
      <c r="F280" s="19"/>
      <c r="G280" s="19"/>
      <c r="H280" s="19"/>
      <c r="I280" s="19"/>
      <c r="J280" s="19"/>
      <c r="K280" s="19"/>
      <c r="L280" s="19"/>
      <c r="M280" s="19"/>
      <c r="N280" s="19"/>
      <c r="O280" s="19"/>
      <c r="P280" s="19"/>
      <c r="Q280" s="19"/>
      <c r="R280" s="19"/>
    </row>
    <row r="281">
      <c r="A281" s="6" t="s">
        <v>3405</v>
      </c>
      <c r="B281" s="8" t="s">
        <v>3554</v>
      </c>
      <c r="C281" s="19"/>
      <c r="D281" s="19"/>
      <c r="E281" s="19"/>
      <c r="F281" s="19"/>
      <c r="G281" s="19"/>
      <c r="H281" s="19"/>
      <c r="I281" s="19"/>
      <c r="J281" s="19"/>
      <c r="K281" s="19"/>
      <c r="L281" s="19"/>
      <c r="M281" s="19"/>
      <c r="N281" s="19"/>
      <c r="O281" s="19"/>
      <c r="P281" s="19"/>
      <c r="Q281" s="19"/>
      <c r="R281" s="19"/>
    </row>
    <row r="282">
      <c r="A282" s="6" t="s">
        <v>3406</v>
      </c>
      <c r="B282" s="8" t="s">
        <v>3555</v>
      </c>
      <c r="C282" s="19"/>
      <c r="D282" s="19"/>
      <c r="E282" s="19"/>
      <c r="F282" s="19"/>
      <c r="G282" s="19"/>
      <c r="H282" s="19"/>
      <c r="I282" s="19"/>
      <c r="J282" s="19"/>
      <c r="K282" s="19"/>
      <c r="L282" s="19"/>
      <c r="M282" s="19"/>
      <c r="N282" s="19"/>
      <c r="O282" s="19"/>
      <c r="P282" s="19"/>
      <c r="Q282" s="19"/>
      <c r="R282" s="19"/>
    </row>
    <row r="283">
      <c r="A283" s="6" t="s">
        <v>3407</v>
      </c>
      <c r="B283" s="8" t="s">
        <v>3038</v>
      </c>
      <c r="C283" s="19"/>
      <c r="D283" s="19"/>
      <c r="E283" s="19"/>
      <c r="F283" s="19"/>
      <c r="G283" s="19"/>
      <c r="H283" s="19"/>
      <c r="I283" s="19"/>
      <c r="J283" s="19"/>
      <c r="K283" s="19"/>
      <c r="L283" s="19"/>
      <c r="M283" s="19"/>
      <c r="N283" s="19"/>
      <c r="O283" s="19"/>
      <c r="P283" s="19"/>
      <c r="Q283" s="19"/>
      <c r="R283" s="19"/>
    </row>
    <row r="284">
      <c r="A284" s="6" t="s">
        <v>3408</v>
      </c>
      <c r="B284" s="8" t="s">
        <v>3039</v>
      </c>
      <c r="C284" s="19"/>
      <c r="D284" s="19"/>
      <c r="E284" s="19"/>
      <c r="F284" s="19"/>
      <c r="G284" s="19"/>
      <c r="H284" s="19"/>
      <c r="I284" s="19"/>
      <c r="J284" s="19"/>
      <c r="K284" s="19"/>
      <c r="L284" s="19"/>
      <c r="M284" s="19"/>
      <c r="N284" s="19"/>
      <c r="O284" s="19"/>
      <c r="P284" s="19"/>
      <c r="Q284" s="19"/>
      <c r="R284" s="19"/>
    </row>
    <row r="285">
      <c r="A285" s="6" t="s">
        <v>3409</v>
      </c>
      <c r="B285" s="8" t="s">
        <v>3040</v>
      </c>
      <c r="C285" s="19"/>
      <c r="D285" s="19"/>
      <c r="E285" s="19"/>
      <c r="F285" s="19"/>
      <c r="G285" s="19"/>
      <c r="H285" s="19"/>
      <c r="I285" s="19"/>
      <c r="J285" s="19"/>
      <c r="K285" s="19"/>
      <c r="L285" s="19"/>
      <c r="M285" s="19"/>
      <c r="N285" s="19"/>
      <c r="O285" s="19"/>
      <c r="P285" s="19"/>
      <c r="Q285" s="19"/>
      <c r="R285" s="19"/>
    </row>
    <row r="286">
      <c r="A286" s="6" t="s">
        <v>3410</v>
      </c>
      <c r="B286" s="8" t="s">
        <v>3041</v>
      </c>
      <c r="C286" s="19"/>
      <c r="D286" s="19"/>
      <c r="E286" s="19"/>
      <c r="F286" s="19"/>
      <c r="G286" s="19"/>
      <c r="H286" s="19"/>
      <c r="I286" s="19"/>
      <c r="J286" s="19"/>
      <c r="K286" s="19"/>
      <c r="L286" s="19"/>
      <c r="M286" s="19"/>
      <c r="N286" s="19"/>
      <c r="O286" s="19"/>
      <c r="P286" s="19"/>
      <c r="Q286" s="19"/>
      <c r="R286" s="19"/>
    </row>
    <row r="287">
      <c r="A287" s="6" t="s">
        <v>3411</v>
      </c>
      <c r="B287" s="8" t="s">
        <v>3556</v>
      </c>
      <c r="C287" s="19"/>
      <c r="D287" s="19"/>
      <c r="E287" s="19"/>
      <c r="F287" s="19"/>
      <c r="G287" s="19"/>
      <c r="H287" s="19"/>
      <c r="I287" s="19"/>
      <c r="J287" s="19"/>
      <c r="K287" s="19"/>
      <c r="L287" s="19"/>
      <c r="M287" s="19"/>
      <c r="N287" s="19"/>
      <c r="O287" s="19"/>
      <c r="P287" s="19"/>
      <c r="Q287" s="19"/>
      <c r="R287" s="19"/>
    </row>
    <row r="289">
      <c r="A289" s="3" t="s">
        <v>3388</v>
      </c>
      <c r="B289" s="0" t="s">
        <v>807</v>
      </c>
    </row>
    <row r="290">
      <c r="A290" s="3" t="s">
        <v>3380</v>
      </c>
      <c r="B290" s="0" t="s">
        <v>752</v>
      </c>
    </row>
    <row r="291">
      <c r="A291" s="3" t="s">
        <v>3381</v>
      </c>
      <c r="B291" s="0" t="s">
        <v>805</v>
      </c>
    </row>
    <row r="292">
      <c r="A292" s="3" t="s">
        <v>2970</v>
      </c>
      <c r="B292" s="0" t="s">
        <v>806</v>
      </c>
    </row>
    <row r="293">
      <c r="A293" s="3" t="s">
        <v>2802</v>
      </c>
      <c r="B293" s="0" t="s">
        <v>2803</v>
      </c>
    </row>
    <row r="294">
      <c r="A294" s="11" t="s">
        <v>153</v>
      </c>
      <c r="B294" s="13" t="s">
        <v>153</v>
      </c>
      <c r="C294" s="6" t="s">
        <v>3460</v>
      </c>
      <c r="D294" s="6" t="s">
        <v>3313</v>
      </c>
      <c r="E294" s="6" t="s">
        <v>3314</v>
      </c>
      <c r="F294" s="6" t="s">
        <v>3315</v>
      </c>
      <c r="G294" s="6" t="s">
        <v>3316</v>
      </c>
      <c r="H294" s="6" t="s">
        <v>3317</v>
      </c>
      <c r="I294" s="6" t="s">
        <v>3318</v>
      </c>
      <c r="J294" s="6" t="s">
        <v>3319</v>
      </c>
      <c r="K294" s="6" t="s">
        <v>3320</v>
      </c>
      <c r="L294" s="6" t="s">
        <v>3321</v>
      </c>
      <c r="M294" s="6" t="s">
        <v>3322</v>
      </c>
      <c r="N294" s="6" t="s">
        <v>3323</v>
      </c>
      <c r="O294" s="6" t="s">
        <v>3324</v>
      </c>
      <c r="P294" s="6" t="s">
        <v>3325</v>
      </c>
      <c r="Q294" s="6" t="s">
        <v>3326</v>
      </c>
      <c r="R294" s="6" t="s">
        <v>3461</v>
      </c>
    </row>
    <row r="295">
      <c r="A295" s="14" t="s">
        <v>153</v>
      </c>
      <c r="B295" s="16" t="s">
        <v>153</v>
      </c>
      <c r="C295" s="8" t="s">
        <v>3560</v>
      </c>
      <c r="D295" s="8" t="s">
        <v>3561</v>
      </c>
      <c r="E295" s="8" t="s">
        <v>3562</v>
      </c>
      <c r="F295" s="8" t="s">
        <v>3563</v>
      </c>
      <c r="G295" s="8" t="s">
        <v>3564</v>
      </c>
      <c r="H295" s="8" t="s">
        <v>3565</v>
      </c>
      <c r="I295" s="8" t="s">
        <v>3566</v>
      </c>
      <c r="J295" s="8" t="s">
        <v>3567</v>
      </c>
      <c r="K295" s="8" t="s">
        <v>3568</v>
      </c>
      <c r="L295" s="8" t="s">
        <v>3569</v>
      </c>
      <c r="M295" s="8" t="s">
        <v>3570</v>
      </c>
      <c r="N295" s="8" t="s">
        <v>3571</v>
      </c>
      <c r="O295" s="8" t="s">
        <v>3572</v>
      </c>
      <c r="P295" s="8" t="s">
        <v>3573</v>
      </c>
      <c r="Q295" s="8" t="s">
        <v>3574</v>
      </c>
      <c r="R295" s="8" t="s">
        <v>3575</v>
      </c>
    </row>
    <row r="296">
      <c r="A296" s="6" t="s">
        <v>3462</v>
      </c>
      <c r="B296" s="8" t="s">
        <v>3034</v>
      </c>
      <c r="C296" s="19"/>
      <c r="D296" s="19"/>
      <c r="E296" s="19"/>
      <c r="F296" s="19"/>
      <c r="G296" s="19"/>
      <c r="H296" s="19"/>
      <c r="I296" s="19"/>
      <c r="J296" s="19"/>
      <c r="K296" s="19"/>
      <c r="L296" s="19"/>
      <c r="M296" s="19"/>
      <c r="N296" s="19"/>
      <c r="O296" s="19"/>
      <c r="P296" s="19"/>
      <c r="Q296" s="19"/>
      <c r="R296" s="10"/>
    </row>
    <row r="297">
      <c r="A297" s="6" t="s">
        <v>3397</v>
      </c>
      <c r="B297" s="8" t="s">
        <v>3547</v>
      </c>
      <c r="C297" s="10"/>
      <c r="D297" s="10"/>
      <c r="E297" s="10"/>
      <c r="F297" s="10"/>
      <c r="G297" s="10"/>
      <c r="H297" s="10"/>
      <c r="I297" s="10"/>
      <c r="J297" s="10"/>
      <c r="K297" s="10"/>
      <c r="L297" s="10"/>
      <c r="M297" s="10"/>
      <c r="N297" s="10"/>
      <c r="O297" s="10"/>
      <c r="P297" s="10"/>
      <c r="Q297" s="10"/>
      <c r="R297" s="19"/>
    </row>
    <row r="298">
      <c r="A298" s="6" t="s">
        <v>3398</v>
      </c>
      <c r="B298" s="8" t="s">
        <v>3548</v>
      </c>
      <c r="C298" s="10"/>
      <c r="D298" s="10"/>
      <c r="E298" s="10"/>
      <c r="F298" s="10"/>
      <c r="G298" s="10"/>
      <c r="H298" s="10"/>
      <c r="I298" s="10"/>
      <c r="J298" s="10"/>
      <c r="K298" s="10"/>
      <c r="L298" s="10"/>
      <c r="M298" s="10"/>
      <c r="N298" s="10"/>
      <c r="O298" s="10"/>
      <c r="P298" s="10"/>
      <c r="Q298" s="19"/>
      <c r="R298" s="19"/>
    </row>
    <row r="299">
      <c r="A299" s="6" t="s">
        <v>3399</v>
      </c>
      <c r="B299" s="8" t="s">
        <v>3549</v>
      </c>
      <c r="C299" s="10"/>
      <c r="D299" s="10"/>
      <c r="E299" s="10"/>
      <c r="F299" s="10"/>
      <c r="G299" s="10"/>
      <c r="H299" s="10"/>
      <c r="I299" s="10"/>
      <c r="J299" s="10"/>
      <c r="K299" s="10"/>
      <c r="L299" s="10"/>
      <c r="M299" s="10"/>
      <c r="N299" s="10"/>
      <c r="O299" s="10"/>
      <c r="P299" s="19"/>
      <c r="Q299" s="19"/>
      <c r="R299" s="19"/>
    </row>
    <row r="300">
      <c r="A300" s="6" t="s">
        <v>3400</v>
      </c>
      <c r="B300" s="8" t="s">
        <v>3550</v>
      </c>
      <c r="C300" s="10"/>
      <c r="D300" s="10"/>
      <c r="E300" s="10"/>
      <c r="F300" s="10"/>
      <c r="G300" s="10"/>
      <c r="H300" s="10"/>
      <c r="I300" s="10"/>
      <c r="J300" s="10"/>
      <c r="K300" s="10"/>
      <c r="L300" s="10"/>
      <c r="M300" s="10"/>
      <c r="N300" s="10"/>
      <c r="O300" s="19"/>
      <c r="P300" s="19"/>
      <c r="Q300" s="19"/>
      <c r="R300" s="19"/>
    </row>
    <row r="301">
      <c r="A301" s="6" t="s">
        <v>3401</v>
      </c>
      <c r="B301" s="8" t="s">
        <v>3036</v>
      </c>
      <c r="C301" s="10"/>
      <c r="D301" s="10"/>
      <c r="E301" s="10"/>
      <c r="F301" s="10"/>
      <c r="G301" s="10"/>
      <c r="H301" s="10"/>
      <c r="I301" s="10"/>
      <c r="J301" s="10"/>
      <c r="K301" s="10"/>
      <c r="L301" s="10"/>
      <c r="M301" s="10"/>
      <c r="N301" s="19"/>
      <c r="O301" s="19"/>
      <c r="P301" s="19"/>
      <c r="Q301" s="19"/>
      <c r="R301" s="19"/>
    </row>
    <row r="302">
      <c r="A302" s="6" t="s">
        <v>3402</v>
      </c>
      <c r="B302" s="8" t="s">
        <v>3551</v>
      </c>
      <c r="C302" s="10"/>
      <c r="D302" s="10"/>
      <c r="E302" s="10"/>
      <c r="F302" s="10"/>
      <c r="G302" s="10"/>
      <c r="H302" s="10"/>
      <c r="I302" s="10"/>
      <c r="J302" s="10"/>
      <c r="K302" s="10"/>
      <c r="L302" s="10"/>
      <c r="M302" s="19"/>
      <c r="N302" s="19"/>
      <c r="O302" s="19"/>
      <c r="P302" s="19"/>
      <c r="Q302" s="19"/>
      <c r="R302" s="19"/>
    </row>
    <row r="303">
      <c r="A303" s="6" t="s">
        <v>3403</v>
      </c>
      <c r="B303" s="8" t="s">
        <v>3552</v>
      </c>
      <c r="C303" s="10"/>
      <c r="D303" s="10"/>
      <c r="E303" s="10"/>
      <c r="F303" s="10"/>
      <c r="G303" s="10"/>
      <c r="H303" s="10"/>
      <c r="I303" s="10"/>
      <c r="J303" s="10"/>
      <c r="K303" s="10"/>
      <c r="L303" s="19"/>
      <c r="M303" s="19"/>
      <c r="N303" s="19"/>
      <c r="O303" s="19"/>
      <c r="P303" s="19"/>
      <c r="Q303" s="19"/>
      <c r="R303" s="19"/>
    </row>
    <row r="304">
      <c r="A304" s="6" t="s">
        <v>3404</v>
      </c>
      <c r="B304" s="8" t="s">
        <v>3553</v>
      </c>
      <c r="C304" s="10"/>
      <c r="D304" s="10"/>
      <c r="E304" s="10"/>
      <c r="F304" s="10"/>
      <c r="G304" s="10"/>
      <c r="H304" s="10"/>
      <c r="I304" s="10"/>
      <c r="J304" s="10"/>
      <c r="K304" s="19"/>
      <c r="L304" s="19"/>
      <c r="M304" s="19"/>
      <c r="N304" s="19"/>
      <c r="O304" s="19"/>
      <c r="P304" s="19"/>
      <c r="Q304" s="19"/>
      <c r="R304" s="19"/>
    </row>
    <row r="305">
      <c r="A305" s="6" t="s">
        <v>3405</v>
      </c>
      <c r="B305" s="8" t="s">
        <v>3554</v>
      </c>
      <c r="C305" s="10"/>
      <c r="D305" s="10"/>
      <c r="E305" s="10"/>
      <c r="F305" s="10"/>
      <c r="G305" s="10"/>
      <c r="H305" s="10"/>
      <c r="I305" s="10"/>
      <c r="J305" s="19"/>
      <c r="K305" s="19"/>
      <c r="L305" s="19"/>
      <c r="M305" s="19"/>
      <c r="N305" s="19"/>
      <c r="O305" s="19"/>
      <c r="P305" s="19"/>
      <c r="Q305" s="19"/>
      <c r="R305" s="19"/>
    </row>
    <row r="306">
      <c r="A306" s="6" t="s">
        <v>3406</v>
      </c>
      <c r="B306" s="8" t="s">
        <v>3555</v>
      </c>
      <c r="C306" s="10"/>
      <c r="D306" s="10"/>
      <c r="E306" s="10"/>
      <c r="F306" s="10"/>
      <c r="G306" s="10"/>
      <c r="H306" s="10"/>
      <c r="I306" s="19"/>
      <c r="J306" s="19"/>
      <c r="K306" s="19"/>
      <c r="L306" s="19"/>
      <c r="M306" s="19"/>
      <c r="N306" s="19"/>
      <c r="O306" s="19"/>
      <c r="P306" s="19"/>
      <c r="Q306" s="19"/>
      <c r="R306" s="19"/>
    </row>
    <row r="307">
      <c r="A307" s="6" t="s">
        <v>3407</v>
      </c>
      <c r="B307" s="8" t="s">
        <v>3038</v>
      </c>
      <c r="C307" s="10"/>
      <c r="D307" s="10"/>
      <c r="E307" s="10"/>
      <c r="F307" s="10"/>
      <c r="G307" s="10"/>
      <c r="H307" s="19"/>
      <c r="I307" s="19"/>
      <c r="J307" s="19"/>
      <c r="K307" s="19"/>
      <c r="L307" s="19"/>
      <c r="M307" s="19"/>
      <c r="N307" s="19"/>
      <c r="O307" s="19"/>
      <c r="P307" s="19"/>
      <c r="Q307" s="19"/>
      <c r="R307" s="19"/>
    </row>
    <row r="308">
      <c r="A308" s="6" t="s">
        <v>3408</v>
      </c>
      <c r="B308" s="8" t="s">
        <v>3039</v>
      </c>
      <c r="C308" s="10"/>
      <c r="D308" s="10"/>
      <c r="E308" s="10"/>
      <c r="F308" s="10"/>
      <c r="G308" s="19"/>
      <c r="H308" s="19"/>
      <c r="I308" s="19"/>
      <c r="J308" s="19"/>
      <c r="K308" s="19"/>
      <c r="L308" s="19"/>
      <c r="M308" s="19"/>
      <c r="N308" s="19"/>
      <c r="O308" s="19"/>
      <c r="P308" s="19"/>
      <c r="Q308" s="19"/>
      <c r="R308" s="19"/>
    </row>
    <row r="309">
      <c r="A309" s="6" t="s">
        <v>3409</v>
      </c>
      <c r="B309" s="8" t="s">
        <v>3040</v>
      </c>
      <c r="C309" s="10"/>
      <c r="D309" s="10"/>
      <c r="E309" s="10"/>
      <c r="F309" s="19"/>
      <c r="G309" s="19"/>
      <c r="H309" s="19"/>
      <c r="I309" s="19"/>
      <c r="J309" s="19"/>
      <c r="K309" s="19"/>
      <c r="L309" s="19"/>
      <c r="M309" s="19"/>
      <c r="N309" s="19"/>
      <c r="O309" s="19"/>
      <c r="P309" s="19"/>
      <c r="Q309" s="19"/>
      <c r="R309" s="19"/>
    </row>
    <row r="310">
      <c r="A310" s="6" t="s">
        <v>3410</v>
      </c>
      <c r="B310" s="8" t="s">
        <v>3041</v>
      </c>
      <c r="C310" s="10"/>
      <c r="D310" s="10"/>
      <c r="E310" s="19"/>
      <c r="F310" s="19"/>
      <c r="G310" s="19"/>
      <c r="H310" s="19"/>
      <c r="I310" s="19"/>
      <c r="J310" s="19"/>
      <c r="K310" s="19"/>
      <c r="L310" s="19"/>
      <c r="M310" s="19"/>
      <c r="N310" s="19"/>
      <c r="O310" s="19"/>
      <c r="P310" s="19"/>
      <c r="Q310" s="19"/>
      <c r="R310" s="19"/>
    </row>
    <row r="311">
      <c r="A311" s="6" t="s">
        <v>3411</v>
      </c>
      <c r="B311" s="8" t="s">
        <v>3556</v>
      </c>
      <c r="C311" s="10"/>
      <c r="D311" s="19"/>
      <c r="E311" s="19"/>
      <c r="F311" s="19"/>
      <c r="G311" s="19"/>
      <c r="H311" s="19"/>
      <c r="I311" s="19"/>
      <c r="J311" s="19"/>
      <c r="K311" s="19"/>
      <c r="L311" s="19"/>
      <c r="M311" s="19"/>
      <c r="N311" s="19"/>
      <c r="O311" s="19"/>
      <c r="P311" s="19"/>
      <c r="Q311" s="19"/>
      <c r="R311" s="19"/>
    </row>
    <row r="313">
      <c r="A313" s="3" t="s">
        <v>3388</v>
      </c>
      <c r="B313" s="0" t="s">
        <v>710</v>
      </c>
    </row>
    <row r="314">
      <c r="A314" s="3" t="s">
        <v>3380</v>
      </c>
      <c r="B314" s="0" t="s">
        <v>752</v>
      </c>
    </row>
    <row r="315">
      <c r="A315" s="3" t="s">
        <v>3381</v>
      </c>
      <c r="B315" s="0" t="s">
        <v>805</v>
      </c>
    </row>
    <row r="316">
      <c r="A316" s="3" t="s">
        <v>2970</v>
      </c>
      <c r="B316" s="0" t="s">
        <v>806</v>
      </c>
    </row>
    <row r="317">
      <c r="A317" s="3" t="s">
        <v>2802</v>
      </c>
      <c r="B317" s="0" t="s">
        <v>2803</v>
      </c>
    </row>
    <row r="318">
      <c r="A318" s="11" t="s">
        <v>153</v>
      </c>
      <c r="B318" s="13" t="s">
        <v>153</v>
      </c>
      <c r="C318" s="6" t="s">
        <v>3460</v>
      </c>
      <c r="D318" s="6" t="s">
        <v>3313</v>
      </c>
      <c r="E318" s="6" t="s">
        <v>3314</v>
      </c>
      <c r="F318" s="6" t="s">
        <v>3315</v>
      </c>
      <c r="G318" s="6" t="s">
        <v>3316</v>
      </c>
      <c r="H318" s="6" t="s">
        <v>3317</v>
      </c>
      <c r="I318" s="6" t="s">
        <v>3318</v>
      </c>
      <c r="J318" s="6" t="s">
        <v>3319</v>
      </c>
      <c r="K318" s="6" t="s">
        <v>3320</v>
      </c>
      <c r="L318" s="6" t="s">
        <v>3321</v>
      </c>
      <c r="M318" s="6" t="s">
        <v>3322</v>
      </c>
      <c r="N318" s="6" t="s">
        <v>3323</v>
      </c>
      <c r="O318" s="6" t="s">
        <v>3324</v>
      </c>
      <c r="P318" s="6" t="s">
        <v>3325</v>
      </c>
      <c r="Q318" s="6" t="s">
        <v>3326</v>
      </c>
      <c r="R318" s="6" t="s">
        <v>3461</v>
      </c>
    </row>
    <row r="319">
      <c r="A319" s="14" t="s">
        <v>153</v>
      </c>
      <c r="B319" s="16" t="s">
        <v>153</v>
      </c>
      <c r="C319" s="8" t="s">
        <v>3560</v>
      </c>
      <c r="D319" s="8" t="s">
        <v>3561</v>
      </c>
      <c r="E319" s="8" t="s">
        <v>3562</v>
      </c>
      <c r="F319" s="8" t="s">
        <v>3563</v>
      </c>
      <c r="G319" s="8" t="s">
        <v>3564</v>
      </c>
      <c r="H319" s="8" t="s">
        <v>3565</v>
      </c>
      <c r="I319" s="8" t="s">
        <v>3566</v>
      </c>
      <c r="J319" s="8" t="s">
        <v>3567</v>
      </c>
      <c r="K319" s="8" t="s">
        <v>3568</v>
      </c>
      <c r="L319" s="8" t="s">
        <v>3569</v>
      </c>
      <c r="M319" s="8" t="s">
        <v>3570</v>
      </c>
      <c r="N319" s="8" t="s">
        <v>3571</v>
      </c>
      <c r="O319" s="8" t="s">
        <v>3572</v>
      </c>
      <c r="P319" s="8" t="s">
        <v>3573</v>
      </c>
      <c r="Q319" s="8" t="s">
        <v>3574</v>
      </c>
      <c r="R319" s="8" t="s">
        <v>3575</v>
      </c>
    </row>
    <row r="320">
      <c r="A320" s="6" t="s">
        <v>3462</v>
      </c>
      <c r="B320" s="8" t="s">
        <v>3034</v>
      </c>
      <c r="C320" s="19"/>
      <c r="D320" s="19"/>
      <c r="E320" s="19"/>
      <c r="F320" s="19"/>
      <c r="G320" s="19"/>
      <c r="H320" s="19"/>
      <c r="I320" s="19"/>
      <c r="J320" s="19"/>
      <c r="K320" s="19"/>
      <c r="L320" s="19"/>
      <c r="M320" s="19"/>
      <c r="N320" s="19"/>
      <c r="O320" s="19"/>
      <c r="P320" s="19"/>
      <c r="Q320" s="19"/>
      <c r="R320" s="10"/>
    </row>
    <row r="321">
      <c r="A321" s="6" t="s">
        <v>3397</v>
      </c>
      <c r="B321" s="8" t="s">
        <v>3547</v>
      </c>
      <c r="C321" s="10"/>
      <c r="D321" s="10"/>
      <c r="E321" s="10"/>
      <c r="F321" s="10"/>
      <c r="G321" s="10"/>
      <c r="H321" s="10"/>
      <c r="I321" s="10"/>
      <c r="J321" s="10"/>
      <c r="K321" s="10"/>
      <c r="L321" s="10"/>
      <c r="M321" s="10"/>
      <c r="N321" s="10"/>
      <c r="O321" s="10"/>
      <c r="P321" s="10"/>
      <c r="Q321" s="10"/>
      <c r="R321" s="19"/>
    </row>
    <row r="322">
      <c r="A322" s="6" t="s">
        <v>3398</v>
      </c>
      <c r="B322" s="8" t="s">
        <v>3548</v>
      </c>
      <c r="C322" s="10"/>
      <c r="D322" s="10"/>
      <c r="E322" s="10"/>
      <c r="F322" s="10"/>
      <c r="G322" s="10"/>
      <c r="H322" s="10"/>
      <c r="I322" s="10"/>
      <c r="J322" s="10"/>
      <c r="K322" s="10"/>
      <c r="L322" s="10"/>
      <c r="M322" s="10"/>
      <c r="N322" s="10"/>
      <c r="O322" s="10"/>
      <c r="P322" s="10"/>
      <c r="Q322" s="19"/>
      <c r="R322" s="19"/>
    </row>
    <row r="323">
      <c r="A323" s="6" t="s">
        <v>3399</v>
      </c>
      <c r="B323" s="8" t="s">
        <v>3549</v>
      </c>
      <c r="C323" s="10"/>
      <c r="D323" s="10"/>
      <c r="E323" s="10"/>
      <c r="F323" s="10"/>
      <c r="G323" s="10"/>
      <c r="H323" s="10"/>
      <c r="I323" s="10"/>
      <c r="J323" s="10"/>
      <c r="K323" s="10"/>
      <c r="L323" s="10"/>
      <c r="M323" s="10"/>
      <c r="N323" s="10"/>
      <c r="O323" s="10"/>
      <c r="P323" s="19"/>
      <c r="Q323" s="19"/>
      <c r="R323" s="19"/>
    </row>
    <row r="324">
      <c r="A324" s="6" t="s">
        <v>3400</v>
      </c>
      <c r="B324" s="8" t="s">
        <v>3550</v>
      </c>
      <c r="C324" s="10"/>
      <c r="D324" s="10"/>
      <c r="E324" s="10"/>
      <c r="F324" s="10"/>
      <c r="G324" s="10"/>
      <c r="H324" s="10"/>
      <c r="I324" s="10"/>
      <c r="J324" s="10"/>
      <c r="K324" s="10"/>
      <c r="L324" s="10"/>
      <c r="M324" s="10"/>
      <c r="N324" s="10"/>
      <c r="O324" s="19"/>
      <c r="P324" s="19"/>
      <c r="Q324" s="19"/>
      <c r="R324" s="19"/>
    </row>
    <row r="325">
      <c r="A325" s="6" t="s">
        <v>3401</v>
      </c>
      <c r="B325" s="8" t="s">
        <v>3036</v>
      </c>
      <c r="C325" s="10"/>
      <c r="D325" s="10"/>
      <c r="E325" s="10"/>
      <c r="F325" s="10"/>
      <c r="G325" s="10"/>
      <c r="H325" s="10"/>
      <c r="I325" s="10"/>
      <c r="J325" s="10"/>
      <c r="K325" s="10"/>
      <c r="L325" s="10"/>
      <c r="M325" s="10"/>
      <c r="N325" s="19"/>
      <c r="O325" s="19"/>
      <c r="P325" s="19"/>
      <c r="Q325" s="19"/>
      <c r="R325" s="19"/>
    </row>
    <row r="326">
      <c r="A326" s="6" t="s">
        <v>3402</v>
      </c>
      <c r="B326" s="8" t="s">
        <v>3551</v>
      </c>
      <c r="C326" s="10"/>
      <c r="D326" s="10"/>
      <c r="E326" s="10"/>
      <c r="F326" s="10"/>
      <c r="G326" s="10"/>
      <c r="H326" s="10"/>
      <c r="I326" s="10"/>
      <c r="J326" s="10"/>
      <c r="K326" s="10"/>
      <c r="L326" s="10"/>
      <c r="M326" s="19"/>
      <c r="N326" s="19"/>
      <c r="O326" s="19"/>
      <c r="P326" s="19"/>
      <c r="Q326" s="19"/>
      <c r="R326" s="19"/>
    </row>
    <row r="327">
      <c r="A327" s="6" t="s">
        <v>3403</v>
      </c>
      <c r="B327" s="8" t="s">
        <v>3552</v>
      </c>
      <c r="C327" s="10"/>
      <c r="D327" s="10"/>
      <c r="E327" s="10"/>
      <c r="F327" s="10"/>
      <c r="G327" s="10"/>
      <c r="H327" s="10"/>
      <c r="I327" s="10"/>
      <c r="J327" s="10"/>
      <c r="K327" s="10"/>
      <c r="L327" s="19"/>
      <c r="M327" s="19"/>
      <c r="N327" s="19"/>
      <c r="O327" s="19"/>
      <c r="P327" s="19"/>
      <c r="Q327" s="19"/>
      <c r="R327" s="19"/>
    </row>
    <row r="328">
      <c r="A328" s="6" t="s">
        <v>3404</v>
      </c>
      <c r="B328" s="8" t="s">
        <v>3553</v>
      </c>
      <c r="C328" s="10"/>
      <c r="D328" s="10"/>
      <c r="E328" s="10"/>
      <c r="F328" s="10"/>
      <c r="G328" s="10"/>
      <c r="H328" s="10"/>
      <c r="I328" s="10"/>
      <c r="J328" s="10"/>
      <c r="K328" s="19"/>
      <c r="L328" s="19"/>
      <c r="M328" s="19"/>
      <c r="N328" s="19"/>
      <c r="O328" s="19"/>
      <c r="P328" s="19"/>
      <c r="Q328" s="19"/>
      <c r="R328" s="19"/>
    </row>
    <row r="329">
      <c r="A329" s="6" t="s">
        <v>3405</v>
      </c>
      <c r="B329" s="8" t="s">
        <v>3554</v>
      </c>
      <c r="C329" s="10"/>
      <c r="D329" s="10"/>
      <c r="E329" s="10"/>
      <c r="F329" s="10"/>
      <c r="G329" s="10"/>
      <c r="H329" s="10"/>
      <c r="I329" s="10"/>
      <c r="J329" s="19"/>
      <c r="K329" s="19"/>
      <c r="L329" s="19"/>
      <c r="M329" s="19"/>
      <c r="N329" s="19"/>
      <c r="O329" s="19"/>
      <c r="P329" s="19"/>
      <c r="Q329" s="19"/>
      <c r="R329" s="19"/>
    </row>
    <row r="330">
      <c r="A330" s="6" t="s">
        <v>3406</v>
      </c>
      <c r="B330" s="8" t="s">
        <v>3555</v>
      </c>
      <c r="C330" s="10"/>
      <c r="D330" s="10"/>
      <c r="E330" s="10"/>
      <c r="F330" s="10"/>
      <c r="G330" s="10"/>
      <c r="H330" s="10"/>
      <c r="I330" s="19"/>
      <c r="J330" s="19"/>
      <c r="K330" s="19"/>
      <c r="L330" s="19"/>
      <c r="M330" s="19"/>
      <c r="N330" s="19"/>
      <c r="O330" s="19"/>
      <c r="P330" s="19"/>
      <c r="Q330" s="19"/>
      <c r="R330" s="19"/>
    </row>
    <row r="331">
      <c r="A331" s="6" t="s">
        <v>3407</v>
      </c>
      <c r="B331" s="8" t="s">
        <v>3038</v>
      </c>
      <c r="C331" s="10"/>
      <c r="D331" s="10"/>
      <c r="E331" s="10"/>
      <c r="F331" s="10"/>
      <c r="G331" s="10"/>
      <c r="H331" s="19"/>
      <c r="I331" s="19"/>
      <c r="J331" s="19"/>
      <c r="K331" s="19"/>
      <c r="L331" s="19"/>
      <c r="M331" s="19"/>
      <c r="N331" s="19"/>
      <c r="O331" s="19"/>
      <c r="P331" s="19"/>
      <c r="Q331" s="19"/>
      <c r="R331" s="19"/>
    </row>
    <row r="332">
      <c r="A332" s="6" t="s">
        <v>3408</v>
      </c>
      <c r="B332" s="8" t="s">
        <v>3039</v>
      </c>
      <c r="C332" s="10"/>
      <c r="D332" s="10"/>
      <c r="E332" s="10"/>
      <c r="F332" s="10"/>
      <c r="G332" s="19"/>
      <c r="H332" s="19"/>
      <c r="I332" s="19"/>
      <c r="J332" s="19"/>
      <c r="K332" s="19"/>
      <c r="L332" s="19"/>
      <c r="M332" s="19"/>
      <c r="N332" s="19"/>
      <c r="O332" s="19"/>
      <c r="P332" s="19"/>
      <c r="Q332" s="19"/>
      <c r="R332" s="19"/>
    </row>
    <row r="333">
      <c r="A333" s="6" t="s">
        <v>3409</v>
      </c>
      <c r="B333" s="8" t="s">
        <v>3040</v>
      </c>
      <c r="C333" s="10"/>
      <c r="D333" s="10"/>
      <c r="E333" s="10"/>
      <c r="F333" s="19"/>
      <c r="G333" s="19"/>
      <c r="H333" s="19"/>
      <c r="I333" s="19"/>
      <c r="J333" s="19"/>
      <c r="K333" s="19"/>
      <c r="L333" s="19"/>
      <c r="M333" s="19"/>
      <c r="N333" s="19"/>
      <c r="O333" s="19"/>
      <c r="P333" s="19"/>
      <c r="Q333" s="19"/>
      <c r="R333" s="19"/>
    </row>
    <row r="334">
      <c r="A334" s="6" t="s">
        <v>3410</v>
      </c>
      <c r="B334" s="8" t="s">
        <v>3041</v>
      </c>
      <c r="C334" s="10"/>
      <c r="D334" s="10"/>
      <c r="E334" s="19"/>
      <c r="F334" s="19"/>
      <c r="G334" s="19"/>
      <c r="H334" s="19"/>
      <c r="I334" s="19"/>
      <c r="J334" s="19"/>
      <c r="K334" s="19"/>
      <c r="L334" s="19"/>
      <c r="M334" s="19"/>
      <c r="N334" s="19"/>
      <c r="O334" s="19"/>
      <c r="P334" s="19"/>
      <c r="Q334" s="19"/>
      <c r="R334" s="19"/>
    </row>
    <row r="335">
      <c r="A335" s="6" t="s">
        <v>3411</v>
      </c>
      <c r="B335" s="8" t="s">
        <v>3556</v>
      </c>
      <c r="C335" s="10"/>
      <c r="D335" s="19"/>
      <c r="E335" s="19"/>
      <c r="F335" s="19"/>
      <c r="G335" s="19"/>
      <c r="H335" s="19"/>
      <c r="I335" s="19"/>
      <c r="J335" s="19"/>
      <c r="K335" s="19"/>
      <c r="L335" s="19"/>
      <c r="M335" s="19"/>
      <c r="N335" s="19"/>
      <c r="O335" s="19"/>
      <c r="P335" s="19"/>
      <c r="Q335" s="19"/>
      <c r="R335" s="19"/>
    </row>
    <row r="337">
      <c r="A337" s="3" t="s">
        <v>3388</v>
      </c>
      <c r="B337" s="0" t="s">
        <v>807</v>
      </c>
    </row>
    <row r="338">
      <c r="A338" s="3" t="s">
        <v>3380</v>
      </c>
      <c r="B338" s="0" t="s">
        <v>655</v>
      </c>
    </row>
    <row r="339">
      <c r="A339" s="3" t="s">
        <v>3381</v>
      </c>
      <c r="B339" s="0" t="s">
        <v>805</v>
      </c>
    </row>
    <row r="340">
      <c r="A340" s="3" t="s">
        <v>2970</v>
      </c>
      <c r="B340" s="0" t="s">
        <v>806</v>
      </c>
    </row>
    <row r="341">
      <c r="A341" s="3" t="s">
        <v>2802</v>
      </c>
      <c r="B341" s="0" t="s">
        <v>2803</v>
      </c>
    </row>
    <row r="342">
      <c r="A342" s="11" t="s">
        <v>153</v>
      </c>
      <c r="B342" s="13" t="s">
        <v>153</v>
      </c>
      <c r="C342" s="6" t="s">
        <v>3460</v>
      </c>
      <c r="D342" s="6" t="s">
        <v>3313</v>
      </c>
      <c r="E342" s="6" t="s">
        <v>3314</v>
      </c>
      <c r="F342" s="6" t="s">
        <v>3315</v>
      </c>
      <c r="G342" s="6" t="s">
        <v>3316</v>
      </c>
      <c r="H342" s="6" t="s">
        <v>3317</v>
      </c>
      <c r="I342" s="6" t="s">
        <v>3318</v>
      </c>
      <c r="J342" s="6" t="s">
        <v>3319</v>
      </c>
      <c r="K342" s="6" t="s">
        <v>3320</v>
      </c>
      <c r="L342" s="6" t="s">
        <v>3321</v>
      </c>
      <c r="M342" s="6" t="s">
        <v>3322</v>
      </c>
      <c r="N342" s="6" t="s">
        <v>3323</v>
      </c>
      <c r="O342" s="6" t="s">
        <v>3324</v>
      </c>
      <c r="P342" s="6" t="s">
        <v>3325</v>
      </c>
      <c r="Q342" s="6" t="s">
        <v>3326</v>
      </c>
      <c r="R342" s="6" t="s">
        <v>3461</v>
      </c>
    </row>
    <row r="343">
      <c r="A343" s="14" t="s">
        <v>153</v>
      </c>
      <c r="B343" s="16" t="s">
        <v>153</v>
      </c>
      <c r="C343" s="8" t="s">
        <v>3560</v>
      </c>
      <c r="D343" s="8" t="s">
        <v>3561</v>
      </c>
      <c r="E343" s="8" t="s">
        <v>3562</v>
      </c>
      <c r="F343" s="8" t="s">
        <v>3563</v>
      </c>
      <c r="G343" s="8" t="s">
        <v>3564</v>
      </c>
      <c r="H343" s="8" t="s">
        <v>3565</v>
      </c>
      <c r="I343" s="8" t="s">
        <v>3566</v>
      </c>
      <c r="J343" s="8" t="s">
        <v>3567</v>
      </c>
      <c r="K343" s="8" t="s">
        <v>3568</v>
      </c>
      <c r="L343" s="8" t="s">
        <v>3569</v>
      </c>
      <c r="M343" s="8" t="s">
        <v>3570</v>
      </c>
      <c r="N343" s="8" t="s">
        <v>3571</v>
      </c>
      <c r="O343" s="8" t="s">
        <v>3572</v>
      </c>
      <c r="P343" s="8" t="s">
        <v>3573</v>
      </c>
      <c r="Q343" s="8" t="s">
        <v>3574</v>
      </c>
      <c r="R343" s="8" t="s">
        <v>3575</v>
      </c>
    </row>
    <row r="344">
      <c r="A344" s="6" t="s">
        <v>3462</v>
      </c>
      <c r="B344" s="8" t="s">
        <v>3034</v>
      </c>
      <c r="C344" s="19"/>
      <c r="D344" s="19"/>
      <c r="E344" s="19"/>
      <c r="F344" s="19"/>
      <c r="G344" s="19"/>
      <c r="H344" s="19"/>
      <c r="I344" s="19"/>
      <c r="J344" s="19"/>
      <c r="K344" s="19"/>
      <c r="L344" s="19"/>
      <c r="M344" s="19"/>
      <c r="N344" s="19"/>
      <c r="O344" s="19"/>
      <c r="P344" s="19"/>
      <c r="Q344" s="19"/>
      <c r="R344" s="10"/>
    </row>
    <row r="345">
      <c r="A345" s="6" t="s">
        <v>3397</v>
      </c>
      <c r="B345" s="8" t="s">
        <v>3547</v>
      </c>
      <c r="C345" s="10"/>
      <c r="D345" s="10"/>
      <c r="E345" s="10"/>
      <c r="F345" s="10"/>
      <c r="G345" s="10"/>
      <c r="H345" s="10"/>
      <c r="I345" s="10"/>
      <c r="J345" s="10"/>
      <c r="K345" s="10"/>
      <c r="L345" s="10"/>
      <c r="M345" s="10"/>
      <c r="N345" s="10"/>
      <c r="O345" s="10"/>
      <c r="P345" s="10"/>
      <c r="Q345" s="10"/>
      <c r="R345" s="19"/>
    </row>
    <row r="346">
      <c r="A346" s="6" t="s">
        <v>3398</v>
      </c>
      <c r="B346" s="8" t="s">
        <v>3548</v>
      </c>
      <c r="C346" s="10"/>
      <c r="D346" s="10"/>
      <c r="E346" s="10"/>
      <c r="F346" s="10"/>
      <c r="G346" s="10"/>
      <c r="H346" s="10"/>
      <c r="I346" s="10"/>
      <c r="J346" s="10"/>
      <c r="K346" s="10"/>
      <c r="L346" s="10"/>
      <c r="M346" s="10"/>
      <c r="N346" s="10"/>
      <c r="O346" s="10"/>
      <c r="P346" s="10"/>
      <c r="Q346" s="19"/>
      <c r="R346" s="19"/>
    </row>
    <row r="347">
      <c r="A347" s="6" t="s">
        <v>3399</v>
      </c>
      <c r="B347" s="8" t="s">
        <v>3549</v>
      </c>
      <c r="C347" s="10"/>
      <c r="D347" s="10"/>
      <c r="E347" s="10"/>
      <c r="F347" s="10"/>
      <c r="G347" s="10"/>
      <c r="H347" s="10"/>
      <c r="I347" s="10"/>
      <c r="J347" s="10"/>
      <c r="K347" s="10"/>
      <c r="L347" s="10"/>
      <c r="M347" s="10"/>
      <c r="N347" s="10"/>
      <c r="O347" s="10"/>
      <c r="P347" s="19"/>
      <c r="Q347" s="19"/>
      <c r="R347" s="19"/>
    </row>
    <row r="348">
      <c r="A348" s="6" t="s">
        <v>3400</v>
      </c>
      <c r="B348" s="8" t="s">
        <v>3550</v>
      </c>
      <c r="C348" s="10"/>
      <c r="D348" s="10"/>
      <c r="E348" s="10"/>
      <c r="F348" s="10"/>
      <c r="G348" s="10"/>
      <c r="H348" s="10"/>
      <c r="I348" s="10"/>
      <c r="J348" s="10"/>
      <c r="K348" s="10"/>
      <c r="L348" s="10"/>
      <c r="M348" s="10"/>
      <c r="N348" s="10"/>
      <c r="O348" s="19"/>
      <c r="P348" s="19"/>
      <c r="Q348" s="19"/>
      <c r="R348" s="19"/>
    </row>
    <row r="349">
      <c r="A349" s="6" t="s">
        <v>3401</v>
      </c>
      <c r="B349" s="8" t="s">
        <v>3036</v>
      </c>
      <c r="C349" s="10"/>
      <c r="D349" s="10"/>
      <c r="E349" s="10"/>
      <c r="F349" s="10"/>
      <c r="G349" s="10"/>
      <c r="H349" s="10"/>
      <c r="I349" s="10"/>
      <c r="J349" s="10"/>
      <c r="K349" s="10"/>
      <c r="L349" s="10"/>
      <c r="M349" s="10"/>
      <c r="N349" s="19"/>
      <c r="O349" s="19"/>
      <c r="P349" s="19"/>
      <c r="Q349" s="19"/>
      <c r="R349" s="19"/>
    </row>
    <row r="350">
      <c r="A350" s="6" t="s">
        <v>3402</v>
      </c>
      <c r="B350" s="8" t="s">
        <v>3551</v>
      </c>
      <c r="C350" s="10"/>
      <c r="D350" s="10"/>
      <c r="E350" s="10"/>
      <c r="F350" s="10"/>
      <c r="G350" s="10"/>
      <c r="H350" s="10"/>
      <c r="I350" s="10"/>
      <c r="J350" s="10"/>
      <c r="K350" s="10"/>
      <c r="L350" s="10"/>
      <c r="M350" s="19"/>
      <c r="N350" s="19"/>
      <c r="O350" s="19"/>
      <c r="P350" s="19"/>
      <c r="Q350" s="19"/>
      <c r="R350" s="19"/>
    </row>
    <row r="351">
      <c r="A351" s="6" t="s">
        <v>3403</v>
      </c>
      <c r="B351" s="8" t="s">
        <v>3552</v>
      </c>
      <c r="C351" s="10"/>
      <c r="D351" s="10"/>
      <c r="E351" s="10"/>
      <c r="F351" s="10"/>
      <c r="G351" s="10"/>
      <c r="H351" s="10"/>
      <c r="I351" s="10"/>
      <c r="J351" s="10"/>
      <c r="K351" s="10"/>
      <c r="L351" s="19"/>
      <c r="M351" s="19"/>
      <c r="N351" s="19"/>
      <c r="O351" s="19"/>
      <c r="P351" s="19"/>
      <c r="Q351" s="19"/>
      <c r="R351" s="19"/>
    </row>
    <row r="352">
      <c r="A352" s="6" t="s">
        <v>3404</v>
      </c>
      <c r="B352" s="8" t="s">
        <v>3553</v>
      </c>
      <c r="C352" s="10"/>
      <c r="D352" s="10"/>
      <c r="E352" s="10"/>
      <c r="F352" s="10"/>
      <c r="G352" s="10"/>
      <c r="H352" s="10"/>
      <c r="I352" s="10"/>
      <c r="J352" s="10"/>
      <c r="K352" s="19"/>
      <c r="L352" s="19"/>
      <c r="M352" s="19"/>
      <c r="N352" s="19"/>
      <c r="O352" s="19"/>
      <c r="P352" s="19"/>
      <c r="Q352" s="19"/>
      <c r="R352" s="19"/>
    </row>
    <row r="353">
      <c r="A353" s="6" t="s">
        <v>3405</v>
      </c>
      <c r="B353" s="8" t="s">
        <v>3554</v>
      </c>
      <c r="C353" s="10"/>
      <c r="D353" s="10"/>
      <c r="E353" s="10"/>
      <c r="F353" s="10"/>
      <c r="G353" s="10"/>
      <c r="H353" s="10"/>
      <c r="I353" s="10"/>
      <c r="J353" s="19"/>
      <c r="K353" s="19"/>
      <c r="L353" s="19"/>
      <c r="M353" s="19"/>
      <c r="N353" s="19"/>
      <c r="O353" s="19"/>
      <c r="P353" s="19"/>
      <c r="Q353" s="19"/>
      <c r="R353" s="19"/>
    </row>
    <row r="354">
      <c r="A354" s="6" t="s">
        <v>3406</v>
      </c>
      <c r="B354" s="8" t="s">
        <v>3555</v>
      </c>
      <c r="C354" s="10"/>
      <c r="D354" s="10"/>
      <c r="E354" s="10"/>
      <c r="F354" s="10"/>
      <c r="G354" s="10"/>
      <c r="H354" s="10"/>
      <c r="I354" s="19"/>
      <c r="J354" s="19"/>
      <c r="K354" s="19"/>
      <c r="L354" s="19"/>
      <c r="M354" s="19"/>
      <c r="N354" s="19"/>
      <c r="O354" s="19"/>
      <c r="P354" s="19"/>
      <c r="Q354" s="19"/>
      <c r="R354" s="19"/>
    </row>
    <row r="355">
      <c r="A355" s="6" t="s">
        <v>3407</v>
      </c>
      <c r="B355" s="8" t="s">
        <v>3038</v>
      </c>
      <c r="C355" s="10"/>
      <c r="D355" s="10"/>
      <c r="E355" s="10"/>
      <c r="F355" s="10"/>
      <c r="G355" s="10"/>
      <c r="H355" s="19"/>
      <c r="I355" s="19"/>
      <c r="J355" s="19"/>
      <c r="K355" s="19"/>
      <c r="L355" s="19"/>
      <c r="M355" s="19"/>
      <c r="N355" s="19"/>
      <c r="O355" s="19"/>
      <c r="P355" s="19"/>
      <c r="Q355" s="19"/>
      <c r="R355" s="19"/>
    </row>
    <row r="356">
      <c r="A356" s="6" t="s">
        <v>3408</v>
      </c>
      <c r="B356" s="8" t="s">
        <v>3039</v>
      </c>
      <c r="C356" s="10"/>
      <c r="D356" s="10"/>
      <c r="E356" s="10"/>
      <c r="F356" s="10"/>
      <c r="G356" s="19"/>
      <c r="H356" s="19"/>
      <c r="I356" s="19"/>
      <c r="J356" s="19"/>
      <c r="K356" s="19"/>
      <c r="L356" s="19"/>
      <c r="M356" s="19"/>
      <c r="N356" s="19"/>
      <c r="O356" s="19"/>
      <c r="P356" s="19"/>
      <c r="Q356" s="19"/>
      <c r="R356" s="19"/>
    </row>
    <row r="357">
      <c r="A357" s="6" t="s">
        <v>3409</v>
      </c>
      <c r="B357" s="8" t="s">
        <v>3040</v>
      </c>
      <c r="C357" s="10"/>
      <c r="D357" s="10"/>
      <c r="E357" s="10"/>
      <c r="F357" s="19"/>
      <c r="G357" s="19"/>
      <c r="H357" s="19"/>
      <c r="I357" s="19"/>
      <c r="J357" s="19"/>
      <c r="K357" s="19"/>
      <c r="L357" s="19"/>
      <c r="M357" s="19"/>
      <c r="N357" s="19"/>
      <c r="O357" s="19"/>
      <c r="P357" s="19"/>
      <c r="Q357" s="19"/>
      <c r="R357" s="19"/>
    </row>
    <row r="358">
      <c r="A358" s="6" t="s">
        <v>3410</v>
      </c>
      <c r="B358" s="8" t="s">
        <v>3041</v>
      </c>
      <c r="C358" s="10"/>
      <c r="D358" s="10"/>
      <c r="E358" s="19"/>
      <c r="F358" s="19"/>
      <c r="G358" s="19"/>
      <c r="H358" s="19"/>
      <c r="I358" s="19"/>
      <c r="J358" s="19"/>
      <c r="K358" s="19"/>
      <c r="L358" s="19"/>
      <c r="M358" s="19"/>
      <c r="N358" s="19"/>
      <c r="O358" s="19"/>
      <c r="P358" s="19"/>
      <c r="Q358" s="19"/>
      <c r="R358" s="19"/>
    </row>
    <row r="359">
      <c r="A359" s="6" t="s">
        <v>3411</v>
      </c>
      <c r="B359" s="8" t="s">
        <v>3556</v>
      </c>
      <c r="C359" s="10"/>
      <c r="D359" s="19"/>
      <c r="E359" s="19"/>
      <c r="F359" s="19"/>
      <c r="G359" s="19"/>
      <c r="H359" s="19"/>
      <c r="I359" s="19"/>
      <c r="J359" s="19"/>
      <c r="K359" s="19"/>
      <c r="L359" s="19"/>
      <c r="M359" s="19"/>
      <c r="N359" s="19"/>
      <c r="O359" s="19"/>
      <c r="P359" s="19"/>
      <c r="Q359" s="19"/>
      <c r="R359" s="19"/>
    </row>
    <row r="361">
      <c r="A361" s="3" t="s">
        <v>3388</v>
      </c>
      <c r="B361" s="0" t="s">
        <v>710</v>
      </c>
    </row>
    <row r="362">
      <c r="A362" s="3" t="s">
        <v>3380</v>
      </c>
      <c r="B362" s="0" t="s">
        <v>655</v>
      </c>
    </row>
    <row r="363">
      <c r="A363" s="3" t="s">
        <v>3381</v>
      </c>
      <c r="B363" s="0" t="s">
        <v>805</v>
      </c>
    </row>
    <row r="364">
      <c r="A364" s="3" t="s">
        <v>2970</v>
      </c>
      <c r="B364" s="0" t="s">
        <v>806</v>
      </c>
    </row>
    <row r="365">
      <c r="A365" s="3" t="s">
        <v>2802</v>
      </c>
      <c r="B365" s="0" t="s">
        <v>2803</v>
      </c>
    </row>
    <row r="366">
      <c r="A366" s="11" t="s">
        <v>153</v>
      </c>
      <c r="B366" s="13" t="s">
        <v>153</v>
      </c>
      <c r="C366" s="6" t="s">
        <v>3460</v>
      </c>
      <c r="D366" s="6" t="s">
        <v>3313</v>
      </c>
      <c r="E366" s="6" t="s">
        <v>3314</v>
      </c>
      <c r="F366" s="6" t="s">
        <v>3315</v>
      </c>
      <c r="G366" s="6" t="s">
        <v>3316</v>
      </c>
      <c r="H366" s="6" t="s">
        <v>3317</v>
      </c>
      <c r="I366" s="6" t="s">
        <v>3318</v>
      </c>
      <c r="J366" s="6" t="s">
        <v>3319</v>
      </c>
      <c r="K366" s="6" t="s">
        <v>3320</v>
      </c>
      <c r="L366" s="6" t="s">
        <v>3321</v>
      </c>
      <c r="M366" s="6" t="s">
        <v>3322</v>
      </c>
      <c r="N366" s="6" t="s">
        <v>3323</v>
      </c>
      <c r="O366" s="6" t="s">
        <v>3324</v>
      </c>
      <c r="P366" s="6" t="s">
        <v>3325</v>
      </c>
      <c r="Q366" s="6" t="s">
        <v>3326</v>
      </c>
      <c r="R366" s="6" t="s">
        <v>3461</v>
      </c>
    </row>
    <row r="367">
      <c r="A367" s="14" t="s">
        <v>153</v>
      </c>
      <c r="B367" s="16" t="s">
        <v>153</v>
      </c>
      <c r="C367" s="8" t="s">
        <v>3560</v>
      </c>
      <c r="D367" s="8" t="s">
        <v>3561</v>
      </c>
      <c r="E367" s="8" t="s">
        <v>3562</v>
      </c>
      <c r="F367" s="8" t="s">
        <v>3563</v>
      </c>
      <c r="G367" s="8" t="s">
        <v>3564</v>
      </c>
      <c r="H367" s="8" t="s">
        <v>3565</v>
      </c>
      <c r="I367" s="8" t="s">
        <v>3566</v>
      </c>
      <c r="J367" s="8" t="s">
        <v>3567</v>
      </c>
      <c r="K367" s="8" t="s">
        <v>3568</v>
      </c>
      <c r="L367" s="8" t="s">
        <v>3569</v>
      </c>
      <c r="M367" s="8" t="s">
        <v>3570</v>
      </c>
      <c r="N367" s="8" t="s">
        <v>3571</v>
      </c>
      <c r="O367" s="8" t="s">
        <v>3572</v>
      </c>
      <c r="P367" s="8" t="s">
        <v>3573</v>
      </c>
      <c r="Q367" s="8" t="s">
        <v>3574</v>
      </c>
      <c r="R367" s="8" t="s">
        <v>3575</v>
      </c>
    </row>
    <row r="368">
      <c r="A368" s="6" t="s">
        <v>3462</v>
      </c>
      <c r="B368" s="8" t="s">
        <v>3034</v>
      </c>
      <c r="C368" s="19"/>
      <c r="D368" s="19"/>
      <c r="E368" s="19"/>
      <c r="F368" s="19"/>
      <c r="G368" s="19"/>
      <c r="H368" s="19"/>
      <c r="I368" s="19"/>
      <c r="J368" s="19"/>
      <c r="K368" s="19"/>
      <c r="L368" s="19"/>
      <c r="M368" s="19"/>
      <c r="N368" s="19"/>
      <c r="O368" s="19"/>
      <c r="P368" s="19"/>
      <c r="Q368" s="19"/>
      <c r="R368" s="10"/>
    </row>
    <row r="369">
      <c r="A369" s="6" t="s">
        <v>3397</v>
      </c>
      <c r="B369" s="8" t="s">
        <v>3547</v>
      </c>
      <c r="C369" s="10"/>
      <c r="D369" s="10"/>
      <c r="E369" s="10"/>
      <c r="F369" s="10"/>
      <c r="G369" s="10"/>
      <c r="H369" s="10"/>
      <c r="I369" s="10"/>
      <c r="J369" s="10"/>
      <c r="K369" s="10"/>
      <c r="L369" s="10"/>
      <c r="M369" s="10"/>
      <c r="N369" s="10"/>
      <c r="O369" s="10"/>
      <c r="P369" s="10"/>
      <c r="Q369" s="10"/>
      <c r="R369" s="19"/>
    </row>
    <row r="370">
      <c r="A370" s="6" t="s">
        <v>3398</v>
      </c>
      <c r="B370" s="8" t="s">
        <v>3548</v>
      </c>
      <c r="C370" s="10"/>
      <c r="D370" s="10"/>
      <c r="E370" s="10"/>
      <c r="F370" s="10"/>
      <c r="G370" s="10"/>
      <c r="H370" s="10"/>
      <c r="I370" s="10"/>
      <c r="J370" s="10"/>
      <c r="K370" s="10"/>
      <c r="L370" s="10"/>
      <c r="M370" s="10"/>
      <c r="N370" s="10"/>
      <c r="O370" s="10"/>
      <c r="P370" s="10"/>
      <c r="Q370" s="19"/>
      <c r="R370" s="19"/>
    </row>
    <row r="371">
      <c r="A371" s="6" t="s">
        <v>3399</v>
      </c>
      <c r="B371" s="8" t="s">
        <v>3549</v>
      </c>
      <c r="C371" s="10"/>
      <c r="D371" s="10"/>
      <c r="E371" s="10"/>
      <c r="F371" s="10"/>
      <c r="G371" s="10"/>
      <c r="H371" s="10"/>
      <c r="I371" s="10"/>
      <c r="J371" s="10"/>
      <c r="K371" s="10"/>
      <c r="L371" s="10"/>
      <c r="M371" s="10"/>
      <c r="N371" s="10"/>
      <c r="O371" s="10"/>
      <c r="P371" s="19"/>
      <c r="Q371" s="19"/>
      <c r="R371" s="19"/>
    </row>
    <row r="372">
      <c r="A372" s="6" t="s">
        <v>3400</v>
      </c>
      <c r="B372" s="8" t="s">
        <v>3550</v>
      </c>
      <c r="C372" s="10"/>
      <c r="D372" s="10"/>
      <c r="E372" s="10"/>
      <c r="F372" s="10"/>
      <c r="G372" s="10"/>
      <c r="H372" s="10"/>
      <c r="I372" s="10"/>
      <c r="J372" s="10"/>
      <c r="K372" s="10"/>
      <c r="L372" s="10"/>
      <c r="M372" s="10"/>
      <c r="N372" s="10"/>
      <c r="O372" s="19"/>
      <c r="P372" s="19"/>
      <c r="Q372" s="19"/>
      <c r="R372" s="19"/>
    </row>
    <row r="373">
      <c r="A373" s="6" t="s">
        <v>3401</v>
      </c>
      <c r="B373" s="8" t="s">
        <v>3036</v>
      </c>
      <c r="C373" s="10"/>
      <c r="D373" s="10"/>
      <c r="E373" s="10"/>
      <c r="F373" s="10"/>
      <c r="G373" s="10"/>
      <c r="H373" s="10"/>
      <c r="I373" s="10"/>
      <c r="J373" s="10"/>
      <c r="K373" s="10"/>
      <c r="L373" s="10"/>
      <c r="M373" s="10"/>
      <c r="N373" s="19"/>
      <c r="O373" s="19"/>
      <c r="P373" s="19"/>
      <c r="Q373" s="19"/>
      <c r="R373" s="19"/>
    </row>
    <row r="374">
      <c r="A374" s="6" t="s">
        <v>3402</v>
      </c>
      <c r="B374" s="8" t="s">
        <v>3551</v>
      </c>
      <c r="C374" s="10"/>
      <c r="D374" s="10"/>
      <c r="E374" s="10"/>
      <c r="F374" s="10"/>
      <c r="G374" s="10"/>
      <c r="H374" s="10"/>
      <c r="I374" s="10"/>
      <c r="J374" s="10"/>
      <c r="K374" s="10"/>
      <c r="L374" s="10"/>
      <c r="M374" s="19"/>
      <c r="N374" s="19"/>
      <c r="O374" s="19"/>
      <c r="P374" s="19"/>
      <c r="Q374" s="19"/>
      <c r="R374" s="19"/>
    </row>
    <row r="375">
      <c r="A375" s="6" t="s">
        <v>3403</v>
      </c>
      <c r="B375" s="8" t="s">
        <v>3552</v>
      </c>
      <c r="C375" s="10"/>
      <c r="D375" s="10"/>
      <c r="E375" s="10"/>
      <c r="F375" s="10"/>
      <c r="G375" s="10"/>
      <c r="H375" s="10"/>
      <c r="I375" s="10"/>
      <c r="J375" s="10"/>
      <c r="K375" s="10"/>
      <c r="L375" s="19"/>
      <c r="M375" s="19"/>
      <c r="N375" s="19"/>
      <c r="O375" s="19"/>
      <c r="P375" s="19"/>
      <c r="Q375" s="19"/>
      <c r="R375" s="19"/>
    </row>
    <row r="376">
      <c r="A376" s="6" t="s">
        <v>3404</v>
      </c>
      <c r="B376" s="8" t="s">
        <v>3553</v>
      </c>
      <c r="C376" s="10"/>
      <c r="D376" s="10"/>
      <c r="E376" s="10"/>
      <c r="F376" s="10"/>
      <c r="G376" s="10"/>
      <c r="H376" s="10"/>
      <c r="I376" s="10"/>
      <c r="J376" s="10"/>
      <c r="K376" s="19"/>
      <c r="L376" s="19"/>
      <c r="M376" s="19"/>
      <c r="N376" s="19"/>
      <c r="O376" s="19"/>
      <c r="P376" s="19"/>
      <c r="Q376" s="19"/>
      <c r="R376" s="19"/>
    </row>
    <row r="377">
      <c r="A377" s="6" t="s">
        <v>3405</v>
      </c>
      <c r="B377" s="8" t="s">
        <v>3554</v>
      </c>
      <c r="C377" s="10"/>
      <c r="D377" s="10"/>
      <c r="E377" s="10"/>
      <c r="F377" s="10"/>
      <c r="G377" s="10"/>
      <c r="H377" s="10"/>
      <c r="I377" s="10"/>
      <c r="J377" s="19"/>
      <c r="K377" s="19"/>
      <c r="L377" s="19"/>
      <c r="M377" s="19"/>
      <c r="N377" s="19"/>
      <c r="O377" s="19"/>
      <c r="P377" s="19"/>
      <c r="Q377" s="19"/>
      <c r="R377" s="19"/>
    </row>
    <row r="378">
      <c r="A378" s="6" t="s">
        <v>3406</v>
      </c>
      <c r="B378" s="8" t="s">
        <v>3555</v>
      </c>
      <c r="C378" s="10"/>
      <c r="D378" s="10"/>
      <c r="E378" s="10"/>
      <c r="F378" s="10"/>
      <c r="G378" s="10"/>
      <c r="H378" s="10"/>
      <c r="I378" s="19"/>
      <c r="J378" s="19"/>
      <c r="K378" s="19"/>
      <c r="L378" s="19"/>
      <c r="M378" s="19"/>
      <c r="N378" s="19"/>
      <c r="O378" s="19"/>
      <c r="P378" s="19"/>
      <c r="Q378" s="19"/>
      <c r="R378" s="19"/>
    </row>
    <row r="379">
      <c r="A379" s="6" t="s">
        <v>3407</v>
      </c>
      <c r="B379" s="8" t="s">
        <v>3038</v>
      </c>
      <c r="C379" s="10"/>
      <c r="D379" s="10"/>
      <c r="E379" s="10"/>
      <c r="F379" s="10"/>
      <c r="G379" s="10"/>
      <c r="H379" s="19"/>
      <c r="I379" s="19"/>
      <c r="J379" s="19"/>
      <c r="K379" s="19"/>
      <c r="L379" s="19"/>
      <c r="M379" s="19"/>
      <c r="N379" s="19"/>
      <c r="O379" s="19"/>
      <c r="P379" s="19"/>
      <c r="Q379" s="19"/>
      <c r="R379" s="19"/>
    </row>
    <row r="380">
      <c r="A380" s="6" t="s">
        <v>3408</v>
      </c>
      <c r="B380" s="8" t="s">
        <v>3039</v>
      </c>
      <c r="C380" s="10"/>
      <c r="D380" s="10"/>
      <c r="E380" s="10"/>
      <c r="F380" s="10"/>
      <c r="G380" s="19"/>
      <c r="H380" s="19"/>
      <c r="I380" s="19"/>
      <c r="J380" s="19"/>
      <c r="K380" s="19"/>
      <c r="L380" s="19"/>
      <c r="M380" s="19"/>
      <c r="N380" s="19"/>
      <c r="O380" s="19"/>
      <c r="P380" s="19"/>
      <c r="Q380" s="19"/>
      <c r="R380" s="19"/>
    </row>
    <row r="381">
      <c r="A381" s="6" t="s">
        <v>3409</v>
      </c>
      <c r="B381" s="8" t="s">
        <v>3040</v>
      </c>
      <c r="C381" s="10"/>
      <c r="D381" s="10"/>
      <c r="E381" s="10"/>
      <c r="F381" s="19"/>
      <c r="G381" s="19"/>
      <c r="H381" s="19"/>
      <c r="I381" s="19"/>
      <c r="J381" s="19"/>
      <c r="K381" s="19"/>
      <c r="L381" s="19"/>
      <c r="M381" s="19"/>
      <c r="N381" s="19"/>
      <c r="O381" s="19"/>
      <c r="P381" s="19"/>
      <c r="Q381" s="19"/>
      <c r="R381" s="19"/>
    </row>
    <row r="382">
      <c r="A382" s="6" t="s">
        <v>3410</v>
      </c>
      <c r="B382" s="8" t="s">
        <v>3041</v>
      </c>
      <c r="C382" s="10"/>
      <c r="D382" s="10"/>
      <c r="E382" s="19"/>
      <c r="F382" s="19"/>
      <c r="G382" s="19"/>
      <c r="H382" s="19"/>
      <c r="I382" s="19"/>
      <c r="J382" s="19"/>
      <c r="K382" s="19"/>
      <c r="L382" s="19"/>
      <c r="M382" s="19"/>
      <c r="N382" s="19"/>
      <c r="O382" s="19"/>
      <c r="P382" s="19"/>
      <c r="Q382" s="19"/>
      <c r="R382" s="19"/>
    </row>
    <row r="383">
      <c r="A383" s="6" t="s">
        <v>3411</v>
      </c>
      <c r="B383" s="8" t="s">
        <v>3556</v>
      </c>
      <c r="C383" s="10"/>
      <c r="D383" s="19"/>
      <c r="E383" s="19"/>
      <c r="F383" s="19"/>
      <c r="G383" s="19"/>
      <c r="H383" s="19"/>
      <c r="I383" s="19"/>
      <c r="J383" s="19"/>
      <c r="K383" s="19"/>
      <c r="L383" s="19"/>
      <c r="M383" s="19"/>
      <c r="N383" s="19"/>
      <c r="O383" s="19"/>
      <c r="P383" s="19"/>
      <c r="Q383" s="19"/>
      <c r="R383" s="19"/>
    </row>
    <row r="385">
      <c r="A385" s="3" t="s">
        <v>3388</v>
      </c>
      <c r="B385" s="0" t="s">
        <v>807</v>
      </c>
    </row>
    <row r="386">
      <c r="A386" s="3" t="s">
        <v>3380</v>
      </c>
      <c r="B386" s="0" t="s">
        <v>680</v>
      </c>
    </row>
    <row r="387">
      <c r="A387" s="3" t="s">
        <v>3381</v>
      </c>
      <c r="B387" s="0" t="s">
        <v>805</v>
      </c>
    </row>
    <row r="388">
      <c r="A388" s="3" t="s">
        <v>2970</v>
      </c>
      <c r="B388" s="0" t="s">
        <v>806</v>
      </c>
    </row>
    <row r="389">
      <c r="A389" s="3" t="s">
        <v>2802</v>
      </c>
      <c r="B389" s="0" t="s">
        <v>2803</v>
      </c>
    </row>
    <row r="390">
      <c r="A390" s="11" t="s">
        <v>153</v>
      </c>
      <c r="B390" s="13" t="s">
        <v>153</v>
      </c>
      <c r="C390" s="6" t="s">
        <v>3460</v>
      </c>
      <c r="D390" s="6" t="s">
        <v>3313</v>
      </c>
      <c r="E390" s="6" t="s">
        <v>3314</v>
      </c>
      <c r="F390" s="6" t="s">
        <v>3315</v>
      </c>
      <c r="G390" s="6" t="s">
        <v>3316</v>
      </c>
      <c r="H390" s="6" t="s">
        <v>3317</v>
      </c>
      <c r="I390" s="6" t="s">
        <v>3318</v>
      </c>
      <c r="J390" s="6" t="s">
        <v>3319</v>
      </c>
      <c r="K390" s="6" t="s">
        <v>3320</v>
      </c>
      <c r="L390" s="6" t="s">
        <v>3321</v>
      </c>
      <c r="M390" s="6" t="s">
        <v>3322</v>
      </c>
      <c r="N390" s="6" t="s">
        <v>3323</v>
      </c>
      <c r="O390" s="6" t="s">
        <v>3324</v>
      </c>
      <c r="P390" s="6" t="s">
        <v>3325</v>
      </c>
      <c r="Q390" s="6" t="s">
        <v>3326</v>
      </c>
      <c r="R390" s="6" t="s">
        <v>3461</v>
      </c>
    </row>
    <row r="391">
      <c r="A391" s="14" t="s">
        <v>153</v>
      </c>
      <c r="B391" s="16" t="s">
        <v>153</v>
      </c>
      <c r="C391" s="8" t="s">
        <v>3560</v>
      </c>
      <c r="D391" s="8" t="s">
        <v>3561</v>
      </c>
      <c r="E391" s="8" t="s">
        <v>3562</v>
      </c>
      <c r="F391" s="8" t="s">
        <v>3563</v>
      </c>
      <c r="G391" s="8" t="s">
        <v>3564</v>
      </c>
      <c r="H391" s="8" t="s">
        <v>3565</v>
      </c>
      <c r="I391" s="8" t="s">
        <v>3566</v>
      </c>
      <c r="J391" s="8" t="s">
        <v>3567</v>
      </c>
      <c r="K391" s="8" t="s">
        <v>3568</v>
      </c>
      <c r="L391" s="8" t="s">
        <v>3569</v>
      </c>
      <c r="M391" s="8" t="s">
        <v>3570</v>
      </c>
      <c r="N391" s="8" t="s">
        <v>3571</v>
      </c>
      <c r="O391" s="8" t="s">
        <v>3572</v>
      </c>
      <c r="P391" s="8" t="s">
        <v>3573</v>
      </c>
      <c r="Q391" s="8" t="s">
        <v>3574</v>
      </c>
      <c r="R391" s="8" t="s">
        <v>3575</v>
      </c>
    </row>
    <row r="392">
      <c r="A392" s="6" t="s">
        <v>3462</v>
      </c>
      <c r="B392" s="8" t="s">
        <v>3034</v>
      </c>
      <c r="C392" s="19"/>
      <c r="D392" s="19"/>
      <c r="E392" s="19"/>
      <c r="F392" s="19"/>
      <c r="G392" s="19"/>
      <c r="H392" s="19"/>
      <c r="I392" s="19"/>
      <c r="J392" s="19"/>
      <c r="K392" s="19"/>
      <c r="L392" s="19"/>
      <c r="M392" s="19"/>
      <c r="N392" s="19"/>
      <c r="O392" s="19"/>
      <c r="P392" s="19"/>
      <c r="Q392" s="19"/>
      <c r="R392" s="10"/>
    </row>
    <row r="393">
      <c r="A393" s="6" t="s">
        <v>3397</v>
      </c>
      <c r="B393" s="8" t="s">
        <v>3547</v>
      </c>
      <c r="C393" s="10"/>
      <c r="D393" s="10"/>
      <c r="E393" s="10"/>
      <c r="F393" s="10"/>
      <c r="G393" s="10"/>
      <c r="H393" s="10"/>
      <c r="I393" s="10"/>
      <c r="J393" s="10"/>
      <c r="K393" s="10"/>
      <c r="L393" s="10"/>
      <c r="M393" s="10"/>
      <c r="N393" s="10"/>
      <c r="O393" s="10"/>
      <c r="P393" s="10"/>
      <c r="Q393" s="10"/>
      <c r="R393" s="19"/>
    </row>
    <row r="394">
      <c r="A394" s="6" t="s">
        <v>3398</v>
      </c>
      <c r="B394" s="8" t="s">
        <v>3548</v>
      </c>
      <c r="C394" s="10"/>
      <c r="D394" s="10"/>
      <c r="E394" s="10"/>
      <c r="F394" s="10"/>
      <c r="G394" s="10"/>
      <c r="H394" s="10"/>
      <c r="I394" s="10"/>
      <c r="J394" s="10"/>
      <c r="K394" s="10"/>
      <c r="L394" s="10"/>
      <c r="M394" s="10"/>
      <c r="N394" s="10"/>
      <c r="O394" s="10"/>
      <c r="P394" s="10"/>
      <c r="Q394" s="19"/>
      <c r="R394" s="19"/>
    </row>
    <row r="395">
      <c r="A395" s="6" t="s">
        <v>3399</v>
      </c>
      <c r="B395" s="8" t="s">
        <v>3549</v>
      </c>
      <c r="C395" s="10"/>
      <c r="D395" s="10"/>
      <c r="E395" s="10"/>
      <c r="F395" s="10"/>
      <c r="G395" s="10"/>
      <c r="H395" s="10"/>
      <c r="I395" s="10"/>
      <c r="J395" s="10"/>
      <c r="K395" s="10"/>
      <c r="L395" s="10"/>
      <c r="M395" s="10"/>
      <c r="N395" s="10"/>
      <c r="O395" s="10"/>
      <c r="P395" s="19"/>
      <c r="Q395" s="19"/>
      <c r="R395" s="19"/>
    </row>
    <row r="396">
      <c r="A396" s="6" t="s">
        <v>3400</v>
      </c>
      <c r="B396" s="8" t="s">
        <v>3550</v>
      </c>
      <c r="C396" s="10"/>
      <c r="D396" s="10"/>
      <c r="E396" s="10"/>
      <c r="F396" s="10"/>
      <c r="G396" s="10"/>
      <c r="H396" s="10"/>
      <c r="I396" s="10"/>
      <c r="J396" s="10"/>
      <c r="K396" s="10"/>
      <c r="L396" s="10"/>
      <c r="M396" s="10"/>
      <c r="N396" s="10"/>
      <c r="O396" s="19"/>
      <c r="P396" s="19"/>
      <c r="Q396" s="19"/>
      <c r="R396" s="19"/>
    </row>
    <row r="397">
      <c r="A397" s="6" t="s">
        <v>3401</v>
      </c>
      <c r="B397" s="8" t="s">
        <v>3036</v>
      </c>
      <c r="C397" s="10"/>
      <c r="D397" s="10"/>
      <c r="E397" s="10"/>
      <c r="F397" s="10"/>
      <c r="G397" s="10"/>
      <c r="H397" s="10"/>
      <c r="I397" s="10"/>
      <c r="J397" s="10"/>
      <c r="K397" s="10"/>
      <c r="L397" s="10"/>
      <c r="M397" s="10"/>
      <c r="N397" s="19"/>
      <c r="O397" s="19"/>
      <c r="P397" s="19"/>
      <c r="Q397" s="19"/>
      <c r="R397" s="19"/>
    </row>
    <row r="398">
      <c r="A398" s="6" t="s">
        <v>3402</v>
      </c>
      <c r="B398" s="8" t="s">
        <v>3551</v>
      </c>
      <c r="C398" s="10"/>
      <c r="D398" s="10"/>
      <c r="E398" s="10"/>
      <c r="F398" s="10"/>
      <c r="G398" s="10"/>
      <c r="H398" s="10"/>
      <c r="I398" s="10"/>
      <c r="J398" s="10"/>
      <c r="K398" s="10"/>
      <c r="L398" s="10"/>
      <c r="M398" s="19"/>
      <c r="N398" s="19"/>
      <c r="O398" s="19"/>
      <c r="P398" s="19"/>
      <c r="Q398" s="19"/>
      <c r="R398" s="19"/>
    </row>
    <row r="399">
      <c r="A399" s="6" t="s">
        <v>3403</v>
      </c>
      <c r="B399" s="8" t="s">
        <v>3552</v>
      </c>
      <c r="C399" s="10"/>
      <c r="D399" s="10"/>
      <c r="E399" s="10"/>
      <c r="F399" s="10"/>
      <c r="G399" s="10"/>
      <c r="H399" s="10"/>
      <c r="I399" s="10"/>
      <c r="J399" s="10"/>
      <c r="K399" s="10"/>
      <c r="L399" s="19"/>
      <c r="M399" s="19"/>
      <c r="N399" s="19"/>
      <c r="O399" s="19"/>
      <c r="P399" s="19"/>
      <c r="Q399" s="19"/>
      <c r="R399" s="19"/>
    </row>
    <row r="400">
      <c r="A400" s="6" t="s">
        <v>3404</v>
      </c>
      <c r="B400" s="8" t="s">
        <v>3553</v>
      </c>
      <c r="C400" s="10"/>
      <c r="D400" s="10"/>
      <c r="E400" s="10"/>
      <c r="F400" s="10"/>
      <c r="G400" s="10"/>
      <c r="H400" s="10"/>
      <c r="I400" s="10"/>
      <c r="J400" s="10"/>
      <c r="K400" s="19"/>
      <c r="L400" s="19"/>
      <c r="M400" s="19"/>
      <c r="N400" s="19"/>
      <c r="O400" s="19"/>
      <c r="P400" s="19"/>
      <c r="Q400" s="19"/>
      <c r="R400" s="19"/>
    </row>
    <row r="401">
      <c r="A401" s="6" t="s">
        <v>3405</v>
      </c>
      <c r="B401" s="8" t="s">
        <v>3554</v>
      </c>
      <c r="C401" s="10"/>
      <c r="D401" s="10"/>
      <c r="E401" s="10"/>
      <c r="F401" s="10"/>
      <c r="G401" s="10"/>
      <c r="H401" s="10"/>
      <c r="I401" s="10"/>
      <c r="J401" s="19"/>
      <c r="K401" s="19"/>
      <c r="L401" s="19"/>
      <c r="M401" s="19"/>
      <c r="N401" s="19"/>
      <c r="O401" s="19"/>
      <c r="P401" s="19"/>
      <c r="Q401" s="19"/>
      <c r="R401" s="19"/>
    </row>
    <row r="402">
      <c r="A402" s="6" t="s">
        <v>3406</v>
      </c>
      <c r="B402" s="8" t="s">
        <v>3555</v>
      </c>
      <c r="C402" s="10"/>
      <c r="D402" s="10"/>
      <c r="E402" s="10"/>
      <c r="F402" s="10"/>
      <c r="G402" s="10"/>
      <c r="H402" s="10"/>
      <c r="I402" s="19"/>
      <c r="J402" s="19"/>
      <c r="K402" s="19"/>
      <c r="L402" s="19"/>
      <c r="M402" s="19"/>
      <c r="N402" s="19"/>
      <c r="O402" s="19"/>
      <c r="P402" s="19"/>
      <c r="Q402" s="19"/>
      <c r="R402" s="19"/>
    </row>
    <row r="403">
      <c r="A403" s="6" t="s">
        <v>3407</v>
      </c>
      <c r="B403" s="8" t="s">
        <v>3038</v>
      </c>
      <c r="C403" s="10"/>
      <c r="D403" s="10"/>
      <c r="E403" s="10"/>
      <c r="F403" s="10"/>
      <c r="G403" s="10"/>
      <c r="H403" s="19"/>
      <c r="I403" s="19"/>
      <c r="J403" s="19"/>
      <c r="K403" s="19"/>
      <c r="L403" s="19"/>
      <c r="M403" s="19"/>
      <c r="N403" s="19"/>
      <c r="O403" s="19"/>
      <c r="P403" s="19"/>
      <c r="Q403" s="19"/>
      <c r="R403" s="19"/>
    </row>
    <row r="404">
      <c r="A404" s="6" t="s">
        <v>3408</v>
      </c>
      <c r="B404" s="8" t="s">
        <v>3039</v>
      </c>
      <c r="C404" s="10"/>
      <c r="D404" s="10"/>
      <c r="E404" s="10"/>
      <c r="F404" s="10"/>
      <c r="G404" s="19"/>
      <c r="H404" s="19"/>
      <c r="I404" s="19"/>
      <c r="J404" s="19"/>
      <c r="K404" s="19"/>
      <c r="L404" s="19"/>
      <c r="M404" s="19"/>
      <c r="N404" s="19"/>
      <c r="O404" s="19"/>
      <c r="P404" s="19"/>
      <c r="Q404" s="19"/>
      <c r="R404" s="19"/>
    </row>
    <row r="405">
      <c r="A405" s="6" t="s">
        <v>3409</v>
      </c>
      <c r="B405" s="8" t="s">
        <v>3040</v>
      </c>
      <c r="C405" s="10"/>
      <c r="D405" s="10"/>
      <c r="E405" s="10"/>
      <c r="F405" s="19"/>
      <c r="G405" s="19"/>
      <c r="H405" s="19"/>
      <c r="I405" s="19"/>
      <c r="J405" s="19"/>
      <c r="K405" s="19"/>
      <c r="L405" s="19"/>
      <c r="M405" s="19"/>
      <c r="N405" s="19"/>
      <c r="O405" s="19"/>
      <c r="P405" s="19"/>
      <c r="Q405" s="19"/>
      <c r="R405" s="19"/>
    </row>
    <row r="406">
      <c r="A406" s="6" t="s">
        <v>3410</v>
      </c>
      <c r="B406" s="8" t="s">
        <v>3041</v>
      </c>
      <c r="C406" s="10"/>
      <c r="D406" s="10"/>
      <c r="E406" s="19"/>
      <c r="F406" s="19"/>
      <c r="G406" s="19"/>
      <c r="H406" s="19"/>
      <c r="I406" s="19"/>
      <c r="J406" s="19"/>
      <c r="K406" s="19"/>
      <c r="L406" s="19"/>
      <c r="M406" s="19"/>
      <c r="N406" s="19"/>
      <c r="O406" s="19"/>
      <c r="P406" s="19"/>
      <c r="Q406" s="19"/>
      <c r="R406" s="19"/>
    </row>
    <row r="407">
      <c r="A407" s="6" t="s">
        <v>3411</v>
      </c>
      <c r="B407" s="8" t="s">
        <v>3556</v>
      </c>
      <c r="C407" s="10"/>
      <c r="D407" s="19"/>
      <c r="E407" s="19"/>
      <c r="F407" s="19"/>
      <c r="G407" s="19"/>
      <c r="H407" s="19"/>
      <c r="I407" s="19"/>
      <c r="J407" s="19"/>
      <c r="K407" s="19"/>
      <c r="L407" s="19"/>
      <c r="M407" s="19"/>
      <c r="N407" s="19"/>
      <c r="O407" s="19"/>
      <c r="P407" s="19"/>
      <c r="Q407" s="19"/>
      <c r="R407" s="19"/>
    </row>
    <row r="409">
      <c r="A409" s="3" t="s">
        <v>3388</v>
      </c>
      <c r="B409" s="0" t="s">
        <v>710</v>
      </c>
    </row>
    <row r="410">
      <c r="A410" s="3" t="s">
        <v>3380</v>
      </c>
      <c r="B410" s="0" t="s">
        <v>680</v>
      </c>
    </row>
    <row r="411">
      <c r="A411" s="3" t="s">
        <v>3381</v>
      </c>
      <c r="B411" s="0" t="s">
        <v>805</v>
      </c>
    </row>
    <row r="412">
      <c r="A412" s="3" t="s">
        <v>2970</v>
      </c>
      <c r="B412" s="0" t="s">
        <v>806</v>
      </c>
    </row>
    <row r="413">
      <c r="A413" s="3" t="s">
        <v>2802</v>
      </c>
      <c r="B413" s="0" t="s">
        <v>2803</v>
      </c>
    </row>
    <row r="414">
      <c r="A414" s="11" t="s">
        <v>153</v>
      </c>
      <c r="B414" s="13" t="s">
        <v>153</v>
      </c>
      <c r="C414" s="6" t="s">
        <v>3460</v>
      </c>
      <c r="D414" s="6" t="s">
        <v>3313</v>
      </c>
      <c r="E414" s="6" t="s">
        <v>3314</v>
      </c>
      <c r="F414" s="6" t="s">
        <v>3315</v>
      </c>
      <c r="G414" s="6" t="s">
        <v>3316</v>
      </c>
      <c r="H414" s="6" t="s">
        <v>3317</v>
      </c>
      <c r="I414" s="6" t="s">
        <v>3318</v>
      </c>
      <c r="J414" s="6" t="s">
        <v>3319</v>
      </c>
      <c r="K414" s="6" t="s">
        <v>3320</v>
      </c>
      <c r="L414" s="6" t="s">
        <v>3321</v>
      </c>
      <c r="M414" s="6" t="s">
        <v>3322</v>
      </c>
      <c r="N414" s="6" t="s">
        <v>3323</v>
      </c>
      <c r="O414" s="6" t="s">
        <v>3324</v>
      </c>
      <c r="P414" s="6" t="s">
        <v>3325</v>
      </c>
      <c r="Q414" s="6" t="s">
        <v>3326</v>
      </c>
      <c r="R414" s="6" t="s">
        <v>3461</v>
      </c>
    </row>
    <row r="415">
      <c r="A415" s="14" t="s">
        <v>153</v>
      </c>
      <c r="B415" s="16" t="s">
        <v>153</v>
      </c>
      <c r="C415" s="8" t="s">
        <v>3560</v>
      </c>
      <c r="D415" s="8" t="s">
        <v>3561</v>
      </c>
      <c r="E415" s="8" t="s">
        <v>3562</v>
      </c>
      <c r="F415" s="8" t="s">
        <v>3563</v>
      </c>
      <c r="G415" s="8" t="s">
        <v>3564</v>
      </c>
      <c r="H415" s="8" t="s">
        <v>3565</v>
      </c>
      <c r="I415" s="8" t="s">
        <v>3566</v>
      </c>
      <c r="J415" s="8" t="s">
        <v>3567</v>
      </c>
      <c r="K415" s="8" t="s">
        <v>3568</v>
      </c>
      <c r="L415" s="8" t="s">
        <v>3569</v>
      </c>
      <c r="M415" s="8" t="s">
        <v>3570</v>
      </c>
      <c r="N415" s="8" t="s">
        <v>3571</v>
      </c>
      <c r="O415" s="8" t="s">
        <v>3572</v>
      </c>
      <c r="P415" s="8" t="s">
        <v>3573</v>
      </c>
      <c r="Q415" s="8" t="s">
        <v>3574</v>
      </c>
      <c r="R415" s="8" t="s">
        <v>3575</v>
      </c>
    </row>
    <row r="416">
      <c r="A416" s="6" t="s">
        <v>3462</v>
      </c>
      <c r="B416" s="8" t="s">
        <v>3034</v>
      </c>
      <c r="C416" s="19"/>
      <c r="D416" s="19"/>
      <c r="E416" s="19"/>
      <c r="F416" s="19"/>
      <c r="G416" s="19"/>
      <c r="H416" s="19"/>
      <c r="I416" s="19"/>
      <c r="J416" s="19"/>
      <c r="K416" s="19"/>
      <c r="L416" s="19"/>
      <c r="M416" s="19"/>
      <c r="N416" s="19"/>
      <c r="O416" s="19"/>
      <c r="P416" s="19"/>
      <c r="Q416" s="19"/>
      <c r="R416" s="10"/>
    </row>
    <row r="417">
      <c r="A417" s="6" t="s">
        <v>3397</v>
      </c>
      <c r="B417" s="8" t="s">
        <v>3547</v>
      </c>
      <c r="C417" s="10"/>
      <c r="D417" s="10"/>
      <c r="E417" s="10"/>
      <c r="F417" s="10"/>
      <c r="G417" s="10"/>
      <c r="H417" s="10"/>
      <c r="I417" s="10"/>
      <c r="J417" s="10"/>
      <c r="K417" s="10"/>
      <c r="L417" s="10"/>
      <c r="M417" s="10"/>
      <c r="N417" s="10"/>
      <c r="O417" s="10"/>
      <c r="P417" s="10"/>
      <c r="Q417" s="10"/>
      <c r="R417" s="19"/>
    </row>
    <row r="418">
      <c r="A418" s="6" t="s">
        <v>3398</v>
      </c>
      <c r="B418" s="8" t="s">
        <v>3548</v>
      </c>
      <c r="C418" s="10"/>
      <c r="D418" s="10"/>
      <c r="E418" s="10"/>
      <c r="F418" s="10"/>
      <c r="G418" s="10"/>
      <c r="H418" s="10"/>
      <c r="I418" s="10"/>
      <c r="J418" s="10"/>
      <c r="K418" s="10"/>
      <c r="L418" s="10"/>
      <c r="M418" s="10"/>
      <c r="N418" s="10"/>
      <c r="O418" s="10"/>
      <c r="P418" s="10"/>
      <c r="Q418" s="19"/>
      <c r="R418" s="19"/>
    </row>
    <row r="419">
      <c r="A419" s="6" t="s">
        <v>3399</v>
      </c>
      <c r="B419" s="8" t="s">
        <v>3549</v>
      </c>
      <c r="C419" s="10"/>
      <c r="D419" s="10"/>
      <c r="E419" s="10"/>
      <c r="F419" s="10"/>
      <c r="G419" s="10"/>
      <c r="H419" s="10"/>
      <c r="I419" s="10"/>
      <c r="J419" s="10"/>
      <c r="K419" s="10"/>
      <c r="L419" s="10"/>
      <c r="M419" s="10"/>
      <c r="N419" s="10"/>
      <c r="O419" s="10"/>
      <c r="P419" s="19"/>
      <c r="Q419" s="19"/>
      <c r="R419" s="19"/>
    </row>
    <row r="420">
      <c r="A420" s="6" t="s">
        <v>3400</v>
      </c>
      <c r="B420" s="8" t="s">
        <v>3550</v>
      </c>
      <c r="C420" s="10"/>
      <c r="D420" s="10"/>
      <c r="E420" s="10"/>
      <c r="F420" s="10"/>
      <c r="G420" s="10"/>
      <c r="H420" s="10"/>
      <c r="I420" s="10"/>
      <c r="J420" s="10"/>
      <c r="K420" s="10"/>
      <c r="L420" s="10"/>
      <c r="M420" s="10"/>
      <c r="N420" s="10"/>
      <c r="O420" s="19"/>
      <c r="P420" s="19"/>
      <c r="Q420" s="19"/>
      <c r="R420" s="19"/>
    </row>
    <row r="421">
      <c r="A421" s="6" t="s">
        <v>3401</v>
      </c>
      <c r="B421" s="8" t="s">
        <v>3036</v>
      </c>
      <c r="C421" s="10"/>
      <c r="D421" s="10"/>
      <c r="E421" s="10"/>
      <c r="F421" s="10"/>
      <c r="G421" s="10"/>
      <c r="H421" s="10"/>
      <c r="I421" s="10"/>
      <c r="J421" s="10"/>
      <c r="K421" s="10"/>
      <c r="L421" s="10"/>
      <c r="M421" s="10"/>
      <c r="N421" s="19"/>
      <c r="O421" s="19"/>
      <c r="P421" s="19"/>
      <c r="Q421" s="19"/>
      <c r="R421" s="19"/>
    </row>
    <row r="422">
      <c r="A422" s="6" t="s">
        <v>3402</v>
      </c>
      <c r="B422" s="8" t="s">
        <v>3551</v>
      </c>
      <c r="C422" s="10"/>
      <c r="D422" s="10"/>
      <c r="E422" s="10"/>
      <c r="F422" s="10"/>
      <c r="G422" s="10"/>
      <c r="H422" s="10"/>
      <c r="I422" s="10"/>
      <c r="J422" s="10"/>
      <c r="K422" s="10"/>
      <c r="L422" s="10"/>
      <c r="M422" s="19"/>
      <c r="N422" s="19"/>
      <c r="O422" s="19"/>
      <c r="P422" s="19"/>
      <c r="Q422" s="19"/>
      <c r="R422" s="19"/>
    </row>
    <row r="423">
      <c r="A423" s="6" t="s">
        <v>3403</v>
      </c>
      <c r="B423" s="8" t="s">
        <v>3552</v>
      </c>
      <c r="C423" s="10"/>
      <c r="D423" s="10"/>
      <c r="E423" s="10"/>
      <c r="F423" s="10"/>
      <c r="G423" s="10"/>
      <c r="H423" s="10"/>
      <c r="I423" s="10"/>
      <c r="J423" s="10"/>
      <c r="K423" s="10"/>
      <c r="L423" s="19"/>
      <c r="M423" s="19"/>
      <c r="N423" s="19"/>
      <c r="O423" s="19"/>
      <c r="P423" s="19"/>
      <c r="Q423" s="19"/>
      <c r="R423" s="19"/>
    </row>
    <row r="424">
      <c r="A424" s="6" t="s">
        <v>3404</v>
      </c>
      <c r="B424" s="8" t="s">
        <v>3553</v>
      </c>
      <c r="C424" s="10"/>
      <c r="D424" s="10"/>
      <c r="E424" s="10"/>
      <c r="F424" s="10"/>
      <c r="G424" s="10"/>
      <c r="H424" s="10"/>
      <c r="I424" s="10"/>
      <c r="J424" s="10"/>
      <c r="K424" s="19"/>
      <c r="L424" s="19"/>
      <c r="M424" s="19"/>
      <c r="N424" s="19"/>
      <c r="O424" s="19"/>
      <c r="P424" s="19"/>
      <c r="Q424" s="19"/>
      <c r="R424" s="19"/>
    </row>
    <row r="425">
      <c r="A425" s="6" t="s">
        <v>3405</v>
      </c>
      <c r="B425" s="8" t="s">
        <v>3554</v>
      </c>
      <c r="C425" s="10"/>
      <c r="D425" s="10"/>
      <c r="E425" s="10"/>
      <c r="F425" s="10"/>
      <c r="G425" s="10"/>
      <c r="H425" s="10"/>
      <c r="I425" s="10"/>
      <c r="J425" s="19"/>
      <c r="K425" s="19"/>
      <c r="L425" s="19"/>
      <c r="M425" s="19"/>
      <c r="N425" s="19"/>
      <c r="O425" s="19"/>
      <c r="P425" s="19"/>
      <c r="Q425" s="19"/>
      <c r="R425" s="19"/>
    </row>
    <row r="426">
      <c r="A426" s="6" t="s">
        <v>3406</v>
      </c>
      <c r="B426" s="8" t="s">
        <v>3555</v>
      </c>
      <c r="C426" s="10"/>
      <c r="D426" s="10"/>
      <c r="E426" s="10"/>
      <c r="F426" s="10"/>
      <c r="G426" s="10"/>
      <c r="H426" s="10"/>
      <c r="I426" s="19"/>
      <c r="J426" s="19"/>
      <c r="K426" s="19"/>
      <c r="L426" s="19"/>
      <c r="M426" s="19"/>
      <c r="N426" s="19"/>
      <c r="O426" s="19"/>
      <c r="P426" s="19"/>
      <c r="Q426" s="19"/>
      <c r="R426" s="19"/>
    </row>
    <row r="427">
      <c r="A427" s="6" t="s">
        <v>3407</v>
      </c>
      <c r="B427" s="8" t="s">
        <v>3038</v>
      </c>
      <c r="C427" s="10"/>
      <c r="D427" s="10"/>
      <c r="E427" s="10"/>
      <c r="F427" s="10"/>
      <c r="G427" s="10"/>
      <c r="H427" s="19"/>
      <c r="I427" s="19"/>
      <c r="J427" s="19"/>
      <c r="K427" s="19"/>
      <c r="L427" s="19"/>
      <c r="M427" s="19"/>
      <c r="N427" s="19"/>
      <c r="O427" s="19"/>
      <c r="P427" s="19"/>
      <c r="Q427" s="19"/>
      <c r="R427" s="19"/>
    </row>
    <row r="428">
      <c r="A428" s="6" t="s">
        <v>3408</v>
      </c>
      <c r="B428" s="8" t="s">
        <v>3039</v>
      </c>
      <c r="C428" s="10"/>
      <c r="D428" s="10"/>
      <c r="E428" s="10"/>
      <c r="F428" s="10"/>
      <c r="G428" s="19"/>
      <c r="H428" s="19"/>
      <c r="I428" s="19"/>
      <c r="J428" s="19"/>
      <c r="K428" s="19"/>
      <c r="L428" s="19"/>
      <c r="M428" s="19"/>
      <c r="N428" s="19"/>
      <c r="O428" s="19"/>
      <c r="P428" s="19"/>
      <c r="Q428" s="19"/>
      <c r="R428" s="19"/>
    </row>
    <row r="429">
      <c r="A429" s="6" t="s">
        <v>3409</v>
      </c>
      <c r="B429" s="8" t="s">
        <v>3040</v>
      </c>
      <c r="C429" s="10"/>
      <c r="D429" s="10"/>
      <c r="E429" s="10"/>
      <c r="F429" s="19"/>
      <c r="G429" s="19"/>
      <c r="H429" s="19"/>
      <c r="I429" s="19"/>
      <c r="J429" s="19"/>
      <c r="K429" s="19"/>
      <c r="L429" s="19"/>
      <c r="M429" s="19"/>
      <c r="N429" s="19"/>
      <c r="O429" s="19"/>
      <c r="P429" s="19"/>
      <c r="Q429" s="19"/>
      <c r="R429" s="19"/>
    </row>
    <row r="430">
      <c r="A430" s="6" t="s">
        <v>3410</v>
      </c>
      <c r="B430" s="8" t="s">
        <v>3041</v>
      </c>
      <c r="C430" s="10"/>
      <c r="D430" s="10"/>
      <c r="E430" s="19"/>
      <c r="F430" s="19"/>
      <c r="G430" s="19"/>
      <c r="H430" s="19"/>
      <c r="I430" s="19"/>
      <c r="J430" s="19"/>
      <c r="K430" s="19"/>
      <c r="L430" s="19"/>
      <c r="M430" s="19"/>
      <c r="N430" s="19"/>
      <c r="O430" s="19"/>
      <c r="P430" s="19"/>
      <c r="Q430" s="19"/>
      <c r="R430" s="19"/>
    </row>
    <row r="431">
      <c r="A431" s="6" t="s">
        <v>3411</v>
      </c>
      <c r="B431" s="8" t="s">
        <v>3556</v>
      </c>
      <c r="C431" s="10"/>
      <c r="D431" s="19"/>
      <c r="E431" s="19"/>
      <c r="F431" s="19"/>
      <c r="G431" s="19"/>
      <c r="H431" s="19"/>
      <c r="I431" s="19"/>
      <c r="J431" s="19"/>
      <c r="K431" s="19"/>
      <c r="L431" s="19"/>
      <c r="M431" s="19"/>
      <c r="N431" s="19"/>
      <c r="O431" s="19"/>
      <c r="P431" s="19"/>
      <c r="Q431" s="19"/>
      <c r="R431" s="19"/>
    </row>
    <row r="433">
      <c r="A433" s="3" t="s">
        <v>3388</v>
      </c>
      <c r="B433" s="0" t="s">
        <v>807</v>
      </c>
    </row>
    <row r="434">
      <c r="A434" s="3" t="s">
        <v>3380</v>
      </c>
      <c r="B434" s="0" t="s">
        <v>752</v>
      </c>
    </row>
    <row r="435">
      <c r="A435" s="3" t="s">
        <v>3381</v>
      </c>
      <c r="B435" s="0" t="s">
        <v>708</v>
      </c>
    </row>
    <row r="436">
      <c r="A436" s="3" t="s">
        <v>2970</v>
      </c>
      <c r="B436" s="0" t="s">
        <v>709</v>
      </c>
    </row>
    <row r="437">
      <c r="A437" s="3" t="s">
        <v>2802</v>
      </c>
      <c r="B437" s="0" t="s">
        <v>2803</v>
      </c>
    </row>
    <row r="438">
      <c r="A438" s="11" t="s">
        <v>153</v>
      </c>
      <c r="B438" s="13" t="s">
        <v>153</v>
      </c>
      <c r="C438" s="6" t="s">
        <v>3460</v>
      </c>
      <c r="D438" s="6" t="s">
        <v>3313</v>
      </c>
      <c r="E438" s="6" t="s">
        <v>3314</v>
      </c>
      <c r="F438" s="6" t="s">
        <v>3315</v>
      </c>
      <c r="G438" s="6" t="s">
        <v>3316</v>
      </c>
      <c r="H438" s="6" t="s">
        <v>3317</v>
      </c>
      <c r="I438" s="6" t="s">
        <v>3318</v>
      </c>
      <c r="J438" s="6" t="s">
        <v>3319</v>
      </c>
      <c r="K438" s="6" t="s">
        <v>3320</v>
      </c>
      <c r="L438" s="6" t="s">
        <v>3321</v>
      </c>
      <c r="M438" s="6" t="s">
        <v>3322</v>
      </c>
      <c r="N438" s="6" t="s">
        <v>3323</v>
      </c>
      <c r="O438" s="6" t="s">
        <v>3324</v>
      </c>
      <c r="P438" s="6" t="s">
        <v>3325</v>
      </c>
      <c r="Q438" s="6" t="s">
        <v>3326</v>
      </c>
      <c r="R438" s="6" t="s">
        <v>3461</v>
      </c>
    </row>
    <row r="439">
      <c r="A439" s="14" t="s">
        <v>153</v>
      </c>
      <c r="B439" s="16" t="s">
        <v>153</v>
      </c>
      <c r="C439" s="8" t="s">
        <v>3560</v>
      </c>
      <c r="D439" s="8" t="s">
        <v>3561</v>
      </c>
      <c r="E439" s="8" t="s">
        <v>3562</v>
      </c>
      <c r="F439" s="8" t="s">
        <v>3563</v>
      </c>
      <c r="G439" s="8" t="s">
        <v>3564</v>
      </c>
      <c r="H439" s="8" t="s">
        <v>3565</v>
      </c>
      <c r="I439" s="8" t="s">
        <v>3566</v>
      </c>
      <c r="J439" s="8" t="s">
        <v>3567</v>
      </c>
      <c r="K439" s="8" t="s">
        <v>3568</v>
      </c>
      <c r="L439" s="8" t="s">
        <v>3569</v>
      </c>
      <c r="M439" s="8" t="s">
        <v>3570</v>
      </c>
      <c r="N439" s="8" t="s">
        <v>3571</v>
      </c>
      <c r="O439" s="8" t="s">
        <v>3572</v>
      </c>
      <c r="P439" s="8" t="s">
        <v>3573</v>
      </c>
      <c r="Q439" s="8" t="s">
        <v>3574</v>
      </c>
      <c r="R439" s="8" t="s">
        <v>3575</v>
      </c>
    </row>
    <row r="440">
      <c r="A440" s="6" t="s">
        <v>3462</v>
      </c>
      <c r="B440" s="8" t="s">
        <v>3034</v>
      </c>
      <c r="C440" s="19"/>
      <c r="D440" s="19"/>
      <c r="E440" s="19"/>
      <c r="F440" s="19"/>
      <c r="G440" s="19"/>
      <c r="H440" s="19"/>
      <c r="I440" s="19"/>
      <c r="J440" s="19"/>
      <c r="K440" s="19"/>
      <c r="L440" s="19"/>
      <c r="M440" s="19"/>
      <c r="N440" s="19"/>
      <c r="O440" s="19"/>
      <c r="P440" s="19"/>
      <c r="Q440" s="19"/>
      <c r="R440" s="10"/>
    </row>
    <row r="441">
      <c r="A441" s="6" t="s">
        <v>3397</v>
      </c>
      <c r="B441" s="8" t="s">
        <v>3547</v>
      </c>
      <c r="C441" s="10"/>
      <c r="D441" s="10"/>
      <c r="E441" s="10"/>
      <c r="F441" s="10"/>
      <c r="G441" s="10"/>
      <c r="H441" s="10"/>
      <c r="I441" s="10"/>
      <c r="J441" s="10"/>
      <c r="K441" s="10"/>
      <c r="L441" s="10"/>
      <c r="M441" s="10"/>
      <c r="N441" s="10"/>
      <c r="O441" s="10"/>
      <c r="P441" s="10"/>
      <c r="Q441" s="10"/>
      <c r="R441" s="19"/>
    </row>
    <row r="442">
      <c r="A442" s="6" t="s">
        <v>3398</v>
      </c>
      <c r="B442" s="8" t="s">
        <v>3548</v>
      </c>
      <c r="C442" s="10"/>
      <c r="D442" s="10"/>
      <c r="E442" s="10"/>
      <c r="F442" s="10"/>
      <c r="G442" s="10"/>
      <c r="H442" s="10"/>
      <c r="I442" s="10"/>
      <c r="J442" s="10"/>
      <c r="K442" s="10"/>
      <c r="L442" s="10"/>
      <c r="M442" s="10"/>
      <c r="N442" s="10"/>
      <c r="O442" s="10"/>
      <c r="P442" s="10"/>
      <c r="Q442" s="19"/>
      <c r="R442" s="19"/>
    </row>
    <row r="443">
      <c r="A443" s="6" t="s">
        <v>3399</v>
      </c>
      <c r="B443" s="8" t="s">
        <v>3549</v>
      </c>
      <c r="C443" s="10"/>
      <c r="D443" s="10"/>
      <c r="E443" s="10"/>
      <c r="F443" s="10"/>
      <c r="G443" s="10"/>
      <c r="H443" s="10"/>
      <c r="I443" s="10"/>
      <c r="J443" s="10"/>
      <c r="K443" s="10"/>
      <c r="L443" s="10"/>
      <c r="M443" s="10"/>
      <c r="N443" s="10"/>
      <c r="O443" s="10"/>
      <c r="P443" s="19"/>
      <c r="Q443" s="19"/>
      <c r="R443" s="19"/>
    </row>
    <row r="444">
      <c r="A444" s="6" t="s">
        <v>3400</v>
      </c>
      <c r="B444" s="8" t="s">
        <v>3550</v>
      </c>
      <c r="C444" s="10"/>
      <c r="D444" s="10"/>
      <c r="E444" s="10"/>
      <c r="F444" s="10"/>
      <c r="G444" s="10"/>
      <c r="H444" s="10"/>
      <c r="I444" s="10"/>
      <c r="J444" s="10"/>
      <c r="K444" s="10"/>
      <c r="L444" s="10"/>
      <c r="M444" s="10"/>
      <c r="N444" s="10"/>
      <c r="O444" s="19"/>
      <c r="P444" s="19"/>
      <c r="Q444" s="19"/>
      <c r="R444" s="19"/>
    </row>
    <row r="445">
      <c r="A445" s="6" t="s">
        <v>3401</v>
      </c>
      <c r="B445" s="8" t="s">
        <v>3036</v>
      </c>
      <c r="C445" s="10"/>
      <c r="D445" s="10"/>
      <c r="E445" s="10"/>
      <c r="F445" s="10"/>
      <c r="G445" s="10"/>
      <c r="H445" s="10"/>
      <c r="I445" s="10"/>
      <c r="J445" s="10"/>
      <c r="K445" s="10"/>
      <c r="L445" s="10"/>
      <c r="M445" s="10"/>
      <c r="N445" s="19"/>
      <c r="O445" s="19"/>
      <c r="P445" s="19"/>
      <c r="Q445" s="19"/>
      <c r="R445" s="19"/>
    </row>
    <row r="446">
      <c r="A446" s="6" t="s">
        <v>3402</v>
      </c>
      <c r="B446" s="8" t="s">
        <v>3551</v>
      </c>
      <c r="C446" s="10"/>
      <c r="D446" s="10"/>
      <c r="E446" s="10"/>
      <c r="F446" s="10"/>
      <c r="G446" s="10"/>
      <c r="H446" s="10"/>
      <c r="I446" s="10"/>
      <c r="J446" s="10"/>
      <c r="K446" s="10"/>
      <c r="L446" s="10"/>
      <c r="M446" s="19"/>
      <c r="N446" s="19"/>
      <c r="O446" s="19"/>
      <c r="P446" s="19"/>
      <c r="Q446" s="19"/>
      <c r="R446" s="19"/>
    </row>
    <row r="447">
      <c r="A447" s="6" t="s">
        <v>3403</v>
      </c>
      <c r="B447" s="8" t="s">
        <v>3552</v>
      </c>
      <c r="C447" s="10"/>
      <c r="D447" s="10"/>
      <c r="E447" s="10"/>
      <c r="F447" s="10"/>
      <c r="G447" s="10"/>
      <c r="H447" s="10"/>
      <c r="I447" s="10"/>
      <c r="J447" s="10"/>
      <c r="K447" s="10"/>
      <c r="L447" s="19"/>
      <c r="M447" s="19"/>
      <c r="N447" s="19"/>
      <c r="O447" s="19"/>
      <c r="P447" s="19"/>
      <c r="Q447" s="19"/>
      <c r="R447" s="19"/>
    </row>
    <row r="448">
      <c r="A448" s="6" t="s">
        <v>3404</v>
      </c>
      <c r="B448" s="8" t="s">
        <v>3553</v>
      </c>
      <c r="C448" s="10"/>
      <c r="D448" s="10"/>
      <c r="E448" s="10"/>
      <c r="F448" s="10"/>
      <c r="G448" s="10"/>
      <c r="H448" s="10"/>
      <c r="I448" s="10"/>
      <c r="J448" s="10"/>
      <c r="K448" s="19"/>
      <c r="L448" s="19"/>
      <c r="M448" s="19"/>
      <c r="N448" s="19"/>
      <c r="O448" s="19"/>
      <c r="P448" s="19"/>
      <c r="Q448" s="19"/>
      <c r="R448" s="19"/>
    </row>
    <row r="449">
      <c r="A449" s="6" t="s">
        <v>3405</v>
      </c>
      <c r="B449" s="8" t="s">
        <v>3554</v>
      </c>
      <c r="C449" s="10"/>
      <c r="D449" s="10"/>
      <c r="E449" s="10"/>
      <c r="F449" s="10"/>
      <c r="G449" s="10"/>
      <c r="H449" s="10"/>
      <c r="I449" s="10"/>
      <c r="J449" s="19"/>
      <c r="K449" s="19"/>
      <c r="L449" s="19"/>
      <c r="M449" s="19"/>
      <c r="N449" s="19"/>
      <c r="O449" s="19"/>
      <c r="P449" s="19"/>
      <c r="Q449" s="19"/>
      <c r="R449" s="19"/>
    </row>
    <row r="450">
      <c r="A450" s="6" t="s">
        <v>3406</v>
      </c>
      <c r="B450" s="8" t="s">
        <v>3555</v>
      </c>
      <c r="C450" s="10"/>
      <c r="D450" s="10"/>
      <c r="E450" s="10"/>
      <c r="F450" s="10"/>
      <c r="G450" s="10"/>
      <c r="H450" s="10"/>
      <c r="I450" s="19"/>
      <c r="J450" s="19"/>
      <c r="K450" s="19"/>
      <c r="L450" s="19"/>
      <c r="M450" s="19"/>
      <c r="N450" s="19"/>
      <c r="O450" s="19"/>
      <c r="P450" s="19"/>
      <c r="Q450" s="19"/>
      <c r="R450" s="19"/>
    </row>
    <row r="451">
      <c r="A451" s="6" t="s">
        <v>3407</v>
      </c>
      <c r="B451" s="8" t="s">
        <v>3038</v>
      </c>
      <c r="C451" s="10"/>
      <c r="D451" s="10"/>
      <c r="E451" s="10"/>
      <c r="F451" s="10"/>
      <c r="G451" s="10"/>
      <c r="H451" s="19"/>
      <c r="I451" s="19"/>
      <c r="J451" s="19"/>
      <c r="K451" s="19"/>
      <c r="L451" s="19"/>
      <c r="M451" s="19"/>
      <c r="N451" s="19"/>
      <c r="O451" s="19"/>
      <c r="P451" s="19"/>
      <c r="Q451" s="19"/>
      <c r="R451" s="19"/>
    </row>
    <row r="452">
      <c r="A452" s="6" t="s">
        <v>3408</v>
      </c>
      <c r="B452" s="8" t="s">
        <v>3039</v>
      </c>
      <c r="C452" s="10"/>
      <c r="D452" s="10"/>
      <c r="E452" s="10"/>
      <c r="F452" s="10"/>
      <c r="G452" s="19"/>
      <c r="H452" s="19"/>
      <c r="I452" s="19"/>
      <c r="J452" s="19"/>
      <c r="K452" s="19"/>
      <c r="L452" s="19"/>
      <c r="M452" s="19"/>
      <c r="N452" s="19"/>
      <c r="O452" s="19"/>
      <c r="P452" s="19"/>
      <c r="Q452" s="19"/>
      <c r="R452" s="19"/>
    </row>
    <row r="453">
      <c r="A453" s="6" t="s">
        <v>3409</v>
      </c>
      <c r="B453" s="8" t="s">
        <v>3040</v>
      </c>
      <c r="C453" s="10"/>
      <c r="D453" s="10"/>
      <c r="E453" s="10"/>
      <c r="F453" s="19"/>
      <c r="G453" s="19"/>
      <c r="H453" s="19"/>
      <c r="I453" s="19"/>
      <c r="J453" s="19"/>
      <c r="K453" s="19"/>
      <c r="L453" s="19"/>
      <c r="M453" s="19"/>
      <c r="N453" s="19"/>
      <c r="O453" s="19"/>
      <c r="P453" s="19"/>
      <c r="Q453" s="19"/>
      <c r="R453" s="19"/>
    </row>
    <row r="454">
      <c r="A454" s="6" t="s">
        <v>3410</v>
      </c>
      <c r="B454" s="8" t="s">
        <v>3041</v>
      </c>
      <c r="C454" s="10"/>
      <c r="D454" s="10"/>
      <c r="E454" s="19"/>
      <c r="F454" s="19"/>
      <c r="G454" s="19"/>
      <c r="H454" s="19"/>
      <c r="I454" s="19"/>
      <c r="J454" s="19"/>
      <c r="K454" s="19"/>
      <c r="L454" s="19"/>
      <c r="M454" s="19"/>
      <c r="N454" s="19"/>
      <c r="O454" s="19"/>
      <c r="P454" s="19"/>
      <c r="Q454" s="19"/>
      <c r="R454" s="19"/>
    </row>
    <row r="455">
      <c r="A455" s="6" t="s">
        <v>3411</v>
      </c>
      <c r="B455" s="8" t="s">
        <v>3556</v>
      </c>
      <c r="C455" s="10"/>
      <c r="D455" s="19"/>
      <c r="E455" s="19"/>
      <c r="F455" s="19"/>
      <c r="G455" s="19"/>
      <c r="H455" s="19"/>
      <c r="I455" s="19"/>
      <c r="J455" s="19"/>
      <c r="K455" s="19"/>
      <c r="L455" s="19"/>
      <c r="M455" s="19"/>
      <c r="N455" s="19"/>
      <c r="O455" s="19"/>
      <c r="P455" s="19"/>
      <c r="Q455" s="19"/>
      <c r="R455" s="19"/>
    </row>
    <row r="457">
      <c r="A457" s="3" t="s">
        <v>3388</v>
      </c>
      <c r="B457" s="0" t="s">
        <v>710</v>
      </c>
    </row>
    <row r="458">
      <c r="A458" s="3" t="s">
        <v>3380</v>
      </c>
      <c r="B458" s="0" t="s">
        <v>752</v>
      </c>
    </row>
    <row r="459">
      <c r="A459" s="3" t="s">
        <v>3381</v>
      </c>
      <c r="B459" s="0" t="s">
        <v>708</v>
      </c>
    </row>
    <row r="460">
      <c r="A460" s="3" t="s">
        <v>2970</v>
      </c>
      <c r="B460" s="0" t="s">
        <v>709</v>
      </c>
    </row>
    <row r="461">
      <c r="A461" s="3" t="s">
        <v>2802</v>
      </c>
      <c r="B461" s="0" t="s">
        <v>2803</v>
      </c>
    </row>
    <row r="462">
      <c r="A462" s="11" t="s">
        <v>153</v>
      </c>
      <c r="B462" s="13" t="s">
        <v>153</v>
      </c>
      <c r="C462" s="6" t="s">
        <v>3460</v>
      </c>
      <c r="D462" s="6" t="s">
        <v>3313</v>
      </c>
      <c r="E462" s="6" t="s">
        <v>3314</v>
      </c>
      <c r="F462" s="6" t="s">
        <v>3315</v>
      </c>
      <c r="G462" s="6" t="s">
        <v>3316</v>
      </c>
      <c r="H462" s="6" t="s">
        <v>3317</v>
      </c>
      <c r="I462" s="6" t="s">
        <v>3318</v>
      </c>
      <c r="J462" s="6" t="s">
        <v>3319</v>
      </c>
      <c r="K462" s="6" t="s">
        <v>3320</v>
      </c>
      <c r="L462" s="6" t="s">
        <v>3321</v>
      </c>
      <c r="M462" s="6" t="s">
        <v>3322</v>
      </c>
      <c r="N462" s="6" t="s">
        <v>3323</v>
      </c>
      <c r="O462" s="6" t="s">
        <v>3324</v>
      </c>
      <c r="P462" s="6" t="s">
        <v>3325</v>
      </c>
      <c r="Q462" s="6" t="s">
        <v>3326</v>
      </c>
      <c r="R462" s="6" t="s">
        <v>3461</v>
      </c>
    </row>
    <row r="463">
      <c r="A463" s="14" t="s">
        <v>153</v>
      </c>
      <c r="B463" s="16" t="s">
        <v>153</v>
      </c>
      <c r="C463" s="8" t="s">
        <v>3560</v>
      </c>
      <c r="D463" s="8" t="s">
        <v>3561</v>
      </c>
      <c r="E463" s="8" t="s">
        <v>3562</v>
      </c>
      <c r="F463" s="8" t="s">
        <v>3563</v>
      </c>
      <c r="G463" s="8" t="s">
        <v>3564</v>
      </c>
      <c r="H463" s="8" t="s">
        <v>3565</v>
      </c>
      <c r="I463" s="8" t="s">
        <v>3566</v>
      </c>
      <c r="J463" s="8" t="s">
        <v>3567</v>
      </c>
      <c r="K463" s="8" t="s">
        <v>3568</v>
      </c>
      <c r="L463" s="8" t="s">
        <v>3569</v>
      </c>
      <c r="M463" s="8" t="s">
        <v>3570</v>
      </c>
      <c r="N463" s="8" t="s">
        <v>3571</v>
      </c>
      <c r="O463" s="8" t="s">
        <v>3572</v>
      </c>
      <c r="P463" s="8" t="s">
        <v>3573</v>
      </c>
      <c r="Q463" s="8" t="s">
        <v>3574</v>
      </c>
      <c r="R463" s="8" t="s">
        <v>3575</v>
      </c>
    </row>
    <row r="464">
      <c r="A464" s="6" t="s">
        <v>3462</v>
      </c>
      <c r="B464" s="8" t="s">
        <v>3034</v>
      </c>
      <c r="C464" s="19"/>
      <c r="D464" s="19"/>
      <c r="E464" s="19"/>
      <c r="F464" s="19"/>
      <c r="G464" s="19"/>
      <c r="H464" s="19"/>
      <c r="I464" s="19"/>
      <c r="J464" s="19"/>
      <c r="K464" s="19"/>
      <c r="L464" s="19"/>
      <c r="M464" s="19"/>
      <c r="N464" s="19"/>
      <c r="O464" s="19"/>
      <c r="P464" s="19"/>
      <c r="Q464" s="19"/>
      <c r="R464" s="10"/>
    </row>
    <row r="465">
      <c r="A465" s="6" t="s">
        <v>3397</v>
      </c>
      <c r="B465" s="8" t="s">
        <v>3547</v>
      </c>
      <c r="C465" s="10"/>
      <c r="D465" s="10"/>
      <c r="E465" s="10"/>
      <c r="F465" s="10"/>
      <c r="G465" s="10"/>
      <c r="H465" s="10"/>
      <c r="I465" s="10"/>
      <c r="J465" s="10"/>
      <c r="K465" s="10"/>
      <c r="L465" s="10"/>
      <c r="M465" s="10"/>
      <c r="N465" s="10"/>
      <c r="O465" s="10"/>
      <c r="P465" s="10"/>
      <c r="Q465" s="10"/>
      <c r="R465" s="19"/>
    </row>
    <row r="466">
      <c r="A466" s="6" t="s">
        <v>3398</v>
      </c>
      <c r="B466" s="8" t="s">
        <v>3548</v>
      </c>
      <c r="C466" s="10"/>
      <c r="D466" s="10"/>
      <c r="E466" s="10"/>
      <c r="F466" s="10"/>
      <c r="G466" s="10"/>
      <c r="H466" s="10"/>
      <c r="I466" s="10"/>
      <c r="J466" s="10"/>
      <c r="K466" s="10"/>
      <c r="L466" s="10"/>
      <c r="M466" s="10"/>
      <c r="N466" s="10"/>
      <c r="O466" s="10"/>
      <c r="P466" s="10"/>
      <c r="Q466" s="19"/>
      <c r="R466" s="19"/>
    </row>
    <row r="467">
      <c r="A467" s="6" t="s">
        <v>3399</v>
      </c>
      <c r="B467" s="8" t="s">
        <v>3549</v>
      </c>
      <c r="C467" s="10"/>
      <c r="D467" s="10"/>
      <c r="E467" s="10"/>
      <c r="F467" s="10"/>
      <c r="G467" s="10"/>
      <c r="H467" s="10"/>
      <c r="I467" s="10"/>
      <c r="J467" s="10"/>
      <c r="K467" s="10"/>
      <c r="L467" s="10"/>
      <c r="M467" s="10"/>
      <c r="N467" s="10"/>
      <c r="O467" s="10"/>
      <c r="P467" s="19"/>
      <c r="Q467" s="19"/>
      <c r="R467" s="19"/>
    </row>
    <row r="468">
      <c r="A468" s="6" t="s">
        <v>3400</v>
      </c>
      <c r="B468" s="8" t="s">
        <v>3550</v>
      </c>
      <c r="C468" s="10"/>
      <c r="D468" s="10"/>
      <c r="E468" s="10"/>
      <c r="F468" s="10"/>
      <c r="G468" s="10"/>
      <c r="H468" s="10"/>
      <c r="I468" s="10"/>
      <c r="J468" s="10"/>
      <c r="K468" s="10"/>
      <c r="L468" s="10"/>
      <c r="M468" s="10"/>
      <c r="N468" s="10"/>
      <c r="O468" s="19"/>
      <c r="P468" s="19"/>
      <c r="Q468" s="19"/>
      <c r="R468" s="19"/>
    </row>
    <row r="469">
      <c r="A469" s="6" t="s">
        <v>3401</v>
      </c>
      <c r="B469" s="8" t="s">
        <v>3036</v>
      </c>
      <c r="C469" s="10"/>
      <c r="D469" s="10"/>
      <c r="E469" s="10"/>
      <c r="F469" s="10"/>
      <c r="G469" s="10"/>
      <c r="H469" s="10"/>
      <c r="I469" s="10"/>
      <c r="J469" s="10"/>
      <c r="K469" s="10"/>
      <c r="L469" s="10"/>
      <c r="M469" s="10"/>
      <c r="N469" s="19"/>
      <c r="O469" s="19"/>
      <c r="P469" s="19"/>
      <c r="Q469" s="19"/>
      <c r="R469" s="19"/>
    </row>
    <row r="470">
      <c r="A470" s="6" t="s">
        <v>3402</v>
      </c>
      <c r="B470" s="8" t="s">
        <v>3551</v>
      </c>
      <c r="C470" s="10"/>
      <c r="D470" s="10"/>
      <c r="E470" s="10"/>
      <c r="F470" s="10"/>
      <c r="G470" s="10"/>
      <c r="H470" s="10"/>
      <c r="I470" s="10"/>
      <c r="J470" s="10"/>
      <c r="K470" s="10"/>
      <c r="L470" s="10"/>
      <c r="M470" s="19"/>
      <c r="N470" s="19"/>
      <c r="O470" s="19"/>
      <c r="P470" s="19"/>
      <c r="Q470" s="19"/>
      <c r="R470" s="19"/>
    </row>
    <row r="471">
      <c r="A471" s="6" t="s">
        <v>3403</v>
      </c>
      <c r="B471" s="8" t="s">
        <v>3552</v>
      </c>
      <c r="C471" s="10"/>
      <c r="D471" s="10"/>
      <c r="E471" s="10"/>
      <c r="F471" s="10"/>
      <c r="G471" s="10"/>
      <c r="H471" s="10"/>
      <c r="I471" s="10"/>
      <c r="J471" s="10"/>
      <c r="K471" s="10"/>
      <c r="L471" s="19"/>
      <c r="M471" s="19"/>
      <c r="N471" s="19"/>
      <c r="O471" s="19"/>
      <c r="P471" s="19"/>
      <c r="Q471" s="19"/>
      <c r="R471" s="19"/>
    </row>
    <row r="472">
      <c r="A472" s="6" t="s">
        <v>3404</v>
      </c>
      <c r="B472" s="8" t="s">
        <v>3553</v>
      </c>
      <c r="C472" s="10"/>
      <c r="D472" s="10"/>
      <c r="E472" s="10"/>
      <c r="F472" s="10"/>
      <c r="G472" s="10"/>
      <c r="H472" s="10"/>
      <c r="I472" s="10"/>
      <c r="J472" s="10"/>
      <c r="K472" s="19"/>
      <c r="L472" s="19"/>
      <c r="M472" s="19"/>
      <c r="N472" s="19"/>
      <c r="O472" s="19"/>
      <c r="P472" s="19"/>
      <c r="Q472" s="19"/>
      <c r="R472" s="19"/>
    </row>
    <row r="473">
      <c r="A473" s="6" t="s">
        <v>3405</v>
      </c>
      <c r="B473" s="8" t="s">
        <v>3554</v>
      </c>
      <c r="C473" s="10"/>
      <c r="D473" s="10"/>
      <c r="E473" s="10"/>
      <c r="F473" s="10"/>
      <c r="G473" s="10"/>
      <c r="H473" s="10"/>
      <c r="I473" s="10"/>
      <c r="J473" s="19"/>
      <c r="K473" s="19"/>
      <c r="L473" s="19"/>
      <c r="M473" s="19"/>
      <c r="N473" s="19"/>
      <c r="O473" s="19"/>
      <c r="P473" s="19"/>
      <c r="Q473" s="19"/>
      <c r="R473" s="19"/>
    </row>
    <row r="474">
      <c r="A474" s="6" t="s">
        <v>3406</v>
      </c>
      <c r="B474" s="8" t="s">
        <v>3555</v>
      </c>
      <c r="C474" s="10"/>
      <c r="D474" s="10"/>
      <c r="E474" s="10"/>
      <c r="F474" s="10"/>
      <c r="G474" s="10"/>
      <c r="H474" s="10"/>
      <c r="I474" s="19"/>
      <c r="J474" s="19"/>
      <c r="K474" s="19"/>
      <c r="L474" s="19"/>
      <c r="M474" s="19"/>
      <c r="N474" s="19"/>
      <c r="O474" s="19"/>
      <c r="P474" s="19"/>
      <c r="Q474" s="19"/>
      <c r="R474" s="19"/>
    </row>
    <row r="475">
      <c r="A475" s="6" t="s">
        <v>3407</v>
      </c>
      <c r="B475" s="8" t="s">
        <v>3038</v>
      </c>
      <c r="C475" s="10"/>
      <c r="D475" s="10"/>
      <c r="E475" s="10"/>
      <c r="F475" s="10"/>
      <c r="G475" s="10"/>
      <c r="H475" s="19"/>
      <c r="I475" s="19"/>
      <c r="J475" s="19"/>
      <c r="K475" s="19"/>
      <c r="L475" s="19"/>
      <c r="M475" s="19"/>
      <c r="N475" s="19"/>
      <c r="O475" s="19"/>
      <c r="P475" s="19"/>
      <c r="Q475" s="19"/>
      <c r="R475" s="19"/>
    </row>
    <row r="476">
      <c r="A476" s="6" t="s">
        <v>3408</v>
      </c>
      <c r="B476" s="8" t="s">
        <v>3039</v>
      </c>
      <c r="C476" s="10"/>
      <c r="D476" s="10"/>
      <c r="E476" s="10"/>
      <c r="F476" s="10"/>
      <c r="G476" s="19"/>
      <c r="H476" s="19"/>
      <c r="I476" s="19"/>
      <c r="J476" s="19"/>
      <c r="K476" s="19"/>
      <c r="L476" s="19"/>
      <c r="M476" s="19"/>
      <c r="N476" s="19"/>
      <c r="O476" s="19"/>
      <c r="P476" s="19"/>
      <c r="Q476" s="19"/>
      <c r="R476" s="19"/>
    </row>
    <row r="477">
      <c r="A477" s="6" t="s">
        <v>3409</v>
      </c>
      <c r="B477" s="8" t="s">
        <v>3040</v>
      </c>
      <c r="C477" s="10"/>
      <c r="D477" s="10"/>
      <c r="E477" s="10"/>
      <c r="F477" s="19"/>
      <c r="G477" s="19"/>
      <c r="H477" s="19"/>
      <c r="I477" s="19"/>
      <c r="J477" s="19"/>
      <c r="K477" s="19"/>
      <c r="L477" s="19"/>
      <c r="M477" s="19"/>
      <c r="N477" s="19"/>
      <c r="O477" s="19"/>
      <c r="P477" s="19"/>
      <c r="Q477" s="19"/>
      <c r="R477" s="19"/>
    </row>
    <row r="478">
      <c r="A478" s="6" t="s">
        <v>3410</v>
      </c>
      <c r="B478" s="8" t="s">
        <v>3041</v>
      </c>
      <c r="C478" s="10"/>
      <c r="D478" s="10"/>
      <c r="E478" s="19"/>
      <c r="F478" s="19"/>
      <c r="G478" s="19"/>
      <c r="H478" s="19"/>
      <c r="I478" s="19"/>
      <c r="J478" s="19"/>
      <c r="K478" s="19"/>
      <c r="L478" s="19"/>
      <c r="M478" s="19"/>
      <c r="N478" s="19"/>
      <c r="O478" s="19"/>
      <c r="P478" s="19"/>
      <c r="Q478" s="19"/>
      <c r="R478" s="19"/>
    </row>
    <row r="479">
      <c r="A479" s="6" t="s">
        <v>3411</v>
      </c>
      <c r="B479" s="8" t="s">
        <v>3556</v>
      </c>
      <c r="C479" s="10"/>
      <c r="D479" s="19"/>
      <c r="E479" s="19"/>
      <c r="F479" s="19"/>
      <c r="G479" s="19"/>
      <c r="H479" s="19"/>
      <c r="I479" s="19"/>
      <c r="J479" s="19"/>
      <c r="K479" s="19"/>
      <c r="L479" s="19"/>
      <c r="M479" s="19"/>
      <c r="N479" s="19"/>
      <c r="O479" s="19"/>
      <c r="P479" s="19"/>
      <c r="Q479" s="19"/>
      <c r="R479" s="19"/>
    </row>
    <row r="481">
      <c r="A481" s="3" t="s">
        <v>3388</v>
      </c>
      <c r="B481" s="0" t="s">
        <v>807</v>
      </c>
    </row>
    <row r="482">
      <c r="A482" s="3" t="s">
        <v>3380</v>
      </c>
      <c r="B482" s="0" t="s">
        <v>655</v>
      </c>
    </row>
    <row r="483">
      <c r="A483" s="3" t="s">
        <v>3381</v>
      </c>
      <c r="B483" s="0" t="s">
        <v>708</v>
      </c>
    </row>
    <row r="484">
      <c r="A484" s="3" t="s">
        <v>2970</v>
      </c>
      <c r="B484" s="0" t="s">
        <v>709</v>
      </c>
    </row>
    <row r="485">
      <c r="A485" s="3" t="s">
        <v>2802</v>
      </c>
      <c r="B485" s="0" t="s">
        <v>2803</v>
      </c>
    </row>
    <row r="486">
      <c r="A486" s="11" t="s">
        <v>153</v>
      </c>
      <c r="B486" s="13" t="s">
        <v>153</v>
      </c>
      <c r="C486" s="6" t="s">
        <v>3460</v>
      </c>
      <c r="D486" s="6" t="s">
        <v>3313</v>
      </c>
      <c r="E486" s="6" t="s">
        <v>3314</v>
      </c>
      <c r="F486" s="6" t="s">
        <v>3315</v>
      </c>
      <c r="G486" s="6" t="s">
        <v>3316</v>
      </c>
      <c r="H486" s="6" t="s">
        <v>3317</v>
      </c>
      <c r="I486" s="6" t="s">
        <v>3318</v>
      </c>
      <c r="J486" s="6" t="s">
        <v>3319</v>
      </c>
      <c r="K486" s="6" t="s">
        <v>3320</v>
      </c>
      <c r="L486" s="6" t="s">
        <v>3321</v>
      </c>
      <c r="M486" s="6" t="s">
        <v>3322</v>
      </c>
      <c r="N486" s="6" t="s">
        <v>3323</v>
      </c>
      <c r="O486" s="6" t="s">
        <v>3324</v>
      </c>
      <c r="P486" s="6" t="s">
        <v>3325</v>
      </c>
      <c r="Q486" s="6" t="s">
        <v>3326</v>
      </c>
      <c r="R486" s="6" t="s">
        <v>3461</v>
      </c>
    </row>
    <row r="487">
      <c r="A487" s="14" t="s">
        <v>153</v>
      </c>
      <c r="B487" s="16" t="s">
        <v>153</v>
      </c>
      <c r="C487" s="8" t="s">
        <v>3560</v>
      </c>
      <c r="D487" s="8" t="s">
        <v>3561</v>
      </c>
      <c r="E487" s="8" t="s">
        <v>3562</v>
      </c>
      <c r="F487" s="8" t="s">
        <v>3563</v>
      </c>
      <c r="G487" s="8" t="s">
        <v>3564</v>
      </c>
      <c r="H487" s="8" t="s">
        <v>3565</v>
      </c>
      <c r="I487" s="8" t="s">
        <v>3566</v>
      </c>
      <c r="J487" s="8" t="s">
        <v>3567</v>
      </c>
      <c r="K487" s="8" t="s">
        <v>3568</v>
      </c>
      <c r="L487" s="8" t="s">
        <v>3569</v>
      </c>
      <c r="M487" s="8" t="s">
        <v>3570</v>
      </c>
      <c r="N487" s="8" t="s">
        <v>3571</v>
      </c>
      <c r="O487" s="8" t="s">
        <v>3572</v>
      </c>
      <c r="P487" s="8" t="s">
        <v>3573</v>
      </c>
      <c r="Q487" s="8" t="s">
        <v>3574</v>
      </c>
      <c r="R487" s="8" t="s">
        <v>3575</v>
      </c>
    </row>
    <row r="488">
      <c r="A488" s="6" t="s">
        <v>3462</v>
      </c>
      <c r="B488" s="8" t="s">
        <v>3034</v>
      </c>
      <c r="C488" s="19"/>
      <c r="D488" s="19"/>
      <c r="E488" s="19"/>
      <c r="F488" s="19"/>
      <c r="G488" s="19"/>
      <c r="H488" s="19"/>
      <c r="I488" s="19"/>
      <c r="J488" s="19"/>
      <c r="K488" s="19"/>
      <c r="L488" s="19"/>
      <c r="M488" s="19"/>
      <c r="N488" s="19"/>
      <c r="O488" s="19"/>
      <c r="P488" s="19"/>
      <c r="Q488" s="19"/>
      <c r="R488" s="10"/>
    </row>
    <row r="489">
      <c r="A489" s="6" t="s">
        <v>3397</v>
      </c>
      <c r="B489" s="8" t="s">
        <v>3547</v>
      </c>
      <c r="C489" s="10"/>
      <c r="D489" s="10"/>
      <c r="E489" s="10"/>
      <c r="F489" s="10"/>
      <c r="G489" s="10"/>
      <c r="H489" s="10"/>
      <c r="I489" s="10"/>
      <c r="J489" s="10"/>
      <c r="K489" s="10"/>
      <c r="L489" s="10"/>
      <c r="M489" s="10"/>
      <c r="N489" s="10"/>
      <c r="O489" s="10"/>
      <c r="P489" s="10"/>
      <c r="Q489" s="10"/>
      <c r="R489" s="19"/>
    </row>
    <row r="490">
      <c r="A490" s="6" t="s">
        <v>3398</v>
      </c>
      <c r="B490" s="8" t="s">
        <v>3548</v>
      </c>
      <c r="C490" s="10"/>
      <c r="D490" s="10"/>
      <c r="E490" s="10"/>
      <c r="F490" s="10"/>
      <c r="G490" s="10"/>
      <c r="H490" s="10"/>
      <c r="I490" s="10"/>
      <c r="J490" s="10"/>
      <c r="K490" s="10"/>
      <c r="L490" s="10"/>
      <c r="M490" s="10"/>
      <c r="N490" s="10"/>
      <c r="O490" s="10"/>
      <c r="P490" s="10"/>
      <c r="Q490" s="19"/>
      <c r="R490" s="19"/>
    </row>
    <row r="491">
      <c r="A491" s="6" t="s">
        <v>3399</v>
      </c>
      <c r="B491" s="8" t="s">
        <v>3549</v>
      </c>
      <c r="C491" s="10"/>
      <c r="D491" s="10"/>
      <c r="E491" s="10"/>
      <c r="F491" s="10"/>
      <c r="G491" s="10"/>
      <c r="H491" s="10"/>
      <c r="I491" s="10"/>
      <c r="J491" s="10"/>
      <c r="K491" s="10"/>
      <c r="L491" s="10"/>
      <c r="M491" s="10"/>
      <c r="N491" s="10"/>
      <c r="O491" s="10"/>
      <c r="P491" s="19"/>
      <c r="Q491" s="19"/>
      <c r="R491" s="19"/>
    </row>
    <row r="492">
      <c r="A492" s="6" t="s">
        <v>3400</v>
      </c>
      <c r="B492" s="8" t="s">
        <v>3550</v>
      </c>
      <c r="C492" s="10"/>
      <c r="D492" s="10"/>
      <c r="E492" s="10"/>
      <c r="F492" s="10"/>
      <c r="G492" s="10"/>
      <c r="H492" s="10"/>
      <c r="I492" s="10"/>
      <c r="J492" s="10"/>
      <c r="K492" s="10"/>
      <c r="L492" s="10"/>
      <c r="M492" s="10"/>
      <c r="N492" s="10"/>
      <c r="O492" s="19"/>
      <c r="P492" s="19"/>
      <c r="Q492" s="19"/>
      <c r="R492" s="19"/>
    </row>
    <row r="493">
      <c r="A493" s="6" t="s">
        <v>3401</v>
      </c>
      <c r="B493" s="8" t="s">
        <v>3036</v>
      </c>
      <c r="C493" s="10"/>
      <c r="D493" s="10"/>
      <c r="E493" s="10"/>
      <c r="F493" s="10"/>
      <c r="G493" s="10"/>
      <c r="H493" s="10"/>
      <c r="I493" s="10"/>
      <c r="J493" s="10"/>
      <c r="K493" s="10"/>
      <c r="L493" s="10"/>
      <c r="M493" s="10"/>
      <c r="N493" s="19"/>
      <c r="O493" s="19"/>
      <c r="P493" s="19"/>
      <c r="Q493" s="19"/>
      <c r="R493" s="19"/>
    </row>
    <row r="494">
      <c r="A494" s="6" t="s">
        <v>3402</v>
      </c>
      <c r="B494" s="8" t="s">
        <v>3551</v>
      </c>
      <c r="C494" s="10"/>
      <c r="D494" s="10"/>
      <c r="E494" s="10"/>
      <c r="F494" s="10"/>
      <c r="G494" s="10"/>
      <c r="H494" s="10"/>
      <c r="I494" s="10"/>
      <c r="J494" s="10"/>
      <c r="K494" s="10"/>
      <c r="L494" s="10"/>
      <c r="M494" s="19"/>
      <c r="N494" s="19"/>
      <c r="O494" s="19"/>
      <c r="P494" s="19"/>
      <c r="Q494" s="19"/>
      <c r="R494" s="19"/>
    </row>
    <row r="495">
      <c r="A495" s="6" t="s">
        <v>3403</v>
      </c>
      <c r="B495" s="8" t="s">
        <v>3552</v>
      </c>
      <c r="C495" s="10"/>
      <c r="D495" s="10"/>
      <c r="E495" s="10"/>
      <c r="F495" s="10"/>
      <c r="G495" s="10"/>
      <c r="H495" s="10"/>
      <c r="I495" s="10"/>
      <c r="J495" s="10"/>
      <c r="K495" s="10"/>
      <c r="L495" s="19"/>
      <c r="M495" s="19"/>
      <c r="N495" s="19"/>
      <c r="O495" s="19"/>
      <c r="P495" s="19"/>
      <c r="Q495" s="19"/>
      <c r="R495" s="19"/>
    </row>
    <row r="496">
      <c r="A496" s="6" t="s">
        <v>3404</v>
      </c>
      <c r="B496" s="8" t="s">
        <v>3553</v>
      </c>
      <c r="C496" s="10"/>
      <c r="D496" s="10"/>
      <c r="E496" s="10"/>
      <c r="F496" s="10"/>
      <c r="G496" s="10"/>
      <c r="H496" s="10"/>
      <c r="I496" s="10"/>
      <c r="J496" s="10"/>
      <c r="K496" s="19"/>
      <c r="L496" s="19"/>
      <c r="M496" s="19"/>
      <c r="N496" s="19"/>
      <c r="O496" s="19"/>
      <c r="P496" s="19"/>
      <c r="Q496" s="19"/>
      <c r="R496" s="19"/>
    </row>
    <row r="497">
      <c r="A497" s="6" t="s">
        <v>3405</v>
      </c>
      <c r="B497" s="8" t="s">
        <v>3554</v>
      </c>
      <c r="C497" s="10"/>
      <c r="D497" s="10"/>
      <c r="E497" s="10"/>
      <c r="F497" s="10"/>
      <c r="G497" s="10"/>
      <c r="H497" s="10"/>
      <c r="I497" s="10"/>
      <c r="J497" s="19"/>
      <c r="K497" s="19"/>
      <c r="L497" s="19"/>
      <c r="M497" s="19"/>
      <c r="N497" s="19"/>
      <c r="O497" s="19"/>
      <c r="P497" s="19"/>
      <c r="Q497" s="19"/>
      <c r="R497" s="19"/>
    </row>
    <row r="498">
      <c r="A498" s="6" t="s">
        <v>3406</v>
      </c>
      <c r="B498" s="8" t="s">
        <v>3555</v>
      </c>
      <c r="C498" s="10"/>
      <c r="D498" s="10"/>
      <c r="E498" s="10"/>
      <c r="F498" s="10"/>
      <c r="G498" s="10"/>
      <c r="H498" s="10"/>
      <c r="I498" s="19"/>
      <c r="J498" s="19"/>
      <c r="K498" s="19"/>
      <c r="L498" s="19"/>
      <c r="M498" s="19"/>
      <c r="N498" s="19"/>
      <c r="O498" s="19"/>
      <c r="P498" s="19"/>
      <c r="Q498" s="19"/>
      <c r="R498" s="19"/>
    </row>
    <row r="499">
      <c r="A499" s="6" t="s">
        <v>3407</v>
      </c>
      <c r="B499" s="8" t="s">
        <v>3038</v>
      </c>
      <c r="C499" s="10"/>
      <c r="D499" s="10"/>
      <c r="E499" s="10"/>
      <c r="F499" s="10"/>
      <c r="G499" s="10"/>
      <c r="H499" s="19"/>
      <c r="I499" s="19"/>
      <c r="J499" s="19"/>
      <c r="K499" s="19"/>
      <c r="L499" s="19"/>
      <c r="M499" s="19"/>
      <c r="N499" s="19"/>
      <c r="O499" s="19"/>
      <c r="P499" s="19"/>
      <c r="Q499" s="19"/>
      <c r="R499" s="19"/>
    </row>
    <row r="500">
      <c r="A500" s="6" t="s">
        <v>3408</v>
      </c>
      <c r="B500" s="8" t="s">
        <v>3039</v>
      </c>
      <c r="C500" s="10"/>
      <c r="D500" s="10"/>
      <c r="E500" s="10"/>
      <c r="F500" s="10"/>
      <c r="G500" s="19"/>
      <c r="H500" s="19"/>
      <c r="I500" s="19"/>
      <c r="J500" s="19"/>
      <c r="K500" s="19"/>
      <c r="L500" s="19"/>
      <c r="M500" s="19"/>
      <c r="N500" s="19"/>
      <c r="O500" s="19"/>
      <c r="P500" s="19"/>
      <c r="Q500" s="19"/>
      <c r="R500" s="19"/>
    </row>
    <row r="501">
      <c r="A501" s="6" t="s">
        <v>3409</v>
      </c>
      <c r="B501" s="8" t="s">
        <v>3040</v>
      </c>
      <c r="C501" s="10"/>
      <c r="D501" s="10"/>
      <c r="E501" s="10"/>
      <c r="F501" s="19"/>
      <c r="G501" s="19"/>
      <c r="H501" s="19"/>
      <c r="I501" s="19"/>
      <c r="J501" s="19"/>
      <c r="K501" s="19"/>
      <c r="L501" s="19"/>
      <c r="M501" s="19"/>
      <c r="N501" s="19"/>
      <c r="O501" s="19"/>
      <c r="P501" s="19"/>
      <c r="Q501" s="19"/>
      <c r="R501" s="19"/>
    </row>
    <row r="502">
      <c r="A502" s="6" t="s">
        <v>3410</v>
      </c>
      <c r="B502" s="8" t="s">
        <v>3041</v>
      </c>
      <c r="C502" s="10"/>
      <c r="D502" s="10"/>
      <c r="E502" s="19"/>
      <c r="F502" s="19"/>
      <c r="G502" s="19"/>
      <c r="H502" s="19"/>
      <c r="I502" s="19"/>
      <c r="J502" s="19"/>
      <c r="K502" s="19"/>
      <c r="L502" s="19"/>
      <c r="M502" s="19"/>
      <c r="N502" s="19"/>
      <c r="O502" s="19"/>
      <c r="P502" s="19"/>
      <c r="Q502" s="19"/>
      <c r="R502" s="19"/>
    </row>
    <row r="503">
      <c r="A503" s="6" t="s">
        <v>3411</v>
      </c>
      <c r="B503" s="8" t="s">
        <v>3556</v>
      </c>
      <c r="C503" s="10"/>
      <c r="D503" s="19"/>
      <c r="E503" s="19"/>
      <c r="F503" s="19"/>
      <c r="G503" s="19"/>
      <c r="H503" s="19"/>
      <c r="I503" s="19"/>
      <c r="J503" s="19"/>
      <c r="K503" s="19"/>
      <c r="L503" s="19"/>
      <c r="M503" s="19"/>
      <c r="N503" s="19"/>
      <c r="O503" s="19"/>
      <c r="P503" s="19"/>
      <c r="Q503" s="19"/>
      <c r="R503" s="19"/>
    </row>
    <row r="505">
      <c r="A505" s="3" t="s">
        <v>3388</v>
      </c>
      <c r="B505" s="0" t="s">
        <v>710</v>
      </c>
    </row>
    <row r="506">
      <c r="A506" s="3" t="s">
        <v>3380</v>
      </c>
      <c r="B506" s="0" t="s">
        <v>655</v>
      </c>
    </row>
    <row r="507">
      <c r="A507" s="3" t="s">
        <v>3381</v>
      </c>
      <c r="B507" s="0" t="s">
        <v>708</v>
      </c>
    </row>
    <row r="508">
      <c r="A508" s="3" t="s">
        <v>2970</v>
      </c>
      <c r="B508" s="0" t="s">
        <v>709</v>
      </c>
    </row>
    <row r="509">
      <c r="A509" s="3" t="s">
        <v>2802</v>
      </c>
      <c r="B509" s="0" t="s">
        <v>2803</v>
      </c>
    </row>
    <row r="510">
      <c r="A510" s="11" t="s">
        <v>153</v>
      </c>
      <c r="B510" s="13" t="s">
        <v>153</v>
      </c>
      <c r="C510" s="6" t="s">
        <v>3460</v>
      </c>
      <c r="D510" s="6" t="s">
        <v>3313</v>
      </c>
      <c r="E510" s="6" t="s">
        <v>3314</v>
      </c>
      <c r="F510" s="6" t="s">
        <v>3315</v>
      </c>
      <c r="G510" s="6" t="s">
        <v>3316</v>
      </c>
      <c r="H510" s="6" t="s">
        <v>3317</v>
      </c>
      <c r="I510" s="6" t="s">
        <v>3318</v>
      </c>
      <c r="J510" s="6" t="s">
        <v>3319</v>
      </c>
      <c r="K510" s="6" t="s">
        <v>3320</v>
      </c>
      <c r="L510" s="6" t="s">
        <v>3321</v>
      </c>
      <c r="M510" s="6" t="s">
        <v>3322</v>
      </c>
      <c r="N510" s="6" t="s">
        <v>3323</v>
      </c>
      <c r="O510" s="6" t="s">
        <v>3324</v>
      </c>
      <c r="P510" s="6" t="s">
        <v>3325</v>
      </c>
      <c r="Q510" s="6" t="s">
        <v>3326</v>
      </c>
      <c r="R510" s="6" t="s">
        <v>3461</v>
      </c>
    </row>
    <row r="511">
      <c r="A511" s="14" t="s">
        <v>153</v>
      </c>
      <c r="B511" s="16" t="s">
        <v>153</v>
      </c>
      <c r="C511" s="8" t="s">
        <v>3560</v>
      </c>
      <c r="D511" s="8" t="s">
        <v>3561</v>
      </c>
      <c r="E511" s="8" t="s">
        <v>3562</v>
      </c>
      <c r="F511" s="8" t="s">
        <v>3563</v>
      </c>
      <c r="G511" s="8" t="s">
        <v>3564</v>
      </c>
      <c r="H511" s="8" t="s">
        <v>3565</v>
      </c>
      <c r="I511" s="8" t="s">
        <v>3566</v>
      </c>
      <c r="J511" s="8" t="s">
        <v>3567</v>
      </c>
      <c r="K511" s="8" t="s">
        <v>3568</v>
      </c>
      <c r="L511" s="8" t="s">
        <v>3569</v>
      </c>
      <c r="M511" s="8" t="s">
        <v>3570</v>
      </c>
      <c r="N511" s="8" t="s">
        <v>3571</v>
      </c>
      <c r="O511" s="8" t="s">
        <v>3572</v>
      </c>
      <c r="P511" s="8" t="s">
        <v>3573</v>
      </c>
      <c r="Q511" s="8" t="s">
        <v>3574</v>
      </c>
      <c r="R511" s="8" t="s">
        <v>3575</v>
      </c>
    </row>
    <row r="512">
      <c r="A512" s="6" t="s">
        <v>3462</v>
      </c>
      <c r="B512" s="8" t="s">
        <v>3034</v>
      </c>
      <c r="C512" s="19"/>
      <c r="D512" s="19"/>
      <c r="E512" s="19"/>
      <c r="F512" s="19"/>
      <c r="G512" s="19"/>
      <c r="H512" s="19"/>
      <c r="I512" s="19"/>
      <c r="J512" s="19"/>
      <c r="K512" s="19"/>
      <c r="L512" s="19"/>
      <c r="M512" s="19"/>
      <c r="N512" s="19"/>
      <c r="O512" s="19"/>
      <c r="P512" s="19"/>
      <c r="Q512" s="19"/>
      <c r="R512" s="10"/>
    </row>
    <row r="513">
      <c r="A513" s="6" t="s">
        <v>3397</v>
      </c>
      <c r="B513" s="8" t="s">
        <v>3547</v>
      </c>
      <c r="C513" s="10"/>
      <c r="D513" s="10"/>
      <c r="E513" s="10"/>
      <c r="F513" s="10"/>
      <c r="G513" s="10"/>
      <c r="H513" s="10"/>
      <c r="I513" s="10"/>
      <c r="J513" s="10"/>
      <c r="K513" s="10"/>
      <c r="L513" s="10"/>
      <c r="M513" s="10"/>
      <c r="N513" s="10"/>
      <c r="O513" s="10"/>
      <c r="P513" s="10"/>
      <c r="Q513" s="10"/>
      <c r="R513" s="19"/>
    </row>
    <row r="514">
      <c r="A514" s="6" t="s">
        <v>3398</v>
      </c>
      <c r="B514" s="8" t="s">
        <v>3548</v>
      </c>
      <c r="C514" s="10"/>
      <c r="D514" s="10"/>
      <c r="E514" s="10"/>
      <c r="F514" s="10"/>
      <c r="G514" s="10"/>
      <c r="H514" s="10"/>
      <c r="I514" s="10"/>
      <c r="J514" s="10"/>
      <c r="K514" s="10"/>
      <c r="L514" s="10"/>
      <c r="M514" s="10"/>
      <c r="N514" s="10"/>
      <c r="O514" s="10"/>
      <c r="P514" s="10"/>
      <c r="Q514" s="19"/>
      <c r="R514" s="19"/>
    </row>
    <row r="515">
      <c r="A515" s="6" t="s">
        <v>3399</v>
      </c>
      <c r="B515" s="8" t="s">
        <v>3549</v>
      </c>
      <c r="C515" s="10"/>
      <c r="D515" s="10"/>
      <c r="E515" s="10"/>
      <c r="F515" s="10"/>
      <c r="G515" s="10"/>
      <c r="H515" s="10"/>
      <c r="I515" s="10"/>
      <c r="J515" s="10"/>
      <c r="K515" s="10"/>
      <c r="L515" s="10"/>
      <c r="M515" s="10"/>
      <c r="N515" s="10"/>
      <c r="O515" s="10"/>
      <c r="P515" s="19"/>
      <c r="Q515" s="19"/>
      <c r="R515" s="19"/>
    </row>
    <row r="516">
      <c r="A516" s="6" t="s">
        <v>3400</v>
      </c>
      <c r="B516" s="8" t="s">
        <v>3550</v>
      </c>
      <c r="C516" s="10"/>
      <c r="D516" s="10"/>
      <c r="E516" s="10"/>
      <c r="F516" s="10"/>
      <c r="G516" s="10"/>
      <c r="H516" s="10"/>
      <c r="I516" s="10"/>
      <c r="J516" s="10"/>
      <c r="K516" s="10"/>
      <c r="L516" s="10"/>
      <c r="M516" s="10"/>
      <c r="N516" s="10"/>
      <c r="O516" s="19"/>
      <c r="P516" s="19"/>
      <c r="Q516" s="19"/>
      <c r="R516" s="19"/>
    </row>
    <row r="517">
      <c r="A517" s="6" t="s">
        <v>3401</v>
      </c>
      <c r="B517" s="8" t="s">
        <v>3036</v>
      </c>
      <c r="C517" s="10"/>
      <c r="D517" s="10"/>
      <c r="E517" s="10"/>
      <c r="F517" s="10"/>
      <c r="G517" s="10"/>
      <c r="H517" s="10"/>
      <c r="I517" s="10"/>
      <c r="J517" s="10"/>
      <c r="K517" s="10"/>
      <c r="L517" s="10"/>
      <c r="M517" s="10"/>
      <c r="N517" s="19"/>
      <c r="O517" s="19"/>
      <c r="P517" s="19"/>
      <c r="Q517" s="19"/>
      <c r="R517" s="19"/>
    </row>
    <row r="518">
      <c r="A518" s="6" t="s">
        <v>3402</v>
      </c>
      <c r="B518" s="8" t="s">
        <v>3551</v>
      </c>
      <c r="C518" s="10"/>
      <c r="D518" s="10"/>
      <c r="E518" s="10"/>
      <c r="F518" s="10"/>
      <c r="G518" s="10"/>
      <c r="H518" s="10"/>
      <c r="I518" s="10"/>
      <c r="J518" s="10"/>
      <c r="K518" s="10"/>
      <c r="L518" s="10"/>
      <c r="M518" s="19"/>
      <c r="N518" s="19"/>
      <c r="O518" s="19"/>
      <c r="P518" s="19"/>
      <c r="Q518" s="19"/>
      <c r="R518" s="19"/>
    </row>
    <row r="519">
      <c r="A519" s="6" t="s">
        <v>3403</v>
      </c>
      <c r="B519" s="8" t="s">
        <v>3552</v>
      </c>
      <c r="C519" s="10"/>
      <c r="D519" s="10"/>
      <c r="E519" s="10"/>
      <c r="F519" s="10"/>
      <c r="G519" s="10"/>
      <c r="H519" s="10"/>
      <c r="I519" s="10"/>
      <c r="J519" s="10"/>
      <c r="K519" s="10"/>
      <c r="L519" s="19"/>
      <c r="M519" s="19"/>
      <c r="N519" s="19"/>
      <c r="O519" s="19"/>
      <c r="P519" s="19"/>
      <c r="Q519" s="19"/>
      <c r="R519" s="19"/>
    </row>
    <row r="520">
      <c r="A520" s="6" t="s">
        <v>3404</v>
      </c>
      <c r="B520" s="8" t="s">
        <v>3553</v>
      </c>
      <c r="C520" s="10"/>
      <c r="D520" s="10"/>
      <c r="E520" s="10"/>
      <c r="F520" s="10"/>
      <c r="G520" s="10"/>
      <c r="H520" s="10"/>
      <c r="I520" s="10"/>
      <c r="J520" s="10"/>
      <c r="K520" s="19"/>
      <c r="L520" s="19"/>
      <c r="M520" s="19"/>
      <c r="N520" s="19"/>
      <c r="O520" s="19"/>
      <c r="P520" s="19"/>
      <c r="Q520" s="19"/>
      <c r="R520" s="19"/>
    </row>
    <row r="521">
      <c r="A521" s="6" t="s">
        <v>3405</v>
      </c>
      <c r="B521" s="8" t="s">
        <v>3554</v>
      </c>
      <c r="C521" s="10"/>
      <c r="D521" s="10"/>
      <c r="E521" s="10"/>
      <c r="F521" s="10"/>
      <c r="G521" s="10"/>
      <c r="H521" s="10"/>
      <c r="I521" s="10"/>
      <c r="J521" s="19"/>
      <c r="K521" s="19"/>
      <c r="L521" s="19"/>
      <c r="M521" s="19"/>
      <c r="N521" s="19"/>
      <c r="O521" s="19"/>
      <c r="P521" s="19"/>
      <c r="Q521" s="19"/>
      <c r="R521" s="19"/>
    </row>
    <row r="522">
      <c r="A522" s="6" t="s">
        <v>3406</v>
      </c>
      <c r="B522" s="8" t="s">
        <v>3555</v>
      </c>
      <c r="C522" s="10"/>
      <c r="D522" s="10"/>
      <c r="E522" s="10"/>
      <c r="F522" s="10"/>
      <c r="G522" s="10"/>
      <c r="H522" s="10"/>
      <c r="I522" s="19"/>
      <c r="J522" s="19"/>
      <c r="K522" s="19"/>
      <c r="L522" s="19"/>
      <c r="M522" s="19"/>
      <c r="N522" s="19"/>
      <c r="O522" s="19"/>
      <c r="P522" s="19"/>
      <c r="Q522" s="19"/>
      <c r="R522" s="19"/>
    </row>
    <row r="523">
      <c r="A523" s="6" t="s">
        <v>3407</v>
      </c>
      <c r="B523" s="8" t="s">
        <v>3038</v>
      </c>
      <c r="C523" s="10"/>
      <c r="D523" s="10"/>
      <c r="E523" s="10"/>
      <c r="F523" s="10"/>
      <c r="G523" s="10"/>
      <c r="H523" s="19"/>
      <c r="I523" s="19"/>
      <c r="J523" s="19"/>
      <c r="K523" s="19"/>
      <c r="L523" s="19"/>
      <c r="M523" s="19"/>
      <c r="N523" s="19"/>
      <c r="O523" s="19"/>
      <c r="P523" s="19"/>
      <c r="Q523" s="19"/>
      <c r="R523" s="19"/>
    </row>
    <row r="524">
      <c r="A524" s="6" t="s">
        <v>3408</v>
      </c>
      <c r="B524" s="8" t="s">
        <v>3039</v>
      </c>
      <c r="C524" s="10"/>
      <c r="D524" s="10"/>
      <c r="E524" s="10"/>
      <c r="F524" s="10"/>
      <c r="G524" s="19"/>
      <c r="H524" s="19"/>
      <c r="I524" s="19"/>
      <c r="J524" s="19"/>
      <c r="K524" s="19"/>
      <c r="L524" s="19"/>
      <c r="M524" s="19"/>
      <c r="N524" s="19"/>
      <c r="O524" s="19"/>
      <c r="P524" s="19"/>
      <c r="Q524" s="19"/>
      <c r="R524" s="19"/>
    </row>
    <row r="525">
      <c r="A525" s="6" t="s">
        <v>3409</v>
      </c>
      <c r="B525" s="8" t="s">
        <v>3040</v>
      </c>
      <c r="C525" s="10"/>
      <c r="D525" s="10"/>
      <c r="E525" s="10"/>
      <c r="F525" s="19"/>
      <c r="G525" s="19"/>
      <c r="H525" s="19"/>
      <c r="I525" s="19"/>
      <c r="J525" s="19"/>
      <c r="K525" s="19"/>
      <c r="L525" s="19"/>
      <c r="M525" s="19"/>
      <c r="N525" s="19"/>
      <c r="O525" s="19"/>
      <c r="P525" s="19"/>
      <c r="Q525" s="19"/>
      <c r="R525" s="19"/>
    </row>
    <row r="526">
      <c r="A526" s="6" t="s">
        <v>3410</v>
      </c>
      <c r="B526" s="8" t="s">
        <v>3041</v>
      </c>
      <c r="C526" s="10"/>
      <c r="D526" s="10"/>
      <c r="E526" s="19"/>
      <c r="F526" s="19"/>
      <c r="G526" s="19"/>
      <c r="H526" s="19"/>
      <c r="I526" s="19"/>
      <c r="J526" s="19"/>
      <c r="K526" s="19"/>
      <c r="L526" s="19"/>
      <c r="M526" s="19"/>
      <c r="N526" s="19"/>
      <c r="O526" s="19"/>
      <c r="P526" s="19"/>
      <c r="Q526" s="19"/>
      <c r="R526" s="19"/>
    </row>
    <row r="527">
      <c r="A527" s="6" t="s">
        <v>3411</v>
      </c>
      <c r="B527" s="8" t="s">
        <v>3556</v>
      </c>
      <c r="C527" s="10"/>
      <c r="D527" s="19"/>
      <c r="E527" s="19"/>
      <c r="F527" s="19"/>
      <c r="G527" s="19"/>
      <c r="H527" s="19"/>
      <c r="I527" s="19"/>
      <c r="J527" s="19"/>
      <c r="K527" s="19"/>
      <c r="L527" s="19"/>
      <c r="M527" s="19"/>
      <c r="N527" s="19"/>
      <c r="O527" s="19"/>
      <c r="P527" s="19"/>
      <c r="Q527" s="19"/>
      <c r="R527" s="19"/>
    </row>
    <row r="529">
      <c r="A529" s="3" t="s">
        <v>3388</v>
      </c>
      <c r="B529" s="0" t="s">
        <v>807</v>
      </c>
    </row>
    <row r="530">
      <c r="A530" s="3" t="s">
        <v>3380</v>
      </c>
      <c r="B530" s="0" t="s">
        <v>680</v>
      </c>
    </row>
    <row r="531">
      <c r="A531" s="3" t="s">
        <v>3381</v>
      </c>
      <c r="B531" s="0" t="s">
        <v>708</v>
      </c>
    </row>
    <row r="532">
      <c r="A532" s="3" t="s">
        <v>2970</v>
      </c>
      <c r="B532" s="0" t="s">
        <v>709</v>
      </c>
    </row>
    <row r="533">
      <c r="A533" s="3" t="s">
        <v>2802</v>
      </c>
      <c r="B533" s="0" t="s">
        <v>2803</v>
      </c>
    </row>
    <row r="534">
      <c r="A534" s="11" t="s">
        <v>153</v>
      </c>
      <c r="B534" s="13" t="s">
        <v>153</v>
      </c>
      <c r="C534" s="6" t="s">
        <v>3460</v>
      </c>
      <c r="D534" s="6" t="s">
        <v>3313</v>
      </c>
      <c r="E534" s="6" t="s">
        <v>3314</v>
      </c>
      <c r="F534" s="6" t="s">
        <v>3315</v>
      </c>
      <c r="G534" s="6" t="s">
        <v>3316</v>
      </c>
      <c r="H534" s="6" t="s">
        <v>3317</v>
      </c>
      <c r="I534" s="6" t="s">
        <v>3318</v>
      </c>
      <c r="J534" s="6" t="s">
        <v>3319</v>
      </c>
      <c r="K534" s="6" t="s">
        <v>3320</v>
      </c>
      <c r="L534" s="6" t="s">
        <v>3321</v>
      </c>
      <c r="M534" s="6" t="s">
        <v>3322</v>
      </c>
      <c r="N534" s="6" t="s">
        <v>3323</v>
      </c>
      <c r="O534" s="6" t="s">
        <v>3324</v>
      </c>
      <c r="P534" s="6" t="s">
        <v>3325</v>
      </c>
      <c r="Q534" s="6" t="s">
        <v>3326</v>
      </c>
      <c r="R534" s="6" t="s">
        <v>3461</v>
      </c>
    </row>
    <row r="535">
      <c r="A535" s="14" t="s">
        <v>153</v>
      </c>
      <c r="B535" s="16" t="s">
        <v>153</v>
      </c>
      <c r="C535" s="8" t="s">
        <v>3560</v>
      </c>
      <c r="D535" s="8" t="s">
        <v>3561</v>
      </c>
      <c r="E535" s="8" t="s">
        <v>3562</v>
      </c>
      <c r="F535" s="8" t="s">
        <v>3563</v>
      </c>
      <c r="G535" s="8" t="s">
        <v>3564</v>
      </c>
      <c r="H535" s="8" t="s">
        <v>3565</v>
      </c>
      <c r="I535" s="8" t="s">
        <v>3566</v>
      </c>
      <c r="J535" s="8" t="s">
        <v>3567</v>
      </c>
      <c r="K535" s="8" t="s">
        <v>3568</v>
      </c>
      <c r="L535" s="8" t="s">
        <v>3569</v>
      </c>
      <c r="M535" s="8" t="s">
        <v>3570</v>
      </c>
      <c r="N535" s="8" t="s">
        <v>3571</v>
      </c>
      <c r="O535" s="8" t="s">
        <v>3572</v>
      </c>
      <c r="P535" s="8" t="s">
        <v>3573</v>
      </c>
      <c r="Q535" s="8" t="s">
        <v>3574</v>
      </c>
      <c r="R535" s="8" t="s">
        <v>3575</v>
      </c>
    </row>
    <row r="536">
      <c r="A536" s="6" t="s">
        <v>3462</v>
      </c>
      <c r="B536" s="8" t="s">
        <v>3034</v>
      </c>
      <c r="C536" s="19"/>
      <c r="D536" s="19"/>
      <c r="E536" s="19"/>
      <c r="F536" s="19"/>
      <c r="G536" s="19"/>
      <c r="H536" s="19"/>
      <c r="I536" s="19"/>
      <c r="J536" s="19"/>
      <c r="K536" s="19"/>
      <c r="L536" s="19"/>
      <c r="M536" s="19"/>
      <c r="N536" s="19"/>
      <c r="O536" s="19"/>
      <c r="P536" s="19"/>
      <c r="Q536" s="19"/>
      <c r="R536" s="10"/>
    </row>
    <row r="537">
      <c r="A537" s="6" t="s">
        <v>3397</v>
      </c>
      <c r="B537" s="8" t="s">
        <v>3547</v>
      </c>
      <c r="C537" s="10"/>
      <c r="D537" s="10"/>
      <c r="E537" s="10"/>
      <c r="F537" s="10"/>
      <c r="G537" s="10"/>
      <c r="H537" s="10"/>
      <c r="I537" s="10"/>
      <c r="J537" s="10"/>
      <c r="K537" s="10"/>
      <c r="L537" s="10"/>
      <c r="M537" s="10"/>
      <c r="N537" s="10"/>
      <c r="O537" s="10"/>
      <c r="P537" s="10"/>
      <c r="Q537" s="10"/>
      <c r="R537" s="19"/>
    </row>
    <row r="538">
      <c r="A538" s="6" t="s">
        <v>3398</v>
      </c>
      <c r="B538" s="8" t="s">
        <v>3548</v>
      </c>
      <c r="C538" s="10"/>
      <c r="D538" s="10"/>
      <c r="E538" s="10"/>
      <c r="F538" s="10"/>
      <c r="G538" s="10"/>
      <c r="H538" s="10"/>
      <c r="I538" s="10"/>
      <c r="J538" s="10"/>
      <c r="K538" s="10"/>
      <c r="L538" s="10"/>
      <c r="M538" s="10"/>
      <c r="N538" s="10"/>
      <c r="O538" s="10"/>
      <c r="P538" s="10"/>
      <c r="Q538" s="19"/>
      <c r="R538" s="19"/>
    </row>
    <row r="539">
      <c r="A539" s="6" t="s">
        <v>3399</v>
      </c>
      <c r="B539" s="8" t="s">
        <v>3549</v>
      </c>
      <c r="C539" s="10"/>
      <c r="D539" s="10"/>
      <c r="E539" s="10"/>
      <c r="F539" s="10"/>
      <c r="G539" s="10"/>
      <c r="H539" s="10"/>
      <c r="I539" s="10"/>
      <c r="J539" s="10"/>
      <c r="K539" s="10"/>
      <c r="L539" s="10"/>
      <c r="M539" s="10"/>
      <c r="N539" s="10"/>
      <c r="O539" s="10"/>
      <c r="P539" s="19"/>
      <c r="Q539" s="19"/>
      <c r="R539" s="19"/>
    </row>
    <row r="540">
      <c r="A540" s="6" t="s">
        <v>3400</v>
      </c>
      <c r="B540" s="8" t="s">
        <v>3550</v>
      </c>
      <c r="C540" s="10"/>
      <c r="D540" s="10"/>
      <c r="E540" s="10"/>
      <c r="F540" s="10"/>
      <c r="G540" s="10"/>
      <c r="H540" s="10"/>
      <c r="I540" s="10"/>
      <c r="J540" s="10"/>
      <c r="K540" s="10"/>
      <c r="L540" s="10"/>
      <c r="M540" s="10"/>
      <c r="N540" s="10"/>
      <c r="O540" s="19"/>
      <c r="P540" s="19"/>
      <c r="Q540" s="19"/>
      <c r="R540" s="19"/>
    </row>
    <row r="541">
      <c r="A541" s="6" t="s">
        <v>3401</v>
      </c>
      <c r="B541" s="8" t="s">
        <v>3036</v>
      </c>
      <c r="C541" s="10"/>
      <c r="D541" s="10"/>
      <c r="E541" s="10"/>
      <c r="F541" s="10"/>
      <c r="G541" s="10"/>
      <c r="H541" s="10"/>
      <c r="I541" s="10"/>
      <c r="J541" s="10"/>
      <c r="K541" s="10"/>
      <c r="L541" s="10"/>
      <c r="M541" s="10"/>
      <c r="N541" s="19"/>
      <c r="O541" s="19"/>
      <c r="P541" s="19"/>
      <c r="Q541" s="19"/>
      <c r="R541" s="19"/>
    </row>
    <row r="542">
      <c r="A542" s="6" t="s">
        <v>3402</v>
      </c>
      <c r="B542" s="8" t="s">
        <v>3551</v>
      </c>
      <c r="C542" s="10"/>
      <c r="D542" s="10"/>
      <c r="E542" s="10"/>
      <c r="F542" s="10"/>
      <c r="G542" s="10"/>
      <c r="H542" s="10"/>
      <c r="I542" s="10"/>
      <c r="J542" s="10"/>
      <c r="K542" s="10"/>
      <c r="L542" s="10"/>
      <c r="M542" s="19"/>
      <c r="N542" s="19"/>
      <c r="O542" s="19"/>
      <c r="P542" s="19"/>
      <c r="Q542" s="19"/>
      <c r="R542" s="19"/>
    </row>
    <row r="543">
      <c r="A543" s="6" t="s">
        <v>3403</v>
      </c>
      <c r="B543" s="8" t="s">
        <v>3552</v>
      </c>
      <c r="C543" s="10"/>
      <c r="D543" s="10"/>
      <c r="E543" s="10"/>
      <c r="F543" s="10"/>
      <c r="G543" s="10"/>
      <c r="H543" s="10"/>
      <c r="I543" s="10"/>
      <c r="J543" s="10"/>
      <c r="K543" s="10"/>
      <c r="L543" s="19"/>
      <c r="M543" s="19"/>
      <c r="N543" s="19"/>
      <c r="O543" s="19"/>
      <c r="P543" s="19"/>
      <c r="Q543" s="19"/>
      <c r="R543" s="19"/>
    </row>
    <row r="544">
      <c r="A544" s="6" t="s">
        <v>3404</v>
      </c>
      <c r="B544" s="8" t="s">
        <v>3553</v>
      </c>
      <c r="C544" s="10"/>
      <c r="D544" s="10"/>
      <c r="E544" s="10"/>
      <c r="F544" s="10"/>
      <c r="G544" s="10"/>
      <c r="H544" s="10"/>
      <c r="I544" s="10"/>
      <c r="J544" s="10"/>
      <c r="K544" s="19"/>
      <c r="L544" s="19"/>
      <c r="M544" s="19"/>
      <c r="N544" s="19"/>
      <c r="O544" s="19"/>
      <c r="P544" s="19"/>
      <c r="Q544" s="19"/>
      <c r="R544" s="19"/>
    </row>
    <row r="545">
      <c r="A545" s="6" t="s">
        <v>3405</v>
      </c>
      <c r="B545" s="8" t="s">
        <v>3554</v>
      </c>
      <c r="C545" s="10"/>
      <c r="D545" s="10"/>
      <c r="E545" s="10"/>
      <c r="F545" s="10"/>
      <c r="G545" s="10"/>
      <c r="H545" s="10"/>
      <c r="I545" s="10"/>
      <c r="J545" s="19"/>
      <c r="K545" s="19"/>
      <c r="L545" s="19"/>
      <c r="M545" s="19"/>
      <c r="N545" s="19"/>
      <c r="O545" s="19"/>
      <c r="P545" s="19"/>
      <c r="Q545" s="19"/>
      <c r="R545" s="19"/>
    </row>
    <row r="546">
      <c r="A546" s="6" t="s">
        <v>3406</v>
      </c>
      <c r="B546" s="8" t="s">
        <v>3555</v>
      </c>
      <c r="C546" s="10"/>
      <c r="D546" s="10"/>
      <c r="E546" s="10"/>
      <c r="F546" s="10"/>
      <c r="G546" s="10"/>
      <c r="H546" s="10"/>
      <c r="I546" s="19"/>
      <c r="J546" s="19"/>
      <c r="K546" s="19"/>
      <c r="L546" s="19"/>
      <c r="M546" s="19"/>
      <c r="N546" s="19"/>
      <c r="O546" s="19"/>
      <c r="P546" s="19"/>
      <c r="Q546" s="19"/>
      <c r="R546" s="19"/>
    </row>
    <row r="547">
      <c r="A547" s="6" t="s">
        <v>3407</v>
      </c>
      <c r="B547" s="8" t="s">
        <v>3038</v>
      </c>
      <c r="C547" s="10"/>
      <c r="D547" s="10"/>
      <c r="E547" s="10"/>
      <c r="F547" s="10"/>
      <c r="G547" s="10"/>
      <c r="H547" s="19"/>
      <c r="I547" s="19"/>
      <c r="J547" s="19"/>
      <c r="K547" s="19"/>
      <c r="L547" s="19"/>
      <c r="M547" s="19"/>
      <c r="N547" s="19"/>
      <c r="O547" s="19"/>
      <c r="P547" s="19"/>
      <c r="Q547" s="19"/>
      <c r="R547" s="19"/>
    </row>
    <row r="548">
      <c r="A548" s="6" t="s">
        <v>3408</v>
      </c>
      <c r="B548" s="8" t="s">
        <v>3039</v>
      </c>
      <c r="C548" s="10"/>
      <c r="D548" s="10"/>
      <c r="E548" s="10"/>
      <c r="F548" s="10"/>
      <c r="G548" s="19"/>
      <c r="H548" s="19"/>
      <c r="I548" s="19"/>
      <c r="J548" s="19"/>
      <c r="K548" s="19"/>
      <c r="L548" s="19"/>
      <c r="M548" s="19"/>
      <c r="N548" s="19"/>
      <c r="O548" s="19"/>
      <c r="P548" s="19"/>
      <c r="Q548" s="19"/>
      <c r="R548" s="19"/>
    </row>
    <row r="549">
      <c r="A549" s="6" t="s">
        <v>3409</v>
      </c>
      <c r="B549" s="8" t="s">
        <v>3040</v>
      </c>
      <c r="C549" s="10"/>
      <c r="D549" s="10"/>
      <c r="E549" s="10"/>
      <c r="F549" s="19"/>
      <c r="G549" s="19"/>
      <c r="H549" s="19"/>
      <c r="I549" s="19"/>
      <c r="J549" s="19"/>
      <c r="K549" s="19"/>
      <c r="L549" s="19"/>
      <c r="M549" s="19"/>
      <c r="N549" s="19"/>
      <c r="O549" s="19"/>
      <c r="P549" s="19"/>
      <c r="Q549" s="19"/>
      <c r="R549" s="19"/>
    </row>
    <row r="550">
      <c r="A550" s="6" t="s">
        <v>3410</v>
      </c>
      <c r="B550" s="8" t="s">
        <v>3041</v>
      </c>
      <c r="C550" s="10"/>
      <c r="D550" s="10"/>
      <c r="E550" s="19"/>
      <c r="F550" s="19"/>
      <c r="G550" s="19"/>
      <c r="H550" s="19"/>
      <c r="I550" s="19"/>
      <c r="J550" s="19"/>
      <c r="K550" s="19"/>
      <c r="L550" s="19"/>
      <c r="M550" s="19"/>
      <c r="N550" s="19"/>
      <c r="O550" s="19"/>
      <c r="P550" s="19"/>
      <c r="Q550" s="19"/>
      <c r="R550" s="19"/>
    </row>
    <row r="551">
      <c r="A551" s="6" t="s">
        <v>3411</v>
      </c>
      <c r="B551" s="8" t="s">
        <v>3556</v>
      </c>
      <c r="C551" s="10"/>
      <c r="D551" s="19"/>
      <c r="E551" s="19"/>
      <c r="F551" s="19"/>
      <c r="G551" s="19"/>
      <c r="H551" s="19"/>
      <c r="I551" s="19"/>
      <c r="J551" s="19"/>
      <c r="K551" s="19"/>
      <c r="L551" s="19"/>
      <c r="M551" s="19"/>
      <c r="N551" s="19"/>
      <c r="O551" s="19"/>
      <c r="P551" s="19"/>
      <c r="Q551" s="19"/>
      <c r="R551" s="19"/>
    </row>
    <row r="553">
      <c r="A553" s="3" t="s">
        <v>3388</v>
      </c>
      <c r="B553" s="0" t="s">
        <v>710</v>
      </c>
    </row>
    <row r="554">
      <c r="A554" s="3" t="s">
        <v>3380</v>
      </c>
      <c r="B554" s="0" t="s">
        <v>680</v>
      </c>
    </row>
    <row r="555">
      <c r="A555" s="3" t="s">
        <v>3381</v>
      </c>
      <c r="B555" s="0" t="s">
        <v>708</v>
      </c>
    </row>
    <row r="556">
      <c r="A556" s="3" t="s">
        <v>2970</v>
      </c>
      <c r="B556" s="0" t="s">
        <v>709</v>
      </c>
    </row>
    <row r="557">
      <c r="A557" s="3" t="s">
        <v>2802</v>
      </c>
      <c r="B557" s="0" t="s">
        <v>2803</v>
      </c>
    </row>
    <row r="558">
      <c r="A558" s="11" t="s">
        <v>153</v>
      </c>
      <c r="B558" s="13" t="s">
        <v>153</v>
      </c>
      <c r="C558" s="6" t="s">
        <v>3460</v>
      </c>
      <c r="D558" s="6" t="s">
        <v>3313</v>
      </c>
      <c r="E558" s="6" t="s">
        <v>3314</v>
      </c>
      <c r="F558" s="6" t="s">
        <v>3315</v>
      </c>
      <c r="G558" s="6" t="s">
        <v>3316</v>
      </c>
      <c r="H558" s="6" t="s">
        <v>3317</v>
      </c>
      <c r="I558" s="6" t="s">
        <v>3318</v>
      </c>
      <c r="J558" s="6" t="s">
        <v>3319</v>
      </c>
      <c r="K558" s="6" t="s">
        <v>3320</v>
      </c>
      <c r="L558" s="6" t="s">
        <v>3321</v>
      </c>
      <c r="M558" s="6" t="s">
        <v>3322</v>
      </c>
      <c r="N558" s="6" t="s">
        <v>3323</v>
      </c>
      <c r="O558" s="6" t="s">
        <v>3324</v>
      </c>
      <c r="P558" s="6" t="s">
        <v>3325</v>
      </c>
      <c r="Q558" s="6" t="s">
        <v>3326</v>
      </c>
      <c r="R558" s="6" t="s">
        <v>3461</v>
      </c>
    </row>
    <row r="559">
      <c r="A559" s="14" t="s">
        <v>153</v>
      </c>
      <c r="B559" s="16" t="s">
        <v>153</v>
      </c>
      <c r="C559" s="8" t="s">
        <v>3560</v>
      </c>
      <c r="D559" s="8" t="s">
        <v>3561</v>
      </c>
      <c r="E559" s="8" t="s">
        <v>3562</v>
      </c>
      <c r="F559" s="8" t="s">
        <v>3563</v>
      </c>
      <c r="G559" s="8" t="s">
        <v>3564</v>
      </c>
      <c r="H559" s="8" t="s">
        <v>3565</v>
      </c>
      <c r="I559" s="8" t="s">
        <v>3566</v>
      </c>
      <c r="J559" s="8" t="s">
        <v>3567</v>
      </c>
      <c r="K559" s="8" t="s">
        <v>3568</v>
      </c>
      <c r="L559" s="8" t="s">
        <v>3569</v>
      </c>
      <c r="M559" s="8" t="s">
        <v>3570</v>
      </c>
      <c r="N559" s="8" t="s">
        <v>3571</v>
      </c>
      <c r="O559" s="8" t="s">
        <v>3572</v>
      </c>
      <c r="P559" s="8" t="s">
        <v>3573</v>
      </c>
      <c r="Q559" s="8" t="s">
        <v>3574</v>
      </c>
      <c r="R559" s="8" t="s">
        <v>3575</v>
      </c>
    </row>
    <row r="560">
      <c r="A560" s="6" t="s">
        <v>3462</v>
      </c>
      <c r="B560" s="8" t="s">
        <v>3034</v>
      </c>
      <c r="C560" s="19"/>
      <c r="D560" s="19"/>
      <c r="E560" s="19"/>
      <c r="F560" s="19"/>
      <c r="G560" s="19"/>
      <c r="H560" s="19"/>
      <c r="I560" s="19"/>
      <c r="J560" s="19"/>
      <c r="K560" s="19"/>
      <c r="L560" s="19"/>
      <c r="M560" s="19"/>
      <c r="N560" s="19"/>
      <c r="O560" s="19"/>
      <c r="P560" s="19"/>
      <c r="Q560" s="19"/>
      <c r="R560" s="10"/>
    </row>
    <row r="561">
      <c r="A561" s="6" t="s">
        <v>3397</v>
      </c>
      <c r="B561" s="8" t="s">
        <v>3547</v>
      </c>
      <c r="C561" s="10"/>
      <c r="D561" s="10"/>
      <c r="E561" s="10"/>
      <c r="F561" s="10"/>
      <c r="G561" s="10"/>
      <c r="H561" s="10"/>
      <c r="I561" s="10"/>
      <c r="J561" s="10"/>
      <c r="K561" s="10"/>
      <c r="L561" s="10"/>
      <c r="M561" s="10"/>
      <c r="N561" s="10"/>
      <c r="O561" s="10"/>
      <c r="P561" s="10"/>
      <c r="Q561" s="10"/>
      <c r="R561" s="19"/>
    </row>
    <row r="562">
      <c r="A562" s="6" t="s">
        <v>3398</v>
      </c>
      <c r="B562" s="8" t="s">
        <v>3548</v>
      </c>
      <c r="C562" s="10"/>
      <c r="D562" s="10"/>
      <c r="E562" s="10"/>
      <c r="F562" s="10"/>
      <c r="G562" s="10"/>
      <c r="H562" s="10"/>
      <c r="I562" s="10"/>
      <c r="J562" s="10"/>
      <c r="K562" s="10"/>
      <c r="L562" s="10"/>
      <c r="M562" s="10"/>
      <c r="N562" s="10"/>
      <c r="O562" s="10"/>
      <c r="P562" s="10"/>
      <c r="Q562" s="19"/>
      <c r="R562" s="19"/>
    </row>
    <row r="563">
      <c r="A563" s="6" t="s">
        <v>3399</v>
      </c>
      <c r="B563" s="8" t="s">
        <v>3549</v>
      </c>
      <c r="C563" s="10"/>
      <c r="D563" s="10"/>
      <c r="E563" s="10"/>
      <c r="F563" s="10"/>
      <c r="G563" s="10"/>
      <c r="H563" s="10"/>
      <c r="I563" s="10"/>
      <c r="J563" s="10"/>
      <c r="K563" s="10"/>
      <c r="L563" s="10"/>
      <c r="M563" s="10"/>
      <c r="N563" s="10"/>
      <c r="O563" s="10"/>
      <c r="P563" s="19"/>
      <c r="Q563" s="19"/>
      <c r="R563" s="19"/>
    </row>
    <row r="564">
      <c r="A564" s="6" t="s">
        <v>3400</v>
      </c>
      <c r="B564" s="8" t="s">
        <v>3550</v>
      </c>
      <c r="C564" s="10"/>
      <c r="D564" s="10"/>
      <c r="E564" s="10"/>
      <c r="F564" s="10"/>
      <c r="G564" s="10"/>
      <c r="H564" s="10"/>
      <c r="I564" s="10"/>
      <c r="J564" s="10"/>
      <c r="K564" s="10"/>
      <c r="L564" s="10"/>
      <c r="M564" s="10"/>
      <c r="N564" s="10"/>
      <c r="O564" s="19"/>
      <c r="P564" s="19"/>
      <c r="Q564" s="19"/>
      <c r="R564" s="19"/>
    </row>
    <row r="565">
      <c r="A565" s="6" t="s">
        <v>3401</v>
      </c>
      <c r="B565" s="8" t="s">
        <v>3036</v>
      </c>
      <c r="C565" s="10"/>
      <c r="D565" s="10"/>
      <c r="E565" s="10"/>
      <c r="F565" s="10"/>
      <c r="G565" s="10"/>
      <c r="H565" s="10"/>
      <c r="I565" s="10"/>
      <c r="J565" s="10"/>
      <c r="K565" s="10"/>
      <c r="L565" s="10"/>
      <c r="M565" s="10"/>
      <c r="N565" s="19"/>
      <c r="O565" s="19"/>
      <c r="P565" s="19"/>
      <c r="Q565" s="19"/>
      <c r="R565" s="19"/>
    </row>
    <row r="566">
      <c r="A566" s="6" t="s">
        <v>3402</v>
      </c>
      <c r="B566" s="8" t="s">
        <v>3551</v>
      </c>
      <c r="C566" s="10"/>
      <c r="D566" s="10"/>
      <c r="E566" s="10"/>
      <c r="F566" s="10"/>
      <c r="G566" s="10"/>
      <c r="H566" s="10"/>
      <c r="I566" s="10"/>
      <c r="J566" s="10"/>
      <c r="K566" s="10"/>
      <c r="L566" s="10"/>
      <c r="M566" s="19"/>
      <c r="N566" s="19"/>
      <c r="O566" s="19"/>
      <c r="P566" s="19"/>
      <c r="Q566" s="19"/>
      <c r="R566" s="19"/>
    </row>
    <row r="567">
      <c r="A567" s="6" t="s">
        <v>3403</v>
      </c>
      <c r="B567" s="8" t="s">
        <v>3552</v>
      </c>
      <c r="C567" s="10"/>
      <c r="D567" s="10"/>
      <c r="E567" s="10"/>
      <c r="F567" s="10"/>
      <c r="G567" s="10"/>
      <c r="H567" s="10"/>
      <c r="I567" s="10"/>
      <c r="J567" s="10"/>
      <c r="K567" s="10"/>
      <c r="L567" s="19"/>
      <c r="M567" s="19"/>
      <c r="N567" s="19"/>
      <c r="O567" s="19"/>
      <c r="P567" s="19"/>
      <c r="Q567" s="19"/>
      <c r="R567" s="19"/>
    </row>
    <row r="568">
      <c r="A568" s="6" t="s">
        <v>3404</v>
      </c>
      <c r="B568" s="8" t="s">
        <v>3553</v>
      </c>
      <c r="C568" s="10"/>
      <c r="D568" s="10"/>
      <c r="E568" s="10"/>
      <c r="F568" s="10"/>
      <c r="G568" s="10"/>
      <c r="H568" s="10"/>
      <c r="I568" s="10"/>
      <c r="J568" s="10"/>
      <c r="K568" s="19"/>
      <c r="L568" s="19"/>
      <c r="M568" s="19"/>
      <c r="N568" s="19"/>
      <c r="O568" s="19"/>
      <c r="P568" s="19"/>
      <c r="Q568" s="19"/>
      <c r="R568" s="19"/>
    </row>
    <row r="569">
      <c r="A569" s="6" t="s">
        <v>3405</v>
      </c>
      <c r="B569" s="8" t="s">
        <v>3554</v>
      </c>
      <c r="C569" s="10"/>
      <c r="D569" s="10"/>
      <c r="E569" s="10"/>
      <c r="F569" s="10"/>
      <c r="G569" s="10"/>
      <c r="H569" s="10"/>
      <c r="I569" s="10"/>
      <c r="J569" s="19"/>
      <c r="K569" s="19"/>
      <c r="L569" s="19"/>
      <c r="M569" s="19"/>
      <c r="N569" s="19"/>
      <c r="O569" s="19"/>
      <c r="P569" s="19"/>
      <c r="Q569" s="19"/>
      <c r="R569" s="19"/>
    </row>
    <row r="570">
      <c r="A570" s="6" t="s">
        <v>3406</v>
      </c>
      <c r="B570" s="8" t="s">
        <v>3555</v>
      </c>
      <c r="C570" s="10"/>
      <c r="D570" s="10"/>
      <c r="E570" s="10"/>
      <c r="F570" s="10"/>
      <c r="G570" s="10"/>
      <c r="H570" s="10"/>
      <c r="I570" s="19"/>
      <c r="J570" s="19"/>
      <c r="K570" s="19"/>
      <c r="L570" s="19"/>
      <c r="M570" s="19"/>
      <c r="N570" s="19"/>
      <c r="O570" s="19"/>
      <c r="P570" s="19"/>
      <c r="Q570" s="19"/>
      <c r="R570" s="19"/>
    </row>
    <row r="571">
      <c r="A571" s="6" t="s">
        <v>3407</v>
      </c>
      <c r="B571" s="8" t="s">
        <v>3038</v>
      </c>
      <c r="C571" s="10"/>
      <c r="D571" s="10"/>
      <c r="E571" s="10"/>
      <c r="F571" s="10"/>
      <c r="G571" s="10"/>
      <c r="H571" s="19"/>
      <c r="I571" s="19"/>
      <c r="J571" s="19"/>
      <c r="K571" s="19"/>
      <c r="L571" s="19"/>
      <c r="M571" s="19"/>
      <c r="N571" s="19"/>
      <c r="O571" s="19"/>
      <c r="P571" s="19"/>
      <c r="Q571" s="19"/>
      <c r="R571" s="19"/>
    </row>
    <row r="572">
      <c r="A572" s="6" t="s">
        <v>3408</v>
      </c>
      <c r="B572" s="8" t="s">
        <v>3039</v>
      </c>
      <c r="C572" s="10"/>
      <c r="D572" s="10"/>
      <c r="E572" s="10"/>
      <c r="F572" s="10"/>
      <c r="G572" s="19"/>
      <c r="H572" s="19"/>
      <c r="I572" s="19"/>
      <c r="J572" s="19"/>
      <c r="K572" s="19"/>
      <c r="L572" s="19"/>
      <c r="M572" s="19"/>
      <c r="N572" s="19"/>
      <c r="O572" s="19"/>
      <c r="P572" s="19"/>
      <c r="Q572" s="19"/>
      <c r="R572" s="19"/>
    </row>
    <row r="573">
      <c r="A573" s="6" t="s">
        <v>3409</v>
      </c>
      <c r="B573" s="8" t="s">
        <v>3040</v>
      </c>
      <c r="C573" s="10"/>
      <c r="D573" s="10"/>
      <c r="E573" s="10"/>
      <c r="F573" s="19"/>
      <c r="G573" s="19"/>
      <c r="H573" s="19"/>
      <c r="I573" s="19"/>
      <c r="J573" s="19"/>
      <c r="K573" s="19"/>
      <c r="L573" s="19"/>
      <c r="M573" s="19"/>
      <c r="N573" s="19"/>
      <c r="O573" s="19"/>
      <c r="P573" s="19"/>
      <c r="Q573" s="19"/>
      <c r="R573" s="19"/>
    </row>
    <row r="574">
      <c r="A574" s="6" t="s">
        <v>3410</v>
      </c>
      <c r="B574" s="8" t="s">
        <v>3041</v>
      </c>
      <c r="C574" s="10"/>
      <c r="D574" s="10"/>
      <c r="E574" s="19"/>
      <c r="F574" s="19"/>
      <c r="G574" s="19"/>
      <c r="H574" s="19"/>
      <c r="I574" s="19"/>
      <c r="J574" s="19"/>
      <c r="K574" s="19"/>
      <c r="L574" s="19"/>
      <c r="M574" s="19"/>
      <c r="N574" s="19"/>
      <c r="O574" s="19"/>
      <c r="P574" s="19"/>
      <c r="Q574" s="19"/>
      <c r="R574" s="19"/>
    </row>
    <row r="575">
      <c r="A575" s="6" t="s">
        <v>3411</v>
      </c>
      <c r="B575" s="8" t="s">
        <v>3556</v>
      </c>
      <c r="C575" s="10"/>
      <c r="D575" s="19"/>
      <c r="E575" s="19"/>
      <c r="F575" s="19"/>
      <c r="G575" s="19"/>
      <c r="H575" s="19"/>
      <c r="I575" s="19"/>
      <c r="J575" s="19"/>
      <c r="K575" s="19"/>
      <c r="L575" s="19"/>
      <c r="M575" s="19"/>
      <c r="N575" s="19"/>
      <c r="O575" s="19"/>
      <c r="P575" s="19"/>
      <c r="Q575" s="19"/>
      <c r="R575" s="19"/>
    </row>
    <row r="577">
      <c r="A577" s="3" t="s">
        <v>3388</v>
      </c>
      <c r="B577" s="0" t="s">
        <v>807</v>
      </c>
    </row>
    <row r="578">
      <c r="A578" s="3" t="s">
        <v>3380</v>
      </c>
      <c r="B578" s="0" t="s">
        <v>752</v>
      </c>
    </row>
    <row r="579">
      <c r="A579" s="3" t="s">
        <v>3381</v>
      </c>
      <c r="B579" s="0" t="s">
        <v>3387</v>
      </c>
    </row>
    <row r="580">
      <c r="A580" s="3" t="s">
        <v>2970</v>
      </c>
      <c r="B580" s="0" t="s">
        <v>709</v>
      </c>
    </row>
    <row r="581">
      <c r="A581" s="3" t="s">
        <v>2802</v>
      </c>
      <c r="B581" s="0" t="s">
        <v>2803</v>
      </c>
    </row>
    <row r="582">
      <c r="A582" s="11" t="s">
        <v>153</v>
      </c>
      <c r="B582" s="13" t="s">
        <v>153</v>
      </c>
      <c r="C582" s="6" t="s">
        <v>3460</v>
      </c>
      <c r="D582" s="6" t="s">
        <v>3313</v>
      </c>
      <c r="E582" s="6" t="s">
        <v>3314</v>
      </c>
      <c r="F582" s="6" t="s">
        <v>3315</v>
      </c>
      <c r="G582" s="6" t="s">
        <v>3316</v>
      </c>
      <c r="H582" s="6" t="s">
        <v>3317</v>
      </c>
      <c r="I582" s="6" t="s">
        <v>3318</v>
      </c>
      <c r="J582" s="6" t="s">
        <v>3319</v>
      </c>
      <c r="K582" s="6" t="s">
        <v>3320</v>
      </c>
      <c r="L582" s="6" t="s">
        <v>3321</v>
      </c>
      <c r="M582" s="6" t="s">
        <v>3322</v>
      </c>
      <c r="N582" s="6" t="s">
        <v>3323</v>
      </c>
      <c r="O582" s="6" t="s">
        <v>3324</v>
      </c>
      <c r="P582" s="6" t="s">
        <v>3325</v>
      </c>
      <c r="Q582" s="6" t="s">
        <v>3326</v>
      </c>
      <c r="R582" s="6" t="s">
        <v>3461</v>
      </c>
    </row>
    <row r="583">
      <c r="A583" s="14" t="s">
        <v>153</v>
      </c>
      <c r="B583" s="16" t="s">
        <v>153</v>
      </c>
      <c r="C583" s="8" t="s">
        <v>3560</v>
      </c>
      <c r="D583" s="8" t="s">
        <v>3561</v>
      </c>
      <c r="E583" s="8" t="s">
        <v>3562</v>
      </c>
      <c r="F583" s="8" t="s">
        <v>3563</v>
      </c>
      <c r="G583" s="8" t="s">
        <v>3564</v>
      </c>
      <c r="H583" s="8" t="s">
        <v>3565</v>
      </c>
      <c r="I583" s="8" t="s">
        <v>3566</v>
      </c>
      <c r="J583" s="8" t="s">
        <v>3567</v>
      </c>
      <c r="K583" s="8" t="s">
        <v>3568</v>
      </c>
      <c r="L583" s="8" t="s">
        <v>3569</v>
      </c>
      <c r="M583" s="8" t="s">
        <v>3570</v>
      </c>
      <c r="N583" s="8" t="s">
        <v>3571</v>
      </c>
      <c r="O583" s="8" t="s">
        <v>3572</v>
      </c>
      <c r="P583" s="8" t="s">
        <v>3573</v>
      </c>
      <c r="Q583" s="8" t="s">
        <v>3574</v>
      </c>
      <c r="R583" s="8" t="s">
        <v>3575</v>
      </c>
    </row>
    <row r="584">
      <c r="A584" s="6" t="s">
        <v>3462</v>
      </c>
      <c r="B584" s="8" t="s">
        <v>3034</v>
      </c>
      <c r="C584" s="19"/>
      <c r="D584" s="19"/>
      <c r="E584" s="19"/>
      <c r="F584" s="19"/>
      <c r="G584" s="19"/>
      <c r="H584" s="19"/>
      <c r="I584" s="19"/>
      <c r="J584" s="19"/>
      <c r="K584" s="19"/>
      <c r="L584" s="19"/>
      <c r="M584" s="19"/>
      <c r="N584" s="19"/>
      <c r="O584" s="19"/>
      <c r="P584" s="19"/>
      <c r="Q584" s="19"/>
      <c r="R584" s="19"/>
    </row>
    <row r="585">
      <c r="A585" s="6" t="s">
        <v>3397</v>
      </c>
      <c r="B585" s="8" t="s">
        <v>3547</v>
      </c>
      <c r="C585" s="19"/>
      <c r="D585" s="19"/>
      <c r="E585" s="19"/>
      <c r="F585" s="19"/>
      <c r="G585" s="19"/>
      <c r="H585" s="19"/>
      <c r="I585" s="19"/>
      <c r="J585" s="19"/>
      <c r="K585" s="19"/>
      <c r="L585" s="19"/>
      <c r="M585" s="19"/>
      <c r="N585" s="19"/>
      <c r="O585" s="19"/>
      <c r="P585" s="19"/>
      <c r="Q585" s="19"/>
      <c r="R585" s="19"/>
    </row>
    <row r="586">
      <c r="A586" s="6" t="s">
        <v>3398</v>
      </c>
      <c r="B586" s="8" t="s">
        <v>3548</v>
      </c>
      <c r="C586" s="19"/>
      <c r="D586" s="19"/>
      <c r="E586" s="19"/>
      <c r="F586" s="19"/>
      <c r="G586" s="19"/>
      <c r="H586" s="19"/>
      <c r="I586" s="19"/>
      <c r="J586" s="19"/>
      <c r="K586" s="19"/>
      <c r="L586" s="19"/>
      <c r="M586" s="19"/>
      <c r="N586" s="19"/>
      <c r="O586" s="19"/>
      <c r="P586" s="19"/>
      <c r="Q586" s="19"/>
      <c r="R586" s="19"/>
    </row>
    <row r="587">
      <c r="A587" s="6" t="s">
        <v>3399</v>
      </c>
      <c r="B587" s="8" t="s">
        <v>3549</v>
      </c>
      <c r="C587" s="19"/>
      <c r="D587" s="19"/>
      <c r="E587" s="19"/>
      <c r="F587" s="19"/>
      <c r="G587" s="19"/>
      <c r="H587" s="19"/>
      <c r="I587" s="19"/>
      <c r="J587" s="19"/>
      <c r="K587" s="19"/>
      <c r="L587" s="19"/>
      <c r="M587" s="19"/>
      <c r="N587" s="19"/>
      <c r="O587" s="19"/>
      <c r="P587" s="19"/>
      <c r="Q587" s="19"/>
      <c r="R587" s="19"/>
    </row>
    <row r="588">
      <c r="A588" s="6" t="s">
        <v>3400</v>
      </c>
      <c r="B588" s="8" t="s">
        <v>3550</v>
      </c>
      <c r="C588" s="19"/>
      <c r="D588" s="19"/>
      <c r="E588" s="19"/>
      <c r="F588" s="19"/>
      <c r="G588" s="19"/>
      <c r="H588" s="19"/>
      <c r="I588" s="19"/>
      <c r="J588" s="19"/>
      <c r="K588" s="19"/>
      <c r="L588" s="19"/>
      <c r="M588" s="19"/>
      <c r="N588" s="19"/>
      <c r="O588" s="19"/>
      <c r="P588" s="19"/>
      <c r="Q588" s="19"/>
      <c r="R588" s="19"/>
    </row>
    <row r="589">
      <c r="A589" s="6" t="s">
        <v>3401</v>
      </c>
      <c r="B589" s="8" t="s">
        <v>3036</v>
      </c>
      <c r="C589" s="19"/>
      <c r="D589" s="19"/>
      <c r="E589" s="19"/>
      <c r="F589" s="19"/>
      <c r="G589" s="19"/>
      <c r="H589" s="19"/>
      <c r="I589" s="19"/>
      <c r="J589" s="19"/>
      <c r="K589" s="19"/>
      <c r="L589" s="19"/>
      <c r="M589" s="19"/>
      <c r="N589" s="19"/>
      <c r="O589" s="19"/>
      <c r="P589" s="19"/>
      <c r="Q589" s="19"/>
      <c r="R589" s="19"/>
    </row>
    <row r="590">
      <c r="A590" s="6" t="s">
        <v>3402</v>
      </c>
      <c r="B590" s="8" t="s">
        <v>3551</v>
      </c>
      <c r="C590" s="19"/>
      <c r="D590" s="19"/>
      <c r="E590" s="19"/>
      <c r="F590" s="19"/>
      <c r="G590" s="19"/>
      <c r="H590" s="19"/>
      <c r="I590" s="19"/>
      <c r="J590" s="19"/>
      <c r="K590" s="19"/>
      <c r="L590" s="19"/>
      <c r="M590" s="19"/>
      <c r="N590" s="19"/>
      <c r="O590" s="19"/>
      <c r="P590" s="19"/>
      <c r="Q590" s="19"/>
      <c r="R590" s="19"/>
    </row>
    <row r="591">
      <c r="A591" s="6" t="s">
        <v>3403</v>
      </c>
      <c r="B591" s="8" t="s">
        <v>3552</v>
      </c>
      <c r="C591" s="19"/>
      <c r="D591" s="19"/>
      <c r="E591" s="19"/>
      <c r="F591" s="19"/>
      <c r="G591" s="19"/>
      <c r="H591" s="19"/>
      <c r="I591" s="19"/>
      <c r="J591" s="19"/>
      <c r="K591" s="19"/>
      <c r="L591" s="19"/>
      <c r="M591" s="19"/>
      <c r="N591" s="19"/>
      <c r="O591" s="19"/>
      <c r="P591" s="19"/>
      <c r="Q591" s="19"/>
      <c r="R591" s="19"/>
    </row>
    <row r="592">
      <c r="A592" s="6" t="s">
        <v>3404</v>
      </c>
      <c r="B592" s="8" t="s">
        <v>3553</v>
      </c>
      <c r="C592" s="19"/>
      <c r="D592" s="19"/>
      <c r="E592" s="19"/>
      <c r="F592" s="19"/>
      <c r="G592" s="19"/>
      <c r="H592" s="19"/>
      <c r="I592" s="19"/>
      <c r="J592" s="19"/>
      <c r="K592" s="19"/>
      <c r="L592" s="19"/>
      <c r="M592" s="19"/>
      <c r="N592" s="19"/>
      <c r="O592" s="19"/>
      <c r="P592" s="19"/>
      <c r="Q592" s="19"/>
      <c r="R592" s="19"/>
    </row>
    <row r="593">
      <c r="A593" s="6" t="s">
        <v>3405</v>
      </c>
      <c r="B593" s="8" t="s">
        <v>3554</v>
      </c>
      <c r="C593" s="19"/>
      <c r="D593" s="19"/>
      <c r="E593" s="19"/>
      <c r="F593" s="19"/>
      <c r="G593" s="19"/>
      <c r="H593" s="19"/>
      <c r="I593" s="19"/>
      <c r="J593" s="19"/>
      <c r="K593" s="19"/>
      <c r="L593" s="19"/>
      <c r="M593" s="19"/>
      <c r="N593" s="19"/>
      <c r="O593" s="19"/>
      <c r="P593" s="19"/>
      <c r="Q593" s="19"/>
      <c r="R593" s="19"/>
    </row>
    <row r="594">
      <c r="A594" s="6" t="s">
        <v>3406</v>
      </c>
      <c r="B594" s="8" t="s">
        <v>3555</v>
      </c>
      <c r="C594" s="19"/>
      <c r="D594" s="19"/>
      <c r="E594" s="19"/>
      <c r="F594" s="19"/>
      <c r="G594" s="19"/>
      <c r="H594" s="19"/>
      <c r="I594" s="19"/>
      <c r="J594" s="19"/>
      <c r="K594" s="19"/>
      <c r="L594" s="19"/>
      <c r="M594" s="19"/>
      <c r="N594" s="19"/>
      <c r="O594" s="19"/>
      <c r="P594" s="19"/>
      <c r="Q594" s="19"/>
      <c r="R594" s="19"/>
    </row>
    <row r="595">
      <c r="A595" s="6" t="s">
        <v>3407</v>
      </c>
      <c r="B595" s="8" t="s">
        <v>3038</v>
      </c>
      <c r="C595" s="19"/>
      <c r="D595" s="19"/>
      <c r="E595" s="19"/>
      <c r="F595" s="19"/>
      <c r="G595" s="19"/>
      <c r="H595" s="19"/>
      <c r="I595" s="19"/>
      <c r="J595" s="19"/>
      <c r="K595" s="19"/>
      <c r="L595" s="19"/>
      <c r="M595" s="19"/>
      <c r="N595" s="19"/>
      <c r="O595" s="19"/>
      <c r="P595" s="19"/>
      <c r="Q595" s="19"/>
      <c r="R595" s="19"/>
    </row>
    <row r="596">
      <c r="A596" s="6" t="s">
        <v>3408</v>
      </c>
      <c r="B596" s="8" t="s">
        <v>3039</v>
      </c>
      <c r="C596" s="19"/>
      <c r="D596" s="19"/>
      <c r="E596" s="19"/>
      <c r="F596" s="19"/>
      <c r="G596" s="19"/>
      <c r="H596" s="19"/>
      <c r="I596" s="19"/>
      <c r="J596" s="19"/>
      <c r="K596" s="19"/>
      <c r="L596" s="19"/>
      <c r="M596" s="19"/>
      <c r="N596" s="19"/>
      <c r="O596" s="19"/>
      <c r="P596" s="19"/>
      <c r="Q596" s="19"/>
      <c r="R596" s="19"/>
    </row>
    <row r="597">
      <c r="A597" s="6" t="s">
        <v>3409</v>
      </c>
      <c r="B597" s="8" t="s">
        <v>3040</v>
      </c>
      <c r="C597" s="19"/>
      <c r="D597" s="19"/>
      <c r="E597" s="19"/>
      <c r="F597" s="19"/>
      <c r="G597" s="19"/>
      <c r="H597" s="19"/>
      <c r="I597" s="19"/>
      <c r="J597" s="19"/>
      <c r="K597" s="19"/>
      <c r="L597" s="19"/>
      <c r="M597" s="19"/>
      <c r="N597" s="19"/>
      <c r="O597" s="19"/>
      <c r="P597" s="19"/>
      <c r="Q597" s="19"/>
      <c r="R597" s="19"/>
    </row>
    <row r="598">
      <c r="A598" s="6" t="s">
        <v>3410</v>
      </c>
      <c r="B598" s="8" t="s">
        <v>3041</v>
      </c>
      <c r="C598" s="19"/>
      <c r="D598" s="19"/>
      <c r="E598" s="19"/>
      <c r="F598" s="19"/>
      <c r="G598" s="19"/>
      <c r="H598" s="19"/>
      <c r="I598" s="19"/>
      <c r="J598" s="19"/>
      <c r="K598" s="19"/>
      <c r="L598" s="19"/>
      <c r="M598" s="19"/>
      <c r="N598" s="19"/>
      <c r="O598" s="19"/>
      <c r="P598" s="19"/>
      <c r="Q598" s="19"/>
      <c r="R598" s="19"/>
    </row>
    <row r="599">
      <c r="A599" s="6" t="s">
        <v>3411</v>
      </c>
      <c r="B599" s="8" t="s">
        <v>3556</v>
      </c>
      <c r="C599" s="19"/>
      <c r="D599" s="19"/>
      <c r="E599" s="19"/>
      <c r="F599" s="19"/>
      <c r="G599" s="19"/>
      <c r="H599" s="19"/>
      <c r="I599" s="19"/>
      <c r="J599" s="19"/>
      <c r="K599" s="19"/>
      <c r="L599" s="19"/>
      <c r="M599" s="19"/>
      <c r="N599" s="19"/>
      <c r="O599" s="19"/>
      <c r="P599" s="19"/>
      <c r="Q599" s="19"/>
      <c r="R599" s="19"/>
    </row>
    <row r="601">
      <c r="A601" s="3" t="s">
        <v>3388</v>
      </c>
      <c r="B601" s="0" t="s">
        <v>710</v>
      </c>
    </row>
    <row r="602">
      <c r="A602" s="3" t="s">
        <v>3380</v>
      </c>
      <c r="B602" s="0" t="s">
        <v>752</v>
      </c>
    </row>
    <row r="603">
      <c r="A603" s="3" t="s">
        <v>3381</v>
      </c>
      <c r="B603" s="0" t="s">
        <v>3387</v>
      </c>
    </row>
    <row r="604">
      <c r="A604" s="3" t="s">
        <v>2970</v>
      </c>
      <c r="B604" s="0" t="s">
        <v>709</v>
      </c>
    </row>
    <row r="605">
      <c r="A605" s="3" t="s">
        <v>2802</v>
      </c>
      <c r="B605" s="0" t="s">
        <v>2803</v>
      </c>
    </row>
    <row r="606">
      <c r="A606" s="11" t="s">
        <v>153</v>
      </c>
      <c r="B606" s="13" t="s">
        <v>153</v>
      </c>
      <c r="C606" s="6" t="s">
        <v>3460</v>
      </c>
      <c r="D606" s="6" t="s">
        <v>3313</v>
      </c>
      <c r="E606" s="6" t="s">
        <v>3314</v>
      </c>
      <c r="F606" s="6" t="s">
        <v>3315</v>
      </c>
      <c r="G606" s="6" t="s">
        <v>3316</v>
      </c>
      <c r="H606" s="6" t="s">
        <v>3317</v>
      </c>
      <c r="I606" s="6" t="s">
        <v>3318</v>
      </c>
      <c r="J606" s="6" t="s">
        <v>3319</v>
      </c>
      <c r="K606" s="6" t="s">
        <v>3320</v>
      </c>
      <c r="L606" s="6" t="s">
        <v>3321</v>
      </c>
      <c r="M606" s="6" t="s">
        <v>3322</v>
      </c>
      <c r="N606" s="6" t="s">
        <v>3323</v>
      </c>
      <c r="O606" s="6" t="s">
        <v>3324</v>
      </c>
      <c r="P606" s="6" t="s">
        <v>3325</v>
      </c>
      <c r="Q606" s="6" t="s">
        <v>3326</v>
      </c>
      <c r="R606" s="6" t="s">
        <v>3461</v>
      </c>
    </row>
    <row r="607">
      <c r="A607" s="14" t="s">
        <v>153</v>
      </c>
      <c r="B607" s="16" t="s">
        <v>153</v>
      </c>
      <c r="C607" s="8" t="s">
        <v>3560</v>
      </c>
      <c r="D607" s="8" t="s">
        <v>3561</v>
      </c>
      <c r="E607" s="8" t="s">
        <v>3562</v>
      </c>
      <c r="F607" s="8" t="s">
        <v>3563</v>
      </c>
      <c r="G607" s="8" t="s">
        <v>3564</v>
      </c>
      <c r="H607" s="8" t="s">
        <v>3565</v>
      </c>
      <c r="I607" s="8" t="s">
        <v>3566</v>
      </c>
      <c r="J607" s="8" t="s">
        <v>3567</v>
      </c>
      <c r="K607" s="8" t="s">
        <v>3568</v>
      </c>
      <c r="L607" s="8" t="s">
        <v>3569</v>
      </c>
      <c r="M607" s="8" t="s">
        <v>3570</v>
      </c>
      <c r="N607" s="8" t="s">
        <v>3571</v>
      </c>
      <c r="O607" s="8" t="s">
        <v>3572</v>
      </c>
      <c r="P607" s="8" t="s">
        <v>3573</v>
      </c>
      <c r="Q607" s="8" t="s">
        <v>3574</v>
      </c>
      <c r="R607" s="8" t="s">
        <v>3575</v>
      </c>
    </row>
    <row r="608">
      <c r="A608" s="6" t="s">
        <v>3462</v>
      </c>
      <c r="B608" s="8" t="s">
        <v>3034</v>
      </c>
      <c r="C608" s="19"/>
      <c r="D608" s="19"/>
      <c r="E608" s="19"/>
      <c r="F608" s="19"/>
      <c r="G608" s="19"/>
      <c r="H608" s="19"/>
      <c r="I608" s="19"/>
      <c r="J608" s="19"/>
      <c r="K608" s="19"/>
      <c r="L608" s="19"/>
      <c r="M608" s="19"/>
      <c r="N608" s="19"/>
      <c r="O608" s="19"/>
      <c r="P608" s="19"/>
      <c r="Q608" s="19"/>
      <c r="R608" s="19"/>
    </row>
    <row r="609">
      <c r="A609" s="6" t="s">
        <v>3397</v>
      </c>
      <c r="B609" s="8" t="s">
        <v>3547</v>
      </c>
      <c r="C609" s="19"/>
      <c r="D609" s="19"/>
      <c r="E609" s="19"/>
      <c r="F609" s="19"/>
      <c r="G609" s="19"/>
      <c r="H609" s="19"/>
      <c r="I609" s="19"/>
      <c r="J609" s="19"/>
      <c r="K609" s="19"/>
      <c r="L609" s="19"/>
      <c r="M609" s="19"/>
      <c r="N609" s="19"/>
      <c r="O609" s="19"/>
      <c r="P609" s="19"/>
      <c r="Q609" s="19"/>
      <c r="R609" s="19"/>
    </row>
    <row r="610">
      <c r="A610" s="6" t="s">
        <v>3398</v>
      </c>
      <c r="B610" s="8" t="s">
        <v>3548</v>
      </c>
      <c r="C610" s="19"/>
      <c r="D610" s="19"/>
      <c r="E610" s="19"/>
      <c r="F610" s="19"/>
      <c r="G610" s="19"/>
      <c r="H610" s="19"/>
      <c r="I610" s="19"/>
      <c r="J610" s="19"/>
      <c r="K610" s="19"/>
      <c r="L610" s="19"/>
      <c r="M610" s="19"/>
      <c r="N610" s="19"/>
      <c r="O610" s="19"/>
      <c r="P610" s="19"/>
      <c r="Q610" s="19"/>
      <c r="R610" s="19"/>
    </row>
    <row r="611">
      <c r="A611" s="6" t="s">
        <v>3399</v>
      </c>
      <c r="B611" s="8" t="s">
        <v>3549</v>
      </c>
      <c r="C611" s="19"/>
      <c r="D611" s="19"/>
      <c r="E611" s="19"/>
      <c r="F611" s="19"/>
      <c r="G611" s="19"/>
      <c r="H611" s="19"/>
      <c r="I611" s="19"/>
      <c r="J611" s="19"/>
      <c r="K611" s="19"/>
      <c r="L611" s="19"/>
      <c r="M611" s="19"/>
      <c r="N611" s="19"/>
      <c r="O611" s="19"/>
      <c r="P611" s="19"/>
      <c r="Q611" s="19"/>
      <c r="R611" s="19"/>
    </row>
    <row r="612">
      <c r="A612" s="6" t="s">
        <v>3400</v>
      </c>
      <c r="B612" s="8" t="s">
        <v>3550</v>
      </c>
      <c r="C612" s="19"/>
      <c r="D612" s="19"/>
      <c r="E612" s="19"/>
      <c r="F612" s="19"/>
      <c r="G612" s="19"/>
      <c r="H612" s="19"/>
      <c r="I612" s="19"/>
      <c r="J612" s="19"/>
      <c r="K612" s="19"/>
      <c r="L612" s="19"/>
      <c r="M612" s="19"/>
      <c r="N612" s="19"/>
      <c r="O612" s="19"/>
      <c r="P612" s="19"/>
      <c r="Q612" s="19"/>
      <c r="R612" s="19"/>
    </row>
    <row r="613">
      <c r="A613" s="6" t="s">
        <v>3401</v>
      </c>
      <c r="B613" s="8" t="s">
        <v>3036</v>
      </c>
      <c r="C613" s="19"/>
      <c r="D613" s="19"/>
      <c r="E613" s="19"/>
      <c r="F613" s="19"/>
      <c r="G613" s="19"/>
      <c r="H613" s="19"/>
      <c r="I613" s="19"/>
      <c r="J613" s="19"/>
      <c r="K613" s="19"/>
      <c r="L613" s="19"/>
      <c r="M613" s="19"/>
      <c r="N613" s="19"/>
      <c r="O613" s="19"/>
      <c r="P613" s="19"/>
      <c r="Q613" s="19"/>
      <c r="R613" s="19"/>
    </row>
    <row r="614">
      <c r="A614" s="6" t="s">
        <v>3402</v>
      </c>
      <c r="B614" s="8" t="s">
        <v>3551</v>
      </c>
      <c r="C614" s="19"/>
      <c r="D614" s="19"/>
      <c r="E614" s="19"/>
      <c r="F614" s="19"/>
      <c r="G614" s="19"/>
      <c r="H614" s="19"/>
      <c r="I614" s="19"/>
      <c r="J614" s="19"/>
      <c r="K614" s="19"/>
      <c r="L614" s="19"/>
      <c r="M614" s="19"/>
      <c r="N614" s="19"/>
      <c r="O614" s="19"/>
      <c r="P614" s="19"/>
      <c r="Q614" s="19"/>
      <c r="R614" s="19"/>
    </row>
    <row r="615">
      <c r="A615" s="6" t="s">
        <v>3403</v>
      </c>
      <c r="B615" s="8" t="s">
        <v>3552</v>
      </c>
      <c r="C615" s="19"/>
      <c r="D615" s="19"/>
      <c r="E615" s="19"/>
      <c r="F615" s="19"/>
      <c r="G615" s="19"/>
      <c r="H615" s="19"/>
      <c r="I615" s="19"/>
      <c r="J615" s="19"/>
      <c r="K615" s="19"/>
      <c r="L615" s="19"/>
      <c r="M615" s="19"/>
      <c r="N615" s="19"/>
      <c r="O615" s="19"/>
      <c r="P615" s="19"/>
      <c r="Q615" s="19"/>
      <c r="R615" s="19"/>
    </row>
    <row r="616">
      <c r="A616" s="6" t="s">
        <v>3404</v>
      </c>
      <c r="B616" s="8" t="s">
        <v>3553</v>
      </c>
      <c r="C616" s="19"/>
      <c r="D616" s="19"/>
      <c r="E616" s="19"/>
      <c r="F616" s="19"/>
      <c r="G616" s="19"/>
      <c r="H616" s="19"/>
      <c r="I616" s="19"/>
      <c r="J616" s="19"/>
      <c r="K616" s="19"/>
      <c r="L616" s="19"/>
      <c r="M616" s="19"/>
      <c r="N616" s="19"/>
      <c r="O616" s="19"/>
      <c r="P616" s="19"/>
      <c r="Q616" s="19"/>
      <c r="R616" s="19"/>
    </row>
    <row r="617">
      <c r="A617" s="6" t="s">
        <v>3405</v>
      </c>
      <c r="B617" s="8" t="s">
        <v>3554</v>
      </c>
      <c r="C617" s="19"/>
      <c r="D617" s="19"/>
      <c r="E617" s="19"/>
      <c r="F617" s="19"/>
      <c r="G617" s="19"/>
      <c r="H617" s="19"/>
      <c r="I617" s="19"/>
      <c r="J617" s="19"/>
      <c r="K617" s="19"/>
      <c r="L617" s="19"/>
      <c r="M617" s="19"/>
      <c r="N617" s="19"/>
      <c r="O617" s="19"/>
      <c r="P617" s="19"/>
      <c r="Q617" s="19"/>
      <c r="R617" s="19"/>
    </row>
    <row r="618">
      <c r="A618" s="6" t="s">
        <v>3406</v>
      </c>
      <c r="B618" s="8" t="s">
        <v>3555</v>
      </c>
      <c r="C618" s="19"/>
      <c r="D618" s="19"/>
      <c r="E618" s="19"/>
      <c r="F618" s="19"/>
      <c r="G618" s="19"/>
      <c r="H618" s="19"/>
      <c r="I618" s="19"/>
      <c r="J618" s="19"/>
      <c r="K618" s="19"/>
      <c r="L618" s="19"/>
      <c r="M618" s="19"/>
      <c r="N618" s="19"/>
      <c r="O618" s="19"/>
      <c r="P618" s="19"/>
      <c r="Q618" s="19"/>
      <c r="R618" s="19"/>
    </row>
    <row r="619">
      <c r="A619" s="6" t="s">
        <v>3407</v>
      </c>
      <c r="B619" s="8" t="s">
        <v>3038</v>
      </c>
      <c r="C619" s="19"/>
      <c r="D619" s="19"/>
      <c r="E619" s="19"/>
      <c r="F619" s="19"/>
      <c r="G619" s="19"/>
      <c r="H619" s="19"/>
      <c r="I619" s="19"/>
      <c r="J619" s="19"/>
      <c r="K619" s="19"/>
      <c r="L619" s="19"/>
      <c r="M619" s="19"/>
      <c r="N619" s="19"/>
      <c r="O619" s="19"/>
      <c r="P619" s="19"/>
      <c r="Q619" s="19"/>
      <c r="R619" s="19"/>
    </row>
    <row r="620">
      <c r="A620" s="6" t="s">
        <v>3408</v>
      </c>
      <c r="B620" s="8" t="s">
        <v>3039</v>
      </c>
      <c r="C620" s="19"/>
      <c r="D620" s="19"/>
      <c r="E620" s="19"/>
      <c r="F620" s="19"/>
      <c r="G620" s="19"/>
      <c r="H620" s="19"/>
      <c r="I620" s="19"/>
      <c r="J620" s="19"/>
      <c r="K620" s="19"/>
      <c r="L620" s="19"/>
      <c r="M620" s="19"/>
      <c r="N620" s="19"/>
      <c r="O620" s="19"/>
      <c r="P620" s="19"/>
      <c r="Q620" s="19"/>
      <c r="R620" s="19"/>
    </row>
    <row r="621">
      <c r="A621" s="6" t="s">
        <v>3409</v>
      </c>
      <c r="B621" s="8" t="s">
        <v>3040</v>
      </c>
      <c r="C621" s="19"/>
      <c r="D621" s="19"/>
      <c r="E621" s="19"/>
      <c r="F621" s="19"/>
      <c r="G621" s="19"/>
      <c r="H621" s="19"/>
      <c r="I621" s="19"/>
      <c r="J621" s="19"/>
      <c r="K621" s="19"/>
      <c r="L621" s="19"/>
      <c r="M621" s="19"/>
      <c r="N621" s="19"/>
      <c r="O621" s="19"/>
      <c r="P621" s="19"/>
      <c r="Q621" s="19"/>
      <c r="R621" s="19"/>
    </row>
    <row r="622">
      <c r="A622" s="6" t="s">
        <v>3410</v>
      </c>
      <c r="B622" s="8" t="s">
        <v>3041</v>
      </c>
      <c r="C622" s="19"/>
      <c r="D622" s="19"/>
      <c r="E622" s="19"/>
      <c r="F622" s="19"/>
      <c r="G622" s="19"/>
      <c r="H622" s="19"/>
      <c r="I622" s="19"/>
      <c r="J622" s="19"/>
      <c r="K622" s="19"/>
      <c r="L622" s="19"/>
      <c r="M622" s="19"/>
      <c r="N622" s="19"/>
      <c r="O622" s="19"/>
      <c r="P622" s="19"/>
      <c r="Q622" s="19"/>
      <c r="R622" s="19"/>
    </row>
    <row r="623">
      <c r="A623" s="6" t="s">
        <v>3411</v>
      </c>
      <c r="B623" s="8" t="s">
        <v>3556</v>
      </c>
      <c r="C623" s="19"/>
      <c r="D623" s="19"/>
      <c r="E623" s="19"/>
      <c r="F623" s="19"/>
      <c r="G623" s="19"/>
      <c r="H623" s="19"/>
      <c r="I623" s="19"/>
      <c r="J623" s="19"/>
      <c r="K623" s="19"/>
      <c r="L623" s="19"/>
      <c r="M623" s="19"/>
      <c r="N623" s="19"/>
      <c r="O623" s="19"/>
      <c r="P623" s="19"/>
      <c r="Q623" s="19"/>
      <c r="R623" s="19"/>
    </row>
    <row r="625">
      <c r="A625" s="3" t="s">
        <v>3388</v>
      </c>
      <c r="B625" s="0" t="s">
        <v>807</v>
      </c>
    </row>
    <row r="626">
      <c r="A626" s="3" t="s">
        <v>3380</v>
      </c>
      <c r="B626" s="0" t="s">
        <v>655</v>
      </c>
    </row>
    <row r="627">
      <c r="A627" s="3" t="s">
        <v>3381</v>
      </c>
      <c r="B627" s="0" t="s">
        <v>3387</v>
      </c>
    </row>
    <row r="628">
      <c r="A628" s="3" t="s">
        <v>2970</v>
      </c>
      <c r="B628" s="0" t="s">
        <v>709</v>
      </c>
    </row>
    <row r="629">
      <c r="A629" s="3" t="s">
        <v>2802</v>
      </c>
      <c r="B629" s="0" t="s">
        <v>2803</v>
      </c>
    </row>
    <row r="630">
      <c r="A630" s="11" t="s">
        <v>153</v>
      </c>
      <c r="B630" s="13" t="s">
        <v>153</v>
      </c>
      <c r="C630" s="6" t="s">
        <v>3460</v>
      </c>
      <c r="D630" s="6" t="s">
        <v>3313</v>
      </c>
      <c r="E630" s="6" t="s">
        <v>3314</v>
      </c>
      <c r="F630" s="6" t="s">
        <v>3315</v>
      </c>
      <c r="G630" s="6" t="s">
        <v>3316</v>
      </c>
      <c r="H630" s="6" t="s">
        <v>3317</v>
      </c>
      <c r="I630" s="6" t="s">
        <v>3318</v>
      </c>
      <c r="J630" s="6" t="s">
        <v>3319</v>
      </c>
      <c r="K630" s="6" t="s">
        <v>3320</v>
      </c>
      <c r="L630" s="6" t="s">
        <v>3321</v>
      </c>
      <c r="M630" s="6" t="s">
        <v>3322</v>
      </c>
      <c r="N630" s="6" t="s">
        <v>3323</v>
      </c>
      <c r="O630" s="6" t="s">
        <v>3324</v>
      </c>
      <c r="P630" s="6" t="s">
        <v>3325</v>
      </c>
      <c r="Q630" s="6" t="s">
        <v>3326</v>
      </c>
      <c r="R630" s="6" t="s">
        <v>3461</v>
      </c>
    </row>
    <row r="631">
      <c r="A631" s="14" t="s">
        <v>153</v>
      </c>
      <c r="B631" s="16" t="s">
        <v>153</v>
      </c>
      <c r="C631" s="8" t="s">
        <v>3560</v>
      </c>
      <c r="D631" s="8" t="s">
        <v>3561</v>
      </c>
      <c r="E631" s="8" t="s">
        <v>3562</v>
      </c>
      <c r="F631" s="8" t="s">
        <v>3563</v>
      </c>
      <c r="G631" s="8" t="s">
        <v>3564</v>
      </c>
      <c r="H631" s="8" t="s">
        <v>3565</v>
      </c>
      <c r="I631" s="8" t="s">
        <v>3566</v>
      </c>
      <c r="J631" s="8" t="s">
        <v>3567</v>
      </c>
      <c r="K631" s="8" t="s">
        <v>3568</v>
      </c>
      <c r="L631" s="8" t="s">
        <v>3569</v>
      </c>
      <c r="M631" s="8" t="s">
        <v>3570</v>
      </c>
      <c r="N631" s="8" t="s">
        <v>3571</v>
      </c>
      <c r="O631" s="8" t="s">
        <v>3572</v>
      </c>
      <c r="P631" s="8" t="s">
        <v>3573</v>
      </c>
      <c r="Q631" s="8" t="s">
        <v>3574</v>
      </c>
      <c r="R631" s="8" t="s">
        <v>3575</v>
      </c>
    </row>
    <row r="632">
      <c r="A632" s="6" t="s">
        <v>3462</v>
      </c>
      <c r="B632" s="8" t="s">
        <v>3034</v>
      </c>
      <c r="C632" s="19"/>
      <c r="D632" s="19"/>
      <c r="E632" s="19"/>
      <c r="F632" s="19"/>
      <c r="G632" s="19"/>
      <c r="H632" s="19"/>
      <c r="I632" s="19"/>
      <c r="J632" s="19"/>
      <c r="K632" s="19"/>
      <c r="L632" s="19"/>
      <c r="M632" s="19"/>
      <c r="N632" s="19"/>
      <c r="O632" s="19"/>
      <c r="P632" s="19"/>
      <c r="Q632" s="19"/>
      <c r="R632" s="19"/>
    </row>
    <row r="633">
      <c r="A633" s="6" t="s">
        <v>3397</v>
      </c>
      <c r="B633" s="8" t="s">
        <v>3547</v>
      </c>
      <c r="C633" s="19"/>
      <c r="D633" s="19"/>
      <c r="E633" s="19"/>
      <c r="F633" s="19"/>
      <c r="G633" s="19"/>
      <c r="H633" s="19"/>
      <c r="I633" s="19"/>
      <c r="J633" s="19"/>
      <c r="K633" s="19"/>
      <c r="L633" s="19"/>
      <c r="M633" s="19"/>
      <c r="N633" s="19"/>
      <c r="O633" s="19"/>
      <c r="P633" s="19"/>
      <c r="Q633" s="19"/>
      <c r="R633" s="19"/>
    </row>
    <row r="634">
      <c r="A634" s="6" t="s">
        <v>3398</v>
      </c>
      <c r="B634" s="8" t="s">
        <v>3548</v>
      </c>
      <c r="C634" s="19"/>
      <c r="D634" s="19"/>
      <c r="E634" s="19"/>
      <c r="F634" s="19"/>
      <c r="G634" s="19"/>
      <c r="H634" s="19"/>
      <c r="I634" s="19"/>
      <c r="J634" s="19"/>
      <c r="K634" s="19"/>
      <c r="L634" s="19"/>
      <c r="M634" s="19"/>
      <c r="N634" s="19"/>
      <c r="O634" s="19"/>
      <c r="P634" s="19"/>
      <c r="Q634" s="19"/>
      <c r="R634" s="19"/>
    </row>
    <row r="635">
      <c r="A635" s="6" t="s">
        <v>3399</v>
      </c>
      <c r="B635" s="8" t="s">
        <v>3549</v>
      </c>
      <c r="C635" s="19"/>
      <c r="D635" s="19"/>
      <c r="E635" s="19"/>
      <c r="F635" s="19"/>
      <c r="G635" s="19"/>
      <c r="H635" s="19"/>
      <c r="I635" s="19"/>
      <c r="J635" s="19"/>
      <c r="K635" s="19"/>
      <c r="L635" s="19"/>
      <c r="M635" s="19"/>
      <c r="N635" s="19"/>
      <c r="O635" s="19"/>
      <c r="P635" s="19"/>
      <c r="Q635" s="19"/>
      <c r="R635" s="19"/>
    </row>
    <row r="636">
      <c r="A636" s="6" t="s">
        <v>3400</v>
      </c>
      <c r="B636" s="8" t="s">
        <v>3550</v>
      </c>
      <c r="C636" s="19"/>
      <c r="D636" s="19"/>
      <c r="E636" s="19"/>
      <c r="F636" s="19"/>
      <c r="G636" s="19"/>
      <c r="H636" s="19"/>
      <c r="I636" s="19"/>
      <c r="J636" s="19"/>
      <c r="K636" s="19"/>
      <c r="L636" s="19"/>
      <c r="M636" s="19"/>
      <c r="N636" s="19"/>
      <c r="O636" s="19"/>
      <c r="P636" s="19"/>
      <c r="Q636" s="19"/>
      <c r="R636" s="19"/>
    </row>
    <row r="637">
      <c r="A637" s="6" t="s">
        <v>3401</v>
      </c>
      <c r="B637" s="8" t="s">
        <v>3036</v>
      </c>
      <c r="C637" s="19"/>
      <c r="D637" s="19"/>
      <c r="E637" s="19"/>
      <c r="F637" s="19"/>
      <c r="G637" s="19"/>
      <c r="H637" s="19"/>
      <c r="I637" s="19"/>
      <c r="J637" s="19"/>
      <c r="K637" s="19"/>
      <c r="L637" s="19"/>
      <c r="M637" s="19"/>
      <c r="N637" s="19"/>
      <c r="O637" s="19"/>
      <c r="P637" s="19"/>
      <c r="Q637" s="19"/>
      <c r="R637" s="19"/>
    </row>
    <row r="638">
      <c r="A638" s="6" t="s">
        <v>3402</v>
      </c>
      <c r="B638" s="8" t="s">
        <v>3551</v>
      </c>
      <c r="C638" s="19"/>
      <c r="D638" s="19"/>
      <c r="E638" s="19"/>
      <c r="F638" s="19"/>
      <c r="G638" s="19"/>
      <c r="H638" s="19"/>
      <c r="I638" s="19"/>
      <c r="J638" s="19"/>
      <c r="K638" s="19"/>
      <c r="L638" s="19"/>
      <c r="M638" s="19"/>
      <c r="N638" s="19"/>
      <c r="O638" s="19"/>
      <c r="P638" s="19"/>
      <c r="Q638" s="19"/>
      <c r="R638" s="19"/>
    </row>
    <row r="639">
      <c r="A639" s="6" t="s">
        <v>3403</v>
      </c>
      <c r="B639" s="8" t="s">
        <v>3552</v>
      </c>
      <c r="C639" s="19"/>
      <c r="D639" s="19"/>
      <c r="E639" s="19"/>
      <c r="F639" s="19"/>
      <c r="G639" s="19"/>
      <c r="H639" s="19"/>
      <c r="I639" s="19"/>
      <c r="J639" s="19"/>
      <c r="K639" s="19"/>
      <c r="L639" s="19"/>
      <c r="M639" s="19"/>
      <c r="N639" s="19"/>
      <c r="O639" s="19"/>
      <c r="P639" s="19"/>
      <c r="Q639" s="19"/>
      <c r="R639" s="19"/>
    </row>
    <row r="640">
      <c r="A640" s="6" t="s">
        <v>3404</v>
      </c>
      <c r="B640" s="8" t="s">
        <v>3553</v>
      </c>
      <c r="C640" s="19"/>
      <c r="D640" s="19"/>
      <c r="E640" s="19"/>
      <c r="F640" s="19"/>
      <c r="G640" s="19"/>
      <c r="H640" s="19"/>
      <c r="I640" s="19"/>
      <c r="J640" s="19"/>
      <c r="K640" s="19"/>
      <c r="L640" s="19"/>
      <c r="M640" s="19"/>
      <c r="N640" s="19"/>
      <c r="O640" s="19"/>
      <c r="P640" s="19"/>
      <c r="Q640" s="19"/>
      <c r="R640" s="19"/>
    </row>
    <row r="641">
      <c r="A641" s="6" t="s">
        <v>3405</v>
      </c>
      <c r="B641" s="8" t="s">
        <v>3554</v>
      </c>
      <c r="C641" s="19"/>
      <c r="D641" s="19"/>
      <c r="E641" s="19"/>
      <c r="F641" s="19"/>
      <c r="G641" s="19"/>
      <c r="H641" s="19"/>
      <c r="I641" s="19"/>
      <c r="J641" s="19"/>
      <c r="K641" s="19"/>
      <c r="L641" s="19"/>
      <c r="M641" s="19"/>
      <c r="N641" s="19"/>
      <c r="O641" s="19"/>
      <c r="P641" s="19"/>
      <c r="Q641" s="19"/>
      <c r="R641" s="19"/>
    </row>
    <row r="642">
      <c r="A642" s="6" t="s">
        <v>3406</v>
      </c>
      <c r="B642" s="8" t="s">
        <v>3555</v>
      </c>
      <c r="C642" s="19"/>
      <c r="D642" s="19"/>
      <c r="E642" s="19"/>
      <c r="F642" s="19"/>
      <c r="G642" s="19"/>
      <c r="H642" s="19"/>
      <c r="I642" s="19"/>
      <c r="J642" s="19"/>
      <c r="K642" s="19"/>
      <c r="L642" s="19"/>
      <c r="M642" s="19"/>
      <c r="N642" s="19"/>
      <c r="O642" s="19"/>
      <c r="P642" s="19"/>
      <c r="Q642" s="19"/>
      <c r="R642" s="19"/>
    </row>
    <row r="643">
      <c r="A643" s="6" t="s">
        <v>3407</v>
      </c>
      <c r="B643" s="8" t="s">
        <v>3038</v>
      </c>
      <c r="C643" s="19"/>
      <c r="D643" s="19"/>
      <c r="E643" s="19"/>
      <c r="F643" s="19"/>
      <c r="G643" s="19"/>
      <c r="H643" s="19"/>
      <c r="I643" s="19"/>
      <c r="J643" s="19"/>
      <c r="K643" s="19"/>
      <c r="L643" s="19"/>
      <c r="M643" s="19"/>
      <c r="N643" s="19"/>
      <c r="O643" s="19"/>
      <c r="P643" s="19"/>
      <c r="Q643" s="19"/>
      <c r="R643" s="19"/>
    </row>
    <row r="644">
      <c r="A644" s="6" t="s">
        <v>3408</v>
      </c>
      <c r="B644" s="8" t="s">
        <v>3039</v>
      </c>
      <c r="C644" s="19"/>
      <c r="D644" s="19"/>
      <c r="E644" s="19"/>
      <c r="F644" s="19"/>
      <c r="G644" s="19"/>
      <c r="H644" s="19"/>
      <c r="I644" s="19"/>
      <c r="J644" s="19"/>
      <c r="K644" s="19"/>
      <c r="L644" s="19"/>
      <c r="M644" s="19"/>
      <c r="N644" s="19"/>
      <c r="O644" s="19"/>
      <c r="P644" s="19"/>
      <c r="Q644" s="19"/>
      <c r="R644" s="19"/>
    </row>
    <row r="645">
      <c r="A645" s="6" t="s">
        <v>3409</v>
      </c>
      <c r="B645" s="8" t="s">
        <v>3040</v>
      </c>
      <c r="C645" s="19"/>
      <c r="D645" s="19"/>
      <c r="E645" s="19"/>
      <c r="F645" s="19"/>
      <c r="G645" s="19"/>
      <c r="H645" s="19"/>
      <c r="I645" s="19"/>
      <c r="J645" s="19"/>
      <c r="K645" s="19"/>
      <c r="L645" s="19"/>
      <c r="M645" s="19"/>
      <c r="N645" s="19"/>
      <c r="O645" s="19"/>
      <c r="P645" s="19"/>
      <c r="Q645" s="19"/>
      <c r="R645" s="19"/>
    </row>
    <row r="646">
      <c r="A646" s="6" t="s">
        <v>3410</v>
      </c>
      <c r="B646" s="8" t="s">
        <v>3041</v>
      </c>
      <c r="C646" s="19"/>
      <c r="D646" s="19"/>
      <c r="E646" s="19"/>
      <c r="F646" s="19"/>
      <c r="G646" s="19"/>
      <c r="H646" s="19"/>
      <c r="I646" s="19"/>
      <c r="J646" s="19"/>
      <c r="K646" s="19"/>
      <c r="L646" s="19"/>
      <c r="M646" s="19"/>
      <c r="N646" s="19"/>
      <c r="O646" s="19"/>
      <c r="P646" s="19"/>
      <c r="Q646" s="19"/>
      <c r="R646" s="19"/>
    </row>
    <row r="647">
      <c r="A647" s="6" t="s">
        <v>3411</v>
      </c>
      <c r="B647" s="8" t="s">
        <v>3556</v>
      </c>
      <c r="C647" s="19"/>
      <c r="D647" s="19"/>
      <c r="E647" s="19"/>
      <c r="F647" s="19"/>
      <c r="G647" s="19"/>
      <c r="H647" s="19"/>
      <c r="I647" s="19"/>
      <c r="J647" s="19"/>
      <c r="K647" s="19"/>
      <c r="L647" s="19"/>
      <c r="M647" s="19"/>
      <c r="N647" s="19"/>
      <c r="O647" s="19"/>
      <c r="P647" s="19"/>
      <c r="Q647" s="19"/>
      <c r="R647" s="19"/>
    </row>
    <row r="649">
      <c r="A649" s="3" t="s">
        <v>3388</v>
      </c>
      <c r="B649" s="0" t="s">
        <v>710</v>
      </c>
    </row>
    <row r="650">
      <c r="A650" s="3" t="s">
        <v>3380</v>
      </c>
      <c r="B650" s="0" t="s">
        <v>655</v>
      </c>
    </row>
    <row r="651">
      <c r="A651" s="3" t="s">
        <v>3381</v>
      </c>
      <c r="B651" s="0" t="s">
        <v>3387</v>
      </c>
    </row>
    <row r="652">
      <c r="A652" s="3" t="s">
        <v>2970</v>
      </c>
      <c r="B652" s="0" t="s">
        <v>709</v>
      </c>
    </row>
    <row r="653">
      <c r="A653" s="3" t="s">
        <v>2802</v>
      </c>
      <c r="B653" s="0" t="s">
        <v>2803</v>
      </c>
    </row>
    <row r="654">
      <c r="A654" s="11" t="s">
        <v>153</v>
      </c>
      <c r="B654" s="13" t="s">
        <v>153</v>
      </c>
      <c r="C654" s="6" t="s">
        <v>3460</v>
      </c>
      <c r="D654" s="6" t="s">
        <v>3313</v>
      </c>
      <c r="E654" s="6" t="s">
        <v>3314</v>
      </c>
      <c r="F654" s="6" t="s">
        <v>3315</v>
      </c>
      <c r="G654" s="6" t="s">
        <v>3316</v>
      </c>
      <c r="H654" s="6" t="s">
        <v>3317</v>
      </c>
      <c r="I654" s="6" t="s">
        <v>3318</v>
      </c>
      <c r="J654" s="6" t="s">
        <v>3319</v>
      </c>
      <c r="K654" s="6" t="s">
        <v>3320</v>
      </c>
      <c r="L654" s="6" t="s">
        <v>3321</v>
      </c>
      <c r="M654" s="6" t="s">
        <v>3322</v>
      </c>
      <c r="N654" s="6" t="s">
        <v>3323</v>
      </c>
      <c r="O654" s="6" t="s">
        <v>3324</v>
      </c>
      <c r="P654" s="6" t="s">
        <v>3325</v>
      </c>
      <c r="Q654" s="6" t="s">
        <v>3326</v>
      </c>
      <c r="R654" s="6" t="s">
        <v>3461</v>
      </c>
    </row>
    <row r="655">
      <c r="A655" s="14" t="s">
        <v>153</v>
      </c>
      <c r="B655" s="16" t="s">
        <v>153</v>
      </c>
      <c r="C655" s="8" t="s">
        <v>3560</v>
      </c>
      <c r="D655" s="8" t="s">
        <v>3561</v>
      </c>
      <c r="E655" s="8" t="s">
        <v>3562</v>
      </c>
      <c r="F655" s="8" t="s">
        <v>3563</v>
      </c>
      <c r="G655" s="8" t="s">
        <v>3564</v>
      </c>
      <c r="H655" s="8" t="s">
        <v>3565</v>
      </c>
      <c r="I655" s="8" t="s">
        <v>3566</v>
      </c>
      <c r="J655" s="8" t="s">
        <v>3567</v>
      </c>
      <c r="K655" s="8" t="s">
        <v>3568</v>
      </c>
      <c r="L655" s="8" t="s">
        <v>3569</v>
      </c>
      <c r="M655" s="8" t="s">
        <v>3570</v>
      </c>
      <c r="N655" s="8" t="s">
        <v>3571</v>
      </c>
      <c r="O655" s="8" t="s">
        <v>3572</v>
      </c>
      <c r="P655" s="8" t="s">
        <v>3573</v>
      </c>
      <c r="Q655" s="8" t="s">
        <v>3574</v>
      </c>
      <c r="R655" s="8" t="s">
        <v>3575</v>
      </c>
    </row>
    <row r="656">
      <c r="A656" s="6" t="s">
        <v>3462</v>
      </c>
      <c r="B656" s="8" t="s">
        <v>3034</v>
      </c>
      <c r="C656" s="19"/>
      <c r="D656" s="19"/>
      <c r="E656" s="19"/>
      <c r="F656" s="19"/>
      <c r="G656" s="19"/>
      <c r="H656" s="19"/>
      <c r="I656" s="19"/>
      <c r="J656" s="19"/>
      <c r="K656" s="19"/>
      <c r="L656" s="19"/>
      <c r="M656" s="19"/>
      <c r="N656" s="19"/>
      <c r="O656" s="19"/>
      <c r="P656" s="19"/>
      <c r="Q656" s="19"/>
      <c r="R656" s="19"/>
    </row>
    <row r="657">
      <c r="A657" s="6" t="s">
        <v>3397</v>
      </c>
      <c r="B657" s="8" t="s">
        <v>3547</v>
      </c>
      <c r="C657" s="19"/>
      <c r="D657" s="19"/>
      <c r="E657" s="19"/>
      <c r="F657" s="19"/>
      <c r="G657" s="19"/>
      <c r="H657" s="19"/>
      <c r="I657" s="19"/>
      <c r="J657" s="19"/>
      <c r="K657" s="19"/>
      <c r="L657" s="19"/>
      <c r="M657" s="19"/>
      <c r="N657" s="19"/>
      <c r="O657" s="19"/>
      <c r="P657" s="19"/>
      <c r="Q657" s="19"/>
      <c r="R657" s="19"/>
    </row>
    <row r="658">
      <c r="A658" s="6" t="s">
        <v>3398</v>
      </c>
      <c r="B658" s="8" t="s">
        <v>3548</v>
      </c>
      <c r="C658" s="19"/>
      <c r="D658" s="19"/>
      <c r="E658" s="19"/>
      <c r="F658" s="19"/>
      <c r="G658" s="19"/>
      <c r="H658" s="19"/>
      <c r="I658" s="19"/>
      <c r="J658" s="19"/>
      <c r="K658" s="19"/>
      <c r="L658" s="19"/>
      <c r="M658" s="19"/>
      <c r="N658" s="19"/>
      <c r="O658" s="19"/>
      <c r="P658" s="19"/>
      <c r="Q658" s="19"/>
      <c r="R658" s="19"/>
    </row>
    <row r="659">
      <c r="A659" s="6" t="s">
        <v>3399</v>
      </c>
      <c r="B659" s="8" t="s">
        <v>3549</v>
      </c>
      <c r="C659" s="19"/>
      <c r="D659" s="19"/>
      <c r="E659" s="19"/>
      <c r="F659" s="19"/>
      <c r="G659" s="19"/>
      <c r="H659" s="19"/>
      <c r="I659" s="19"/>
      <c r="J659" s="19"/>
      <c r="K659" s="19"/>
      <c r="L659" s="19"/>
      <c r="M659" s="19"/>
      <c r="N659" s="19"/>
      <c r="O659" s="19"/>
      <c r="P659" s="19"/>
      <c r="Q659" s="19"/>
      <c r="R659" s="19"/>
    </row>
    <row r="660">
      <c r="A660" s="6" t="s">
        <v>3400</v>
      </c>
      <c r="B660" s="8" t="s">
        <v>3550</v>
      </c>
      <c r="C660" s="19"/>
      <c r="D660" s="19"/>
      <c r="E660" s="19"/>
      <c r="F660" s="19"/>
      <c r="G660" s="19"/>
      <c r="H660" s="19"/>
      <c r="I660" s="19"/>
      <c r="J660" s="19"/>
      <c r="K660" s="19"/>
      <c r="L660" s="19"/>
      <c r="M660" s="19"/>
      <c r="N660" s="19"/>
      <c r="O660" s="19"/>
      <c r="P660" s="19"/>
      <c r="Q660" s="19"/>
      <c r="R660" s="19"/>
    </row>
    <row r="661">
      <c r="A661" s="6" t="s">
        <v>3401</v>
      </c>
      <c r="B661" s="8" t="s">
        <v>3036</v>
      </c>
      <c r="C661" s="19"/>
      <c r="D661" s="19"/>
      <c r="E661" s="19"/>
      <c r="F661" s="19"/>
      <c r="G661" s="19"/>
      <c r="H661" s="19"/>
      <c r="I661" s="19"/>
      <c r="J661" s="19"/>
      <c r="K661" s="19"/>
      <c r="L661" s="19"/>
      <c r="M661" s="19"/>
      <c r="N661" s="19"/>
      <c r="O661" s="19"/>
      <c r="P661" s="19"/>
      <c r="Q661" s="19"/>
      <c r="R661" s="19"/>
    </row>
    <row r="662">
      <c r="A662" s="6" t="s">
        <v>3402</v>
      </c>
      <c r="B662" s="8" t="s">
        <v>3551</v>
      </c>
      <c r="C662" s="19"/>
      <c r="D662" s="19"/>
      <c r="E662" s="19"/>
      <c r="F662" s="19"/>
      <c r="G662" s="19"/>
      <c r="H662" s="19"/>
      <c r="I662" s="19"/>
      <c r="J662" s="19"/>
      <c r="K662" s="19"/>
      <c r="L662" s="19"/>
      <c r="M662" s="19"/>
      <c r="N662" s="19"/>
      <c r="O662" s="19"/>
      <c r="P662" s="19"/>
      <c r="Q662" s="19"/>
      <c r="R662" s="19"/>
    </row>
    <row r="663">
      <c r="A663" s="6" t="s">
        <v>3403</v>
      </c>
      <c r="B663" s="8" t="s">
        <v>3552</v>
      </c>
      <c r="C663" s="19"/>
      <c r="D663" s="19"/>
      <c r="E663" s="19"/>
      <c r="F663" s="19"/>
      <c r="G663" s="19"/>
      <c r="H663" s="19"/>
      <c r="I663" s="19"/>
      <c r="J663" s="19"/>
      <c r="K663" s="19"/>
      <c r="L663" s="19"/>
      <c r="M663" s="19"/>
      <c r="N663" s="19"/>
      <c r="O663" s="19"/>
      <c r="P663" s="19"/>
      <c r="Q663" s="19"/>
      <c r="R663" s="19"/>
    </row>
    <row r="664">
      <c r="A664" s="6" t="s">
        <v>3404</v>
      </c>
      <c r="B664" s="8" t="s">
        <v>3553</v>
      </c>
      <c r="C664" s="19"/>
      <c r="D664" s="19"/>
      <c r="E664" s="19"/>
      <c r="F664" s="19"/>
      <c r="G664" s="19"/>
      <c r="H664" s="19"/>
      <c r="I664" s="19"/>
      <c r="J664" s="19"/>
      <c r="K664" s="19"/>
      <c r="L664" s="19"/>
      <c r="M664" s="19"/>
      <c r="N664" s="19"/>
      <c r="O664" s="19"/>
      <c r="P664" s="19"/>
      <c r="Q664" s="19"/>
      <c r="R664" s="19"/>
    </row>
    <row r="665">
      <c r="A665" s="6" t="s">
        <v>3405</v>
      </c>
      <c r="B665" s="8" t="s">
        <v>3554</v>
      </c>
      <c r="C665" s="19"/>
      <c r="D665" s="19"/>
      <c r="E665" s="19"/>
      <c r="F665" s="19"/>
      <c r="G665" s="19"/>
      <c r="H665" s="19"/>
      <c r="I665" s="19"/>
      <c r="J665" s="19"/>
      <c r="K665" s="19"/>
      <c r="L665" s="19"/>
      <c r="M665" s="19"/>
      <c r="N665" s="19"/>
      <c r="O665" s="19"/>
      <c r="P665" s="19"/>
      <c r="Q665" s="19"/>
      <c r="R665" s="19"/>
    </row>
    <row r="666">
      <c r="A666" s="6" t="s">
        <v>3406</v>
      </c>
      <c r="B666" s="8" t="s">
        <v>3555</v>
      </c>
      <c r="C666" s="19"/>
      <c r="D666" s="19"/>
      <c r="E666" s="19"/>
      <c r="F666" s="19"/>
      <c r="G666" s="19"/>
      <c r="H666" s="19"/>
      <c r="I666" s="19"/>
      <c r="J666" s="19"/>
      <c r="K666" s="19"/>
      <c r="L666" s="19"/>
      <c r="M666" s="19"/>
      <c r="N666" s="19"/>
      <c r="O666" s="19"/>
      <c r="P666" s="19"/>
      <c r="Q666" s="19"/>
      <c r="R666" s="19"/>
    </row>
    <row r="667">
      <c r="A667" s="6" t="s">
        <v>3407</v>
      </c>
      <c r="B667" s="8" t="s">
        <v>3038</v>
      </c>
      <c r="C667" s="19"/>
      <c r="D667" s="19"/>
      <c r="E667" s="19"/>
      <c r="F667" s="19"/>
      <c r="G667" s="19"/>
      <c r="H667" s="19"/>
      <c r="I667" s="19"/>
      <c r="J667" s="19"/>
      <c r="K667" s="19"/>
      <c r="L667" s="19"/>
      <c r="M667" s="19"/>
      <c r="N667" s="19"/>
      <c r="O667" s="19"/>
      <c r="P667" s="19"/>
      <c r="Q667" s="19"/>
      <c r="R667" s="19"/>
    </row>
    <row r="668">
      <c r="A668" s="6" t="s">
        <v>3408</v>
      </c>
      <c r="B668" s="8" t="s">
        <v>3039</v>
      </c>
      <c r="C668" s="19"/>
      <c r="D668" s="19"/>
      <c r="E668" s="19"/>
      <c r="F668" s="19"/>
      <c r="G668" s="19"/>
      <c r="H668" s="19"/>
      <c r="I668" s="19"/>
      <c r="J668" s="19"/>
      <c r="K668" s="19"/>
      <c r="L668" s="19"/>
      <c r="M668" s="19"/>
      <c r="N668" s="19"/>
      <c r="O668" s="19"/>
      <c r="P668" s="19"/>
      <c r="Q668" s="19"/>
      <c r="R668" s="19"/>
    </row>
    <row r="669">
      <c r="A669" s="6" t="s">
        <v>3409</v>
      </c>
      <c r="B669" s="8" t="s">
        <v>3040</v>
      </c>
      <c r="C669" s="19"/>
      <c r="D669" s="19"/>
      <c r="E669" s="19"/>
      <c r="F669" s="19"/>
      <c r="G669" s="19"/>
      <c r="H669" s="19"/>
      <c r="I669" s="19"/>
      <c r="J669" s="19"/>
      <c r="K669" s="19"/>
      <c r="L669" s="19"/>
      <c r="M669" s="19"/>
      <c r="N669" s="19"/>
      <c r="O669" s="19"/>
      <c r="P669" s="19"/>
      <c r="Q669" s="19"/>
      <c r="R669" s="19"/>
    </row>
    <row r="670">
      <c r="A670" s="6" t="s">
        <v>3410</v>
      </c>
      <c r="B670" s="8" t="s">
        <v>3041</v>
      </c>
      <c r="C670" s="19"/>
      <c r="D670" s="19"/>
      <c r="E670" s="19"/>
      <c r="F670" s="19"/>
      <c r="G670" s="19"/>
      <c r="H670" s="19"/>
      <c r="I670" s="19"/>
      <c r="J670" s="19"/>
      <c r="K670" s="19"/>
      <c r="L670" s="19"/>
      <c r="M670" s="19"/>
      <c r="N670" s="19"/>
      <c r="O670" s="19"/>
      <c r="P670" s="19"/>
      <c r="Q670" s="19"/>
      <c r="R670" s="19"/>
    </row>
    <row r="671">
      <c r="A671" s="6" t="s">
        <v>3411</v>
      </c>
      <c r="B671" s="8" t="s">
        <v>3556</v>
      </c>
      <c r="C671" s="19"/>
      <c r="D671" s="19"/>
      <c r="E671" s="19"/>
      <c r="F671" s="19"/>
      <c r="G671" s="19"/>
      <c r="H671" s="19"/>
      <c r="I671" s="19"/>
      <c r="J671" s="19"/>
      <c r="K671" s="19"/>
      <c r="L671" s="19"/>
      <c r="M671" s="19"/>
      <c r="N671" s="19"/>
      <c r="O671" s="19"/>
      <c r="P671" s="19"/>
      <c r="Q671" s="19"/>
      <c r="R671" s="19"/>
    </row>
    <row r="673">
      <c r="A673" s="3" t="s">
        <v>3388</v>
      </c>
      <c r="B673" s="0" t="s">
        <v>807</v>
      </c>
    </row>
    <row r="674">
      <c r="A674" s="3" t="s">
        <v>3380</v>
      </c>
      <c r="B674" s="0" t="s">
        <v>680</v>
      </c>
    </row>
    <row r="675">
      <c r="A675" s="3" t="s">
        <v>3381</v>
      </c>
      <c r="B675" s="0" t="s">
        <v>3387</v>
      </c>
    </row>
    <row r="676">
      <c r="A676" s="3" t="s">
        <v>2970</v>
      </c>
      <c r="B676" s="0" t="s">
        <v>709</v>
      </c>
    </row>
    <row r="677">
      <c r="A677" s="3" t="s">
        <v>2802</v>
      </c>
      <c r="B677" s="0" t="s">
        <v>2803</v>
      </c>
    </row>
    <row r="678">
      <c r="A678" s="11" t="s">
        <v>153</v>
      </c>
      <c r="B678" s="13" t="s">
        <v>153</v>
      </c>
      <c r="C678" s="6" t="s">
        <v>3460</v>
      </c>
      <c r="D678" s="6" t="s">
        <v>3313</v>
      </c>
      <c r="E678" s="6" t="s">
        <v>3314</v>
      </c>
      <c r="F678" s="6" t="s">
        <v>3315</v>
      </c>
      <c r="G678" s="6" t="s">
        <v>3316</v>
      </c>
      <c r="H678" s="6" t="s">
        <v>3317</v>
      </c>
      <c r="I678" s="6" t="s">
        <v>3318</v>
      </c>
      <c r="J678" s="6" t="s">
        <v>3319</v>
      </c>
      <c r="K678" s="6" t="s">
        <v>3320</v>
      </c>
      <c r="L678" s="6" t="s">
        <v>3321</v>
      </c>
      <c r="M678" s="6" t="s">
        <v>3322</v>
      </c>
      <c r="N678" s="6" t="s">
        <v>3323</v>
      </c>
      <c r="O678" s="6" t="s">
        <v>3324</v>
      </c>
      <c r="P678" s="6" t="s">
        <v>3325</v>
      </c>
      <c r="Q678" s="6" t="s">
        <v>3326</v>
      </c>
      <c r="R678" s="6" t="s">
        <v>3461</v>
      </c>
    </row>
    <row r="679">
      <c r="A679" s="14" t="s">
        <v>153</v>
      </c>
      <c r="B679" s="16" t="s">
        <v>153</v>
      </c>
      <c r="C679" s="8" t="s">
        <v>3560</v>
      </c>
      <c r="D679" s="8" t="s">
        <v>3561</v>
      </c>
      <c r="E679" s="8" t="s">
        <v>3562</v>
      </c>
      <c r="F679" s="8" t="s">
        <v>3563</v>
      </c>
      <c r="G679" s="8" t="s">
        <v>3564</v>
      </c>
      <c r="H679" s="8" t="s">
        <v>3565</v>
      </c>
      <c r="I679" s="8" t="s">
        <v>3566</v>
      </c>
      <c r="J679" s="8" t="s">
        <v>3567</v>
      </c>
      <c r="K679" s="8" t="s">
        <v>3568</v>
      </c>
      <c r="L679" s="8" t="s">
        <v>3569</v>
      </c>
      <c r="M679" s="8" t="s">
        <v>3570</v>
      </c>
      <c r="N679" s="8" t="s">
        <v>3571</v>
      </c>
      <c r="O679" s="8" t="s">
        <v>3572</v>
      </c>
      <c r="P679" s="8" t="s">
        <v>3573</v>
      </c>
      <c r="Q679" s="8" t="s">
        <v>3574</v>
      </c>
      <c r="R679" s="8" t="s">
        <v>3575</v>
      </c>
    </row>
    <row r="680">
      <c r="A680" s="6" t="s">
        <v>3462</v>
      </c>
      <c r="B680" s="8" t="s">
        <v>3034</v>
      </c>
      <c r="C680" s="19"/>
      <c r="D680" s="19"/>
      <c r="E680" s="19"/>
      <c r="F680" s="19"/>
      <c r="G680" s="19"/>
      <c r="H680" s="19"/>
      <c r="I680" s="19"/>
      <c r="J680" s="19"/>
      <c r="K680" s="19"/>
      <c r="L680" s="19"/>
      <c r="M680" s="19"/>
      <c r="N680" s="19"/>
      <c r="O680" s="19"/>
      <c r="P680" s="19"/>
      <c r="Q680" s="19"/>
      <c r="R680" s="19"/>
    </row>
    <row r="681">
      <c r="A681" s="6" t="s">
        <v>3397</v>
      </c>
      <c r="B681" s="8" t="s">
        <v>3547</v>
      </c>
      <c r="C681" s="19"/>
      <c r="D681" s="19"/>
      <c r="E681" s="19"/>
      <c r="F681" s="19"/>
      <c r="G681" s="19"/>
      <c r="H681" s="19"/>
      <c r="I681" s="19"/>
      <c r="J681" s="19"/>
      <c r="K681" s="19"/>
      <c r="L681" s="19"/>
      <c r="M681" s="19"/>
      <c r="N681" s="19"/>
      <c r="O681" s="19"/>
      <c r="P681" s="19"/>
      <c r="Q681" s="19"/>
      <c r="R681" s="19"/>
    </row>
    <row r="682">
      <c r="A682" s="6" t="s">
        <v>3398</v>
      </c>
      <c r="B682" s="8" t="s">
        <v>3548</v>
      </c>
      <c r="C682" s="19"/>
      <c r="D682" s="19"/>
      <c r="E682" s="19"/>
      <c r="F682" s="19"/>
      <c r="G682" s="19"/>
      <c r="H682" s="19"/>
      <c r="I682" s="19"/>
      <c r="J682" s="19"/>
      <c r="K682" s="19"/>
      <c r="L682" s="19"/>
      <c r="M682" s="19"/>
      <c r="N682" s="19"/>
      <c r="O682" s="19"/>
      <c r="P682" s="19"/>
      <c r="Q682" s="19"/>
      <c r="R682" s="19"/>
    </row>
    <row r="683">
      <c r="A683" s="6" t="s">
        <v>3399</v>
      </c>
      <c r="B683" s="8" t="s">
        <v>3549</v>
      </c>
      <c r="C683" s="19"/>
      <c r="D683" s="19"/>
      <c r="E683" s="19"/>
      <c r="F683" s="19"/>
      <c r="G683" s="19"/>
      <c r="H683" s="19"/>
      <c r="I683" s="19"/>
      <c r="J683" s="19"/>
      <c r="K683" s="19"/>
      <c r="L683" s="19"/>
      <c r="M683" s="19"/>
      <c r="N683" s="19"/>
      <c r="O683" s="19"/>
      <c r="P683" s="19"/>
      <c r="Q683" s="19"/>
      <c r="R683" s="19"/>
    </row>
    <row r="684">
      <c r="A684" s="6" t="s">
        <v>3400</v>
      </c>
      <c r="B684" s="8" t="s">
        <v>3550</v>
      </c>
      <c r="C684" s="19"/>
      <c r="D684" s="19"/>
      <c r="E684" s="19"/>
      <c r="F684" s="19"/>
      <c r="G684" s="19"/>
      <c r="H684" s="19"/>
      <c r="I684" s="19"/>
      <c r="J684" s="19"/>
      <c r="K684" s="19"/>
      <c r="L684" s="19"/>
      <c r="M684" s="19"/>
      <c r="N684" s="19"/>
      <c r="O684" s="19"/>
      <c r="P684" s="19"/>
      <c r="Q684" s="19"/>
      <c r="R684" s="19"/>
    </row>
    <row r="685">
      <c r="A685" s="6" t="s">
        <v>3401</v>
      </c>
      <c r="B685" s="8" t="s">
        <v>3036</v>
      </c>
      <c r="C685" s="19"/>
      <c r="D685" s="19"/>
      <c r="E685" s="19"/>
      <c r="F685" s="19"/>
      <c r="G685" s="19"/>
      <c r="H685" s="19"/>
      <c r="I685" s="19"/>
      <c r="J685" s="19"/>
      <c r="K685" s="19"/>
      <c r="L685" s="19"/>
      <c r="M685" s="19"/>
      <c r="N685" s="19"/>
      <c r="O685" s="19"/>
      <c r="P685" s="19"/>
      <c r="Q685" s="19"/>
      <c r="R685" s="19"/>
    </row>
    <row r="686">
      <c r="A686" s="6" t="s">
        <v>3402</v>
      </c>
      <c r="B686" s="8" t="s">
        <v>3551</v>
      </c>
      <c r="C686" s="19"/>
      <c r="D686" s="19"/>
      <c r="E686" s="19"/>
      <c r="F686" s="19"/>
      <c r="G686" s="19"/>
      <c r="H686" s="19"/>
      <c r="I686" s="19"/>
      <c r="J686" s="19"/>
      <c r="K686" s="19"/>
      <c r="L686" s="19"/>
      <c r="M686" s="19"/>
      <c r="N686" s="19"/>
      <c r="O686" s="19"/>
      <c r="P686" s="19"/>
      <c r="Q686" s="19"/>
      <c r="R686" s="19"/>
    </row>
    <row r="687">
      <c r="A687" s="6" t="s">
        <v>3403</v>
      </c>
      <c r="B687" s="8" t="s">
        <v>3552</v>
      </c>
      <c r="C687" s="19"/>
      <c r="D687" s="19"/>
      <c r="E687" s="19"/>
      <c r="F687" s="19"/>
      <c r="G687" s="19"/>
      <c r="H687" s="19"/>
      <c r="I687" s="19"/>
      <c r="J687" s="19"/>
      <c r="K687" s="19"/>
      <c r="L687" s="19"/>
      <c r="M687" s="19"/>
      <c r="N687" s="19"/>
      <c r="O687" s="19"/>
      <c r="P687" s="19"/>
      <c r="Q687" s="19"/>
      <c r="R687" s="19"/>
    </row>
    <row r="688">
      <c r="A688" s="6" t="s">
        <v>3404</v>
      </c>
      <c r="B688" s="8" t="s">
        <v>3553</v>
      </c>
      <c r="C688" s="19"/>
      <c r="D688" s="19"/>
      <c r="E688" s="19"/>
      <c r="F688" s="19"/>
      <c r="G688" s="19"/>
      <c r="H688" s="19"/>
      <c r="I688" s="19"/>
      <c r="J688" s="19"/>
      <c r="K688" s="19"/>
      <c r="L688" s="19"/>
      <c r="M688" s="19"/>
      <c r="N688" s="19"/>
      <c r="O688" s="19"/>
      <c r="P688" s="19"/>
      <c r="Q688" s="19"/>
      <c r="R688" s="19"/>
    </row>
    <row r="689">
      <c r="A689" s="6" t="s">
        <v>3405</v>
      </c>
      <c r="B689" s="8" t="s">
        <v>3554</v>
      </c>
      <c r="C689" s="19"/>
      <c r="D689" s="19"/>
      <c r="E689" s="19"/>
      <c r="F689" s="19"/>
      <c r="G689" s="19"/>
      <c r="H689" s="19"/>
      <c r="I689" s="19"/>
      <c r="J689" s="19"/>
      <c r="K689" s="19"/>
      <c r="L689" s="19"/>
      <c r="M689" s="19"/>
      <c r="N689" s="19"/>
      <c r="O689" s="19"/>
      <c r="P689" s="19"/>
      <c r="Q689" s="19"/>
      <c r="R689" s="19"/>
    </row>
    <row r="690">
      <c r="A690" s="6" t="s">
        <v>3406</v>
      </c>
      <c r="B690" s="8" t="s">
        <v>3555</v>
      </c>
      <c r="C690" s="19"/>
      <c r="D690" s="19"/>
      <c r="E690" s="19"/>
      <c r="F690" s="19"/>
      <c r="G690" s="19"/>
      <c r="H690" s="19"/>
      <c r="I690" s="19"/>
      <c r="J690" s="19"/>
      <c r="K690" s="19"/>
      <c r="L690" s="19"/>
      <c r="M690" s="19"/>
      <c r="N690" s="19"/>
      <c r="O690" s="19"/>
      <c r="P690" s="19"/>
      <c r="Q690" s="19"/>
      <c r="R690" s="19"/>
    </row>
    <row r="691">
      <c r="A691" s="6" t="s">
        <v>3407</v>
      </c>
      <c r="B691" s="8" t="s">
        <v>3038</v>
      </c>
      <c r="C691" s="19"/>
      <c r="D691" s="19"/>
      <c r="E691" s="19"/>
      <c r="F691" s="19"/>
      <c r="G691" s="19"/>
      <c r="H691" s="19"/>
      <c r="I691" s="19"/>
      <c r="J691" s="19"/>
      <c r="K691" s="19"/>
      <c r="L691" s="19"/>
      <c r="M691" s="19"/>
      <c r="N691" s="19"/>
      <c r="O691" s="19"/>
      <c r="P691" s="19"/>
      <c r="Q691" s="19"/>
      <c r="R691" s="19"/>
    </row>
    <row r="692">
      <c r="A692" s="6" t="s">
        <v>3408</v>
      </c>
      <c r="B692" s="8" t="s">
        <v>3039</v>
      </c>
      <c r="C692" s="19"/>
      <c r="D692" s="19"/>
      <c r="E692" s="19"/>
      <c r="F692" s="19"/>
      <c r="G692" s="19"/>
      <c r="H692" s="19"/>
      <c r="I692" s="19"/>
      <c r="J692" s="19"/>
      <c r="K692" s="19"/>
      <c r="L692" s="19"/>
      <c r="M692" s="19"/>
      <c r="N692" s="19"/>
      <c r="O692" s="19"/>
      <c r="P692" s="19"/>
      <c r="Q692" s="19"/>
      <c r="R692" s="19"/>
    </row>
    <row r="693">
      <c r="A693" s="6" t="s">
        <v>3409</v>
      </c>
      <c r="B693" s="8" t="s">
        <v>3040</v>
      </c>
      <c r="C693" s="19"/>
      <c r="D693" s="19"/>
      <c r="E693" s="19"/>
      <c r="F693" s="19"/>
      <c r="G693" s="19"/>
      <c r="H693" s="19"/>
      <c r="I693" s="19"/>
      <c r="J693" s="19"/>
      <c r="K693" s="19"/>
      <c r="L693" s="19"/>
      <c r="M693" s="19"/>
      <c r="N693" s="19"/>
      <c r="O693" s="19"/>
      <c r="P693" s="19"/>
      <c r="Q693" s="19"/>
      <c r="R693" s="19"/>
    </row>
    <row r="694">
      <c r="A694" s="6" t="s">
        <v>3410</v>
      </c>
      <c r="B694" s="8" t="s">
        <v>3041</v>
      </c>
      <c r="C694" s="19"/>
      <c r="D694" s="19"/>
      <c r="E694" s="19"/>
      <c r="F694" s="19"/>
      <c r="G694" s="19"/>
      <c r="H694" s="19"/>
      <c r="I694" s="19"/>
      <c r="J694" s="19"/>
      <c r="K694" s="19"/>
      <c r="L694" s="19"/>
      <c r="M694" s="19"/>
      <c r="N694" s="19"/>
      <c r="O694" s="19"/>
      <c r="P694" s="19"/>
      <c r="Q694" s="19"/>
      <c r="R694" s="19"/>
    </row>
    <row r="695">
      <c r="A695" s="6" t="s">
        <v>3411</v>
      </c>
      <c r="B695" s="8" t="s">
        <v>3556</v>
      </c>
      <c r="C695" s="19"/>
      <c r="D695" s="19"/>
      <c r="E695" s="19"/>
      <c r="F695" s="19"/>
      <c r="G695" s="19"/>
      <c r="H695" s="19"/>
      <c r="I695" s="19"/>
      <c r="J695" s="19"/>
      <c r="K695" s="19"/>
      <c r="L695" s="19"/>
      <c r="M695" s="19"/>
      <c r="N695" s="19"/>
      <c r="O695" s="19"/>
      <c r="P695" s="19"/>
      <c r="Q695" s="19"/>
      <c r="R695" s="19"/>
    </row>
    <row r="697">
      <c r="A697" s="3" t="s">
        <v>3388</v>
      </c>
      <c r="B697" s="0" t="s">
        <v>710</v>
      </c>
    </row>
    <row r="698">
      <c r="A698" s="3" t="s">
        <v>3380</v>
      </c>
      <c r="B698" s="0" t="s">
        <v>680</v>
      </c>
    </row>
    <row r="699">
      <c r="A699" s="3" t="s">
        <v>3381</v>
      </c>
      <c r="B699" s="0" t="s">
        <v>3387</v>
      </c>
    </row>
    <row r="700">
      <c r="A700" s="3" t="s">
        <v>2970</v>
      </c>
      <c r="B700" s="0" t="s">
        <v>709</v>
      </c>
    </row>
    <row r="701">
      <c r="A701" s="3" t="s">
        <v>2802</v>
      </c>
      <c r="B701" s="0" t="s">
        <v>2803</v>
      </c>
    </row>
    <row r="702">
      <c r="A702" s="11" t="s">
        <v>153</v>
      </c>
      <c r="B702" s="13" t="s">
        <v>153</v>
      </c>
      <c r="C702" s="6" t="s">
        <v>3460</v>
      </c>
      <c r="D702" s="6" t="s">
        <v>3313</v>
      </c>
      <c r="E702" s="6" t="s">
        <v>3314</v>
      </c>
      <c r="F702" s="6" t="s">
        <v>3315</v>
      </c>
      <c r="G702" s="6" t="s">
        <v>3316</v>
      </c>
      <c r="H702" s="6" t="s">
        <v>3317</v>
      </c>
      <c r="I702" s="6" t="s">
        <v>3318</v>
      </c>
      <c r="J702" s="6" t="s">
        <v>3319</v>
      </c>
      <c r="K702" s="6" t="s">
        <v>3320</v>
      </c>
      <c r="L702" s="6" t="s">
        <v>3321</v>
      </c>
      <c r="M702" s="6" t="s">
        <v>3322</v>
      </c>
      <c r="N702" s="6" t="s">
        <v>3323</v>
      </c>
      <c r="O702" s="6" t="s">
        <v>3324</v>
      </c>
      <c r="P702" s="6" t="s">
        <v>3325</v>
      </c>
      <c r="Q702" s="6" t="s">
        <v>3326</v>
      </c>
      <c r="R702" s="6" t="s">
        <v>3461</v>
      </c>
    </row>
    <row r="703">
      <c r="A703" s="14" t="s">
        <v>153</v>
      </c>
      <c r="B703" s="16" t="s">
        <v>153</v>
      </c>
      <c r="C703" s="8" t="s">
        <v>3560</v>
      </c>
      <c r="D703" s="8" t="s">
        <v>3561</v>
      </c>
      <c r="E703" s="8" t="s">
        <v>3562</v>
      </c>
      <c r="F703" s="8" t="s">
        <v>3563</v>
      </c>
      <c r="G703" s="8" t="s">
        <v>3564</v>
      </c>
      <c r="H703" s="8" t="s">
        <v>3565</v>
      </c>
      <c r="I703" s="8" t="s">
        <v>3566</v>
      </c>
      <c r="J703" s="8" t="s">
        <v>3567</v>
      </c>
      <c r="K703" s="8" t="s">
        <v>3568</v>
      </c>
      <c r="L703" s="8" t="s">
        <v>3569</v>
      </c>
      <c r="M703" s="8" t="s">
        <v>3570</v>
      </c>
      <c r="N703" s="8" t="s">
        <v>3571</v>
      </c>
      <c r="O703" s="8" t="s">
        <v>3572</v>
      </c>
      <c r="P703" s="8" t="s">
        <v>3573</v>
      </c>
      <c r="Q703" s="8" t="s">
        <v>3574</v>
      </c>
      <c r="R703" s="8" t="s">
        <v>3575</v>
      </c>
    </row>
    <row r="704">
      <c r="A704" s="6" t="s">
        <v>3462</v>
      </c>
      <c r="B704" s="8" t="s">
        <v>3034</v>
      </c>
      <c r="C704" s="19"/>
      <c r="D704" s="19"/>
      <c r="E704" s="19"/>
      <c r="F704" s="19"/>
      <c r="G704" s="19"/>
      <c r="H704" s="19"/>
      <c r="I704" s="19"/>
      <c r="J704" s="19"/>
      <c r="K704" s="19"/>
      <c r="L704" s="19"/>
      <c r="M704" s="19"/>
      <c r="N704" s="19"/>
      <c r="O704" s="19"/>
      <c r="P704" s="19"/>
      <c r="Q704" s="19"/>
      <c r="R704" s="19"/>
    </row>
    <row r="705">
      <c r="A705" s="6" t="s">
        <v>3397</v>
      </c>
      <c r="B705" s="8" t="s">
        <v>3547</v>
      </c>
      <c r="C705" s="19"/>
      <c r="D705" s="19"/>
      <c r="E705" s="19"/>
      <c r="F705" s="19"/>
      <c r="G705" s="19"/>
      <c r="H705" s="19"/>
      <c r="I705" s="19"/>
      <c r="J705" s="19"/>
      <c r="K705" s="19"/>
      <c r="L705" s="19"/>
      <c r="M705" s="19"/>
      <c r="N705" s="19"/>
      <c r="O705" s="19"/>
      <c r="P705" s="19"/>
      <c r="Q705" s="19"/>
      <c r="R705" s="19"/>
    </row>
    <row r="706">
      <c r="A706" s="6" t="s">
        <v>3398</v>
      </c>
      <c r="B706" s="8" t="s">
        <v>3548</v>
      </c>
      <c r="C706" s="19"/>
      <c r="D706" s="19"/>
      <c r="E706" s="19"/>
      <c r="F706" s="19"/>
      <c r="G706" s="19"/>
      <c r="H706" s="19"/>
      <c r="I706" s="19"/>
      <c r="J706" s="19"/>
      <c r="K706" s="19"/>
      <c r="L706" s="19"/>
      <c r="M706" s="19"/>
      <c r="N706" s="19"/>
      <c r="O706" s="19"/>
      <c r="P706" s="19"/>
      <c r="Q706" s="19"/>
      <c r="R706" s="19"/>
    </row>
    <row r="707">
      <c r="A707" s="6" t="s">
        <v>3399</v>
      </c>
      <c r="B707" s="8" t="s">
        <v>3549</v>
      </c>
      <c r="C707" s="19"/>
      <c r="D707" s="19"/>
      <c r="E707" s="19"/>
      <c r="F707" s="19"/>
      <c r="G707" s="19"/>
      <c r="H707" s="19"/>
      <c r="I707" s="19"/>
      <c r="J707" s="19"/>
      <c r="K707" s="19"/>
      <c r="L707" s="19"/>
      <c r="M707" s="19"/>
      <c r="N707" s="19"/>
      <c r="O707" s="19"/>
      <c r="P707" s="19"/>
      <c r="Q707" s="19"/>
      <c r="R707" s="19"/>
    </row>
    <row r="708">
      <c r="A708" s="6" t="s">
        <v>3400</v>
      </c>
      <c r="B708" s="8" t="s">
        <v>3550</v>
      </c>
      <c r="C708" s="19"/>
      <c r="D708" s="19"/>
      <c r="E708" s="19"/>
      <c r="F708" s="19"/>
      <c r="G708" s="19"/>
      <c r="H708" s="19"/>
      <c r="I708" s="19"/>
      <c r="J708" s="19"/>
      <c r="K708" s="19"/>
      <c r="L708" s="19"/>
      <c r="M708" s="19"/>
      <c r="N708" s="19"/>
      <c r="O708" s="19"/>
      <c r="P708" s="19"/>
      <c r="Q708" s="19"/>
      <c r="R708" s="19"/>
    </row>
    <row r="709">
      <c r="A709" s="6" t="s">
        <v>3401</v>
      </c>
      <c r="B709" s="8" t="s">
        <v>3036</v>
      </c>
      <c r="C709" s="19"/>
      <c r="D709" s="19"/>
      <c r="E709" s="19"/>
      <c r="F709" s="19"/>
      <c r="G709" s="19"/>
      <c r="H709" s="19"/>
      <c r="I709" s="19"/>
      <c r="J709" s="19"/>
      <c r="K709" s="19"/>
      <c r="L709" s="19"/>
      <c r="M709" s="19"/>
      <c r="N709" s="19"/>
      <c r="O709" s="19"/>
      <c r="P709" s="19"/>
      <c r="Q709" s="19"/>
      <c r="R709" s="19"/>
    </row>
    <row r="710">
      <c r="A710" s="6" t="s">
        <v>3402</v>
      </c>
      <c r="B710" s="8" t="s">
        <v>3551</v>
      </c>
      <c r="C710" s="19"/>
      <c r="D710" s="19"/>
      <c r="E710" s="19"/>
      <c r="F710" s="19"/>
      <c r="G710" s="19"/>
      <c r="H710" s="19"/>
      <c r="I710" s="19"/>
      <c r="J710" s="19"/>
      <c r="K710" s="19"/>
      <c r="L710" s="19"/>
      <c r="M710" s="19"/>
      <c r="N710" s="19"/>
      <c r="O710" s="19"/>
      <c r="P710" s="19"/>
      <c r="Q710" s="19"/>
      <c r="R710" s="19"/>
    </row>
    <row r="711">
      <c r="A711" s="6" t="s">
        <v>3403</v>
      </c>
      <c r="B711" s="8" t="s">
        <v>3552</v>
      </c>
      <c r="C711" s="19"/>
      <c r="D711" s="19"/>
      <c r="E711" s="19"/>
      <c r="F711" s="19"/>
      <c r="G711" s="19"/>
      <c r="H711" s="19"/>
      <c r="I711" s="19"/>
      <c r="J711" s="19"/>
      <c r="K711" s="19"/>
      <c r="L711" s="19"/>
      <c r="M711" s="19"/>
      <c r="N711" s="19"/>
      <c r="O711" s="19"/>
      <c r="P711" s="19"/>
      <c r="Q711" s="19"/>
      <c r="R711" s="19"/>
    </row>
    <row r="712">
      <c r="A712" s="6" t="s">
        <v>3404</v>
      </c>
      <c r="B712" s="8" t="s">
        <v>3553</v>
      </c>
      <c r="C712" s="19"/>
      <c r="D712" s="19"/>
      <c r="E712" s="19"/>
      <c r="F712" s="19"/>
      <c r="G712" s="19"/>
      <c r="H712" s="19"/>
      <c r="I712" s="19"/>
      <c r="J712" s="19"/>
      <c r="K712" s="19"/>
      <c r="L712" s="19"/>
      <c r="M712" s="19"/>
      <c r="N712" s="19"/>
      <c r="O712" s="19"/>
      <c r="P712" s="19"/>
      <c r="Q712" s="19"/>
      <c r="R712" s="19"/>
    </row>
    <row r="713">
      <c r="A713" s="6" t="s">
        <v>3405</v>
      </c>
      <c r="B713" s="8" t="s">
        <v>3554</v>
      </c>
      <c r="C713" s="19"/>
      <c r="D713" s="19"/>
      <c r="E713" s="19"/>
      <c r="F713" s="19"/>
      <c r="G713" s="19"/>
      <c r="H713" s="19"/>
      <c r="I713" s="19"/>
      <c r="J713" s="19"/>
      <c r="K713" s="19"/>
      <c r="L713" s="19"/>
      <c r="M713" s="19"/>
      <c r="N713" s="19"/>
      <c r="O713" s="19"/>
      <c r="P713" s="19"/>
      <c r="Q713" s="19"/>
      <c r="R713" s="19"/>
    </row>
    <row r="714">
      <c r="A714" s="6" t="s">
        <v>3406</v>
      </c>
      <c r="B714" s="8" t="s">
        <v>3555</v>
      </c>
      <c r="C714" s="19"/>
      <c r="D714" s="19"/>
      <c r="E714" s="19"/>
      <c r="F714" s="19"/>
      <c r="G714" s="19"/>
      <c r="H714" s="19"/>
      <c r="I714" s="19"/>
      <c r="J714" s="19"/>
      <c r="K714" s="19"/>
      <c r="L714" s="19"/>
      <c r="M714" s="19"/>
      <c r="N714" s="19"/>
      <c r="O714" s="19"/>
      <c r="P714" s="19"/>
      <c r="Q714" s="19"/>
      <c r="R714" s="19"/>
    </row>
    <row r="715">
      <c r="A715" s="6" t="s">
        <v>3407</v>
      </c>
      <c r="B715" s="8" t="s">
        <v>3038</v>
      </c>
      <c r="C715" s="19"/>
      <c r="D715" s="19"/>
      <c r="E715" s="19"/>
      <c r="F715" s="19"/>
      <c r="G715" s="19"/>
      <c r="H715" s="19"/>
      <c r="I715" s="19"/>
      <c r="J715" s="19"/>
      <c r="K715" s="19"/>
      <c r="L715" s="19"/>
      <c r="M715" s="19"/>
      <c r="N715" s="19"/>
      <c r="O715" s="19"/>
      <c r="P715" s="19"/>
      <c r="Q715" s="19"/>
      <c r="R715" s="19"/>
    </row>
    <row r="716">
      <c r="A716" s="6" t="s">
        <v>3408</v>
      </c>
      <c r="B716" s="8" t="s">
        <v>3039</v>
      </c>
      <c r="C716" s="19"/>
      <c r="D716" s="19"/>
      <c r="E716" s="19"/>
      <c r="F716" s="19"/>
      <c r="G716" s="19"/>
      <c r="H716" s="19"/>
      <c r="I716" s="19"/>
      <c r="J716" s="19"/>
      <c r="K716" s="19"/>
      <c r="L716" s="19"/>
      <c r="M716" s="19"/>
      <c r="N716" s="19"/>
      <c r="O716" s="19"/>
      <c r="P716" s="19"/>
      <c r="Q716" s="19"/>
      <c r="R716" s="19"/>
    </row>
    <row r="717">
      <c r="A717" s="6" t="s">
        <v>3409</v>
      </c>
      <c r="B717" s="8" t="s">
        <v>3040</v>
      </c>
      <c r="C717" s="19"/>
      <c r="D717" s="19"/>
      <c r="E717" s="19"/>
      <c r="F717" s="19"/>
      <c r="G717" s="19"/>
      <c r="H717" s="19"/>
      <c r="I717" s="19"/>
      <c r="J717" s="19"/>
      <c r="K717" s="19"/>
      <c r="L717" s="19"/>
      <c r="M717" s="19"/>
      <c r="N717" s="19"/>
      <c r="O717" s="19"/>
      <c r="P717" s="19"/>
      <c r="Q717" s="19"/>
      <c r="R717" s="19"/>
    </row>
    <row r="718">
      <c r="A718" s="6" t="s">
        <v>3410</v>
      </c>
      <c r="B718" s="8" t="s">
        <v>3041</v>
      </c>
      <c r="C718" s="19"/>
      <c r="D718" s="19"/>
      <c r="E718" s="19"/>
      <c r="F718" s="19"/>
      <c r="G718" s="19"/>
      <c r="H718" s="19"/>
      <c r="I718" s="19"/>
      <c r="J718" s="19"/>
      <c r="K718" s="19"/>
      <c r="L718" s="19"/>
      <c r="M718" s="19"/>
      <c r="N718" s="19"/>
      <c r="O718" s="19"/>
      <c r="P718" s="19"/>
      <c r="Q718" s="19"/>
      <c r="R718" s="19"/>
    </row>
    <row r="719">
      <c r="A719" s="6" t="s">
        <v>3411</v>
      </c>
      <c r="B719" s="8" t="s">
        <v>3556</v>
      </c>
      <c r="C719" s="19"/>
      <c r="D719" s="19"/>
      <c r="E719" s="19"/>
      <c r="F719" s="19"/>
      <c r="G719" s="19"/>
      <c r="H719" s="19"/>
      <c r="I719" s="19"/>
      <c r="J719" s="19"/>
      <c r="K719" s="19"/>
      <c r="L719" s="19"/>
      <c r="M719" s="19"/>
      <c r="N719" s="19"/>
      <c r="O719" s="19"/>
      <c r="P719" s="19"/>
      <c r="Q719" s="19"/>
      <c r="R719" s="19"/>
    </row>
    <row r="721">
      <c r="A721" s="3" t="s">
        <v>3388</v>
      </c>
      <c r="B721" s="0" t="s">
        <v>807</v>
      </c>
    </row>
    <row r="722">
      <c r="A722" s="3" t="s">
        <v>3380</v>
      </c>
      <c r="B722" s="0" t="s">
        <v>752</v>
      </c>
    </row>
    <row r="723">
      <c r="A723" s="3" t="s">
        <v>3381</v>
      </c>
      <c r="B723" s="0" t="s">
        <v>805</v>
      </c>
    </row>
    <row r="724">
      <c r="A724" s="3" t="s">
        <v>2970</v>
      </c>
      <c r="B724" s="0" t="s">
        <v>709</v>
      </c>
    </row>
    <row r="725">
      <c r="A725" s="3" t="s">
        <v>2802</v>
      </c>
      <c r="B725" s="0" t="s">
        <v>2803</v>
      </c>
    </row>
    <row r="726">
      <c r="A726" s="11" t="s">
        <v>153</v>
      </c>
      <c r="B726" s="13" t="s">
        <v>153</v>
      </c>
      <c r="C726" s="6" t="s">
        <v>3460</v>
      </c>
      <c r="D726" s="6" t="s">
        <v>3313</v>
      </c>
      <c r="E726" s="6" t="s">
        <v>3314</v>
      </c>
      <c r="F726" s="6" t="s">
        <v>3315</v>
      </c>
      <c r="G726" s="6" t="s">
        <v>3316</v>
      </c>
      <c r="H726" s="6" t="s">
        <v>3317</v>
      </c>
      <c r="I726" s="6" t="s">
        <v>3318</v>
      </c>
      <c r="J726" s="6" t="s">
        <v>3319</v>
      </c>
      <c r="K726" s="6" t="s">
        <v>3320</v>
      </c>
      <c r="L726" s="6" t="s">
        <v>3321</v>
      </c>
      <c r="M726" s="6" t="s">
        <v>3322</v>
      </c>
      <c r="N726" s="6" t="s">
        <v>3323</v>
      </c>
      <c r="O726" s="6" t="s">
        <v>3324</v>
      </c>
      <c r="P726" s="6" t="s">
        <v>3325</v>
      </c>
      <c r="Q726" s="6" t="s">
        <v>3326</v>
      </c>
      <c r="R726" s="6" t="s">
        <v>3461</v>
      </c>
    </row>
    <row r="727">
      <c r="A727" s="14" t="s">
        <v>153</v>
      </c>
      <c r="B727" s="16" t="s">
        <v>153</v>
      </c>
      <c r="C727" s="8" t="s">
        <v>3560</v>
      </c>
      <c r="D727" s="8" t="s">
        <v>3561</v>
      </c>
      <c r="E727" s="8" t="s">
        <v>3562</v>
      </c>
      <c r="F727" s="8" t="s">
        <v>3563</v>
      </c>
      <c r="G727" s="8" t="s">
        <v>3564</v>
      </c>
      <c r="H727" s="8" t="s">
        <v>3565</v>
      </c>
      <c r="I727" s="8" t="s">
        <v>3566</v>
      </c>
      <c r="J727" s="8" t="s">
        <v>3567</v>
      </c>
      <c r="K727" s="8" t="s">
        <v>3568</v>
      </c>
      <c r="L727" s="8" t="s">
        <v>3569</v>
      </c>
      <c r="M727" s="8" t="s">
        <v>3570</v>
      </c>
      <c r="N727" s="8" t="s">
        <v>3571</v>
      </c>
      <c r="O727" s="8" t="s">
        <v>3572</v>
      </c>
      <c r="P727" s="8" t="s">
        <v>3573</v>
      </c>
      <c r="Q727" s="8" t="s">
        <v>3574</v>
      </c>
      <c r="R727" s="8" t="s">
        <v>3575</v>
      </c>
    </row>
    <row r="728">
      <c r="A728" s="6" t="s">
        <v>3462</v>
      </c>
      <c r="B728" s="8" t="s">
        <v>3034</v>
      </c>
      <c r="C728" s="19"/>
      <c r="D728" s="19"/>
      <c r="E728" s="19"/>
      <c r="F728" s="19"/>
      <c r="G728" s="19"/>
      <c r="H728" s="19"/>
      <c r="I728" s="19"/>
      <c r="J728" s="19"/>
      <c r="K728" s="19"/>
      <c r="L728" s="19"/>
      <c r="M728" s="19"/>
      <c r="N728" s="19"/>
      <c r="O728" s="19"/>
      <c r="P728" s="19"/>
      <c r="Q728" s="19"/>
      <c r="R728" s="10"/>
    </row>
    <row r="729">
      <c r="A729" s="6" t="s">
        <v>3397</v>
      </c>
      <c r="B729" s="8" t="s">
        <v>3547</v>
      </c>
      <c r="C729" s="10"/>
      <c r="D729" s="10"/>
      <c r="E729" s="10"/>
      <c r="F729" s="10"/>
      <c r="G729" s="10"/>
      <c r="H729" s="10"/>
      <c r="I729" s="10"/>
      <c r="J729" s="10"/>
      <c r="K729" s="10"/>
      <c r="L729" s="10"/>
      <c r="M729" s="10"/>
      <c r="N729" s="10"/>
      <c r="O729" s="10"/>
      <c r="P729" s="10"/>
      <c r="Q729" s="10"/>
      <c r="R729" s="19"/>
    </row>
    <row r="730">
      <c r="A730" s="6" t="s">
        <v>3398</v>
      </c>
      <c r="B730" s="8" t="s">
        <v>3548</v>
      </c>
      <c r="C730" s="10"/>
      <c r="D730" s="10"/>
      <c r="E730" s="10"/>
      <c r="F730" s="10"/>
      <c r="G730" s="10"/>
      <c r="H730" s="10"/>
      <c r="I730" s="10"/>
      <c r="J730" s="10"/>
      <c r="K730" s="10"/>
      <c r="L730" s="10"/>
      <c r="M730" s="10"/>
      <c r="N730" s="10"/>
      <c r="O730" s="10"/>
      <c r="P730" s="10"/>
      <c r="Q730" s="19"/>
      <c r="R730" s="19"/>
    </row>
    <row r="731">
      <c r="A731" s="6" t="s">
        <v>3399</v>
      </c>
      <c r="B731" s="8" t="s">
        <v>3549</v>
      </c>
      <c r="C731" s="10"/>
      <c r="D731" s="10"/>
      <c r="E731" s="10"/>
      <c r="F731" s="10"/>
      <c r="G731" s="10"/>
      <c r="H731" s="10"/>
      <c r="I731" s="10"/>
      <c r="J731" s="10"/>
      <c r="K731" s="10"/>
      <c r="L731" s="10"/>
      <c r="M731" s="10"/>
      <c r="N731" s="10"/>
      <c r="O731" s="10"/>
      <c r="P731" s="19"/>
      <c r="Q731" s="19"/>
      <c r="R731" s="19"/>
    </row>
    <row r="732">
      <c r="A732" s="6" t="s">
        <v>3400</v>
      </c>
      <c r="B732" s="8" t="s">
        <v>3550</v>
      </c>
      <c r="C732" s="10"/>
      <c r="D732" s="10"/>
      <c r="E732" s="10"/>
      <c r="F732" s="10"/>
      <c r="G732" s="10"/>
      <c r="H732" s="10"/>
      <c r="I732" s="10"/>
      <c r="J732" s="10"/>
      <c r="K732" s="10"/>
      <c r="L732" s="10"/>
      <c r="M732" s="10"/>
      <c r="N732" s="10"/>
      <c r="O732" s="19"/>
      <c r="P732" s="19"/>
      <c r="Q732" s="19"/>
      <c r="R732" s="19"/>
    </row>
    <row r="733">
      <c r="A733" s="6" t="s">
        <v>3401</v>
      </c>
      <c r="B733" s="8" t="s">
        <v>3036</v>
      </c>
      <c r="C733" s="10"/>
      <c r="D733" s="10"/>
      <c r="E733" s="10"/>
      <c r="F733" s="10"/>
      <c r="G733" s="10"/>
      <c r="H733" s="10"/>
      <c r="I733" s="10"/>
      <c r="J733" s="10"/>
      <c r="K733" s="10"/>
      <c r="L733" s="10"/>
      <c r="M733" s="10"/>
      <c r="N733" s="19"/>
      <c r="O733" s="19"/>
      <c r="P733" s="19"/>
      <c r="Q733" s="19"/>
      <c r="R733" s="19"/>
    </row>
    <row r="734">
      <c r="A734" s="6" t="s">
        <v>3402</v>
      </c>
      <c r="B734" s="8" t="s">
        <v>3551</v>
      </c>
      <c r="C734" s="10"/>
      <c r="D734" s="10"/>
      <c r="E734" s="10"/>
      <c r="F734" s="10"/>
      <c r="G734" s="10"/>
      <c r="H734" s="10"/>
      <c r="I734" s="10"/>
      <c r="J734" s="10"/>
      <c r="K734" s="10"/>
      <c r="L734" s="10"/>
      <c r="M734" s="19"/>
      <c r="N734" s="19"/>
      <c r="O734" s="19"/>
      <c r="P734" s="19"/>
      <c r="Q734" s="19"/>
      <c r="R734" s="19"/>
    </row>
    <row r="735">
      <c r="A735" s="6" t="s">
        <v>3403</v>
      </c>
      <c r="B735" s="8" t="s">
        <v>3552</v>
      </c>
      <c r="C735" s="10"/>
      <c r="D735" s="10"/>
      <c r="E735" s="10"/>
      <c r="F735" s="10"/>
      <c r="G735" s="10"/>
      <c r="H735" s="10"/>
      <c r="I735" s="10"/>
      <c r="J735" s="10"/>
      <c r="K735" s="10"/>
      <c r="L735" s="19"/>
      <c r="M735" s="19"/>
      <c r="N735" s="19"/>
      <c r="O735" s="19"/>
      <c r="P735" s="19"/>
      <c r="Q735" s="19"/>
      <c r="R735" s="19"/>
    </row>
    <row r="736">
      <c r="A736" s="6" t="s">
        <v>3404</v>
      </c>
      <c r="B736" s="8" t="s">
        <v>3553</v>
      </c>
      <c r="C736" s="10"/>
      <c r="D736" s="10"/>
      <c r="E736" s="10"/>
      <c r="F736" s="10"/>
      <c r="G736" s="10"/>
      <c r="H736" s="10"/>
      <c r="I736" s="10"/>
      <c r="J736" s="10"/>
      <c r="K736" s="19"/>
      <c r="L736" s="19"/>
      <c r="M736" s="19"/>
      <c r="N736" s="19"/>
      <c r="O736" s="19"/>
      <c r="P736" s="19"/>
      <c r="Q736" s="19"/>
      <c r="R736" s="19"/>
    </row>
    <row r="737">
      <c r="A737" s="6" t="s">
        <v>3405</v>
      </c>
      <c r="B737" s="8" t="s">
        <v>3554</v>
      </c>
      <c r="C737" s="10"/>
      <c r="D737" s="10"/>
      <c r="E737" s="10"/>
      <c r="F737" s="10"/>
      <c r="G737" s="10"/>
      <c r="H737" s="10"/>
      <c r="I737" s="10"/>
      <c r="J737" s="19"/>
      <c r="K737" s="19"/>
      <c r="L737" s="19"/>
      <c r="M737" s="19"/>
      <c r="N737" s="19"/>
      <c r="O737" s="19"/>
      <c r="P737" s="19"/>
      <c r="Q737" s="19"/>
      <c r="R737" s="19"/>
    </row>
    <row r="738">
      <c r="A738" s="6" t="s">
        <v>3406</v>
      </c>
      <c r="B738" s="8" t="s">
        <v>3555</v>
      </c>
      <c r="C738" s="10"/>
      <c r="D738" s="10"/>
      <c r="E738" s="10"/>
      <c r="F738" s="10"/>
      <c r="G738" s="10"/>
      <c r="H738" s="10"/>
      <c r="I738" s="19"/>
      <c r="J738" s="19"/>
      <c r="K738" s="19"/>
      <c r="L738" s="19"/>
      <c r="M738" s="19"/>
      <c r="N738" s="19"/>
      <c r="O738" s="19"/>
      <c r="P738" s="19"/>
      <c r="Q738" s="19"/>
      <c r="R738" s="19"/>
    </row>
    <row r="739">
      <c r="A739" s="6" t="s">
        <v>3407</v>
      </c>
      <c r="B739" s="8" t="s">
        <v>3038</v>
      </c>
      <c r="C739" s="10"/>
      <c r="D739" s="10"/>
      <c r="E739" s="10"/>
      <c r="F739" s="10"/>
      <c r="G739" s="10"/>
      <c r="H739" s="19"/>
      <c r="I739" s="19"/>
      <c r="J739" s="19"/>
      <c r="K739" s="19"/>
      <c r="L739" s="19"/>
      <c r="M739" s="19"/>
      <c r="N739" s="19"/>
      <c r="O739" s="19"/>
      <c r="P739" s="19"/>
      <c r="Q739" s="19"/>
      <c r="R739" s="19"/>
    </row>
    <row r="740">
      <c r="A740" s="6" t="s">
        <v>3408</v>
      </c>
      <c r="B740" s="8" t="s">
        <v>3039</v>
      </c>
      <c r="C740" s="10"/>
      <c r="D740" s="10"/>
      <c r="E740" s="10"/>
      <c r="F740" s="10"/>
      <c r="G740" s="19"/>
      <c r="H740" s="19"/>
      <c r="I740" s="19"/>
      <c r="J740" s="19"/>
      <c r="K740" s="19"/>
      <c r="L740" s="19"/>
      <c r="M740" s="19"/>
      <c r="N740" s="19"/>
      <c r="O740" s="19"/>
      <c r="P740" s="19"/>
      <c r="Q740" s="19"/>
      <c r="R740" s="19"/>
    </row>
    <row r="741">
      <c r="A741" s="6" t="s">
        <v>3409</v>
      </c>
      <c r="B741" s="8" t="s">
        <v>3040</v>
      </c>
      <c r="C741" s="10"/>
      <c r="D741" s="10"/>
      <c r="E741" s="10"/>
      <c r="F741" s="19"/>
      <c r="G741" s="19"/>
      <c r="H741" s="19"/>
      <c r="I741" s="19"/>
      <c r="J741" s="19"/>
      <c r="K741" s="19"/>
      <c r="L741" s="19"/>
      <c r="M741" s="19"/>
      <c r="N741" s="19"/>
      <c r="O741" s="19"/>
      <c r="P741" s="19"/>
      <c r="Q741" s="19"/>
      <c r="R741" s="19"/>
    </row>
    <row r="742">
      <c r="A742" s="6" t="s">
        <v>3410</v>
      </c>
      <c r="B742" s="8" t="s">
        <v>3041</v>
      </c>
      <c r="C742" s="10"/>
      <c r="D742" s="10"/>
      <c r="E742" s="19"/>
      <c r="F742" s="19"/>
      <c r="G742" s="19"/>
      <c r="H742" s="19"/>
      <c r="I742" s="19"/>
      <c r="J742" s="19"/>
      <c r="K742" s="19"/>
      <c r="L742" s="19"/>
      <c r="M742" s="19"/>
      <c r="N742" s="19"/>
      <c r="O742" s="19"/>
      <c r="P742" s="19"/>
      <c r="Q742" s="19"/>
      <c r="R742" s="19"/>
    </row>
    <row r="743">
      <c r="A743" s="6" t="s">
        <v>3411</v>
      </c>
      <c r="B743" s="8" t="s">
        <v>3556</v>
      </c>
      <c r="C743" s="10"/>
      <c r="D743" s="19"/>
      <c r="E743" s="19"/>
      <c r="F743" s="19"/>
      <c r="G743" s="19"/>
      <c r="H743" s="19"/>
      <c r="I743" s="19"/>
      <c r="J743" s="19"/>
      <c r="K743" s="19"/>
      <c r="L743" s="19"/>
      <c r="M743" s="19"/>
      <c r="N743" s="19"/>
      <c r="O743" s="19"/>
      <c r="P743" s="19"/>
      <c r="Q743" s="19"/>
      <c r="R743" s="19"/>
    </row>
    <row r="745">
      <c r="A745" s="3" t="s">
        <v>3388</v>
      </c>
      <c r="B745" s="0" t="s">
        <v>710</v>
      </c>
    </row>
    <row r="746">
      <c r="A746" s="3" t="s">
        <v>3380</v>
      </c>
      <c r="B746" s="0" t="s">
        <v>752</v>
      </c>
    </row>
    <row r="747">
      <c r="A747" s="3" t="s">
        <v>3381</v>
      </c>
      <c r="B747" s="0" t="s">
        <v>805</v>
      </c>
    </row>
    <row r="748">
      <c r="A748" s="3" t="s">
        <v>2970</v>
      </c>
      <c r="B748" s="0" t="s">
        <v>709</v>
      </c>
    </row>
    <row r="749">
      <c r="A749" s="3" t="s">
        <v>2802</v>
      </c>
      <c r="B749" s="0" t="s">
        <v>2803</v>
      </c>
    </row>
    <row r="750">
      <c r="A750" s="11" t="s">
        <v>153</v>
      </c>
      <c r="B750" s="13" t="s">
        <v>153</v>
      </c>
      <c r="C750" s="6" t="s">
        <v>3460</v>
      </c>
      <c r="D750" s="6" t="s">
        <v>3313</v>
      </c>
      <c r="E750" s="6" t="s">
        <v>3314</v>
      </c>
      <c r="F750" s="6" t="s">
        <v>3315</v>
      </c>
      <c r="G750" s="6" t="s">
        <v>3316</v>
      </c>
      <c r="H750" s="6" t="s">
        <v>3317</v>
      </c>
      <c r="I750" s="6" t="s">
        <v>3318</v>
      </c>
      <c r="J750" s="6" t="s">
        <v>3319</v>
      </c>
      <c r="K750" s="6" t="s">
        <v>3320</v>
      </c>
      <c r="L750" s="6" t="s">
        <v>3321</v>
      </c>
      <c r="M750" s="6" t="s">
        <v>3322</v>
      </c>
      <c r="N750" s="6" t="s">
        <v>3323</v>
      </c>
      <c r="O750" s="6" t="s">
        <v>3324</v>
      </c>
      <c r="P750" s="6" t="s">
        <v>3325</v>
      </c>
      <c r="Q750" s="6" t="s">
        <v>3326</v>
      </c>
      <c r="R750" s="6" t="s">
        <v>3461</v>
      </c>
    </row>
    <row r="751">
      <c r="A751" s="14" t="s">
        <v>153</v>
      </c>
      <c r="B751" s="16" t="s">
        <v>153</v>
      </c>
      <c r="C751" s="8" t="s">
        <v>3560</v>
      </c>
      <c r="D751" s="8" t="s">
        <v>3561</v>
      </c>
      <c r="E751" s="8" t="s">
        <v>3562</v>
      </c>
      <c r="F751" s="8" t="s">
        <v>3563</v>
      </c>
      <c r="G751" s="8" t="s">
        <v>3564</v>
      </c>
      <c r="H751" s="8" t="s">
        <v>3565</v>
      </c>
      <c r="I751" s="8" t="s">
        <v>3566</v>
      </c>
      <c r="J751" s="8" t="s">
        <v>3567</v>
      </c>
      <c r="K751" s="8" t="s">
        <v>3568</v>
      </c>
      <c r="L751" s="8" t="s">
        <v>3569</v>
      </c>
      <c r="M751" s="8" t="s">
        <v>3570</v>
      </c>
      <c r="N751" s="8" t="s">
        <v>3571</v>
      </c>
      <c r="O751" s="8" t="s">
        <v>3572</v>
      </c>
      <c r="P751" s="8" t="s">
        <v>3573</v>
      </c>
      <c r="Q751" s="8" t="s">
        <v>3574</v>
      </c>
      <c r="R751" s="8" t="s">
        <v>3575</v>
      </c>
    </row>
    <row r="752">
      <c r="A752" s="6" t="s">
        <v>3462</v>
      </c>
      <c r="B752" s="8" t="s">
        <v>3034</v>
      </c>
      <c r="C752" s="19"/>
      <c r="D752" s="19"/>
      <c r="E752" s="19"/>
      <c r="F752" s="19"/>
      <c r="G752" s="19"/>
      <c r="H752" s="19"/>
      <c r="I752" s="19"/>
      <c r="J752" s="19"/>
      <c r="K752" s="19"/>
      <c r="L752" s="19"/>
      <c r="M752" s="19"/>
      <c r="N752" s="19"/>
      <c r="O752" s="19"/>
      <c r="P752" s="19"/>
      <c r="Q752" s="19"/>
      <c r="R752" s="10"/>
    </row>
    <row r="753">
      <c r="A753" s="6" t="s">
        <v>3397</v>
      </c>
      <c r="B753" s="8" t="s">
        <v>3547</v>
      </c>
      <c r="C753" s="10"/>
      <c r="D753" s="10"/>
      <c r="E753" s="10"/>
      <c r="F753" s="10"/>
      <c r="G753" s="10"/>
      <c r="H753" s="10"/>
      <c r="I753" s="10"/>
      <c r="J753" s="10"/>
      <c r="K753" s="10"/>
      <c r="L753" s="10"/>
      <c r="M753" s="10"/>
      <c r="N753" s="10"/>
      <c r="O753" s="10"/>
      <c r="P753" s="10"/>
      <c r="Q753" s="10"/>
      <c r="R753" s="19"/>
    </row>
    <row r="754">
      <c r="A754" s="6" t="s">
        <v>3398</v>
      </c>
      <c r="B754" s="8" t="s">
        <v>3548</v>
      </c>
      <c r="C754" s="10"/>
      <c r="D754" s="10"/>
      <c r="E754" s="10"/>
      <c r="F754" s="10"/>
      <c r="G754" s="10"/>
      <c r="H754" s="10"/>
      <c r="I754" s="10"/>
      <c r="J754" s="10"/>
      <c r="K754" s="10"/>
      <c r="L754" s="10"/>
      <c r="M754" s="10"/>
      <c r="N754" s="10"/>
      <c r="O754" s="10"/>
      <c r="P754" s="10"/>
      <c r="Q754" s="19"/>
      <c r="R754" s="19"/>
    </row>
    <row r="755">
      <c r="A755" s="6" t="s">
        <v>3399</v>
      </c>
      <c r="B755" s="8" t="s">
        <v>3549</v>
      </c>
      <c r="C755" s="10"/>
      <c r="D755" s="10"/>
      <c r="E755" s="10"/>
      <c r="F755" s="10"/>
      <c r="G755" s="10"/>
      <c r="H755" s="10"/>
      <c r="I755" s="10"/>
      <c r="J755" s="10"/>
      <c r="K755" s="10"/>
      <c r="L755" s="10"/>
      <c r="M755" s="10"/>
      <c r="N755" s="10"/>
      <c r="O755" s="10"/>
      <c r="P755" s="19"/>
      <c r="Q755" s="19"/>
      <c r="R755" s="19"/>
    </row>
    <row r="756">
      <c r="A756" s="6" t="s">
        <v>3400</v>
      </c>
      <c r="B756" s="8" t="s">
        <v>3550</v>
      </c>
      <c r="C756" s="10"/>
      <c r="D756" s="10"/>
      <c r="E756" s="10"/>
      <c r="F756" s="10"/>
      <c r="G756" s="10"/>
      <c r="H756" s="10"/>
      <c r="I756" s="10"/>
      <c r="J756" s="10"/>
      <c r="K756" s="10"/>
      <c r="L756" s="10"/>
      <c r="M756" s="10"/>
      <c r="N756" s="10"/>
      <c r="O756" s="19"/>
      <c r="P756" s="19"/>
      <c r="Q756" s="19"/>
      <c r="R756" s="19"/>
    </row>
    <row r="757">
      <c r="A757" s="6" t="s">
        <v>3401</v>
      </c>
      <c r="B757" s="8" t="s">
        <v>3036</v>
      </c>
      <c r="C757" s="10"/>
      <c r="D757" s="10"/>
      <c r="E757" s="10"/>
      <c r="F757" s="10"/>
      <c r="G757" s="10"/>
      <c r="H757" s="10"/>
      <c r="I757" s="10"/>
      <c r="J757" s="10"/>
      <c r="K757" s="10"/>
      <c r="L757" s="10"/>
      <c r="M757" s="10"/>
      <c r="N757" s="19"/>
      <c r="O757" s="19"/>
      <c r="P757" s="19"/>
      <c r="Q757" s="19"/>
      <c r="R757" s="19"/>
    </row>
    <row r="758">
      <c r="A758" s="6" t="s">
        <v>3402</v>
      </c>
      <c r="B758" s="8" t="s">
        <v>3551</v>
      </c>
      <c r="C758" s="10"/>
      <c r="D758" s="10"/>
      <c r="E758" s="10"/>
      <c r="F758" s="10"/>
      <c r="G758" s="10"/>
      <c r="H758" s="10"/>
      <c r="I758" s="10"/>
      <c r="J758" s="10"/>
      <c r="K758" s="10"/>
      <c r="L758" s="10"/>
      <c r="M758" s="19"/>
      <c r="N758" s="19"/>
      <c r="O758" s="19"/>
      <c r="P758" s="19"/>
      <c r="Q758" s="19"/>
      <c r="R758" s="19"/>
    </row>
    <row r="759">
      <c r="A759" s="6" t="s">
        <v>3403</v>
      </c>
      <c r="B759" s="8" t="s">
        <v>3552</v>
      </c>
      <c r="C759" s="10"/>
      <c r="D759" s="10"/>
      <c r="E759" s="10"/>
      <c r="F759" s="10"/>
      <c r="G759" s="10"/>
      <c r="H759" s="10"/>
      <c r="I759" s="10"/>
      <c r="J759" s="10"/>
      <c r="K759" s="10"/>
      <c r="L759" s="19"/>
      <c r="M759" s="19"/>
      <c r="N759" s="19"/>
      <c r="O759" s="19"/>
      <c r="P759" s="19"/>
      <c r="Q759" s="19"/>
      <c r="R759" s="19"/>
    </row>
    <row r="760">
      <c r="A760" s="6" t="s">
        <v>3404</v>
      </c>
      <c r="B760" s="8" t="s">
        <v>3553</v>
      </c>
      <c r="C760" s="10"/>
      <c r="D760" s="10"/>
      <c r="E760" s="10"/>
      <c r="F760" s="10"/>
      <c r="G760" s="10"/>
      <c r="H760" s="10"/>
      <c r="I760" s="10"/>
      <c r="J760" s="10"/>
      <c r="K760" s="19"/>
      <c r="L760" s="19"/>
      <c r="M760" s="19"/>
      <c r="N760" s="19"/>
      <c r="O760" s="19"/>
      <c r="P760" s="19"/>
      <c r="Q760" s="19"/>
      <c r="R760" s="19"/>
    </row>
    <row r="761">
      <c r="A761" s="6" t="s">
        <v>3405</v>
      </c>
      <c r="B761" s="8" t="s">
        <v>3554</v>
      </c>
      <c r="C761" s="10"/>
      <c r="D761" s="10"/>
      <c r="E761" s="10"/>
      <c r="F761" s="10"/>
      <c r="G761" s="10"/>
      <c r="H761" s="10"/>
      <c r="I761" s="10"/>
      <c r="J761" s="19"/>
      <c r="K761" s="19"/>
      <c r="L761" s="19"/>
      <c r="M761" s="19"/>
      <c r="N761" s="19"/>
      <c r="O761" s="19"/>
      <c r="P761" s="19"/>
      <c r="Q761" s="19"/>
      <c r="R761" s="19"/>
    </row>
    <row r="762">
      <c r="A762" s="6" t="s">
        <v>3406</v>
      </c>
      <c r="B762" s="8" t="s">
        <v>3555</v>
      </c>
      <c r="C762" s="10"/>
      <c r="D762" s="10"/>
      <c r="E762" s="10"/>
      <c r="F762" s="10"/>
      <c r="G762" s="10"/>
      <c r="H762" s="10"/>
      <c r="I762" s="19"/>
      <c r="J762" s="19"/>
      <c r="K762" s="19"/>
      <c r="L762" s="19"/>
      <c r="M762" s="19"/>
      <c r="N762" s="19"/>
      <c r="O762" s="19"/>
      <c r="P762" s="19"/>
      <c r="Q762" s="19"/>
      <c r="R762" s="19"/>
    </row>
    <row r="763">
      <c r="A763" s="6" t="s">
        <v>3407</v>
      </c>
      <c r="B763" s="8" t="s">
        <v>3038</v>
      </c>
      <c r="C763" s="10"/>
      <c r="D763" s="10"/>
      <c r="E763" s="10"/>
      <c r="F763" s="10"/>
      <c r="G763" s="10"/>
      <c r="H763" s="19"/>
      <c r="I763" s="19"/>
      <c r="J763" s="19"/>
      <c r="K763" s="19"/>
      <c r="L763" s="19"/>
      <c r="M763" s="19"/>
      <c r="N763" s="19"/>
      <c r="O763" s="19"/>
      <c r="P763" s="19"/>
      <c r="Q763" s="19"/>
      <c r="R763" s="19"/>
    </row>
    <row r="764">
      <c r="A764" s="6" t="s">
        <v>3408</v>
      </c>
      <c r="B764" s="8" t="s">
        <v>3039</v>
      </c>
      <c r="C764" s="10"/>
      <c r="D764" s="10"/>
      <c r="E764" s="10"/>
      <c r="F764" s="10"/>
      <c r="G764" s="19"/>
      <c r="H764" s="19"/>
      <c r="I764" s="19"/>
      <c r="J764" s="19"/>
      <c r="K764" s="19"/>
      <c r="L764" s="19"/>
      <c r="M764" s="19"/>
      <c r="N764" s="19"/>
      <c r="O764" s="19"/>
      <c r="P764" s="19"/>
      <c r="Q764" s="19"/>
      <c r="R764" s="19"/>
    </row>
    <row r="765">
      <c r="A765" s="6" t="s">
        <v>3409</v>
      </c>
      <c r="B765" s="8" t="s">
        <v>3040</v>
      </c>
      <c r="C765" s="10"/>
      <c r="D765" s="10"/>
      <c r="E765" s="10"/>
      <c r="F765" s="19"/>
      <c r="G765" s="19"/>
      <c r="H765" s="19"/>
      <c r="I765" s="19"/>
      <c r="J765" s="19"/>
      <c r="K765" s="19"/>
      <c r="L765" s="19"/>
      <c r="M765" s="19"/>
      <c r="N765" s="19"/>
      <c r="O765" s="19"/>
      <c r="P765" s="19"/>
      <c r="Q765" s="19"/>
      <c r="R765" s="19"/>
    </row>
    <row r="766">
      <c r="A766" s="6" t="s">
        <v>3410</v>
      </c>
      <c r="B766" s="8" t="s">
        <v>3041</v>
      </c>
      <c r="C766" s="10"/>
      <c r="D766" s="10"/>
      <c r="E766" s="19"/>
      <c r="F766" s="19"/>
      <c r="G766" s="19"/>
      <c r="H766" s="19"/>
      <c r="I766" s="19"/>
      <c r="J766" s="19"/>
      <c r="K766" s="19"/>
      <c r="L766" s="19"/>
      <c r="M766" s="19"/>
      <c r="N766" s="19"/>
      <c r="O766" s="19"/>
      <c r="P766" s="19"/>
      <c r="Q766" s="19"/>
      <c r="R766" s="19"/>
    </row>
    <row r="767">
      <c r="A767" s="6" t="s">
        <v>3411</v>
      </c>
      <c r="B767" s="8" t="s">
        <v>3556</v>
      </c>
      <c r="C767" s="10"/>
      <c r="D767" s="19"/>
      <c r="E767" s="19"/>
      <c r="F767" s="19"/>
      <c r="G767" s="19"/>
      <c r="H767" s="19"/>
      <c r="I767" s="19"/>
      <c r="J767" s="19"/>
      <c r="K767" s="19"/>
      <c r="L767" s="19"/>
      <c r="M767" s="19"/>
      <c r="N767" s="19"/>
      <c r="O767" s="19"/>
      <c r="P767" s="19"/>
      <c r="Q767" s="19"/>
      <c r="R767" s="19"/>
    </row>
    <row r="769">
      <c r="A769" s="3" t="s">
        <v>3388</v>
      </c>
      <c r="B769" s="0" t="s">
        <v>807</v>
      </c>
    </row>
    <row r="770">
      <c r="A770" s="3" t="s">
        <v>3380</v>
      </c>
      <c r="B770" s="0" t="s">
        <v>655</v>
      </c>
    </row>
    <row r="771">
      <c r="A771" s="3" t="s">
        <v>3381</v>
      </c>
      <c r="B771" s="0" t="s">
        <v>805</v>
      </c>
    </row>
    <row r="772">
      <c r="A772" s="3" t="s">
        <v>2970</v>
      </c>
      <c r="B772" s="0" t="s">
        <v>709</v>
      </c>
    </row>
    <row r="773">
      <c r="A773" s="3" t="s">
        <v>2802</v>
      </c>
      <c r="B773" s="0" t="s">
        <v>2803</v>
      </c>
    </row>
    <row r="774">
      <c r="A774" s="11" t="s">
        <v>153</v>
      </c>
      <c r="B774" s="13" t="s">
        <v>153</v>
      </c>
      <c r="C774" s="6" t="s">
        <v>3460</v>
      </c>
      <c r="D774" s="6" t="s">
        <v>3313</v>
      </c>
      <c r="E774" s="6" t="s">
        <v>3314</v>
      </c>
      <c r="F774" s="6" t="s">
        <v>3315</v>
      </c>
      <c r="G774" s="6" t="s">
        <v>3316</v>
      </c>
      <c r="H774" s="6" t="s">
        <v>3317</v>
      </c>
      <c r="I774" s="6" t="s">
        <v>3318</v>
      </c>
      <c r="J774" s="6" t="s">
        <v>3319</v>
      </c>
      <c r="K774" s="6" t="s">
        <v>3320</v>
      </c>
      <c r="L774" s="6" t="s">
        <v>3321</v>
      </c>
      <c r="M774" s="6" t="s">
        <v>3322</v>
      </c>
      <c r="N774" s="6" t="s">
        <v>3323</v>
      </c>
      <c r="O774" s="6" t="s">
        <v>3324</v>
      </c>
      <c r="P774" s="6" t="s">
        <v>3325</v>
      </c>
      <c r="Q774" s="6" t="s">
        <v>3326</v>
      </c>
      <c r="R774" s="6" t="s">
        <v>3461</v>
      </c>
    </row>
    <row r="775">
      <c r="A775" s="14" t="s">
        <v>153</v>
      </c>
      <c r="B775" s="16" t="s">
        <v>153</v>
      </c>
      <c r="C775" s="8" t="s">
        <v>3560</v>
      </c>
      <c r="D775" s="8" t="s">
        <v>3561</v>
      </c>
      <c r="E775" s="8" t="s">
        <v>3562</v>
      </c>
      <c r="F775" s="8" t="s">
        <v>3563</v>
      </c>
      <c r="G775" s="8" t="s">
        <v>3564</v>
      </c>
      <c r="H775" s="8" t="s">
        <v>3565</v>
      </c>
      <c r="I775" s="8" t="s">
        <v>3566</v>
      </c>
      <c r="J775" s="8" t="s">
        <v>3567</v>
      </c>
      <c r="K775" s="8" t="s">
        <v>3568</v>
      </c>
      <c r="L775" s="8" t="s">
        <v>3569</v>
      </c>
      <c r="M775" s="8" t="s">
        <v>3570</v>
      </c>
      <c r="N775" s="8" t="s">
        <v>3571</v>
      </c>
      <c r="O775" s="8" t="s">
        <v>3572</v>
      </c>
      <c r="P775" s="8" t="s">
        <v>3573</v>
      </c>
      <c r="Q775" s="8" t="s">
        <v>3574</v>
      </c>
      <c r="R775" s="8" t="s">
        <v>3575</v>
      </c>
    </row>
    <row r="776">
      <c r="A776" s="6" t="s">
        <v>3462</v>
      </c>
      <c r="B776" s="8" t="s">
        <v>3034</v>
      </c>
      <c r="C776" s="19"/>
      <c r="D776" s="19"/>
      <c r="E776" s="19"/>
      <c r="F776" s="19"/>
      <c r="G776" s="19"/>
      <c r="H776" s="19"/>
      <c r="I776" s="19"/>
      <c r="J776" s="19"/>
      <c r="K776" s="19"/>
      <c r="L776" s="19"/>
      <c r="M776" s="19"/>
      <c r="N776" s="19"/>
      <c r="O776" s="19"/>
      <c r="P776" s="19"/>
      <c r="Q776" s="19"/>
      <c r="R776" s="10"/>
    </row>
    <row r="777">
      <c r="A777" s="6" t="s">
        <v>3397</v>
      </c>
      <c r="B777" s="8" t="s">
        <v>3547</v>
      </c>
      <c r="C777" s="10"/>
      <c r="D777" s="10"/>
      <c r="E777" s="10"/>
      <c r="F777" s="10"/>
      <c r="G777" s="10"/>
      <c r="H777" s="10"/>
      <c r="I777" s="10"/>
      <c r="J777" s="10"/>
      <c r="K777" s="10"/>
      <c r="L777" s="10"/>
      <c r="M777" s="10"/>
      <c r="N777" s="10"/>
      <c r="O777" s="10"/>
      <c r="P777" s="10"/>
      <c r="Q777" s="10"/>
      <c r="R777" s="19"/>
    </row>
    <row r="778">
      <c r="A778" s="6" t="s">
        <v>3398</v>
      </c>
      <c r="B778" s="8" t="s">
        <v>3548</v>
      </c>
      <c r="C778" s="10"/>
      <c r="D778" s="10"/>
      <c r="E778" s="10"/>
      <c r="F778" s="10"/>
      <c r="G778" s="10"/>
      <c r="H778" s="10"/>
      <c r="I778" s="10"/>
      <c r="J778" s="10"/>
      <c r="K778" s="10"/>
      <c r="L778" s="10"/>
      <c r="M778" s="10"/>
      <c r="N778" s="10"/>
      <c r="O778" s="10"/>
      <c r="P778" s="10"/>
      <c r="Q778" s="19"/>
      <c r="R778" s="19"/>
    </row>
    <row r="779">
      <c r="A779" s="6" t="s">
        <v>3399</v>
      </c>
      <c r="B779" s="8" t="s">
        <v>3549</v>
      </c>
      <c r="C779" s="10"/>
      <c r="D779" s="10"/>
      <c r="E779" s="10"/>
      <c r="F779" s="10"/>
      <c r="G779" s="10"/>
      <c r="H779" s="10"/>
      <c r="I779" s="10"/>
      <c r="J779" s="10"/>
      <c r="K779" s="10"/>
      <c r="L779" s="10"/>
      <c r="M779" s="10"/>
      <c r="N779" s="10"/>
      <c r="O779" s="10"/>
      <c r="P779" s="19"/>
      <c r="Q779" s="19"/>
      <c r="R779" s="19"/>
    </row>
    <row r="780">
      <c r="A780" s="6" t="s">
        <v>3400</v>
      </c>
      <c r="B780" s="8" t="s">
        <v>3550</v>
      </c>
      <c r="C780" s="10"/>
      <c r="D780" s="10"/>
      <c r="E780" s="10"/>
      <c r="F780" s="10"/>
      <c r="G780" s="10"/>
      <c r="H780" s="10"/>
      <c r="I780" s="10"/>
      <c r="J780" s="10"/>
      <c r="K780" s="10"/>
      <c r="L780" s="10"/>
      <c r="M780" s="10"/>
      <c r="N780" s="10"/>
      <c r="O780" s="19"/>
      <c r="P780" s="19"/>
      <c r="Q780" s="19"/>
      <c r="R780" s="19"/>
    </row>
    <row r="781">
      <c r="A781" s="6" t="s">
        <v>3401</v>
      </c>
      <c r="B781" s="8" t="s">
        <v>3036</v>
      </c>
      <c r="C781" s="10"/>
      <c r="D781" s="10"/>
      <c r="E781" s="10"/>
      <c r="F781" s="10"/>
      <c r="G781" s="10"/>
      <c r="H781" s="10"/>
      <c r="I781" s="10"/>
      <c r="J781" s="10"/>
      <c r="K781" s="10"/>
      <c r="L781" s="10"/>
      <c r="M781" s="10"/>
      <c r="N781" s="19"/>
      <c r="O781" s="19"/>
      <c r="P781" s="19"/>
      <c r="Q781" s="19"/>
      <c r="R781" s="19"/>
    </row>
    <row r="782">
      <c r="A782" s="6" t="s">
        <v>3402</v>
      </c>
      <c r="B782" s="8" t="s">
        <v>3551</v>
      </c>
      <c r="C782" s="10"/>
      <c r="D782" s="10"/>
      <c r="E782" s="10"/>
      <c r="F782" s="10"/>
      <c r="G782" s="10"/>
      <c r="H782" s="10"/>
      <c r="I782" s="10"/>
      <c r="J782" s="10"/>
      <c r="K782" s="10"/>
      <c r="L782" s="10"/>
      <c r="M782" s="19"/>
      <c r="N782" s="19"/>
      <c r="O782" s="19"/>
      <c r="P782" s="19"/>
      <c r="Q782" s="19"/>
      <c r="R782" s="19"/>
    </row>
    <row r="783">
      <c r="A783" s="6" t="s">
        <v>3403</v>
      </c>
      <c r="B783" s="8" t="s">
        <v>3552</v>
      </c>
      <c r="C783" s="10"/>
      <c r="D783" s="10"/>
      <c r="E783" s="10"/>
      <c r="F783" s="10"/>
      <c r="G783" s="10"/>
      <c r="H783" s="10"/>
      <c r="I783" s="10"/>
      <c r="J783" s="10"/>
      <c r="K783" s="10"/>
      <c r="L783" s="19"/>
      <c r="M783" s="19"/>
      <c r="N783" s="19"/>
      <c r="O783" s="19"/>
      <c r="P783" s="19"/>
      <c r="Q783" s="19"/>
      <c r="R783" s="19"/>
    </row>
    <row r="784">
      <c r="A784" s="6" t="s">
        <v>3404</v>
      </c>
      <c r="B784" s="8" t="s">
        <v>3553</v>
      </c>
      <c r="C784" s="10"/>
      <c r="D784" s="10"/>
      <c r="E784" s="10"/>
      <c r="F784" s="10"/>
      <c r="G784" s="10"/>
      <c r="H784" s="10"/>
      <c r="I784" s="10"/>
      <c r="J784" s="10"/>
      <c r="K784" s="19"/>
      <c r="L784" s="19"/>
      <c r="M784" s="19"/>
      <c r="N784" s="19"/>
      <c r="O784" s="19"/>
      <c r="P784" s="19"/>
      <c r="Q784" s="19"/>
      <c r="R784" s="19"/>
    </row>
    <row r="785">
      <c r="A785" s="6" t="s">
        <v>3405</v>
      </c>
      <c r="B785" s="8" t="s">
        <v>3554</v>
      </c>
      <c r="C785" s="10"/>
      <c r="D785" s="10"/>
      <c r="E785" s="10"/>
      <c r="F785" s="10"/>
      <c r="G785" s="10"/>
      <c r="H785" s="10"/>
      <c r="I785" s="10"/>
      <c r="J785" s="19"/>
      <c r="K785" s="19"/>
      <c r="L785" s="19"/>
      <c r="M785" s="19"/>
      <c r="N785" s="19"/>
      <c r="O785" s="19"/>
      <c r="P785" s="19"/>
      <c r="Q785" s="19"/>
      <c r="R785" s="19"/>
    </row>
    <row r="786">
      <c r="A786" s="6" t="s">
        <v>3406</v>
      </c>
      <c r="B786" s="8" t="s">
        <v>3555</v>
      </c>
      <c r="C786" s="10"/>
      <c r="D786" s="10"/>
      <c r="E786" s="10"/>
      <c r="F786" s="10"/>
      <c r="G786" s="10"/>
      <c r="H786" s="10"/>
      <c r="I786" s="19"/>
      <c r="J786" s="19"/>
      <c r="K786" s="19"/>
      <c r="L786" s="19"/>
      <c r="M786" s="19"/>
      <c r="N786" s="19"/>
      <c r="O786" s="19"/>
      <c r="P786" s="19"/>
      <c r="Q786" s="19"/>
      <c r="R786" s="19"/>
    </row>
    <row r="787">
      <c r="A787" s="6" t="s">
        <v>3407</v>
      </c>
      <c r="B787" s="8" t="s">
        <v>3038</v>
      </c>
      <c r="C787" s="10"/>
      <c r="D787" s="10"/>
      <c r="E787" s="10"/>
      <c r="F787" s="10"/>
      <c r="G787" s="10"/>
      <c r="H787" s="19"/>
      <c r="I787" s="19"/>
      <c r="J787" s="19"/>
      <c r="K787" s="19"/>
      <c r="L787" s="19"/>
      <c r="M787" s="19"/>
      <c r="N787" s="19"/>
      <c r="O787" s="19"/>
      <c r="P787" s="19"/>
      <c r="Q787" s="19"/>
      <c r="R787" s="19"/>
    </row>
    <row r="788">
      <c r="A788" s="6" t="s">
        <v>3408</v>
      </c>
      <c r="B788" s="8" t="s">
        <v>3039</v>
      </c>
      <c r="C788" s="10"/>
      <c r="D788" s="10"/>
      <c r="E788" s="10"/>
      <c r="F788" s="10"/>
      <c r="G788" s="19"/>
      <c r="H788" s="19"/>
      <c r="I788" s="19"/>
      <c r="J788" s="19"/>
      <c r="K788" s="19"/>
      <c r="L788" s="19"/>
      <c r="M788" s="19"/>
      <c r="N788" s="19"/>
      <c r="O788" s="19"/>
      <c r="P788" s="19"/>
      <c r="Q788" s="19"/>
      <c r="R788" s="19"/>
    </row>
    <row r="789">
      <c r="A789" s="6" t="s">
        <v>3409</v>
      </c>
      <c r="B789" s="8" t="s">
        <v>3040</v>
      </c>
      <c r="C789" s="10"/>
      <c r="D789" s="10"/>
      <c r="E789" s="10"/>
      <c r="F789" s="19"/>
      <c r="G789" s="19"/>
      <c r="H789" s="19"/>
      <c r="I789" s="19"/>
      <c r="J789" s="19"/>
      <c r="K789" s="19"/>
      <c r="L789" s="19"/>
      <c r="M789" s="19"/>
      <c r="N789" s="19"/>
      <c r="O789" s="19"/>
      <c r="P789" s="19"/>
      <c r="Q789" s="19"/>
      <c r="R789" s="19"/>
    </row>
    <row r="790">
      <c r="A790" s="6" t="s">
        <v>3410</v>
      </c>
      <c r="B790" s="8" t="s">
        <v>3041</v>
      </c>
      <c r="C790" s="10"/>
      <c r="D790" s="10"/>
      <c r="E790" s="19"/>
      <c r="F790" s="19"/>
      <c r="G790" s="19"/>
      <c r="H790" s="19"/>
      <c r="I790" s="19"/>
      <c r="J790" s="19"/>
      <c r="K790" s="19"/>
      <c r="L790" s="19"/>
      <c r="M790" s="19"/>
      <c r="N790" s="19"/>
      <c r="O790" s="19"/>
      <c r="P790" s="19"/>
      <c r="Q790" s="19"/>
      <c r="R790" s="19"/>
    </row>
    <row r="791">
      <c r="A791" s="6" t="s">
        <v>3411</v>
      </c>
      <c r="B791" s="8" t="s">
        <v>3556</v>
      </c>
      <c r="C791" s="10"/>
      <c r="D791" s="19"/>
      <c r="E791" s="19"/>
      <c r="F791" s="19"/>
      <c r="G791" s="19"/>
      <c r="H791" s="19"/>
      <c r="I791" s="19"/>
      <c r="J791" s="19"/>
      <c r="K791" s="19"/>
      <c r="L791" s="19"/>
      <c r="M791" s="19"/>
      <c r="N791" s="19"/>
      <c r="O791" s="19"/>
      <c r="P791" s="19"/>
      <c r="Q791" s="19"/>
      <c r="R791" s="19"/>
    </row>
    <row r="793">
      <c r="A793" s="3" t="s">
        <v>3388</v>
      </c>
      <c r="B793" s="0" t="s">
        <v>710</v>
      </c>
    </row>
    <row r="794">
      <c r="A794" s="3" t="s">
        <v>3380</v>
      </c>
      <c r="B794" s="0" t="s">
        <v>655</v>
      </c>
    </row>
    <row r="795">
      <c r="A795" s="3" t="s">
        <v>3381</v>
      </c>
      <c r="B795" s="0" t="s">
        <v>805</v>
      </c>
    </row>
    <row r="796">
      <c r="A796" s="3" t="s">
        <v>2970</v>
      </c>
      <c r="B796" s="0" t="s">
        <v>709</v>
      </c>
    </row>
    <row r="797">
      <c r="A797" s="3" t="s">
        <v>2802</v>
      </c>
      <c r="B797" s="0" t="s">
        <v>2803</v>
      </c>
    </row>
    <row r="798">
      <c r="A798" s="11" t="s">
        <v>153</v>
      </c>
      <c r="B798" s="13" t="s">
        <v>153</v>
      </c>
      <c r="C798" s="6" t="s">
        <v>3460</v>
      </c>
      <c r="D798" s="6" t="s">
        <v>3313</v>
      </c>
      <c r="E798" s="6" t="s">
        <v>3314</v>
      </c>
      <c r="F798" s="6" t="s">
        <v>3315</v>
      </c>
      <c r="G798" s="6" t="s">
        <v>3316</v>
      </c>
      <c r="H798" s="6" t="s">
        <v>3317</v>
      </c>
      <c r="I798" s="6" t="s">
        <v>3318</v>
      </c>
      <c r="J798" s="6" t="s">
        <v>3319</v>
      </c>
      <c r="K798" s="6" t="s">
        <v>3320</v>
      </c>
      <c r="L798" s="6" t="s">
        <v>3321</v>
      </c>
      <c r="M798" s="6" t="s">
        <v>3322</v>
      </c>
      <c r="N798" s="6" t="s">
        <v>3323</v>
      </c>
      <c r="O798" s="6" t="s">
        <v>3324</v>
      </c>
      <c r="P798" s="6" t="s">
        <v>3325</v>
      </c>
      <c r="Q798" s="6" t="s">
        <v>3326</v>
      </c>
      <c r="R798" s="6" t="s">
        <v>3461</v>
      </c>
    </row>
    <row r="799">
      <c r="A799" s="14" t="s">
        <v>153</v>
      </c>
      <c r="B799" s="16" t="s">
        <v>153</v>
      </c>
      <c r="C799" s="8" t="s">
        <v>3560</v>
      </c>
      <c r="D799" s="8" t="s">
        <v>3561</v>
      </c>
      <c r="E799" s="8" t="s">
        <v>3562</v>
      </c>
      <c r="F799" s="8" t="s">
        <v>3563</v>
      </c>
      <c r="G799" s="8" t="s">
        <v>3564</v>
      </c>
      <c r="H799" s="8" t="s">
        <v>3565</v>
      </c>
      <c r="I799" s="8" t="s">
        <v>3566</v>
      </c>
      <c r="J799" s="8" t="s">
        <v>3567</v>
      </c>
      <c r="K799" s="8" t="s">
        <v>3568</v>
      </c>
      <c r="L799" s="8" t="s">
        <v>3569</v>
      </c>
      <c r="M799" s="8" t="s">
        <v>3570</v>
      </c>
      <c r="N799" s="8" t="s">
        <v>3571</v>
      </c>
      <c r="O799" s="8" t="s">
        <v>3572</v>
      </c>
      <c r="P799" s="8" t="s">
        <v>3573</v>
      </c>
      <c r="Q799" s="8" t="s">
        <v>3574</v>
      </c>
      <c r="R799" s="8" t="s">
        <v>3575</v>
      </c>
    </row>
    <row r="800">
      <c r="A800" s="6" t="s">
        <v>3462</v>
      </c>
      <c r="B800" s="8" t="s">
        <v>3034</v>
      </c>
      <c r="C800" s="19"/>
      <c r="D800" s="19"/>
      <c r="E800" s="19"/>
      <c r="F800" s="19"/>
      <c r="G800" s="19"/>
      <c r="H800" s="19"/>
      <c r="I800" s="19"/>
      <c r="J800" s="19"/>
      <c r="K800" s="19"/>
      <c r="L800" s="19"/>
      <c r="M800" s="19"/>
      <c r="N800" s="19"/>
      <c r="O800" s="19"/>
      <c r="P800" s="19"/>
      <c r="Q800" s="19"/>
      <c r="R800" s="10"/>
    </row>
    <row r="801">
      <c r="A801" s="6" t="s">
        <v>3397</v>
      </c>
      <c r="B801" s="8" t="s">
        <v>3547</v>
      </c>
      <c r="C801" s="10"/>
      <c r="D801" s="10"/>
      <c r="E801" s="10"/>
      <c r="F801" s="10"/>
      <c r="G801" s="10"/>
      <c r="H801" s="10"/>
      <c r="I801" s="10"/>
      <c r="J801" s="10"/>
      <c r="K801" s="10"/>
      <c r="L801" s="10"/>
      <c r="M801" s="10"/>
      <c r="N801" s="10"/>
      <c r="O801" s="10"/>
      <c r="P801" s="10"/>
      <c r="Q801" s="10"/>
      <c r="R801" s="19"/>
    </row>
    <row r="802">
      <c r="A802" s="6" t="s">
        <v>3398</v>
      </c>
      <c r="B802" s="8" t="s">
        <v>3548</v>
      </c>
      <c r="C802" s="10"/>
      <c r="D802" s="10"/>
      <c r="E802" s="10"/>
      <c r="F802" s="10"/>
      <c r="G802" s="10"/>
      <c r="H802" s="10"/>
      <c r="I802" s="10"/>
      <c r="J802" s="10"/>
      <c r="K802" s="10"/>
      <c r="L802" s="10"/>
      <c r="M802" s="10"/>
      <c r="N802" s="10"/>
      <c r="O802" s="10"/>
      <c r="P802" s="10"/>
      <c r="Q802" s="19"/>
      <c r="R802" s="19"/>
    </row>
    <row r="803">
      <c r="A803" s="6" t="s">
        <v>3399</v>
      </c>
      <c r="B803" s="8" t="s">
        <v>3549</v>
      </c>
      <c r="C803" s="10"/>
      <c r="D803" s="10"/>
      <c r="E803" s="10"/>
      <c r="F803" s="10"/>
      <c r="G803" s="10"/>
      <c r="H803" s="10"/>
      <c r="I803" s="10"/>
      <c r="J803" s="10"/>
      <c r="K803" s="10"/>
      <c r="L803" s="10"/>
      <c r="M803" s="10"/>
      <c r="N803" s="10"/>
      <c r="O803" s="10"/>
      <c r="P803" s="19"/>
      <c r="Q803" s="19"/>
      <c r="R803" s="19"/>
    </row>
    <row r="804">
      <c r="A804" s="6" t="s">
        <v>3400</v>
      </c>
      <c r="B804" s="8" t="s">
        <v>3550</v>
      </c>
      <c r="C804" s="10"/>
      <c r="D804" s="10"/>
      <c r="E804" s="10"/>
      <c r="F804" s="10"/>
      <c r="G804" s="10"/>
      <c r="H804" s="10"/>
      <c r="I804" s="10"/>
      <c r="J804" s="10"/>
      <c r="K804" s="10"/>
      <c r="L804" s="10"/>
      <c r="M804" s="10"/>
      <c r="N804" s="10"/>
      <c r="O804" s="19"/>
      <c r="P804" s="19"/>
      <c r="Q804" s="19"/>
      <c r="R804" s="19"/>
    </row>
    <row r="805">
      <c r="A805" s="6" t="s">
        <v>3401</v>
      </c>
      <c r="B805" s="8" t="s">
        <v>3036</v>
      </c>
      <c r="C805" s="10"/>
      <c r="D805" s="10"/>
      <c r="E805" s="10"/>
      <c r="F805" s="10"/>
      <c r="G805" s="10"/>
      <c r="H805" s="10"/>
      <c r="I805" s="10"/>
      <c r="J805" s="10"/>
      <c r="K805" s="10"/>
      <c r="L805" s="10"/>
      <c r="M805" s="10"/>
      <c r="N805" s="19"/>
      <c r="O805" s="19"/>
      <c r="P805" s="19"/>
      <c r="Q805" s="19"/>
      <c r="R805" s="19"/>
    </row>
    <row r="806">
      <c r="A806" s="6" t="s">
        <v>3402</v>
      </c>
      <c r="B806" s="8" t="s">
        <v>3551</v>
      </c>
      <c r="C806" s="10"/>
      <c r="D806" s="10"/>
      <c r="E806" s="10"/>
      <c r="F806" s="10"/>
      <c r="G806" s="10"/>
      <c r="H806" s="10"/>
      <c r="I806" s="10"/>
      <c r="J806" s="10"/>
      <c r="K806" s="10"/>
      <c r="L806" s="10"/>
      <c r="M806" s="19"/>
      <c r="N806" s="19"/>
      <c r="O806" s="19"/>
      <c r="P806" s="19"/>
      <c r="Q806" s="19"/>
      <c r="R806" s="19"/>
    </row>
    <row r="807">
      <c r="A807" s="6" t="s">
        <v>3403</v>
      </c>
      <c r="B807" s="8" t="s">
        <v>3552</v>
      </c>
      <c r="C807" s="10"/>
      <c r="D807" s="10"/>
      <c r="E807" s="10"/>
      <c r="F807" s="10"/>
      <c r="G807" s="10"/>
      <c r="H807" s="10"/>
      <c r="I807" s="10"/>
      <c r="J807" s="10"/>
      <c r="K807" s="10"/>
      <c r="L807" s="19"/>
      <c r="M807" s="19"/>
      <c r="N807" s="19"/>
      <c r="O807" s="19"/>
      <c r="P807" s="19"/>
      <c r="Q807" s="19"/>
      <c r="R807" s="19"/>
    </row>
    <row r="808">
      <c r="A808" s="6" t="s">
        <v>3404</v>
      </c>
      <c r="B808" s="8" t="s">
        <v>3553</v>
      </c>
      <c r="C808" s="10"/>
      <c r="D808" s="10"/>
      <c r="E808" s="10"/>
      <c r="F808" s="10"/>
      <c r="G808" s="10"/>
      <c r="H808" s="10"/>
      <c r="I808" s="10"/>
      <c r="J808" s="10"/>
      <c r="K808" s="19"/>
      <c r="L808" s="19"/>
      <c r="M808" s="19"/>
      <c r="N808" s="19"/>
      <c r="O808" s="19"/>
      <c r="P808" s="19"/>
      <c r="Q808" s="19"/>
      <c r="R808" s="19"/>
    </row>
    <row r="809">
      <c r="A809" s="6" t="s">
        <v>3405</v>
      </c>
      <c r="B809" s="8" t="s">
        <v>3554</v>
      </c>
      <c r="C809" s="10"/>
      <c r="D809" s="10"/>
      <c r="E809" s="10"/>
      <c r="F809" s="10"/>
      <c r="G809" s="10"/>
      <c r="H809" s="10"/>
      <c r="I809" s="10"/>
      <c r="J809" s="19"/>
      <c r="K809" s="19"/>
      <c r="L809" s="19"/>
      <c r="M809" s="19"/>
      <c r="N809" s="19"/>
      <c r="O809" s="19"/>
      <c r="P809" s="19"/>
      <c r="Q809" s="19"/>
      <c r="R809" s="19"/>
    </row>
    <row r="810">
      <c r="A810" s="6" t="s">
        <v>3406</v>
      </c>
      <c r="B810" s="8" t="s">
        <v>3555</v>
      </c>
      <c r="C810" s="10"/>
      <c r="D810" s="10"/>
      <c r="E810" s="10"/>
      <c r="F810" s="10"/>
      <c r="G810" s="10"/>
      <c r="H810" s="10"/>
      <c r="I810" s="19"/>
      <c r="J810" s="19"/>
      <c r="K810" s="19"/>
      <c r="L810" s="19"/>
      <c r="M810" s="19"/>
      <c r="N810" s="19"/>
      <c r="O810" s="19"/>
      <c r="P810" s="19"/>
      <c r="Q810" s="19"/>
      <c r="R810" s="19"/>
    </row>
    <row r="811">
      <c r="A811" s="6" t="s">
        <v>3407</v>
      </c>
      <c r="B811" s="8" t="s">
        <v>3038</v>
      </c>
      <c r="C811" s="10"/>
      <c r="D811" s="10"/>
      <c r="E811" s="10"/>
      <c r="F811" s="10"/>
      <c r="G811" s="10"/>
      <c r="H811" s="19"/>
      <c r="I811" s="19"/>
      <c r="J811" s="19"/>
      <c r="K811" s="19"/>
      <c r="L811" s="19"/>
      <c r="M811" s="19"/>
      <c r="N811" s="19"/>
      <c r="O811" s="19"/>
      <c r="P811" s="19"/>
      <c r="Q811" s="19"/>
      <c r="R811" s="19"/>
    </row>
    <row r="812">
      <c r="A812" s="6" t="s">
        <v>3408</v>
      </c>
      <c r="B812" s="8" t="s">
        <v>3039</v>
      </c>
      <c r="C812" s="10"/>
      <c r="D812" s="10"/>
      <c r="E812" s="10"/>
      <c r="F812" s="10"/>
      <c r="G812" s="19"/>
      <c r="H812" s="19"/>
      <c r="I812" s="19"/>
      <c r="J812" s="19"/>
      <c r="K812" s="19"/>
      <c r="L812" s="19"/>
      <c r="M812" s="19"/>
      <c r="N812" s="19"/>
      <c r="O812" s="19"/>
      <c r="P812" s="19"/>
      <c r="Q812" s="19"/>
      <c r="R812" s="19"/>
    </row>
    <row r="813">
      <c r="A813" s="6" t="s">
        <v>3409</v>
      </c>
      <c r="B813" s="8" t="s">
        <v>3040</v>
      </c>
      <c r="C813" s="10"/>
      <c r="D813" s="10"/>
      <c r="E813" s="10"/>
      <c r="F813" s="19"/>
      <c r="G813" s="19"/>
      <c r="H813" s="19"/>
      <c r="I813" s="19"/>
      <c r="J813" s="19"/>
      <c r="K813" s="19"/>
      <c r="L813" s="19"/>
      <c r="M813" s="19"/>
      <c r="N813" s="19"/>
      <c r="O813" s="19"/>
      <c r="P813" s="19"/>
      <c r="Q813" s="19"/>
      <c r="R813" s="19"/>
    </row>
    <row r="814">
      <c r="A814" s="6" t="s">
        <v>3410</v>
      </c>
      <c r="B814" s="8" t="s">
        <v>3041</v>
      </c>
      <c r="C814" s="10"/>
      <c r="D814" s="10"/>
      <c r="E814" s="19"/>
      <c r="F814" s="19"/>
      <c r="G814" s="19"/>
      <c r="H814" s="19"/>
      <c r="I814" s="19"/>
      <c r="J814" s="19"/>
      <c r="K814" s="19"/>
      <c r="L814" s="19"/>
      <c r="M814" s="19"/>
      <c r="N814" s="19"/>
      <c r="O814" s="19"/>
      <c r="P814" s="19"/>
      <c r="Q814" s="19"/>
      <c r="R814" s="19"/>
    </row>
    <row r="815">
      <c r="A815" s="6" t="s">
        <v>3411</v>
      </c>
      <c r="B815" s="8" t="s">
        <v>3556</v>
      </c>
      <c r="C815" s="10"/>
      <c r="D815" s="19"/>
      <c r="E815" s="19"/>
      <c r="F815" s="19"/>
      <c r="G815" s="19"/>
      <c r="H815" s="19"/>
      <c r="I815" s="19"/>
      <c r="J815" s="19"/>
      <c r="K815" s="19"/>
      <c r="L815" s="19"/>
      <c r="M815" s="19"/>
      <c r="N815" s="19"/>
      <c r="O815" s="19"/>
      <c r="P815" s="19"/>
      <c r="Q815" s="19"/>
      <c r="R815" s="19"/>
    </row>
    <row r="817">
      <c r="A817" s="3" t="s">
        <v>3388</v>
      </c>
      <c r="B817" s="0" t="s">
        <v>807</v>
      </c>
    </row>
    <row r="818">
      <c r="A818" s="3" t="s">
        <v>3380</v>
      </c>
      <c r="B818" s="0" t="s">
        <v>680</v>
      </c>
    </row>
    <row r="819">
      <c r="A819" s="3" t="s">
        <v>3381</v>
      </c>
      <c r="B819" s="0" t="s">
        <v>805</v>
      </c>
    </row>
    <row r="820">
      <c r="A820" s="3" t="s">
        <v>2970</v>
      </c>
      <c r="B820" s="0" t="s">
        <v>709</v>
      </c>
    </row>
    <row r="821">
      <c r="A821" s="3" t="s">
        <v>2802</v>
      </c>
      <c r="B821" s="0" t="s">
        <v>2803</v>
      </c>
    </row>
    <row r="822">
      <c r="A822" s="11" t="s">
        <v>153</v>
      </c>
      <c r="B822" s="13" t="s">
        <v>153</v>
      </c>
      <c r="C822" s="6" t="s">
        <v>3460</v>
      </c>
      <c r="D822" s="6" t="s">
        <v>3313</v>
      </c>
      <c r="E822" s="6" t="s">
        <v>3314</v>
      </c>
      <c r="F822" s="6" t="s">
        <v>3315</v>
      </c>
      <c r="G822" s="6" t="s">
        <v>3316</v>
      </c>
      <c r="H822" s="6" t="s">
        <v>3317</v>
      </c>
      <c r="I822" s="6" t="s">
        <v>3318</v>
      </c>
      <c r="J822" s="6" t="s">
        <v>3319</v>
      </c>
      <c r="K822" s="6" t="s">
        <v>3320</v>
      </c>
      <c r="L822" s="6" t="s">
        <v>3321</v>
      </c>
      <c r="M822" s="6" t="s">
        <v>3322</v>
      </c>
      <c r="N822" s="6" t="s">
        <v>3323</v>
      </c>
      <c r="O822" s="6" t="s">
        <v>3324</v>
      </c>
      <c r="P822" s="6" t="s">
        <v>3325</v>
      </c>
      <c r="Q822" s="6" t="s">
        <v>3326</v>
      </c>
      <c r="R822" s="6" t="s">
        <v>3461</v>
      </c>
    </row>
    <row r="823">
      <c r="A823" s="14" t="s">
        <v>153</v>
      </c>
      <c r="B823" s="16" t="s">
        <v>153</v>
      </c>
      <c r="C823" s="8" t="s">
        <v>3560</v>
      </c>
      <c r="D823" s="8" t="s">
        <v>3561</v>
      </c>
      <c r="E823" s="8" t="s">
        <v>3562</v>
      </c>
      <c r="F823" s="8" t="s">
        <v>3563</v>
      </c>
      <c r="G823" s="8" t="s">
        <v>3564</v>
      </c>
      <c r="H823" s="8" t="s">
        <v>3565</v>
      </c>
      <c r="I823" s="8" t="s">
        <v>3566</v>
      </c>
      <c r="J823" s="8" t="s">
        <v>3567</v>
      </c>
      <c r="K823" s="8" t="s">
        <v>3568</v>
      </c>
      <c r="L823" s="8" t="s">
        <v>3569</v>
      </c>
      <c r="M823" s="8" t="s">
        <v>3570</v>
      </c>
      <c r="N823" s="8" t="s">
        <v>3571</v>
      </c>
      <c r="O823" s="8" t="s">
        <v>3572</v>
      </c>
      <c r="P823" s="8" t="s">
        <v>3573</v>
      </c>
      <c r="Q823" s="8" t="s">
        <v>3574</v>
      </c>
      <c r="R823" s="8" t="s">
        <v>3575</v>
      </c>
    </row>
    <row r="824">
      <c r="A824" s="6" t="s">
        <v>3462</v>
      </c>
      <c r="B824" s="8" t="s">
        <v>3034</v>
      </c>
      <c r="C824" s="19"/>
      <c r="D824" s="19"/>
      <c r="E824" s="19"/>
      <c r="F824" s="19"/>
      <c r="G824" s="19"/>
      <c r="H824" s="19"/>
      <c r="I824" s="19"/>
      <c r="J824" s="19"/>
      <c r="K824" s="19"/>
      <c r="L824" s="19"/>
      <c r="M824" s="19"/>
      <c r="N824" s="19"/>
      <c r="O824" s="19"/>
      <c r="P824" s="19"/>
      <c r="Q824" s="19"/>
      <c r="R824" s="10"/>
    </row>
    <row r="825">
      <c r="A825" s="6" t="s">
        <v>3397</v>
      </c>
      <c r="B825" s="8" t="s">
        <v>3547</v>
      </c>
      <c r="C825" s="10"/>
      <c r="D825" s="10"/>
      <c r="E825" s="10"/>
      <c r="F825" s="10"/>
      <c r="G825" s="10"/>
      <c r="H825" s="10"/>
      <c r="I825" s="10"/>
      <c r="J825" s="10"/>
      <c r="K825" s="10"/>
      <c r="L825" s="10"/>
      <c r="M825" s="10"/>
      <c r="N825" s="10"/>
      <c r="O825" s="10"/>
      <c r="P825" s="10"/>
      <c r="Q825" s="10"/>
      <c r="R825" s="19"/>
    </row>
    <row r="826">
      <c r="A826" s="6" t="s">
        <v>3398</v>
      </c>
      <c r="B826" s="8" t="s">
        <v>3548</v>
      </c>
      <c r="C826" s="10"/>
      <c r="D826" s="10"/>
      <c r="E826" s="10"/>
      <c r="F826" s="10"/>
      <c r="G826" s="10"/>
      <c r="H826" s="10"/>
      <c r="I826" s="10"/>
      <c r="J826" s="10"/>
      <c r="K826" s="10"/>
      <c r="L826" s="10"/>
      <c r="M826" s="10"/>
      <c r="N826" s="10"/>
      <c r="O826" s="10"/>
      <c r="P826" s="10"/>
      <c r="Q826" s="19"/>
      <c r="R826" s="19"/>
    </row>
    <row r="827">
      <c r="A827" s="6" t="s">
        <v>3399</v>
      </c>
      <c r="B827" s="8" t="s">
        <v>3549</v>
      </c>
      <c r="C827" s="10"/>
      <c r="D827" s="10"/>
      <c r="E827" s="10"/>
      <c r="F827" s="10"/>
      <c r="G827" s="10"/>
      <c r="H827" s="10"/>
      <c r="I827" s="10"/>
      <c r="J827" s="10"/>
      <c r="K827" s="10"/>
      <c r="L827" s="10"/>
      <c r="M827" s="10"/>
      <c r="N827" s="10"/>
      <c r="O827" s="10"/>
      <c r="P827" s="19"/>
      <c r="Q827" s="19"/>
      <c r="R827" s="19"/>
    </row>
    <row r="828">
      <c r="A828" s="6" t="s">
        <v>3400</v>
      </c>
      <c r="B828" s="8" t="s">
        <v>3550</v>
      </c>
      <c r="C828" s="10"/>
      <c r="D828" s="10"/>
      <c r="E828" s="10"/>
      <c r="F828" s="10"/>
      <c r="G828" s="10"/>
      <c r="H828" s="10"/>
      <c r="I828" s="10"/>
      <c r="J828" s="10"/>
      <c r="K828" s="10"/>
      <c r="L828" s="10"/>
      <c r="M828" s="10"/>
      <c r="N828" s="10"/>
      <c r="O828" s="19"/>
      <c r="P828" s="19"/>
      <c r="Q828" s="19"/>
      <c r="R828" s="19"/>
    </row>
    <row r="829">
      <c r="A829" s="6" t="s">
        <v>3401</v>
      </c>
      <c r="B829" s="8" t="s">
        <v>3036</v>
      </c>
      <c r="C829" s="10"/>
      <c r="D829" s="10"/>
      <c r="E829" s="10"/>
      <c r="F829" s="10"/>
      <c r="G829" s="10"/>
      <c r="H829" s="10"/>
      <c r="I829" s="10"/>
      <c r="J829" s="10"/>
      <c r="K829" s="10"/>
      <c r="L829" s="10"/>
      <c r="M829" s="10"/>
      <c r="N829" s="19"/>
      <c r="O829" s="19"/>
      <c r="P829" s="19"/>
      <c r="Q829" s="19"/>
      <c r="R829" s="19"/>
    </row>
    <row r="830">
      <c r="A830" s="6" t="s">
        <v>3402</v>
      </c>
      <c r="B830" s="8" t="s">
        <v>3551</v>
      </c>
      <c r="C830" s="10"/>
      <c r="D830" s="10"/>
      <c r="E830" s="10"/>
      <c r="F830" s="10"/>
      <c r="G830" s="10"/>
      <c r="H830" s="10"/>
      <c r="I830" s="10"/>
      <c r="J830" s="10"/>
      <c r="K830" s="10"/>
      <c r="L830" s="10"/>
      <c r="M830" s="19"/>
      <c r="N830" s="19"/>
      <c r="O830" s="19"/>
      <c r="P830" s="19"/>
      <c r="Q830" s="19"/>
      <c r="R830" s="19"/>
    </row>
    <row r="831">
      <c r="A831" s="6" t="s">
        <v>3403</v>
      </c>
      <c r="B831" s="8" t="s">
        <v>3552</v>
      </c>
      <c r="C831" s="10"/>
      <c r="D831" s="10"/>
      <c r="E831" s="10"/>
      <c r="F831" s="10"/>
      <c r="G831" s="10"/>
      <c r="H831" s="10"/>
      <c r="I831" s="10"/>
      <c r="J831" s="10"/>
      <c r="K831" s="10"/>
      <c r="L831" s="19"/>
      <c r="M831" s="19"/>
      <c r="N831" s="19"/>
      <c r="O831" s="19"/>
      <c r="P831" s="19"/>
      <c r="Q831" s="19"/>
      <c r="R831" s="19"/>
    </row>
    <row r="832">
      <c r="A832" s="6" t="s">
        <v>3404</v>
      </c>
      <c r="B832" s="8" t="s">
        <v>3553</v>
      </c>
      <c r="C832" s="10"/>
      <c r="D832" s="10"/>
      <c r="E832" s="10"/>
      <c r="F832" s="10"/>
      <c r="G832" s="10"/>
      <c r="H832" s="10"/>
      <c r="I832" s="10"/>
      <c r="J832" s="10"/>
      <c r="K832" s="19"/>
      <c r="L832" s="19"/>
      <c r="M832" s="19"/>
      <c r="N832" s="19"/>
      <c r="O832" s="19"/>
      <c r="P832" s="19"/>
      <c r="Q832" s="19"/>
      <c r="R832" s="19"/>
    </row>
    <row r="833">
      <c r="A833" s="6" t="s">
        <v>3405</v>
      </c>
      <c r="B833" s="8" t="s">
        <v>3554</v>
      </c>
      <c r="C833" s="10"/>
      <c r="D833" s="10"/>
      <c r="E833" s="10"/>
      <c r="F833" s="10"/>
      <c r="G833" s="10"/>
      <c r="H833" s="10"/>
      <c r="I833" s="10"/>
      <c r="J833" s="19"/>
      <c r="K833" s="19"/>
      <c r="L833" s="19"/>
      <c r="M833" s="19"/>
      <c r="N833" s="19"/>
      <c r="O833" s="19"/>
      <c r="P833" s="19"/>
      <c r="Q833" s="19"/>
      <c r="R833" s="19"/>
    </row>
    <row r="834">
      <c r="A834" s="6" t="s">
        <v>3406</v>
      </c>
      <c r="B834" s="8" t="s">
        <v>3555</v>
      </c>
      <c r="C834" s="10"/>
      <c r="D834" s="10"/>
      <c r="E834" s="10"/>
      <c r="F834" s="10"/>
      <c r="G834" s="10"/>
      <c r="H834" s="10"/>
      <c r="I834" s="19"/>
      <c r="J834" s="19"/>
      <c r="K834" s="19"/>
      <c r="L834" s="19"/>
      <c r="M834" s="19"/>
      <c r="N834" s="19"/>
      <c r="O834" s="19"/>
      <c r="P834" s="19"/>
      <c r="Q834" s="19"/>
      <c r="R834" s="19"/>
    </row>
    <row r="835">
      <c r="A835" s="6" t="s">
        <v>3407</v>
      </c>
      <c r="B835" s="8" t="s">
        <v>3038</v>
      </c>
      <c r="C835" s="10"/>
      <c r="D835" s="10"/>
      <c r="E835" s="10"/>
      <c r="F835" s="10"/>
      <c r="G835" s="10"/>
      <c r="H835" s="19"/>
      <c r="I835" s="19"/>
      <c r="J835" s="19"/>
      <c r="K835" s="19"/>
      <c r="L835" s="19"/>
      <c r="M835" s="19"/>
      <c r="N835" s="19"/>
      <c r="O835" s="19"/>
      <c r="P835" s="19"/>
      <c r="Q835" s="19"/>
      <c r="R835" s="19"/>
    </row>
    <row r="836">
      <c r="A836" s="6" t="s">
        <v>3408</v>
      </c>
      <c r="B836" s="8" t="s">
        <v>3039</v>
      </c>
      <c r="C836" s="10"/>
      <c r="D836" s="10"/>
      <c r="E836" s="10"/>
      <c r="F836" s="10"/>
      <c r="G836" s="19"/>
      <c r="H836" s="19"/>
      <c r="I836" s="19"/>
      <c r="J836" s="19"/>
      <c r="K836" s="19"/>
      <c r="L836" s="19"/>
      <c r="M836" s="19"/>
      <c r="N836" s="19"/>
      <c r="O836" s="19"/>
      <c r="P836" s="19"/>
      <c r="Q836" s="19"/>
      <c r="R836" s="19"/>
    </row>
    <row r="837">
      <c r="A837" s="6" t="s">
        <v>3409</v>
      </c>
      <c r="B837" s="8" t="s">
        <v>3040</v>
      </c>
      <c r="C837" s="10"/>
      <c r="D837" s="10"/>
      <c r="E837" s="10"/>
      <c r="F837" s="19"/>
      <c r="G837" s="19"/>
      <c r="H837" s="19"/>
      <c r="I837" s="19"/>
      <c r="J837" s="19"/>
      <c r="K837" s="19"/>
      <c r="L837" s="19"/>
      <c r="M837" s="19"/>
      <c r="N837" s="19"/>
      <c r="O837" s="19"/>
      <c r="P837" s="19"/>
      <c r="Q837" s="19"/>
      <c r="R837" s="19"/>
    </row>
    <row r="838">
      <c r="A838" s="6" t="s">
        <v>3410</v>
      </c>
      <c r="B838" s="8" t="s">
        <v>3041</v>
      </c>
      <c r="C838" s="10"/>
      <c r="D838" s="10"/>
      <c r="E838" s="19"/>
      <c r="F838" s="19"/>
      <c r="G838" s="19"/>
      <c r="H838" s="19"/>
      <c r="I838" s="19"/>
      <c r="J838" s="19"/>
      <c r="K838" s="19"/>
      <c r="L838" s="19"/>
      <c r="M838" s="19"/>
      <c r="N838" s="19"/>
      <c r="O838" s="19"/>
      <c r="P838" s="19"/>
      <c r="Q838" s="19"/>
      <c r="R838" s="19"/>
    </row>
    <row r="839">
      <c r="A839" s="6" t="s">
        <v>3411</v>
      </c>
      <c r="B839" s="8" t="s">
        <v>3556</v>
      </c>
      <c r="C839" s="10"/>
      <c r="D839" s="19"/>
      <c r="E839" s="19"/>
      <c r="F839" s="19"/>
      <c r="G839" s="19"/>
      <c r="H839" s="19"/>
      <c r="I839" s="19"/>
      <c r="J839" s="19"/>
      <c r="K839" s="19"/>
      <c r="L839" s="19"/>
      <c r="M839" s="19"/>
      <c r="N839" s="19"/>
      <c r="O839" s="19"/>
      <c r="P839" s="19"/>
      <c r="Q839" s="19"/>
      <c r="R839" s="19"/>
    </row>
    <row r="841">
      <c r="A841" s="3" t="s">
        <v>3388</v>
      </c>
      <c r="B841" s="0" t="s">
        <v>710</v>
      </c>
    </row>
    <row r="842">
      <c r="A842" s="3" t="s">
        <v>3380</v>
      </c>
      <c r="B842" s="0" t="s">
        <v>680</v>
      </c>
    </row>
    <row r="843">
      <c r="A843" s="3" t="s">
        <v>3381</v>
      </c>
      <c r="B843" s="0" t="s">
        <v>805</v>
      </c>
    </row>
    <row r="844">
      <c r="A844" s="3" t="s">
        <v>2970</v>
      </c>
      <c r="B844" s="0" t="s">
        <v>709</v>
      </c>
    </row>
    <row r="845">
      <c r="A845" s="3" t="s">
        <v>2802</v>
      </c>
      <c r="B845" s="0" t="s">
        <v>2803</v>
      </c>
    </row>
    <row r="846">
      <c r="A846" s="11" t="s">
        <v>153</v>
      </c>
      <c r="B846" s="13" t="s">
        <v>153</v>
      </c>
      <c r="C846" s="6" t="s">
        <v>3460</v>
      </c>
      <c r="D846" s="6" t="s">
        <v>3313</v>
      </c>
      <c r="E846" s="6" t="s">
        <v>3314</v>
      </c>
      <c r="F846" s="6" t="s">
        <v>3315</v>
      </c>
      <c r="G846" s="6" t="s">
        <v>3316</v>
      </c>
      <c r="H846" s="6" t="s">
        <v>3317</v>
      </c>
      <c r="I846" s="6" t="s">
        <v>3318</v>
      </c>
      <c r="J846" s="6" t="s">
        <v>3319</v>
      </c>
      <c r="K846" s="6" t="s">
        <v>3320</v>
      </c>
      <c r="L846" s="6" t="s">
        <v>3321</v>
      </c>
      <c r="M846" s="6" t="s">
        <v>3322</v>
      </c>
      <c r="N846" s="6" t="s">
        <v>3323</v>
      </c>
      <c r="O846" s="6" t="s">
        <v>3324</v>
      </c>
      <c r="P846" s="6" t="s">
        <v>3325</v>
      </c>
      <c r="Q846" s="6" t="s">
        <v>3326</v>
      </c>
      <c r="R846" s="6" t="s">
        <v>3461</v>
      </c>
    </row>
    <row r="847">
      <c r="A847" s="14" t="s">
        <v>153</v>
      </c>
      <c r="B847" s="16" t="s">
        <v>153</v>
      </c>
      <c r="C847" s="8" t="s">
        <v>3560</v>
      </c>
      <c r="D847" s="8" t="s">
        <v>3561</v>
      </c>
      <c r="E847" s="8" t="s">
        <v>3562</v>
      </c>
      <c r="F847" s="8" t="s">
        <v>3563</v>
      </c>
      <c r="G847" s="8" t="s">
        <v>3564</v>
      </c>
      <c r="H847" s="8" t="s">
        <v>3565</v>
      </c>
      <c r="I847" s="8" t="s">
        <v>3566</v>
      </c>
      <c r="J847" s="8" t="s">
        <v>3567</v>
      </c>
      <c r="K847" s="8" t="s">
        <v>3568</v>
      </c>
      <c r="L847" s="8" t="s">
        <v>3569</v>
      </c>
      <c r="M847" s="8" t="s">
        <v>3570</v>
      </c>
      <c r="N847" s="8" t="s">
        <v>3571</v>
      </c>
      <c r="O847" s="8" t="s">
        <v>3572</v>
      </c>
      <c r="P847" s="8" t="s">
        <v>3573</v>
      </c>
      <c r="Q847" s="8" t="s">
        <v>3574</v>
      </c>
      <c r="R847" s="8" t="s">
        <v>3575</v>
      </c>
    </row>
    <row r="848">
      <c r="A848" s="6" t="s">
        <v>3462</v>
      </c>
      <c r="B848" s="8" t="s">
        <v>3034</v>
      </c>
      <c r="C848" s="19"/>
      <c r="D848" s="19"/>
      <c r="E848" s="19"/>
      <c r="F848" s="19"/>
      <c r="G848" s="19"/>
      <c r="H848" s="19"/>
      <c r="I848" s="19"/>
      <c r="J848" s="19"/>
      <c r="K848" s="19"/>
      <c r="L848" s="19"/>
      <c r="M848" s="19"/>
      <c r="N848" s="19"/>
      <c r="O848" s="19"/>
      <c r="P848" s="19"/>
      <c r="Q848" s="19"/>
      <c r="R848" s="10"/>
    </row>
    <row r="849">
      <c r="A849" s="6" t="s">
        <v>3397</v>
      </c>
      <c r="B849" s="8" t="s">
        <v>3547</v>
      </c>
      <c r="C849" s="10"/>
      <c r="D849" s="10"/>
      <c r="E849" s="10"/>
      <c r="F849" s="10"/>
      <c r="G849" s="10"/>
      <c r="H849" s="10"/>
      <c r="I849" s="10"/>
      <c r="J849" s="10"/>
      <c r="K849" s="10"/>
      <c r="L849" s="10"/>
      <c r="M849" s="10"/>
      <c r="N849" s="10"/>
      <c r="O849" s="10"/>
      <c r="P849" s="10"/>
      <c r="Q849" s="10"/>
      <c r="R849" s="19"/>
    </row>
    <row r="850">
      <c r="A850" s="6" t="s">
        <v>3398</v>
      </c>
      <c r="B850" s="8" t="s">
        <v>3548</v>
      </c>
      <c r="C850" s="10"/>
      <c r="D850" s="10"/>
      <c r="E850" s="10"/>
      <c r="F850" s="10"/>
      <c r="G850" s="10"/>
      <c r="H850" s="10"/>
      <c r="I850" s="10"/>
      <c r="J850" s="10"/>
      <c r="K850" s="10"/>
      <c r="L850" s="10"/>
      <c r="M850" s="10"/>
      <c r="N850" s="10"/>
      <c r="O850" s="10"/>
      <c r="P850" s="10"/>
      <c r="Q850" s="19"/>
      <c r="R850" s="19"/>
    </row>
    <row r="851">
      <c r="A851" s="6" t="s">
        <v>3399</v>
      </c>
      <c r="B851" s="8" t="s">
        <v>3549</v>
      </c>
      <c r="C851" s="10"/>
      <c r="D851" s="10"/>
      <c r="E851" s="10"/>
      <c r="F851" s="10"/>
      <c r="G851" s="10"/>
      <c r="H851" s="10"/>
      <c r="I851" s="10"/>
      <c r="J851" s="10"/>
      <c r="K851" s="10"/>
      <c r="L851" s="10"/>
      <c r="M851" s="10"/>
      <c r="N851" s="10"/>
      <c r="O851" s="10"/>
      <c r="P851" s="19"/>
      <c r="Q851" s="19"/>
      <c r="R851" s="19"/>
    </row>
    <row r="852">
      <c r="A852" s="6" t="s">
        <v>3400</v>
      </c>
      <c r="B852" s="8" t="s">
        <v>3550</v>
      </c>
      <c r="C852" s="10"/>
      <c r="D852" s="10"/>
      <c r="E852" s="10"/>
      <c r="F852" s="10"/>
      <c r="G852" s="10"/>
      <c r="H852" s="10"/>
      <c r="I852" s="10"/>
      <c r="J852" s="10"/>
      <c r="K852" s="10"/>
      <c r="L852" s="10"/>
      <c r="M852" s="10"/>
      <c r="N852" s="10"/>
      <c r="O852" s="19"/>
      <c r="P852" s="19"/>
      <c r="Q852" s="19"/>
      <c r="R852" s="19"/>
    </row>
    <row r="853">
      <c r="A853" s="6" t="s">
        <v>3401</v>
      </c>
      <c r="B853" s="8" t="s">
        <v>3036</v>
      </c>
      <c r="C853" s="10"/>
      <c r="D853" s="10"/>
      <c r="E853" s="10"/>
      <c r="F853" s="10"/>
      <c r="G853" s="10"/>
      <c r="H853" s="10"/>
      <c r="I853" s="10"/>
      <c r="J853" s="10"/>
      <c r="K853" s="10"/>
      <c r="L853" s="10"/>
      <c r="M853" s="10"/>
      <c r="N853" s="19"/>
      <c r="O853" s="19"/>
      <c r="P853" s="19"/>
      <c r="Q853" s="19"/>
      <c r="R853" s="19"/>
    </row>
    <row r="854">
      <c r="A854" s="6" t="s">
        <v>3402</v>
      </c>
      <c r="B854" s="8" t="s">
        <v>3551</v>
      </c>
      <c r="C854" s="10"/>
      <c r="D854" s="10"/>
      <c r="E854" s="10"/>
      <c r="F854" s="10"/>
      <c r="G854" s="10"/>
      <c r="H854" s="10"/>
      <c r="I854" s="10"/>
      <c r="J854" s="10"/>
      <c r="K854" s="10"/>
      <c r="L854" s="10"/>
      <c r="M854" s="19"/>
      <c r="N854" s="19"/>
      <c r="O854" s="19"/>
      <c r="P854" s="19"/>
      <c r="Q854" s="19"/>
      <c r="R854" s="19"/>
    </row>
    <row r="855">
      <c r="A855" s="6" t="s">
        <v>3403</v>
      </c>
      <c r="B855" s="8" t="s">
        <v>3552</v>
      </c>
      <c r="C855" s="10"/>
      <c r="D855" s="10"/>
      <c r="E855" s="10"/>
      <c r="F855" s="10"/>
      <c r="G855" s="10"/>
      <c r="H855" s="10"/>
      <c r="I855" s="10"/>
      <c r="J855" s="10"/>
      <c r="K855" s="10"/>
      <c r="L855" s="19"/>
      <c r="M855" s="19"/>
      <c r="N855" s="19"/>
      <c r="O855" s="19"/>
      <c r="P855" s="19"/>
      <c r="Q855" s="19"/>
      <c r="R855" s="19"/>
    </row>
    <row r="856">
      <c r="A856" s="6" t="s">
        <v>3404</v>
      </c>
      <c r="B856" s="8" t="s">
        <v>3553</v>
      </c>
      <c r="C856" s="10"/>
      <c r="D856" s="10"/>
      <c r="E856" s="10"/>
      <c r="F856" s="10"/>
      <c r="G856" s="10"/>
      <c r="H856" s="10"/>
      <c r="I856" s="10"/>
      <c r="J856" s="10"/>
      <c r="K856" s="19"/>
      <c r="L856" s="19"/>
      <c r="M856" s="19"/>
      <c r="N856" s="19"/>
      <c r="O856" s="19"/>
      <c r="P856" s="19"/>
      <c r="Q856" s="19"/>
      <c r="R856" s="19"/>
    </row>
    <row r="857">
      <c r="A857" s="6" t="s">
        <v>3405</v>
      </c>
      <c r="B857" s="8" t="s">
        <v>3554</v>
      </c>
      <c r="C857" s="10"/>
      <c r="D857" s="10"/>
      <c r="E857" s="10"/>
      <c r="F857" s="10"/>
      <c r="G857" s="10"/>
      <c r="H857" s="10"/>
      <c r="I857" s="10"/>
      <c r="J857" s="19"/>
      <c r="K857" s="19"/>
      <c r="L857" s="19"/>
      <c r="M857" s="19"/>
      <c r="N857" s="19"/>
      <c r="O857" s="19"/>
      <c r="P857" s="19"/>
      <c r="Q857" s="19"/>
      <c r="R857" s="19"/>
    </row>
    <row r="858">
      <c r="A858" s="6" t="s">
        <v>3406</v>
      </c>
      <c r="B858" s="8" t="s">
        <v>3555</v>
      </c>
      <c r="C858" s="10"/>
      <c r="D858" s="10"/>
      <c r="E858" s="10"/>
      <c r="F858" s="10"/>
      <c r="G858" s="10"/>
      <c r="H858" s="10"/>
      <c r="I858" s="19"/>
      <c r="J858" s="19"/>
      <c r="K858" s="19"/>
      <c r="L858" s="19"/>
      <c r="M858" s="19"/>
      <c r="N858" s="19"/>
      <c r="O858" s="19"/>
      <c r="P858" s="19"/>
      <c r="Q858" s="19"/>
      <c r="R858" s="19"/>
    </row>
    <row r="859">
      <c r="A859" s="6" t="s">
        <v>3407</v>
      </c>
      <c r="B859" s="8" t="s">
        <v>3038</v>
      </c>
      <c r="C859" s="10"/>
      <c r="D859" s="10"/>
      <c r="E859" s="10"/>
      <c r="F859" s="10"/>
      <c r="G859" s="10"/>
      <c r="H859" s="19"/>
      <c r="I859" s="19"/>
      <c r="J859" s="19"/>
      <c r="K859" s="19"/>
      <c r="L859" s="19"/>
      <c r="M859" s="19"/>
      <c r="N859" s="19"/>
      <c r="O859" s="19"/>
      <c r="P859" s="19"/>
      <c r="Q859" s="19"/>
      <c r="R859" s="19"/>
    </row>
    <row r="860">
      <c r="A860" s="6" t="s">
        <v>3408</v>
      </c>
      <c r="B860" s="8" t="s">
        <v>3039</v>
      </c>
      <c r="C860" s="10"/>
      <c r="D860" s="10"/>
      <c r="E860" s="10"/>
      <c r="F860" s="10"/>
      <c r="G860" s="19"/>
      <c r="H860" s="19"/>
      <c r="I860" s="19"/>
      <c r="J860" s="19"/>
      <c r="K860" s="19"/>
      <c r="L860" s="19"/>
      <c r="M860" s="19"/>
      <c r="N860" s="19"/>
      <c r="O860" s="19"/>
      <c r="P860" s="19"/>
      <c r="Q860" s="19"/>
      <c r="R860" s="19"/>
    </row>
    <row r="861">
      <c r="A861" s="6" t="s">
        <v>3409</v>
      </c>
      <c r="B861" s="8" t="s">
        <v>3040</v>
      </c>
      <c r="C861" s="10"/>
      <c r="D861" s="10"/>
      <c r="E861" s="10"/>
      <c r="F861" s="19"/>
      <c r="G861" s="19"/>
      <c r="H861" s="19"/>
      <c r="I861" s="19"/>
      <c r="J861" s="19"/>
      <c r="K861" s="19"/>
      <c r="L861" s="19"/>
      <c r="M861" s="19"/>
      <c r="N861" s="19"/>
      <c r="O861" s="19"/>
      <c r="P861" s="19"/>
      <c r="Q861" s="19"/>
      <c r="R861" s="19"/>
    </row>
    <row r="862">
      <c r="A862" s="6" t="s">
        <v>3410</v>
      </c>
      <c r="B862" s="8" t="s">
        <v>3041</v>
      </c>
      <c r="C862" s="10"/>
      <c r="D862" s="10"/>
      <c r="E862" s="19"/>
      <c r="F862" s="19"/>
      <c r="G862" s="19"/>
      <c r="H862" s="19"/>
      <c r="I862" s="19"/>
      <c r="J862" s="19"/>
      <c r="K862" s="19"/>
      <c r="L862" s="19"/>
      <c r="M862" s="19"/>
      <c r="N862" s="19"/>
      <c r="O862" s="19"/>
      <c r="P862" s="19"/>
      <c r="Q862" s="19"/>
      <c r="R862" s="19"/>
    </row>
    <row r="863">
      <c r="A863" s="6" t="s">
        <v>3411</v>
      </c>
      <c r="B863" s="8" t="s">
        <v>3556</v>
      </c>
      <c r="C863" s="10"/>
      <c r="D863" s="19"/>
      <c r="E863" s="19"/>
      <c r="F863" s="19"/>
      <c r="G863" s="19"/>
      <c r="H863" s="19"/>
      <c r="I863" s="19"/>
      <c r="J863" s="19"/>
      <c r="K863" s="19"/>
      <c r="L863" s="19"/>
      <c r="M863" s="19"/>
      <c r="N863" s="19"/>
      <c r="O863" s="19"/>
      <c r="P863" s="19"/>
      <c r="Q863" s="19"/>
      <c r="R863" s="19"/>
    </row>
    <row r="865">
      <c r="A865" s="3" t="s">
        <v>3388</v>
      </c>
      <c r="B865" s="0" t="s">
        <v>807</v>
      </c>
    </row>
    <row r="866">
      <c r="A866" s="3" t="s">
        <v>3380</v>
      </c>
      <c r="B866" s="0" t="s">
        <v>752</v>
      </c>
    </row>
    <row r="867">
      <c r="A867" s="3" t="s">
        <v>3381</v>
      </c>
      <c r="B867" s="0" t="s">
        <v>708</v>
      </c>
    </row>
    <row r="868">
      <c r="A868" s="3" t="s">
        <v>2970</v>
      </c>
      <c r="B868" s="0" t="s">
        <v>2983</v>
      </c>
    </row>
    <row r="869">
      <c r="A869" s="3" t="s">
        <v>2802</v>
      </c>
      <c r="B869" s="0" t="s">
        <v>2803</v>
      </c>
    </row>
    <row r="870">
      <c r="A870" s="11" t="s">
        <v>153</v>
      </c>
      <c r="B870" s="13" t="s">
        <v>153</v>
      </c>
      <c r="C870" s="6" t="s">
        <v>3460</v>
      </c>
      <c r="D870" s="6" t="s">
        <v>3313</v>
      </c>
      <c r="E870" s="6" t="s">
        <v>3314</v>
      </c>
      <c r="F870" s="6" t="s">
        <v>3315</v>
      </c>
      <c r="G870" s="6" t="s">
        <v>3316</v>
      </c>
      <c r="H870" s="6" t="s">
        <v>3317</v>
      </c>
      <c r="I870" s="6" t="s">
        <v>3318</v>
      </c>
      <c r="J870" s="6" t="s">
        <v>3319</v>
      </c>
      <c r="K870" s="6" t="s">
        <v>3320</v>
      </c>
      <c r="L870" s="6" t="s">
        <v>3321</v>
      </c>
      <c r="M870" s="6" t="s">
        <v>3322</v>
      </c>
      <c r="N870" s="6" t="s">
        <v>3323</v>
      </c>
      <c r="O870" s="6" t="s">
        <v>3324</v>
      </c>
      <c r="P870" s="6" t="s">
        <v>3325</v>
      </c>
      <c r="Q870" s="6" t="s">
        <v>3326</v>
      </c>
      <c r="R870" s="6" t="s">
        <v>3461</v>
      </c>
    </row>
    <row r="871">
      <c r="A871" s="14" t="s">
        <v>153</v>
      </c>
      <c r="B871" s="16" t="s">
        <v>153</v>
      </c>
      <c r="C871" s="8" t="s">
        <v>3560</v>
      </c>
      <c r="D871" s="8" t="s">
        <v>3561</v>
      </c>
      <c r="E871" s="8" t="s">
        <v>3562</v>
      </c>
      <c r="F871" s="8" t="s">
        <v>3563</v>
      </c>
      <c r="G871" s="8" t="s">
        <v>3564</v>
      </c>
      <c r="H871" s="8" t="s">
        <v>3565</v>
      </c>
      <c r="I871" s="8" t="s">
        <v>3566</v>
      </c>
      <c r="J871" s="8" t="s">
        <v>3567</v>
      </c>
      <c r="K871" s="8" t="s">
        <v>3568</v>
      </c>
      <c r="L871" s="8" t="s">
        <v>3569</v>
      </c>
      <c r="M871" s="8" t="s">
        <v>3570</v>
      </c>
      <c r="N871" s="8" t="s">
        <v>3571</v>
      </c>
      <c r="O871" s="8" t="s">
        <v>3572</v>
      </c>
      <c r="P871" s="8" t="s">
        <v>3573</v>
      </c>
      <c r="Q871" s="8" t="s">
        <v>3574</v>
      </c>
      <c r="R871" s="8" t="s">
        <v>3575</v>
      </c>
    </row>
    <row r="872">
      <c r="A872" s="6" t="s">
        <v>3462</v>
      </c>
      <c r="B872" s="8" t="s">
        <v>3034</v>
      </c>
      <c r="C872" s="19"/>
      <c r="D872" s="19"/>
      <c r="E872" s="19"/>
      <c r="F872" s="19"/>
      <c r="G872" s="19"/>
      <c r="H872" s="19"/>
      <c r="I872" s="19"/>
      <c r="J872" s="19"/>
      <c r="K872" s="19"/>
      <c r="L872" s="19"/>
      <c r="M872" s="19"/>
      <c r="N872" s="19"/>
      <c r="O872" s="19"/>
      <c r="P872" s="19"/>
      <c r="Q872" s="19"/>
      <c r="R872" s="19"/>
    </row>
    <row r="873">
      <c r="A873" s="6" t="s">
        <v>3397</v>
      </c>
      <c r="B873" s="8" t="s">
        <v>3547</v>
      </c>
      <c r="C873" s="19"/>
      <c r="D873" s="19"/>
      <c r="E873" s="19"/>
      <c r="F873" s="19"/>
      <c r="G873" s="19"/>
      <c r="H873" s="19"/>
      <c r="I873" s="19"/>
      <c r="J873" s="19"/>
      <c r="K873" s="19"/>
      <c r="L873" s="19"/>
      <c r="M873" s="19"/>
      <c r="N873" s="19"/>
      <c r="O873" s="19"/>
      <c r="P873" s="19"/>
      <c r="Q873" s="19"/>
      <c r="R873" s="19"/>
    </row>
    <row r="874">
      <c r="A874" s="6" t="s">
        <v>3398</v>
      </c>
      <c r="B874" s="8" t="s">
        <v>3548</v>
      </c>
      <c r="C874" s="19"/>
      <c r="D874" s="19"/>
      <c r="E874" s="19"/>
      <c r="F874" s="19"/>
      <c r="G874" s="19"/>
      <c r="H874" s="19"/>
      <c r="I874" s="19"/>
      <c r="J874" s="19"/>
      <c r="K874" s="19"/>
      <c r="L874" s="19"/>
      <c r="M874" s="19"/>
      <c r="N874" s="19"/>
      <c r="O874" s="19"/>
      <c r="P874" s="19"/>
      <c r="Q874" s="19"/>
      <c r="R874" s="19"/>
    </row>
    <row r="875">
      <c r="A875" s="6" t="s">
        <v>3399</v>
      </c>
      <c r="B875" s="8" t="s">
        <v>3549</v>
      </c>
      <c r="C875" s="19"/>
      <c r="D875" s="19"/>
      <c r="E875" s="19"/>
      <c r="F875" s="19"/>
      <c r="G875" s="19"/>
      <c r="H875" s="19"/>
      <c r="I875" s="19"/>
      <c r="J875" s="19"/>
      <c r="K875" s="19"/>
      <c r="L875" s="19"/>
      <c r="M875" s="19"/>
      <c r="N875" s="19"/>
      <c r="O875" s="19"/>
      <c r="P875" s="19"/>
      <c r="Q875" s="19"/>
      <c r="R875" s="19"/>
    </row>
    <row r="876">
      <c r="A876" s="6" t="s">
        <v>3400</v>
      </c>
      <c r="B876" s="8" t="s">
        <v>3550</v>
      </c>
      <c r="C876" s="19"/>
      <c r="D876" s="19"/>
      <c r="E876" s="19"/>
      <c r="F876" s="19"/>
      <c r="G876" s="19"/>
      <c r="H876" s="19"/>
      <c r="I876" s="19"/>
      <c r="J876" s="19"/>
      <c r="K876" s="19"/>
      <c r="L876" s="19"/>
      <c r="M876" s="19"/>
      <c r="N876" s="19"/>
      <c r="O876" s="19"/>
      <c r="P876" s="19"/>
      <c r="Q876" s="19"/>
      <c r="R876" s="19"/>
    </row>
    <row r="877">
      <c r="A877" s="6" t="s">
        <v>3401</v>
      </c>
      <c r="B877" s="8" t="s">
        <v>3036</v>
      </c>
      <c r="C877" s="19"/>
      <c r="D877" s="19"/>
      <c r="E877" s="19"/>
      <c r="F877" s="19"/>
      <c r="G877" s="19"/>
      <c r="H877" s="19"/>
      <c r="I877" s="19"/>
      <c r="J877" s="19"/>
      <c r="K877" s="19"/>
      <c r="L877" s="19"/>
      <c r="M877" s="19"/>
      <c r="N877" s="19"/>
      <c r="O877" s="19"/>
      <c r="P877" s="19"/>
      <c r="Q877" s="19"/>
      <c r="R877" s="19"/>
    </row>
    <row r="878">
      <c r="A878" s="6" t="s">
        <v>3402</v>
      </c>
      <c r="B878" s="8" t="s">
        <v>3551</v>
      </c>
      <c r="C878" s="19"/>
      <c r="D878" s="19"/>
      <c r="E878" s="19"/>
      <c r="F878" s="19"/>
      <c r="G878" s="19"/>
      <c r="H878" s="19"/>
      <c r="I878" s="19"/>
      <c r="J878" s="19"/>
      <c r="K878" s="19"/>
      <c r="L878" s="19"/>
      <c r="M878" s="19"/>
      <c r="N878" s="19"/>
      <c r="O878" s="19"/>
      <c r="P878" s="19"/>
      <c r="Q878" s="19"/>
      <c r="R878" s="19"/>
    </row>
    <row r="879">
      <c r="A879" s="6" t="s">
        <v>3403</v>
      </c>
      <c r="B879" s="8" t="s">
        <v>3552</v>
      </c>
      <c r="C879" s="19"/>
      <c r="D879" s="19"/>
      <c r="E879" s="19"/>
      <c r="F879" s="19"/>
      <c r="G879" s="19"/>
      <c r="H879" s="19"/>
      <c r="I879" s="19"/>
      <c r="J879" s="19"/>
      <c r="K879" s="19"/>
      <c r="L879" s="19"/>
      <c r="M879" s="19"/>
      <c r="N879" s="19"/>
      <c r="O879" s="19"/>
      <c r="P879" s="19"/>
      <c r="Q879" s="19"/>
      <c r="R879" s="19"/>
    </row>
    <row r="880">
      <c r="A880" s="6" t="s">
        <v>3404</v>
      </c>
      <c r="B880" s="8" t="s">
        <v>3553</v>
      </c>
      <c r="C880" s="19"/>
      <c r="D880" s="19"/>
      <c r="E880" s="19"/>
      <c r="F880" s="19"/>
      <c r="G880" s="19"/>
      <c r="H880" s="19"/>
      <c r="I880" s="19"/>
      <c r="J880" s="19"/>
      <c r="K880" s="19"/>
      <c r="L880" s="19"/>
      <c r="M880" s="19"/>
      <c r="N880" s="19"/>
      <c r="O880" s="19"/>
      <c r="P880" s="19"/>
      <c r="Q880" s="19"/>
      <c r="R880" s="19"/>
    </row>
    <row r="881">
      <c r="A881" s="6" t="s">
        <v>3405</v>
      </c>
      <c r="B881" s="8" t="s">
        <v>3554</v>
      </c>
      <c r="C881" s="19"/>
      <c r="D881" s="19"/>
      <c r="E881" s="19"/>
      <c r="F881" s="19"/>
      <c r="G881" s="19"/>
      <c r="H881" s="19"/>
      <c r="I881" s="19"/>
      <c r="J881" s="19"/>
      <c r="K881" s="19"/>
      <c r="L881" s="19"/>
      <c r="M881" s="19"/>
      <c r="N881" s="19"/>
      <c r="O881" s="19"/>
      <c r="P881" s="19"/>
      <c r="Q881" s="19"/>
      <c r="R881" s="19"/>
    </row>
    <row r="882">
      <c r="A882" s="6" t="s">
        <v>3406</v>
      </c>
      <c r="B882" s="8" t="s">
        <v>3555</v>
      </c>
      <c r="C882" s="19"/>
      <c r="D882" s="19"/>
      <c r="E882" s="19"/>
      <c r="F882" s="19"/>
      <c r="G882" s="19"/>
      <c r="H882" s="19"/>
      <c r="I882" s="19"/>
      <c r="J882" s="19"/>
      <c r="K882" s="19"/>
      <c r="L882" s="19"/>
      <c r="M882" s="19"/>
      <c r="N882" s="19"/>
      <c r="O882" s="19"/>
      <c r="P882" s="19"/>
      <c r="Q882" s="19"/>
      <c r="R882" s="19"/>
    </row>
    <row r="883">
      <c r="A883" s="6" t="s">
        <v>3407</v>
      </c>
      <c r="B883" s="8" t="s">
        <v>3038</v>
      </c>
      <c r="C883" s="19"/>
      <c r="D883" s="19"/>
      <c r="E883" s="19"/>
      <c r="F883" s="19"/>
      <c r="G883" s="19"/>
      <c r="H883" s="19"/>
      <c r="I883" s="19"/>
      <c r="J883" s="19"/>
      <c r="K883" s="19"/>
      <c r="L883" s="19"/>
      <c r="M883" s="19"/>
      <c r="N883" s="19"/>
      <c r="O883" s="19"/>
      <c r="P883" s="19"/>
      <c r="Q883" s="19"/>
      <c r="R883" s="19"/>
    </row>
    <row r="884">
      <c r="A884" s="6" t="s">
        <v>3408</v>
      </c>
      <c r="B884" s="8" t="s">
        <v>3039</v>
      </c>
      <c r="C884" s="19"/>
      <c r="D884" s="19"/>
      <c r="E884" s="19"/>
      <c r="F884" s="19"/>
      <c r="G884" s="19"/>
      <c r="H884" s="19"/>
      <c r="I884" s="19"/>
      <c r="J884" s="19"/>
      <c r="K884" s="19"/>
      <c r="L884" s="19"/>
      <c r="M884" s="19"/>
      <c r="N884" s="19"/>
      <c r="O884" s="19"/>
      <c r="P884" s="19"/>
      <c r="Q884" s="19"/>
      <c r="R884" s="19"/>
    </row>
    <row r="885">
      <c r="A885" s="6" t="s">
        <v>3409</v>
      </c>
      <c r="B885" s="8" t="s">
        <v>3040</v>
      </c>
      <c r="C885" s="19"/>
      <c r="D885" s="19"/>
      <c r="E885" s="19"/>
      <c r="F885" s="19"/>
      <c r="G885" s="19"/>
      <c r="H885" s="19"/>
      <c r="I885" s="19"/>
      <c r="J885" s="19"/>
      <c r="K885" s="19"/>
      <c r="L885" s="19"/>
      <c r="M885" s="19"/>
      <c r="N885" s="19"/>
      <c r="O885" s="19"/>
      <c r="P885" s="19"/>
      <c r="Q885" s="19"/>
      <c r="R885" s="19"/>
    </row>
    <row r="886">
      <c r="A886" s="6" t="s">
        <v>3410</v>
      </c>
      <c r="B886" s="8" t="s">
        <v>3041</v>
      </c>
      <c r="C886" s="19"/>
      <c r="D886" s="19"/>
      <c r="E886" s="19"/>
      <c r="F886" s="19"/>
      <c r="G886" s="19"/>
      <c r="H886" s="19"/>
      <c r="I886" s="19"/>
      <c r="J886" s="19"/>
      <c r="K886" s="19"/>
      <c r="L886" s="19"/>
      <c r="M886" s="19"/>
      <c r="N886" s="19"/>
      <c r="O886" s="19"/>
      <c r="P886" s="19"/>
      <c r="Q886" s="19"/>
      <c r="R886" s="19"/>
    </row>
    <row r="887">
      <c r="A887" s="6" t="s">
        <v>3411</v>
      </c>
      <c r="B887" s="8" t="s">
        <v>3556</v>
      </c>
      <c r="C887" s="19"/>
      <c r="D887" s="19"/>
      <c r="E887" s="19"/>
      <c r="F887" s="19"/>
      <c r="G887" s="19"/>
      <c r="H887" s="19"/>
      <c r="I887" s="19"/>
      <c r="J887" s="19"/>
      <c r="K887" s="19"/>
      <c r="L887" s="19"/>
      <c r="M887" s="19"/>
      <c r="N887" s="19"/>
      <c r="O887" s="19"/>
      <c r="P887" s="19"/>
      <c r="Q887" s="19"/>
      <c r="R887" s="19"/>
    </row>
    <row r="889">
      <c r="A889" s="3" t="s">
        <v>3388</v>
      </c>
      <c r="B889" s="0" t="s">
        <v>710</v>
      </c>
    </row>
    <row r="890">
      <c r="A890" s="3" t="s">
        <v>3380</v>
      </c>
      <c r="B890" s="0" t="s">
        <v>752</v>
      </c>
    </row>
    <row r="891">
      <c r="A891" s="3" t="s">
        <v>3381</v>
      </c>
      <c r="B891" s="0" t="s">
        <v>708</v>
      </c>
    </row>
    <row r="892">
      <c r="A892" s="3" t="s">
        <v>2970</v>
      </c>
      <c r="B892" s="0" t="s">
        <v>2983</v>
      </c>
    </row>
    <row r="893">
      <c r="A893" s="3" t="s">
        <v>2802</v>
      </c>
      <c r="B893" s="0" t="s">
        <v>2803</v>
      </c>
    </row>
    <row r="894">
      <c r="A894" s="11" t="s">
        <v>153</v>
      </c>
      <c r="B894" s="13" t="s">
        <v>153</v>
      </c>
      <c r="C894" s="6" t="s">
        <v>3460</v>
      </c>
      <c r="D894" s="6" t="s">
        <v>3313</v>
      </c>
      <c r="E894" s="6" t="s">
        <v>3314</v>
      </c>
      <c r="F894" s="6" t="s">
        <v>3315</v>
      </c>
      <c r="G894" s="6" t="s">
        <v>3316</v>
      </c>
      <c r="H894" s="6" t="s">
        <v>3317</v>
      </c>
      <c r="I894" s="6" t="s">
        <v>3318</v>
      </c>
      <c r="J894" s="6" t="s">
        <v>3319</v>
      </c>
      <c r="K894" s="6" t="s">
        <v>3320</v>
      </c>
      <c r="L894" s="6" t="s">
        <v>3321</v>
      </c>
      <c r="M894" s="6" t="s">
        <v>3322</v>
      </c>
      <c r="N894" s="6" t="s">
        <v>3323</v>
      </c>
      <c r="O894" s="6" t="s">
        <v>3324</v>
      </c>
      <c r="P894" s="6" t="s">
        <v>3325</v>
      </c>
      <c r="Q894" s="6" t="s">
        <v>3326</v>
      </c>
      <c r="R894" s="6" t="s">
        <v>3461</v>
      </c>
    </row>
    <row r="895">
      <c r="A895" s="14" t="s">
        <v>153</v>
      </c>
      <c r="B895" s="16" t="s">
        <v>153</v>
      </c>
      <c r="C895" s="8" t="s">
        <v>3560</v>
      </c>
      <c r="D895" s="8" t="s">
        <v>3561</v>
      </c>
      <c r="E895" s="8" t="s">
        <v>3562</v>
      </c>
      <c r="F895" s="8" t="s">
        <v>3563</v>
      </c>
      <c r="G895" s="8" t="s">
        <v>3564</v>
      </c>
      <c r="H895" s="8" t="s">
        <v>3565</v>
      </c>
      <c r="I895" s="8" t="s">
        <v>3566</v>
      </c>
      <c r="J895" s="8" t="s">
        <v>3567</v>
      </c>
      <c r="K895" s="8" t="s">
        <v>3568</v>
      </c>
      <c r="L895" s="8" t="s">
        <v>3569</v>
      </c>
      <c r="M895" s="8" t="s">
        <v>3570</v>
      </c>
      <c r="N895" s="8" t="s">
        <v>3571</v>
      </c>
      <c r="O895" s="8" t="s">
        <v>3572</v>
      </c>
      <c r="P895" s="8" t="s">
        <v>3573</v>
      </c>
      <c r="Q895" s="8" t="s">
        <v>3574</v>
      </c>
      <c r="R895" s="8" t="s">
        <v>3575</v>
      </c>
    </row>
    <row r="896">
      <c r="A896" s="6" t="s">
        <v>3462</v>
      </c>
      <c r="B896" s="8" t="s">
        <v>3034</v>
      </c>
      <c r="C896" s="19"/>
      <c r="D896" s="19"/>
      <c r="E896" s="19"/>
      <c r="F896" s="19"/>
      <c r="G896" s="19"/>
      <c r="H896" s="19"/>
      <c r="I896" s="19"/>
      <c r="J896" s="19"/>
      <c r="K896" s="19"/>
      <c r="L896" s="19"/>
      <c r="M896" s="19"/>
      <c r="N896" s="19"/>
      <c r="O896" s="19"/>
      <c r="P896" s="19"/>
      <c r="Q896" s="19"/>
      <c r="R896" s="19"/>
    </row>
    <row r="897">
      <c r="A897" s="6" t="s">
        <v>3397</v>
      </c>
      <c r="B897" s="8" t="s">
        <v>3547</v>
      </c>
      <c r="C897" s="19"/>
      <c r="D897" s="19"/>
      <c r="E897" s="19"/>
      <c r="F897" s="19"/>
      <c r="G897" s="19"/>
      <c r="H897" s="19"/>
      <c r="I897" s="19"/>
      <c r="J897" s="19"/>
      <c r="K897" s="19"/>
      <c r="L897" s="19"/>
      <c r="M897" s="19"/>
      <c r="N897" s="19"/>
      <c r="O897" s="19"/>
      <c r="P897" s="19"/>
      <c r="Q897" s="19"/>
      <c r="R897" s="19"/>
    </row>
    <row r="898">
      <c r="A898" s="6" t="s">
        <v>3398</v>
      </c>
      <c r="B898" s="8" t="s">
        <v>3548</v>
      </c>
      <c r="C898" s="19"/>
      <c r="D898" s="19"/>
      <c r="E898" s="19"/>
      <c r="F898" s="19"/>
      <c r="G898" s="19"/>
      <c r="H898" s="19"/>
      <c r="I898" s="19"/>
      <c r="J898" s="19"/>
      <c r="K898" s="19"/>
      <c r="L898" s="19"/>
      <c r="M898" s="19"/>
      <c r="N898" s="19"/>
      <c r="O898" s="19"/>
      <c r="P898" s="19"/>
      <c r="Q898" s="19"/>
      <c r="R898" s="19"/>
    </row>
    <row r="899">
      <c r="A899" s="6" t="s">
        <v>3399</v>
      </c>
      <c r="B899" s="8" t="s">
        <v>3549</v>
      </c>
      <c r="C899" s="19"/>
      <c r="D899" s="19"/>
      <c r="E899" s="19"/>
      <c r="F899" s="19"/>
      <c r="G899" s="19"/>
      <c r="H899" s="19"/>
      <c r="I899" s="19"/>
      <c r="J899" s="19"/>
      <c r="K899" s="19"/>
      <c r="L899" s="19"/>
      <c r="M899" s="19"/>
      <c r="N899" s="19"/>
      <c r="O899" s="19"/>
      <c r="P899" s="19"/>
      <c r="Q899" s="19"/>
      <c r="R899" s="19"/>
    </row>
    <row r="900">
      <c r="A900" s="6" t="s">
        <v>3400</v>
      </c>
      <c r="B900" s="8" t="s">
        <v>3550</v>
      </c>
      <c r="C900" s="19"/>
      <c r="D900" s="19"/>
      <c r="E900" s="19"/>
      <c r="F900" s="19"/>
      <c r="G900" s="19"/>
      <c r="H900" s="19"/>
      <c r="I900" s="19"/>
      <c r="J900" s="19"/>
      <c r="K900" s="19"/>
      <c r="L900" s="19"/>
      <c r="M900" s="19"/>
      <c r="N900" s="19"/>
      <c r="O900" s="19"/>
      <c r="P900" s="19"/>
      <c r="Q900" s="19"/>
      <c r="R900" s="19"/>
    </row>
    <row r="901">
      <c r="A901" s="6" t="s">
        <v>3401</v>
      </c>
      <c r="B901" s="8" t="s">
        <v>3036</v>
      </c>
      <c r="C901" s="19"/>
      <c r="D901" s="19"/>
      <c r="E901" s="19"/>
      <c r="F901" s="19"/>
      <c r="G901" s="19"/>
      <c r="H901" s="19"/>
      <c r="I901" s="19"/>
      <c r="J901" s="19"/>
      <c r="K901" s="19"/>
      <c r="L901" s="19"/>
      <c r="M901" s="19"/>
      <c r="N901" s="19"/>
      <c r="O901" s="19"/>
      <c r="P901" s="19"/>
      <c r="Q901" s="19"/>
      <c r="R901" s="19"/>
    </row>
    <row r="902">
      <c r="A902" s="6" t="s">
        <v>3402</v>
      </c>
      <c r="B902" s="8" t="s">
        <v>3551</v>
      </c>
      <c r="C902" s="19"/>
      <c r="D902" s="19"/>
      <c r="E902" s="19"/>
      <c r="F902" s="19"/>
      <c r="G902" s="19"/>
      <c r="H902" s="19"/>
      <c r="I902" s="19"/>
      <c r="J902" s="19"/>
      <c r="K902" s="19"/>
      <c r="L902" s="19"/>
      <c r="M902" s="19"/>
      <c r="N902" s="19"/>
      <c r="O902" s="19"/>
      <c r="P902" s="19"/>
      <c r="Q902" s="19"/>
      <c r="R902" s="19"/>
    </row>
    <row r="903">
      <c r="A903" s="6" t="s">
        <v>3403</v>
      </c>
      <c r="B903" s="8" t="s">
        <v>3552</v>
      </c>
      <c r="C903" s="19"/>
      <c r="D903" s="19"/>
      <c r="E903" s="19"/>
      <c r="F903" s="19"/>
      <c r="G903" s="19"/>
      <c r="H903" s="19"/>
      <c r="I903" s="19"/>
      <c r="J903" s="19"/>
      <c r="K903" s="19"/>
      <c r="L903" s="19"/>
      <c r="M903" s="19"/>
      <c r="N903" s="19"/>
      <c r="O903" s="19"/>
      <c r="P903" s="19"/>
      <c r="Q903" s="19"/>
      <c r="R903" s="19"/>
    </row>
    <row r="904">
      <c r="A904" s="6" t="s">
        <v>3404</v>
      </c>
      <c r="B904" s="8" t="s">
        <v>3553</v>
      </c>
      <c r="C904" s="19"/>
      <c r="D904" s="19"/>
      <c r="E904" s="19"/>
      <c r="F904" s="19"/>
      <c r="G904" s="19"/>
      <c r="H904" s="19"/>
      <c r="I904" s="19"/>
      <c r="J904" s="19"/>
      <c r="K904" s="19"/>
      <c r="L904" s="19"/>
      <c r="M904" s="19"/>
      <c r="N904" s="19"/>
      <c r="O904" s="19"/>
      <c r="P904" s="19"/>
      <c r="Q904" s="19"/>
      <c r="R904" s="19"/>
    </row>
    <row r="905">
      <c r="A905" s="6" t="s">
        <v>3405</v>
      </c>
      <c r="B905" s="8" t="s">
        <v>3554</v>
      </c>
      <c r="C905" s="19"/>
      <c r="D905" s="19"/>
      <c r="E905" s="19"/>
      <c r="F905" s="19"/>
      <c r="G905" s="19"/>
      <c r="H905" s="19"/>
      <c r="I905" s="19"/>
      <c r="J905" s="19"/>
      <c r="K905" s="19"/>
      <c r="L905" s="19"/>
      <c r="M905" s="19"/>
      <c r="N905" s="19"/>
      <c r="O905" s="19"/>
      <c r="P905" s="19"/>
      <c r="Q905" s="19"/>
      <c r="R905" s="19"/>
    </row>
    <row r="906">
      <c r="A906" s="6" t="s">
        <v>3406</v>
      </c>
      <c r="B906" s="8" t="s">
        <v>3555</v>
      </c>
      <c r="C906" s="19"/>
      <c r="D906" s="19"/>
      <c r="E906" s="19"/>
      <c r="F906" s="19"/>
      <c r="G906" s="19"/>
      <c r="H906" s="19"/>
      <c r="I906" s="19"/>
      <c r="J906" s="19"/>
      <c r="K906" s="19"/>
      <c r="L906" s="19"/>
      <c r="M906" s="19"/>
      <c r="N906" s="19"/>
      <c r="O906" s="19"/>
      <c r="P906" s="19"/>
      <c r="Q906" s="19"/>
      <c r="R906" s="19"/>
    </row>
    <row r="907">
      <c r="A907" s="6" t="s">
        <v>3407</v>
      </c>
      <c r="B907" s="8" t="s">
        <v>3038</v>
      </c>
      <c r="C907" s="19"/>
      <c r="D907" s="19"/>
      <c r="E907" s="19"/>
      <c r="F907" s="19"/>
      <c r="G907" s="19"/>
      <c r="H907" s="19"/>
      <c r="I907" s="19"/>
      <c r="J907" s="19"/>
      <c r="K907" s="19"/>
      <c r="L907" s="19"/>
      <c r="M907" s="19"/>
      <c r="N907" s="19"/>
      <c r="O907" s="19"/>
      <c r="P907" s="19"/>
      <c r="Q907" s="19"/>
      <c r="R907" s="19"/>
    </row>
    <row r="908">
      <c r="A908" s="6" t="s">
        <v>3408</v>
      </c>
      <c r="B908" s="8" t="s">
        <v>3039</v>
      </c>
      <c r="C908" s="19"/>
      <c r="D908" s="19"/>
      <c r="E908" s="19"/>
      <c r="F908" s="19"/>
      <c r="G908" s="19"/>
      <c r="H908" s="19"/>
      <c r="I908" s="19"/>
      <c r="J908" s="19"/>
      <c r="K908" s="19"/>
      <c r="L908" s="19"/>
      <c r="M908" s="19"/>
      <c r="N908" s="19"/>
      <c r="O908" s="19"/>
      <c r="P908" s="19"/>
      <c r="Q908" s="19"/>
      <c r="R908" s="19"/>
    </row>
    <row r="909">
      <c r="A909" s="6" t="s">
        <v>3409</v>
      </c>
      <c r="B909" s="8" t="s">
        <v>3040</v>
      </c>
      <c r="C909" s="19"/>
      <c r="D909" s="19"/>
      <c r="E909" s="19"/>
      <c r="F909" s="19"/>
      <c r="G909" s="19"/>
      <c r="H909" s="19"/>
      <c r="I909" s="19"/>
      <c r="J909" s="19"/>
      <c r="K909" s="19"/>
      <c r="L909" s="19"/>
      <c r="M909" s="19"/>
      <c r="N909" s="19"/>
      <c r="O909" s="19"/>
      <c r="P909" s="19"/>
      <c r="Q909" s="19"/>
      <c r="R909" s="19"/>
    </row>
    <row r="910">
      <c r="A910" s="6" t="s">
        <v>3410</v>
      </c>
      <c r="B910" s="8" t="s">
        <v>3041</v>
      </c>
      <c r="C910" s="19"/>
      <c r="D910" s="19"/>
      <c r="E910" s="19"/>
      <c r="F910" s="19"/>
      <c r="G910" s="19"/>
      <c r="H910" s="19"/>
      <c r="I910" s="19"/>
      <c r="J910" s="19"/>
      <c r="K910" s="19"/>
      <c r="L910" s="19"/>
      <c r="M910" s="19"/>
      <c r="N910" s="19"/>
      <c r="O910" s="19"/>
      <c r="P910" s="19"/>
      <c r="Q910" s="19"/>
      <c r="R910" s="19"/>
    </row>
    <row r="911">
      <c r="A911" s="6" t="s">
        <v>3411</v>
      </c>
      <c r="B911" s="8" t="s">
        <v>3556</v>
      </c>
      <c r="C911" s="19"/>
      <c r="D911" s="19"/>
      <c r="E911" s="19"/>
      <c r="F911" s="19"/>
      <c r="G911" s="19"/>
      <c r="H911" s="19"/>
      <c r="I911" s="19"/>
      <c r="J911" s="19"/>
      <c r="K911" s="19"/>
      <c r="L911" s="19"/>
      <c r="M911" s="19"/>
      <c r="N911" s="19"/>
      <c r="O911" s="19"/>
      <c r="P911" s="19"/>
      <c r="Q911" s="19"/>
      <c r="R911" s="19"/>
    </row>
    <row r="913">
      <c r="A913" s="3" t="s">
        <v>3388</v>
      </c>
      <c r="B913" s="0" t="s">
        <v>807</v>
      </c>
    </row>
    <row r="914">
      <c r="A914" s="3" t="s">
        <v>3380</v>
      </c>
      <c r="B914" s="0" t="s">
        <v>655</v>
      </c>
    </row>
    <row r="915">
      <c r="A915" s="3" t="s">
        <v>3381</v>
      </c>
      <c r="B915" s="0" t="s">
        <v>708</v>
      </c>
    </row>
    <row r="916">
      <c r="A916" s="3" t="s">
        <v>2970</v>
      </c>
      <c r="B916" s="0" t="s">
        <v>2983</v>
      </c>
    </row>
    <row r="917">
      <c r="A917" s="3" t="s">
        <v>2802</v>
      </c>
      <c r="B917" s="0" t="s">
        <v>2803</v>
      </c>
    </row>
    <row r="918">
      <c r="A918" s="11" t="s">
        <v>153</v>
      </c>
      <c r="B918" s="13" t="s">
        <v>153</v>
      </c>
      <c r="C918" s="6" t="s">
        <v>3460</v>
      </c>
      <c r="D918" s="6" t="s">
        <v>3313</v>
      </c>
      <c r="E918" s="6" t="s">
        <v>3314</v>
      </c>
      <c r="F918" s="6" t="s">
        <v>3315</v>
      </c>
      <c r="G918" s="6" t="s">
        <v>3316</v>
      </c>
      <c r="H918" s="6" t="s">
        <v>3317</v>
      </c>
      <c r="I918" s="6" t="s">
        <v>3318</v>
      </c>
      <c r="J918" s="6" t="s">
        <v>3319</v>
      </c>
      <c r="K918" s="6" t="s">
        <v>3320</v>
      </c>
      <c r="L918" s="6" t="s">
        <v>3321</v>
      </c>
      <c r="M918" s="6" t="s">
        <v>3322</v>
      </c>
      <c r="N918" s="6" t="s">
        <v>3323</v>
      </c>
      <c r="O918" s="6" t="s">
        <v>3324</v>
      </c>
      <c r="P918" s="6" t="s">
        <v>3325</v>
      </c>
      <c r="Q918" s="6" t="s">
        <v>3326</v>
      </c>
      <c r="R918" s="6" t="s">
        <v>3461</v>
      </c>
    </row>
    <row r="919">
      <c r="A919" s="14" t="s">
        <v>153</v>
      </c>
      <c r="B919" s="16" t="s">
        <v>153</v>
      </c>
      <c r="C919" s="8" t="s">
        <v>3560</v>
      </c>
      <c r="D919" s="8" t="s">
        <v>3561</v>
      </c>
      <c r="E919" s="8" t="s">
        <v>3562</v>
      </c>
      <c r="F919" s="8" t="s">
        <v>3563</v>
      </c>
      <c r="G919" s="8" t="s">
        <v>3564</v>
      </c>
      <c r="H919" s="8" t="s">
        <v>3565</v>
      </c>
      <c r="I919" s="8" t="s">
        <v>3566</v>
      </c>
      <c r="J919" s="8" t="s">
        <v>3567</v>
      </c>
      <c r="K919" s="8" t="s">
        <v>3568</v>
      </c>
      <c r="L919" s="8" t="s">
        <v>3569</v>
      </c>
      <c r="M919" s="8" t="s">
        <v>3570</v>
      </c>
      <c r="N919" s="8" t="s">
        <v>3571</v>
      </c>
      <c r="O919" s="8" t="s">
        <v>3572</v>
      </c>
      <c r="P919" s="8" t="s">
        <v>3573</v>
      </c>
      <c r="Q919" s="8" t="s">
        <v>3574</v>
      </c>
      <c r="R919" s="8" t="s">
        <v>3575</v>
      </c>
    </row>
    <row r="920">
      <c r="A920" s="6" t="s">
        <v>3462</v>
      </c>
      <c r="B920" s="8" t="s">
        <v>3034</v>
      </c>
      <c r="C920" s="19"/>
      <c r="D920" s="19"/>
      <c r="E920" s="19"/>
      <c r="F920" s="19"/>
      <c r="G920" s="19"/>
      <c r="H920" s="19"/>
      <c r="I920" s="19"/>
      <c r="J920" s="19"/>
      <c r="K920" s="19"/>
      <c r="L920" s="19"/>
      <c r="M920" s="19"/>
      <c r="N920" s="19"/>
      <c r="O920" s="19"/>
      <c r="P920" s="19"/>
      <c r="Q920" s="19"/>
      <c r="R920" s="19"/>
    </row>
    <row r="921">
      <c r="A921" s="6" t="s">
        <v>3397</v>
      </c>
      <c r="B921" s="8" t="s">
        <v>3547</v>
      </c>
      <c r="C921" s="19"/>
      <c r="D921" s="19"/>
      <c r="E921" s="19"/>
      <c r="F921" s="19"/>
      <c r="G921" s="19"/>
      <c r="H921" s="19"/>
      <c r="I921" s="19"/>
      <c r="J921" s="19"/>
      <c r="K921" s="19"/>
      <c r="L921" s="19"/>
      <c r="M921" s="19"/>
      <c r="N921" s="19"/>
      <c r="O921" s="19"/>
      <c r="P921" s="19"/>
      <c r="Q921" s="19"/>
      <c r="R921" s="19"/>
    </row>
    <row r="922">
      <c r="A922" s="6" t="s">
        <v>3398</v>
      </c>
      <c r="B922" s="8" t="s">
        <v>3548</v>
      </c>
      <c r="C922" s="19"/>
      <c r="D922" s="19"/>
      <c r="E922" s="19"/>
      <c r="F922" s="19"/>
      <c r="G922" s="19"/>
      <c r="H922" s="19"/>
      <c r="I922" s="19"/>
      <c r="J922" s="19"/>
      <c r="K922" s="19"/>
      <c r="L922" s="19"/>
      <c r="M922" s="19"/>
      <c r="N922" s="19"/>
      <c r="O922" s="19"/>
      <c r="P922" s="19"/>
      <c r="Q922" s="19"/>
      <c r="R922" s="19"/>
    </row>
    <row r="923">
      <c r="A923" s="6" t="s">
        <v>3399</v>
      </c>
      <c r="B923" s="8" t="s">
        <v>3549</v>
      </c>
      <c r="C923" s="19"/>
      <c r="D923" s="19"/>
      <c r="E923" s="19"/>
      <c r="F923" s="19"/>
      <c r="G923" s="19"/>
      <c r="H923" s="19"/>
      <c r="I923" s="19"/>
      <c r="J923" s="19"/>
      <c r="K923" s="19"/>
      <c r="L923" s="19"/>
      <c r="M923" s="19"/>
      <c r="N923" s="19"/>
      <c r="O923" s="19"/>
      <c r="P923" s="19"/>
      <c r="Q923" s="19"/>
      <c r="R923" s="19"/>
    </row>
    <row r="924">
      <c r="A924" s="6" t="s">
        <v>3400</v>
      </c>
      <c r="B924" s="8" t="s">
        <v>3550</v>
      </c>
      <c r="C924" s="19"/>
      <c r="D924" s="19"/>
      <c r="E924" s="19"/>
      <c r="F924" s="19"/>
      <c r="G924" s="19"/>
      <c r="H924" s="19"/>
      <c r="I924" s="19"/>
      <c r="J924" s="19"/>
      <c r="K924" s="19"/>
      <c r="L924" s="19"/>
      <c r="M924" s="19"/>
      <c r="N924" s="19"/>
      <c r="O924" s="19"/>
      <c r="P924" s="19"/>
      <c r="Q924" s="19"/>
      <c r="R924" s="19"/>
    </row>
    <row r="925">
      <c r="A925" s="6" t="s">
        <v>3401</v>
      </c>
      <c r="B925" s="8" t="s">
        <v>3036</v>
      </c>
      <c r="C925" s="19"/>
      <c r="D925" s="19"/>
      <c r="E925" s="19"/>
      <c r="F925" s="19"/>
      <c r="G925" s="19"/>
      <c r="H925" s="19"/>
      <c r="I925" s="19"/>
      <c r="J925" s="19"/>
      <c r="K925" s="19"/>
      <c r="L925" s="19"/>
      <c r="M925" s="19"/>
      <c r="N925" s="19"/>
      <c r="O925" s="19"/>
      <c r="P925" s="19"/>
      <c r="Q925" s="19"/>
      <c r="R925" s="19"/>
    </row>
    <row r="926">
      <c r="A926" s="6" t="s">
        <v>3402</v>
      </c>
      <c r="B926" s="8" t="s">
        <v>3551</v>
      </c>
      <c r="C926" s="19"/>
      <c r="D926" s="19"/>
      <c r="E926" s="19"/>
      <c r="F926" s="19"/>
      <c r="G926" s="19"/>
      <c r="H926" s="19"/>
      <c r="I926" s="19"/>
      <c r="J926" s="19"/>
      <c r="K926" s="19"/>
      <c r="L926" s="19"/>
      <c r="M926" s="19"/>
      <c r="N926" s="19"/>
      <c r="O926" s="19"/>
      <c r="P926" s="19"/>
      <c r="Q926" s="19"/>
      <c r="R926" s="19"/>
    </row>
    <row r="927">
      <c r="A927" s="6" t="s">
        <v>3403</v>
      </c>
      <c r="B927" s="8" t="s">
        <v>3552</v>
      </c>
      <c r="C927" s="19"/>
      <c r="D927" s="19"/>
      <c r="E927" s="19"/>
      <c r="F927" s="19"/>
      <c r="G927" s="19"/>
      <c r="H927" s="19"/>
      <c r="I927" s="19"/>
      <c r="J927" s="19"/>
      <c r="K927" s="19"/>
      <c r="L927" s="19"/>
      <c r="M927" s="19"/>
      <c r="N927" s="19"/>
      <c r="O927" s="19"/>
      <c r="P927" s="19"/>
      <c r="Q927" s="19"/>
      <c r="R927" s="19"/>
    </row>
    <row r="928">
      <c r="A928" s="6" t="s">
        <v>3404</v>
      </c>
      <c r="B928" s="8" t="s">
        <v>3553</v>
      </c>
      <c r="C928" s="19"/>
      <c r="D928" s="19"/>
      <c r="E928" s="19"/>
      <c r="F928" s="19"/>
      <c r="G928" s="19"/>
      <c r="H928" s="19"/>
      <c r="I928" s="19"/>
      <c r="J928" s="19"/>
      <c r="K928" s="19"/>
      <c r="L928" s="19"/>
      <c r="M928" s="19"/>
      <c r="N928" s="19"/>
      <c r="O928" s="19"/>
      <c r="P928" s="19"/>
      <c r="Q928" s="19"/>
      <c r="R928" s="19"/>
    </row>
    <row r="929">
      <c r="A929" s="6" t="s">
        <v>3405</v>
      </c>
      <c r="B929" s="8" t="s">
        <v>3554</v>
      </c>
      <c r="C929" s="19"/>
      <c r="D929" s="19"/>
      <c r="E929" s="19"/>
      <c r="F929" s="19"/>
      <c r="G929" s="19"/>
      <c r="H929" s="19"/>
      <c r="I929" s="19"/>
      <c r="J929" s="19"/>
      <c r="K929" s="19"/>
      <c r="L929" s="19"/>
      <c r="M929" s="19"/>
      <c r="N929" s="19"/>
      <c r="O929" s="19"/>
      <c r="P929" s="19"/>
      <c r="Q929" s="19"/>
      <c r="R929" s="19"/>
    </row>
    <row r="930">
      <c r="A930" s="6" t="s">
        <v>3406</v>
      </c>
      <c r="B930" s="8" t="s">
        <v>3555</v>
      </c>
      <c r="C930" s="19"/>
      <c r="D930" s="19"/>
      <c r="E930" s="19"/>
      <c r="F930" s="19"/>
      <c r="G930" s="19"/>
      <c r="H930" s="19"/>
      <c r="I930" s="19"/>
      <c r="J930" s="19"/>
      <c r="K930" s="19"/>
      <c r="L930" s="19"/>
      <c r="M930" s="19"/>
      <c r="N930" s="19"/>
      <c r="O930" s="19"/>
      <c r="P930" s="19"/>
      <c r="Q930" s="19"/>
      <c r="R930" s="19"/>
    </row>
    <row r="931">
      <c r="A931" s="6" t="s">
        <v>3407</v>
      </c>
      <c r="B931" s="8" t="s">
        <v>3038</v>
      </c>
      <c r="C931" s="19"/>
      <c r="D931" s="19"/>
      <c r="E931" s="19"/>
      <c r="F931" s="19"/>
      <c r="G931" s="19"/>
      <c r="H931" s="19"/>
      <c r="I931" s="19"/>
      <c r="J931" s="19"/>
      <c r="K931" s="19"/>
      <c r="L931" s="19"/>
      <c r="M931" s="19"/>
      <c r="N931" s="19"/>
      <c r="O931" s="19"/>
      <c r="P931" s="19"/>
      <c r="Q931" s="19"/>
      <c r="R931" s="19"/>
    </row>
    <row r="932">
      <c r="A932" s="6" t="s">
        <v>3408</v>
      </c>
      <c r="B932" s="8" t="s">
        <v>3039</v>
      </c>
      <c r="C932" s="19"/>
      <c r="D932" s="19"/>
      <c r="E932" s="19"/>
      <c r="F932" s="19"/>
      <c r="G932" s="19"/>
      <c r="H932" s="19"/>
      <c r="I932" s="19"/>
      <c r="J932" s="19"/>
      <c r="K932" s="19"/>
      <c r="L932" s="19"/>
      <c r="M932" s="19"/>
      <c r="N932" s="19"/>
      <c r="O932" s="19"/>
      <c r="P932" s="19"/>
      <c r="Q932" s="19"/>
      <c r="R932" s="19"/>
    </row>
    <row r="933">
      <c r="A933" s="6" t="s">
        <v>3409</v>
      </c>
      <c r="B933" s="8" t="s">
        <v>3040</v>
      </c>
      <c r="C933" s="19"/>
      <c r="D933" s="19"/>
      <c r="E933" s="19"/>
      <c r="F933" s="19"/>
      <c r="G933" s="19"/>
      <c r="H933" s="19"/>
      <c r="I933" s="19"/>
      <c r="J933" s="19"/>
      <c r="K933" s="19"/>
      <c r="L933" s="19"/>
      <c r="M933" s="19"/>
      <c r="N933" s="19"/>
      <c r="O933" s="19"/>
      <c r="P933" s="19"/>
      <c r="Q933" s="19"/>
      <c r="R933" s="19"/>
    </row>
    <row r="934">
      <c r="A934" s="6" t="s">
        <v>3410</v>
      </c>
      <c r="B934" s="8" t="s">
        <v>3041</v>
      </c>
      <c r="C934" s="19"/>
      <c r="D934" s="19"/>
      <c r="E934" s="19"/>
      <c r="F934" s="19"/>
      <c r="G934" s="19"/>
      <c r="H934" s="19"/>
      <c r="I934" s="19"/>
      <c r="J934" s="19"/>
      <c r="K934" s="19"/>
      <c r="L934" s="19"/>
      <c r="M934" s="19"/>
      <c r="N934" s="19"/>
      <c r="O934" s="19"/>
      <c r="P934" s="19"/>
      <c r="Q934" s="19"/>
      <c r="R934" s="19"/>
    </row>
    <row r="935">
      <c r="A935" s="6" t="s">
        <v>3411</v>
      </c>
      <c r="B935" s="8" t="s">
        <v>3556</v>
      </c>
      <c r="C935" s="19"/>
      <c r="D935" s="19"/>
      <c r="E935" s="19"/>
      <c r="F935" s="19"/>
      <c r="G935" s="19"/>
      <c r="H935" s="19"/>
      <c r="I935" s="19"/>
      <c r="J935" s="19"/>
      <c r="K935" s="19"/>
      <c r="L935" s="19"/>
      <c r="M935" s="19"/>
      <c r="N935" s="19"/>
      <c r="O935" s="19"/>
      <c r="P935" s="19"/>
      <c r="Q935" s="19"/>
      <c r="R935" s="19"/>
    </row>
    <row r="937">
      <c r="A937" s="3" t="s">
        <v>3388</v>
      </c>
      <c r="B937" s="0" t="s">
        <v>710</v>
      </c>
    </row>
    <row r="938">
      <c r="A938" s="3" t="s">
        <v>3380</v>
      </c>
      <c r="B938" s="0" t="s">
        <v>655</v>
      </c>
    </row>
    <row r="939">
      <c r="A939" s="3" t="s">
        <v>3381</v>
      </c>
      <c r="B939" s="0" t="s">
        <v>708</v>
      </c>
    </row>
    <row r="940">
      <c r="A940" s="3" t="s">
        <v>2970</v>
      </c>
      <c r="B940" s="0" t="s">
        <v>2983</v>
      </c>
    </row>
    <row r="941">
      <c r="A941" s="3" t="s">
        <v>2802</v>
      </c>
      <c r="B941" s="0" t="s">
        <v>2803</v>
      </c>
    </row>
    <row r="942">
      <c r="A942" s="11" t="s">
        <v>153</v>
      </c>
      <c r="B942" s="13" t="s">
        <v>153</v>
      </c>
      <c r="C942" s="6" t="s">
        <v>3460</v>
      </c>
      <c r="D942" s="6" t="s">
        <v>3313</v>
      </c>
      <c r="E942" s="6" t="s">
        <v>3314</v>
      </c>
      <c r="F942" s="6" t="s">
        <v>3315</v>
      </c>
      <c r="G942" s="6" t="s">
        <v>3316</v>
      </c>
      <c r="H942" s="6" t="s">
        <v>3317</v>
      </c>
      <c r="I942" s="6" t="s">
        <v>3318</v>
      </c>
      <c r="J942" s="6" t="s">
        <v>3319</v>
      </c>
      <c r="K942" s="6" t="s">
        <v>3320</v>
      </c>
      <c r="L942" s="6" t="s">
        <v>3321</v>
      </c>
      <c r="M942" s="6" t="s">
        <v>3322</v>
      </c>
      <c r="N942" s="6" t="s">
        <v>3323</v>
      </c>
      <c r="O942" s="6" t="s">
        <v>3324</v>
      </c>
      <c r="P942" s="6" t="s">
        <v>3325</v>
      </c>
      <c r="Q942" s="6" t="s">
        <v>3326</v>
      </c>
      <c r="R942" s="6" t="s">
        <v>3461</v>
      </c>
    </row>
    <row r="943">
      <c r="A943" s="14" t="s">
        <v>153</v>
      </c>
      <c r="B943" s="16" t="s">
        <v>153</v>
      </c>
      <c r="C943" s="8" t="s">
        <v>3560</v>
      </c>
      <c r="D943" s="8" t="s">
        <v>3561</v>
      </c>
      <c r="E943" s="8" t="s">
        <v>3562</v>
      </c>
      <c r="F943" s="8" t="s">
        <v>3563</v>
      </c>
      <c r="G943" s="8" t="s">
        <v>3564</v>
      </c>
      <c r="H943" s="8" t="s">
        <v>3565</v>
      </c>
      <c r="I943" s="8" t="s">
        <v>3566</v>
      </c>
      <c r="J943" s="8" t="s">
        <v>3567</v>
      </c>
      <c r="K943" s="8" t="s">
        <v>3568</v>
      </c>
      <c r="L943" s="8" t="s">
        <v>3569</v>
      </c>
      <c r="M943" s="8" t="s">
        <v>3570</v>
      </c>
      <c r="N943" s="8" t="s">
        <v>3571</v>
      </c>
      <c r="O943" s="8" t="s">
        <v>3572</v>
      </c>
      <c r="P943" s="8" t="s">
        <v>3573</v>
      </c>
      <c r="Q943" s="8" t="s">
        <v>3574</v>
      </c>
      <c r="R943" s="8" t="s">
        <v>3575</v>
      </c>
    </row>
    <row r="944">
      <c r="A944" s="6" t="s">
        <v>3462</v>
      </c>
      <c r="B944" s="8" t="s">
        <v>3034</v>
      </c>
      <c r="C944" s="19"/>
      <c r="D944" s="19"/>
      <c r="E944" s="19"/>
      <c r="F944" s="19"/>
      <c r="G944" s="19"/>
      <c r="H944" s="19"/>
      <c r="I944" s="19"/>
      <c r="J944" s="19"/>
      <c r="K944" s="19"/>
      <c r="L944" s="19"/>
      <c r="M944" s="19"/>
      <c r="N944" s="19"/>
      <c r="O944" s="19"/>
      <c r="P944" s="19"/>
      <c r="Q944" s="19"/>
      <c r="R944" s="19"/>
    </row>
    <row r="945">
      <c r="A945" s="6" t="s">
        <v>3397</v>
      </c>
      <c r="B945" s="8" t="s">
        <v>3547</v>
      </c>
      <c r="C945" s="19"/>
      <c r="D945" s="19"/>
      <c r="E945" s="19"/>
      <c r="F945" s="19"/>
      <c r="G945" s="19"/>
      <c r="H945" s="19"/>
      <c r="I945" s="19"/>
      <c r="J945" s="19"/>
      <c r="K945" s="19"/>
      <c r="L945" s="19"/>
      <c r="M945" s="19"/>
      <c r="N945" s="19"/>
      <c r="O945" s="19"/>
      <c r="P945" s="19"/>
      <c r="Q945" s="19"/>
      <c r="R945" s="19"/>
    </row>
    <row r="946">
      <c r="A946" s="6" t="s">
        <v>3398</v>
      </c>
      <c r="B946" s="8" t="s">
        <v>3548</v>
      </c>
      <c r="C946" s="19"/>
      <c r="D946" s="19"/>
      <c r="E946" s="19"/>
      <c r="F946" s="19"/>
      <c r="G946" s="19"/>
      <c r="H946" s="19"/>
      <c r="I946" s="19"/>
      <c r="J946" s="19"/>
      <c r="K946" s="19"/>
      <c r="L946" s="19"/>
      <c r="M946" s="19"/>
      <c r="N946" s="19"/>
      <c r="O946" s="19"/>
      <c r="P946" s="19"/>
      <c r="Q946" s="19"/>
      <c r="R946" s="19"/>
    </row>
    <row r="947">
      <c r="A947" s="6" t="s">
        <v>3399</v>
      </c>
      <c r="B947" s="8" t="s">
        <v>3549</v>
      </c>
      <c r="C947" s="19"/>
      <c r="D947" s="19"/>
      <c r="E947" s="19"/>
      <c r="F947" s="19"/>
      <c r="G947" s="19"/>
      <c r="H947" s="19"/>
      <c r="I947" s="19"/>
      <c r="J947" s="19"/>
      <c r="K947" s="19"/>
      <c r="L947" s="19"/>
      <c r="M947" s="19"/>
      <c r="N947" s="19"/>
      <c r="O947" s="19"/>
      <c r="P947" s="19"/>
      <c r="Q947" s="19"/>
      <c r="R947" s="19"/>
    </row>
    <row r="948">
      <c r="A948" s="6" t="s">
        <v>3400</v>
      </c>
      <c r="B948" s="8" t="s">
        <v>3550</v>
      </c>
      <c r="C948" s="19"/>
      <c r="D948" s="19"/>
      <c r="E948" s="19"/>
      <c r="F948" s="19"/>
      <c r="G948" s="19"/>
      <c r="H948" s="19"/>
      <c r="I948" s="19"/>
      <c r="J948" s="19"/>
      <c r="K948" s="19"/>
      <c r="L948" s="19"/>
      <c r="M948" s="19"/>
      <c r="N948" s="19"/>
      <c r="O948" s="19"/>
      <c r="P948" s="19"/>
      <c r="Q948" s="19"/>
      <c r="R948" s="19"/>
    </row>
    <row r="949">
      <c r="A949" s="6" t="s">
        <v>3401</v>
      </c>
      <c r="B949" s="8" t="s">
        <v>3036</v>
      </c>
      <c r="C949" s="19"/>
      <c r="D949" s="19"/>
      <c r="E949" s="19"/>
      <c r="F949" s="19"/>
      <c r="G949" s="19"/>
      <c r="H949" s="19"/>
      <c r="I949" s="19"/>
      <c r="J949" s="19"/>
      <c r="K949" s="19"/>
      <c r="L949" s="19"/>
      <c r="M949" s="19"/>
      <c r="N949" s="19"/>
      <c r="O949" s="19"/>
      <c r="P949" s="19"/>
      <c r="Q949" s="19"/>
      <c r="R949" s="19"/>
    </row>
    <row r="950">
      <c r="A950" s="6" t="s">
        <v>3402</v>
      </c>
      <c r="B950" s="8" t="s">
        <v>3551</v>
      </c>
      <c r="C950" s="19"/>
      <c r="D950" s="19"/>
      <c r="E950" s="19"/>
      <c r="F950" s="19"/>
      <c r="G950" s="19"/>
      <c r="H950" s="19"/>
      <c r="I950" s="19"/>
      <c r="J950" s="19"/>
      <c r="K950" s="19"/>
      <c r="L950" s="19"/>
      <c r="M950" s="19"/>
      <c r="N950" s="19"/>
      <c r="O950" s="19"/>
      <c r="P950" s="19"/>
      <c r="Q950" s="19"/>
      <c r="R950" s="19"/>
    </row>
    <row r="951">
      <c r="A951" s="6" t="s">
        <v>3403</v>
      </c>
      <c r="B951" s="8" t="s">
        <v>3552</v>
      </c>
      <c r="C951" s="19"/>
      <c r="D951" s="19"/>
      <c r="E951" s="19"/>
      <c r="F951" s="19"/>
      <c r="G951" s="19"/>
      <c r="H951" s="19"/>
      <c r="I951" s="19"/>
      <c r="J951" s="19"/>
      <c r="K951" s="19"/>
      <c r="L951" s="19"/>
      <c r="M951" s="19"/>
      <c r="N951" s="19"/>
      <c r="O951" s="19"/>
      <c r="P951" s="19"/>
      <c r="Q951" s="19"/>
      <c r="R951" s="19"/>
    </row>
    <row r="952">
      <c r="A952" s="6" t="s">
        <v>3404</v>
      </c>
      <c r="B952" s="8" t="s">
        <v>3553</v>
      </c>
      <c r="C952" s="19"/>
      <c r="D952" s="19"/>
      <c r="E952" s="19"/>
      <c r="F952" s="19"/>
      <c r="G952" s="19"/>
      <c r="H952" s="19"/>
      <c r="I952" s="19"/>
      <c r="J952" s="19"/>
      <c r="K952" s="19"/>
      <c r="L952" s="19"/>
      <c r="M952" s="19"/>
      <c r="N952" s="19"/>
      <c r="O952" s="19"/>
      <c r="P952" s="19"/>
      <c r="Q952" s="19"/>
      <c r="R952" s="19"/>
    </row>
    <row r="953">
      <c r="A953" s="6" t="s">
        <v>3405</v>
      </c>
      <c r="B953" s="8" t="s">
        <v>3554</v>
      </c>
      <c r="C953" s="19"/>
      <c r="D953" s="19"/>
      <c r="E953" s="19"/>
      <c r="F953" s="19"/>
      <c r="G953" s="19"/>
      <c r="H953" s="19"/>
      <c r="I953" s="19"/>
      <c r="J953" s="19"/>
      <c r="K953" s="19"/>
      <c r="L953" s="19"/>
      <c r="M953" s="19"/>
      <c r="N953" s="19"/>
      <c r="O953" s="19"/>
      <c r="P953" s="19"/>
      <c r="Q953" s="19"/>
      <c r="R953" s="19"/>
    </row>
    <row r="954">
      <c r="A954" s="6" t="s">
        <v>3406</v>
      </c>
      <c r="B954" s="8" t="s">
        <v>3555</v>
      </c>
      <c r="C954" s="19"/>
      <c r="D954" s="19"/>
      <c r="E954" s="19"/>
      <c r="F954" s="19"/>
      <c r="G954" s="19"/>
      <c r="H954" s="19"/>
      <c r="I954" s="19"/>
      <c r="J954" s="19"/>
      <c r="K954" s="19"/>
      <c r="L954" s="19"/>
      <c r="M954" s="19"/>
      <c r="N954" s="19"/>
      <c r="O954" s="19"/>
      <c r="P954" s="19"/>
      <c r="Q954" s="19"/>
      <c r="R954" s="19"/>
    </row>
    <row r="955">
      <c r="A955" s="6" t="s">
        <v>3407</v>
      </c>
      <c r="B955" s="8" t="s">
        <v>3038</v>
      </c>
      <c r="C955" s="19"/>
      <c r="D955" s="19"/>
      <c r="E955" s="19"/>
      <c r="F955" s="19"/>
      <c r="G955" s="19"/>
      <c r="H955" s="19"/>
      <c r="I955" s="19"/>
      <c r="J955" s="19"/>
      <c r="K955" s="19"/>
      <c r="L955" s="19"/>
      <c r="M955" s="19"/>
      <c r="N955" s="19"/>
      <c r="O955" s="19"/>
      <c r="P955" s="19"/>
      <c r="Q955" s="19"/>
      <c r="R955" s="19"/>
    </row>
    <row r="956">
      <c r="A956" s="6" t="s">
        <v>3408</v>
      </c>
      <c r="B956" s="8" t="s">
        <v>3039</v>
      </c>
      <c r="C956" s="19"/>
      <c r="D956" s="19"/>
      <c r="E956" s="19"/>
      <c r="F956" s="19"/>
      <c r="G956" s="19"/>
      <c r="H956" s="19"/>
      <c r="I956" s="19"/>
      <c r="J956" s="19"/>
      <c r="K956" s="19"/>
      <c r="L956" s="19"/>
      <c r="M956" s="19"/>
      <c r="N956" s="19"/>
      <c r="O956" s="19"/>
      <c r="P956" s="19"/>
      <c r="Q956" s="19"/>
      <c r="R956" s="19"/>
    </row>
    <row r="957">
      <c r="A957" s="6" t="s">
        <v>3409</v>
      </c>
      <c r="B957" s="8" t="s">
        <v>3040</v>
      </c>
      <c r="C957" s="19"/>
      <c r="D957" s="19"/>
      <c r="E957" s="19"/>
      <c r="F957" s="19"/>
      <c r="G957" s="19"/>
      <c r="H957" s="19"/>
      <c r="I957" s="19"/>
      <c r="J957" s="19"/>
      <c r="K957" s="19"/>
      <c r="L957" s="19"/>
      <c r="M957" s="19"/>
      <c r="N957" s="19"/>
      <c r="O957" s="19"/>
      <c r="P957" s="19"/>
      <c r="Q957" s="19"/>
      <c r="R957" s="19"/>
    </row>
    <row r="958">
      <c r="A958" s="6" t="s">
        <v>3410</v>
      </c>
      <c r="B958" s="8" t="s">
        <v>3041</v>
      </c>
      <c r="C958" s="19"/>
      <c r="D958" s="19"/>
      <c r="E958" s="19"/>
      <c r="F958" s="19"/>
      <c r="G958" s="19"/>
      <c r="H958" s="19"/>
      <c r="I958" s="19"/>
      <c r="J958" s="19"/>
      <c r="K958" s="19"/>
      <c r="L958" s="19"/>
      <c r="M958" s="19"/>
      <c r="N958" s="19"/>
      <c r="O958" s="19"/>
      <c r="P958" s="19"/>
      <c r="Q958" s="19"/>
      <c r="R958" s="19"/>
    </row>
    <row r="959">
      <c r="A959" s="6" t="s">
        <v>3411</v>
      </c>
      <c r="B959" s="8" t="s">
        <v>3556</v>
      </c>
      <c r="C959" s="19"/>
      <c r="D959" s="19"/>
      <c r="E959" s="19"/>
      <c r="F959" s="19"/>
      <c r="G959" s="19"/>
      <c r="H959" s="19"/>
      <c r="I959" s="19"/>
      <c r="J959" s="19"/>
      <c r="K959" s="19"/>
      <c r="L959" s="19"/>
      <c r="M959" s="19"/>
      <c r="N959" s="19"/>
      <c r="O959" s="19"/>
      <c r="P959" s="19"/>
      <c r="Q959" s="19"/>
      <c r="R959" s="19"/>
    </row>
    <row r="961">
      <c r="A961" s="3" t="s">
        <v>3388</v>
      </c>
      <c r="B961" s="0" t="s">
        <v>807</v>
      </c>
    </row>
    <row r="962">
      <c r="A962" s="3" t="s">
        <v>3380</v>
      </c>
      <c r="B962" s="0" t="s">
        <v>680</v>
      </c>
    </row>
    <row r="963">
      <c r="A963" s="3" t="s">
        <v>3381</v>
      </c>
      <c r="B963" s="0" t="s">
        <v>708</v>
      </c>
    </row>
    <row r="964">
      <c r="A964" s="3" t="s">
        <v>2970</v>
      </c>
      <c r="B964" s="0" t="s">
        <v>2983</v>
      </c>
    </row>
    <row r="965">
      <c r="A965" s="3" t="s">
        <v>2802</v>
      </c>
      <c r="B965" s="0" t="s">
        <v>2803</v>
      </c>
    </row>
    <row r="966">
      <c r="A966" s="11" t="s">
        <v>153</v>
      </c>
      <c r="B966" s="13" t="s">
        <v>153</v>
      </c>
      <c r="C966" s="6" t="s">
        <v>3460</v>
      </c>
      <c r="D966" s="6" t="s">
        <v>3313</v>
      </c>
      <c r="E966" s="6" t="s">
        <v>3314</v>
      </c>
      <c r="F966" s="6" t="s">
        <v>3315</v>
      </c>
      <c r="G966" s="6" t="s">
        <v>3316</v>
      </c>
      <c r="H966" s="6" t="s">
        <v>3317</v>
      </c>
      <c r="I966" s="6" t="s">
        <v>3318</v>
      </c>
      <c r="J966" s="6" t="s">
        <v>3319</v>
      </c>
      <c r="K966" s="6" t="s">
        <v>3320</v>
      </c>
      <c r="L966" s="6" t="s">
        <v>3321</v>
      </c>
      <c r="M966" s="6" t="s">
        <v>3322</v>
      </c>
      <c r="N966" s="6" t="s">
        <v>3323</v>
      </c>
      <c r="O966" s="6" t="s">
        <v>3324</v>
      </c>
      <c r="P966" s="6" t="s">
        <v>3325</v>
      </c>
      <c r="Q966" s="6" t="s">
        <v>3326</v>
      </c>
      <c r="R966" s="6" t="s">
        <v>3461</v>
      </c>
    </row>
    <row r="967">
      <c r="A967" s="14" t="s">
        <v>153</v>
      </c>
      <c r="B967" s="16" t="s">
        <v>153</v>
      </c>
      <c r="C967" s="8" t="s">
        <v>3560</v>
      </c>
      <c r="D967" s="8" t="s">
        <v>3561</v>
      </c>
      <c r="E967" s="8" t="s">
        <v>3562</v>
      </c>
      <c r="F967" s="8" t="s">
        <v>3563</v>
      </c>
      <c r="G967" s="8" t="s">
        <v>3564</v>
      </c>
      <c r="H967" s="8" t="s">
        <v>3565</v>
      </c>
      <c r="I967" s="8" t="s">
        <v>3566</v>
      </c>
      <c r="J967" s="8" t="s">
        <v>3567</v>
      </c>
      <c r="K967" s="8" t="s">
        <v>3568</v>
      </c>
      <c r="L967" s="8" t="s">
        <v>3569</v>
      </c>
      <c r="M967" s="8" t="s">
        <v>3570</v>
      </c>
      <c r="N967" s="8" t="s">
        <v>3571</v>
      </c>
      <c r="O967" s="8" t="s">
        <v>3572</v>
      </c>
      <c r="P967" s="8" t="s">
        <v>3573</v>
      </c>
      <c r="Q967" s="8" t="s">
        <v>3574</v>
      </c>
      <c r="R967" s="8" t="s">
        <v>3575</v>
      </c>
    </row>
    <row r="968">
      <c r="A968" s="6" t="s">
        <v>3462</v>
      </c>
      <c r="B968" s="8" t="s">
        <v>3034</v>
      </c>
      <c r="C968" s="19"/>
      <c r="D968" s="19"/>
      <c r="E968" s="19"/>
      <c r="F968" s="19"/>
      <c r="G968" s="19"/>
      <c r="H968" s="19"/>
      <c r="I968" s="19"/>
      <c r="J968" s="19"/>
      <c r="K968" s="19"/>
      <c r="L968" s="19"/>
      <c r="M968" s="19"/>
      <c r="N968" s="19"/>
      <c r="O968" s="19"/>
      <c r="P968" s="19"/>
      <c r="Q968" s="19"/>
      <c r="R968" s="19"/>
    </row>
    <row r="969">
      <c r="A969" s="6" t="s">
        <v>3397</v>
      </c>
      <c r="B969" s="8" t="s">
        <v>3547</v>
      </c>
      <c r="C969" s="19"/>
      <c r="D969" s="19"/>
      <c r="E969" s="19"/>
      <c r="F969" s="19"/>
      <c r="G969" s="19"/>
      <c r="H969" s="19"/>
      <c r="I969" s="19"/>
      <c r="J969" s="19"/>
      <c r="K969" s="19"/>
      <c r="L969" s="19"/>
      <c r="M969" s="19"/>
      <c r="N969" s="19"/>
      <c r="O969" s="19"/>
      <c r="P969" s="19"/>
      <c r="Q969" s="19"/>
      <c r="R969" s="19"/>
    </row>
    <row r="970">
      <c r="A970" s="6" t="s">
        <v>3398</v>
      </c>
      <c r="B970" s="8" t="s">
        <v>3548</v>
      </c>
      <c r="C970" s="19"/>
      <c r="D970" s="19"/>
      <c r="E970" s="19"/>
      <c r="F970" s="19"/>
      <c r="G970" s="19"/>
      <c r="H970" s="19"/>
      <c r="I970" s="19"/>
      <c r="J970" s="19"/>
      <c r="K970" s="19"/>
      <c r="L970" s="19"/>
      <c r="M970" s="19"/>
      <c r="N970" s="19"/>
      <c r="O970" s="19"/>
      <c r="P970" s="19"/>
      <c r="Q970" s="19"/>
      <c r="R970" s="19"/>
    </row>
    <row r="971">
      <c r="A971" s="6" t="s">
        <v>3399</v>
      </c>
      <c r="B971" s="8" t="s">
        <v>3549</v>
      </c>
      <c r="C971" s="19"/>
      <c r="D971" s="19"/>
      <c r="E971" s="19"/>
      <c r="F971" s="19"/>
      <c r="G971" s="19"/>
      <c r="H971" s="19"/>
      <c r="I971" s="19"/>
      <c r="J971" s="19"/>
      <c r="K971" s="19"/>
      <c r="L971" s="19"/>
      <c r="M971" s="19"/>
      <c r="N971" s="19"/>
      <c r="O971" s="19"/>
      <c r="P971" s="19"/>
      <c r="Q971" s="19"/>
      <c r="R971" s="19"/>
    </row>
    <row r="972">
      <c r="A972" s="6" t="s">
        <v>3400</v>
      </c>
      <c r="B972" s="8" t="s">
        <v>3550</v>
      </c>
      <c r="C972" s="19"/>
      <c r="D972" s="19"/>
      <c r="E972" s="19"/>
      <c r="F972" s="19"/>
      <c r="G972" s="19"/>
      <c r="H972" s="19"/>
      <c r="I972" s="19"/>
      <c r="J972" s="19"/>
      <c r="K972" s="19"/>
      <c r="L972" s="19"/>
      <c r="M972" s="19"/>
      <c r="N972" s="19"/>
      <c r="O972" s="19"/>
      <c r="P972" s="19"/>
      <c r="Q972" s="19"/>
      <c r="R972" s="19"/>
    </row>
    <row r="973">
      <c r="A973" s="6" t="s">
        <v>3401</v>
      </c>
      <c r="B973" s="8" t="s">
        <v>3036</v>
      </c>
      <c r="C973" s="19"/>
      <c r="D973" s="19"/>
      <c r="E973" s="19"/>
      <c r="F973" s="19"/>
      <c r="G973" s="19"/>
      <c r="H973" s="19"/>
      <c r="I973" s="19"/>
      <c r="J973" s="19"/>
      <c r="K973" s="19"/>
      <c r="L973" s="19"/>
      <c r="M973" s="19"/>
      <c r="N973" s="19"/>
      <c r="O973" s="19"/>
      <c r="P973" s="19"/>
      <c r="Q973" s="19"/>
      <c r="R973" s="19"/>
    </row>
    <row r="974">
      <c r="A974" s="6" t="s">
        <v>3402</v>
      </c>
      <c r="B974" s="8" t="s">
        <v>3551</v>
      </c>
      <c r="C974" s="19"/>
      <c r="D974" s="19"/>
      <c r="E974" s="19"/>
      <c r="F974" s="19"/>
      <c r="G974" s="19"/>
      <c r="H974" s="19"/>
      <c r="I974" s="19"/>
      <c r="J974" s="19"/>
      <c r="K974" s="19"/>
      <c r="L974" s="19"/>
      <c r="M974" s="19"/>
      <c r="N974" s="19"/>
      <c r="O974" s="19"/>
      <c r="P974" s="19"/>
      <c r="Q974" s="19"/>
      <c r="R974" s="19"/>
    </row>
    <row r="975">
      <c r="A975" s="6" t="s">
        <v>3403</v>
      </c>
      <c r="B975" s="8" t="s">
        <v>3552</v>
      </c>
      <c r="C975" s="19"/>
      <c r="D975" s="19"/>
      <c r="E975" s="19"/>
      <c r="F975" s="19"/>
      <c r="G975" s="19"/>
      <c r="H975" s="19"/>
      <c r="I975" s="19"/>
      <c r="J975" s="19"/>
      <c r="K975" s="19"/>
      <c r="L975" s="19"/>
      <c r="M975" s="19"/>
      <c r="N975" s="19"/>
      <c r="O975" s="19"/>
      <c r="P975" s="19"/>
      <c r="Q975" s="19"/>
      <c r="R975" s="19"/>
    </row>
    <row r="976">
      <c r="A976" s="6" t="s">
        <v>3404</v>
      </c>
      <c r="B976" s="8" t="s">
        <v>3553</v>
      </c>
      <c r="C976" s="19"/>
      <c r="D976" s="19"/>
      <c r="E976" s="19"/>
      <c r="F976" s="19"/>
      <c r="G976" s="19"/>
      <c r="H976" s="19"/>
      <c r="I976" s="19"/>
      <c r="J976" s="19"/>
      <c r="K976" s="19"/>
      <c r="L976" s="19"/>
      <c r="M976" s="19"/>
      <c r="N976" s="19"/>
      <c r="O976" s="19"/>
      <c r="P976" s="19"/>
      <c r="Q976" s="19"/>
      <c r="R976" s="19"/>
    </row>
    <row r="977">
      <c r="A977" s="6" t="s">
        <v>3405</v>
      </c>
      <c r="B977" s="8" t="s">
        <v>3554</v>
      </c>
      <c r="C977" s="19"/>
      <c r="D977" s="19"/>
      <c r="E977" s="19"/>
      <c r="F977" s="19"/>
      <c r="G977" s="19"/>
      <c r="H977" s="19"/>
      <c r="I977" s="19"/>
      <c r="J977" s="19"/>
      <c r="K977" s="19"/>
      <c r="L977" s="19"/>
      <c r="M977" s="19"/>
      <c r="N977" s="19"/>
      <c r="O977" s="19"/>
      <c r="P977" s="19"/>
      <c r="Q977" s="19"/>
      <c r="R977" s="19"/>
    </row>
    <row r="978">
      <c r="A978" s="6" t="s">
        <v>3406</v>
      </c>
      <c r="B978" s="8" t="s">
        <v>3555</v>
      </c>
      <c r="C978" s="19"/>
      <c r="D978" s="19"/>
      <c r="E978" s="19"/>
      <c r="F978" s="19"/>
      <c r="G978" s="19"/>
      <c r="H978" s="19"/>
      <c r="I978" s="19"/>
      <c r="J978" s="19"/>
      <c r="K978" s="19"/>
      <c r="L978" s="19"/>
      <c r="M978" s="19"/>
      <c r="N978" s="19"/>
      <c r="O978" s="19"/>
      <c r="P978" s="19"/>
      <c r="Q978" s="19"/>
      <c r="R978" s="19"/>
    </row>
    <row r="979">
      <c r="A979" s="6" t="s">
        <v>3407</v>
      </c>
      <c r="B979" s="8" t="s">
        <v>3038</v>
      </c>
      <c r="C979" s="19"/>
      <c r="D979" s="19"/>
      <c r="E979" s="19"/>
      <c r="F979" s="19"/>
      <c r="G979" s="19"/>
      <c r="H979" s="19"/>
      <c r="I979" s="19"/>
      <c r="J979" s="19"/>
      <c r="K979" s="19"/>
      <c r="L979" s="19"/>
      <c r="M979" s="19"/>
      <c r="N979" s="19"/>
      <c r="O979" s="19"/>
      <c r="P979" s="19"/>
      <c r="Q979" s="19"/>
      <c r="R979" s="19"/>
    </row>
    <row r="980">
      <c r="A980" s="6" t="s">
        <v>3408</v>
      </c>
      <c r="B980" s="8" t="s">
        <v>3039</v>
      </c>
      <c r="C980" s="19"/>
      <c r="D980" s="19"/>
      <c r="E980" s="19"/>
      <c r="F980" s="19"/>
      <c r="G980" s="19"/>
      <c r="H980" s="19"/>
      <c r="I980" s="19"/>
      <c r="J980" s="19"/>
      <c r="K980" s="19"/>
      <c r="L980" s="19"/>
      <c r="M980" s="19"/>
      <c r="N980" s="19"/>
      <c r="O980" s="19"/>
      <c r="P980" s="19"/>
      <c r="Q980" s="19"/>
      <c r="R980" s="19"/>
    </row>
    <row r="981">
      <c r="A981" s="6" t="s">
        <v>3409</v>
      </c>
      <c r="B981" s="8" t="s">
        <v>3040</v>
      </c>
      <c r="C981" s="19"/>
      <c r="D981" s="19"/>
      <c r="E981" s="19"/>
      <c r="F981" s="19"/>
      <c r="G981" s="19"/>
      <c r="H981" s="19"/>
      <c r="I981" s="19"/>
      <c r="J981" s="19"/>
      <c r="K981" s="19"/>
      <c r="L981" s="19"/>
      <c r="M981" s="19"/>
      <c r="N981" s="19"/>
      <c r="O981" s="19"/>
      <c r="P981" s="19"/>
      <c r="Q981" s="19"/>
      <c r="R981" s="19"/>
    </row>
    <row r="982">
      <c r="A982" s="6" t="s">
        <v>3410</v>
      </c>
      <c r="B982" s="8" t="s">
        <v>3041</v>
      </c>
      <c r="C982" s="19"/>
      <c r="D982" s="19"/>
      <c r="E982" s="19"/>
      <c r="F982" s="19"/>
      <c r="G982" s="19"/>
      <c r="H982" s="19"/>
      <c r="I982" s="19"/>
      <c r="J982" s="19"/>
      <c r="K982" s="19"/>
      <c r="L982" s="19"/>
      <c r="M982" s="19"/>
      <c r="N982" s="19"/>
      <c r="O982" s="19"/>
      <c r="P982" s="19"/>
      <c r="Q982" s="19"/>
      <c r="R982" s="19"/>
    </row>
    <row r="983">
      <c r="A983" s="6" t="s">
        <v>3411</v>
      </c>
      <c r="B983" s="8" t="s">
        <v>3556</v>
      </c>
      <c r="C983" s="19"/>
      <c r="D983" s="19"/>
      <c r="E983" s="19"/>
      <c r="F983" s="19"/>
      <c r="G983" s="19"/>
      <c r="H983" s="19"/>
      <c r="I983" s="19"/>
      <c r="J983" s="19"/>
      <c r="K983" s="19"/>
      <c r="L983" s="19"/>
      <c r="M983" s="19"/>
      <c r="N983" s="19"/>
      <c r="O983" s="19"/>
      <c r="P983" s="19"/>
      <c r="Q983" s="19"/>
      <c r="R983" s="19"/>
    </row>
    <row r="985">
      <c r="A985" s="3" t="s">
        <v>3388</v>
      </c>
      <c r="B985" s="0" t="s">
        <v>710</v>
      </c>
    </row>
    <row r="986">
      <c r="A986" s="3" t="s">
        <v>3380</v>
      </c>
      <c r="B986" s="0" t="s">
        <v>680</v>
      </c>
    </row>
    <row r="987">
      <c r="A987" s="3" t="s">
        <v>3381</v>
      </c>
      <c r="B987" s="0" t="s">
        <v>708</v>
      </c>
    </row>
    <row r="988">
      <c r="A988" s="3" t="s">
        <v>2970</v>
      </c>
      <c r="B988" s="0" t="s">
        <v>2983</v>
      </c>
    </row>
    <row r="989">
      <c r="A989" s="3" t="s">
        <v>2802</v>
      </c>
      <c r="B989" s="0" t="s">
        <v>2803</v>
      </c>
    </row>
    <row r="990">
      <c r="A990" s="11" t="s">
        <v>153</v>
      </c>
      <c r="B990" s="13" t="s">
        <v>153</v>
      </c>
      <c r="C990" s="6" t="s">
        <v>3460</v>
      </c>
      <c r="D990" s="6" t="s">
        <v>3313</v>
      </c>
      <c r="E990" s="6" t="s">
        <v>3314</v>
      </c>
      <c r="F990" s="6" t="s">
        <v>3315</v>
      </c>
      <c r="G990" s="6" t="s">
        <v>3316</v>
      </c>
      <c r="H990" s="6" t="s">
        <v>3317</v>
      </c>
      <c r="I990" s="6" t="s">
        <v>3318</v>
      </c>
      <c r="J990" s="6" t="s">
        <v>3319</v>
      </c>
      <c r="K990" s="6" t="s">
        <v>3320</v>
      </c>
      <c r="L990" s="6" t="s">
        <v>3321</v>
      </c>
      <c r="M990" s="6" t="s">
        <v>3322</v>
      </c>
      <c r="N990" s="6" t="s">
        <v>3323</v>
      </c>
      <c r="O990" s="6" t="s">
        <v>3324</v>
      </c>
      <c r="P990" s="6" t="s">
        <v>3325</v>
      </c>
      <c r="Q990" s="6" t="s">
        <v>3326</v>
      </c>
      <c r="R990" s="6" t="s">
        <v>3461</v>
      </c>
    </row>
    <row r="991">
      <c r="A991" s="14" t="s">
        <v>153</v>
      </c>
      <c r="B991" s="16" t="s">
        <v>153</v>
      </c>
      <c r="C991" s="8" t="s">
        <v>3560</v>
      </c>
      <c r="D991" s="8" t="s">
        <v>3561</v>
      </c>
      <c r="E991" s="8" t="s">
        <v>3562</v>
      </c>
      <c r="F991" s="8" t="s">
        <v>3563</v>
      </c>
      <c r="G991" s="8" t="s">
        <v>3564</v>
      </c>
      <c r="H991" s="8" t="s">
        <v>3565</v>
      </c>
      <c r="I991" s="8" t="s">
        <v>3566</v>
      </c>
      <c r="J991" s="8" t="s">
        <v>3567</v>
      </c>
      <c r="K991" s="8" t="s">
        <v>3568</v>
      </c>
      <c r="L991" s="8" t="s">
        <v>3569</v>
      </c>
      <c r="M991" s="8" t="s">
        <v>3570</v>
      </c>
      <c r="N991" s="8" t="s">
        <v>3571</v>
      </c>
      <c r="O991" s="8" t="s">
        <v>3572</v>
      </c>
      <c r="P991" s="8" t="s">
        <v>3573</v>
      </c>
      <c r="Q991" s="8" t="s">
        <v>3574</v>
      </c>
      <c r="R991" s="8" t="s">
        <v>3575</v>
      </c>
    </row>
    <row r="992">
      <c r="A992" s="6" t="s">
        <v>3462</v>
      </c>
      <c r="B992" s="8" t="s">
        <v>3034</v>
      </c>
      <c r="C992" s="19"/>
      <c r="D992" s="19"/>
      <c r="E992" s="19"/>
      <c r="F992" s="19"/>
      <c r="G992" s="19"/>
      <c r="H992" s="19"/>
      <c r="I992" s="19"/>
      <c r="J992" s="19"/>
      <c r="K992" s="19"/>
      <c r="L992" s="19"/>
      <c r="M992" s="19"/>
      <c r="N992" s="19"/>
      <c r="O992" s="19"/>
      <c r="P992" s="19"/>
      <c r="Q992" s="19"/>
      <c r="R992" s="19"/>
    </row>
    <row r="993">
      <c r="A993" s="6" t="s">
        <v>3397</v>
      </c>
      <c r="B993" s="8" t="s">
        <v>3547</v>
      </c>
      <c r="C993" s="19"/>
      <c r="D993" s="19"/>
      <c r="E993" s="19"/>
      <c r="F993" s="19"/>
      <c r="G993" s="19"/>
      <c r="H993" s="19"/>
      <c r="I993" s="19"/>
      <c r="J993" s="19"/>
      <c r="K993" s="19"/>
      <c r="L993" s="19"/>
      <c r="M993" s="19"/>
      <c r="N993" s="19"/>
      <c r="O993" s="19"/>
      <c r="P993" s="19"/>
      <c r="Q993" s="19"/>
      <c r="R993" s="19"/>
    </row>
    <row r="994">
      <c r="A994" s="6" t="s">
        <v>3398</v>
      </c>
      <c r="B994" s="8" t="s">
        <v>3548</v>
      </c>
      <c r="C994" s="19"/>
      <c r="D994" s="19"/>
      <c r="E994" s="19"/>
      <c r="F994" s="19"/>
      <c r="G994" s="19"/>
      <c r="H994" s="19"/>
      <c r="I994" s="19"/>
      <c r="J994" s="19"/>
      <c r="K994" s="19"/>
      <c r="L994" s="19"/>
      <c r="M994" s="19"/>
      <c r="N994" s="19"/>
      <c r="O994" s="19"/>
      <c r="P994" s="19"/>
      <c r="Q994" s="19"/>
      <c r="R994" s="19"/>
    </row>
    <row r="995">
      <c r="A995" s="6" t="s">
        <v>3399</v>
      </c>
      <c r="B995" s="8" t="s">
        <v>3549</v>
      </c>
      <c r="C995" s="19"/>
      <c r="D995" s="19"/>
      <c r="E995" s="19"/>
      <c r="F995" s="19"/>
      <c r="G995" s="19"/>
      <c r="H995" s="19"/>
      <c r="I995" s="19"/>
      <c r="J995" s="19"/>
      <c r="K995" s="19"/>
      <c r="L995" s="19"/>
      <c r="M995" s="19"/>
      <c r="N995" s="19"/>
      <c r="O995" s="19"/>
      <c r="P995" s="19"/>
      <c r="Q995" s="19"/>
      <c r="R995" s="19"/>
    </row>
    <row r="996">
      <c r="A996" s="6" t="s">
        <v>3400</v>
      </c>
      <c r="B996" s="8" t="s">
        <v>3550</v>
      </c>
      <c r="C996" s="19"/>
      <c r="D996" s="19"/>
      <c r="E996" s="19"/>
      <c r="F996" s="19"/>
      <c r="G996" s="19"/>
      <c r="H996" s="19"/>
      <c r="I996" s="19"/>
      <c r="J996" s="19"/>
      <c r="K996" s="19"/>
      <c r="L996" s="19"/>
      <c r="M996" s="19"/>
      <c r="N996" s="19"/>
      <c r="O996" s="19"/>
      <c r="P996" s="19"/>
      <c r="Q996" s="19"/>
      <c r="R996" s="19"/>
    </row>
    <row r="997">
      <c r="A997" s="6" t="s">
        <v>3401</v>
      </c>
      <c r="B997" s="8" t="s">
        <v>3036</v>
      </c>
      <c r="C997" s="19"/>
      <c r="D997" s="19"/>
      <c r="E997" s="19"/>
      <c r="F997" s="19"/>
      <c r="G997" s="19"/>
      <c r="H997" s="19"/>
      <c r="I997" s="19"/>
      <c r="J997" s="19"/>
      <c r="K997" s="19"/>
      <c r="L997" s="19"/>
      <c r="M997" s="19"/>
      <c r="N997" s="19"/>
      <c r="O997" s="19"/>
      <c r="P997" s="19"/>
      <c r="Q997" s="19"/>
      <c r="R997" s="19"/>
    </row>
    <row r="998">
      <c r="A998" s="6" t="s">
        <v>3402</v>
      </c>
      <c r="B998" s="8" t="s">
        <v>3551</v>
      </c>
      <c r="C998" s="19"/>
      <c r="D998" s="19"/>
      <c r="E998" s="19"/>
      <c r="F998" s="19"/>
      <c r="G998" s="19"/>
      <c r="H998" s="19"/>
      <c r="I998" s="19"/>
      <c r="J998" s="19"/>
      <c r="K998" s="19"/>
      <c r="L998" s="19"/>
      <c r="M998" s="19"/>
      <c r="N998" s="19"/>
      <c r="O998" s="19"/>
      <c r="P998" s="19"/>
      <c r="Q998" s="19"/>
      <c r="R998" s="19"/>
    </row>
    <row r="999">
      <c r="A999" s="6" t="s">
        <v>3403</v>
      </c>
      <c r="B999" s="8" t="s">
        <v>3552</v>
      </c>
      <c r="C999" s="19"/>
      <c r="D999" s="19"/>
      <c r="E999" s="19"/>
      <c r="F999" s="19"/>
      <c r="G999" s="19"/>
      <c r="H999" s="19"/>
      <c r="I999" s="19"/>
      <c r="J999" s="19"/>
      <c r="K999" s="19"/>
      <c r="L999" s="19"/>
      <c r="M999" s="19"/>
      <c r="N999" s="19"/>
      <c r="O999" s="19"/>
      <c r="P999" s="19"/>
      <c r="Q999" s="19"/>
      <c r="R999" s="19"/>
    </row>
    <row r="1000">
      <c r="A1000" s="6" t="s">
        <v>3404</v>
      </c>
      <c r="B1000" s="8" t="s">
        <v>3553</v>
      </c>
      <c r="C1000" s="19"/>
      <c r="D1000" s="19"/>
      <c r="E1000" s="19"/>
      <c r="F1000" s="19"/>
      <c r="G1000" s="19"/>
      <c r="H1000" s="19"/>
      <c r="I1000" s="19"/>
      <c r="J1000" s="19"/>
      <c r="K1000" s="19"/>
      <c r="L1000" s="19"/>
      <c r="M1000" s="19"/>
      <c r="N1000" s="19"/>
      <c r="O1000" s="19"/>
      <c r="P1000" s="19"/>
      <c r="Q1000" s="19"/>
      <c r="R1000" s="19"/>
    </row>
    <row r="1001">
      <c r="A1001" s="6" t="s">
        <v>3405</v>
      </c>
      <c r="B1001" s="8" t="s">
        <v>3554</v>
      </c>
      <c r="C1001" s="19"/>
      <c r="D1001" s="19"/>
      <c r="E1001" s="19"/>
      <c r="F1001" s="19"/>
      <c r="G1001" s="19"/>
      <c r="H1001" s="19"/>
      <c r="I1001" s="19"/>
      <c r="J1001" s="19"/>
      <c r="K1001" s="19"/>
      <c r="L1001" s="19"/>
      <c r="M1001" s="19"/>
      <c r="N1001" s="19"/>
      <c r="O1001" s="19"/>
      <c r="P1001" s="19"/>
      <c r="Q1001" s="19"/>
      <c r="R1001" s="19"/>
    </row>
    <row r="1002">
      <c r="A1002" s="6" t="s">
        <v>3406</v>
      </c>
      <c r="B1002" s="8" t="s">
        <v>3555</v>
      </c>
      <c r="C1002" s="19"/>
      <c r="D1002" s="19"/>
      <c r="E1002" s="19"/>
      <c r="F1002" s="19"/>
      <c r="G1002" s="19"/>
      <c r="H1002" s="19"/>
      <c r="I1002" s="19"/>
      <c r="J1002" s="19"/>
      <c r="K1002" s="19"/>
      <c r="L1002" s="19"/>
      <c r="M1002" s="19"/>
      <c r="N1002" s="19"/>
      <c r="O1002" s="19"/>
      <c r="P1002" s="19"/>
      <c r="Q1002" s="19"/>
      <c r="R1002" s="19"/>
    </row>
    <row r="1003">
      <c r="A1003" s="6" t="s">
        <v>3407</v>
      </c>
      <c r="B1003" s="8" t="s">
        <v>3038</v>
      </c>
      <c r="C1003" s="19"/>
      <c r="D1003" s="19"/>
      <c r="E1003" s="19"/>
      <c r="F1003" s="19"/>
      <c r="G1003" s="19"/>
      <c r="H1003" s="19"/>
      <c r="I1003" s="19"/>
      <c r="J1003" s="19"/>
      <c r="K1003" s="19"/>
      <c r="L1003" s="19"/>
      <c r="M1003" s="19"/>
      <c r="N1003" s="19"/>
      <c r="O1003" s="19"/>
      <c r="P1003" s="19"/>
      <c r="Q1003" s="19"/>
      <c r="R1003" s="19"/>
    </row>
    <row r="1004">
      <c r="A1004" s="6" t="s">
        <v>3408</v>
      </c>
      <c r="B1004" s="8" t="s">
        <v>3039</v>
      </c>
      <c r="C1004" s="19"/>
      <c r="D1004" s="19"/>
      <c r="E1004" s="19"/>
      <c r="F1004" s="19"/>
      <c r="G1004" s="19"/>
      <c r="H1004" s="19"/>
      <c r="I1004" s="19"/>
      <c r="J1004" s="19"/>
      <c r="K1004" s="19"/>
      <c r="L1004" s="19"/>
      <c r="M1004" s="19"/>
      <c r="N1004" s="19"/>
      <c r="O1004" s="19"/>
      <c r="P1004" s="19"/>
      <c r="Q1004" s="19"/>
      <c r="R1004" s="19"/>
    </row>
    <row r="1005">
      <c r="A1005" s="6" t="s">
        <v>3409</v>
      </c>
      <c r="B1005" s="8" t="s">
        <v>3040</v>
      </c>
      <c r="C1005" s="19"/>
      <c r="D1005" s="19"/>
      <c r="E1005" s="19"/>
      <c r="F1005" s="19"/>
      <c r="G1005" s="19"/>
      <c r="H1005" s="19"/>
      <c r="I1005" s="19"/>
      <c r="J1005" s="19"/>
      <c r="K1005" s="19"/>
      <c r="L1005" s="19"/>
      <c r="M1005" s="19"/>
      <c r="N1005" s="19"/>
      <c r="O1005" s="19"/>
      <c r="P1005" s="19"/>
      <c r="Q1005" s="19"/>
      <c r="R1005" s="19"/>
    </row>
    <row r="1006">
      <c r="A1006" s="6" t="s">
        <v>3410</v>
      </c>
      <c r="B1006" s="8" t="s">
        <v>3041</v>
      </c>
      <c r="C1006" s="19"/>
      <c r="D1006" s="19"/>
      <c r="E1006" s="19"/>
      <c r="F1006" s="19"/>
      <c r="G1006" s="19"/>
      <c r="H1006" s="19"/>
      <c r="I1006" s="19"/>
      <c r="J1006" s="19"/>
      <c r="K1006" s="19"/>
      <c r="L1006" s="19"/>
      <c r="M1006" s="19"/>
      <c r="N1006" s="19"/>
      <c r="O1006" s="19"/>
      <c r="P1006" s="19"/>
      <c r="Q1006" s="19"/>
      <c r="R1006" s="19"/>
    </row>
    <row r="1007">
      <c r="A1007" s="6" t="s">
        <v>3411</v>
      </c>
      <c r="B1007" s="8" t="s">
        <v>3556</v>
      </c>
      <c r="C1007" s="19"/>
      <c r="D1007" s="19"/>
      <c r="E1007" s="19"/>
      <c r="F1007" s="19"/>
      <c r="G1007" s="19"/>
      <c r="H1007" s="19"/>
      <c r="I1007" s="19"/>
      <c r="J1007" s="19"/>
      <c r="K1007" s="19"/>
      <c r="L1007" s="19"/>
      <c r="M1007" s="19"/>
      <c r="N1007" s="19"/>
      <c r="O1007" s="19"/>
      <c r="P1007" s="19"/>
      <c r="Q1007" s="19"/>
      <c r="R1007" s="19"/>
    </row>
    <row r="1009">
      <c r="A1009" s="3" t="s">
        <v>3388</v>
      </c>
      <c r="B1009" s="0" t="s">
        <v>807</v>
      </c>
    </row>
    <row r="1010">
      <c r="A1010" s="3" t="s">
        <v>3380</v>
      </c>
      <c r="B1010" s="0" t="s">
        <v>752</v>
      </c>
    </row>
    <row r="1011">
      <c r="A1011" s="3" t="s">
        <v>3381</v>
      </c>
      <c r="B1011" s="0" t="s">
        <v>3387</v>
      </c>
    </row>
    <row r="1012">
      <c r="A1012" s="3" t="s">
        <v>2970</v>
      </c>
      <c r="B1012" s="0" t="s">
        <v>2983</v>
      </c>
    </row>
    <row r="1013">
      <c r="A1013" s="3" t="s">
        <v>2802</v>
      </c>
      <c r="B1013" s="0" t="s">
        <v>2803</v>
      </c>
    </row>
    <row r="1014">
      <c r="A1014" s="11" t="s">
        <v>153</v>
      </c>
      <c r="B1014" s="13" t="s">
        <v>153</v>
      </c>
      <c r="C1014" s="6" t="s">
        <v>3460</v>
      </c>
      <c r="D1014" s="6" t="s">
        <v>3313</v>
      </c>
      <c r="E1014" s="6" t="s">
        <v>3314</v>
      </c>
      <c r="F1014" s="6" t="s">
        <v>3315</v>
      </c>
      <c r="G1014" s="6" t="s">
        <v>3316</v>
      </c>
      <c r="H1014" s="6" t="s">
        <v>3317</v>
      </c>
      <c r="I1014" s="6" t="s">
        <v>3318</v>
      </c>
      <c r="J1014" s="6" t="s">
        <v>3319</v>
      </c>
      <c r="K1014" s="6" t="s">
        <v>3320</v>
      </c>
      <c r="L1014" s="6" t="s">
        <v>3321</v>
      </c>
      <c r="M1014" s="6" t="s">
        <v>3322</v>
      </c>
      <c r="N1014" s="6" t="s">
        <v>3323</v>
      </c>
      <c r="O1014" s="6" t="s">
        <v>3324</v>
      </c>
      <c r="P1014" s="6" t="s">
        <v>3325</v>
      </c>
      <c r="Q1014" s="6" t="s">
        <v>3326</v>
      </c>
      <c r="R1014" s="6" t="s">
        <v>3461</v>
      </c>
    </row>
    <row r="1015">
      <c r="A1015" s="14" t="s">
        <v>153</v>
      </c>
      <c r="B1015" s="16" t="s">
        <v>153</v>
      </c>
      <c r="C1015" s="8" t="s">
        <v>3560</v>
      </c>
      <c r="D1015" s="8" t="s">
        <v>3561</v>
      </c>
      <c r="E1015" s="8" t="s">
        <v>3562</v>
      </c>
      <c r="F1015" s="8" t="s">
        <v>3563</v>
      </c>
      <c r="G1015" s="8" t="s">
        <v>3564</v>
      </c>
      <c r="H1015" s="8" t="s">
        <v>3565</v>
      </c>
      <c r="I1015" s="8" t="s">
        <v>3566</v>
      </c>
      <c r="J1015" s="8" t="s">
        <v>3567</v>
      </c>
      <c r="K1015" s="8" t="s">
        <v>3568</v>
      </c>
      <c r="L1015" s="8" t="s">
        <v>3569</v>
      </c>
      <c r="M1015" s="8" t="s">
        <v>3570</v>
      </c>
      <c r="N1015" s="8" t="s">
        <v>3571</v>
      </c>
      <c r="O1015" s="8" t="s">
        <v>3572</v>
      </c>
      <c r="P1015" s="8" t="s">
        <v>3573</v>
      </c>
      <c r="Q1015" s="8" t="s">
        <v>3574</v>
      </c>
      <c r="R1015" s="8" t="s">
        <v>3575</v>
      </c>
    </row>
    <row r="1016">
      <c r="A1016" s="6" t="s">
        <v>3462</v>
      </c>
      <c r="B1016" s="8" t="s">
        <v>3034</v>
      </c>
      <c r="C1016" s="19"/>
      <c r="D1016" s="19"/>
      <c r="E1016" s="19"/>
      <c r="F1016" s="19"/>
      <c r="G1016" s="19"/>
      <c r="H1016" s="19"/>
      <c r="I1016" s="19"/>
      <c r="J1016" s="19"/>
      <c r="K1016" s="19"/>
      <c r="L1016" s="19"/>
      <c r="M1016" s="19"/>
      <c r="N1016" s="19"/>
      <c r="O1016" s="19"/>
      <c r="P1016" s="19"/>
      <c r="Q1016" s="19"/>
      <c r="R1016" s="19"/>
    </row>
    <row r="1017">
      <c r="A1017" s="6" t="s">
        <v>3397</v>
      </c>
      <c r="B1017" s="8" t="s">
        <v>3547</v>
      </c>
      <c r="C1017" s="19"/>
      <c r="D1017" s="19"/>
      <c r="E1017" s="19"/>
      <c r="F1017" s="19"/>
      <c r="G1017" s="19"/>
      <c r="H1017" s="19"/>
      <c r="I1017" s="19"/>
      <c r="J1017" s="19"/>
      <c r="K1017" s="19"/>
      <c r="L1017" s="19"/>
      <c r="M1017" s="19"/>
      <c r="N1017" s="19"/>
      <c r="O1017" s="19"/>
      <c r="P1017" s="19"/>
      <c r="Q1017" s="19"/>
      <c r="R1017" s="19"/>
    </row>
    <row r="1018">
      <c r="A1018" s="6" t="s">
        <v>3398</v>
      </c>
      <c r="B1018" s="8" t="s">
        <v>3548</v>
      </c>
      <c r="C1018" s="19"/>
      <c r="D1018" s="19"/>
      <c r="E1018" s="19"/>
      <c r="F1018" s="19"/>
      <c r="G1018" s="19"/>
      <c r="H1018" s="19"/>
      <c r="I1018" s="19"/>
      <c r="J1018" s="19"/>
      <c r="K1018" s="19"/>
      <c r="L1018" s="19"/>
      <c r="M1018" s="19"/>
      <c r="N1018" s="19"/>
      <c r="O1018" s="19"/>
      <c r="P1018" s="19"/>
      <c r="Q1018" s="19"/>
      <c r="R1018" s="19"/>
    </row>
    <row r="1019">
      <c r="A1019" s="6" t="s">
        <v>3399</v>
      </c>
      <c r="B1019" s="8" t="s">
        <v>3549</v>
      </c>
      <c r="C1019" s="19"/>
      <c r="D1019" s="19"/>
      <c r="E1019" s="19"/>
      <c r="F1019" s="19"/>
      <c r="G1019" s="19"/>
      <c r="H1019" s="19"/>
      <c r="I1019" s="19"/>
      <c r="J1019" s="19"/>
      <c r="K1019" s="19"/>
      <c r="L1019" s="19"/>
      <c r="M1019" s="19"/>
      <c r="N1019" s="19"/>
      <c r="O1019" s="19"/>
      <c r="P1019" s="19"/>
      <c r="Q1019" s="19"/>
      <c r="R1019" s="19"/>
    </row>
    <row r="1020">
      <c r="A1020" s="6" t="s">
        <v>3400</v>
      </c>
      <c r="B1020" s="8" t="s">
        <v>3550</v>
      </c>
      <c r="C1020" s="19"/>
      <c r="D1020" s="19"/>
      <c r="E1020" s="19"/>
      <c r="F1020" s="19"/>
      <c r="G1020" s="19"/>
      <c r="H1020" s="19"/>
      <c r="I1020" s="19"/>
      <c r="J1020" s="19"/>
      <c r="K1020" s="19"/>
      <c r="L1020" s="19"/>
      <c r="M1020" s="19"/>
      <c r="N1020" s="19"/>
      <c r="O1020" s="19"/>
      <c r="P1020" s="19"/>
      <c r="Q1020" s="19"/>
      <c r="R1020" s="19"/>
    </row>
    <row r="1021">
      <c r="A1021" s="6" t="s">
        <v>3401</v>
      </c>
      <c r="B1021" s="8" t="s">
        <v>3036</v>
      </c>
      <c r="C1021" s="19"/>
      <c r="D1021" s="19"/>
      <c r="E1021" s="19"/>
      <c r="F1021" s="19"/>
      <c r="G1021" s="19"/>
      <c r="H1021" s="19"/>
      <c r="I1021" s="19"/>
      <c r="J1021" s="19"/>
      <c r="K1021" s="19"/>
      <c r="L1021" s="19"/>
      <c r="M1021" s="19"/>
      <c r="N1021" s="19"/>
      <c r="O1021" s="19"/>
      <c r="P1021" s="19"/>
      <c r="Q1021" s="19"/>
      <c r="R1021" s="19"/>
    </row>
    <row r="1022">
      <c r="A1022" s="6" t="s">
        <v>3402</v>
      </c>
      <c r="B1022" s="8" t="s">
        <v>3551</v>
      </c>
      <c r="C1022" s="19"/>
      <c r="D1022" s="19"/>
      <c r="E1022" s="19"/>
      <c r="F1022" s="19"/>
      <c r="G1022" s="19"/>
      <c r="H1022" s="19"/>
      <c r="I1022" s="19"/>
      <c r="J1022" s="19"/>
      <c r="K1022" s="19"/>
      <c r="L1022" s="19"/>
      <c r="M1022" s="19"/>
      <c r="N1022" s="19"/>
      <c r="O1022" s="19"/>
      <c r="P1022" s="19"/>
      <c r="Q1022" s="19"/>
      <c r="R1022" s="19"/>
    </row>
    <row r="1023">
      <c r="A1023" s="6" t="s">
        <v>3403</v>
      </c>
      <c r="B1023" s="8" t="s">
        <v>3552</v>
      </c>
      <c r="C1023" s="19"/>
      <c r="D1023" s="19"/>
      <c r="E1023" s="19"/>
      <c r="F1023" s="19"/>
      <c r="G1023" s="19"/>
      <c r="H1023" s="19"/>
      <c r="I1023" s="19"/>
      <c r="J1023" s="19"/>
      <c r="K1023" s="19"/>
      <c r="L1023" s="19"/>
      <c r="M1023" s="19"/>
      <c r="N1023" s="19"/>
      <c r="O1023" s="19"/>
      <c r="P1023" s="19"/>
      <c r="Q1023" s="19"/>
      <c r="R1023" s="19"/>
    </row>
    <row r="1024">
      <c r="A1024" s="6" t="s">
        <v>3404</v>
      </c>
      <c r="B1024" s="8" t="s">
        <v>3553</v>
      </c>
      <c r="C1024" s="19"/>
      <c r="D1024" s="19"/>
      <c r="E1024" s="19"/>
      <c r="F1024" s="19"/>
      <c r="G1024" s="19"/>
      <c r="H1024" s="19"/>
      <c r="I1024" s="19"/>
      <c r="J1024" s="19"/>
      <c r="K1024" s="19"/>
      <c r="L1024" s="19"/>
      <c r="M1024" s="19"/>
      <c r="N1024" s="19"/>
      <c r="O1024" s="19"/>
      <c r="P1024" s="19"/>
      <c r="Q1024" s="19"/>
      <c r="R1024" s="19"/>
    </row>
    <row r="1025">
      <c r="A1025" s="6" t="s">
        <v>3405</v>
      </c>
      <c r="B1025" s="8" t="s">
        <v>3554</v>
      </c>
      <c r="C1025" s="19"/>
      <c r="D1025" s="19"/>
      <c r="E1025" s="19"/>
      <c r="F1025" s="19"/>
      <c r="G1025" s="19"/>
      <c r="H1025" s="19"/>
      <c r="I1025" s="19"/>
      <c r="J1025" s="19"/>
      <c r="K1025" s="19"/>
      <c r="L1025" s="19"/>
      <c r="M1025" s="19"/>
      <c r="N1025" s="19"/>
      <c r="O1025" s="19"/>
      <c r="P1025" s="19"/>
      <c r="Q1025" s="19"/>
      <c r="R1025" s="19"/>
    </row>
    <row r="1026">
      <c r="A1026" s="6" t="s">
        <v>3406</v>
      </c>
      <c r="B1026" s="8" t="s">
        <v>3555</v>
      </c>
      <c r="C1026" s="19"/>
      <c r="D1026" s="19"/>
      <c r="E1026" s="19"/>
      <c r="F1026" s="19"/>
      <c r="G1026" s="19"/>
      <c r="H1026" s="19"/>
      <c r="I1026" s="19"/>
      <c r="J1026" s="19"/>
      <c r="K1026" s="19"/>
      <c r="L1026" s="19"/>
      <c r="M1026" s="19"/>
      <c r="N1026" s="19"/>
      <c r="O1026" s="19"/>
      <c r="P1026" s="19"/>
      <c r="Q1026" s="19"/>
      <c r="R1026" s="19"/>
    </row>
    <row r="1027">
      <c r="A1027" s="6" t="s">
        <v>3407</v>
      </c>
      <c r="B1027" s="8" t="s">
        <v>3038</v>
      </c>
      <c r="C1027" s="19"/>
      <c r="D1027" s="19"/>
      <c r="E1027" s="19"/>
      <c r="F1027" s="19"/>
      <c r="G1027" s="19"/>
      <c r="H1027" s="19"/>
      <c r="I1027" s="19"/>
      <c r="J1027" s="19"/>
      <c r="K1027" s="19"/>
      <c r="L1027" s="19"/>
      <c r="M1027" s="19"/>
      <c r="N1027" s="19"/>
      <c r="O1027" s="19"/>
      <c r="P1027" s="19"/>
      <c r="Q1027" s="19"/>
      <c r="R1027" s="19"/>
    </row>
    <row r="1028">
      <c r="A1028" s="6" t="s">
        <v>3408</v>
      </c>
      <c r="B1028" s="8" t="s">
        <v>3039</v>
      </c>
      <c r="C1028" s="19"/>
      <c r="D1028" s="19"/>
      <c r="E1028" s="19"/>
      <c r="F1028" s="19"/>
      <c r="G1028" s="19"/>
      <c r="H1028" s="19"/>
      <c r="I1028" s="19"/>
      <c r="J1028" s="19"/>
      <c r="K1028" s="19"/>
      <c r="L1028" s="19"/>
      <c r="M1028" s="19"/>
      <c r="N1028" s="19"/>
      <c r="O1028" s="19"/>
      <c r="P1028" s="19"/>
      <c r="Q1028" s="19"/>
      <c r="R1028" s="19"/>
    </row>
    <row r="1029">
      <c r="A1029" s="6" t="s">
        <v>3409</v>
      </c>
      <c r="B1029" s="8" t="s">
        <v>3040</v>
      </c>
      <c r="C1029" s="19"/>
      <c r="D1029" s="19"/>
      <c r="E1029" s="19"/>
      <c r="F1029" s="19"/>
      <c r="G1029" s="19"/>
      <c r="H1029" s="19"/>
      <c r="I1029" s="19"/>
      <c r="J1029" s="19"/>
      <c r="K1029" s="19"/>
      <c r="L1029" s="19"/>
      <c r="M1029" s="19"/>
      <c r="N1029" s="19"/>
      <c r="O1029" s="19"/>
      <c r="P1029" s="19"/>
      <c r="Q1029" s="19"/>
      <c r="R1029" s="19"/>
    </row>
    <row r="1030">
      <c r="A1030" s="6" t="s">
        <v>3410</v>
      </c>
      <c r="B1030" s="8" t="s">
        <v>3041</v>
      </c>
      <c r="C1030" s="19"/>
      <c r="D1030" s="19"/>
      <c r="E1030" s="19"/>
      <c r="F1030" s="19"/>
      <c r="G1030" s="19"/>
      <c r="H1030" s="19"/>
      <c r="I1030" s="19"/>
      <c r="J1030" s="19"/>
      <c r="K1030" s="19"/>
      <c r="L1030" s="19"/>
      <c r="M1030" s="19"/>
      <c r="N1030" s="19"/>
      <c r="O1030" s="19"/>
      <c r="P1030" s="19"/>
      <c r="Q1030" s="19"/>
      <c r="R1030" s="19"/>
    </row>
    <row r="1031">
      <c r="A1031" s="6" t="s">
        <v>3411</v>
      </c>
      <c r="B1031" s="8" t="s">
        <v>3556</v>
      </c>
      <c r="C1031" s="19"/>
      <c r="D1031" s="19"/>
      <c r="E1031" s="19"/>
      <c r="F1031" s="19"/>
      <c r="G1031" s="19"/>
      <c r="H1031" s="19"/>
      <c r="I1031" s="19"/>
      <c r="J1031" s="19"/>
      <c r="K1031" s="19"/>
      <c r="L1031" s="19"/>
      <c r="M1031" s="19"/>
      <c r="N1031" s="19"/>
      <c r="O1031" s="19"/>
      <c r="P1031" s="19"/>
      <c r="Q1031" s="19"/>
      <c r="R1031" s="19"/>
    </row>
    <row r="1033">
      <c r="A1033" s="3" t="s">
        <v>3388</v>
      </c>
      <c r="B1033" s="0" t="s">
        <v>710</v>
      </c>
    </row>
    <row r="1034">
      <c r="A1034" s="3" t="s">
        <v>3380</v>
      </c>
      <c r="B1034" s="0" t="s">
        <v>752</v>
      </c>
    </row>
    <row r="1035">
      <c r="A1035" s="3" t="s">
        <v>3381</v>
      </c>
      <c r="B1035" s="0" t="s">
        <v>3387</v>
      </c>
    </row>
    <row r="1036">
      <c r="A1036" s="3" t="s">
        <v>2970</v>
      </c>
      <c r="B1036" s="0" t="s">
        <v>2983</v>
      </c>
    </row>
    <row r="1037">
      <c r="A1037" s="3" t="s">
        <v>2802</v>
      </c>
      <c r="B1037" s="0" t="s">
        <v>2803</v>
      </c>
    </row>
    <row r="1038">
      <c r="A1038" s="11" t="s">
        <v>153</v>
      </c>
      <c r="B1038" s="13" t="s">
        <v>153</v>
      </c>
      <c r="C1038" s="6" t="s">
        <v>3460</v>
      </c>
      <c r="D1038" s="6" t="s">
        <v>3313</v>
      </c>
      <c r="E1038" s="6" t="s">
        <v>3314</v>
      </c>
      <c r="F1038" s="6" t="s">
        <v>3315</v>
      </c>
      <c r="G1038" s="6" t="s">
        <v>3316</v>
      </c>
      <c r="H1038" s="6" t="s">
        <v>3317</v>
      </c>
      <c r="I1038" s="6" t="s">
        <v>3318</v>
      </c>
      <c r="J1038" s="6" t="s">
        <v>3319</v>
      </c>
      <c r="K1038" s="6" t="s">
        <v>3320</v>
      </c>
      <c r="L1038" s="6" t="s">
        <v>3321</v>
      </c>
      <c r="M1038" s="6" t="s">
        <v>3322</v>
      </c>
      <c r="N1038" s="6" t="s">
        <v>3323</v>
      </c>
      <c r="O1038" s="6" t="s">
        <v>3324</v>
      </c>
      <c r="P1038" s="6" t="s">
        <v>3325</v>
      </c>
      <c r="Q1038" s="6" t="s">
        <v>3326</v>
      </c>
      <c r="R1038" s="6" t="s">
        <v>3461</v>
      </c>
    </row>
    <row r="1039">
      <c r="A1039" s="14" t="s">
        <v>153</v>
      </c>
      <c r="B1039" s="16" t="s">
        <v>153</v>
      </c>
      <c r="C1039" s="8" t="s">
        <v>3560</v>
      </c>
      <c r="D1039" s="8" t="s">
        <v>3561</v>
      </c>
      <c r="E1039" s="8" t="s">
        <v>3562</v>
      </c>
      <c r="F1039" s="8" t="s">
        <v>3563</v>
      </c>
      <c r="G1039" s="8" t="s">
        <v>3564</v>
      </c>
      <c r="H1039" s="8" t="s">
        <v>3565</v>
      </c>
      <c r="I1039" s="8" t="s">
        <v>3566</v>
      </c>
      <c r="J1039" s="8" t="s">
        <v>3567</v>
      </c>
      <c r="K1039" s="8" t="s">
        <v>3568</v>
      </c>
      <c r="L1039" s="8" t="s">
        <v>3569</v>
      </c>
      <c r="M1039" s="8" t="s">
        <v>3570</v>
      </c>
      <c r="N1039" s="8" t="s">
        <v>3571</v>
      </c>
      <c r="O1039" s="8" t="s">
        <v>3572</v>
      </c>
      <c r="P1039" s="8" t="s">
        <v>3573</v>
      </c>
      <c r="Q1039" s="8" t="s">
        <v>3574</v>
      </c>
      <c r="R1039" s="8" t="s">
        <v>3575</v>
      </c>
    </row>
    <row r="1040">
      <c r="A1040" s="6" t="s">
        <v>3462</v>
      </c>
      <c r="B1040" s="8" t="s">
        <v>3034</v>
      </c>
      <c r="C1040" s="19"/>
      <c r="D1040" s="19"/>
      <c r="E1040" s="19"/>
      <c r="F1040" s="19"/>
      <c r="G1040" s="19"/>
      <c r="H1040" s="19"/>
      <c r="I1040" s="19"/>
      <c r="J1040" s="19"/>
      <c r="K1040" s="19"/>
      <c r="L1040" s="19"/>
      <c r="M1040" s="19"/>
      <c r="N1040" s="19"/>
      <c r="O1040" s="19"/>
      <c r="P1040" s="19"/>
      <c r="Q1040" s="19"/>
      <c r="R1040" s="19"/>
    </row>
    <row r="1041">
      <c r="A1041" s="6" t="s">
        <v>3397</v>
      </c>
      <c r="B1041" s="8" t="s">
        <v>3547</v>
      </c>
      <c r="C1041" s="19"/>
      <c r="D1041" s="19"/>
      <c r="E1041" s="19"/>
      <c r="F1041" s="19"/>
      <c r="G1041" s="19"/>
      <c r="H1041" s="19"/>
      <c r="I1041" s="19"/>
      <c r="J1041" s="19"/>
      <c r="K1041" s="19"/>
      <c r="L1041" s="19"/>
      <c r="M1041" s="19"/>
      <c r="N1041" s="19"/>
      <c r="O1041" s="19"/>
      <c r="P1041" s="19"/>
      <c r="Q1041" s="19"/>
      <c r="R1041" s="19"/>
    </row>
    <row r="1042">
      <c r="A1042" s="6" t="s">
        <v>3398</v>
      </c>
      <c r="B1042" s="8" t="s">
        <v>3548</v>
      </c>
      <c r="C1042" s="19"/>
      <c r="D1042" s="19"/>
      <c r="E1042" s="19"/>
      <c r="F1042" s="19"/>
      <c r="G1042" s="19"/>
      <c r="H1042" s="19"/>
      <c r="I1042" s="19"/>
      <c r="J1042" s="19"/>
      <c r="K1042" s="19"/>
      <c r="L1042" s="19"/>
      <c r="M1042" s="19"/>
      <c r="N1042" s="19"/>
      <c r="O1042" s="19"/>
      <c r="P1042" s="19"/>
      <c r="Q1042" s="19"/>
      <c r="R1042" s="19"/>
    </row>
    <row r="1043">
      <c r="A1043" s="6" t="s">
        <v>3399</v>
      </c>
      <c r="B1043" s="8" t="s">
        <v>3549</v>
      </c>
      <c r="C1043" s="19"/>
      <c r="D1043" s="19"/>
      <c r="E1043" s="19"/>
      <c r="F1043" s="19"/>
      <c r="G1043" s="19"/>
      <c r="H1043" s="19"/>
      <c r="I1043" s="19"/>
      <c r="J1043" s="19"/>
      <c r="K1043" s="19"/>
      <c r="L1043" s="19"/>
      <c r="M1043" s="19"/>
      <c r="N1043" s="19"/>
      <c r="O1043" s="19"/>
      <c r="P1043" s="19"/>
      <c r="Q1043" s="19"/>
      <c r="R1043" s="19"/>
    </row>
    <row r="1044">
      <c r="A1044" s="6" t="s">
        <v>3400</v>
      </c>
      <c r="B1044" s="8" t="s">
        <v>3550</v>
      </c>
      <c r="C1044" s="19"/>
      <c r="D1044" s="19"/>
      <c r="E1044" s="19"/>
      <c r="F1044" s="19"/>
      <c r="G1044" s="19"/>
      <c r="H1044" s="19"/>
      <c r="I1044" s="19"/>
      <c r="J1044" s="19"/>
      <c r="K1044" s="19"/>
      <c r="L1044" s="19"/>
      <c r="M1044" s="19"/>
      <c r="N1044" s="19"/>
      <c r="O1044" s="19"/>
      <c r="P1044" s="19"/>
      <c r="Q1044" s="19"/>
      <c r="R1044" s="19"/>
    </row>
    <row r="1045">
      <c r="A1045" s="6" t="s">
        <v>3401</v>
      </c>
      <c r="B1045" s="8" t="s">
        <v>3036</v>
      </c>
      <c r="C1045" s="19"/>
      <c r="D1045" s="19"/>
      <c r="E1045" s="19"/>
      <c r="F1045" s="19"/>
      <c r="G1045" s="19"/>
      <c r="H1045" s="19"/>
      <c r="I1045" s="19"/>
      <c r="J1045" s="19"/>
      <c r="K1045" s="19"/>
      <c r="L1045" s="19"/>
      <c r="M1045" s="19"/>
      <c r="N1045" s="19"/>
      <c r="O1045" s="19"/>
      <c r="P1045" s="19"/>
      <c r="Q1045" s="19"/>
      <c r="R1045" s="19"/>
    </row>
    <row r="1046">
      <c r="A1046" s="6" t="s">
        <v>3402</v>
      </c>
      <c r="B1046" s="8" t="s">
        <v>3551</v>
      </c>
      <c r="C1046" s="19"/>
      <c r="D1046" s="19"/>
      <c r="E1046" s="19"/>
      <c r="F1046" s="19"/>
      <c r="G1046" s="19"/>
      <c r="H1046" s="19"/>
      <c r="I1046" s="19"/>
      <c r="J1046" s="19"/>
      <c r="K1046" s="19"/>
      <c r="L1046" s="19"/>
      <c r="M1046" s="19"/>
      <c r="N1046" s="19"/>
      <c r="O1046" s="19"/>
      <c r="P1046" s="19"/>
      <c r="Q1046" s="19"/>
      <c r="R1046" s="19"/>
    </row>
    <row r="1047">
      <c r="A1047" s="6" t="s">
        <v>3403</v>
      </c>
      <c r="B1047" s="8" t="s">
        <v>3552</v>
      </c>
      <c r="C1047" s="19"/>
      <c r="D1047" s="19"/>
      <c r="E1047" s="19"/>
      <c r="F1047" s="19"/>
      <c r="G1047" s="19"/>
      <c r="H1047" s="19"/>
      <c r="I1047" s="19"/>
      <c r="J1047" s="19"/>
      <c r="K1047" s="19"/>
      <c r="L1047" s="19"/>
      <c r="M1047" s="19"/>
      <c r="N1047" s="19"/>
      <c r="O1047" s="19"/>
      <c r="P1047" s="19"/>
      <c r="Q1047" s="19"/>
      <c r="R1047" s="19"/>
    </row>
    <row r="1048">
      <c r="A1048" s="6" t="s">
        <v>3404</v>
      </c>
      <c r="B1048" s="8" t="s">
        <v>3553</v>
      </c>
      <c r="C1048" s="19"/>
      <c r="D1048" s="19"/>
      <c r="E1048" s="19"/>
      <c r="F1048" s="19"/>
      <c r="G1048" s="19"/>
      <c r="H1048" s="19"/>
      <c r="I1048" s="19"/>
      <c r="J1048" s="19"/>
      <c r="K1048" s="19"/>
      <c r="L1048" s="19"/>
      <c r="M1048" s="19"/>
      <c r="N1048" s="19"/>
      <c r="O1048" s="19"/>
      <c r="P1048" s="19"/>
      <c r="Q1048" s="19"/>
      <c r="R1048" s="19"/>
    </row>
    <row r="1049">
      <c r="A1049" s="6" t="s">
        <v>3405</v>
      </c>
      <c r="B1049" s="8" t="s">
        <v>3554</v>
      </c>
      <c r="C1049" s="19"/>
      <c r="D1049" s="19"/>
      <c r="E1049" s="19"/>
      <c r="F1049" s="19"/>
      <c r="G1049" s="19"/>
      <c r="H1049" s="19"/>
      <c r="I1049" s="19"/>
      <c r="J1049" s="19"/>
      <c r="K1049" s="19"/>
      <c r="L1049" s="19"/>
      <c r="M1049" s="19"/>
      <c r="N1049" s="19"/>
      <c r="O1049" s="19"/>
      <c r="P1049" s="19"/>
      <c r="Q1049" s="19"/>
      <c r="R1049" s="19"/>
    </row>
    <row r="1050">
      <c r="A1050" s="6" t="s">
        <v>3406</v>
      </c>
      <c r="B1050" s="8" t="s">
        <v>3555</v>
      </c>
      <c r="C1050" s="19"/>
      <c r="D1050" s="19"/>
      <c r="E1050" s="19"/>
      <c r="F1050" s="19"/>
      <c r="G1050" s="19"/>
      <c r="H1050" s="19"/>
      <c r="I1050" s="19"/>
      <c r="J1050" s="19"/>
      <c r="K1050" s="19"/>
      <c r="L1050" s="19"/>
      <c r="M1050" s="19"/>
      <c r="N1050" s="19"/>
      <c r="O1050" s="19"/>
      <c r="P1050" s="19"/>
      <c r="Q1050" s="19"/>
      <c r="R1050" s="19"/>
    </row>
    <row r="1051">
      <c r="A1051" s="6" t="s">
        <v>3407</v>
      </c>
      <c r="B1051" s="8" t="s">
        <v>3038</v>
      </c>
      <c r="C1051" s="19"/>
      <c r="D1051" s="19"/>
      <c r="E1051" s="19"/>
      <c r="F1051" s="19"/>
      <c r="G1051" s="19"/>
      <c r="H1051" s="19"/>
      <c r="I1051" s="19"/>
      <c r="J1051" s="19"/>
      <c r="K1051" s="19"/>
      <c r="L1051" s="19"/>
      <c r="M1051" s="19"/>
      <c r="N1051" s="19"/>
      <c r="O1051" s="19"/>
      <c r="P1051" s="19"/>
      <c r="Q1051" s="19"/>
      <c r="R1051" s="19"/>
    </row>
    <row r="1052">
      <c r="A1052" s="6" t="s">
        <v>3408</v>
      </c>
      <c r="B1052" s="8" t="s">
        <v>3039</v>
      </c>
      <c r="C1052" s="19"/>
      <c r="D1052" s="19"/>
      <c r="E1052" s="19"/>
      <c r="F1052" s="19"/>
      <c r="G1052" s="19"/>
      <c r="H1052" s="19"/>
      <c r="I1052" s="19"/>
      <c r="J1052" s="19"/>
      <c r="K1052" s="19"/>
      <c r="L1052" s="19"/>
      <c r="M1052" s="19"/>
      <c r="N1052" s="19"/>
      <c r="O1052" s="19"/>
      <c r="P1052" s="19"/>
      <c r="Q1052" s="19"/>
      <c r="R1052" s="19"/>
    </row>
    <row r="1053">
      <c r="A1053" s="6" t="s">
        <v>3409</v>
      </c>
      <c r="B1053" s="8" t="s">
        <v>3040</v>
      </c>
      <c r="C1053" s="19"/>
      <c r="D1053" s="19"/>
      <c r="E1053" s="19"/>
      <c r="F1053" s="19"/>
      <c r="G1053" s="19"/>
      <c r="H1053" s="19"/>
      <c r="I1053" s="19"/>
      <c r="J1053" s="19"/>
      <c r="K1053" s="19"/>
      <c r="L1053" s="19"/>
      <c r="M1053" s="19"/>
      <c r="N1053" s="19"/>
      <c r="O1053" s="19"/>
      <c r="P1053" s="19"/>
      <c r="Q1053" s="19"/>
      <c r="R1053" s="19"/>
    </row>
    <row r="1054">
      <c r="A1054" s="6" t="s">
        <v>3410</v>
      </c>
      <c r="B1054" s="8" t="s">
        <v>3041</v>
      </c>
      <c r="C1054" s="19"/>
      <c r="D1054" s="19"/>
      <c r="E1054" s="19"/>
      <c r="F1054" s="19"/>
      <c r="G1054" s="19"/>
      <c r="H1054" s="19"/>
      <c r="I1054" s="19"/>
      <c r="J1054" s="19"/>
      <c r="K1054" s="19"/>
      <c r="L1054" s="19"/>
      <c r="M1054" s="19"/>
      <c r="N1054" s="19"/>
      <c r="O1054" s="19"/>
      <c r="P1054" s="19"/>
      <c r="Q1054" s="19"/>
      <c r="R1054" s="19"/>
    </row>
    <row r="1055">
      <c r="A1055" s="6" t="s">
        <v>3411</v>
      </c>
      <c r="B1055" s="8" t="s">
        <v>3556</v>
      </c>
      <c r="C1055" s="19"/>
      <c r="D1055" s="19"/>
      <c r="E1055" s="19"/>
      <c r="F1055" s="19"/>
      <c r="G1055" s="19"/>
      <c r="H1055" s="19"/>
      <c r="I1055" s="19"/>
      <c r="J1055" s="19"/>
      <c r="K1055" s="19"/>
      <c r="L1055" s="19"/>
      <c r="M1055" s="19"/>
      <c r="N1055" s="19"/>
      <c r="O1055" s="19"/>
      <c r="P1055" s="19"/>
      <c r="Q1055" s="19"/>
      <c r="R1055" s="19"/>
    </row>
    <row r="1057">
      <c r="A1057" s="3" t="s">
        <v>3388</v>
      </c>
      <c r="B1057" s="0" t="s">
        <v>807</v>
      </c>
    </row>
    <row r="1058">
      <c r="A1058" s="3" t="s">
        <v>3380</v>
      </c>
      <c r="B1058" s="0" t="s">
        <v>655</v>
      </c>
    </row>
    <row r="1059">
      <c r="A1059" s="3" t="s">
        <v>3381</v>
      </c>
      <c r="B1059" s="0" t="s">
        <v>3387</v>
      </c>
    </row>
    <row r="1060">
      <c r="A1060" s="3" t="s">
        <v>2970</v>
      </c>
      <c r="B1060" s="0" t="s">
        <v>2983</v>
      </c>
    </row>
    <row r="1061">
      <c r="A1061" s="3" t="s">
        <v>2802</v>
      </c>
      <c r="B1061" s="0" t="s">
        <v>2803</v>
      </c>
    </row>
    <row r="1062">
      <c r="A1062" s="11" t="s">
        <v>153</v>
      </c>
      <c r="B1062" s="13" t="s">
        <v>153</v>
      </c>
      <c r="C1062" s="6" t="s">
        <v>3460</v>
      </c>
      <c r="D1062" s="6" t="s">
        <v>3313</v>
      </c>
      <c r="E1062" s="6" t="s">
        <v>3314</v>
      </c>
      <c r="F1062" s="6" t="s">
        <v>3315</v>
      </c>
      <c r="G1062" s="6" t="s">
        <v>3316</v>
      </c>
      <c r="H1062" s="6" t="s">
        <v>3317</v>
      </c>
      <c r="I1062" s="6" t="s">
        <v>3318</v>
      </c>
      <c r="J1062" s="6" t="s">
        <v>3319</v>
      </c>
      <c r="K1062" s="6" t="s">
        <v>3320</v>
      </c>
      <c r="L1062" s="6" t="s">
        <v>3321</v>
      </c>
      <c r="M1062" s="6" t="s">
        <v>3322</v>
      </c>
      <c r="N1062" s="6" t="s">
        <v>3323</v>
      </c>
      <c r="O1062" s="6" t="s">
        <v>3324</v>
      </c>
      <c r="P1062" s="6" t="s">
        <v>3325</v>
      </c>
      <c r="Q1062" s="6" t="s">
        <v>3326</v>
      </c>
      <c r="R1062" s="6" t="s">
        <v>3461</v>
      </c>
    </row>
    <row r="1063">
      <c r="A1063" s="14" t="s">
        <v>153</v>
      </c>
      <c r="B1063" s="16" t="s">
        <v>153</v>
      </c>
      <c r="C1063" s="8" t="s">
        <v>3560</v>
      </c>
      <c r="D1063" s="8" t="s">
        <v>3561</v>
      </c>
      <c r="E1063" s="8" t="s">
        <v>3562</v>
      </c>
      <c r="F1063" s="8" t="s">
        <v>3563</v>
      </c>
      <c r="G1063" s="8" t="s">
        <v>3564</v>
      </c>
      <c r="H1063" s="8" t="s">
        <v>3565</v>
      </c>
      <c r="I1063" s="8" t="s">
        <v>3566</v>
      </c>
      <c r="J1063" s="8" t="s">
        <v>3567</v>
      </c>
      <c r="K1063" s="8" t="s">
        <v>3568</v>
      </c>
      <c r="L1063" s="8" t="s">
        <v>3569</v>
      </c>
      <c r="M1063" s="8" t="s">
        <v>3570</v>
      </c>
      <c r="N1063" s="8" t="s">
        <v>3571</v>
      </c>
      <c r="O1063" s="8" t="s">
        <v>3572</v>
      </c>
      <c r="P1063" s="8" t="s">
        <v>3573</v>
      </c>
      <c r="Q1063" s="8" t="s">
        <v>3574</v>
      </c>
      <c r="R1063" s="8" t="s">
        <v>3575</v>
      </c>
    </row>
    <row r="1064">
      <c r="A1064" s="6" t="s">
        <v>3462</v>
      </c>
      <c r="B1064" s="8" t="s">
        <v>3034</v>
      </c>
      <c r="C1064" s="19"/>
      <c r="D1064" s="19"/>
      <c r="E1064" s="19"/>
      <c r="F1064" s="19"/>
      <c r="G1064" s="19"/>
      <c r="H1064" s="19"/>
      <c r="I1064" s="19"/>
      <c r="J1064" s="19"/>
      <c r="K1064" s="19"/>
      <c r="L1064" s="19"/>
      <c r="M1064" s="19"/>
      <c r="N1064" s="19"/>
      <c r="O1064" s="19"/>
      <c r="P1064" s="19"/>
      <c r="Q1064" s="19"/>
      <c r="R1064" s="19"/>
    </row>
    <row r="1065">
      <c r="A1065" s="6" t="s">
        <v>3397</v>
      </c>
      <c r="B1065" s="8" t="s">
        <v>3547</v>
      </c>
      <c r="C1065" s="19"/>
      <c r="D1065" s="19"/>
      <c r="E1065" s="19"/>
      <c r="F1065" s="19"/>
      <c r="G1065" s="19"/>
      <c r="H1065" s="19"/>
      <c r="I1065" s="19"/>
      <c r="J1065" s="19"/>
      <c r="K1065" s="19"/>
      <c r="L1065" s="19"/>
      <c r="M1065" s="19"/>
      <c r="N1065" s="19"/>
      <c r="O1065" s="19"/>
      <c r="P1065" s="19"/>
      <c r="Q1065" s="19"/>
      <c r="R1065" s="19"/>
    </row>
    <row r="1066">
      <c r="A1066" s="6" t="s">
        <v>3398</v>
      </c>
      <c r="B1066" s="8" t="s">
        <v>3548</v>
      </c>
      <c r="C1066" s="19"/>
      <c r="D1066" s="19"/>
      <c r="E1066" s="19"/>
      <c r="F1066" s="19"/>
      <c r="G1066" s="19"/>
      <c r="H1066" s="19"/>
      <c r="I1066" s="19"/>
      <c r="J1066" s="19"/>
      <c r="K1066" s="19"/>
      <c r="L1066" s="19"/>
      <c r="M1066" s="19"/>
      <c r="N1066" s="19"/>
      <c r="O1066" s="19"/>
      <c r="P1066" s="19"/>
      <c r="Q1066" s="19"/>
      <c r="R1066" s="19"/>
    </row>
    <row r="1067">
      <c r="A1067" s="6" t="s">
        <v>3399</v>
      </c>
      <c r="B1067" s="8" t="s">
        <v>3549</v>
      </c>
      <c r="C1067" s="19"/>
      <c r="D1067" s="19"/>
      <c r="E1067" s="19"/>
      <c r="F1067" s="19"/>
      <c r="G1067" s="19"/>
      <c r="H1067" s="19"/>
      <c r="I1067" s="19"/>
      <c r="J1067" s="19"/>
      <c r="K1067" s="19"/>
      <c r="L1067" s="19"/>
      <c r="M1067" s="19"/>
      <c r="N1067" s="19"/>
      <c r="O1067" s="19"/>
      <c r="P1067" s="19"/>
      <c r="Q1067" s="19"/>
      <c r="R1067" s="19"/>
    </row>
    <row r="1068">
      <c r="A1068" s="6" t="s">
        <v>3400</v>
      </c>
      <c r="B1068" s="8" t="s">
        <v>3550</v>
      </c>
      <c r="C1068" s="19"/>
      <c r="D1068" s="19"/>
      <c r="E1068" s="19"/>
      <c r="F1068" s="19"/>
      <c r="G1068" s="19"/>
      <c r="H1068" s="19"/>
      <c r="I1068" s="19"/>
      <c r="J1068" s="19"/>
      <c r="K1068" s="19"/>
      <c r="L1068" s="19"/>
      <c r="M1068" s="19"/>
      <c r="N1068" s="19"/>
      <c r="O1068" s="19"/>
      <c r="P1068" s="19"/>
      <c r="Q1068" s="19"/>
      <c r="R1068" s="19"/>
    </row>
    <row r="1069">
      <c r="A1069" s="6" t="s">
        <v>3401</v>
      </c>
      <c r="B1069" s="8" t="s">
        <v>3036</v>
      </c>
      <c r="C1069" s="19"/>
      <c r="D1069" s="19"/>
      <c r="E1069" s="19"/>
      <c r="F1069" s="19"/>
      <c r="G1069" s="19"/>
      <c r="H1069" s="19"/>
      <c r="I1069" s="19"/>
      <c r="J1069" s="19"/>
      <c r="K1069" s="19"/>
      <c r="L1069" s="19"/>
      <c r="M1069" s="19"/>
      <c r="N1069" s="19"/>
      <c r="O1069" s="19"/>
      <c r="P1069" s="19"/>
      <c r="Q1069" s="19"/>
      <c r="R1069" s="19"/>
    </row>
    <row r="1070">
      <c r="A1070" s="6" t="s">
        <v>3402</v>
      </c>
      <c r="B1070" s="8" t="s">
        <v>3551</v>
      </c>
      <c r="C1070" s="19"/>
      <c r="D1070" s="19"/>
      <c r="E1070" s="19"/>
      <c r="F1070" s="19"/>
      <c r="G1070" s="19"/>
      <c r="H1070" s="19"/>
      <c r="I1070" s="19"/>
      <c r="J1070" s="19"/>
      <c r="K1070" s="19"/>
      <c r="L1070" s="19"/>
      <c r="M1070" s="19"/>
      <c r="N1070" s="19"/>
      <c r="O1070" s="19"/>
      <c r="P1070" s="19"/>
      <c r="Q1070" s="19"/>
      <c r="R1070" s="19"/>
    </row>
    <row r="1071">
      <c r="A1071" s="6" t="s">
        <v>3403</v>
      </c>
      <c r="B1071" s="8" t="s">
        <v>3552</v>
      </c>
      <c r="C1071" s="19"/>
      <c r="D1071" s="19"/>
      <c r="E1071" s="19"/>
      <c r="F1071" s="19"/>
      <c r="G1071" s="19"/>
      <c r="H1071" s="19"/>
      <c r="I1071" s="19"/>
      <c r="J1071" s="19"/>
      <c r="K1071" s="19"/>
      <c r="L1071" s="19"/>
      <c r="M1071" s="19"/>
      <c r="N1071" s="19"/>
      <c r="O1071" s="19"/>
      <c r="P1071" s="19"/>
      <c r="Q1071" s="19"/>
      <c r="R1071" s="19"/>
    </row>
    <row r="1072">
      <c r="A1072" s="6" t="s">
        <v>3404</v>
      </c>
      <c r="B1072" s="8" t="s">
        <v>3553</v>
      </c>
      <c r="C1072" s="19"/>
      <c r="D1072" s="19"/>
      <c r="E1072" s="19"/>
      <c r="F1072" s="19"/>
      <c r="G1072" s="19"/>
      <c r="H1072" s="19"/>
      <c r="I1072" s="19"/>
      <c r="J1072" s="19"/>
      <c r="K1072" s="19"/>
      <c r="L1072" s="19"/>
      <c r="M1072" s="19"/>
      <c r="N1072" s="19"/>
      <c r="O1072" s="19"/>
      <c r="P1072" s="19"/>
      <c r="Q1072" s="19"/>
      <c r="R1072" s="19"/>
    </row>
    <row r="1073">
      <c r="A1073" s="6" t="s">
        <v>3405</v>
      </c>
      <c r="B1073" s="8" t="s">
        <v>3554</v>
      </c>
      <c r="C1073" s="19"/>
      <c r="D1073" s="19"/>
      <c r="E1073" s="19"/>
      <c r="F1073" s="19"/>
      <c r="G1073" s="19"/>
      <c r="H1073" s="19"/>
      <c r="I1073" s="19"/>
      <c r="J1073" s="19"/>
      <c r="K1073" s="19"/>
      <c r="L1073" s="19"/>
      <c r="M1073" s="19"/>
      <c r="N1073" s="19"/>
      <c r="O1073" s="19"/>
      <c r="P1073" s="19"/>
      <c r="Q1073" s="19"/>
      <c r="R1073" s="19"/>
    </row>
    <row r="1074">
      <c r="A1074" s="6" t="s">
        <v>3406</v>
      </c>
      <c r="B1074" s="8" t="s">
        <v>3555</v>
      </c>
      <c r="C1074" s="19"/>
      <c r="D1074" s="19"/>
      <c r="E1074" s="19"/>
      <c r="F1074" s="19"/>
      <c r="G1074" s="19"/>
      <c r="H1074" s="19"/>
      <c r="I1074" s="19"/>
      <c r="J1074" s="19"/>
      <c r="K1074" s="19"/>
      <c r="L1074" s="19"/>
      <c r="M1074" s="19"/>
      <c r="N1074" s="19"/>
      <c r="O1074" s="19"/>
      <c r="P1074" s="19"/>
      <c r="Q1074" s="19"/>
      <c r="R1074" s="19"/>
    </row>
    <row r="1075">
      <c r="A1075" s="6" t="s">
        <v>3407</v>
      </c>
      <c r="B1075" s="8" t="s">
        <v>3038</v>
      </c>
      <c r="C1075" s="19"/>
      <c r="D1075" s="19"/>
      <c r="E1075" s="19"/>
      <c r="F1075" s="19"/>
      <c r="G1075" s="19"/>
      <c r="H1075" s="19"/>
      <c r="I1075" s="19"/>
      <c r="J1075" s="19"/>
      <c r="K1075" s="19"/>
      <c r="L1075" s="19"/>
      <c r="M1075" s="19"/>
      <c r="N1075" s="19"/>
      <c r="O1075" s="19"/>
      <c r="P1075" s="19"/>
      <c r="Q1075" s="19"/>
      <c r="R1075" s="19"/>
    </row>
    <row r="1076">
      <c r="A1076" s="6" t="s">
        <v>3408</v>
      </c>
      <c r="B1076" s="8" t="s">
        <v>3039</v>
      </c>
      <c r="C1076" s="19"/>
      <c r="D1076" s="19"/>
      <c r="E1076" s="19"/>
      <c r="F1076" s="19"/>
      <c r="G1076" s="19"/>
      <c r="H1076" s="19"/>
      <c r="I1076" s="19"/>
      <c r="J1076" s="19"/>
      <c r="K1076" s="19"/>
      <c r="L1076" s="19"/>
      <c r="M1076" s="19"/>
      <c r="N1076" s="19"/>
      <c r="O1076" s="19"/>
      <c r="P1076" s="19"/>
      <c r="Q1076" s="19"/>
      <c r="R1076" s="19"/>
    </row>
    <row r="1077">
      <c r="A1077" s="6" t="s">
        <v>3409</v>
      </c>
      <c r="B1077" s="8" t="s">
        <v>3040</v>
      </c>
      <c r="C1077" s="19"/>
      <c r="D1077" s="19"/>
      <c r="E1077" s="19"/>
      <c r="F1077" s="19"/>
      <c r="G1077" s="19"/>
      <c r="H1077" s="19"/>
      <c r="I1077" s="19"/>
      <c r="J1077" s="19"/>
      <c r="K1077" s="19"/>
      <c r="L1077" s="19"/>
      <c r="M1077" s="19"/>
      <c r="N1077" s="19"/>
      <c r="O1077" s="19"/>
      <c r="P1077" s="19"/>
      <c r="Q1077" s="19"/>
      <c r="R1077" s="19"/>
    </row>
    <row r="1078">
      <c r="A1078" s="6" t="s">
        <v>3410</v>
      </c>
      <c r="B1078" s="8" t="s">
        <v>3041</v>
      </c>
      <c r="C1078" s="19"/>
      <c r="D1078" s="19"/>
      <c r="E1078" s="19"/>
      <c r="F1078" s="19"/>
      <c r="G1078" s="19"/>
      <c r="H1078" s="19"/>
      <c r="I1078" s="19"/>
      <c r="J1078" s="19"/>
      <c r="K1078" s="19"/>
      <c r="L1078" s="19"/>
      <c r="M1078" s="19"/>
      <c r="N1078" s="19"/>
      <c r="O1078" s="19"/>
      <c r="P1078" s="19"/>
      <c r="Q1078" s="19"/>
      <c r="R1078" s="19"/>
    </row>
    <row r="1079">
      <c r="A1079" s="6" t="s">
        <v>3411</v>
      </c>
      <c r="B1079" s="8" t="s">
        <v>3556</v>
      </c>
      <c r="C1079" s="19"/>
      <c r="D1079" s="19"/>
      <c r="E1079" s="19"/>
      <c r="F1079" s="19"/>
      <c r="G1079" s="19"/>
      <c r="H1079" s="19"/>
      <c r="I1079" s="19"/>
      <c r="J1079" s="19"/>
      <c r="K1079" s="19"/>
      <c r="L1079" s="19"/>
      <c r="M1079" s="19"/>
      <c r="N1079" s="19"/>
      <c r="O1079" s="19"/>
      <c r="P1079" s="19"/>
      <c r="Q1079" s="19"/>
      <c r="R1079" s="19"/>
    </row>
    <row r="1081">
      <c r="A1081" s="3" t="s">
        <v>3388</v>
      </c>
      <c r="B1081" s="0" t="s">
        <v>710</v>
      </c>
    </row>
    <row r="1082">
      <c r="A1082" s="3" t="s">
        <v>3380</v>
      </c>
      <c r="B1082" s="0" t="s">
        <v>655</v>
      </c>
    </row>
    <row r="1083">
      <c r="A1083" s="3" t="s">
        <v>3381</v>
      </c>
      <c r="B1083" s="0" t="s">
        <v>3387</v>
      </c>
    </row>
    <row r="1084">
      <c r="A1084" s="3" t="s">
        <v>2970</v>
      </c>
      <c r="B1084" s="0" t="s">
        <v>2983</v>
      </c>
    </row>
    <row r="1085">
      <c r="A1085" s="3" t="s">
        <v>2802</v>
      </c>
      <c r="B1085" s="0" t="s">
        <v>2803</v>
      </c>
    </row>
    <row r="1086">
      <c r="A1086" s="11" t="s">
        <v>153</v>
      </c>
      <c r="B1086" s="13" t="s">
        <v>153</v>
      </c>
      <c r="C1086" s="6" t="s">
        <v>3460</v>
      </c>
      <c r="D1086" s="6" t="s">
        <v>3313</v>
      </c>
      <c r="E1086" s="6" t="s">
        <v>3314</v>
      </c>
      <c r="F1086" s="6" t="s">
        <v>3315</v>
      </c>
      <c r="G1086" s="6" t="s">
        <v>3316</v>
      </c>
      <c r="H1086" s="6" t="s">
        <v>3317</v>
      </c>
      <c r="I1086" s="6" t="s">
        <v>3318</v>
      </c>
      <c r="J1086" s="6" t="s">
        <v>3319</v>
      </c>
      <c r="K1086" s="6" t="s">
        <v>3320</v>
      </c>
      <c r="L1086" s="6" t="s">
        <v>3321</v>
      </c>
      <c r="M1086" s="6" t="s">
        <v>3322</v>
      </c>
      <c r="N1086" s="6" t="s">
        <v>3323</v>
      </c>
      <c r="O1086" s="6" t="s">
        <v>3324</v>
      </c>
      <c r="P1086" s="6" t="s">
        <v>3325</v>
      </c>
      <c r="Q1086" s="6" t="s">
        <v>3326</v>
      </c>
      <c r="R1086" s="6" t="s">
        <v>3461</v>
      </c>
    </row>
    <row r="1087">
      <c r="A1087" s="14" t="s">
        <v>153</v>
      </c>
      <c r="B1087" s="16" t="s">
        <v>153</v>
      </c>
      <c r="C1087" s="8" t="s">
        <v>3560</v>
      </c>
      <c r="D1087" s="8" t="s">
        <v>3561</v>
      </c>
      <c r="E1087" s="8" t="s">
        <v>3562</v>
      </c>
      <c r="F1087" s="8" t="s">
        <v>3563</v>
      </c>
      <c r="G1087" s="8" t="s">
        <v>3564</v>
      </c>
      <c r="H1087" s="8" t="s">
        <v>3565</v>
      </c>
      <c r="I1087" s="8" t="s">
        <v>3566</v>
      </c>
      <c r="J1087" s="8" t="s">
        <v>3567</v>
      </c>
      <c r="K1087" s="8" t="s">
        <v>3568</v>
      </c>
      <c r="L1087" s="8" t="s">
        <v>3569</v>
      </c>
      <c r="M1087" s="8" t="s">
        <v>3570</v>
      </c>
      <c r="N1087" s="8" t="s">
        <v>3571</v>
      </c>
      <c r="O1087" s="8" t="s">
        <v>3572</v>
      </c>
      <c r="P1087" s="8" t="s">
        <v>3573</v>
      </c>
      <c r="Q1087" s="8" t="s">
        <v>3574</v>
      </c>
      <c r="R1087" s="8" t="s">
        <v>3575</v>
      </c>
    </row>
    <row r="1088">
      <c r="A1088" s="6" t="s">
        <v>3462</v>
      </c>
      <c r="B1088" s="8" t="s">
        <v>3034</v>
      </c>
      <c r="C1088" s="19"/>
      <c r="D1088" s="19"/>
      <c r="E1088" s="19"/>
      <c r="F1088" s="19"/>
      <c r="G1088" s="19"/>
      <c r="H1088" s="19"/>
      <c r="I1088" s="19"/>
      <c r="J1088" s="19"/>
      <c r="K1088" s="19"/>
      <c r="L1088" s="19"/>
      <c r="M1088" s="19"/>
      <c r="N1088" s="19"/>
      <c r="O1088" s="19"/>
      <c r="P1088" s="19"/>
      <c r="Q1088" s="19"/>
      <c r="R1088" s="19"/>
    </row>
    <row r="1089">
      <c r="A1089" s="6" t="s">
        <v>3397</v>
      </c>
      <c r="B1089" s="8" t="s">
        <v>3547</v>
      </c>
      <c r="C1089" s="19"/>
      <c r="D1089" s="19"/>
      <c r="E1089" s="19"/>
      <c r="F1089" s="19"/>
      <c r="G1089" s="19"/>
      <c r="H1089" s="19"/>
      <c r="I1089" s="19"/>
      <c r="J1089" s="19"/>
      <c r="K1089" s="19"/>
      <c r="L1089" s="19"/>
      <c r="M1089" s="19"/>
      <c r="N1089" s="19"/>
      <c r="O1089" s="19"/>
      <c r="P1089" s="19"/>
      <c r="Q1089" s="19"/>
      <c r="R1089" s="19"/>
    </row>
    <row r="1090">
      <c r="A1090" s="6" t="s">
        <v>3398</v>
      </c>
      <c r="B1090" s="8" t="s">
        <v>3548</v>
      </c>
      <c r="C1090" s="19"/>
      <c r="D1090" s="19"/>
      <c r="E1090" s="19"/>
      <c r="F1090" s="19"/>
      <c r="G1090" s="19"/>
      <c r="H1090" s="19"/>
      <c r="I1090" s="19"/>
      <c r="J1090" s="19"/>
      <c r="K1090" s="19"/>
      <c r="L1090" s="19"/>
      <c r="M1090" s="19"/>
      <c r="N1090" s="19"/>
      <c r="O1090" s="19"/>
      <c r="P1090" s="19"/>
      <c r="Q1090" s="19"/>
      <c r="R1090" s="19"/>
    </row>
    <row r="1091">
      <c r="A1091" s="6" t="s">
        <v>3399</v>
      </c>
      <c r="B1091" s="8" t="s">
        <v>3549</v>
      </c>
      <c r="C1091" s="19"/>
      <c r="D1091" s="19"/>
      <c r="E1091" s="19"/>
      <c r="F1091" s="19"/>
      <c r="G1091" s="19"/>
      <c r="H1091" s="19"/>
      <c r="I1091" s="19"/>
      <c r="J1091" s="19"/>
      <c r="K1091" s="19"/>
      <c r="L1091" s="19"/>
      <c r="M1091" s="19"/>
      <c r="N1091" s="19"/>
      <c r="O1091" s="19"/>
      <c r="P1091" s="19"/>
      <c r="Q1091" s="19"/>
      <c r="R1091" s="19"/>
    </row>
    <row r="1092">
      <c r="A1092" s="6" t="s">
        <v>3400</v>
      </c>
      <c r="B1092" s="8" t="s">
        <v>3550</v>
      </c>
      <c r="C1092" s="19"/>
      <c r="D1092" s="19"/>
      <c r="E1092" s="19"/>
      <c r="F1092" s="19"/>
      <c r="G1092" s="19"/>
      <c r="H1092" s="19"/>
      <c r="I1092" s="19"/>
      <c r="J1092" s="19"/>
      <c r="K1092" s="19"/>
      <c r="L1092" s="19"/>
      <c r="M1092" s="19"/>
      <c r="N1092" s="19"/>
      <c r="O1092" s="19"/>
      <c r="P1092" s="19"/>
      <c r="Q1092" s="19"/>
      <c r="R1092" s="19"/>
    </row>
    <row r="1093">
      <c r="A1093" s="6" t="s">
        <v>3401</v>
      </c>
      <c r="B1093" s="8" t="s">
        <v>3036</v>
      </c>
      <c r="C1093" s="19"/>
      <c r="D1093" s="19"/>
      <c r="E1093" s="19"/>
      <c r="F1093" s="19"/>
      <c r="G1093" s="19"/>
      <c r="H1093" s="19"/>
      <c r="I1093" s="19"/>
      <c r="J1093" s="19"/>
      <c r="K1093" s="19"/>
      <c r="L1093" s="19"/>
      <c r="M1093" s="19"/>
      <c r="N1093" s="19"/>
      <c r="O1093" s="19"/>
      <c r="P1093" s="19"/>
      <c r="Q1093" s="19"/>
      <c r="R1093" s="19"/>
    </row>
    <row r="1094">
      <c r="A1094" s="6" t="s">
        <v>3402</v>
      </c>
      <c r="B1094" s="8" t="s">
        <v>3551</v>
      </c>
      <c r="C1094" s="19"/>
      <c r="D1094" s="19"/>
      <c r="E1094" s="19"/>
      <c r="F1094" s="19"/>
      <c r="G1094" s="19"/>
      <c r="H1094" s="19"/>
      <c r="I1094" s="19"/>
      <c r="J1094" s="19"/>
      <c r="K1094" s="19"/>
      <c r="L1094" s="19"/>
      <c r="M1094" s="19"/>
      <c r="N1094" s="19"/>
      <c r="O1094" s="19"/>
      <c r="P1094" s="19"/>
      <c r="Q1094" s="19"/>
      <c r="R1094" s="19"/>
    </row>
    <row r="1095">
      <c r="A1095" s="6" t="s">
        <v>3403</v>
      </c>
      <c r="B1095" s="8" t="s">
        <v>3552</v>
      </c>
      <c r="C1095" s="19"/>
      <c r="D1095" s="19"/>
      <c r="E1095" s="19"/>
      <c r="F1095" s="19"/>
      <c r="G1095" s="19"/>
      <c r="H1095" s="19"/>
      <c r="I1095" s="19"/>
      <c r="J1095" s="19"/>
      <c r="K1095" s="19"/>
      <c r="L1095" s="19"/>
      <c r="M1095" s="19"/>
      <c r="N1095" s="19"/>
      <c r="O1095" s="19"/>
      <c r="P1095" s="19"/>
      <c r="Q1095" s="19"/>
      <c r="R1095" s="19"/>
    </row>
    <row r="1096">
      <c r="A1096" s="6" t="s">
        <v>3404</v>
      </c>
      <c r="B1096" s="8" t="s">
        <v>3553</v>
      </c>
      <c r="C1096" s="19"/>
      <c r="D1096" s="19"/>
      <c r="E1096" s="19"/>
      <c r="F1096" s="19"/>
      <c r="G1096" s="19"/>
      <c r="H1096" s="19"/>
      <c r="I1096" s="19"/>
      <c r="J1096" s="19"/>
      <c r="K1096" s="19"/>
      <c r="L1096" s="19"/>
      <c r="M1096" s="19"/>
      <c r="N1096" s="19"/>
      <c r="O1096" s="19"/>
      <c r="P1096" s="19"/>
      <c r="Q1096" s="19"/>
      <c r="R1096" s="19"/>
    </row>
    <row r="1097">
      <c r="A1097" s="6" t="s">
        <v>3405</v>
      </c>
      <c r="B1097" s="8" t="s">
        <v>3554</v>
      </c>
      <c r="C1097" s="19"/>
      <c r="D1097" s="19"/>
      <c r="E1097" s="19"/>
      <c r="F1097" s="19"/>
      <c r="G1097" s="19"/>
      <c r="H1097" s="19"/>
      <c r="I1097" s="19"/>
      <c r="J1097" s="19"/>
      <c r="K1097" s="19"/>
      <c r="L1097" s="19"/>
      <c r="M1097" s="19"/>
      <c r="N1097" s="19"/>
      <c r="O1097" s="19"/>
      <c r="P1097" s="19"/>
      <c r="Q1097" s="19"/>
      <c r="R1097" s="19"/>
    </row>
    <row r="1098">
      <c r="A1098" s="6" t="s">
        <v>3406</v>
      </c>
      <c r="B1098" s="8" t="s">
        <v>3555</v>
      </c>
      <c r="C1098" s="19"/>
      <c r="D1098" s="19"/>
      <c r="E1098" s="19"/>
      <c r="F1098" s="19"/>
      <c r="G1098" s="19"/>
      <c r="H1098" s="19"/>
      <c r="I1098" s="19"/>
      <c r="J1098" s="19"/>
      <c r="K1098" s="19"/>
      <c r="L1098" s="19"/>
      <c r="M1098" s="19"/>
      <c r="N1098" s="19"/>
      <c r="O1098" s="19"/>
      <c r="P1098" s="19"/>
      <c r="Q1098" s="19"/>
      <c r="R1098" s="19"/>
    </row>
    <row r="1099">
      <c r="A1099" s="6" t="s">
        <v>3407</v>
      </c>
      <c r="B1099" s="8" t="s">
        <v>3038</v>
      </c>
      <c r="C1099" s="19"/>
      <c r="D1099" s="19"/>
      <c r="E1099" s="19"/>
      <c r="F1099" s="19"/>
      <c r="G1099" s="19"/>
      <c r="H1099" s="19"/>
      <c r="I1099" s="19"/>
      <c r="J1099" s="19"/>
      <c r="K1099" s="19"/>
      <c r="L1099" s="19"/>
      <c r="M1099" s="19"/>
      <c r="N1099" s="19"/>
      <c r="O1099" s="19"/>
      <c r="P1099" s="19"/>
      <c r="Q1099" s="19"/>
      <c r="R1099" s="19"/>
    </row>
    <row r="1100">
      <c r="A1100" s="6" t="s">
        <v>3408</v>
      </c>
      <c r="B1100" s="8" t="s">
        <v>3039</v>
      </c>
      <c r="C1100" s="19"/>
      <c r="D1100" s="19"/>
      <c r="E1100" s="19"/>
      <c r="F1100" s="19"/>
      <c r="G1100" s="19"/>
      <c r="H1100" s="19"/>
      <c r="I1100" s="19"/>
      <c r="J1100" s="19"/>
      <c r="K1100" s="19"/>
      <c r="L1100" s="19"/>
      <c r="M1100" s="19"/>
      <c r="N1100" s="19"/>
      <c r="O1100" s="19"/>
      <c r="P1100" s="19"/>
      <c r="Q1100" s="19"/>
      <c r="R1100" s="19"/>
    </row>
    <row r="1101">
      <c r="A1101" s="6" t="s">
        <v>3409</v>
      </c>
      <c r="B1101" s="8" t="s">
        <v>3040</v>
      </c>
      <c r="C1101" s="19"/>
      <c r="D1101" s="19"/>
      <c r="E1101" s="19"/>
      <c r="F1101" s="19"/>
      <c r="G1101" s="19"/>
      <c r="H1101" s="19"/>
      <c r="I1101" s="19"/>
      <c r="J1101" s="19"/>
      <c r="K1101" s="19"/>
      <c r="L1101" s="19"/>
      <c r="M1101" s="19"/>
      <c r="N1101" s="19"/>
      <c r="O1101" s="19"/>
      <c r="P1101" s="19"/>
      <c r="Q1101" s="19"/>
      <c r="R1101" s="19"/>
    </row>
    <row r="1102">
      <c r="A1102" s="6" t="s">
        <v>3410</v>
      </c>
      <c r="B1102" s="8" t="s">
        <v>3041</v>
      </c>
      <c r="C1102" s="19"/>
      <c r="D1102" s="19"/>
      <c r="E1102" s="19"/>
      <c r="F1102" s="19"/>
      <c r="G1102" s="19"/>
      <c r="H1102" s="19"/>
      <c r="I1102" s="19"/>
      <c r="J1102" s="19"/>
      <c r="K1102" s="19"/>
      <c r="L1102" s="19"/>
      <c r="M1102" s="19"/>
      <c r="N1102" s="19"/>
      <c r="O1102" s="19"/>
      <c r="P1102" s="19"/>
      <c r="Q1102" s="19"/>
      <c r="R1102" s="19"/>
    </row>
    <row r="1103">
      <c r="A1103" s="6" t="s">
        <v>3411</v>
      </c>
      <c r="B1103" s="8" t="s">
        <v>3556</v>
      </c>
      <c r="C1103" s="19"/>
      <c r="D1103" s="19"/>
      <c r="E1103" s="19"/>
      <c r="F1103" s="19"/>
      <c r="G1103" s="19"/>
      <c r="H1103" s="19"/>
      <c r="I1103" s="19"/>
      <c r="J1103" s="19"/>
      <c r="K1103" s="19"/>
      <c r="L1103" s="19"/>
      <c r="M1103" s="19"/>
      <c r="N1103" s="19"/>
      <c r="O1103" s="19"/>
      <c r="P1103" s="19"/>
      <c r="Q1103" s="19"/>
      <c r="R1103" s="19"/>
    </row>
    <row r="1105">
      <c r="A1105" s="3" t="s">
        <v>3388</v>
      </c>
      <c r="B1105" s="0" t="s">
        <v>807</v>
      </c>
    </row>
    <row r="1106">
      <c r="A1106" s="3" t="s">
        <v>3380</v>
      </c>
      <c r="B1106" s="0" t="s">
        <v>680</v>
      </c>
    </row>
    <row r="1107">
      <c r="A1107" s="3" t="s">
        <v>3381</v>
      </c>
      <c r="B1107" s="0" t="s">
        <v>3387</v>
      </c>
    </row>
    <row r="1108">
      <c r="A1108" s="3" t="s">
        <v>2970</v>
      </c>
      <c r="B1108" s="0" t="s">
        <v>2983</v>
      </c>
    </row>
    <row r="1109">
      <c r="A1109" s="3" t="s">
        <v>2802</v>
      </c>
      <c r="B1109" s="0" t="s">
        <v>2803</v>
      </c>
    </row>
    <row r="1110">
      <c r="A1110" s="11" t="s">
        <v>153</v>
      </c>
      <c r="B1110" s="13" t="s">
        <v>153</v>
      </c>
      <c r="C1110" s="6" t="s">
        <v>3460</v>
      </c>
      <c r="D1110" s="6" t="s">
        <v>3313</v>
      </c>
      <c r="E1110" s="6" t="s">
        <v>3314</v>
      </c>
      <c r="F1110" s="6" t="s">
        <v>3315</v>
      </c>
      <c r="G1110" s="6" t="s">
        <v>3316</v>
      </c>
      <c r="H1110" s="6" t="s">
        <v>3317</v>
      </c>
      <c r="I1110" s="6" t="s">
        <v>3318</v>
      </c>
      <c r="J1110" s="6" t="s">
        <v>3319</v>
      </c>
      <c r="K1110" s="6" t="s">
        <v>3320</v>
      </c>
      <c r="L1110" s="6" t="s">
        <v>3321</v>
      </c>
      <c r="M1110" s="6" t="s">
        <v>3322</v>
      </c>
      <c r="N1110" s="6" t="s">
        <v>3323</v>
      </c>
      <c r="O1110" s="6" t="s">
        <v>3324</v>
      </c>
      <c r="P1110" s="6" t="s">
        <v>3325</v>
      </c>
      <c r="Q1110" s="6" t="s">
        <v>3326</v>
      </c>
      <c r="R1110" s="6" t="s">
        <v>3461</v>
      </c>
    </row>
    <row r="1111">
      <c r="A1111" s="14" t="s">
        <v>153</v>
      </c>
      <c r="B1111" s="16" t="s">
        <v>153</v>
      </c>
      <c r="C1111" s="8" t="s">
        <v>3560</v>
      </c>
      <c r="D1111" s="8" t="s">
        <v>3561</v>
      </c>
      <c r="E1111" s="8" t="s">
        <v>3562</v>
      </c>
      <c r="F1111" s="8" t="s">
        <v>3563</v>
      </c>
      <c r="G1111" s="8" t="s">
        <v>3564</v>
      </c>
      <c r="H1111" s="8" t="s">
        <v>3565</v>
      </c>
      <c r="I1111" s="8" t="s">
        <v>3566</v>
      </c>
      <c r="J1111" s="8" t="s">
        <v>3567</v>
      </c>
      <c r="K1111" s="8" t="s">
        <v>3568</v>
      </c>
      <c r="L1111" s="8" t="s">
        <v>3569</v>
      </c>
      <c r="M1111" s="8" t="s">
        <v>3570</v>
      </c>
      <c r="N1111" s="8" t="s">
        <v>3571</v>
      </c>
      <c r="O1111" s="8" t="s">
        <v>3572</v>
      </c>
      <c r="P1111" s="8" t="s">
        <v>3573</v>
      </c>
      <c r="Q1111" s="8" t="s">
        <v>3574</v>
      </c>
      <c r="R1111" s="8" t="s">
        <v>3575</v>
      </c>
    </row>
    <row r="1112">
      <c r="A1112" s="6" t="s">
        <v>3462</v>
      </c>
      <c r="B1112" s="8" t="s">
        <v>3034</v>
      </c>
      <c r="C1112" s="19"/>
      <c r="D1112" s="19"/>
      <c r="E1112" s="19"/>
      <c r="F1112" s="19"/>
      <c r="G1112" s="19"/>
      <c r="H1112" s="19"/>
      <c r="I1112" s="19"/>
      <c r="J1112" s="19"/>
      <c r="K1112" s="19"/>
      <c r="L1112" s="19"/>
      <c r="M1112" s="19"/>
      <c r="N1112" s="19"/>
      <c r="O1112" s="19"/>
      <c r="P1112" s="19"/>
      <c r="Q1112" s="19"/>
      <c r="R1112" s="19"/>
    </row>
    <row r="1113">
      <c r="A1113" s="6" t="s">
        <v>3397</v>
      </c>
      <c r="B1113" s="8" t="s">
        <v>3547</v>
      </c>
      <c r="C1113" s="19"/>
      <c r="D1113" s="19"/>
      <c r="E1113" s="19"/>
      <c r="F1113" s="19"/>
      <c r="G1113" s="19"/>
      <c r="H1113" s="19"/>
      <c r="I1113" s="19"/>
      <c r="J1113" s="19"/>
      <c r="K1113" s="19"/>
      <c r="L1113" s="19"/>
      <c r="M1113" s="19"/>
      <c r="N1113" s="19"/>
      <c r="O1113" s="19"/>
      <c r="P1113" s="19"/>
      <c r="Q1113" s="19"/>
      <c r="R1113" s="19"/>
    </row>
    <row r="1114">
      <c r="A1114" s="6" t="s">
        <v>3398</v>
      </c>
      <c r="B1114" s="8" t="s">
        <v>3548</v>
      </c>
      <c r="C1114" s="19"/>
      <c r="D1114" s="19"/>
      <c r="E1114" s="19"/>
      <c r="F1114" s="19"/>
      <c r="G1114" s="19"/>
      <c r="H1114" s="19"/>
      <c r="I1114" s="19"/>
      <c r="J1114" s="19"/>
      <c r="K1114" s="19"/>
      <c r="L1114" s="19"/>
      <c r="M1114" s="19"/>
      <c r="N1114" s="19"/>
      <c r="O1114" s="19"/>
      <c r="P1114" s="19"/>
      <c r="Q1114" s="19"/>
      <c r="R1114" s="19"/>
    </row>
    <row r="1115">
      <c r="A1115" s="6" t="s">
        <v>3399</v>
      </c>
      <c r="B1115" s="8" t="s">
        <v>3549</v>
      </c>
      <c r="C1115" s="19"/>
      <c r="D1115" s="19"/>
      <c r="E1115" s="19"/>
      <c r="F1115" s="19"/>
      <c r="G1115" s="19"/>
      <c r="H1115" s="19"/>
      <c r="I1115" s="19"/>
      <c r="J1115" s="19"/>
      <c r="K1115" s="19"/>
      <c r="L1115" s="19"/>
      <c r="M1115" s="19"/>
      <c r="N1115" s="19"/>
      <c r="O1115" s="19"/>
      <c r="P1115" s="19"/>
      <c r="Q1115" s="19"/>
      <c r="R1115" s="19"/>
    </row>
    <row r="1116">
      <c r="A1116" s="6" t="s">
        <v>3400</v>
      </c>
      <c r="B1116" s="8" t="s">
        <v>3550</v>
      </c>
      <c r="C1116" s="19"/>
      <c r="D1116" s="19"/>
      <c r="E1116" s="19"/>
      <c r="F1116" s="19"/>
      <c r="G1116" s="19"/>
      <c r="H1116" s="19"/>
      <c r="I1116" s="19"/>
      <c r="J1116" s="19"/>
      <c r="K1116" s="19"/>
      <c r="L1116" s="19"/>
      <c r="M1116" s="19"/>
      <c r="N1116" s="19"/>
      <c r="O1116" s="19"/>
      <c r="P1116" s="19"/>
      <c r="Q1116" s="19"/>
      <c r="R1116" s="19"/>
    </row>
    <row r="1117">
      <c r="A1117" s="6" t="s">
        <v>3401</v>
      </c>
      <c r="B1117" s="8" t="s">
        <v>3036</v>
      </c>
      <c r="C1117" s="19"/>
      <c r="D1117" s="19"/>
      <c r="E1117" s="19"/>
      <c r="F1117" s="19"/>
      <c r="G1117" s="19"/>
      <c r="H1117" s="19"/>
      <c r="I1117" s="19"/>
      <c r="J1117" s="19"/>
      <c r="K1117" s="19"/>
      <c r="L1117" s="19"/>
      <c r="M1117" s="19"/>
      <c r="N1117" s="19"/>
      <c r="O1117" s="19"/>
      <c r="P1117" s="19"/>
      <c r="Q1117" s="19"/>
      <c r="R1117" s="19"/>
    </row>
    <row r="1118">
      <c r="A1118" s="6" t="s">
        <v>3402</v>
      </c>
      <c r="B1118" s="8" t="s">
        <v>3551</v>
      </c>
      <c r="C1118" s="19"/>
      <c r="D1118" s="19"/>
      <c r="E1118" s="19"/>
      <c r="F1118" s="19"/>
      <c r="G1118" s="19"/>
      <c r="H1118" s="19"/>
      <c r="I1118" s="19"/>
      <c r="J1118" s="19"/>
      <c r="K1118" s="19"/>
      <c r="L1118" s="19"/>
      <c r="M1118" s="19"/>
      <c r="N1118" s="19"/>
      <c r="O1118" s="19"/>
      <c r="P1118" s="19"/>
      <c r="Q1118" s="19"/>
      <c r="R1118" s="19"/>
    </row>
    <row r="1119">
      <c r="A1119" s="6" t="s">
        <v>3403</v>
      </c>
      <c r="B1119" s="8" t="s">
        <v>3552</v>
      </c>
      <c r="C1119" s="19"/>
      <c r="D1119" s="19"/>
      <c r="E1119" s="19"/>
      <c r="F1119" s="19"/>
      <c r="G1119" s="19"/>
      <c r="H1119" s="19"/>
      <c r="I1119" s="19"/>
      <c r="J1119" s="19"/>
      <c r="K1119" s="19"/>
      <c r="L1119" s="19"/>
      <c r="M1119" s="19"/>
      <c r="N1119" s="19"/>
      <c r="O1119" s="19"/>
      <c r="P1119" s="19"/>
      <c r="Q1119" s="19"/>
      <c r="R1119" s="19"/>
    </row>
    <row r="1120">
      <c r="A1120" s="6" t="s">
        <v>3404</v>
      </c>
      <c r="B1120" s="8" t="s">
        <v>3553</v>
      </c>
      <c r="C1120" s="19"/>
      <c r="D1120" s="19"/>
      <c r="E1120" s="19"/>
      <c r="F1120" s="19"/>
      <c r="G1120" s="19"/>
      <c r="H1120" s="19"/>
      <c r="I1120" s="19"/>
      <c r="J1120" s="19"/>
      <c r="K1120" s="19"/>
      <c r="L1120" s="19"/>
      <c r="M1120" s="19"/>
      <c r="N1120" s="19"/>
      <c r="O1120" s="19"/>
      <c r="P1120" s="19"/>
      <c r="Q1120" s="19"/>
      <c r="R1120" s="19"/>
    </row>
    <row r="1121">
      <c r="A1121" s="6" t="s">
        <v>3405</v>
      </c>
      <c r="B1121" s="8" t="s">
        <v>3554</v>
      </c>
      <c r="C1121" s="19"/>
      <c r="D1121" s="19"/>
      <c r="E1121" s="19"/>
      <c r="F1121" s="19"/>
      <c r="G1121" s="19"/>
      <c r="H1121" s="19"/>
      <c r="I1121" s="19"/>
      <c r="J1121" s="19"/>
      <c r="K1121" s="19"/>
      <c r="L1121" s="19"/>
      <c r="M1121" s="19"/>
      <c r="N1121" s="19"/>
      <c r="O1121" s="19"/>
      <c r="P1121" s="19"/>
      <c r="Q1121" s="19"/>
      <c r="R1121" s="19"/>
    </row>
    <row r="1122">
      <c r="A1122" s="6" t="s">
        <v>3406</v>
      </c>
      <c r="B1122" s="8" t="s">
        <v>3555</v>
      </c>
      <c r="C1122" s="19"/>
      <c r="D1122" s="19"/>
      <c r="E1122" s="19"/>
      <c r="F1122" s="19"/>
      <c r="G1122" s="19"/>
      <c r="H1122" s="19"/>
      <c r="I1122" s="19"/>
      <c r="J1122" s="19"/>
      <c r="K1122" s="19"/>
      <c r="L1122" s="19"/>
      <c r="M1122" s="19"/>
      <c r="N1122" s="19"/>
      <c r="O1122" s="19"/>
      <c r="P1122" s="19"/>
      <c r="Q1122" s="19"/>
      <c r="R1122" s="19"/>
    </row>
    <row r="1123">
      <c r="A1123" s="6" t="s">
        <v>3407</v>
      </c>
      <c r="B1123" s="8" t="s">
        <v>3038</v>
      </c>
      <c r="C1123" s="19"/>
      <c r="D1123" s="19"/>
      <c r="E1123" s="19"/>
      <c r="F1123" s="19"/>
      <c r="G1123" s="19"/>
      <c r="H1123" s="19"/>
      <c r="I1123" s="19"/>
      <c r="J1123" s="19"/>
      <c r="K1123" s="19"/>
      <c r="L1123" s="19"/>
      <c r="M1123" s="19"/>
      <c r="N1123" s="19"/>
      <c r="O1123" s="19"/>
      <c r="P1123" s="19"/>
      <c r="Q1123" s="19"/>
      <c r="R1123" s="19"/>
    </row>
    <row r="1124">
      <c r="A1124" s="6" t="s">
        <v>3408</v>
      </c>
      <c r="B1124" s="8" t="s">
        <v>3039</v>
      </c>
      <c r="C1124" s="19"/>
      <c r="D1124" s="19"/>
      <c r="E1124" s="19"/>
      <c r="F1124" s="19"/>
      <c r="G1124" s="19"/>
      <c r="H1124" s="19"/>
      <c r="I1124" s="19"/>
      <c r="J1124" s="19"/>
      <c r="K1124" s="19"/>
      <c r="L1124" s="19"/>
      <c r="M1124" s="19"/>
      <c r="N1124" s="19"/>
      <c r="O1124" s="19"/>
      <c r="P1124" s="19"/>
      <c r="Q1124" s="19"/>
      <c r="R1124" s="19"/>
    </row>
    <row r="1125">
      <c r="A1125" s="6" t="s">
        <v>3409</v>
      </c>
      <c r="B1125" s="8" t="s">
        <v>3040</v>
      </c>
      <c r="C1125" s="19"/>
      <c r="D1125" s="19"/>
      <c r="E1125" s="19"/>
      <c r="F1125" s="19"/>
      <c r="G1125" s="19"/>
      <c r="H1125" s="19"/>
      <c r="I1125" s="19"/>
      <c r="J1125" s="19"/>
      <c r="K1125" s="19"/>
      <c r="L1125" s="19"/>
      <c r="M1125" s="19"/>
      <c r="N1125" s="19"/>
      <c r="O1125" s="19"/>
      <c r="P1125" s="19"/>
      <c r="Q1125" s="19"/>
      <c r="R1125" s="19"/>
    </row>
    <row r="1126">
      <c r="A1126" s="6" t="s">
        <v>3410</v>
      </c>
      <c r="B1126" s="8" t="s">
        <v>3041</v>
      </c>
      <c r="C1126" s="19"/>
      <c r="D1126" s="19"/>
      <c r="E1126" s="19"/>
      <c r="F1126" s="19"/>
      <c r="G1126" s="19"/>
      <c r="H1126" s="19"/>
      <c r="I1126" s="19"/>
      <c r="J1126" s="19"/>
      <c r="K1126" s="19"/>
      <c r="L1126" s="19"/>
      <c r="M1126" s="19"/>
      <c r="N1126" s="19"/>
      <c r="O1126" s="19"/>
      <c r="P1126" s="19"/>
      <c r="Q1126" s="19"/>
      <c r="R1126" s="19"/>
    </row>
    <row r="1127">
      <c r="A1127" s="6" t="s">
        <v>3411</v>
      </c>
      <c r="B1127" s="8" t="s">
        <v>3556</v>
      </c>
      <c r="C1127" s="19"/>
      <c r="D1127" s="19"/>
      <c r="E1127" s="19"/>
      <c r="F1127" s="19"/>
      <c r="G1127" s="19"/>
      <c r="H1127" s="19"/>
      <c r="I1127" s="19"/>
      <c r="J1127" s="19"/>
      <c r="K1127" s="19"/>
      <c r="L1127" s="19"/>
      <c r="M1127" s="19"/>
      <c r="N1127" s="19"/>
      <c r="O1127" s="19"/>
      <c r="P1127" s="19"/>
      <c r="Q1127" s="19"/>
      <c r="R1127" s="19"/>
    </row>
    <row r="1129">
      <c r="A1129" s="3" t="s">
        <v>3388</v>
      </c>
      <c r="B1129" s="0" t="s">
        <v>710</v>
      </c>
    </row>
    <row r="1130">
      <c r="A1130" s="3" t="s">
        <v>3380</v>
      </c>
      <c r="B1130" s="0" t="s">
        <v>680</v>
      </c>
    </row>
    <row r="1131">
      <c r="A1131" s="3" t="s">
        <v>3381</v>
      </c>
      <c r="B1131" s="0" t="s">
        <v>3387</v>
      </c>
    </row>
    <row r="1132">
      <c r="A1132" s="3" t="s">
        <v>2970</v>
      </c>
      <c r="B1132" s="0" t="s">
        <v>2983</v>
      </c>
    </row>
    <row r="1133">
      <c r="A1133" s="3" t="s">
        <v>2802</v>
      </c>
      <c r="B1133" s="0" t="s">
        <v>2803</v>
      </c>
    </row>
    <row r="1134">
      <c r="A1134" s="11" t="s">
        <v>153</v>
      </c>
      <c r="B1134" s="13" t="s">
        <v>153</v>
      </c>
      <c r="C1134" s="6" t="s">
        <v>3460</v>
      </c>
      <c r="D1134" s="6" t="s">
        <v>3313</v>
      </c>
      <c r="E1134" s="6" t="s">
        <v>3314</v>
      </c>
      <c r="F1134" s="6" t="s">
        <v>3315</v>
      </c>
      <c r="G1134" s="6" t="s">
        <v>3316</v>
      </c>
      <c r="H1134" s="6" t="s">
        <v>3317</v>
      </c>
      <c r="I1134" s="6" t="s">
        <v>3318</v>
      </c>
      <c r="J1134" s="6" t="s">
        <v>3319</v>
      </c>
      <c r="K1134" s="6" t="s">
        <v>3320</v>
      </c>
      <c r="L1134" s="6" t="s">
        <v>3321</v>
      </c>
      <c r="M1134" s="6" t="s">
        <v>3322</v>
      </c>
      <c r="N1134" s="6" t="s">
        <v>3323</v>
      </c>
      <c r="O1134" s="6" t="s">
        <v>3324</v>
      </c>
      <c r="P1134" s="6" t="s">
        <v>3325</v>
      </c>
      <c r="Q1134" s="6" t="s">
        <v>3326</v>
      </c>
      <c r="R1134" s="6" t="s">
        <v>3461</v>
      </c>
    </row>
    <row r="1135">
      <c r="A1135" s="14" t="s">
        <v>153</v>
      </c>
      <c r="B1135" s="16" t="s">
        <v>153</v>
      </c>
      <c r="C1135" s="8" t="s">
        <v>3560</v>
      </c>
      <c r="D1135" s="8" t="s">
        <v>3561</v>
      </c>
      <c r="E1135" s="8" t="s">
        <v>3562</v>
      </c>
      <c r="F1135" s="8" t="s">
        <v>3563</v>
      </c>
      <c r="G1135" s="8" t="s">
        <v>3564</v>
      </c>
      <c r="H1135" s="8" t="s">
        <v>3565</v>
      </c>
      <c r="I1135" s="8" t="s">
        <v>3566</v>
      </c>
      <c r="J1135" s="8" t="s">
        <v>3567</v>
      </c>
      <c r="K1135" s="8" t="s">
        <v>3568</v>
      </c>
      <c r="L1135" s="8" t="s">
        <v>3569</v>
      </c>
      <c r="M1135" s="8" t="s">
        <v>3570</v>
      </c>
      <c r="N1135" s="8" t="s">
        <v>3571</v>
      </c>
      <c r="O1135" s="8" t="s">
        <v>3572</v>
      </c>
      <c r="P1135" s="8" t="s">
        <v>3573</v>
      </c>
      <c r="Q1135" s="8" t="s">
        <v>3574</v>
      </c>
      <c r="R1135" s="8" t="s">
        <v>3575</v>
      </c>
    </row>
    <row r="1136">
      <c r="A1136" s="6" t="s">
        <v>3462</v>
      </c>
      <c r="B1136" s="8" t="s">
        <v>3034</v>
      </c>
      <c r="C1136" s="19"/>
      <c r="D1136" s="19"/>
      <c r="E1136" s="19"/>
      <c r="F1136" s="19"/>
      <c r="G1136" s="19"/>
      <c r="H1136" s="19"/>
      <c r="I1136" s="19"/>
      <c r="J1136" s="19"/>
      <c r="K1136" s="19"/>
      <c r="L1136" s="19"/>
      <c r="M1136" s="19"/>
      <c r="N1136" s="19"/>
      <c r="O1136" s="19"/>
      <c r="P1136" s="19"/>
      <c r="Q1136" s="19"/>
      <c r="R1136" s="19"/>
    </row>
    <row r="1137">
      <c r="A1137" s="6" t="s">
        <v>3397</v>
      </c>
      <c r="B1137" s="8" t="s">
        <v>3547</v>
      </c>
      <c r="C1137" s="19"/>
      <c r="D1137" s="19"/>
      <c r="E1137" s="19"/>
      <c r="F1137" s="19"/>
      <c r="G1137" s="19"/>
      <c r="H1137" s="19"/>
      <c r="I1137" s="19"/>
      <c r="J1137" s="19"/>
      <c r="K1137" s="19"/>
      <c r="L1137" s="19"/>
      <c r="M1137" s="19"/>
      <c r="N1137" s="19"/>
      <c r="O1137" s="19"/>
      <c r="P1137" s="19"/>
      <c r="Q1137" s="19"/>
      <c r="R1137" s="19"/>
    </row>
    <row r="1138">
      <c r="A1138" s="6" t="s">
        <v>3398</v>
      </c>
      <c r="B1138" s="8" t="s">
        <v>3548</v>
      </c>
      <c r="C1138" s="19"/>
      <c r="D1138" s="19"/>
      <c r="E1138" s="19"/>
      <c r="F1138" s="19"/>
      <c r="G1138" s="19"/>
      <c r="H1138" s="19"/>
      <c r="I1138" s="19"/>
      <c r="J1138" s="19"/>
      <c r="K1138" s="19"/>
      <c r="L1138" s="19"/>
      <c r="M1138" s="19"/>
      <c r="N1138" s="19"/>
      <c r="O1138" s="19"/>
      <c r="P1138" s="19"/>
      <c r="Q1138" s="19"/>
      <c r="R1138" s="19"/>
    </row>
    <row r="1139">
      <c r="A1139" s="6" t="s">
        <v>3399</v>
      </c>
      <c r="B1139" s="8" t="s">
        <v>3549</v>
      </c>
      <c r="C1139" s="19"/>
      <c r="D1139" s="19"/>
      <c r="E1139" s="19"/>
      <c r="F1139" s="19"/>
      <c r="G1139" s="19"/>
      <c r="H1139" s="19"/>
      <c r="I1139" s="19"/>
      <c r="J1139" s="19"/>
      <c r="K1139" s="19"/>
      <c r="L1139" s="19"/>
      <c r="M1139" s="19"/>
      <c r="N1139" s="19"/>
      <c r="O1139" s="19"/>
      <c r="P1139" s="19"/>
      <c r="Q1139" s="19"/>
      <c r="R1139" s="19"/>
    </row>
    <row r="1140">
      <c r="A1140" s="6" t="s">
        <v>3400</v>
      </c>
      <c r="B1140" s="8" t="s">
        <v>3550</v>
      </c>
      <c r="C1140" s="19"/>
      <c r="D1140" s="19"/>
      <c r="E1140" s="19"/>
      <c r="F1140" s="19"/>
      <c r="G1140" s="19"/>
      <c r="H1140" s="19"/>
      <c r="I1140" s="19"/>
      <c r="J1140" s="19"/>
      <c r="K1140" s="19"/>
      <c r="L1140" s="19"/>
      <c r="M1140" s="19"/>
      <c r="N1140" s="19"/>
      <c r="O1140" s="19"/>
      <c r="P1140" s="19"/>
      <c r="Q1140" s="19"/>
      <c r="R1140" s="19"/>
    </row>
    <row r="1141">
      <c r="A1141" s="6" t="s">
        <v>3401</v>
      </c>
      <c r="B1141" s="8" t="s">
        <v>3036</v>
      </c>
      <c r="C1141" s="19"/>
      <c r="D1141" s="19"/>
      <c r="E1141" s="19"/>
      <c r="F1141" s="19"/>
      <c r="G1141" s="19"/>
      <c r="H1141" s="19"/>
      <c r="I1141" s="19"/>
      <c r="J1141" s="19"/>
      <c r="K1141" s="19"/>
      <c r="L1141" s="19"/>
      <c r="M1141" s="19"/>
      <c r="N1141" s="19"/>
      <c r="O1141" s="19"/>
      <c r="P1141" s="19"/>
      <c r="Q1141" s="19"/>
      <c r="R1141" s="19"/>
    </row>
    <row r="1142">
      <c r="A1142" s="6" t="s">
        <v>3402</v>
      </c>
      <c r="B1142" s="8" t="s">
        <v>3551</v>
      </c>
      <c r="C1142" s="19"/>
      <c r="D1142" s="19"/>
      <c r="E1142" s="19"/>
      <c r="F1142" s="19"/>
      <c r="G1142" s="19"/>
      <c r="H1142" s="19"/>
      <c r="I1142" s="19"/>
      <c r="J1142" s="19"/>
      <c r="K1142" s="19"/>
      <c r="L1142" s="19"/>
      <c r="M1142" s="19"/>
      <c r="N1142" s="19"/>
      <c r="O1142" s="19"/>
      <c r="P1142" s="19"/>
      <c r="Q1142" s="19"/>
      <c r="R1142" s="19"/>
    </row>
    <row r="1143">
      <c r="A1143" s="6" t="s">
        <v>3403</v>
      </c>
      <c r="B1143" s="8" t="s">
        <v>3552</v>
      </c>
      <c r="C1143" s="19"/>
      <c r="D1143" s="19"/>
      <c r="E1143" s="19"/>
      <c r="F1143" s="19"/>
      <c r="G1143" s="19"/>
      <c r="H1143" s="19"/>
      <c r="I1143" s="19"/>
      <c r="J1143" s="19"/>
      <c r="K1143" s="19"/>
      <c r="L1143" s="19"/>
      <c r="M1143" s="19"/>
      <c r="N1143" s="19"/>
      <c r="O1143" s="19"/>
      <c r="P1143" s="19"/>
      <c r="Q1143" s="19"/>
      <c r="R1143" s="19"/>
    </row>
    <row r="1144">
      <c r="A1144" s="6" t="s">
        <v>3404</v>
      </c>
      <c r="B1144" s="8" t="s">
        <v>3553</v>
      </c>
      <c r="C1144" s="19"/>
      <c r="D1144" s="19"/>
      <c r="E1144" s="19"/>
      <c r="F1144" s="19"/>
      <c r="G1144" s="19"/>
      <c r="H1144" s="19"/>
      <c r="I1144" s="19"/>
      <c r="J1144" s="19"/>
      <c r="K1144" s="19"/>
      <c r="L1144" s="19"/>
      <c r="M1144" s="19"/>
      <c r="N1144" s="19"/>
      <c r="O1144" s="19"/>
      <c r="P1144" s="19"/>
      <c r="Q1144" s="19"/>
      <c r="R1144" s="19"/>
    </row>
    <row r="1145">
      <c r="A1145" s="6" t="s">
        <v>3405</v>
      </c>
      <c r="B1145" s="8" t="s">
        <v>3554</v>
      </c>
      <c r="C1145" s="19"/>
      <c r="D1145" s="19"/>
      <c r="E1145" s="19"/>
      <c r="F1145" s="19"/>
      <c r="G1145" s="19"/>
      <c r="H1145" s="19"/>
      <c r="I1145" s="19"/>
      <c r="J1145" s="19"/>
      <c r="K1145" s="19"/>
      <c r="L1145" s="19"/>
      <c r="M1145" s="19"/>
      <c r="N1145" s="19"/>
      <c r="O1145" s="19"/>
      <c r="P1145" s="19"/>
      <c r="Q1145" s="19"/>
      <c r="R1145" s="19"/>
    </row>
    <row r="1146">
      <c r="A1146" s="6" t="s">
        <v>3406</v>
      </c>
      <c r="B1146" s="8" t="s">
        <v>3555</v>
      </c>
      <c r="C1146" s="19"/>
      <c r="D1146" s="19"/>
      <c r="E1146" s="19"/>
      <c r="F1146" s="19"/>
      <c r="G1146" s="19"/>
      <c r="H1146" s="19"/>
      <c r="I1146" s="19"/>
      <c r="J1146" s="19"/>
      <c r="K1146" s="19"/>
      <c r="L1146" s="19"/>
      <c r="M1146" s="19"/>
      <c r="N1146" s="19"/>
      <c r="O1146" s="19"/>
      <c r="P1146" s="19"/>
      <c r="Q1146" s="19"/>
      <c r="R1146" s="19"/>
    </row>
    <row r="1147">
      <c r="A1147" s="6" t="s">
        <v>3407</v>
      </c>
      <c r="B1147" s="8" t="s">
        <v>3038</v>
      </c>
      <c r="C1147" s="19"/>
      <c r="D1147" s="19"/>
      <c r="E1147" s="19"/>
      <c r="F1147" s="19"/>
      <c r="G1147" s="19"/>
      <c r="H1147" s="19"/>
      <c r="I1147" s="19"/>
      <c r="J1147" s="19"/>
      <c r="K1147" s="19"/>
      <c r="L1147" s="19"/>
      <c r="M1147" s="19"/>
      <c r="N1147" s="19"/>
      <c r="O1147" s="19"/>
      <c r="P1147" s="19"/>
      <c r="Q1147" s="19"/>
      <c r="R1147" s="19"/>
    </row>
    <row r="1148">
      <c r="A1148" s="6" t="s">
        <v>3408</v>
      </c>
      <c r="B1148" s="8" t="s">
        <v>3039</v>
      </c>
      <c r="C1148" s="19"/>
      <c r="D1148" s="19"/>
      <c r="E1148" s="19"/>
      <c r="F1148" s="19"/>
      <c r="G1148" s="19"/>
      <c r="H1148" s="19"/>
      <c r="I1148" s="19"/>
      <c r="J1148" s="19"/>
      <c r="K1148" s="19"/>
      <c r="L1148" s="19"/>
      <c r="M1148" s="19"/>
      <c r="N1148" s="19"/>
      <c r="O1148" s="19"/>
      <c r="P1148" s="19"/>
      <c r="Q1148" s="19"/>
      <c r="R1148" s="19"/>
    </row>
    <row r="1149">
      <c r="A1149" s="6" t="s">
        <v>3409</v>
      </c>
      <c r="B1149" s="8" t="s">
        <v>3040</v>
      </c>
      <c r="C1149" s="19"/>
      <c r="D1149" s="19"/>
      <c r="E1149" s="19"/>
      <c r="F1149" s="19"/>
      <c r="G1149" s="19"/>
      <c r="H1149" s="19"/>
      <c r="I1149" s="19"/>
      <c r="J1149" s="19"/>
      <c r="K1149" s="19"/>
      <c r="L1149" s="19"/>
      <c r="M1149" s="19"/>
      <c r="N1149" s="19"/>
      <c r="O1149" s="19"/>
      <c r="P1149" s="19"/>
      <c r="Q1149" s="19"/>
      <c r="R1149" s="19"/>
    </row>
    <row r="1150">
      <c r="A1150" s="6" t="s">
        <v>3410</v>
      </c>
      <c r="B1150" s="8" t="s">
        <v>3041</v>
      </c>
      <c r="C1150" s="19"/>
      <c r="D1150" s="19"/>
      <c r="E1150" s="19"/>
      <c r="F1150" s="19"/>
      <c r="G1150" s="19"/>
      <c r="H1150" s="19"/>
      <c r="I1150" s="19"/>
      <c r="J1150" s="19"/>
      <c r="K1150" s="19"/>
      <c r="L1150" s="19"/>
      <c r="M1150" s="19"/>
      <c r="N1150" s="19"/>
      <c r="O1150" s="19"/>
      <c r="P1150" s="19"/>
      <c r="Q1150" s="19"/>
      <c r="R1150" s="19"/>
    </row>
    <row r="1151">
      <c r="A1151" s="6" t="s">
        <v>3411</v>
      </c>
      <c r="B1151" s="8" t="s">
        <v>3556</v>
      </c>
      <c r="C1151" s="19"/>
      <c r="D1151" s="19"/>
      <c r="E1151" s="19"/>
      <c r="F1151" s="19"/>
      <c r="G1151" s="19"/>
      <c r="H1151" s="19"/>
      <c r="I1151" s="19"/>
      <c r="J1151" s="19"/>
      <c r="K1151" s="19"/>
      <c r="L1151" s="19"/>
      <c r="M1151" s="19"/>
      <c r="N1151" s="19"/>
      <c r="O1151" s="19"/>
      <c r="P1151" s="19"/>
      <c r="Q1151" s="19"/>
      <c r="R1151" s="19"/>
    </row>
    <row r="1153">
      <c r="A1153" s="3" t="s">
        <v>3388</v>
      </c>
      <c r="B1153" s="0" t="s">
        <v>807</v>
      </c>
    </row>
    <row r="1154">
      <c r="A1154" s="3" t="s">
        <v>3380</v>
      </c>
      <c r="B1154" s="0" t="s">
        <v>752</v>
      </c>
    </row>
    <row r="1155">
      <c r="A1155" s="3" t="s">
        <v>3381</v>
      </c>
      <c r="B1155" s="0" t="s">
        <v>805</v>
      </c>
    </row>
    <row r="1156">
      <c r="A1156" s="3" t="s">
        <v>2970</v>
      </c>
      <c r="B1156" s="0" t="s">
        <v>2983</v>
      </c>
    </row>
    <row r="1157">
      <c r="A1157" s="3" t="s">
        <v>2802</v>
      </c>
      <c r="B1157" s="0" t="s">
        <v>2803</v>
      </c>
    </row>
    <row r="1158">
      <c r="A1158" s="11" t="s">
        <v>153</v>
      </c>
      <c r="B1158" s="13" t="s">
        <v>153</v>
      </c>
      <c r="C1158" s="6" t="s">
        <v>3460</v>
      </c>
      <c r="D1158" s="6" t="s">
        <v>3313</v>
      </c>
      <c r="E1158" s="6" t="s">
        <v>3314</v>
      </c>
      <c r="F1158" s="6" t="s">
        <v>3315</v>
      </c>
      <c r="G1158" s="6" t="s">
        <v>3316</v>
      </c>
      <c r="H1158" s="6" t="s">
        <v>3317</v>
      </c>
      <c r="I1158" s="6" t="s">
        <v>3318</v>
      </c>
      <c r="J1158" s="6" t="s">
        <v>3319</v>
      </c>
      <c r="K1158" s="6" t="s">
        <v>3320</v>
      </c>
      <c r="L1158" s="6" t="s">
        <v>3321</v>
      </c>
      <c r="M1158" s="6" t="s">
        <v>3322</v>
      </c>
      <c r="N1158" s="6" t="s">
        <v>3323</v>
      </c>
      <c r="O1158" s="6" t="s">
        <v>3324</v>
      </c>
      <c r="P1158" s="6" t="s">
        <v>3325</v>
      </c>
      <c r="Q1158" s="6" t="s">
        <v>3326</v>
      </c>
      <c r="R1158" s="6" t="s">
        <v>3461</v>
      </c>
    </row>
    <row r="1159">
      <c r="A1159" s="14" t="s">
        <v>153</v>
      </c>
      <c r="B1159" s="16" t="s">
        <v>153</v>
      </c>
      <c r="C1159" s="8" t="s">
        <v>3560</v>
      </c>
      <c r="D1159" s="8" t="s">
        <v>3561</v>
      </c>
      <c r="E1159" s="8" t="s">
        <v>3562</v>
      </c>
      <c r="F1159" s="8" t="s">
        <v>3563</v>
      </c>
      <c r="G1159" s="8" t="s">
        <v>3564</v>
      </c>
      <c r="H1159" s="8" t="s">
        <v>3565</v>
      </c>
      <c r="I1159" s="8" t="s">
        <v>3566</v>
      </c>
      <c r="J1159" s="8" t="s">
        <v>3567</v>
      </c>
      <c r="K1159" s="8" t="s">
        <v>3568</v>
      </c>
      <c r="L1159" s="8" t="s">
        <v>3569</v>
      </c>
      <c r="M1159" s="8" t="s">
        <v>3570</v>
      </c>
      <c r="N1159" s="8" t="s">
        <v>3571</v>
      </c>
      <c r="O1159" s="8" t="s">
        <v>3572</v>
      </c>
      <c r="P1159" s="8" t="s">
        <v>3573</v>
      </c>
      <c r="Q1159" s="8" t="s">
        <v>3574</v>
      </c>
      <c r="R1159" s="8" t="s">
        <v>3575</v>
      </c>
    </row>
    <row r="1160">
      <c r="A1160" s="6" t="s">
        <v>3462</v>
      </c>
      <c r="B1160" s="8" t="s">
        <v>3034</v>
      </c>
      <c r="C1160" s="19"/>
      <c r="D1160" s="19"/>
      <c r="E1160" s="19"/>
      <c r="F1160" s="19"/>
      <c r="G1160" s="19"/>
      <c r="H1160" s="19"/>
      <c r="I1160" s="19"/>
      <c r="J1160" s="19"/>
      <c r="K1160" s="19"/>
      <c r="L1160" s="19"/>
      <c r="M1160" s="19"/>
      <c r="N1160" s="19"/>
      <c r="O1160" s="19"/>
      <c r="P1160" s="19"/>
      <c r="Q1160" s="19"/>
      <c r="R1160" s="19"/>
    </row>
    <row r="1161">
      <c r="A1161" s="6" t="s">
        <v>3397</v>
      </c>
      <c r="B1161" s="8" t="s">
        <v>3547</v>
      </c>
      <c r="C1161" s="19"/>
      <c r="D1161" s="19"/>
      <c r="E1161" s="19"/>
      <c r="F1161" s="19"/>
      <c r="G1161" s="19"/>
      <c r="H1161" s="19"/>
      <c r="I1161" s="19"/>
      <c r="J1161" s="19"/>
      <c r="K1161" s="19"/>
      <c r="L1161" s="19"/>
      <c r="M1161" s="19"/>
      <c r="N1161" s="19"/>
      <c r="O1161" s="19"/>
      <c r="P1161" s="19"/>
      <c r="Q1161" s="19"/>
      <c r="R1161" s="19"/>
    </row>
    <row r="1162">
      <c r="A1162" s="6" t="s">
        <v>3398</v>
      </c>
      <c r="B1162" s="8" t="s">
        <v>3548</v>
      </c>
      <c r="C1162" s="19"/>
      <c r="D1162" s="19"/>
      <c r="E1162" s="19"/>
      <c r="F1162" s="19"/>
      <c r="G1162" s="19"/>
      <c r="H1162" s="19"/>
      <c r="I1162" s="19"/>
      <c r="J1162" s="19"/>
      <c r="K1162" s="19"/>
      <c r="L1162" s="19"/>
      <c r="M1162" s="19"/>
      <c r="N1162" s="19"/>
      <c r="O1162" s="19"/>
      <c r="P1162" s="19"/>
      <c r="Q1162" s="19"/>
      <c r="R1162" s="19"/>
    </row>
    <row r="1163">
      <c r="A1163" s="6" t="s">
        <v>3399</v>
      </c>
      <c r="B1163" s="8" t="s">
        <v>3549</v>
      </c>
      <c r="C1163" s="19"/>
      <c r="D1163" s="19"/>
      <c r="E1163" s="19"/>
      <c r="F1163" s="19"/>
      <c r="G1163" s="19"/>
      <c r="H1163" s="19"/>
      <c r="I1163" s="19"/>
      <c r="J1163" s="19"/>
      <c r="K1163" s="19"/>
      <c r="L1163" s="19"/>
      <c r="M1163" s="19"/>
      <c r="N1163" s="19"/>
      <c r="O1163" s="19"/>
      <c r="P1163" s="19"/>
      <c r="Q1163" s="19"/>
      <c r="R1163" s="19"/>
    </row>
    <row r="1164">
      <c r="A1164" s="6" t="s">
        <v>3400</v>
      </c>
      <c r="B1164" s="8" t="s">
        <v>3550</v>
      </c>
      <c r="C1164" s="19"/>
      <c r="D1164" s="19"/>
      <c r="E1164" s="19"/>
      <c r="F1164" s="19"/>
      <c r="G1164" s="19"/>
      <c r="H1164" s="19"/>
      <c r="I1164" s="19"/>
      <c r="J1164" s="19"/>
      <c r="K1164" s="19"/>
      <c r="L1164" s="19"/>
      <c r="M1164" s="19"/>
      <c r="N1164" s="19"/>
      <c r="O1164" s="19"/>
      <c r="P1164" s="19"/>
      <c r="Q1164" s="19"/>
      <c r="R1164" s="19"/>
    </row>
    <row r="1165">
      <c r="A1165" s="6" t="s">
        <v>3401</v>
      </c>
      <c r="B1165" s="8" t="s">
        <v>3036</v>
      </c>
      <c r="C1165" s="19"/>
      <c r="D1165" s="19"/>
      <c r="E1165" s="19"/>
      <c r="F1165" s="19"/>
      <c r="G1165" s="19"/>
      <c r="H1165" s="19"/>
      <c r="I1165" s="19"/>
      <c r="J1165" s="19"/>
      <c r="K1165" s="19"/>
      <c r="L1165" s="19"/>
      <c r="M1165" s="19"/>
      <c r="N1165" s="19"/>
      <c r="O1165" s="19"/>
      <c r="P1165" s="19"/>
      <c r="Q1165" s="19"/>
      <c r="R1165" s="19"/>
    </row>
    <row r="1166">
      <c r="A1166" s="6" t="s">
        <v>3402</v>
      </c>
      <c r="B1166" s="8" t="s">
        <v>3551</v>
      </c>
      <c r="C1166" s="19"/>
      <c r="D1166" s="19"/>
      <c r="E1166" s="19"/>
      <c r="F1166" s="19"/>
      <c r="G1166" s="19"/>
      <c r="H1166" s="19"/>
      <c r="I1166" s="19"/>
      <c r="J1166" s="19"/>
      <c r="K1166" s="19"/>
      <c r="L1166" s="19"/>
      <c r="M1166" s="19"/>
      <c r="N1166" s="19"/>
      <c r="O1166" s="19"/>
      <c r="P1166" s="19"/>
      <c r="Q1166" s="19"/>
      <c r="R1166" s="19"/>
    </row>
    <row r="1167">
      <c r="A1167" s="6" t="s">
        <v>3403</v>
      </c>
      <c r="B1167" s="8" t="s">
        <v>3552</v>
      </c>
      <c r="C1167" s="19"/>
      <c r="D1167" s="19"/>
      <c r="E1167" s="19"/>
      <c r="F1167" s="19"/>
      <c r="G1167" s="19"/>
      <c r="H1167" s="19"/>
      <c r="I1167" s="19"/>
      <c r="J1167" s="19"/>
      <c r="K1167" s="19"/>
      <c r="L1167" s="19"/>
      <c r="M1167" s="19"/>
      <c r="N1167" s="19"/>
      <c r="O1167" s="19"/>
      <c r="P1167" s="19"/>
      <c r="Q1167" s="19"/>
      <c r="R1167" s="19"/>
    </row>
    <row r="1168">
      <c r="A1168" s="6" t="s">
        <v>3404</v>
      </c>
      <c r="B1168" s="8" t="s">
        <v>3553</v>
      </c>
      <c r="C1168" s="19"/>
      <c r="D1168" s="19"/>
      <c r="E1168" s="19"/>
      <c r="F1168" s="19"/>
      <c r="G1168" s="19"/>
      <c r="H1168" s="19"/>
      <c r="I1168" s="19"/>
      <c r="J1168" s="19"/>
      <c r="K1168" s="19"/>
      <c r="L1168" s="19"/>
      <c r="M1168" s="19"/>
      <c r="N1168" s="19"/>
      <c r="O1168" s="19"/>
      <c r="P1168" s="19"/>
      <c r="Q1168" s="19"/>
      <c r="R1168" s="19"/>
    </row>
    <row r="1169">
      <c r="A1169" s="6" t="s">
        <v>3405</v>
      </c>
      <c r="B1169" s="8" t="s">
        <v>3554</v>
      </c>
      <c r="C1169" s="19"/>
      <c r="D1169" s="19"/>
      <c r="E1169" s="19"/>
      <c r="F1169" s="19"/>
      <c r="G1169" s="19"/>
      <c r="H1169" s="19"/>
      <c r="I1169" s="19"/>
      <c r="J1169" s="19"/>
      <c r="K1169" s="19"/>
      <c r="L1169" s="19"/>
      <c r="M1169" s="19"/>
      <c r="N1169" s="19"/>
      <c r="O1169" s="19"/>
      <c r="P1169" s="19"/>
      <c r="Q1169" s="19"/>
      <c r="R1169" s="19"/>
    </row>
    <row r="1170">
      <c r="A1170" s="6" t="s">
        <v>3406</v>
      </c>
      <c r="B1170" s="8" t="s">
        <v>3555</v>
      </c>
      <c r="C1170" s="19"/>
      <c r="D1170" s="19"/>
      <c r="E1170" s="19"/>
      <c r="F1170" s="19"/>
      <c r="G1170" s="19"/>
      <c r="H1170" s="19"/>
      <c r="I1170" s="19"/>
      <c r="J1170" s="19"/>
      <c r="K1170" s="19"/>
      <c r="L1170" s="19"/>
      <c r="M1170" s="19"/>
      <c r="N1170" s="19"/>
      <c r="O1170" s="19"/>
      <c r="P1170" s="19"/>
      <c r="Q1170" s="19"/>
      <c r="R1170" s="19"/>
    </row>
    <row r="1171">
      <c r="A1171" s="6" t="s">
        <v>3407</v>
      </c>
      <c r="B1171" s="8" t="s">
        <v>3038</v>
      </c>
      <c r="C1171" s="19"/>
      <c r="D1171" s="19"/>
      <c r="E1171" s="19"/>
      <c r="F1171" s="19"/>
      <c r="G1171" s="19"/>
      <c r="H1171" s="19"/>
      <c r="I1171" s="19"/>
      <c r="J1171" s="19"/>
      <c r="K1171" s="19"/>
      <c r="L1171" s="19"/>
      <c r="M1171" s="19"/>
      <c r="N1171" s="19"/>
      <c r="O1171" s="19"/>
      <c r="P1171" s="19"/>
      <c r="Q1171" s="19"/>
      <c r="R1171" s="19"/>
    </row>
    <row r="1172">
      <c r="A1172" s="6" t="s">
        <v>3408</v>
      </c>
      <c r="B1172" s="8" t="s">
        <v>3039</v>
      </c>
      <c r="C1172" s="19"/>
      <c r="D1172" s="19"/>
      <c r="E1172" s="19"/>
      <c r="F1172" s="19"/>
      <c r="G1172" s="19"/>
      <c r="H1172" s="19"/>
      <c r="I1172" s="19"/>
      <c r="J1172" s="19"/>
      <c r="K1172" s="19"/>
      <c r="L1172" s="19"/>
      <c r="M1172" s="19"/>
      <c r="N1172" s="19"/>
      <c r="O1172" s="19"/>
      <c r="P1172" s="19"/>
      <c r="Q1172" s="19"/>
      <c r="R1172" s="19"/>
    </row>
    <row r="1173">
      <c r="A1173" s="6" t="s">
        <v>3409</v>
      </c>
      <c r="B1173" s="8" t="s">
        <v>3040</v>
      </c>
      <c r="C1173" s="19"/>
      <c r="D1173" s="19"/>
      <c r="E1173" s="19"/>
      <c r="F1173" s="19"/>
      <c r="G1173" s="19"/>
      <c r="H1173" s="19"/>
      <c r="I1173" s="19"/>
      <c r="J1173" s="19"/>
      <c r="K1173" s="19"/>
      <c r="L1173" s="19"/>
      <c r="M1173" s="19"/>
      <c r="N1173" s="19"/>
      <c r="O1173" s="19"/>
      <c r="P1173" s="19"/>
      <c r="Q1173" s="19"/>
      <c r="R1173" s="19"/>
    </row>
    <row r="1174">
      <c r="A1174" s="6" t="s">
        <v>3410</v>
      </c>
      <c r="B1174" s="8" t="s">
        <v>3041</v>
      </c>
      <c r="C1174" s="19"/>
      <c r="D1174" s="19"/>
      <c r="E1174" s="19"/>
      <c r="F1174" s="19"/>
      <c r="G1174" s="19"/>
      <c r="H1174" s="19"/>
      <c r="I1174" s="19"/>
      <c r="J1174" s="19"/>
      <c r="K1174" s="19"/>
      <c r="L1174" s="19"/>
      <c r="M1174" s="19"/>
      <c r="N1174" s="19"/>
      <c r="O1174" s="19"/>
      <c r="P1174" s="19"/>
      <c r="Q1174" s="19"/>
      <c r="R1174" s="19"/>
    </row>
    <row r="1175">
      <c r="A1175" s="6" t="s">
        <v>3411</v>
      </c>
      <c r="B1175" s="8" t="s">
        <v>3556</v>
      </c>
      <c r="C1175" s="19"/>
      <c r="D1175" s="19"/>
      <c r="E1175" s="19"/>
      <c r="F1175" s="19"/>
      <c r="G1175" s="19"/>
      <c r="H1175" s="19"/>
      <c r="I1175" s="19"/>
      <c r="J1175" s="19"/>
      <c r="K1175" s="19"/>
      <c r="L1175" s="19"/>
      <c r="M1175" s="19"/>
      <c r="N1175" s="19"/>
      <c r="O1175" s="19"/>
      <c r="P1175" s="19"/>
      <c r="Q1175" s="19"/>
      <c r="R1175" s="19"/>
    </row>
    <row r="1177">
      <c r="A1177" s="3" t="s">
        <v>3388</v>
      </c>
      <c r="B1177" s="0" t="s">
        <v>710</v>
      </c>
    </row>
    <row r="1178">
      <c r="A1178" s="3" t="s">
        <v>3380</v>
      </c>
      <c r="B1178" s="0" t="s">
        <v>752</v>
      </c>
    </row>
    <row r="1179">
      <c r="A1179" s="3" t="s">
        <v>3381</v>
      </c>
      <c r="B1179" s="0" t="s">
        <v>805</v>
      </c>
    </row>
    <row r="1180">
      <c r="A1180" s="3" t="s">
        <v>2970</v>
      </c>
      <c r="B1180" s="0" t="s">
        <v>2983</v>
      </c>
    </row>
    <row r="1181">
      <c r="A1181" s="3" t="s">
        <v>2802</v>
      </c>
      <c r="B1181" s="0" t="s">
        <v>2803</v>
      </c>
    </row>
    <row r="1182">
      <c r="A1182" s="11" t="s">
        <v>153</v>
      </c>
      <c r="B1182" s="13" t="s">
        <v>153</v>
      </c>
      <c r="C1182" s="6" t="s">
        <v>3460</v>
      </c>
      <c r="D1182" s="6" t="s">
        <v>3313</v>
      </c>
      <c r="E1182" s="6" t="s">
        <v>3314</v>
      </c>
      <c r="F1182" s="6" t="s">
        <v>3315</v>
      </c>
      <c r="G1182" s="6" t="s">
        <v>3316</v>
      </c>
      <c r="H1182" s="6" t="s">
        <v>3317</v>
      </c>
      <c r="I1182" s="6" t="s">
        <v>3318</v>
      </c>
      <c r="J1182" s="6" t="s">
        <v>3319</v>
      </c>
      <c r="K1182" s="6" t="s">
        <v>3320</v>
      </c>
      <c r="L1182" s="6" t="s">
        <v>3321</v>
      </c>
      <c r="M1182" s="6" t="s">
        <v>3322</v>
      </c>
      <c r="N1182" s="6" t="s">
        <v>3323</v>
      </c>
      <c r="O1182" s="6" t="s">
        <v>3324</v>
      </c>
      <c r="P1182" s="6" t="s">
        <v>3325</v>
      </c>
      <c r="Q1182" s="6" t="s">
        <v>3326</v>
      </c>
      <c r="R1182" s="6" t="s">
        <v>3461</v>
      </c>
    </row>
    <row r="1183">
      <c r="A1183" s="14" t="s">
        <v>153</v>
      </c>
      <c r="B1183" s="16" t="s">
        <v>153</v>
      </c>
      <c r="C1183" s="8" t="s">
        <v>3560</v>
      </c>
      <c r="D1183" s="8" t="s">
        <v>3561</v>
      </c>
      <c r="E1183" s="8" t="s">
        <v>3562</v>
      </c>
      <c r="F1183" s="8" t="s">
        <v>3563</v>
      </c>
      <c r="G1183" s="8" t="s">
        <v>3564</v>
      </c>
      <c r="H1183" s="8" t="s">
        <v>3565</v>
      </c>
      <c r="I1183" s="8" t="s">
        <v>3566</v>
      </c>
      <c r="J1183" s="8" t="s">
        <v>3567</v>
      </c>
      <c r="K1183" s="8" t="s">
        <v>3568</v>
      </c>
      <c r="L1183" s="8" t="s">
        <v>3569</v>
      </c>
      <c r="M1183" s="8" t="s">
        <v>3570</v>
      </c>
      <c r="N1183" s="8" t="s">
        <v>3571</v>
      </c>
      <c r="O1183" s="8" t="s">
        <v>3572</v>
      </c>
      <c r="P1183" s="8" t="s">
        <v>3573</v>
      </c>
      <c r="Q1183" s="8" t="s">
        <v>3574</v>
      </c>
      <c r="R1183" s="8" t="s">
        <v>3575</v>
      </c>
    </row>
    <row r="1184">
      <c r="A1184" s="6" t="s">
        <v>3462</v>
      </c>
      <c r="B1184" s="8" t="s">
        <v>3034</v>
      </c>
      <c r="C1184" s="19"/>
      <c r="D1184" s="19"/>
      <c r="E1184" s="19"/>
      <c r="F1184" s="19"/>
      <c r="G1184" s="19"/>
      <c r="H1184" s="19"/>
      <c r="I1184" s="19"/>
      <c r="J1184" s="19"/>
      <c r="K1184" s="19"/>
      <c r="L1184" s="19"/>
      <c r="M1184" s="19"/>
      <c r="N1184" s="19"/>
      <c r="O1184" s="19"/>
      <c r="P1184" s="19"/>
      <c r="Q1184" s="19"/>
      <c r="R1184" s="19"/>
    </row>
    <row r="1185">
      <c r="A1185" s="6" t="s">
        <v>3397</v>
      </c>
      <c r="B1185" s="8" t="s">
        <v>3547</v>
      </c>
      <c r="C1185" s="19"/>
      <c r="D1185" s="19"/>
      <c r="E1185" s="19"/>
      <c r="F1185" s="19"/>
      <c r="G1185" s="19"/>
      <c r="H1185" s="19"/>
      <c r="I1185" s="19"/>
      <c r="J1185" s="19"/>
      <c r="K1185" s="19"/>
      <c r="L1185" s="19"/>
      <c r="M1185" s="19"/>
      <c r="N1185" s="19"/>
      <c r="O1185" s="19"/>
      <c r="P1185" s="19"/>
      <c r="Q1185" s="19"/>
      <c r="R1185" s="19"/>
    </row>
    <row r="1186">
      <c r="A1186" s="6" t="s">
        <v>3398</v>
      </c>
      <c r="B1186" s="8" t="s">
        <v>3548</v>
      </c>
      <c r="C1186" s="19"/>
      <c r="D1186" s="19"/>
      <c r="E1186" s="19"/>
      <c r="F1186" s="19"/>
      <c r="G1186" s="19"/>
      <c r="H1186" s="19"/>
      <c r="I1186" s="19"/>
      <c r="J1186" s="19"/>
      <c r="K1186" s="19"/>
      <c r="L1186" s="19"/>
      <c r="M1186" s="19"/>
      <c r="N1186" s="19"/>
      <c r="O1186" s="19"/>
      <c r="P1186" s="19"/>
      <c r="Q1186" s="19"/>
      <c r="R1186" s="19"/>
    </row>
    <row r="1187">
      <c r="A1187" s="6" t="s">
        <v>3399</v>
      </c>
      <c r="B1187" s="8" t="s">
        <v>3549</v>
      </c>
      <c r="C1187" s="19"/>
      <c r="D1187" s="19"/>
      <c r="E1187" s="19"/>
      <c r="F1187" s="19"/>
      <c r="G1187" s="19"/>
      <c r="H1187" s="19"/>
      <c r="I1187" s="19"/>
      <c r="J1187" s="19"/>
      <c r="K1187" s="19"/>
      <c r="L1187" s="19"/>
      <c r="M1187" s="19"/>
      <c r="N1187" s="19"/>
      <c r="O1187" s="19"/>
      <c r="P1187" s="19"/>
      <c r="Q1187" s="19"/>
      <c r="R1187" s="19"/>
    </row>
    <row r="1188">
      <c r="A1188" s="6" t="s">
        <v>3400</v>
      </c>
      <c r="B1188" s="8" t="s">
        <v>3550</v>
      </c>
      <c r="C1188" s="19"/>
      <c r="D1188" s="19"/>
      <c r="E1188" s="19"/>
      <c r="F1188" s="19"/>
      <c r="G1188" s="19"/>
      <c r="H1188" s="19"/>
      <c r="I1188" s="19"/>
      <c r="J1188" s="19"/>
      <c r="K1188" s="19"/>
      <c r="L1188" s="19"/>
      <c r="M1188" s="19"/>
      <c r="N1188" s="19"/>
      <c r="O1188" s="19"/>
      <c r="P1188" s="19"/>
      <c r="Q1188" s="19"/>
      <c r="R1188" s="19"/>
    </row>
    <row r="1189">
      <c r="A1189" s="6" t="s">
        <v>3401</v>
      </c>
      <c r="B1189" s="8" t="s">
        <v>3036</v>
      </c>
      <c r="C1189" s="19"/>
      <c r="D1189" s="19"/>
      <c r="E1189" s="19"/>
      <c r="F1189" s="19"/>
      <c r="G1189" s="19"/>
      <c r="H1189" s="19"/>
      <c r="I1189" s="19"/>
      <c r="J1189" s="19"/>
      <c r="K1189" s="19"/>
      <c r="L1189" s="19"/>
      <c r="M1189" s="19"/>
      <c r="N1189" s="19"/>
      <c r="O1189" s="19"/>
      <c r="P1189" s="19"/>
      <c r="Q1189" s="19"/>
      <c r="R1189" s="19"/>
    </row>
    <row r="1190">
      <c r="A1190" s="6" t="s">
        <v>3402</v>
      </c>
      <c r="B1190" s="8" t="s">
        <v>3551</v>
      </c>
      <c r="C1190" s="19"/>
      <c r="D1190" s="19"/>
      <c r="E1190" s="19"/>
      <c r="F1190" s="19"/>
      <c r="G1190" s="19"/>
      <c r="H1190" s="19"/>
      <c r="I1190" s="19"/>
      <c r="J1190" s="19"/>
      <c r="K1190" s="19"/>
      <c r="L1190" s="19"/>
      <c r="M1190" s="19"/>
      <c r="N1190" s="19"/>
      <c r="O1190" s="19"/>
      <c r="P1190" s="19"/>
      <c r="Q1190" s="19"/>
      <c r="R1190" s="19"/>
    </row>
    <row r="1191">
      <c r="A1191" s="6" t="s">
        <v>3403</v>
      </c>
      <c r="B1191" s="8" t="s">
        <v>3552</v>
      </c>
      <c r="C1191" s="19"/>
      <c r="D1191" s="19"/>
      <c r="E1191" s="19"/>
      <c r="F1191" s="19"/>
      <c r="G1191" s="19"/>
      <c r="H1191" s="19"/>
      <c r="I1191" s="19"/>
      <c r="J1191" s="19"/>
      <c r="K1191" s="19"/>
      <c r="L1191" s="19"/>
      <c r="M1191" s="19"/>
      <c r="N1191" s="19"/>
      <c r="O1191" s="19"/>
      <c r="P1191" s="19"/>
      <c r="Q1191" s="19"/>
      <c r="R1191" s="19"/>
    </row>
    <row r="1192">
      <c r="A1192" s="6" t="s">
        <v>3404</v>
      </c>
      <c r="B1192" s="8" t="s">
        <v>3553</v>
      </c>
      <c r="C1192" s="19"/>
      <c r="D1192" s="19"/>
      <c r="E1192" s="19"/>
      <c r="F1192" s="19"/>
      <c r="G1192" s="19"/>
      <c r="H1192" s="19"/>
      <c r="I1192" s="19"/>
      <c r="J1192" s="19"/>
      <c r="K1192" s="19"/>
      <c r="L1192" s="19"/>
      <c r="M1192" s="19"/>
      <c r="N1192" s="19"/>
      <c r="O1192" s="19"/>
      <c r="P1192" s="19"/>
      <c r="Q1192" s="19"/>
      <c r="R1192" s="19"/>
    </row>
    <row r="1193">
      <c r="A1193" s="6" t="s">
        <v>3405</v>
      </c>
      <c r="B1193" s="8" t="s">
        <v>3554</v>
      </c>
      <c r="C1193" s="19"/>
      <c r="D1193" s="19"/>
      <c r="E1193" s="19"/>
      <c r="F1193" s="19"/>
      <c r="G1193" s="19"/>
      <c r="H1193" s="19"/>
      <c r="I1193" s="19"/>
      <c r="J1193" s="19"/>
      <c r="K1193" s="19"/>
      <c r="L1193" s="19"/>
      <c r="M1193" s="19"/>
      <c r="N1193" s="19"/>
      <c r="O1193" s="19"/>
      <c r="P1193" s="19"/>
      <c r="Q1193" s="19"/>
      <c r="R1193" s="19"/>
    </row>
    <row r="1194">
      <c r="A1194" s="6" t="s">
        <v>3406</v>
      </c>
      <c r="B1194" s="8" t="s">
        <v>3555</v>
      </c>
      <c r="C1194" s="19"/>
      <c r="D1194" s="19"/>
      <c r="E1194" s="19"/>
      <c r="F1194" s="19"/>
      <c r="G1194" s="19"/>
      <c r="H1194" s="19"/>
      <c r="I1194" s="19"/>
      <c r="J1194" s="19"/>
      <c r="K1194" s="19"/>
      <c r="L1194" s="19"/>
      <c r="M1194" s="19"/>
      <c r="N1194" s="19"/>
      <c r="O1194" s="19"/>
      <c r="P1194" s="19"/>
      <c r="Q1194" s="19"/>
      <c r="R1194" s="19"/>
    </row>
    <row r="1195">
      <c r="A1195" s="6" t="s">
        <v>3407</v>
      </c>
      <c r="B1195" s="8" t="s">
        <v>3038</v>
      </c>
      <c r="C1195" s="19"/>
      <c r="D1195" s="19"/>
      <c r="E1195" s="19"/>
      <c r="F1195" s="19"/>
      <c r="G1195" s="19"/>
      <c r="H1195" s="19"/>
      <c r="I1195" s="19"/>
      <c r="J1195" s="19"/>
      <c r="K1195" s="19"/>
      <c r="L1195" s="19"/>
      <c r="M1195" s="19"/>
      <c r="N1195" s="19"/>
      <c r="O1195" s="19"/>
      <c r="P1195" s="19"/>
      <c r="Q1195" s="19"/>
      <c r="R1195" s="19"/>
    </row>
    <row r="1196">
      <c r="A1196" s="6" t="s">
        <v>3408</v>
      </c>
      <c r="B1196" s="8" t="s">
        <v>3039</v>
      </c>
      <c r="C1196" s="19"/>
      <c r="D1196" s="19"/>
      <c r="E1196" s="19"/>
      <c r="F1196" s="19"/>
      <c r="G1196" s="19"/>
      <c r="H1196" s="19"/>
      <c r="I1196" s="19"/>
      <c r="J1196" s="19"/>
      <c r="K1196" s="19"/>
      <c r="L1196" s="19"/>
      <c r="M1196" s="19"/>
      <c r="N1196" s="19"/>
      <c r="O1196" s="19"/>
      <c r="P1196" s="19"/>
      <c r="Q1196" s="19"/>
      <c r="R1196" s="19"/>
    </row>
    <row r="1197">
      <c r="A1197" s="6" t="s">
        <v>3409</v>
      </c>
      <c r="B1197" s="8" t="s">
        <v>3040</v>
      </c>
      <c r="C1197" s="19"/>
      <c r="D1197" s="19"/>
      <c r="E1197" s="19"/>
      <c r="F1197" s="19"/>
      <c r="G1197" s="19"/>
      <c r="H1197" s="19"/>
      <c r="I1197" s="19"/>
      <c r="J1197" s="19"/>
      <c r="K1197" s="19"/>
      <c r="L1197" s="19"/>
      <c r="M1197" s="19"/>
      <c r="N1197" s="19"/>
      <c r="O1197" s="19"/>
      <c r="P1197" s="19"/>
      <c r="Q1197" s="19"/>
      <c r="R1197" s="19"/>
    </row>
    <row r="1198">
      <c r="A1198" s="6" t="s">
        <v>3410</v>
      </c>
      <c r="B1198" s="8" t="s">
        <v>3041</v>
      </c>
      <c r="C1198" s="19"/>
      <c r="D1198" s="19"/>
      <c r="E1198" s="19"/>
      <c r="F1198" s="19"/>
      <c r="G1198" s="19"/>
      <c r="H1198" s="19"/>
      <c r="I1198" s="19"/>
      <c r="J1198" s="19"/>
      <c r="K1198" s="19"/>
      <c r="L1198" s="19"/>
      <c r="M1198" s="19"/>
      <c r="N1198" s="19"/>
      <c r="O1198" s="19"/>
      <c r="P1198" s="19"/>
      <c r="Q1198" s="19"/>
      <c r="R1198" s="19"/>
    </row>
    <row r="1199">
      <c r="A1199" s="6" t="s">
        <v>3411</v>
      </c>
      <c r="B1199" s="8" t="s">
        <v>3556</v>
      </c>
      <c r="C1199" s="19"/>
      <c r="D1199" s="19"/>
      <c r="E1199" s="19"/>
      <c r="F1199" s="19"/>
      <c r="G1199" s="19"/>
      <c r="H1199" s="19"/>
      <c r="I1199" s="19"/>
      <c r="J1199" s="19"/>
      <c r="K1199" s="19"/>
      <c r="L1199" s="19"/>
      <c r="M1199" s="19"/>
      <c r="N1199" s="19"/>
      <c r="O1199" s="19"/>
      <c r="P1199" s="19"/>
      <c r="Q1199" s="19"/>
      <c r="R1199" s="19"/>
    </row>
    <row r="1201">
      <c r="A1201" s="3" t="s">
        <v>3388</v>
      </c>
      <c r="B1201" s="0" t="s">
        <v>807</v>
      </c>
    </row>
    <row r="1202">
      <c r="A1202" s="3" t="s">
        <v>3380</v>
      </c>
      <c r="B1202" s="0" t="s">
        <v>655</v>
      </c>
    </row>
    <row r="1203">
      <c r="A1203" s="3" t="s">
        <v>3381</v>
      </c>
      <c r="B1203" s="0" t="s">
        <v>805</v>
      </c>
    </row>
    <row r="1204">
      <c r="A1204" s="3" t="s">
        <v>2970</v>
      </c>
      <c r="B1204" s="0" t="s">
        <v>2983</v>
      </c>
    </row>
    <row r="1205">
      <c r="A1205" s="3" t="s">
        <v>2802</v>
      </c>
      <c r="B1205" s="0" t="s">
        <v>2803</v>
      </c>
    </row>
    <row r="1206">
      <c r="A1206" s="11" t="s">
        <v>153</v>
      </c>
      <c r="B1206" s="13" t="s">
        <v>153</v>
      </c>
      <c r="C1206" s="6" t="s">
        <v>3460</v>
      </c>
      <c r="D1206" s="6" t="s">
        <v>3313</v>
      </c>
      <c r="E1206" s="6" t="s">
        <v>3314</v>
      </c>
      <c r="F1206" s="6" t="s">
        <v>3315</v>
      </c>
      <c r="G1206" s="6" t="s">
        <v>3316</v>
      </c>
      <c r="H1206" s="6" t="s">
        <v>3317</v>
      </c>
      <c r="I1206" s="6" t="s">
        <v>3318</v>
      </c>
      <c r="J1206" s="6" t="s">
        <v>3319</v>
      </c>
      <c r="K1206" s="6" t="s">
        <v>3320</v>
      </c>
      <c r="L1206" s="6" t="s">
        <v>3321</v>
      </c>
      <c r="M1206" s="6" t="s">
        <v>3322</v>
      </c>
      <c r="N1206" s="6" t="s">
        <v>3323</v>
      </c>
      <c r="O1206" s="6" t="s">
        <v>3324</v>
      </c>
      <c r="P1206" s="6" t="s">
        <v>3325</v>
      </c>
      <c r="Q1206" s="6" t="s">
        <v>3326</v>
      </c>
      <c r="R1206" s="6" t="s">
        <v>3461</v>
      </c>
    </row>
    <row r="1207">
      <c r="A1207" s="14" t="s">
        <v>153</v>
      </c>
      <c r="B1207" s="16" t="s">
        <v>153</v>
      </c>
      <c r="C1207" s="8" t="s">
        <v>3560</v>
      </c>
      <c r="D1207" s="8" t="s">
        <v>3561</v>
      </c>
      <c r="E1207" s="8" t="s">
        <v>3562</v>
      </c>
      <c r="F1207" s="8" t="s">
        <v>3563</v>
      </c>
      <c r="G1207" s="8" t="s">
        <v>3564</v>
      </c>
      <c r="H1207" s="8" t="s">
        <v>3565</v>
      </c>
      <c r="I1207" s="8" t="s">
        <v>3566</v>
      </c>
      <c r="J1207" s="8" t="s">
        <v>3567</v>
      </c>
      <c r="K1207" s="8" t="s">
        <v>3568</v>
      </c>
      <c r="L1207" s="8" t="s">
        <v>3569</v>
      </c>
      <c r="M1207" s="8" t="s">
        <v>3570</v>
      </c>
      <c r="N1207" s="8" t="s">
        <v>3571</v>
      </c>
      <c r="O1207" s="8" t="s">
        <v>3572</v>
      </c>
      <c r="P1207" s="8" t="s">
        <v>3573</v>
      </c>
      <c r="Q1207" s="8" t="s">
        <v>3574</v>
      </c>
      <c r="R1207" s="8" t="s">
        <v>3575</v>
      </c>
    </row>
    <row r="1208">
      <c r="A1208" s="6" t="s">
        <v>3462</v>
      </c>
      <c r="B1208" s="8" t="s">
        <v>3034</v>
      </c>
      <c r="C1208" s="19"/>
      <c r="D1208" s="19"/>
      <c r="E1208" s="19"/>
      <c r="F1208" s="19"/>
      <c r="G1208" s="19"/>
      <c r="H1208" s="19"/>
      <c r="I1208" s="19"/>
      <c r="J1208" s="19"/>
      <c r="K1208" s="19"/>
      <c r="L1208" s="19"/>
      <c r="M1208" s="19"/>
      <c r="N1208" s="19"/>
      <c r="O1208" s="19"/>
      <c r="P1208" s="19"/>
      <c r="Q1208" s="19"/>
      <c r="R1208" s="19"/>
    </row>
    <row r="1209">
      <c r="A1209" s="6" t="s">
        <v>3397</v>
      </c>
      <c r="B1209" s="8" t="s">
        <v>3547</v>
      </c>
      <c r="C1209" s="19"/>
      <c r="D1209" s="19"/>
      <c r="E1209" s="19"/>
      <c r="F1209" s="19"/>
      <c r="G1209" s="19"/>
      <c r="H1209" s="19"/>
      <c r="I1209" s="19"/>
      <c r="J1209" s="19"/>
      <c r="K1209" s="19"/>
      <c r="L1209" s="19"/>
      <c r="M1209" s="19"/>
      <c r="N1209" s="19"/>
      <c r="O1209" s="19"/>
      <c r="P1209" s="19"/>
      <c r="Q1209" s="19"/>
      <c r="R1209" s="19"/>
    </row>
    <row r="1210">
      <c r="A1210" s="6" t="s">
        <v>3398</v>
      </c>
      <c r="B1210" s="8" t="s">
        <v>3548</v>
      </c>
      <c r="C1210" s="19"/>
      <c r="D1210" s="19"/>
      <c r="E1210" s="19"/>
      <c r="F1210" s="19"/>
      <c r="G1210" s="19"/>
      <c r="H1210" s="19"/>
      <c r="I1210" s="19"/>
      <c r="J1210" s="19"/>
      <c r="K1210" s="19"/>
      <c r="L1210" s="19"/>
      <c r="M1210" s="19"/>
      <c r="N1210" s="19"/>
      <c r="O1210" s="19"/>
      <c r="P1210" s="19"/>
      <c r="Q1210" s="19"/>
      <c r="R1210" s="19"/>
    </row>
    <row r="1211">
      <c r="A1211" s="6" t="s">
        <v>3399</v>
      </c>
      <c r="B1211" s="8" t="s">
        <v>3549</v>
      </c>
      <c r="C1211" s="19"/>
      <c r="D1211" s="19"/>
      <c r="E1211" s="19"/>
      <c r="F1211" s="19"/>
      <c r="G1211" s="19"/>
      <c r="H1211" s="19"/>
      <c r="I1211" s="19"/>
      <c r="J1211" s="19"/>
      <c r="K1211" s="19"/>
      <c r="L1211" s="19"/>
      <c r="M1211" s="19"/>
      <c r="N1211" s="19"/>
      <c r="O1211" s="19"/>
      <c r="P1211" s="19"/>
      <c r="Q1211" s="19"/>
      <c r="R1211" s="19"/>
    </row>
    <row r="1212">
      <c r="A1212" s="6" t="s">
        <v>3400</v>
      </c>
      <c r="B1212" s="8" t="s">
        <v>3550</v>
      </c>
      <c r="C1212" s="19"/>
      <c r="D1212" s="19"/>
      <c r="E1212" s="19"/>
      <c r="F1212" s="19"/>
      <c r="G1212" s="19"/>
      <c r="H1212" s="19"/>
      <c r="I1212" s="19"/>
      <c r="J1212" s="19"/>
      <c r="K1212" s="19"/>
      <c r="L1212" s="19"/>
      <c r="M1212" s="19"/>
      <c r="N1212" s="19"/>
      <c r="O1212" s="19"/>
      <c r="P1212" s="19"/>
      <c r="Q1212" s="19"/>
      <c r="R1212" s="19"/>
    </row>
    <row r="1213">
      <c r="A1213" s="6" t="s">
        <v>3401</v>
      </c>
      <c r="B1213" s="8" t="s">
        <v>3036</v>
      </c>
      <c r="C1213" s="19"/>
      <c r="D1213" s="19"/>
      <c r="E1213" s="19"/>
      <c r="F1213" s="19"/>
      <c r="G1213" s="19"/>
      <c r="H1213" s="19"/>
      <c r="I1213" s="19"/>
      <c r="J1213" s="19"/>
      <c r="K1213" s="19"/>
      <c r="L1213" s="19"/>
      <c r="M1213" s="19"/>
      <c r="N1213" s="19"/>
      <c r="O1213" s="19"/>
      <c r="P1213" s="19"/>
      <c r="Q1213" s="19"/>
      <c r="R1213" s="19"/>
    </row>
    <row r="1214">
      <c r="A1214" s="6" t="s">
        <v>3402</v>
      </c>
      <c r="B1214" s="8" t="s">
        <v>3551</v>
      </c>
      <c r="C1214" s="19"/>
      <c r="D1214" s="19"/>
      <c r="E1214" s="19"/>
      <c r="F1214" s="19"/>
      <c r="G1214" s="19"/>
      <c r="H1214" s="19"/>
      <c r="I1214" s="19"/>
      <c r="J1214" s="19"/>
      <c r="K1214" s="19"/>
      <c r="L1214" s="19"/>
      <c r="M1214" s="19"/>
      <c r="N1214" s="19"/>
      <c r="O1214" s="19"/>
      <c r="P1214" s="19"/>
      <c r="Q1214" s="19"/>
      <c r="R1214" s="19"/>
    </row>
    <row r="1215">
      <c r="A1215" s="6" t="s">
        <v>3403</v>
      </c>
      <c r="B1215" s="8" t="s">
        <v>3552</v>
      </c>
      <c r="C1215" s="19"/>
      <c r="D1215" s="19"/>
      <c r="E1215" s="19"/>
      <c r="F1215" s="19"/>
      <c r="G1215" s="19"/>
      <c r="H1215" s="19"/>
      <c r="I1215" s="19"/>
      <c r="J1215" s="19"/>
      <c r="K1215" s="19"/>
      <c r="L1215" s="19"/>
      <c r="M1215" s="19"/>
      <c r="N1215" s="19"/>
      <c r="O1215" s="19"/>
      <c r="P1215" s="19"/>
      <c r="Q1215" s="19"/>
      <c r="R1215" s="19"/>
    </row>
    <row r="1216">
      <c r="A1216" s="6" t="s">
        <v>3404</v>
      </c>
      <c r="B1216" s="8" t="s">
        <v>3553</v>
      </c>
      <c r="C1216" s="19"/>
      <c r="D1216" s="19"/>
      <c r="E1216" s="19"/>
      <c r="F1216" s="19"/>
      <c r="G1216" s="19"/>
      <c r="H1216" s="19"/>
      <c r="I1216" s="19"/>
      <c r="J1216" s="19"/>
      <c r="K1216" s="19"/>
      <c r="L1216" s="19"/>
      <c r="M1216" s="19"/>
      <c r="N1216" s="19"/>
      <c r="O1216" s="19"/>
      <c r="P1216" s="19"/>
      <c r="Q1216" s="19"/>
      <c r="R1216" s="19"/>
    </row>
    <row r="1217">
      <c r="A1217" s="6" t="s">
        <v>3405</v>
      </c>
      <c r="B1217" s="8" t="s">
        <v>3554</v>
      </c>
      <c r="C1217" s="19"/>
      <c r="D1217" s="19"/>
      <c r="E1217" s="19"/>
      <c r="F1217" s="19"/>
      <c r="G1217" s="19"/>
      <c r="H1217" s="19"/>
      <c r="I1217" s="19"/>
      <c r="J1217" s="19"/>
      <c r="K1217" s="19"/>
      <c r="L1217" s="19"/>
      <c r="M1217" s="19"/>
      <c r="N1217" s="19"/>
      <c r="O1217" s="19"/>
      <c r="P1217" s="19"/>
      <c r="Q1217" s="19"/>
      <c r="R1217" s="19"/>
    </row>
    <row r="1218">
      <c r="A1218" s="6" t="s">
        <v>3406</v>
      </c>
      <c r="B1218" s="8" t="s">
        <v>3555</v>
      </c>
      <c r="C1218" s="19"/>
      <c r="D1218" s="19"/>
      <c r="E1218" s="19"/>
      <c r="F1218" s="19"/>
      <c r="G1218" s="19"/>
      <c r="H1218" s="19"/>
      <c r="I1218" s="19"/>
      <c r="J1218" s="19"/>
      <c r="K1218" s="19"/>
      <c r="L1218" s="19"/>
      <c r="M1218" s="19"/>
      <c r="N1218" s="19"/>
      <c r="O1218" s="19"/>
      <c r="P1218" s="19"/>
      <c r="Q1218" s="19"/>
      <c r="R1218" s="19"/>
    </row>
    <row r="1219">
      <c r="A1219" s="6" t="s">
        <v>3407</v>
      </c>
      <c r="B1219" s="8" t="s">
        <v>3038</v>
      </c>
      <c r="C1219" s="19"/>
      <c r="D1219" s="19"/>
      <c r="E1219" s="19"/>
      <c r="F1219" s="19"/>
      <c r="G1219" s="19"/>
      <c r="H1219" s="19"/>
      <c r="I1219" s="19"/>
      <c r="J1219" s="19"/>
      <c r="K1219" s="19"/>
      <c r="L1219" s="19"/>
      <c r="M1219" s="19"/>
      <c r="N1219" s="19"/>
      <c r="O1219" s="19"/>
      <c r="P1219" s="19"/>
      <c r="Q1219" s="19"/>
      <c r="R1219" s="19"/>
    </row>
    <row r="1220">
      <c r="A1220" s="6" t="s">
        <v>3408</v>
      </c>
      <c r="B1220" s="8" t="s">
        <v>3039</v>
      </c>
      <c r="C1220" s="19"/>
      <c r="D1220" s="19"/>
      <c r="E1220" s="19"/>
      <c r="F1220" s="19"/>
      <c r="G1220" s="19"/>
      <c r="H1220" s="19"/>
      <c r="I1220" s="19"/>
      <c r="J1220" s="19"/>
      <c r="K1220" s="19"/>
      <c r="L1220" s="19"/>
      <c r="M1220" s="19"/>
      <c r="N1220" s="19"/>
      <c r="O1220" s="19"/>
      <c r="P1220" s="19"/>
      <c r="Q1220" s="19"/>
      <c r="R1220" s="19"/>
    </row>
    <row r="1221">
      <c r="A1221" s="6" t="s">
        <v>3409</v>
      </c>
      <c r="B1221" s="8" t="s">
        <v>3040</v>
      </c>
      <c r="C1221" s="19"/>
      <c r="D1221" s="19"/>
      <c r="E1221" s="19"/>
      <c r="F1221" s="19"/>
      <c r="G1221" s="19"/>
      <c r="H1221" s="19"/>
      <c r="I1221" s="19"/>
      <c r="J1221" s="19"/>
      <c r="K1221" s="19"/>
      <c r="L1221" s="19"/>
      <c r="M1221" s="19"/>
      <c r="N1221" s="19"/>
      <c r="O1221" s="19"/>
      <c r="P1221" s="19"/>
      <c r="Q1221" s="19"/>
      <c r="R1221" s="19"/>
    </row>
    <row r="1222">
      <c r="A1222" s="6" t="s">
        <v>3410</v>
      </c>
      <c r="B1222" s="8" t="s">
        <v>3041</v>
      </c>
      <c r="C1222" s="19"/>
      <c r="D1222" s="19"/>
      <c r="E1222" s="19"/>
      <c r="F1222" s="19"/>
      <c r="G1222" s="19"/>
      <c r="H1222" s="19"/>
      <c r="I1222" s="19"/>
      <c r="J1222" s="19"/>
      <c r="K1222" s="19"/>
      <c r="L1222" s="19"/>
      <c r="M1222" s="19"/>
      <c r="N1222" s="19"/>
      <c r="O1222" s="19"/>
      <c r="P1222" s="19"/>
      <c r="Q1222" s="19"/>
      <c r="R1222" s="19"/>
    </row>
    <row r="1223">
      <c r="A1223" s="6" t="s">
        <v>3411</v>
      </c>
      <c r="B1223" s="8" t="s">
        <v>3556</v>
      </c>
      <c r="C1223" s="19"/>
      <c r="D1223" s="19"/>
      <c r="E1223" s="19"/>
      <c r="F1223" s="19"/>
      <c r="G1223" s="19"/>
      <c r="H1223" s="19"/>
      <c r="I1223" s="19"/>
      <c r="J1223" s="19"/>
      <c r="K1223" s="19"/>
      <c r="L1223" s="19"/>
      <c r="M1223" s="19"/>
      <c r="N1223" s="19"/>
      <c r="O1223" s="19"/>
      <c r="P1223" s="19"/>
      <c r="Q1223" s="19"/>
      <c r="R1223" s="19"/>
    </row>
    <row r="1225">
      <c r="A1225" s="3" t="s">
        <v>3388</v>
      </c>
      <c r="B1225" s="0" t="s">
        <v>710</v>
      </c>
    </row>
    <row r="1226">
      <c r="A1226" s="3" t="s">
        <v>3380</v>
      </c>
      <c r="B1226" s="0" t="s">
        <v>655</v>
      </c>
    </row>
    <row r="1227">
      <c r="A1227" s="3" t="s">
        <v>3381</v>
      </c>
      <c r="B1227" s="0" t="s">
        <v>805</v>
      </c>
    </row>
    <row r="1228">
      <c r="A1228" s="3" t="s">
        <v>2970</v>
      </c>
      <c r="B1228" s="0" t="s">
        <v>2983</v>
      </c>
    </row>
    <row r="1229">
      <c r="A1229" s="3" t="s">
        <v>2802</v>
      </c>
      <c r="B1229" s="0" t="s">
        <v>2803</v>
      </c>
    </row>
    <row r="1230">
      <c r="A1230" s="11" t="s">
        <v>153</v>
      </c>
      <c r="B1230" s="13" t="s">
        <v>153</v>
      </c>
      <c r="C1230" s="6" t="s">
        <v>3460</v>
      </c>
      <c r="D1230" s="6" t="s">
        <v>3313</v>
      </c>
      <c r="E1230" s="6" t="s">
        <v>3314</v>
      </c>
      <c r="F1230" s="6" t="s">
        <v>3315</v>
      </c>
      <c r="G1230" s="6" t="s">
        <v>3316</v>
      </c>
      <c r="H1230" s="6" t="s">
        <v>3317</v>
      </c>
      <c r="I1230" s="6" t="s">
        <v>3318</v>
      </c>
      <c r="J1230" s="6" t="s">
        <v>3319</v>
      </c>
      <c r="K1230" s="6" t="s">
        <v>3320</v>
      </c>
      <c r="L1230" s="6" t="s">
        <v>3321</v>
      </c>
      <c r="M1230" s="6" t="s">
        <v>3322</v>
      </c>
      <c r="N1230" s="6" t="s">
        <v>3323</v>
      </c>
      <c r="O1230" s="6" t="s">
        <v>3324</v>
      </c>
      <c r="P1230" s="6" t="s">
        <v>3325</v>
      </c>
      <c r="Q1230" s="6" t="s">
        <v>3326</v>
      </c>
      <c r="R1230" s="6" t="s">
        <v>3461</v>
      </c>
    </row>
    <row r="1231">
      <c r="A1231" s="14" t="s">
        <v>153</v>
      </c>
      <c r="B1231" s="16" t="s">
        <v>153</v>
      </c>
      <c r="C1231" s="8" t="s">
        <v>3560</v>
      </c>
      <c r="D1231" s="8" t="s">
        <v>3561</v>
      </c>
      <c r="E1231" s="8" t="s">
        <v>3562</v>
      </c>
      <c r="F1231" s="8" t="s">
        <v>3563</v>
      </c>
      <c r="G1231" s="8" t="s">
        <v>3564</v>
      </c>
      <c r="H1231" s="8" t="s">
        <v>3565</v>
      </c>
      <c r="I1231" s="8" t="s">
        <v>3566</v>
      </c>
      <c r="J1231" s="8" t="s">
        <v>3567</v>
      </c>
      <c r="K1231" s="8" t="s">
        <v>3568</v>
      </c>
      <c r="L1231" s="8" t="s">
        <v>3569</v>
      </c>
      <c r="M1231" s="8" t="s">
        <v>3570</v>
      </c>
      <c r="N1231" s="8" t="s">
        <v>3571</v>
      </c>
      <c r="O1231" s="8" t="s">
        <v>3572</v>
      </c>
      <c r="P1231" s="8" t="s">
        <v>3573</v>
      </c>
      <c r="Q1231" s="8" t="s">
        <v>3574</v>
      </c>
      <c r="R1231" s="8" t="s">
        <v>3575</v>
      </c>
    </row>
    <row r="1232">
      <c r="A1232" s="6" t="s">
        <v>3462</v>
      </c>
      <c r="B1232" s="8" t="s">
        <v>3034</v>
      </c>
      <c r="C1232" s="19"/>
      <c r="D1232" s="19"/>
      <c r="E1232" s="19"/>
      <c r="F1232" s="19"/>
      <c r="G1232" s="19"/>
      <c r="H1232" s="19"/>
      <c r="I1232" s="19"/>
      <c r="J1232" s="19"/>
      <c r="K1232" s="19"/>
      <c r="L1232" s="19"/>
      <c r="M1232" s="19"/>
      <c r="N1232" s="19"/>
      <c r="O1232" s="19"/>
      <c r="P1232" s="19"/>
      <c r="Q1232" s="19"/>
      <c r="R1232" s="19"/>
    </row>
    <row r="1233">
      <c r="A1233" s="6" t="s">
        <v>3397</v>
      </c>
      <c r="B1233" s="8" t="s">
        <v>3547</v>
      </c>
      <c r="C1233" s="19"/>
      <c r="D1233" s="19"/>
      <c r="E1233" s="19"/>
      <c r="F1233" s="19"/>
      <c r="G1233" s="19"/>
      <c r="H1233" s="19"/>
      <c r="I1233" s="19"/>
      <c r="J1233" s="19"/>
      <c r="K1233" s="19"/>
      <c r="L1233" s="19"/>
      <c r="M1233" s="19"/>
      <c r="N1233" s="19"/>
      <c r="O1233" s="19"/>
      <c r="P1233" s="19"/>
      <c r="Q1233" s="19"/>
      <c r="R1233" s="19"/>
    </row>
    <row r="1234">
      <c r="A1234" s="6" t="s">
        <v>3398</v>
      </c>
      <c r="B1234" s="8" t="s">
        <v>3548</v>
      </c>
      <c r="C1234" s="19"/>
      <c r="D1234" s="19"/>
      <c r="E1234" s="19"/>
      <c r="F1234" s="19"/>
      <c r="G1234" s="19"/>
      <c r="H1234" s="19"/>
      <c r="I1234" s="19"/>
      <c r="J1234" s="19"/>
      <c r="K1234" s="19"/>
      <c r="L1234" s="19"/>
      <c r="M1234" s="19"/>
      <c r="N1234" s="19"/>
      <c r="O1234" s="19"/>
      <c r="P1234" s="19"/>
      <c r="Q1234" s="19"/>
      <c r="R1234" s="19"/>
    </row>
    <row r="1235">
      <c r="A1235" s="6" t="s">
        <v>3399</v>
      </c>
      <c r="B1235" s="8" t="s">
        <v>3549</v>
      </c>
      <c r="C1235" s="19"/>
      <c r="D1235" s="19"/>
      <c r="E1235" s="19"/>
      <c r="F1235" s="19"/>
      <c r="G1235" s="19"/>
      <c r="H1235" s="19"/>
      <c r="I1235" s="19"/>
      <c r="J1235" s="19"/>
      <c r="K1235" s="19"/>
      <c r="L1235" s="19"/>
      <c r="M1235" s="19"/>
      <c r="N1235" s="19"/>
      <c r="O1235" s="19"/>
      <c r="P1235" s="19"/>
      <c r="Q1235" s="19"/>
      <c r="R1235" s="19"/>
    </row>
    <row r="1236">
      <c r="A1236" s="6" t="s">
        <v>3400</v>
      </c>
      <c r="B1236" s="8" t="s">
        <v>3550</v>
      </c>
      <c r="C1236" s="19"/>
      <c r="D1236" s="19"/>
      <c r="E1236" s="19"/>
      <c r="F1236" s="19"/>
      <c r="G1236" s="19"/>
      <c r="H1236" s="19"/>
      <c r="I1236" s="19"/>
      <c r="J1236" s="19"/>
      <c r="K1236" s="19"/>
      <c r="L1236" s="19"/>
      <c r="M1236" s="19"/>
      <c r="N1236" s="19"/>
      <c r="O1236" s="19"/>
      <c r="P1236" s="19"/>
      <c r="Q1236" s="19"/>
      <c r="R1236" s="19"/>
    </row>
    <row r="1237">
      <c r="A1237" s="6" t="s">
        <v>3401</v>
      </c>
      <c r="B1237" s="8" t="s">
        <v>3036</v>
      </c>
      <c r="C1237" s="19"/>
      <c r="D1237" s="19"/>
      <c r="E1237" s="19"/>
      <c r="F1237" s="19"/>
      <c r="G1237" s="19"/>
      <c r="H1237" s="19"/>
      <c r="I1237" s="19"/>
      <c r="J1237" s="19"/>
      <c r="K1237" s="19"/>
      <c r="L1237" s="19"/>
      <c r="M1237" s="19"/>
      <c r="N1237" s="19"/>
      <c r="O1237" s="19"/>
      <c r="P1237" s="19"/>
      <c r="Q1237" s="19"/>
      <c r="R1237" s="19"/>
    </row>
    <row r="1238">
      <c r="A1238" s="6" t="s">
        <v>3402</v>
      </c>
      <c r="B1238" s="8" t="s">
        <v>3551</v>
      </c>
      <c r="C1238" s="19"/>
      <c r="D1238" s="19"/>
      <c r="E1238" s="19"/>
      <c r="F1238" s="19"/>
      <c r="G1238" s="19"/>
      <c r="H1238" s="19"/>
      <c r="I1238" s="19"/>
      <c r="J1238" s="19"/>
      <c r="K1238" s="19"/>
      <c r="L1238" s="19"/>
      <c r="M1238" s="19"/>
      <c r="N1238" s="19"/>
      <c r="O1238" s="19"/>
      <c r="P1238" s="19"/>
      <c r="Q1238" s="19"/>
      <c r="R1238" s="19"/>
    </row>
    <row r="1239">
      <c r="A1239" s="6" t="s">
        <v>3403</v>
      </c>
      <c r="B1239" s="8" t="s">
        <v>3552</v>
      </c>
      <c r="C1239" s="19"/>
      <c r="D1239" s="19"/>
      <c r="E1239" s="19"/>
      <c r="F1239" s="19"/>
      <c r="G1239" s="19"/>
      <c r="H1239" s="19"/>
      <c r="I1239" s="19"/>
      <c r="J1239" s="19"/>
      <c r="K1239" s="19"/>
      <c r="L1239" s="19"/>
      <c r="M1239" s="19"/>
      <c r="N1239" s="19"/>
      <c r="O1239" s="19"/>
      <c r="P1239" s="19"/>
      <c r="Q1239" s="19"/>
      <c r="R1239" s="19"/>
    </row>
    <row r="1240">
      <c r="A1240" s="6" t="s">
        <v>3404</v>
      </c>
      <c r="B1240" s="8" t="s">
        <v>3553</v>
      </c>
      <c r="C1240" s="19"/>
      <c r="D1240" s="19"/>
      <c r="E1240" s="19"/>
      <c r="F1240" s="19"/>
      <c r="G1240" s="19"/>
      <c r="H1240" s="19"/>
      <c r="I1240" s="19"/>
      <c r="J1240" s="19"/>
      <c r="K1240" s="19"/>
      <c r="L1240" s="19"/>
      <c r="M1240" s="19"/>
      <c r="N1240" s="19"/>
      <c r="O1240" s="19"/>
      <c r="P1240" s="19"/>
      <c r="Q1240" s="19"/>
      <c r="R1240" s="19"/>
    </row>
    <row r="1241">
      <c r="A1241" s="6" t="s">
        <v>3405</v>
      </c>
      <c r="B1241" s="8" t="s">
        <v>3554</v>
      </c>
      <c r="C1241" s="19"/>
      <c r="D1241" s="19"/>
      <c r="E1241" s="19"/>
      <c r="F1241" s="19"/>
      <c r="G1241" s="19"/>
      <c r="H1241" s="19"/>
      <c r="I1241" s="19"/>
      <c r="J1241" s="19"/>
      <c r="K1241" s="19"/>
      <c r="L1241" s="19"/>
      <c r="M1241" s="19"/>
      <c r="N1241" s="19"/>
      <c r="O1241" s="19"/>
      <c r="P1241" s="19"/>
      <c r="Q1241" s="19"/>
      <c r="R1241" s="19"/>
    </row>
    <row r="1242">
      <c r="A1242" s="6" t="s">
        <v>3406</v>
      </c>
      <c r="B1242" s="8" t="s">
        <v>3555</v>
      </c>
      <c r="C1242" s="19"/>
      <c r="D1242" s="19"/>
      <c r="E1242" s="19"/>
      <c r="F1242" s="19"/>
      <c r="G1242" s="19"/>
      <c r="H1242" s="19"/>
      <c r="I1242" s="19"/>
      <c r="J1242" s="19"/>
      <c r="K1242" s="19"/>
      <c r="L1242" s="19"/>
      <c r="M1242" s="19"/>
      <c r="N1242" s="19"/>
      <c r="O1242" s="19"/>
      <c r="P1242" s="19"/>
      <c r="Q1242" s="19"/>
      <c r="R1242" s="19"/>
    </row>
    <row r="1243">
      <c r="A1243" s="6" t="s">
        <v>3407</v>
      </c>
      <c r="B1243" s="8" t="s">
        <v>3038</v>
      </c>
      <c r="C1243" s="19"/>
      <c r="D1243" s="19"/>
      <c r="E1243" s="19"/>
      <c r="F1243" s="19"/>
      <c r="G1243" s="19"/>
      <c r="H1243" s="19"/>
      <c r="I1243" s="19"/>
      <c r="J1243" s="19"/>
      <c r="K1243" s="19"/>
      <c r="L1243" s="19"/>
      <c r="M1243" s="19"/>
      <c r="N1243" s="19"/>
      <c r="O1243" s="19"/>
      <c r="P1243" s="19"/>
      <c r="Q1243" s="19"/>
      <c r="R1243" s="19"/>
    </row>
    <row r="1244">
      <c r="A1244" s="6" t="s">
        <v>3408</v>
      </c>
      <c r="B1244" s="8" t="s">
        <v>3039</v>
      </c>
      <c r="C1244" s="19"/>
      <c r="D1244" s="19"/>
      <c r="E1244" s="19"/>
      <c r="F1244" s="19"/>
      <c r="G1244" s="19"/>
      <c r="H1244" s="19"/>
      <c r="I1244" s="19"/>
      <c r="J1244" s="19"/>
      <c r="K1244" s="19"/>
      <c r="L1244" s="19"/>
      <c r="M1244" s="19"/>
      <c r="N1244" s="19"/>
      <c r="O1244" s="19"/>
      <c r="P1244" s="19"/>
      <c r="Q1244" s="19"/>
      <c r="R1244" s="19"/>
    </row>
    <row r="1245">
      <c r="A1245" s="6" t="s">
        <v>3409</v>
      </c>
      <c r="B1245" s="8" t="s">
        <v>3040</v>
      </c>
      <c r="C1245" s="19"/>
      <c r="D1245" s="19"/>
      <c r="E1245" s="19"/>
      <c r="F1245" s="19"/>
      <c r="G1245" s="19"/>
      <c r="H1245" s="19"/>
      <c r="I1245" s="19"/>
      <c r="J1245" s="19"/>
      <c r="K1245" s="19"/>
      <c r="L1245" s="19"/>
      <c r="M1245" s="19"/>
      <c r="N1245" s="19"/>
      <c r="O1245" s="19"/>
      <c r="P1245" s="19"/>
      <c r="Q1245" s="19"/>
      <c r="R1245" s="19"/>
    </row>
    <row r="1246">
      <c r="A1246" s="6" t="s">
        <v>3410</v>
      </c>
      <c r="B1246" s="8" t="s">
        <v>3041</v>
      </c>
      <c r="C1246" s="19"/>
      <c r="D1246" s="19"/>
      <c r="E1246" s="19"/>
      <c r="F1246" s="19"/>
      <c r="G1246" s="19"/>
      <c r="H1246" s="19"/>
      <c r="I1246" s="19"/>
      <c r="J1246" s="19"/>
      <c r="K1246" s="19"/>
      <c r="L1246" s="19"/>
      <c r="M1246" s="19"/>
      <c r="N1246" s="19"/>
      <c r="O1246" s="19"/>
      <c r="P1246" s="19"/>
      <c r="Q1246" s="19"/>
      <c r="R1246" s="19"/>
    </row>
    <row r="1247">
      <c r="A1247" s="6" t="s">
        <v>3411</v>
      </c>
      <c r="B1247" s="8" t="s">
        <v>3556</v>
      </c>
      <c r="C1247" s="19"/>
      <c r="D1247" s="19"/>
      <c r="E1247" s="19"/>
      <c r="F1247" s="19"/>
      <c r="G1247" s="19"/>
      <c r="H1247" s="19"/>
      <c r="I1247" s="19"/>
      <c r="J1247" s="19"/>
      <c r="K1247" s="19"/>
      <c r="L1247" s="19"/>
      <c r="M1247" s="19"/>
      <c r="N1247" s="19"/>
      <c r="O1247" s="19"/>
      <c r="P1247" s="19"/>
      <c r="Q1247" s="19"/>
      <c r="R1247" s="19"/>
    </row>
    <row r="1249">
      <c r="A1249" s="3" t="s">
        <v>3388</v>
      </c>
      <c r="B1249" s="0" t="s">
        <v>807</v>
      </c>
    </row>
    <row r="1250">
      <c r="A1250" s="3" t="s">
        <v>3380</v>
      </c>
      <c r="B1250" s="0" t="s">
        <v>680</v>
      </c>
    </row>
    <row r="1251">
      <c r="A1251" s="3" t="s">
        <v>3381</v>
      </c>
      <c r="B1251" s="0" t="s">
        <v>805</v>
      </c>
    </row>
    <row r="1252">
      <c r="A1252" s="3" t="s">
        <v>2970</v>
      </c>
      <c r="B1252" s="0" t="s">
        <v>2983</v>
      </c>
    </row>
    <row r="1253">
      <c r="A1253" s="3" t="s">
        <v>2802</v>
      </c>
      <c r="B1253" s="0" t="s">
        <v>2803</v>
      </c>
    </row>
    <row r="1254">
      <c r="A1254" s="11" t="s">
        <v>153</v>
      </c>
      <c r="B1254" s="13" t="s">
        <v>153</v>
      </c>
      <c r="C1254" s="6" t="s">
        <v>3460</v>
      </c>
      <c r="D1254" s="6" t="s">
        <v>3313</v>
      </c>
      <c r="E1254" s="6" t="s">
        <v>3314</v>
      </c>
      <c r="F1254" s="6" t="s">
        <v>3315</v>
      </c>
      <c r="G1254" s="6" t="s">
        <v>3316</v>
      </c>
      <c r="H1254" s="6" t="s">
        <v>3317</v>
      </c>
      <c r="I1254" s="6" t="s">
        <v>3318</v>
      </c>
      <c r="J1254" s="6" t="s">
        <v>3319</v>
      </c>
      <c r="K1254" s="6" t="s">
        <v>3320</v>
      </c>
      <c r="L1254" s="6" t="s">
        <v>3321</v>
      </c>
      <c r="M1254" s="6" t="s">
        <v>3322</v>
      </c>
      <c r="N1254" s="6" t="s">
        <v>3323</v>
      </c>
      <c r="O1254" s="6" t="s">
        <v>3324</v>
      </c>
      <c r="P1254" s="6" t="s">
        <v>3325</v>
      </c>
      <c r="Q1254" s="6" t="s">
        <v>3326</v>
      </c>
      <c r="R1254" s="6" t="s">
        <v>3461</v>
      </c>
    </row>
    <row r="1255">
      <c r="A1255" s="14" t="s">
        <v>153</v>
      </c>
      <c r="B1255" s="16" t="s">
        <v>153</v>
      </c>
      <c r="C1255" s="8" t="s">
        <v>3560</v>
      </c>
      <c r="D1255" s="8" t="s">
        <v>3561</v>
      </c>
      <c r="E1255" s="8" t="s">
        <v>3562</v>
      </c>
      <c r="F1255" s="8" t="s">
        <v>3563</v>
      </c>
      <c r="G1255" s="8" t="s">
        <v>3564</v>
      </c>
      <c r="H1255" s="8" t="s">
        <v>3565</v>
      </c>
      <c r="I1255" s="8" t="s">
        <v>3566</v>
      </c>
      <c r="J1255" s="8" t="s">
        <v>3567</v>
      </c>
      <c r="K1255" s="8" t="s">
        <v>3568</v>
      </c>
      <c r="L1255" s="8" t="s">
        <v>3569</v>
      </c>
      <c r="M1255" s="8" t="s">
        <v>3570</v>
      </c>
      <c r="N1255" s="8" t="s">
        <v>3571</v>
      </c>
      <c r="O1255" s="8" t="s">
        <v>3572</v>
      </c>
      <c r="P1255" s="8" t="s">
        <v>3573</v>
      </c>
      <c r="Q1255" s="8" t="s">
        <v>3574</v>
      </c>
      <c r="R1255" s="8" t="s">
        <v>3575</v>
      </c>
    </row>
    <row r="1256">
      <c r="A1256" s="6" t="s">
        <v>3462</v>
      </c>
      <c r="B1256" s="8" t="s">
        <v>3034</v>
      </c>
      <c r="C1256" s="19"/>
      <c r="D1256" s="19"/>
      <c r="E1256" s="19"/>
      <c r="F1256" s="19"/>
      <c r="G1256" s="19"/>
      <c r="H1256" s="19"/>
      <c r="I1256" s="19"/>
      <c r="J1256" s="19"/>
      <c r="K1256" s="19"/>
      <c r="L1256" s="19"/>
      <c r="M1256" s="19"/>
      <c r="N1256" s="19"/>
      <c r="O1256" s="19"/>
      <c r="P1256" s="19"/>
      <c r="Q1256" s="19"/>
      <c r="R1256" s="19"/>
    </row>
    <row r="1257">
      <c r="A1257" s="6" t="s">
        <v>3397</v>
      </c>
      <c r="B1257" s="8" t="s">
        <v>3547</v>
      </c>
      <c r="C1257" s="19"/>
      <c r="D1257" s="19"/>
      <c r="E1257" s="19"/>
      <c r="F1257" s="19"/>
      <c r="G1257" s="19"/>
      <c r="H1257" s="19"/>
      <c r="I1257" s="19"/>
      <c r="J1257" s="19"/>
      <c r="K1257" s="19"/>
      <c r="L1257" s="19"/>
      <c r="M1257" s="19"/>
      <c r="N1257" s="19"/>
      <c r="O1257" s="19"/>
      <c r="P1257" s="19"/>
      <c r="Q1257" s="19"/>
      <c r="R1257" s="19"/>
    </row>
    <row r="1258">
      <c r="A1258" s="6" t="s">
        <v>3398</v>
      </c>
      <c r="B1258" s="8" t="s">
        <v>3548</v>
      </c>
      <c r="C1258" s="19"/>
      <c r="D1258" s="19"/>
      <c r="E1258" s="19"/>
      <c r="F1258" s="19"/>
      <c r="G1258" s="19"/>
      <c r="H1258" s="19"/>
      <c r="I1258" s="19"/>
      <c r="J1258" s="19"/>
      <c r="K1258" s="19"/>
      <c r="L1258" s="19"/>
      <c r="M1258" s="19"/>
      <c r="N1258" s="19"/>
      <c r="O1258" s="19"/>
      <c r="P1258" s="19"/>
      <c r="Q1258" s="19"/>
      <c r="R1258" s="19"/>
    </row>
    <row r="1259">
      <c r="A1259" s="6" t="s">
        <v>3399</v>
      </c>
      <c r="B1259" s="8" t="s">
        <v>3549</v>
      </c>
      <c r="C1259" s="19"/>
      <c r="D1259" s="19"/>
      <c r="E1259" s="19"/>
      <c r="F1259" s="19"/>
      <c r="G1259" s="19"/>
      <c r="H1259" s="19"/>
      <c r="I1259" s="19"/>
      <c r="J1259" s="19"/>
      <c r="K1259" s="19"/>
      <c r="L1259" s="19"/>
      <c r="M1259" s="19"/>
      <c r="N1259" s="19"/>
      <c r="O1259" s="19"/>
      <c r="P1259" s="19"/>
      <c r="Q1259" s="19"/>
      <c r="R1259" s="19"/>
    </row>
    <row r="1260">
      <c r="A1260" s="6" t="s">
        <v>3400</v>
      </c>
      <c r="B1260" s="8" t="s">
        <v>3550</v>
      </c>
      <c r="C1260" s="19"/>
      <c r="D1260" s="19"/>
      <c r="E1260" s="19"/>
      <c r="F1260" s="19"/>
      <c r="G1260" s="19"/>
      <c r="H1260" s="19"/>
      <c r="I1260" s="19"/>
      <c r="J1260" s="19"/>
      <c r="K1260" s="19"/>
      <c r="L1260" s="19"/>
      <c r="M1260" s="19"/>
      <c r="N1260" s="19"/>
      <c r="O1260" s="19"/>
      <c r="P1260" s="19"/>
      <c r="Q1260" s="19"/>
      <c r="R1260" s="19"/>
    </row>
    <row r="1261">
      <c r="A1261" s="6" t="s">
        <v>3401</v>
      </c>
      <c r="B1261" s="8" t="s">
        <v>3036</v>
      </c>
      <c r="C1261" s="19"/>
      <c r="D1261" s="19"/>
      <c r="E1261" s="19"/>
      <c r="F1261" s="19"/>
      <c r="G1261" s="19"/>
      <c r="H1261" s="19"/>
      <c r="I1261" s="19"/>
      <c r="J1261" s="19"/>
      <c r="K1261" s="19"/>
      <c r="L1261" s="19"/>
      <c r="M1261" s="19"/>
      <c r="N1261" s="19"/>
      <c r="O1261" s="19"/>
      <c r="P1261" s="19"/>
      <c r="Q1261" s="19"/>
      <c r="R1261" s="19"/>
    </row>
    <row r="1262">
      <c r="A1262" s="6" t="s">
        <v>3402</v>
      </c>
      <c r="B1262" s="8" t="s">
        <v>3551</v>
      </c>
      <c r="C1262" s="19"/>
      <c r="D1262" s="19"/>
      <c r="E1262" s="19"/>
      <c r="F1262" s="19"/>
      <c r="G1262" s="19"/>
      <c r="H1262" s="19"/>
      <c r="I1262" s="19"/>
      <c r="J1262" s="19"/>
      <c r="K1262" s="19"/>
      <c r="L1262" s="19"/>
      <c r="M1262" s="19"/>
      <c r="N1262" s="19"/>
      <c r="O1262" s="19"/>
      <c r="P1262" s="19"/>
      <c r="Q1262" s="19"/>
      <c r="R1262" s="19"/>
    </row>
    <row r="1263">
      <c r="A1263" s="6" t="s">
        <v>3403</v>
      </c>
      <c r="B1263" s="8" t="s">
        <v>3552</v>
      </c>
      <c r="C1263" s="19"/>
      <c r="D1263" s="19"/>
      <c r="E1263" s="19"/>
      <c r="F1263" s="19"/>
      <c r="G1263" s="19"/>
      <c r="H1263" s="19"/>
      <c r="I1263" s="19"/>
      <c r="J1263" s="19"/>
      <c r="K1263" s="19"/>
      <c r="L1263" s="19"/>
      <c r="M1263" s="19"/>
      <c r="N1263" s="19"/>
      <c r="O1263" s="19"/>
      <c r="P1263" s="19"/>
      <c r="Q1263" s="19"/>
      <c r="R1263" s="19"/>
    </row>
    <row r="1264">
      <c r="A1264" s="6" t="s">
        <v>3404</v>
      </c>
      <c r="B1264" s="8" t="s">
        <v>3553</v>
      </c>
      <c r="C1264" s="19"/>
      <c r="D1264" s="19"/>
      <c r="E1264" s="19"/>
      <c r="F1264" s="19"/>
      <c r="G1264" s="19"/>
      <c r="H1264" s="19"/>
      <c r="I1264" s="19"/>
      <c r="J1264" s="19"/>
      <c r="K1264" s="19"/>
      <c r="L1264" s="19"/>
      <c r="M1264" s="19"/>
      <c r="N1264" s="19"/>
      <c r="O1264" s="19"/>
      <c r="P1264" s="19"/>
      <c r="Q1264" s="19"/>
      <c r="R1264" s="19"/>
    </row>
    <row r="1265">
      <c r="A1265" s="6" t="s">
        <v>3405</v>
      </c>
      <c r="B1265" s="8" t="s">
        <v>3554</v>
      </c>
      <c r="C1265" s="19"/>
      <c r="D1265" s="19"/>
      <c r="E1265" s="19"/>
      <c r="F1265" s="19"/>
      <c r="G1265" s="19"/>
      <c r="H1265" s="19"/>
      <c r="I1265" s="19"/>
      <c r="J1265" s="19"/>
      <c r="K1265" s="19"/>
      <c r="L1265" s="19"/>
      <c r="M1265" s="19"/>
      <c r="N1265" s="19"/>
      <c r="O1265" s="19"/>
      <c r="P1265" s="19"/>
      <c r="Q1265" s="19"/>
      <c r="R1265" s="19"/>
    </row>
    <row r="1266">
      <c r="A1266" s="6" t="s">
        <v>3406</v>
      </c>
      <c r="B1266" s="8" t="s">
        <v>3555</v>
      </c>
      <c r="C1266" s="19"/>
      <c r="D1266" s="19"/>
      <c r="E1266" s="19"/>
      <c r="F1266" s="19"/>
      <c r="G1266" s="19"/>
      <c r="H1266" s="19"/>
      <c r="I1266" s="19"/>
      <c r="J1266" s="19"/>
      <c r="K1266" s="19"/>
      <c r="L1266" s="19"/>
      <c r="M1266" s="19"/>
      <c r="N1266" s="19"/>
      <c r="O1266" s="19"/>
      <c r="P1266" s="19"/>
      <c r="Q1266" s="19"/>
      <c r="R1266" s="19"/>
    </row>
    <row r="1267">
      <c r="A1267" s="6" t="s">
        <v>3407</v>
      </c>
      <c r="B1267" s="8" t="s">
        <v>3038</v>
      </c>
      <c r="C1267" s="19"/>
      <c r="D1267" s="19"/>
      <c r="E1267" s="19"/>
      <c r="F1267" s="19"/>
      <c r="G1267" s="19"/>
      <c r="H1267" s="19"/>
      <c r="I1267" s="19"/>
      <c r="J1267" s="19"/>
      <c r="K1267" s="19"/>
      <c r="L1267" s="19"/>
      <c r="M1267" s="19"/>
      <c r="N1267" s="19"/>
      <c r="O1267" s="19"/>
      <c r="P1267" s="19"/>
      <c r="Q1267" s="19"/>
      <c r="R1267" s="19"/>
    </row>
    <row r="1268">
      <c r="A1268" s="6" t="s">
        <v>3408</v>
      </c>
      <c r="B1268" s="8" t="s">
        <v>3039</v>
      </c>
      <c r="C1268" s="19"/>
      <c r="D1268" s="19"/>
      <c r="E1268" s="19"/>
      <c r="F1268" s="19"/>
      <c r="G1268" s="19"/>
      <c r="H1268" s="19"/>
      <c r="I1268" s="19"/>
      <c r="J1268" s="19"/>
      <c r="K1268" s="19"/>
      <c r="L1268" s="19"/>
      <c r="M1268" s="19"/>
      <c r="N1268" s="19"/>
      <c r="O1268" s="19"/>
      <c r="P1268" s="19"/>
      <c r="Q1268" s="19"/>
      <c r="R1268" s="19"/>
    </row>
    <row r="1269">
      <c r="A1269" s="6" t="s">
        <v>3409</v>
      </c>
      <c r="B1269" s="8" t="s">
        <v>3040</v>
      </c>
      <c r="C1269" s="19"/>
      <c r="D1269" s="19"/>
      <c r="E1269" s="19"/>
      <c r="F1269" s="19"/>
      <c r="G1269" s="19"/>
      <c r="H1269" s="19"/>
      <c r="I1269" s="19"/>
      <c r="J1269" s="19"/>
      <c r="K1269" s="19"/>
      <c r="L1269" s="19"/>
      <c r="M1269" s="19"/>
      <c r="N1269" s="19"/>
      <c r="O1269" s="19"/>
      <c r="P1269" s="19"/>
      <c r="Q1269" s="19"/>
      <c r="R1269" s="19"/>
    </row>
    <row r="1270">
      <c r="A1270" s="6" t="s">
        <v>3410</v>
      </c>
      <c r="B1270" s="8" t="s">
        <v>3041</v>
      </c>
      <c r="C1270" s="19"/>
      <c r="D1270" s="19"/>
      <c r="E1270" s="19"/>
      <c r="F1270" s="19"/>
      <c r="G1270" s="19"/>
      <c r="H1270" s="19"/>
      <c r="I1270" s="19"/>
      <c r="J1270" s="19"/>
      <c r="K1270" s="19"/>
      <c r="L1270" s="19"/>
      <c r="M1270" s="19"/>
      <c r="N1270" s="19"/>
      <c r="O1270" s="19"/>
      <c r="P1270" s="19"/>
      <c r="Q1270" s="19"/>
      <c r="R1270" s="19"/>
    </row>
    <row r="1271">
      <c r="A1271" s="6" t="s">
        <v>3411</v>
      </c>
      <c r="B1271" s="8" t="s">
        <v>3556</v>
      </c>
      <c r="C1271" s="19"/>
      <c r="D1271" s="19"/>
      <c r="E1271" s="19"/>
      <c r="F1271" s="19"/>
      <c r="G1271" s="19"/>
      <c r="H1271" s="19"/>
      <c r="I1271" s="19"/>
      <c r="J1271" s="19"/>
      <c r="K1271" s="19"/>
      <c r="L1271" s="19"/>
      <c r="M1271" s="19"/>
      <c r="N1271" s="19"/>
      <c r="O1271" s="19"/>
      <c r="P1271" s="19"/>
      <c r="Q1271" s="19"/>
      <c r="R1271" s="19"/>
    </row>
    <row r="1273">
      <c r="A1273" s="3" t="s">
        <v>3388</v>
      </c>
      <c r="B1273" s="0" t="s">
        <v>710</v>
      </c>
    </row>
    <row r="1274">
      <c r="A1274" s="3" t="s">
        <v>3380</v>
      </c>
      <c r="B1274" s="0" t="s">
        <v>680</v>
      </c>
    </row>
    <row r="1275">
      <c r="A1275" s="3" t="s">
        <v>3381</v>
      </c>
      <c r="B1275" s="0" t="s">
        <v>805</v>
      </c>
    </row>
    <row r="1276">
      <c r="A1276" s="3" t="s">
        <v>2970</v>
      </c>
      <c r="B1276" s="0" t="s">
        <v>2983</v>
      </c>
    </row>
    <row r="1277">
      <c r="A1277" s="3" t="s">
        <v>2802</v>
      </c>
      <c r="B1277" s="0" t="s">
        <v>2803</v>
      </c>
    </row>
    <row r="1278">
      <c r="A1278" s="11" t="s">
        <v>153</v>
      </c>
      <c r="B1278" s="13" t="s">
        <v>153</v>
      </c>
      <c r="C1278" s="6" t="s">
        <v>3460</v>
      </c>
      <c r="D1278" s="6" t="s">
        <v>3313</v>
      </c>
      <c r="E1278" s="6" t="s">
        <v>3314</v>
      </c>
      <c r="F1278" s="6" t="s">
        <v>3315</v>
      </c>
      <c r="G1278" s="6" t="s">
        <v>3316</v>
      </c>
      <c r="H1278" s="6" t="s">
        <v>3317</v>
      </c>
      <c r="I1278" s="6" t="s">
        <v>3318</v>
      </c>
      <c r="J1278" s="6" t="s">
        <v>3319</v>
      </c>
      <c r="K1278" s="6" t="s">
        <v>3320</v>
      </c>
      <c r="L1278" s="6" t="s">
        <v>3321</v>
      </c>
      <c r="M1278" s="6" t="s">
        <v>3322</v>
      </c>
      <c r="N1278" s="6" t="s">
        <v>3323</v>
      </c>
      <c r="O1278" s="6" t="s">
        <v>3324</v>
      </c>
      <c r="P1278" s="6" t="s">
        <v>3325</v>
      </c>
      <c r="Q1278" s="6" t="s">
        <v>3326</v>
      </c>
      <c r="R1278" s="6" t="s">
        <v>3461</v>
      </c>
    </row>
    <row r="1279">
      <c r="A1279" s="14" t="s">
        <v>153</v>
      </c>
      <c r="B1279" s="16" t="s">
        <v>153</v>
      </c>
      <c r="C1279" s="8" t="s">
        <v>3560</v>
      </c>
      <c r="D1279" s="8" t="s">
        <v>3561</v>
      </c>
      <c r="E1279" s="8" t="s">
        <v>3562</v>
      </c>
      <c r="F1279" s="8" t="s">
        <v>3563</v>
      </c>
      <c r="G1279" s="8" t="s">
        <v>3564</v>
      </c>
      <c r="H1279" s="8" t="s">
        <v>3565</v>
      </c>
      <c r="I1279" s="8" t="s">
        <v>3566</v>
      </c>
      <c r="J1279" s="8" t="s">
        <v>3567</v>
      </c>
      <c r="K1279" s="8" t="s">
        <v>3568</v>
      </c>
      <c r="L1279" s="8" t="s">
        <v>3569</v>
      </c>
      <c r="M1279" s="8" t="s">
        <v>3570</v>
      </c>
      <c r="N1279" s="8" t="s">
        <v>3571</v>
      </c>
      <c r="O1279" s="8" t="s">
        <v>3572</v>
      </c>
      <c r="P1279" s="8" t="s">
        <v>3573</v>
      </c>
      <c r="Q1279" s="8" t="s">
        <v>3574</v>
      </c>
      <c r="R1279" s="8" t="s">
        <v>3575</v>
      </c>
    </row>
    <row r="1280">
      <c r="A1280" s="6" t="s">
        <v>3462</v>
      </c>
      <c r="B1280" s="8" t="s">
        <v>3034</v>
      </c>
      <c r="C1280" s="19"/>
      <c r="D1280" s="19"/>
      <c r="E1280" s="19"/>
      <c r="F1280" s="19"/>
      <c r="G1280" s="19"/>
      <c r="H1280" s="19"/>
      <c r="I1280" s="19"/>
      <c r="J1280" s="19"/>
      <c r="K1280" s="19"/>
      <c r="L1280" s="19"/>
      <c r="M1280" s="19"/>
      <c r="N1280" s="19"/>
      <c r="O1280" s="19"/>
      <c r="P1280" s="19"/>
      <c r="Q1280" s="19"/>
      <c r="R1280" s="19"/>
    </row>
    <row r="1281">
      <c r="A1281" s="6" t="s">
        <v>3397</v>
      </c>
      <c r="B1281" s="8" t="s">
        <v>3547</v>
      </c>
      <c r="C1281" s="19"/>
      <c r="D1281" s="19"/>
      <c r="E1281" s="19"/>
      <c r="F1281" s="19"/>
      <c r="G1281" s="19"/>
      <c r="H1281" s="19"/>
      <c r="I1281" s="19"/>
      <c r="J1281" s="19"/>
      <c r="K1281" s="19"/>
      <c r="L1281" s="19"/>
      <c r="M1281" s="19"/>
      <c r="N1281" s="19"/>
      <c r="O1281" s="19"/>
      <c r="P1281" s="19"/>
      <c r="Q1281" s="19"/>
      <c r="R1281" s="19"/>
    </row>
    <row r="1282">
      <c r="A1282" s="6" t="s">
        <v>3398</v>
      </c>
      <c r="B1282" s="8" t="s">
        <v>3548</v>
      </c>
      <c r="C1282" s="19"/>
      <c r="D1282" s="19"/>
      <c r="E1282" s="19"/>
      <c r="F1282" s="19"/>
      <c r="G1282" s="19"/>
      <c r="H1282" s="19"/>
      <c r="I1282" s="19"/>
      <c r="J1282" s="19"/>
      <c r="K1282" s="19"/>
      <c r="L1282" s="19"/>
      <c r="M1282" s="19"/>
      <c r="N1282" s="19"/>
      <c r="O1282" s="19"/>
      <c r="P1282" s="19"/>
      <c r="Q1282" s="19"/>
      <c r="R1282" s="19"/>
    </row>
    <row r="1283">
      <c r="A1283" s="6" t="s">
        <v>3399</v>
      </c>
      <c r="B1283" s="8" t="s">
        <v>3549</v>
      </c>
      <c r="C1283" s="19"/>
      <c r="D1283" s="19"/>
      <c r="E1283" s="19"/>
      <c r="F1283" s="19"/>
      <c r="G1283" s="19"/>
      <c r="H1283" s="19"/>
      <c r="I1283" s="19"/>
      <c r="J1283" s="19"/>
      <c r="K1283" s="19"/>
      <c r="L1283" s="19"/>
      <c r="M1283" s="19"/>
      <c r="N1283" s="19"/>
      <c r="O1283" s="19"/>
      <c r="P1283" s="19"/>
      <c r="Q1283" s="19"/>
      <c r="R1283" s="19"/>
    </row>
    <row r="1284">
      <c r="A1284" s="6" t="s">
        <v>3400</v>
      </c>
      <c r="B1284" s="8" t="s">
        <v>3550</v>
      </c>
      <c r="C1284" s="19"/>
      <c r="D1284" s="19"/>
      <c r="E1284" s="19"/>
      <c r="F1284" s="19"/>
      <c r="G1284" s="19"/>
      <c r="H1284" s="19"/>
      <c r="I1284" s="19"/>
      <c r="J1284" s="19"/>
      <c r="K1284" s="19"/>
      <c r="L1284" s="19"/>
      <c r="M1284" s="19"/>
      <c r="N1284" s="19"/>
      <c r="O1284" s="19"/>
      <c r="P1284" s="19"/>
      <c r="Q1284" s="19"/>
      <c r="R1284" s="19"/>
    </row>
    <row r="1285">
      <c r="A1285" s="6" t="s">
        <v>3401</v>
      </c>
      <c r="B1285" s="8" t="s">
        <v>3036</v>
      </c>
      <c r="C1285" s="19"/>
      <c r="D1285" s="19"/>
      <c r="E1285" s="19"/>
      <c r="F1285" s="19"/>
      <c r="G1285" s="19"/>
      <c r="H1285" s="19"/>
      <c r="I1285" s="19"/>
      <c r="J1285" s="19"/>
      <c r="K1285" s="19"/>
      <c r="L1285" s="19"/>
      <c r="M1285" s="19"/>
      <c r="N1285" s="19"/>
      <c r="O1285" s="19"/>
      <c r="P1285" s="19"/>
      <c r="Q1285" s="19"/>
      <c r="R1285" s="19"/>
    </row>
    <row r="1286">
      <c r="A1286" s="6" t="s">
        <v>3402</v>
      </c>
      <c r="B1286" s="8" t="s">
        <v>3551</v>
      </c>
      <c r="C1286" s="19"/>
      <c r="D1286" s="19"/>
      <c r="E1286" s="19"/>
      <c r="F1286" s="19"/>
      <c r="G1286" s="19"/>
      <c r="H1286" s="19"/>
      <c r="I1286" s="19"/>
      <c r="J1286" s="19"/>
      <c r="K1286" s="19"/>
      <c r="L1286" s="19"/>
      <c r="M1286" s="19"/>
      <c r="N1286" s="19"/>
      <c r="O1286" s="19"/>
      <c r="P1286" s="19"/>
      <c r="Q1286" s="19"/>
      <c r="R1286" s="19"/>
    </row>
    <row r="1287">
      <c r="A1287" s="6" t="s">
        <v>3403</v>
      </c>
      <c r="B1287" s="8" t="s">
        <v>3552</v>
      </c>
      <c r="C1287" s="19"/>
      <c r="D1287" s="19"/>
      <c r="E1287" s="19"/>
      <c r="F1287" s="19"/>
      <c r="G1287" s="19"/>
      <c r="H1287" s="19"/>
      <c r="I1287" s="19"/>
      <c r="J1287" s="19"/>
      <c r="K1287" s="19"/>
      <c r="L1287" s="19"/>
      <c r="M1287" s="19"/>
      <c r="N1287" s="19"/>
      <c r="O1287" s="19"/>
      <c r="P1287" s="19"/>
      <c r="Q1287" s="19"/>
      <c r="R1287" s="19"/>
    </row>
    <row r="1288">
      <c r="A1288" s="6" t="s">
        <v>3404</v>
      </c>
      <c r="B1288" s="8" t="s">
        <v>3553</v>
      </c>
      <c r="C1288" s="19"/>
      <c r="D1288" s="19"/>
      <c r="E1288" s="19"/>
      <c r="F1288" s="19"/>
      <c r="G1288" s="19"/>
      <c r="H1288" s="19"/>
      <c r="I1288" s="19"/>
      <c r="J1288" s="19"/>
      <c r="K1288" s="19"/>
      <c r="L1288" s="19"/>
      <c r="M1288" s="19"/>
      <c r="N1288" s="19"/>
      <c r="O1288" s="19"/>
      <c r="P1288" s="19"/>
      <c r="Q1288" s="19"/>
      <c r="R1288" s="19"/>
    </row>
    <row r="1289">
      <c r="A1289" s="6" t="s">
        <v>3405</v>
      </c>
      <c r="B1289" s="8" t="s">
        <v>3554</v>
      </c>
      <c r="C1289" s="19"/>
      <c r="D1289" s="19"/>
      <c r="E1289" s="19"/>
      <c r="F1289" s="19"/>
      <c r="G1289" s="19"/>
      <c r="H1289" s="19"/>
      <c r="I1289" s="19"/>
      <c r="J1289" s="19"/>
      <c r="K1289" s="19"/>
      <c r="L1289" s="19"/>
      <c r="M1289" s="19"/>
      <c r="N1289" s="19"/>
      <c r="O1289" s="19"/>
      <c r="P1289" s="19"/>
      <c r="Q1289" s="19"/>
      <c r="R1289" s="19"/>
    </row>
    <row r="1290">
      <c r="A1290" s="6" t="s">
        <v>3406</v>
      </c>
      <c r="B1290" s="8" t="s">
        <v>3555</v>
      </c>
      <c r="C1290" s="19"/>
      <c r="D1290" s="19"/>
      <c r="E1290" s="19"/>
      <c r="F1290" s="19"/>
      <c r="G1290" s="19"/>
      <c r="H1290" s="19"/>
      <c r="I1290" s="19"/>
      <c r="J1290" s="19"/>
      <c r="K1290" s="19"/>
      <c r="L1290" s="19"/>
      <c r="M1290" s="19"/>
      <c r="N1290" s="19"/>
      <c r="O1290" s="19"/>
      <c r="P1290" s="19"/>
      <c r="Q1290" s="19"/>
      <c r="R1290" s="19"/>
    </row>
    <row r="1291">
      <c r="A1291" s="6" t="s">
        <v>3407</v>
      </c>
      <c r="B1291" s="8" t="s">
        <v>3038</v>
      </c>
      <c r="C1291" s="19"/>
      <c r="D1291" s="19"/>
      <c r="E1291" s="19"/>
      <c r="F1291" s="19"/>
      <c r="G1291" s="19"/>
      <c r="H1291" s="19"/>
      <c r="I1291" s="19"/>
      <c r="J1291" s="19"/>
      <c r="K1291" s="19"/>
      <c r="L1291" s="19"/>
      <c r="M1291" s="19"/>
      <c r="N1291" s="19"/>
      <c r="O1291" s="19"/>
      <c r="P1291" s="19"/>
      <c r="Q1291" s="19"/>
      <c r="R1291" s="19"/>
    </row>
    <row r="1292">
      <c r="A1292" s="6" t="s">
        <v>3408</v>
      </c>
      <c r="B1292" s="8" t="s">
        <v>3039</v>
      </c>
      <c r="C1292" s="19"/>
      <c r="D1292" s="19"/>
      <c r="E1292" s="19"/>
      <c r="F1292" s="19"/>
      <c r="G1292" s="19"/>
      <c r="H1292" s="19"/>
      <c r="I1292" s="19"/>
      <c r="J1292" s="19"/>
      <c r="K1292" s="19"/>
      <c r="L1292" s="19"/>
      <c r="M1292" s="19"/>
      <c r="N1292" s="19"/>
      <c r="O1292" s="19"/>
      <c r="P1292" s="19"/>
      <c r="Q1292" s="19"/>
      <c r="R1292" s="19"/>
    </row>
    <row r="1293">
      <c r="A1293" s="6" t="s">
        <v>3409</v>
      </c>
      <c r="B1293" s="8" t="s">
        <v>3040</v>
      </c>
      <c r="C1293" s="19"/>
      <c r="D1293" s="19"/>
      <c r="E1293" s="19"/>
      <c r="F1293" s="19"/>
      <c r="G1293" s="19"/>
      <c r="H1293" s="19"/>
      <c r="I1293" s="19"/>
      <c r="J1293" s="19"/>
      <c r="K1293" s="19"/>
      <c r="L1293" s="19"/>
      <c r="M1293" s="19"/>
      <c r="N1293" s="19"/>
      <c r="O1293" s="19"/>
      <c r="P1293" s="19"/>
      <c r="Q1293" s="19"/>
      <c r="R1293" s="19"/>
    </row>
    <row r="1294">
      <c r="A1294" s="6" t="s">
        <v>3410</v>
      </c>
      <c r="B1294" s="8" t="s">
        <v>3041</v>
      </c>
      <c r="C1294" s="19"/>
      <c r="D1294" s="19"/>
      <c r="E1294" s="19"/>
      <c r="F1294" s="19"/>
      <c r="G1294" s="19"/>
      <c r="H1294" s="19"/>
      <c r="I1294" s="19"/>
      <c r="J1294" s="19"/>
      <c r="K1294" s="19"/>
      <c r="L1294" s="19"/>
      <c r="M1294" s="19"/>
      <c r="N1294" s="19"/>
      <c r="O1294" s="19"/>
      <c r="P1294" s="19"/>
      <c r="Q1294" s="19"/>
      <c r="R1294" s="19"/>
    </row>
    <row r="1295">
      <c r="A1295" s="6" t="s">
        <v>3411</v>
      </c>
      <c r="B1295" s="8" t="s">
        <v>3556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7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3388</v>
      </c>
      <c r="B1" s="0" t="s">
        <v>807</v>
      </c>
    </row>
    <row r="2">
      <c r="A2" s="3" t="s">
        <v>3380</v>
      </c>
      <c r="B2" s="0" t="s">
        <v>752</v>
      </c>
    </row>
    <row r="3">
      <c r="A3" s="3" t="s">
        <v>3381</v>
      </c>
      <c r="B3" s="0" t="s">
        <v>708</v>
      </c>
    </row>
    <row r="4">
      <c r="A4" s="3" t="s">
        <v>2970</v>
      </c>
      <c r="B4" s="0" t="s">
        <v>806</v>
      </c>
    </row>
    <row r="5">
      <c r="A5" s="3" t="s">
        <v>2802</v>
      </c>
      <c r="B5" s="0" t="s">
        <v>2803</v>
      </c>
    </row>
    <row r="6">
      <c r="A6" s="11" t="s">
        <v>155</v>
      </c>
      <c r="B6" s="13" t="s">
        <v>155</v>
      </c>
      <c r="C6" s="6" t="s">
        <v>3465</v>
      </c>
    </row>
    <row r="7">
      <c r="A7" s="14" t="s">
        <v>155</v>
      </c>
      <c r="B7" s="16" t="s">
        <v>155</v>
      </c>
      <c r="C7" s="8" t="s">
        <v>3576</v>
      </c>
    </row>
    <row r="8">
      <c r="A8" s="6" t="s">
        <v>3462</v>
      </c>
      <c r="B8" s="8" t="s">
        <v>3034</v>
      </c>
      <c r="C8" s="10"/>
    </row>
    <row r="9">
      <c r="A9" s="6" t="s">
        <v>3397</v>
      </c>
      <c r="B9" s="8" t="s">
        <v>3547</v>
      </c>
      <c r="C9" s="10"/>
    </row>
    <row r="10">
      <c r="A10" s="6" t="s">
        <v>3398</v>
      </c>
      <c r="B10" s="8" t="s">
        <v>3548</v>
      </c>
      <c r="C10" s="10"/>
    </row>
    <row r="11">
      <c r="A11" s="6" t="s">
        <v>3399</v>
      </c>
      <c r="B11" s="8" t="s">
        <v>3549</v>
      </c>
      <c r="C11" s="10"/>
    </row>
    <row r="12">
      <c r="A12" s="6" t="s">
        <v>3400</v>
      </c>
      <c r="B12" s="8" t="s">
        <v>3550</v>
      </c>
      <c r="C12" s="10"/>
    </row>
    <row r="13">
      <c r="A13" s="6" t="s">
        <v>3401</v>
      </c>
      <c r="B13" s="8" t="s">
        <v>3036</v>
      </c>
      <c r="C13" s="10"/>
    </row>
    <row r="14">
      <c r="A14" s="6" t="s">
        <v>3402</v>
      </c>
      <c r="B14" s="8" t="s">
        <v>3551</v>
      </c>
      <c r="C14" s="10"/>
    </row>
    <row r="15">
      <c r="A15" s="6" t="s">
        <v>3403</v>
      </c>
      <c r="B15" s="8" t="s">
        <v>3552</v>
      </c>
      <c r="C15" s="10"/>
    </row>
    <row r="16">
      <c r="A16" s="6" t="s">
        <v>3404</v>
      </c>
      <c r="B16" s="8" t="s">
        <v>3553</v>
      </c>
      <c r="C16" s="10"/>
    </row>
    <row r="17">
      <c r="A17" s="6" t="s">
        <v>3405</v>
      </c>
      <c r="B17" s="8" t="s">
        <v>3554</v>
      </c>
      <c r="C17" s="10"/>
    </row>
    <row r="18">
      <c r="A18" s="6" t="s">
        <v>3406</v>
      </c>
      <c r="B18" s="8" t="s">
        <v>3555</v>
      </c>
      <c r="C18" s="10"/>
    </row>
    <row r="19">
      <c r="A19" s="6" t="s">
        <v>3407</v>
      </c>
      <c r="B19" s="8" t="s">
        <v>3038</v>
      </c>
      <c r="C19" s="10"/>
    </row>
    <row r="20">
      <c r="A20" s="6" t="s">
        <v>3408</v>
      </c>
      <c r="B20" s="8" t="s">
        <v>3039</v>
      </c>
      <c r="C20" s="10"/>
    </row>
    <row r="21">
      <c r="A21" s="6" t="s">
        <v>3409</v>
      </c>
      <c r="B21" s="8" t="s">
        <v>3040</v>
      </c>
      <c r="C21" s="10"/>
    </row>
    <row r="22">
      <c r="A22" s="6" t="s">
        <v>3410</v>
      </c>
      <c r="B22" s="8" t="s">
        <v>3041</v>
      </c>
      <c r="C22" s="10"/>
    </row>
    <row r="23">
      <c r="A23" s="6" t="s">
        <v>3411</v>
      </c>
      <c r="B23" s="8" t="s">
        <v>3556</v>
      </c>
      <c r="C23" s="10"/>
    </row>
    <row r="24">
      <c r="A24" s="6" t="s">
        <v>2997</v>
      </c>
      <c r="B24" s="8" t="s">
        <v>3559</v>
      </c>
      <c r="C24" s="10"/>
    </row>
    <row r="26">
      <c r="A26" s="3" t="s">
        <v>3388</v>
      </c>
      <c r="B26" s="0" t="s">
        <v>710</v>
      </c>
    </row>
    <row r="27">
      <c r="A27" s="3" t="s">
        <v>3380</v>
      </c>
      <c r="B27" s="0" t="s">
        <v>752</v>
      </c>
    </row>
    <row r="28">
      <c r="A28" s="3" t="s">
        <v>3381</v>
      </c>
      <c r="B28" s="0" t="s">
        <v>708</v>
      </c>
    </row>
    <row r="29">
      <c r="A29" s="3" t="s">
        <v>2970</v>
      </c>
      <c r="B29" s="0" t="s">
        <v>806</v>
      </c>
    </row>
    <row r="30">
      <c r="A30" s="3" t="s">
        <v>2802</v>
      </c>
      <c r="B30" s="0" t="s">
        <v>2803</v>
      </c>
    </row>
    <row r="31">
      <c r="A31" s="11" t="s">
        <v>155</v>
      </c>
      <c r="B31" s="13" t="s">
        <v>155</v>
      </c>
      <c r="C31" s="6" t="s">
        <v>3465</v>
      </c>
    </row>
    <row r="32">
      <c r="A32" s="14" t="s">
        <v>155</v>
      </c>
      <c r="B32" s="16" t="s">
        <v>155</v>
      </c>
      <c r="C32" s="8" t="s">
        <v>3576</v>
      </c>
    </row>
    <row r="33">
      <c r="A33" s="6" t="s">
        <v>3462</v>
      </c>
      <c r="B33" s="8" t="s">
        <v>3034</v>
      </c>
      <c r="C33" s="10"/>
    </row>
    <row r="34">
      <c r="A34" s="6" t="s">
        <v>3397</v>
      </c>
      <c r="B34" s="8" t="s">
        <v>3547</v>
      </c>
      <c r="C34" s="10"/>
    </row>
    <row r="35">
      <c r="A35" s="6" t="s">
        <v>3398</v>
      </c>
      <c r="B35" s="8" t="s">
        <v>3548</v>
      </c>
      <c r="C35" s="10"/>
    </row>
    <row r="36">
      <c r="A36" s="6" t="s">
        <v>3399</v>
      </c>
      <c r="B36" s="8" t="s">
        <v>3549</v>
      </c>
      <c r="C36" s="10"/>
    </row>
    <row r="37">
      <c r="A37" s="6" t="s">
        <v>3400</v>
      </c>
      <c r="B37" s="8" t="s">
        <v>3550</v>
      </c>
      <c r="C37" s="10"/>
    </row>
    <row r="38">
      <c r="A38" s="6" t="s">
        <v>3401</v>
      </c>
      <c r="B38" s="8" t="s">
        <v>3036</v>
      </c>
      <c r="C38" s="10"/>
    </row>
    <row r="39">
      <c r="A39" s="6" t="s">
        <v>3402</v>
      </c>
      <c r="B39" s="8" t="s">
        <v>3551</v>
      </c>
      <c r="C39" s="10"/>
    </row>
    <row r="40">
      <c r="A40" s="6" t="s">
        <v>3403</v>
      </c>
      <c r="B40" s="8" t="s">
        <v>3552</v>
      </c>
      <c r="C40" s="10"/>
    </row>
    <row r="41">
      <c r="A41" s="6" t="s">
        <v>3404</v>
      </c>
      <c r="B41" s="8" t="s">
        <v>3553</v>
      </c>
      <c r="C41" s="10"/>
    </row>
    <row r="42">
      <c r="A42" s="6" t="s">
        <v>3405</v>
      </c>
      <c r="B42" s="8" t="s">
        <v>3554</v>
      </c>
      <c r="C42" s="10"/>
    </row>
    <row r="43">
      <c r="A43" s="6" t="s">
        <v>3406</v>
      </c>
      <c r="B43" s="8" t="s">
        <v>3555</v>
      </c>
      <c r="C43" s="10"/>
    </row>
    <row r="44">
      <c r="A44" s="6" t="s">
        <v>3407</v>
      </c>
      <c r="B44" s="8" t="s">
        <v>3038</v>
      </c>
      <c r="C44" s="10"/>
    </row>
    <row r="45">
      <c r="A45" s="6" t="s">
        <v>3408</v>
      </c>
      <c r="B45" s="8" t="s">
        <v>3039</v>
      </c>
      <c r="C45" s="10"/>
    </row>
    <row r="46">
      <c r="A46" s="6" t="s">
        <v>3409</v>
      </c>
      <c r="B46" s="8" t="s">
        <v>3040</v>
      </c>
      <c r="C46" s="10"/>
    </row>
    <row r="47">
      <c r="A47" s="6" t="s">
        <v>3410</v>
      </c>
      <c r="B47" s="8" t="s">
        <v>3041</v>
      </c>
      <c r="C47" s="10"/>
    </row>
    <row r="48">
      <c r="A48" s="6" t="s">
        <v>3411</v>
      </c>
      <c r="B48" s="8" t="s">
        <v>3556</v>
      </c>
      <c r="C48" s="10"/>
    </row>
    <row r="49">
      <c r="A49" s="6" t="s">
        <v>2997</v>
      </c>
      <c r="B49" s="8" t="s">
        <v>3559</v>
      </c>
      <c r="C49" s="10"/>
    </row>
    <row r="51">
      <c r="A51" s="3" t="s">
        <v>3388</v>
      </c>
      <c r="B51" s="0" t="s">
        <v>807</v>
      </c>
    </row>
    <row r="52">
      <c r="A52" s="3" t="s">
        <v>3380</v>
      </c>
      <c r="B52" s="0" t="s">
        <v>655</v>
      </c>
    </row>
    <row r="53">
      <c r="A53" s="3" t="s">
        <v>3381</v>
      </c>
      <c r="B53" s="0" t="s">
        <v>708</v>
      </c>
    </row>
    <row r="54">
      <c r="A54" s="3" t="s">
        <v>2970</v>
      </c>
      <c r="B54" s="0" t="s">
        <v>806</v>
      </c>
    </row>
    <row r="55">
      <c r="A55" s="3" t="s">
        <v>2802</v>
      </c>
      <c r="B55" s="0" t="s">
        <v>2803</v>
      </c>
    </row>
    <row r="56">
      <c r="A56" s="11" t="s">
        <v>155</v>
      </c>
      <c r="B56" s="13" t="s">
        <v>155</v>
      </c>
      <c r="C56" s="6" t="s">
        <v>3465</v>
      </c>
    </row>
    <row r="57">
      <c r="A57" s="14" t="s">
        <v>155</v>
      </c>
      <c r="B57" s="16" t="s">
        <v>155</v>
      </c>
      <c r="C57" s="8" t="s">
        <v>3576</v>
      </c>
    </row>
    <row r="58">
      <c r="A58" s="6" t="s">
        <v>3462</v>
      </c>
      <c r="B58" s="8" t="s">
        <v>3034</v>
      </c>
      <c r="C58" s="10"/>
    </row>
    <row r="59">
      <c r="A59" s="6" t="s">
        <v>3397</v>
      </c>
      <c r="B59" s="8" t="s">
        <v>3547</v>
      </c>
      <c r="C59" s="10"/>
    </row>
    <row r="60">
      <c r="A60" s="6" t="s">
        <v>3398</v>
      </c>
      <c r="B60" s="8" t="s">
        <v>3548</v>
      </c>
      <c r="C60" s="10"/>
    </row>
    <row r="61">
      <c r="A61" s="6" t="s">
        <v>3399</v>
      </c>
      <c r="B61" s="8" t="s">
        <v>3549</v>
      </c>
      <c r="C61" s="10"/>
    </row>
    <row r="62">
      <c r="A62" s="6" t="s">
        <v>3400</v>
      </c>
      <c r="B62" s="8" t="s">
        <v>3550</v>
      </c>
      <c r="C62" s="10"/>
    </row>
    <row r="63">
      <c r="A63" s="6" t="s">
        <v>3401</v>
      </c>
      <c r="B63" s="8" t="s">
        <v>3036</v>
      </c>
      <c r="C63" s="10"/>
    </row>
    <row r="64">
      <c r="A64" s="6" t="s">
        <v>3402</v>
      </c>
      <c r="B64" s="8" t="s">
        <v>3551</v>
      </c>
      <c r="C64" s="10"/>
    </row>
    <row r="65">
      <c r="A65" s="6" t="s">
        <v>3403</v>
      </c>
      <c r="B65" s="8" t="s">
        <v>3552</v>
      </c>
      <c r="C65" s="10"/>
    </row>
    <row r="66">
      <c r="A66" s="6" t="s">
        <v>3404</v>
      </c>
      <c r="B66" s="8" t="s">
        <v>3553</v>
      </c>
      <c r="C66" s="10"/>
    </row>
    <row r="67">
      <c r="A67" s="6" t="s">
        <v>3405</v>
      </c>
      <c r="B67" s="8" t="s">
        <v>3554</v>
      </c>
      <c r="C67" s="10"/>
    </row>
    <row r="68">
      <c r="A68" s="6" t="s">
        <v>3406</v>
      </c>
      <c r="B68" s="8" t="s">
        <v>3555</v>
      </c>
      <c r="C68" s="10"/>
    </row>
    <row r="69">
      <c r="A69" s="6" t="s">
        <v>3407</v>
      </c>
      <c r="B69" s="8" t="s">
        <v>3038</v>
      </c>
      <c r="C69" s="10"/>
    </row>
    <row r="70">
      <c r="A70" s="6" t="s">
        <v>3408</v>
      </c>
      <c r="B70" s="8" t="s">
        <v>3039</v>
      </c>
      <c r="C70" s="10"/>
    </row>
    <row r="71">
      <c r="A71" s="6" t="s">
        <v>3409</v>
      </c>
      <c r="B71" s="8" t="s">
        <v>3040</v>
      </c>
      <c r="C71" s="10"/>
    </row>
    <row r="72">
      <c r="A72" s="6" t="s">
        <v>3410</v>
      </c>
      <c r="B72" s="8" t="s">
        <v>3041</v>
      </c>
      <c r="C72" s="10"/>
    </row>
    <row r="73">
      <c r="A73" s="6" t="s">
        <v>3411</v>
      </c>
      <c r="B73" s="8" t="s">
        <v>3556</v>
      </c>
      <c r="C73" s="10"/>
    </row>
    <row r="74">
      <c r="A74" s="6" t="s">
        <v>2997</v>
      </c>
      <c r="B74" s="8" t="s">
        <v>3559</v>
      </c>
      <c r="C74" s="10"/>
    </row>
    <row r="76">
      <c r="A76" s="3" t="s">
        <v>3388</v>
      </c>
      <c r="B76" s="0" t="s">
        <v>710</v>
      </c>
    </row>
    <row r="77">
      <c r="A77" s="3" t="s">
        <v>3380</v>
      </c>
      <c r="B77" s="0" t="s">
        <v>655</v>
      </c>
    </row>
    <row r="78">
      <c r="A78" s="3" t="s">
        <v>3381</v>
      </c>
      <c r="B78" s="0" t="s">
        <v>708</v>
      </c>
    </row>
    <row r="79">
      <c r="A79" s="3" t="s">
        <v>2970</v>
      </c>
      <c r="B79" s="0" t="s">
        <v>806</v>
      </c>
    </row>
    <row r="80">
      <c r="A80" s="3" t="s">
        <v>2802</v>
      </c>
      <c r="B80" s="0" t="s">
        <v>2803</v>
      </c>
    </row>
    <row r="81">
      <c r="A81" s="11" t="s">
        <v>155</v>
      </c>
      <c r="B81" s="13" t="s">
        <v>155</v>
      </c>
      <c r="C81" s="6" t="s">
        <v>3465</v>
      </c>
    </row>
    <row r="82">
      <c r="A82" s="14" t="s">
        <v>155</v>
      </c>
      <c r="B82" s="16" t="s">
        <v>155</v>
      </c>
      <c r="C82" s="8" t="s">
        <v>3576</v>
      </c>
    </row>
    <row r="83">
      <c r="A83" s="6" t="s">
        <v>3462</v>
      </c>
      <c r="B83" s="8" t="s">
        <v>3034</v>
      </c>
      <c r="C83" s="10"/>
    </row>
    <row r="84">
      <c r="A84" s="6" t="s">
        <v>3397</v>
      </c>
      <c r="B84" s="8" t="s">
        <v>3547</v>
      </c>
      <c r="C84" s="10"/>
    </row>
    <row r="85">
      <c r="A85" s="6" t="s">
        <v>3398</v>
      </c>
      <c r="B85" s="8" t="s">
        <v>3548</v>
      </c>
      <c r="C85" s="10"/>
    </row>
    <row r="86">
      <c r="A86" s="6" t="s">
        <v>3399</v>
      </c>
      <c r="B86" s="8" t="s">
        <v>3549</v>
      </c>
      <c r="C86" s="10"/>
    </row>
    <row r="87">
      <c r="A87" s="6" t="s">
        <v>3400</v>
      </c>
      <c r="B87" s="8" t="s">
        <v>3550</v>
      </c>
      <c r="C87" s="10"/>
    </row>
    <row r="88">
      <c r="A88" s="6" t="s">
        <v>3401</v>
      </c>
      <c r="B88" s="8" t="s">
        <v>3036</v>
      </c>
      <c r="C88" s="10"/>
    </row>
    <row r="89">
      <c r="A89" s="6" t="s">
        <v>3402</v>
      </c>
      <c r="B89" s="8" t="s">
        <v>3551</v>
      </c>
      <c r="C89" s="10"/>
    </row>
    <row r="90">
      <c r="A90" s="6" t="s">
        <v>3403</v>
      </c>
      <c r="B90" s="8" t="s">
        <v>3552</v>
      </c>
      <c r="C90" s="10"/>
    </row>
    <row r="91">
      <c r="A91" s="6" t="s">
        <v>3404</v>
      </c>
      <c r="B91" s="8" t="s">
        <v>3553</v>
      </c>
      <c r="C91" s="10"/>
    </row>
    <row r="92">
      <c r="A92" s="6" t="s">
        <v>3405</v>
      </c>
      <c r="B92" s="8" t="s">
        <v>3554</v>
      </c>
      <c r="C92" s="10"/>
    </row>
    <row r="93">
      <c r="A93" s="6" t="s">
        <v>3406</v>
      </c>
      <c r="B93" s="8" t="s">
        <v>3555</v>
      </c>
      <c r="C93" s="10"/>
    </row>
    <row r="94">
      <c r="A94" s="6" t="s">
        <v>3407</v>
      </c>
      <c r="B94" s="8" t="s">
        <v>3038</v>
      </c>
      <c r="C94" s="10"/>
    </row>
    <row r="95">
      <c r="A95" s="6" t="s">
        <v>3408</v>
      </c>
      <c r="B95" s="8" t="s">
        <v>3039</v>
      </c>
      <c r="C95" s="10"/>
    </row>
    <row r="96">
      <c r="A96" s="6" t="s">
        <v>3409</v>
      </c>
      <c r="B96" s="8" t="s">
        <v>3040</v>
      </c>
      <c r="C96" s="10"/>
    </row>
    <row r="97">
      <c r="A97" s="6" t="s">
        <v>3410</v>
      </c>
      <c r="B97" s="8" t="s">
        <v>3041</v>
      </c>
      <c r="C97" s="10"/>
    </row>
    <row r="98">
      <c r="A98" s="6" t="s">
        <v>3411</v>
      </c>
      <c r="B98" s="8" t="s">
        <v>3556</v>
      </c>
      <c r="C98" s="10"/>
    </row>
    <row r="99">
      <c r="A99" s="6" t="s">
        <v>2997</v>
      </c>
      <c r="B99" s="8" t="s">
        <v>3559</v>
      </c>
      <c r="C99" s="10"/>
    </row>
    <row r="101">
      <c r="A101" s="3" t="s">
        <v>3388</v>
      </c>
      <c r="B101" s="0" t="s">
        <v>807</v>
      </c>
    </row>
    <row r="102">
      <c r="A102" s="3" t="s">
        <v>3380</v>
      </c>
      <c r="B102" s="0" t="s">
        <v>680</v>
      </c>
    </row>
    <row r="103">
      <c r="A103" s="3" t="s">
        <v>3381</v>
      </c>
      <c r="B103" s="0" t="s">
        <v>708</v>
      </c>
    </row>
    <row r="104">
      <c r="A104" s="3" t="s">
        <v>2970</v>
      </c>
      <c r="B104" s="0" t="s">
        <v>806</v>
      </c>
    </row>
    <row r="105">
      <c r="A105" s="3" t="s">
        <v>2802</v>
      </c>
      <c r="B105" s="0" t="s">
        <v>2803</v>
      </c>
    </row>
    <row r="106">
      <c r="A106" s="11" t="s">
        <v>155</v>
      </c>
      <c r="B106" s="13" t="s">
        <v>155</v>
      </c>
      <c r="C106" s="6" t="s">
        <v>3465</v>
      </c>
    </row>
    <row r="107">
      <c r="A107" s="14" t="s">
        <v>155</v>
      </c>
      <c r="B107" s="16" t="s">
        <v>155</v>
      </c>
      <c r="C107" s="8" t="s">
        <v>3576</v>
      </c>
    </row>
    <row r="108">
      <c r="A108" s="6" t="s">
        <v>3462</v>
      </c>
      <c r="B108" s="8" t="s">
        <v>3034</v>
      </c>
      <c r="C108" s="10"/>
    </row>
    <row r="109">
      <c r="A109" s="6" t="s">
        <v>3397</v>
      </c>
      <c r="B109" s="8" t="s">
        <v>3547</v>
      </c>
      <c r="C109" s="10"/>
    </row>
    <row r="110">
      <c r="A110" s="6" t="s">
        <v>3398</v>
      </c>
      <c r="B110" s="8" t="s">
        <v>3548</v>
      </c>
      <c r="C110" s="10"/>
    </row>
    <row r="111">
      <c r="A111" s="6" t="s">
        <v>3399</v>
      </c>
      <c r="B111" s="8" t="s">
        <v>3549</v>
      </c>
      <c r="C111" s="10"/>
    </row>
    <row r="112">
      <c r="A112" s="6" t="s">
        <v>3400</v>
      </c>
      <c r="B112" s="8" t="s">
        <v>3550</v>
      </c>
      <c r="C112" s="10"/>
    </row>
    <row r="113">
      <c r="A113" s="6" t="s">
        <v>3401</v>
      </c>
      <c r="B113" s="8" t="s">
        <v>3036</v>
      </c>
      <c r="C113" s="10"/>
    </row>
    <row r="114">
      <c r="A114" s="6" t="s">
        <v>3402</v>
      </c>
      <c r="B114" s="8" t="s">
        <v>3551</v>
      </c>
      <c r="C114" s="10"/>
    </row>
    <row r="115">
      <c r="A115" s="6" t="s">
        <v>3403</v>
      </c>
      <c r="B115" s="8" t="s">
        <v>3552</v>
      </c>
      <c r="C115" s="10"/>
    </row>
    <row r="116">
      <c r="A116" s="6" t="s">
        <v>3404</v>
      </c>
      <c r="B116" s="8" t="s">
        <v>3553</v>
      </c>
      <c r="C116" s="10"/>
    </row>
    <row r="117">
      <c r="A117" s="6" t="s">
        <v>3405</v>
      </c>
      <c r="B117" s="8" t="s">
        <v>3554</v>
      </c>
      <c r="C117" s="10"/>
    </row>
    <row r="118">
      <c r="A118" s="6" t="s">
        <v>3406</v>
      </c>
      <c r="B118" s="8" t="s">
        <v>3555</v>
      </c>
      <c r="C118" s="10"/>
    </row>
    <row r="119">
      <c r="A119" s="6" t="s">
        <v>3407</v>
      </c>
      <c r="B119" s="8" t="s">
        <v>3038</v>
      </c>
      <c r="C119" s="10"/>
    </row>
    <row r="120">
      <c r="A120" s="6" t="s">
        <v>3408</v>
      </c>
      <c r="B120" s="8" t="s">
        <v>3039</v>
      </c>
      <c r="C120" s="10"/>
    </row>
    <row r="121">
      <c r="A121" s="6" t="s">
        <v>3409</v>
      </c>
      <c r="B121" s="8" t="s">
        <v>3040</v>
      </c>
      <c r="C121" s="10"/>
    </row>
    <row r="122">
      <c r="A122" s="6" t="s">
        <v>3410</v>
      </c>
      <c r="B122" s="8" t="s">
        <v>3041</v>
      </c>
      <c r="C122" s="10"/>
    </row>
    <row r="123">
      <c r="A123" s="6" t="s">
        <v>3411</v>
      </c>
      <c r="B123" s="8" t="s">
        <v>3556</v>
      </c>
      <c r="C123" s="10"/>
    </row>
    <row r="124">
      <c r="A124" s="6" t="s">
        <v>2997</v>
      </c>
      <c r="B124" s="8" t="s">
        <v>3559</v>
      </c>
      <c r="C124" s="10"/>
    </row>
    <row r="126">
      <c r="A126" s="3" t="s">
        <v>3388</v>
      </c>
      <c r="B126" s="0" t="s">
        <v>710</v>
      </c>
    </row>
    <row r="127">
      <c r="A127" s="3" t="s">
        <v>3380</v>
      </c>
      <c r="B127" s="0" t="s">
        <v>680</v>
      </c>
    </row>
    <row r="128">
      <c r="A128" s="3" t="s">
        <v>3381</v>
      </c>
      <c r="B128" s="0" t="s">
        <v>708</v>
      </c>
    </row>
    <row r="129">
      <c r="A129" s="3" t="s">
        <v>2970</v>
      </c>
      <c r="B129" s="0" t="s">
        <v>806</v>
      </c>
    </row>
    <row r="130">
      <c r="A130" s="3" t="s">
        <v>2802</v>
      </c>
      <c r="B130" s="0" t="s">
        <v>2803</v>
      </c>
    </row>
    <row r="131">
      <c r="A131" s="11" t="s">
        <v>155</v>
      </c>
      <c r="B131" s="13" t="s">
        <v>155</v>
      </c>
      <c r="C131" s="6" t="s">
        <v>3465</v>
      </c>
    </row>
    <row r="132">
      <c r="A132" s="14" t="s">
        <v>155</v>
      </c>
      <c r="B132" s="16" t="s">
        <v>155</v>
      </c>
      <c r="C132" s="8" t="s">
        <v>3576</v>
      </c>
    </row>
    <row r="133">
      <c r="A133" s="6" t="s">
        <v>3462</v>
      </c>
      <c r="B133" s="8" t="s">
        <v>3034</v>
      </c>
      <c r="C133" s="10"/>
    </row>
    <row r="134">
      <c r="A134" s="6" t="s">
        <v>3397</v>
      </c>
      <c r="B134" s="8" t="s">
        <v>3547</v>
      </c>
      <c r="C134" s="10"/>
    </row>
    <row r="135">
      <c r="A135" s="6" t="s">
        <v>3398</v>
      </c>
      <c r="B135" s="8" t="s">
        <v>3548</v>
      </c>
      <c r="C135" s="10"/>
    </row>
    <row r="136">
      <c r="A136" s="6" t="s">
        <v>3399</v>
      </c>
      <c r="B136" s="8" t="s">
        <v>3549</v>
      </c>
      <c r="C136" s="10"/>
    </row>
    <row r="137">
      <c r="A137" s="6" t="s">
        <v>3400</v>
      </c>
      <c r="B137" s="8" t="s">
        <v>3550</v>
      </c>
      <c r="C137" s="10"/>
    </row>
    <row r="138">
      <c r="A138" s="6" t="s">
        <v>3401</v>
      </c>
      <c r="B138" s="8" t="s">
        <v>3036</v>
      </c>
      <c r="C138" s="10"/>
    </row>
    <row r="139">
      <c r="A139" s="6" t="s">
        <v>3402</v>
      </c>
      <c r="B139" s="8" t="s">
        <v>3551</v>
      </c>
      <c r="C139" s="10"/>
    </row>
    <row r="140">
      <c r="A140" s="6" t="s">
        <v>3403</v>
      </c>
      <c r="B140" s="8" t="s">
        <v>3552</v>
      </c>
      <c r="C140" s="10"/>
    </row>
    <row r="141">
      <c r="A141" s="6" t="s">
        <v>3404</v>
      </c>
      <c r="B141" s="8" t="s">
        <v>3553</v>
      </c>
      <c r="C141" s="10"/>
    </row>
    <row r="142">
      <c r="A142" s="6" t="s">
        <v>3405</v>
      </c>
      <c r="B142" s="8" t="s">
        <v>3554</v>
      </c>
      <c r="C142" s="10"/>
    </row>
    <row r="143">
      <c r="A143" s="6" t="s">
        <v>3406</v>
      </c>
      <c r="B143" s="8" t="s">
        <v>3555</v>
      </c>
      <c r="C143" s="10"/>
    </row>
    <row r="144">
      <c r="A144" s="6" t="s">
        <v>3407</v>
      </c>
      <c r="B144" s="8" t="s">
        <v>3038</v>
      </c>
      <c r="C144" s="10"/>
    </row>
    <row r="145">
      <c r="A145" s="6" t="s">
        <v>3408</v>
      </c>
      <c r="B145" s="8" t="s">
        <v>3039</v>
      </c>
      <c r="C145" s="10"/>
    </row>
    <row r="146">
      <c r="A146" s="6" t="s">
        <v>3409</v>
      </c>
      <c r="B146" s="8" t="s">
        <v>3040</v>
      </c>
      <c r="C146" s="10"/>
    </row>
    <row r="147">
      <c r="A147" s="6" t="s">
        <v>3410</v>
      </c>
      <c r="B147" s="8" t="s">
        <v>3041</v>
      </c>
      <c r="C147" s="10"/>
    </row>
    <row r="148">
      <c r="A148" s="6" t="s">
        <v>3411</v>
      </c>
      <c r="B148" s="8" t="s">
        <v>3556</v>
      </c>
      <c r="C148" s="10"/>
    </row>
    <row r="149">
      <c r="A149" s="6" t="s">
        <v>2997</v>
      </c>
      <c r="B149" s="8" t="s">
        <v>3559</v>
      </c>
      <c r="C149" s="10"/>
    </row>
    <row r="151">
      <c r="A151" s="3" t="s">
        <v>3388</v>
      </c>
      <c r="B151" s="0" t="s">
        <v>807</v>
      </c>
    </row>
    <row r="152">
      <c r="A152" s="3" t="s">
        <v>3380</v>
      </c>
      <c r="B152" s="0" t="s">
        <v>752</v>
      </c>
    </row>
    <row r="153">
      <c r="A153" s="3" t="s">
        <v>3381</v>
      </c>
      <c r="B153" s="0" t="s">
        <v>3387</v>
      </c>
    </row>
    <row r="154">
      <c r="A154" s="3" t="s">
        <v>2970</v>
      </c>
      <c r="B154" s="0" t="s">
        <v>806</v>
      </c>
    </row>
    <row r="155">
      <c r="A155" s="3" t="s">
        <v>2802</v>
      </c>
      <c r="B155" s="0" t="s">
        <v>2803</v>
      </c>
    </row>
    <row r="156">
      <c r="A156" s="11" t="s">
        <v>155</v>
      </c>
      <c r="B156" s="13" t="s">
        <v>155</v>
      </c>
      <c r="C156" s="6" t="s">
        <v>3465</v>
      </c>
    </row>
    <row r="157">
      <c r="A157" s="14" t="s">
        <v>155</v>
      </c>
      <c r="B157" s="16" t="s">
        <v>155</v>
      </c>
      <c r="C157" s="8" t="s">
        <v>3576</v>
      </c>
    </row>
    <row r="158">
      <c r="A158" s="6" t="s">
        <v>3462</v>
      </c>
      <c r="B158" s="8" t="s">
        <v>3034</v>
      </c>
      <c r="C158" s="19"/>
    </row>
    <row r="159">
      <c r="A159" s="6" t="s">
        <v>3397</v>
      </c>
      <c r="B159" s="8" t="s">
        <v>3547</v>
      </c>
      <c r="C159" s="19"/>
    </row>
    <row r="160">
      <c r="A160" s="6" t="s">
        <v>3398</v>
      </c>
      <c r="B160" s="8" t="s">
        <v>3548</v>
      </c>
      <c r="C160" s="19"/>
    </row>
    <row r="161">
      <c r="A161" s="6" t="s">
        <v>3399</v>
      </c>
      <c r="B161" s="8" t="s">
        <v>3549</v>
      </c>
      <c r="C161" s="19"/>
    </row>
    <row r="162">
      <c r="A162" s="6" t="s">
        <v>3400</v>
      </c>
      <c r="B162" s="8" t="s">
        <v>3550</v>
      </c>
      <c r="C162" s="19"/>
    </row>
    <row r="163">
      <c r="A163" s="6" t="s">
        <v>3401</v>
      </c>
      <c r="B163" s="8" t="s">
        <v>3036</v>
      </c>
      <c r="C163" s="19"/>
    </row>
    <row r="164">
      <c r="A164" s="6" t="s">
        <v>3402</v>
      </c>
      <c r="B164" s="8" t="s">
        <v>3551</v>
      </c>
      <c r="C164" s="19"/>
    </row>
    <row r="165">
      <c r="A165" s="6" t="s">
        <v>3403</v>
      </c>
      <c r="B165" s="8" t="s">
        <v>3552</v>
      </c>
      <c r="C165" s="19"/>
    </row>
    <row r="166">
      <c r="A166" s="6" t="s">
        <v>3404</v>
      </c>
      <c r="B166" s="8" t="s">
        <v>3553</v>
      </c>
      <c r="C166" s="19"/>
    </row>
    <row r="167">
      <c r="A167" s="6" t="s">
        <v>3405</v>
      </c>
      <c r="B167" s="8" t="s">
        <v>3554</v>
      </c>
      <c r="C167" s="19"/>
    </row>
    <row r="168">
      <c r="A168" s="6" t="s">
        <v>3406</v>
      </c>
      <c r="B168" s="8" t="s">
        <v>3555</v>
      </c>
      <c r="C168" s="19"/>
    </row>
    <row r="169">
      <c r="A169" s="6" t="s">
        <v>3407</v>
      </c>
      <c r="B169" s="8" t="s">
        <v>3038</v>
      </c>
      <c r="C169" s="19"/>
    </row>
    <row r="170">
      <c r="A170" s="6" t="s">
        <v>3408</v>
      </c>
      <c r="B170" s="8" t="s">
        <v>3039</v>
      </c>
      <c r="C170" s="19"/>
    </row>
    <row r="171">
      <c r="A171" s="6" t="s">
        <v>3409</v>
      </c>
      <c r="B171" s="8" t="s">
        <v>3040</v>
      </c>
      <c r="C171" s="19"/>
    </row>
    <row r="172">
      <c r="A172" s="6" t="s">
        <v>3410</v>
      </c>
      <c r="B172" s="8" t="s">
        <v>3041</v>
      </c>
      <c r="C172" s="19"/>
    </row>
    <row r="173">
      <c r="A173" s="6" t="s">
        <v>3411</v>
      </c>
      <c r="B173" s="8" t="s">
        <v>3556</v>
      </c>
      <c r="C173" s="19"/>
    </row>
    <row r="174">
      <c r="A174" s="6" t="s">
        <v>2997</v>
      </c>
      <c r="B174" s="8" t="s">
        <v>3559</v>
      </c>
      <c r="C174" s="19"/>
    </row>
    <row r="176">
      <c r="A176" s="3" t="s">
        <v>3388</v>
      </c>
      <c r="B176" s="0" t="s">
        <v>710</v>
      </c>
    </row>
    <row r="177">
      <c r="A177" s="3" t="s">
        <v>3380</v>
      </c>
      <c r="B177" s="0" t="s">
        <v>752</v>
      </c>
    </row>
    <row r="178">
      <c r="A178" s="3" t="s">
        <v>3381</v>
      </c>
      <c r="B178" s="0" t="s">
        <v>3387</v>
      </c>
    </row>
    <row r="179">
      <c r="A179" s="3" t="s">
        <v>2970</v>
      </c>
      <c r="B179" s="0" t="s">
        <v>806</v>
      </c>
    </row>
    <row r="180">
      <c r="A180" s="3" t="s">
        <v>2802</v>
      </c>
      <c r="B180" s="0" t="s">
        <v>2803</v>
      </c>
    </row>
    <row r="181">
      <c r="A181" s="11" t="s">
        <v>155</v>
      </c>
      <c r="B181" s="13" t="s">
        <v>155</v>
      </c>
      <c r="C181" s="6" t="s">
        <v>3465</v>
      </c>
    </row>
    <row r="182">
      <c r="A182" s="14" t="s">
        <v>155</v>
      </c>
      <c r="B182" s="16" t="s">
        <v>155</v>
      </c>
      <c r="C182" s="8" t="s">
        <v>3576</v>
      </c>
    </row>
    <row r="183">
      <c r="A183" s="6" t="s">
        <v>3462</v>
      </c>
      <c r="B183" s="8" t="s">
        <v>3034</v>
      </c>
      <c r="C183" s="19"/>
    </row>
    <row r="184">
      <c r="A184" s="6" t="s">
        <v>3397</v>
      </c>
      <c r="B184" s="8" t="s">
        <v>3547</v>
      </c>
      <c r="C184" s="19"/>
    </row>
    <row r="185">
      <c r="A185" s="6" t="s">
        <v>3398</v>
      </c>
      <c r="B185" s="8" t="s">
        <v>3548</v>
      </c>
      <c r="C185" s="19"/>
    </row>
    <row r="186">
      <c r="A186" s="6" t="s">
        <v>3399</v>
      </c>
      <c r="B186" s="8" t="s">
        <v>3549</v>
      </c>
      <c r="C186" s="19"/>
    </row>
    <row r="187">
      <c r="A187" s="6" t="s">
        <v>3400</v>
      </c>
      <c r="B187" s="8" t="s">
        <v>3550</v>
      </c>
      <c r="C187" s="19"/>
    </row>
    <row r="188">
      <c r="A188" s="6" t="s">
        <v>3401</v>
      </c>
      <c r="B188" s="8" t="s">
        <v>3036</v>
      </c>
      <c r="C188" s="19"/>
    </row>
    <row r="189">
      <c r="A189" s="6" t="s">
        <v>3402</v>
      </c>
      <c r="B189" s="8" t="s">
        <v>3551</v>
      </c>
      <c r="C189" s="19"/>
    </row>
    <row r="190">
      <c r="A190" s="6" t="s">
        <v>3403</v>
      </c>
      <c r="B190" s="8" t="s">
        <v>3552</v>
      </c>
      <c r="C190" s="19"/>
    </row>
    <row r="191">
      <c r="A191" s="6" t="s">
        <v>3404</v>
      </c>
      <c r="B191" s="8" t="s">
        <v>3553</v>
      </c>
      <c r="C191" s="19"/>
    </row>
    <row r="192">
      <c r="A192" s="6" t="s">
        <v>3405</v>
      </c>
      <c r="B192" s="8" t="s">
        <v>3554</v>
      </c>
      <c r="C192" s="19"/>
    </row>
    <row r="193">
      <c r="A193" s="6" t="s">
        <v>3406</v>
      </c>
      <c r="B193" s="8" t="s">
        <v>3555</v>
      </c>
      <c r="C193" s="19"/>
    </row>
    <row r="194">
      <c r="A194" s="6" t="s">
        <v>3407</v>
      </c>
      <c r="B194" s="8" t="s">
        <v>3038</v>
      </c>
      <c r="C194" s="19"/>
    </row>
    <row r="195">
      <c r="A195" s="6" t="s">
        <v>3408</v>
      </c>
      <c r="B195" s="8" t="s">
        <v>3039</v>
      </c>
      <c r="C195" s="19"/>
    </row>
    <row r="196">
      <c r="A196" s="6" t="s">
        <v>3409</v>
      </c>
      <c r="B196" s="8" t="s">
        <v>3040</v>
      </c>
      <c r="C196" s="19"/>
    </row>
    <row r="197">
      <c r="A197" s="6" t="s">
        <v>3410</v>
      </c>
      <c r="B197" s="8" t="s">
        <v>3041</v>
      </c>
      <c r="C197" s="19"/>
    </row>
    <row r="198">
      <c r="A198" s="6" t="s">
        <v>3411</v>
      </c>
      <c r="B198" s="8" t="s">
        <v>3556</v>
      </c>
      <c r="C198" s="19"/>
    </row>
    <row r="199">
      <c r="A199" s="6" t="s">
        <v>2997</v>
      </c>
      <c r="B199" s="8" t="s">
        <v>3559</v>
      </c>
      <c r="C199" s="19"/>
    </row>
    <row r="201">
      <c r="A201" s="3" t="s">
        <v>3388</v>
      </c>
      <c r="B201" s="0" t="s">
        <v>807</v>
      </c>
    </row>
    <row r="202">
      <c r="A202" s="3" t="s">
        <v>3380</v>
      </c>
      <c r="B202" s="0" t="s">
        <v>655</v>
      </c>
    </row>
    <row r="203">
      <c r="A203" s="3" t="s">
        <v>3381</v>
      </c>
      <c r="B203" s="0" t="s">
        <v>3387</v>
      </c>
    </row>
    <row r="204">
      <c r="A204" s="3" t="s">
        <v>2970</v>
      </c>
      <c r="B204" s="0" t="s">
        <v>806</v>
      </c>
    </row>
    <row r="205">
      <c r="A205" s="3" t="s">
        <v>2802</v>
      </c>
      <c r="B205" s="0" t="s">
        <v>2803</v>
      </c>
    </row>
    <row r="206">
      <c r="A206" s="11" t="s">
        <v>155</v>
      </c>
      <c r="B206" s="13" t="s">
        <v>155</v>
      </c>
      <c r="C206" s="6" t="s">
        <v>3465</v>
      </c>
    </row>
    <row r="207">
      <c r="A207" s="14" t="s">
        <v>155</v>
      </c>
      <c r="B207" s="16" t="s">
        <v>155</v>
      </c>
      <c r="C207" s="8" t="s">
        <v>3576</v>
      </c>
    </row>
    <row r="208">
      <c r="A208" s="6" t="s">
        <v>3462</v>
      </c>
      <c r="B208" s="8" t="s">
        <v>3034</v>
      </c>
      <c r="C208" s="19"/>
    </row>
    <row r="209">
      <c r="A209" s="6" t="s">
        <v>3397</v>
      </c>
      <c r="B209" s="8" t="s">
        <v>3547</v>
      </c>
      <c r="C209" s="19"/>
    </row>
    <row r="210">
      <c r="A210" s="6" t="s">
        <v>3398</v>
      </c>
      <c r="B210" s="8" t="s">
        <v>3548</v>
      </c>
      <c r="C210" s="19"/>
    </row>
    <row r="211">
      <c r="A211" s="6" t="s">
        <v>3399</v>
      </c>
      <c r="B211" s="8" t="s">
        <v>3549</v>
      </c>
      <c r="C211" s="19"/>
    </row>
    <row r="212">
      <c r="A212" s="6" t="s">
        <v>3400</v>
      </c>
      <c r="B212" s="8" t="s">
        <v>3550</v>
      </c>
      <c r="C212" s="19"/>
    </row>
    <row r="213">
      <c r="A213" s="6" t="s">
        <v>3401</v>
      </c>
      <c r="B213" s="8" t="s">
        <v>3036</v>
      </c>
      <c r="C213" s="19"/>
    </row>
    <row r="214">
      <c r="A214" s="6" t="s">
        <v>3402</v>
      </c>
      <c r="B214" s="8" t="s">
        <v>3551</v>
      </c>
      <c r="C214" s="19"/>
    </row>
    <row r="215">
      <c r="A215" s="6" t="s">
        <v>3403</v>
      </c>
      <c r="B215" s="8" t="s">
        <v>3552</v>
      </c>
      <c r="C215" s="19"/>
    </row>
    <row r="216">
      <c r="A216" s="6" t="s">
        <v>3404</v>
      </c>
      <c r="B216" s="8" t="s">
        <v>3553</v>
      </c>
      <c r="C216" s="19"/>
    </row>
    <row r="217">
      <c r="A217" s="6" t="s">
        <v>3405</v>
      </c>
      <c r="B217" s="8" t="s">
        <v>3554</v>
      </c>
      <c r="C217" s="19"/>
    </row>
    <row r="218">
      <c r="A218" s="6" t="s">
        <v>3406</v>
      </c>
      <c r="B218" s="8" t="s">
        <v>3555</v>
      </c>
      <c r="C218" s="19"/>
    </row>
    <row r="219">
      <c r="A219" s="6" t="s">
        <v>3407</v>
      </c>
      <c r="B219" s="8" t="s">
        <v>3038</v>
      </c>
      <c r="C219" s="19"/>
    </row>
    <row r="220">
      <c r="A220" s="6" t="s">
        <v>3408</v>
      </c>
      <c r="B220" s="8" t="s">
        <v>3039</v>
      </c>
      <c r="C220" s="19"/>
    </row>
    <row r="221">
      <c r="A221" s="6" t="s">
        <v>3409</v>
      </c>
      <c r="B221" s="8" t="s">
        <v>3040</v>
      </c>
      <c r="C221" s="19"/>
    </row>
    <row r="222">
      <c r="A222" s="6" t="s">
        <v>3410</v>
      </c>
      <c r="B222" s="8" t="s">
        <v>3041</v>
      </c>
      <c r="C222" s="19"/>
    </row>
    <row r="223">
      <c r="A223" s="6" t="s">
        <v>3411</v>
      </c>
      <c r="B223" s="8" t="s">
        <v>3556</v>
      </c>
      <c r="C223" s="19"/>
    </row>
    <row r="224">
      <c r="A224" s="6" t="s">
        <v>2997</v>
      </c>
      <c r="B224" s="8" t="s">
        <v>3559</v>
      </c>
      <c r="C224" s="19"/>
    </row>
    <row r="226">
      <c r="A226" s="3" t="s">
        <v>3388</v>
      </c>
      <c r="B226" s="0" t="s">
        <v>710</v>
      </c>
    </row>
    <row r="227">
      <c r="A227" s="3" t="s">
        <v>3380</v>
      </c>
      <c r="B227" s="0" t="s">
        <v>655</v>
      </c>
    </row>
    <row r="228">
      <c r="A228" s="3" t="s">
        <v>3381</v>
      </c>
      <c r="B228" s="0" t="s">
        <v>3387</v>
      </c>
    </row>
    <row r="229">
      <c r="A229" s="3" t="s">
        <v>2970</v>
      </c>
      <c r="B229" s="0" t="s">
        <v>806</v>
      </c>
    </row>
    <row r="230">
      <c r="A230" s="3" t="s">
        <v>2802</v>
      </c>
      <c r="B230" s="0" t="s">
        <v>2803</v>
      </c>
    </row>
    <row r="231">
      <c r="A231" s="11" t="s">
        <v>155</v>
      </c>
      <c r="B231" s="13" t="s">
        <v>155</v>
      </c>
      <c r="C231" s="6" t="s">
        <v>3465</v>
      </c>
    </row>
    <row r="232">
      <c r="A232" s="14" t="s">
        <v>155</v>
      </c>
      <c r="B232" s="16" t="s">
        <v>155</v>
      </c>
      <c r="C232" s="8" t="s">
        <v>3576</v>
      </c>
    </row>
    <row r="233">
      <c r="A233" s="6" t="s">
        <v>3462</v>
      </c>
      <c r="B233" s="8" t="s">
        <v>3034</v>
      </c>
      <c r="C233" s="19"/>
    </row>
    <row r="234">
      <c r="A234" s="6" t="s">
        <v>3397</v>
      </c>
      <c r="B234" s="8" t="s">
        <v>3547</v>
      </c>
      <c r="C234" s="19"/>
    </row>
    <row r="235">
      <c r="A235" s="6" t="s">
        <v>3398</v>
      </c>
      <c r="B235" s="8" t="s">
        <v>3548</v>
      </c>
      <c r="C235" s="19"/>
    </row>
    <row r="236">
      <c r="A236" s="6" t="s">
        <v>3399</v>
      </c>
      <c r="B236" s="8" t="s">
        <v>3549</v>
      </c>
      <c r="C236" s="19"/>
    </row>
    <row r="237">
      <c r="A237" s="6" t="s">
        <v>3400</v>
      </c>
      <c r="B237" s="8" t="s">
        <v>3550</v>
      </c>
      <c r="C237" s="19"/>
    </row>
    <row r="238">
      <c r="A238" s="6" t="s">
        <v>3401</v>
      </c>
      <c r="B238" s="8" t="s">
        <v>3036</v>
      </c>
      <c r="C238" s="19"/>
    </row>
    <row r="239">
      <c r="A239" s="6" t="s">
        <v>3402</v>
      </c>
      <c r="B239" s="8" t="s">
        <v>3551</v>
      </c>
      <c r="C239" s="19"/>
    </row>
    <row r="240">
      <c r="A240" s="6" t="s">
        <v>3403</v>
      </c>
      <c r="B240" s="8" t="s">
        <v>3552</v>
      </c>
      <c r="C240" s="19"/>
    </row>
    <row r="241">
      <c r="A241" s="6" t="s">
        <v>3404</v>
      </c>
      <c r="B241" s="8" t="s">
        <v>3553</v>
      </c>
      <c r="C241" s="19"/>
    </row>
    <row r="242">
      <c r="A242" s="6" t="s">
        <v>3405</v>
      </c>
      <c r="B242" s="8" t="s">
        <v>3554</v>
      </c>
      <c r="C242" s="19"/>
    </row>
    <row r="243">
      <c r="A243" s="6" t="s">
        <v>3406</v>
      </c>
      <c r="B243" s="8" t="s">
        <v>3555</v>
      </c>
      <c r="C243" s="19"/>
    </row>
    <row r="244">
      <c r="A244" s="6" t="s">
        <v>3407</v>
      </c>
      <c r="B244" s="8" t="s">
        <v>3038</v>
      </c>
      <c r="C244" s="19"/>
    </row>
    <row r="245">
      <c r="A245" s="6" t="s">
        <v>3408</v>
      </c>
      <c r="B245" s="8" t="s">
        <v>3039</v>
      </c>
      <c r="C245" s="19"/>
    </row>
    <row r="246">
      <c r="A246" s="6" t="s">
        <v>3409</v>
      </c>
      <c r="B246" s="8" t="s">
        <v>3040</v>
      </c>
      <c r="C246" s="19"/>
    </row>
    <row r="247">
      <c r="A247" s="6" t="s">
        <v>3410</v>
      </c>
      <c r="B247" s="8" t="s">
        <v>3041</v>
      </c>
      <c r="C247" s="19"/>
    </row>
    <row r="248">
      <c r="A248" s="6" t="s">
        <v>3411</v>
      </c>
      <c r="B248" s="8" t="s">
        <v>3556</v>
      </c>
      <c r="C248" s="19"/>
    </row>
    <row r="249">
      <c r="A249" s="6" t="s">
        <v>2997</v>
      </c>
      <c r="B249" s="8" t="s">
        <v>3559</v>
      </c>
      <c r="C249" s="19"/>
    </row>
    <row r="251">
      <c r="A251" s="3" t="s">
        <v>3388</v>
      </c>
      <c r="B251" s="0" t="s">
        <v>807</v>
      </c>
    </row>
    <row r="252">
      <c r="A252" s="3" t="s">
        <v>3380</v>
      </c>
      <c r="B252" s="0" t="s">
        <v>680</v>
      </c>
    </row>
    <row r="253">
      <c r="A253" s="3" t="s">
        <v>3381</v>
      </c>
      <c r="B253" s="0" t="s">
        <v>3387</v>
      </c>
    </row>
    <row r="254">
      <c r="A254" s="3" t="s">
        <v>2970</v>
      </c>
      <c r="B254" s="0" t="s">
        <v>806</v>
      </c>
    </row>
    <row r="255">
      <c r="A255" s="3" t="s">
        <v>2802</v>
      </c>
      <c r="B255" s="0" t="s">
        <v>2803</v>
      </c>
    </row>
    <row r="256">
      <c r="A256" s="11" t="s">
        <v>155</v>
      </c>
      <c r="B256" s="13" t="s">
        <v>155</v>
      </c>
      <c r="C256" s="6" t="s">
        <v>3465</v>
      </c>
    </row>
    <row r="257">
      <c r="A257" s="14" t="s">
        <v>155</v>
      </c>
      <c r="B257" s="16" t="s">
        <v>155</v>
      </c>
      <c r="C257" s="8" t="s">
        <v>3576</v>
      </c>
    </row>
    <row r="258">
      <c r="A258" s="6" t="s">
        <v>3462</v>
      </c>
      <c r="B258" s="8" t="s">
        <v>3034</v>
      </c>
      <c r="C258" s="19"/>
    </row>
    <row r="259">
      <c r="A259" s="6" t="s">
        <v>3397</v>
      </c>
      <c r="B259" s="8" t="s">
        <v>3547</v>
      </c>
      <c r="C259" s="19"/>
    </row>
    <row r="260">
      <c r="A260" s="6" t="s">
        <v>3398</v>
      </c>
      <c r="B260" s="8" t="s">
        <v>3548</v>
      </c>
      <c r="C260" s="19"/>
    </row>
    <row r="261">
      <c r="A261" s="6" t="s">
        <v>3399</v>
      </c>
      <c r="B261" s="8" t="s">
        <v>3549</v>
      </c>
      <c r="C261" s="19"/>
    </row>
    <row r="262">
      <c r="A262" s="6" t="s">
        <v>3400</v>
      </c>
      <c r="B262" s="8" t="s">
        <v>3550</v>
      </c>
      <c r="C262" s="19"/>
    </row>
    <row r="263">
      <c r="A263" s="6" t="s">
        <v>3401</v>
      </c>
      <c r="B263" s="8" t="s">
        <v>3036</v>
      </c>
      <c r="C263" s="19"/>
    </row>
    <row r="264">
      <c r="A264" s="6" t="s">
        <v>3402</v>
      </c>
      <c r="B264" s="8" t="s">
        <v>3551</v>
      </c>
      <c r="C264" s="19"/>
    </row>
    <row r="265">
      <c r="A265" s="6" t="s">
        <v>3403</v>
      </c>
      <c r="B265" s="8" t="s">
        <v>3552</v>
      </c>
      <c r="C265" s="19"/>
    </row>
    <row r="266">
      <c r="A266" s="6" t="s">
        <v>3404</v>
      </c>
      <c r="B266" s="8" t="s">
        <v>3553</v>
      </c>
      <c r="C266" s="19"/>
    </row>
    <row r="267">
      <c r="A267" s="6" t="s">
        <v>3405</v>
      </c>
      <c r="B267" s="8" t="s">
        <v>3554</v>
      </c>
      <c r="C267" s="19"/>
    </row>
    <row r="268">
      <c r="A268" s="6" t="s">
        <v>3406</v>
      </c>
      <c r="B268" s="8" t="s">
        <v>3555</v>
      </c>
      <c r="C268" s="19"/>
    </row>
    <row r="269">
      <c r="A269" s="6" t="s">
        <v>3407</v>
      </c>
      <c r="B269" s="8" t="s">
        <v>3038</v>
      </c>
      <c r="C269" s="19"/>
    </row>
    <row r="270">
      <c r="A270" s="6" t="s">
        <v>3408</v>
      </c>
      <c r="B270" s="8" t="s">
        <v>3039</v>
      </c>
      <c r="C270" s="19"/>
    </row>
    <row r="271">
      <c r="A271" s="6" t="s">
        <v>3409</v>
      </c>
      <c r="B271" s="8" t="s">
        <v>3040</v>
      </c>
      <c r="C271" s="19"/>
    </row>
    <row r="272">
      <c r="A272" s="6" t="s">
        <v>3410</v>
      </c>
      <c r="B272" s="8" t="s">
        <v>3041</v>
      </c>
      <c r="C272" s="19"/>
    </row>
    <row r="273">
      <c r="A273" s="6" t="s">
        <v>3411</v>
      </c>
      <c r="B273" s="8" t="s">
        <v>3556</v>
      </c>
      <c r="C273" s="19"/>
    </row>
    <row r="274">
      <c r="A274" s="6" t="s">
        <v>2997</v>
      </c>
      <c r="B274" s="8" t="s">
        <v>3559</v>
      </c>
      <c r="C274" s="19"/>
    </row>
    <row r="276">
      <c r="A276" s="3" t="s">
        <v>3388</v>
      </c>
      <c r="B276" s="0" t="s">
        <v>710</v>
      </c>
    </row>
    <row r="277">
      <c r="A277" s="3" t="s">
        <v>3380</v>
      </c>
      <c r="B277" s="0" t="s">
        <v>680</v>
      </c>
    </row>
    <row r="278">
      <c r="A278" s="3" t="s">
        <v>3381</v>
      </c>
      <c r="B278" s="0" t="s">
        <v>3387</v>
      </c>
    </row>
    <row r="279">
      <c r="A279" s="3" t="s">
        <v>2970</v>
      </c>
      <c r="B279" s="0" t="s">
        <v>806</v>
      </c>
    </row>
    <row r="280">
      <c r="A280" s="3" t="s">
        <v>2802</v>
      </c>
      <c r="B280" s="0" t="s">
        <v>2803</v>
      </c>
    </row>
    <row r="281">
      <c r="A281" s="11" t="s">
        <v>155</v>
      </c>
      <c r="B281" s="13" t="s">
        <v>155</v>
      </c>
      <c r="C281" s="6" t="s">
        <v>3465</v>
      </c>
    </row>
    <row r="282">
      <c r="A282" s="14" t="s">
        <v>155</v>
      </c>
      <c r="B282" s="16" t="s">
        <v>155</v>
      </c>
      <c r="C282" s="8" t="s">
        <v>3576</v>
      </c>
    </row>
    <row r="283">
      <c r="A283" s="6" t="s">
        <v>3462</v>
      </c>
      <c r="B283" s="8" t="s">
        <v>3034</v>
      </c>
      <c r="C283" s="19"/>
    </row>
    <row r="284">
      <c r="A284" s="6" t="s">
        <v>3397</v>
      </c>
      <c r="B284" s="8" t="s">
        <v>3547</v>
      </c>
      <c r="C284" s="19"/>
    </row>
    <row r="285">
      <c r="A285" s="6" t="s">
        <v>3398</v>
      </c>
      <c r="B285" s="8" t="s">
        <v>3548</v>
      </c>
      <c r="C285" s="19"/>
    </row>
    <row r="286">
      <c r="A286" s="6" t="s">
        <v>3399</v>
      </c>
      <c r="B286" s="8" t="s">
        <v>3549</v>
      </c>
      <c r="C286" s="19"/>
    </row>
    <row r="287">
      <c r="A287" s="6" t="s">
        <v>3400</v>
      </c>
      <c r="B287" s="8" t="s">
        <v>3550</v>
      </c>
      <c r="C287" s="19"/>
    </row>
    <row r="288">
      <c r="A288" s="6" t="s">
        <v>3401</v>
      </c>
      <c r="B288" s="8" t="s">
        <v>3036</v>
      </c>
      <c r="C288" s="19"/>
    </row>
    <row r="289">
      <c r="A289" s="6" t="s">
        <v>3402</v>
      </c>
      <c r="B289" s="8" t="s">
        <v>3551</v>
      </c>
      <c r="C289" s="19"/>
    </row>
    <row r="290">
      <c r="A290" s="6" t="s">
        <v>3403</v>
      </c>
      <c r="B290" s="8" t="s">
        <v>3552</v>
      </c>
      <c r="C290" s="19"/>
    </row>
    <row r="291">
      <c r="A291" s="6" t="s">
        <v>3404</v>
      </c>
      <c r="B291" s="8" t="s">
        <v>3553</v>
      </c>
      <c r="C291" s="19"/>
    </row>
    <row r="292">
      <c r="A292" s="6" t="s">
        <v>3405</v>
      </c>
      <c r="B292" s="8" t="s">
        <v>3554</v>
      </c>
      <c r="C292" s="19"/>
    </row>
    <row r="293">
      <c r="A293" s="6" t="s">
        <v>3406</v>
      </c>
      <c r="B293" s="8" t="s">
        <v>3555</v>
      </c>
      <c r="C293" s="19"/>
    </row>
    <row r="294">
      <c r="A294" s="6" t="s">
        <v>3407</v>
      </c>
      <c r="B294" s="8" t="s">
        <v>3038</v>
      </c>
      <c r="C294" s="19"/>
    </row>
    <row r="295">
      <c r="A295" s="6" t="s">
        <v>3408</v>
      </c>
      <c r="B295" s="8" t="s">
        <v>3039</v>
      </c>
      <c r="C295" s="19"/>
    </row>
    <row r="296">
      <c r="A296" s="6" t="s">
        <v>3409</v>
      </c>
      <c r="B296" s="8" t="s">
        <v>3040</v>
      </c>
      <c r="C296" s="19"/>
    </row>
    <row r="297">
      <c r="A297" s="6" t="s">
        <v>3410</v>
      </c>
      <c r="B297" s="8" t="s">
        <v>3041</v>
      </c>
      <c r="C297" s="19"/>
    </row>
    <row r="298">
      <c r="A298" s="6" t="s">
        <v>3411</v>
      </c>
      <c r="B298" s="8" t="s">
        <v>3556</v>
      </c>
      <c r="C298" s="19"/>
    </row>
    <row r="299">
      <c r="A299" s="6" t="s">
        <v>2997</v>
      </c>
      <c r="B299" s="8" t="s">
        <v>3559</v>
      </c>
      <c r="C299" s="19"/>
    </row>
    <row r="301">
      <c r="A301" s="3" t="s">
        <v>3388</v>
      </c>
      <c r="B301" s="0" t="s">
        <v>807</v>
      </c>
    </row>
    <row r="302">
      <c r="A302" s="3" t="s">
        <v>3380</v>
      </c>
      <c r="B302" s="0" t="s">
        <v>752</v>
      </c>
    </row>
    <row r="303">
      <c r="A303" s="3" t="s">
        <v>3381</v>
      </c>
      <c r="B303" s="0" t="s">
        <v>805</v>
      </c>
    </row>
    <row r="304">
      <c r="A304" s="3" t="s">
        <v>2970</v>
      </c>
      <c r="B304" s="0" t="s">
        <v>806</v>
      </c>
    </row>
    <row r="305">
      <c r="A305" s="3" t="s">
        <v>2802</v>
      </c>
      <c r="B305" s="0" t="s">
        <v>2803</v>
      </c>
    </row>
    <row r="306">
      <c r="A306" s="11" t="s">
        <v>155</v>
      </c>
      <c r="B306" s="13" t="s">
        <v>155</v>
      </c>
      <c r="C306" s="6" t="s">
        <v>3465</v>
      </c>
    </row>
    <row r="307">
      <c r="A307" s="14" t="s">
        <v>155</v>
      </c>
      <c r="B307" s="16" t="s">
        <v>155</v>
      </c>
      <c r="C307" s="8" t="s">
        <v>3576</v>
      </c>
    </row>
    <row r="308">
      <c r="A308" s="6" t="s">
        <v>3462</v>
      </c>
      <c r="B308" s="8" t="s">
        <v>3034</v>
      </c>
      <c r="C308" s="10"/>
    </row>
    <row r="309">
      <c r="A309" s="6" t="s">
        <v>3397</v>
      </c>
      <c r="B309" s="8" t="s">
        <v>3547</v>
      </c>
      <c r="C309" s="10"/>
    </row>
    <row r="310">
      <c r="A310" s="6" t="s">
        <v>3398</v>
      </c>
      <c r="B310" s="8" t="s">
        <v>3548</v>
      </c>
      <c r="C310" s="10"/>
    </row>
    <row r="311">
      <c r="A311" s="6" t="s">
        <v>3399</v>
      </c>
      <c r="B311" s="8" t="s">
        <v>3549</v>
      </c>
      <c r="C311" s="10"/>
    </row>
    <row r="312">
      <c r="A312" s="6" t="s">
        <v>3400</v>
      </c>
      <c r="B312" s="8" t="s">
        <v>3550</v>
      </c>
      <c r="C312" s="10"/>
    </row>
    <row r="313">
      <c r="A313" s="6" t="s">
        <v>3401</v>
      </c>
      <c r="B313" s="8" t="s">
        <v>3036</v>
      </c>
      <c r="C313" s="10"/>
    </row>
    <row r="314">
      <c r="A314" s="6" t="s">
        <v>3402</v>
      </c>
      <c r="B314" s="8" t="s">
        <v>3551</v>
      </c>
      <c r="C314" s="10"/>
    </row>
    <row r="315">
      <c r="A315" s="6" t="s">
        <v>3403</v>
      </c>
      <c r="B315" s="8" t="s">
        <v>3552</v>
      </c>
      <c r="C315" s="10"/>
    </row>
    <row r="316">
      <c r="A316" s="6" t="s">
        <v>3404</v>
      </c>
      <c r="B316" s="8" t="s">
        <v>3553</v>
      </c>
      <c r="C316" s="10"/>
    </row>
    <row r="317">
      <c r="A317" s="6" t="s">
        <v>3405</v>
      </c>
      <c r="B317" s="8" t="s">
        <v>3554</v>
      </c>
      <c r="C317" s="10"/>
    </row>
    <row r="318">
      <c r="A318" s="6" t="s">
        <v>3406</v>
      </c>
      <c r="B318" s="8" t="s">
        <v>3555</v>
      </c>
      <c r="C318" s="10"/>
    </row>
    <row r="319">
      <c r="A319" s="6" t="s">
        <v>3407</v>
      </c>
      <c r="B319" s="8" t="s">
        <v>3038</v>
      </c>
      <c r="C319" s="10"/>
    </row>
    <row r="320">
      <c r="A320" s="6" t="s">
        <v>3408</v>
      </c>
      <c r="B320" s="8" t="s">
        <v>3039</v>
      </c>
      <c r="C320" s="10"/>
    </row>
    <row r="321">
      <c r="A321" s="6" t="s">
        <v>3409</v>
      </c>
      <c r="B321" s="8" t="s">
        <v>3040</v>
      </c>
      <c r="C321" s="10"/>
    </row>
    <row r="322">
      <c r="A322" s="6" t="s">
        <v>3410</v>
      </c>
      <c r="B322" s="8" t="s">
        <v>3041</v>
      </c>
      <c r="C322" s="10"/>
    </row>
    <row r="323">
      <c r="A323" s="6" t="s">
        <v>3411</v>
      </c>
      <c r="B323" s="8" t="s">
        <v>3556</v>
      </c>
      <c r="C323" s="10"/>
    </row>
    <row r="324">
      <c r="A324" s="6" t="s">
        <v>2997</v>
      </c>
      <c r="B324" s="8" t="s">
        <v>3559</v>
      </c>
      <c r="C324" s="10"/>
    </row>
    <row r="326">
      <c r="A326" s="3" t="s">
        <v>3388</v>
      </c>
      <c r="B326" s="0" t="s">
        <v>710</v>
      </c>
    </row>
    <row r="327">
      <c r="A327" s="3" t="s">
        <v>3380</v>
      </c>
      <c r="B327" s="0" t="s">
        <v>752</v>
      </c>
    </row>
    <row r="328">
      <c r="A328" s="3" t="s">
        <v>3381</v>
      </c>
      <c r="B328" s="0" t="s">
        <v>805</v>
      </c>
    </row>
    <row r="329">
      <c r="A329" s="3" t="s">
        <v>2970</v>
      </c>
      <c r="B329" s="0" t="s">
        <v>806</v>
      </c>
    </row>
    <row r="330">
      <c r="A330" s="3" t="s">
        <v>2802</v>
      </c>
      <c r="B330" s="0" t="s">
        <v>2803</v>
      </c>
    </row>
    <row r="331">
      <c r="A331" s="11" t="s">
        <v>155</v>
      </c>
      <c r="B331" s="13" t="s">
        <v>155</v>
      </c>
      <c r="C331" s="6" t="s">
        <v>3465</v>
      </c>
    </row>
    <row r="332">
      <c r="A332" s="14" t="s">
        <v>155</v>
      </c>
      <c r="B332" s="16" t="s">
        <v>155</v>
      </c>
      <c r="C332" s="8" t="s">
        <v>3576</v>
      </c>
    </row>
    <row r="333">
      <c r="A333" s="6" t="s">
        <v>3462</v>
      </c>
      <c r="B333" s="8" t="s">
        <v>3034</v>
      </c>
      <c r="C333" s="10"/>
    </row>
    <row r="334">
      <c r="A334" s="6" t="s">
        <v>3397</v>
      </c>
      <c r="B334" s="8" t="s">
        <v>3547</v>
      </c>
      <c r="C334" s="10"/>
    </row>
    <row r="335">
      <c r="A335" s="6" t="s">
        <v>3398</v>
      </c>
      <c r="B335" s="8" t="s">
        <v>3548</v>
      </c>
      <c r="C335" s="10"/>
    </row>
    <row r="336">
      <c r="A336" s="6" t="s">
        <v>3399</v>
      </c>
      <c r="B336" s="8" t="s">
        <v>3549</v>
      </c>
      <c r="C336" s="10"/>
    </row>
    <row r="337">
      <c r="A337" s="6" t="s">
        <v>3400</v>
      </c>
      <c r="B337" s="8" t="s">
        <v>3550</v>
      </c>
      <c r="C337" s="10"/>
    </row>
    <row r="338">
      <c r="A338" s="6" t="s">
        <v>3401</v>
      </c>
      <c r="B338" s="8" t="s">
        <v>3036</v>
      </c>
      <c r="C338" s="10"/>
    </row>
    <row r="339">
      <c r="A339" s="6" t="s">
        <v>3402</v>
      </c>
      <c r="B339" s="8" t="s">
        <v>3551</v>
      </c>
      <c r="C339" s="10"/>
    </row>
    <row r="340">
      <c r="A340" s="6" t="s">
        <v>3403</v>
      </c>
      <c r="B340" s="8" t="s">
        <v>3552</v>
      </c>
      <c r="C340" s="10"/>
    </row>
    <row r="341">
      <c r="A341" s="6" t="s">
        <v>3404</v>
      </c>
      <c r="B341" s="8" t="s">
        <v>3553</v>
      </c>
      <c r="C341" s="10"/>
    </row>
    <row r="342">
      <c r="A342" s="6" t="s">
        <v>3405</v>
      </c>
      <c r="B342" s="8" t="s">
        <v>3554</v>
      </c>
      <c r="C342" s="10"/>
    </row>
    <row r="343">
      <c r="A343" s="6" t="s">
        <v>3406</v>
      </c>
      <c r="B343" s="8" t="s">
        <v>3555</v>
      </c>
      <c r="C343" s="10"/>
    </row>
    <row r="344">
      <c r="A344" s="6" t="s">
        <v>3407</v>
      </c>
      <c r="B344" s="8" t="s">
        <v>3038</v>
      </c>
      <c r="C344" s="10"/>
    </row>
    <row r="345">
      <c r="A345" s="6" t="s">
        <v>3408</v>
      </c>
      <c r="B345" s="8" t="s">
        <v>3039</v>
      </c>
      <c r="C345" s="10"/>
    </row>
    <row r="346">
      <c r="A346" s="6" t="s">
        <v>3409</v>
      </c>
      <c r="B346" s="8" t="s">
        <v>3040</v>
      </c>
      <c r="C346" s="10"/>
    </row>
    <row r="347">
      <c r="A347" s="6" t="s">
        <v>3410</v>
      </c>
      <c r="B347" s="8" t="s">
        <v>3041</v>
      </c>
      <c r="C347" s="10"/>
    </row>
    <row r="348">
      <c r="A348" s="6" t="s">
        <v>3411</v>
      </c>
      <c r="B348" s="8" t="s">
        <v>3556</v>
      </c>
      <c r="C348" s="10"/>
    </row>
    <row r="349">
      <c r="A349" s="6" t="s">
        <v>2997</v>
      </c>
      <c r="B349" s="8" t="s">
        <v>3559</v>
      </c>
      <c r="C349" s="10"/>
    </row>
    <row r="351">
      <c r="A351" s="3" t="s">
        <v>3388</v>
      </c>
      <c r="B351" s="0" t="s">
        <v>807</v>
      </c>
    </row>
    <row r="352">
      <c r="A352" s="3" t="s">
        <v>3380</v>
      </c>
      <c r="B352" s="0" t="s">
        <v>655</v>
      </c>
    </row>
    <row r="353">
      <c r="A353" s="3" t="s">
        <v>3381</v>
      </c>
      <c r="B353" s="0" t="s">
        <v>805</v>
      </c>
    </row>
    <row r="354">
      <c r="A354" s="3" t="s">
        <v>2970</v>
      </c>
      <c r="B354" s="0" t="s">
        <v>806</v>
      </c>
    </row>
    <row r="355">
      <c r="A355" s="3" t="s">
        <v>2802</v>
      </c>
      <c r="B355" s="0" t="s">
        <v>2803</v>
      </c>
    </row>
    <row r="356">
      <c r="A356" s="11" t="s">
        <v>155</v>
      </c>
      <c r="B356" s="13" t="s">
        <v>155</v>
      </c>
      <c r="C356" s="6" t="s">
        <v>3465</v>
      </c>
    </row>
    <row r="357">
      <c r="A357" s="14" t="s">
        <v>155</v>
      </c>
      <c r="B357" s="16" t="s">
        <v>155</v>
      </c>
      <c r="C357" s="8" t="s">
        <v>3576</v>
      </c>
    </row>
    <row r="358">
      <c r="A358" s="6" t="s">
        <v>3462</v>
      </c>
      <c r="B358" s="8" t="s">
        <v>3034</v>
      </c>
      <c r="C358" s="10"/>
    </row>
    <row r="359">
      <c r="A359" s="6" t="s">
        <v>3397</v>
      </c>
      <c r="B359" s="8" t="s">
        <v>3547</v>
      </c>
      <c r="C359" s="10"/>
    </row>
    <row r="360">
      <c r="A360" s="6" t="s">
        <v>3398</v>
      </c>
      <c r="B360" s="8" t="s">
        <v>3548</v>
      </c>
      <c r="C360" s="10"/>
    </row>
    <row r="361">
      <c r="A361" s="6" t="s">
        <v>3399</v>
      </c>
      <c r="B361" s="8" t="s">
        <v>3549</v>
      </c>
      <c r="C361" s="10"/>
    </row>
    <row r="362">
      <c r="A362" s="6" t="s">
        <v>3400</v>
      </c>
      <c r="B362" s="8" t="s">
        <v>3550</v>
      </c>
      <c r="C362" s="10"/>
    </row>
    <row r="363">
      <c r="A363" s="6" t="s">
        <v>3401</v>
      </c>
      <c r="B363" s="8" t="s">
        <v>3036</v>
      </c>
      <c r="C363" s="10"/>
    </row>
    <row r="364">
      <c r="A364" s="6" t="s">
        <v>3402</v>
      </c>
      <c r="B364" s="8" t="s">
        <v>3551</v>
      </c>
      <c r="C364" s="10"/>
    </row>
    <row r="365">
      <c r="A365" s="6" t="s">
        <v>3403</v>
      </c>
      <c r="B365" s="8" t="s">
        <v>3552</v>
      </c>
      <c r="C365" s="10"/>
    </row>
    <row r="366">
      <c r="A366" s="6" t="s">
        <v>3404</v>
      </c>
      <c r="B366" s="8" t="s">
        <v>3553</v>
      </c>
      <c r="C366" s="10"/>
    </row>
    <row r="367">
      <c r="A367" s="6" t="s">
        <v>3405</v>
      </c>
      <c r="B367" s="8" t="s">
        <v>3554</v>
      </c>
      <c r="C367" s="10"/>
    </row>
    <row r="368">
      <c r="A368" s="6" t="s">
        <v>3406</v>
      </c>
      <c r="B368" s="8" t="s">
        <v>3555</v>
      </c>
      <c r="C368" s="10"/>
    </row>
    <row r="369">
      <c r="A369" s="6" t="s">
        <v>3407</v>
      </c>
      <c r="B369" s="8" t="s">
        <v>3038</v>
      </c>
      <c r="C369" s="10"/>
    </row>
    <row r="370">
      <c r="A370" s="6" t="s">
        <v>3408</v>
      </c>
      <c r="B370" s="8" t="s">
        <v>3039</v>
      </c>
      <c r="C370" s="10"/>
    </row>
    <row r="371">
      <c r="A371" s="6" t="s">
        <v>3409</v>
      </c>
      <c r="B371" s="8" t="s">
        <v>3040</v>
      </c>
      <c r="C371" s="10"/>
    </row>
    <row r="372">
      <c r="A372" s="6" t="s">
        <v>3410</v>
      </c>
      <c r="B372" s="8" t="s">
        <v>3041</v>
      </c>
      <c r="C372" s="10"/>
    </row>
    <row r="373">
      <c r="A373" s="6" t="s">
        <v>3411</v>
      </c>
      <c r="B373" s="8" t="s">
        <v>3556</v>
      </c>
      <c r="C373" s="10"/>
    </row>
    <row r="374">
      <c r="A374" s="6" t="s">
        <v>2997</v>
      </c>
      <c r="B374" s="8" t="s">
        <v>3559</v>
      </c>
      <c r="C374" s="10"/>
    </row>
    <row r="376">
      <c r="A376" s="3" t="s">
        <v>3388</v>
      </c>
      <c r="B376" s="0" t="s">
        <v>710</v>
      </c>
    </row>
    <row r="377">
      <c r="A377" s="3" t="s">
        <v>3380</v>
      </c>
      <c r="B377" s="0" t="s">
        <v>655</v>
      </c>
    </row>
    <row r="378">
      <c r="A378" s="3" t="s">
        <v>3381</v>
      </c>
      <c r="B378" s="0" t="s">
        <v>805</v>
      </c>
    </row>
    <row r="379">
      <c r="A379" s="3" t="s">
        <v>2970</v>
      </c>
      <c r="B379" s="0" t="s">
        <v>806</v>
      </c>
    </row>
    <row r="380">
      <c r="A380" s="3" t="s">
        <v>2802</v>
      </c>
      <c r="B380" s="0" t="s">
        <v>2803</v>
      </c>
    </row>
    <row r="381">
      <c r="A381" s="11" t="s">
        <v>155</v>
      </c>
      <c r="B381" s="13" t="s">
        <v>155</v>
      </c>
      <c r="C381" s="6" t="s">
        <v>3465</v>
      </c>
    </row>
    <row r="382">
      <c r="A382" s="14" t="s">
        <v>155</v>
      </c>
      <c r="B382" s="16" t="s">
        <v>155</v>
      </c>
      <c r="C382" s="8" t="s">
        <v>3576</v>
      </c>
    </row>
    <row r="383">
      <c r="A383" s="6" t="s">
        <v>3462</v>
      </c>
      <c r="B383" s="8" t="s">
        <v>3034</v>
      </c>
      <c r="C383" s="10"/>
    </row>
    <row r="384">
      <c r="A384" s="6" t="s">
        <v>3397</v>
      </c>
      <c r="B384" s="8" t="s">
        <v>3547</v>
      </c>
      <c r="C384" s="10"/>
    </row>
    <row r="385">
      <c r="A385" s="6" t="s">
        <v>3398</v>
      </c>
      <c r="B385" s="8" t="s">
        <v>3548</v>
      </c>
      <c r="C385" s="10"/>
    </row>
    <row r="386">
      <c r="A386" s="6" t="s">
        <v>3399</v>
      </c>
      <c r="B386" s="8" t="s">
        <v>3549</v>
      </c>
      <c r="C386" s="10"/>
    </row>
    <row r="387">
      <c r="A387" s="6" t="s">
        <v>3400</v>
      </c>
      <c r="B387" s="8" t="s">
        <v>3550</v>
      </c>
      <c r="C387" s="10"/>
    </row>
    <row r="388">
      <c r="A388" s="6" t="s">
        <v>3401</v>
      </c>
      <c r="B388" s="8" t="s">
        <v>3036</v>
      </c>
      <c r="C388" s="10"/>
    </row>
    <row r="389">
      <c r="A389" s="6" t="s">
        <v>3402</v>
      </c>
      <c r="B389" s="8" t="s">
        <v>3551</v>
      </c>
      <c r="C389" s="10"/>
    </row>
    <row r="390">
      <c r="A390" s="6" t="s">
        <v>3403</v>
      </c>
      <c r="B390" s="8" t="s">
        <v>3552</v>
      </c>
      <c r="C390" s="10"/>
    </row>
    <row r="391">
      <c r="A391" s="6" t="s">
        <v>3404</v>
      </c>
      <c r="B391" s="8" t="s">
        <v>3553</v>
      </c>
      <c r="C391" s="10"/>
    </row>
    <row r="392">
      <c r="A392" s="6" t="s">
        <v>3405</v>
      </c>
      <c r="B392" s="8" t="s">
        <v>3554</v>
      </c>
      <c r="C392" s="10"/>
    </row>
    <row r="393">
      <c r="A393" s="6" t="s">
        <v>3406</v>
      </c>
      <c r="B393" s="8" t="s">
        <v>3555</v>
      </c>
      <c r="C393" s="10"/>
    </row>
    <row r="394">
      <c r="A394" s="6" t="s">
        <v>3407</v>
      </c>
      <c r="B394" s="8" t="s">
        <v>3038</v>
      </c>
      <c r="C394" s="10"/>
    </row>
    <row r="395">
      <c r="A395" s="6" t="s">
        <v>3408</v>
      </c>
      <c r="B395" s="8" t="s">
        <v>3039</v>
      </c>
      <c r="C395" s="10"/>
    </row>
    <row r="396">
      <c r="A396" s="6" t="s">
        <v>3409</v>
      </c>
      <c r="B396" s="8" t="s">
        <v>3040</v>
      </c>
      <c r="C396" s="10"/>
    </row>
    <row r="397">
      <c r="A397" s="6" t="s">
        <v>3410</v>
      </c>
      <c r="B397" s="8" t="s">
        <v>3041</v>
      </c>
      <c r="C397" s="10"/>
    </row>
    <row r="398">
      <c r="A398" s="6" t="s">
        <v>3411</v>
      </c>
      <c r="B398" s="8" t="s">
        <v>3556</v>
      </c>
      <c r="C398" s="10"/>
    </row>
    <row r="399">
      <c r="A399" s="6" t="s">
        <v>2997</v>
      </c>
      <c r="B399" s="8" t="s">
        <v>3559</v>
      </c>
      <c r="C399" s="10"/>
    </row>
    <row r="401">
      <c r="A401" s="3" t="s">
        <v>3388</v>
      </c>
      <c r="B401" s="0" t="s">
        <v>807</v>
      </c>
    </row>
    <row r="402">
      <c r="A402" s="3" t="s">
        <v>3380</v>
      </c>
      <c r="B402" s="0" t="s">
        <v>680</v>
      </c>
    </row>
    <row r="403">
      <c r="A403" s="3" t="s">
        <v>3381</v>
      </c>
      <c r="B403" s="0" t="s">
        <v>805</v>
      </c>
    </row>
    <row r="404">
      <c r="A404" s="3" t="s">
        <v>2970</v>
      </c>
      <c r="B404" s="0" t="s">
        <v>806</v>
      </c>
    </row>
    <row r="405">
      <c r="A405" s="3" t="s">
        <v>2802</v>
      </c>
      <c r="B405" s="0" t="s">
        <v>2803</v>
      </c>
    </row>
    <row r="406">
      <c r="A406" s="11" t="s">
        <v>155</v>
      </c>
      <c r="B406" s="13" t="s">
        <v>155</v>
      </c>
      <c r="C406" s="6" t="s">
        <v>3465</v>
      </c>
    </row>
    <row r="407">
      <c r="A407" s="14" t="s">
        <v>155</v>
      </c>
      <c r="B407" s="16" t="s">
        <v>155</v>
      </c>
      <c r="C407" s="8" t="s">
        <v>3576</v>
      </c>
    </row>
    <row r="408">
      <c r="A408" s="6" t="s">
        <v>3462</v>
      </c>
      <c r="B408" s="8" t="s">
        <v>3034</v>
      </c>
      <c r="C408" s="10"/>
    </row>
    <row r="409">
      <c r="A409" s="6" t="s">
        <v>3397</v>
      </c>
      <c r="B409" s="8" t="s">
        <v>3547</v>
      </c>
      <c r="C409" s="10"/>
    </row>
    <row r="410">
      <c r="A410" s="6" t="s">
        <v>3398</v>
      </c>
      <c r="B410" s="8" t="s">
        <v>3548</v>
      </c>
      <c r="C410" s="10"/>
    </row>
    <row r="411">
      <c r="A411" s="6" t="s">
        <v>3399</v>
      </c>
      <c r="B411" s="8" t="s">
        <v>3549</v>
      </c>
      <c r="C411" s="10"/>
    </row>
    <row r="412">
      <c r="A412" s="6" t="s">
        <v>3400</v>
      </c>
      <c r="B412" s="8" t="s">
        <v>3550</v>
      </c>
      <c r="C412" s="10"/>
    </row>
    <row r="413">
      <c r="A413" s="6" t="s">
        <v>3401</v>
      </c>
      <c r="B413" s="8" t="s">
        <v>3036</v>
      </c>
      <c r="C413" s="10"/>
    </row>
    <row r="414">
      <c r="A414" s="6" t="s">
        <v>3402</v>
      </c>
      <c r="B414" s="8" t="s">
        <v>3551</v>
      </c>
      <c r="C414" s="10"/>
    </row>
    <row r="415">
      <c r="A415" s="6" t="s">
        <v>3403</v>
      </c>
      <c r="B415" s="8" t="s">
        <v>3552</v>
      </c>
      <c r="C415" s="10"/>
    </row>
    <row r="416">
      <c r="A416" s="6" t="s">
        <v>3404</v>
      </c>
      <c r="B416" s="8" t="s">
        <v>3553</v>
      </c>
      <c r="C416" s="10"/>
    </row>
    <row r="417">
      <c r="A417" s="6" t="s">
        <v>3405</v>
      </c>
      <c r="B417" s="8" t="s">
        <v>3554</v>
      </c>
      <c r="C417" s="10"/>
    </row>
    <row r="418">
      <c r="A418" s="6" t="s">
        <v>3406</v>
      </c>
      <c r="B418" s="8" t="s">
        <v>3555</v>
      </c>
      <c r="C418" s="10"/>
    </row>
    <row r="419">
      <c r="A419" s="6" t="s">
        <v>3407</v>
      </c>
      <c r="B419" s="8" t="s">
        <v>3038</v>
      </c>
      <c r="C419" s="10"/>
    </row>
    <row r="420">
      <c r="A420" s="6" t="s">
        <v>3408</v>
      </c>
      <c r="B420" s="8" t="s">
        <v>3039</v>
      </c>
      <c r="C420" s="10"/>
    </row>
    <row r="421">
      <c r="A421" s="6" t="s">
        <v>3409</v>
      </c>
      <c r="B421" s="8" t="s">
        <v>3040</v>
      </c>
      <c r="C421" s="10"/>
    </row>
    <row r="422">
      <c r="A422" s="6" t="s">
        <v>3410</v>
      </c>
      <c r="B422" s="8" t="s">
        <v>3041</v>
      </c>
      <c r="C422" s="10"/>
    </row>
    <row r="423">
      <c r="A423" s="6" t="s">
        <v>3411</v>
      </c>
      <c r="B423" s="8" t="s">
        <v>3556</v>
      </c>
      <c r="C423" s="10"/>
    </row>
    <row r="424">
      <c r="A424" s="6" t="s">
        <v>2997</v>
      </c>
      <c r="B424" s="8" t="s">
        <v>3559</v>
      </c>
      <c r="C424" s="10"/>
    </row>
    <row r="426">
      <c r="A426" s="3" t="s">
        <v>3388</v>
      </c>
      <c r="B426" s="0" t="s">
        <v>710</v>
      </c>
    </row>
    <row r="427">
      <c r="A427" s="3" t="s">
        <v>3380</v>
      </c>
      <c r="B427" s="0" t="s">
        <v>680</v>
      </c>
    </row>
    <row r="428">
      <c r="A428" s="3" t="s">
        <v>3381</v>
      </c>
      <c r="B428" s="0" t="s">
        <v>805</v>
      </c>
    </row>
    <row r="429">
      <c r="A429" s="3" t="s">
        <v>2970</v>
      </c>
      <c r="B429" s="0" t="s">
        <v>806</v>
      </c>
    </row>
    <row r="430">
      <c r="A430" s="3" t="s">
        <v>2802</v>
      </c>
      <c r="B430" s="0" t="s">
        <v>2803</v>
      </c>
    </row>
    <row r="431">
      <c r="A431" s="11" t="s">
        <v>155</v>
      </c>
      <c r="B431" s="13" t="s">
        <v>155</v>
      </c>
      <c r="C431" s="6" t="s">
        <v>3465</v>
      </c>
    </row>
    <row r="432">
      <c r="A432" s="14" t="s">
        <v>155</v>
      </c>
      <c r="B432" s="16" t="s">
        <v>155</v>
      </c>
      <c r="C432" s="8" t="s">
        <v>3576</v>
      </c>
    </row>
    <row r="433">
      <c r="A433" s="6" t="s">
        <v>3462</v>
      </c>
      <c r="B433" s="8" t="s">
        <v>3034</v>
      </c>
      <c r="C433" s="10"/>
    </row>
    <row r="434">
      <c r="A434" s="6" t="s">
        <v>3397</v>
      </c>
      <c r="B434" s="8" t="s">
        <v>3547</v>
      </c>
      <c r="C434" s="10"/>
    </row>
    <row r="435">
      <c r="A435" s="6" t="s">
        <v>3398</v>
      </c>
      <c r="B435" s="8" t="s">
        <v>3548</v>
      </c>
      <c r="C435" s="10"/>
    </row>
    <row r="436">
      <c r="A436" s="6" t="s">
        <v>3399</v>
      </c>
      <c r="B436" s="8" t="s">
        <v>3549</v>
      </c>
      <c r="C436" s="10"/>
    </row>
    <row r="437">
      <c r="A437" s="6" t="s">
        <v>3400</v>
      </c>
      <c r="B437" s="8" t="s">
        <v>3550</v>
      </c>
      <c r="C437" s="10"/>
    </row>
    <row r="438">
      <c r="A438" s="6" t="s">
        <v>3401</v>
      </c>
      <c r="B438" s="8" t="s">
        <v>3036</v>
      </c>
      <c r="C438" s="10"/>
    </row>
    <row r="439">
      <c r="A439" s="6" t="s">
        <v>3402</v>
      </c>
      <c r="B439" s="8" t="s">
        <v>3551</v>
      </c>
      <c r="C439" s="10"/>
    </row>
    <row r="440">
      <c r="A440" s="6" t="s">
        <v>3403</v>
      </c>
      <c r="B440" s="8" t="s">
        <v>3552</v>
      </c>
      <c r="C440" s="10"/>
    </row>
    <row r="441">
      <c r="A441" s="6" t="s">
        <v>3404</v>
      </c>
      <c r="B441" s="8" t="s">
        <v>3553</v>
      </c>
      <c r="C441" s="10"/>
    </row>
    <row r="442">
      <c r="A442" s="6" t="s">
        <v>3405</v>
      </c>
      <c r="B442" s="8" t="s">
        <v>3554</v>
      </c>
      <c r="C442" s="10"/>
    </row>
    <row r="443">
      <c r="A443" s="6" t="s">
        <v>3406</v>
      </c>
      <c r="B443" s="8" t="s">
        <v>3555</v>
      </c>
      <c r="C443" s="10"/>
    </row>
    <row r="444">
      <c r="A444" s="6" t="s">
        <v>3407</v>
      </c>
      <c r="B444" s="8" t="s">
        <v>3038</v>
      </c>
      <c r="C444" s="10"/>
    </row>
    <row r="445">
      <c r="A445" s="6" t="s">
        <v>3408</v>
      </c>
      <c r="B445" s="8" t="s">
        <v>3039</v>
      </c>
      <c r="C445" s="10"/>
    </row>
    <row r="446">
      <c r="A446" s="6" t="s">
        <v>3409</v>
      </c>
      <c r="B446" s="8" t="s">
        <v>3040</v>
      </c>
      <c r="C446" s="10"/>
    </row>
    <row r="447">
      <c r="A447" s="6" t="s">
        <v>3410</v>
      </c>
      <c r="B447" s="8" t="s">
        <v>3041</v>
      </c>
      <c r="C447" s="10"/>
    </row>
    <row r="448">
      <c r="A448" s="6" t="s">
        <v>3411</v>
      </c>
      <c r="B448" s="8" t="s">
        <v>3556</v>
      </c>
      <c r="C448" s="10"/>
    </row>
    <row r="449">
      <c r="A449" s="6" t="s">
        <v>2997</v>
      </c>
      <c r="B449" s="8" t="s">
        <v>3559</v>
      </c>
      <c r="C449" s="10"/>
    </row>
    <row r="451">
      <c r="A451" s="3" t="s">
        <v>3388</v>
      </c>
      <c r="B451" s="0" t="s">
        <v>807</v>
      </c>
    </row>
    <row r="452">
      <c r="A452" s="3" t="s">
        <v>3380</v>
      </c>
      <c r="B452" s="0" t="s">
        <v>752</v>
      </c>
    </row>
    <row r="453">
      <c r="A453" s="3" t="s">
        <v>3381</v>
      </c>
      <c r="B453" s="0" t="s">
        <v>708</v>
      </c>
    </row>
    <row r="454">
      <c r="A454" s="3" t="s">
        <v>2970</v>
      </c>
      <c r="B454" s="0" t="s">
        <v>709</v>
      </c>
    </row>
    <row r="455">
      <c r="A455" s="3" t="s">
        <v>2802</v>
      </c>
      <c r="B455" s="0" t="s">
        <v>2803</v>
      </c>
    </row>
    <row r="456">
      <c r="A456" s="11" t="s">
        <v>155</v>
      </c>
      <c r="B456" s="13" t="s">
        <v>155</v>
      </c>
      <c r="C456" s="6" t="s">
        <v>3465</v>
      </c>
    </row>
    <row r="457">
      <c r="A457" s="14" t="s">
        <v>155</v>
      </c>
      <c r="B457" s="16" t="s">
        <v>155</v>
      </c>
      <c r="C457" s="8" t="s">
        <v>3576</v>
      </c>
    </row>
    <row r="458">
      <c r="A458" s="6" t="s">
        <v>3462</v>
      </c>
      <c r="B458" s="8" t="s">
        <v>3034</v>
      </c>
      <c r="C458" s="10"/>
    </row>
    <row r="459">
      <c r="A459" s="6" t="s">
        <v>3397</v>
      </c>
      <c r="B459" s="8" t="s">
        <v>3547</v>
      </c>
      <c r="C459" s="10"/>
    </row>
    <row r="460">
      <c r="A460" s="6" t="s">
        <v>3398</v>
      </c>
      <c r="B460" s="8" t="s">
        <v>3548</v>
      </c>
      <c r="C460" s="10"/>
    </row>
    <row r="461">
      <c r="A461" s="6" t="s">
        <v>3399</v>
      </c>
      <c r="B461" s="8" t="s">
        <v>3549</v>
      </c>
      <c r="C461" s="10"/>
    </row>
    <row r="462">
      <c r="A462" s="6" t="s">
        <v>3400</v>
      </c>
      <c r="B462" s="8" t="s">
        <v>3550</v>
      </c>
      <c r="C462" s="10"/>
    </row>
    <row r="463">
      <c r="A463" s="6" t="s">
        <v>3401</v>
      </c>
      <c r="B463" s="8" t="s">
        <v>3036</v>
      </c>
      <c r="C463" s="10"/>
    </row>
    <row r="464">
      <c r="A464" s="6" t="s">
        <v>3402</v>
      </c>
      <c r="B464" s="8" t="s">
        <v>3551</v>
      </c>
      <c r="C464" s="10"/>
    </row>
    <row r="465">
      <c r="A465" s="6" t="s">
        <v>3403</v>
      </c>
      <c r="B465" s="8" t="s">
        <v>3552</v>
      </c>
      <c r="C465" s="10"/>
    </row>
    <row r="466">
      <c r="A466" s="6" t="s">
        <v>3404</v>
      </c>
      <c r="B466" s="8" t="s">
        <v>3553</v>
      </c>
      <c r="C466" s="10"/>
    </row>
    <row r="467">
      <c r="A467" s="6" t="s">
        <v>3405</v>
      </c>
      <c r="B467" s="8" t="s">
        <v>3554</v>
      </c>
      <c r="C467" s="10"/>
    </row>
    <row r="468">
      <c r="A468" s="6" t="s">
        <v>3406</v>
      </c>
      <c r="B468" s="8" t="s">
        <v>3555</v>
      </c>
      <c r="C468" s="10"/>
    </row>
    <row r="469">
      <c r="A469" s="6" t="s">
        <v>3407</v>
      </c>
      <c r="B469" s="8" t="s">
        <v>3038</v>
      </c>
      <c r="C469" s="10"/>
    </row>
    <row r="470">
      <c r="A470" s="6" t="s">
        <v>3408</v>
      </c>
      <c r="B470" s="8" t="s">
        <v>3039</v>
      </c>
      <c r="C470" s="10"/>
    </row>
    <row r="471">
      <c r="A471" s="6" t="s">
        <v>3409</v>
      </c>
      <c r="B471" s="8" t="s">
        <v>3040</v>
      </c>
      <c r="C471" s="10"/>
    </row>
    <row r="472">
      <c r="A472" s="6" t="s">
        <v>3410</v>
      </c>
      <c r="B472" s="8" t="s">
        <v>3041</v>
      </c>
      <c r="C472" s="10"/>
    </row>
    <row r="473">
      <c r="A473" s="6" t="s">
        <v>3411</v>
      </c>
      <c r="B473" s="8" t="s">
        <v>3556</v>
      </c>
      <c r="C473" s="10"/>
    </row>
    <row r="474">
      <c r="A474" s="6" t="s">
        <v>2997</v>
      </c>
      <c r="B474" s="8" t="s">
        <v>3559</v>
      </c>
      <c r="C474" s="10"/>
    </row>
    <row r="476">
      <c r="A476" s="3" t="s">
        <v>3388</v>
      </c>
      <c r="B476" s="0" t="s">
        <v>710</v>
      </c>
    </row>
    <row r="477">
      <c r="A477" s="3" t="s">
        <v>3380</v>
      </c>
      <c r="B477" s="0" t="s">
        <v>752</v>
      </c>
    </row>
    <row r="478">
      <c r="A478" s="3" t="s">
        <v>3381</v>
      </c>
      <c r="B478" s="0" t="s">
        <v>708</v>
      </c>
    </row>
    <row r="479">
      <c r="A479" s="3" t="s">
        <v>2970</v>
      </c>
      <c r="B479" s="0" t="s">
        <v>709</v>
      </c>
    </row>
    <row r="480">
      <c r="A480" s="3" t="s">
        <v>2802</v>
      </c>
      <c r="B480" s="0" t="s">
        <v>2803</v>
      </c>
    </row>
    <row r="481">
      <c r="A481" s="11" t="s">
        <v>155</v>
      </c>
      <c r="B481" s="13" t="s">
        <v>155</v>
      </c>
      <c r="C481" s="6" t="s">
        <v>3465</v>
      </c>
    </row>
    <row r="482">
      <c r="A482" s="14" t="s">
        <v>155</v>
      </c>
      <c r="B482" s="16" t="s">
        <v>155</v>
      </c>
      <c r="C482" s="8" t="s">
        <v>3576</v>
      </c>
    </row>
    <row r="483">
      <c r="A483" s="6" t="s">
        <v>3462</v>
      </c>
      <c r="B483" s="8" t="s">
        <v>3034</v>
      </c>
      <c r="C483" s="10"/>
    </row>
    <row r="484">
      <c r="A484" s="6" t="s">
        <v>3397</v>
      </c>
      <c r="B484" s="8" t="s">
        <v>3547</v>
      </c>
      <c r="C484" s="10"/>
    </row>
    <row r="485">
      <c r="A485" s="6" t="s">
        <v>3398</v>
      </c>
      <c r="B485" s="8" t="s">
        <v>3548</v>
      </c>
      <c r="C485" s="10"/>
    </row>
    <row r="486">
      <c r="A486" s="6" t="s">
        <v>3399</v>
      </c>
      <c r="B486" s="8" t="s">
        <v>3549</v>
      </c>
      <c r="C486" s="10"/>
    </row>
    <row r="487">
      <c r="A487" s="6" t="s">
        <v>3400</v>
      </c>
      <c r="B487" s="8" t="s">
        <v>3550</v>
      </c>
      <c r="C487" s="10"/>
    </row>
    <row r="488">
      <c r="A488" s="6" t="s">
        <v>3401</v>
      </c>
      <c r="B488" s="8" t="s">
        <v>3036</v>
      </c>
      <c r="C488" s="10"/>
    </row>
    <row r="489">
      <c r="A489" s="6" t="s">
        <v>3402</v>
      </c>
      <c r="B489" s="8" t="s">
        <v>3551</v>
      </c>
      <c r="C489" s="10"/>
    </row>
    <row r="490">
      <c r="A490" s="6" t="s">
        <v>3403</v>
      </c>
      <c r="B490" s="8" t="s">
        <v>3552</v>
      </c>
      <c r="C490" s="10"/>
    </row>
    <row r="491">
      <c r="A491" s="6" t="s">
        <v>3404</v>
      </c>
      <c r="B491" s="8" t="s">
        <v>3553</v>
      </c>
      <c r="C491" s="10"/>
    </row>
    <row r="492">
      <c r="A492" s="6" t="s">
        <v>3405</v>
      </c>
      <c r="B492" s="8" t="s">
        <v>3554</v>
      </c>
      <c r="C492" s="10"/>
    </row>
    <row r="493">
      <c r="A493" s="6" t="s">
        <v>3406</v>
      </c>
      <c r="B493" s="8" t="s">
        <v>3555</v>
      </c>
      <c r="C493" s="10"/>
    </row>
    <row r="494">
      <c r="A494" s="6" t="s">
        <v>3407</v>
      </c>
      <c r="B494" s="8" t="s">
        <v>3038</v>
      </c>
      <c r="C494" s="10"/>
    </row>
    <row r="495">
      <c r="A495" s="6" t="s">
        <v>3408</v>
      </c>
      <c r="B495" s="8" t="s">
        <v>3039</v>
      </c>
      <c r="C495" s="10"/>
    </row>
    <row r="496">
      <c r="A496" s="6" t="s">
        <v>3409</v>
      </c>
      <c r="B496" s="8" t="s">
        <v>3040</v>
      </c>
      <c r="C496" s="10"/>
    </row>
    <row r="497">
      <c r="A497" s="6" t="s">
        <v>3410</v>
      </c>
      <c r="B497" s="8" t="s">
        <v>3041</v>
      </c>
      <c r="C497" s="10"/>
    </row>
    <row r="498">
      <c r="A498" s="6" t="s">
        <v>3411</v>
      </c>
      <c r="B498" s="8" t="s">
        <v>3556</v>
      </c>
      <c r="C498" s="10"/>
    </row>
    <row r="499">
      <c r="A499" s="6" t="s">
        <v>2997</v>
      </c>
      <c r="B499" s="8" t="s">
        <v>3559</v>
      </c>
      <c r="C499" s="10"/>
    </row>
    <row r="501">
      <c r="A501" s="3" t="s">
        <v>3388</v>
      </c>
      <c r="B501" s="0" t="s">
        <v>807</v>
      </c>
    </row>
    <row r="502">
      <c r="A502" s="3" t="s">
        <v>3380</v>
      </c>
      <c r="B502" s="0" t="s">
        <v>655</v>
      </c>
    </row>
    <row r="503">
      <c r="A503" s="3" t="s">
        <v>3381</v>
      </c>
      <c r="B503" s="0" t="s">
        <v>708</v>
      </c>
    </row>
    <row r="504">
      <c r="A504" s="3" t="s">
        <v>2970</v>
      </c>
      <c r="B504" s="0" t="s">
        <v>709</v>
      </c>
    </row>
    <row r="505">
      <c r="A505" s="3" t="s">
        <v>2802</v>
      </c>
      <c r="B505" s="0" t="s">
        <v>2803</v>
      </c>
    </row>
    <row r="506">
      <c r="A506" s="11" t="s">
        <v>155</v>
      </c>
      <c r="B506" s="13" t="s">
        <v>155</v>
      </c>
      <c r="C506" s="6" t="s">
        <v>3465</v>
      </c>
    </row>
    <row r="507">
      <c r="A507" s="14" t="s">
        <v>155</v>
      </c>
      <c r="B507" s="16" t="s">
        <v>155</v>
      </c>
      <c r="C507" s="8" t="s">
        <v>3576</v>
      </c>
    </row>
    <row r="508">
      <c r="A508" s="6" t="s">
        <v>3462</v>
      </c>
      <c r="B508" s="8" t="s">
        <v>3034</v>
      </c>
      <c r="C508" s="10"/>
    </row>
    <row r="509">
      <c r="A509" s="6" t="s">
        <v>3397</v>
      </c>
      <c r="B509" s="8" t="s">
        <v>3547</v>
      </c>
      <c r="C509" s="10"/>
    </row>
    <row r="510">
      <c r="A510" s="6" t="s">
        <v>3398</v>
      </c>
      <c r="B510" s="8" t="s">
        <v>3548</v>
      </c>
      <c r="C510" s="10"/>
    </row>
    <row r="511">
      <c r="A511" s="6" t="s">
        <v>3399</v>
      </c>
      <c r="B511" s="8" t="s">
        <v>3549</v>
      </c>
      <c r="C511" s="10"/>
    </row>
    <row r="512">
      <c r="A512" s="6" t="s">
        <v>3400</v>
      </c>
      <c r="B512" s="8" t="s">
        <v>3550</v>
      </c>
      <c r="C512" s="10"/>
    </row>
    <row r="513">
      <c r="A513" s="6" t="s">
        <v>3401</v>
      </c>
      <c r="B513" s="8" t="s">
        <v>3036</v>
      </c>
      <c r="C513" s="10"/>
    </row>
    <row r="514">
      <c r="A514" s="6" t="s">
        <v>3402</v>
      </c>
      <c r="B514" s="8" t="s">
        <v>3551</v>
      </c>
      <c r="C514" s="10"/>
    </row>
    <row r="515">
      <c r="A515" s="6" t="s">
        <v>3403</v>
      </c>
      <c r="B515" s="8" t="s">
        <v>3552</v>
      </c>
      <c r="C515" s="10"/>
    </row>
    <row r="516">
      <c r="A516" s="6" t="s">
        <v>3404</v>
      </c>
      <c r="B516" s="8" t="s">
        <v>3553</v>
      </c>
      <c r="C516" s="10"/>
    </row>
    <row r="517">
      <c r="A517" s="6" t="s">
        <v>3405</v>
      </c>
      <c r="B517" s="8" t="s">
        <v>3554</v>
      </c>
      <c r="C517" s="10"/>
    </row>
    <row r="518">
      <c r="A518" s="6" t="s">
        <v>3406</v>
      </c>
      <c r="B518" s="8" t="s">
        <v>3555</v>
      </c>
      <c r="C518" s="10"/>
    </row>
    <row r="519">
      <c r="A519" s="6" t="s">
        <v>3407</v>
      </c>
      <c r="B519" s="8" t="s">
        <v>3038</v>
      </c>
      <c r="C519" s="10"/>
    </row>
    <row r="520">
      <c r="A520" s="6" t="s">
        <v>3408</v>
      </c>
      <c r="B520" s="8" t="s">
        <v>3039</v>
      </c>
      <c r="C520" s="10"/>
    </row>
    <row r="521">
      <c r="A521" s="6" t="s">
        <v>3409</v>
      </c>
      <c r="B521" s="8" t="s">
        <v>3040</v>
      </c>
      <c r="C521" s="10"/>
    </row>
    <row r="522">
      <c r="A522" s="6" t="s">
        <v>3410</v>
      </c>
      <c r="B522" s="8" t="s">
        <v>3041</v>
      </c>
      <c r="C522" s="10"/>
    </row>
    <row r="523">
      <c r="A523" s="6" t="s">
        <v>3411</v>
      </c>
      <c r="B523" s="8" t="s">
        <v>3556</v>
      </c>
      <c r="C523" s="10"/>
    </row>
    <row r="524">
      <c r="A524" s="6" t="s">
        <v>2997</v>
      </c>
      <c r="B524" s="8" t="s">
        <v>3559</v>
      </c>
      <c r="C524" s="10"/>
    </row>
    <row r="526">
      <c r="A526" s="3" t="s">
        <v>3388</v>
      </c>
      <c r="B526" s="0" t="s">
        <v>710</v>
      </c>
    </row>
    <row r="527">
      <c r="A527" s="3" t="s">
        <v>3380</v>
      </c>
      <c r="B527" s="0" t="s">
        <v>655</v>
      </c>
    </row>
    <row r="528">
      <c r="A528" s="3" t="s">
        <v>3381</v>
      </c>
      <c r="B528" s="0" t="s">
        <v>708</v>
      </c>
    </row>
    <row r="529">
      <c r="A529" s="3" t="s">
        <v>2970</v>
      </c>
      <c r="B529" s="0" t="s">
        <v>709</v>
      </c>
    </row>
    <row r="530">
      <c r="A530" s="3" t="s">
        <v>2802</v>
      </c>
      <c r="B530" s="0" t="s">
        <v>2803</v>
      </c>
    </row>
    <row r="531">
      <c r="A531" s="11" t="s">
        <v>155</v>
      </c>
      <c r="B531" s="13" t="s">
        <v>155</v>
      </c>
      <c r="C531" s="6" t="s">
        <v>3465</v>
      </c>
    </row>
    <row r="532">
      <c r="A532" s="14" t="s">
        <v>155</v>
      </c>
      <c r="B532" s="16" t="s">
        <v>155</v>
      </c>
      <c r="C532" s="8" t="s">
        <v>3576</v>
      </c>
    </row>
    <row r="533">
      <c r="A533" s="6" t="s">
        <v>3462</v>
      </c>
      <c r="B533" s="8" t="s">
        <v>3034</v>
      </c>
      <c r="C533" s="10"/>
    </row>
    <row r="534">
      <c r="A534" s="6" t="s">
        <v>3397</v>
      </c>
      <c r="B534" s="8" t="s">
        <v>3547</v>
      </c>
      <c r="C534" s="10"/>
    </row>
    <row r="535">
      <c r="A535" s="6" t="s">
        <v>3398</v>
      </c>
      <c r="B535" s="8" t="s">
        <v>3548</v>
      </c>
      <c r="C535" s="10"/>
    </row>
    <row r="536">
      <c r="A536" s="6" t="s">
        <v>3399</v>
      </c>
      <c r="B536" s="8" t="s">
        <v>3549</v>
      </c>
      <c r="C536" s="10"/>
    </row>
    <row r="537">
      <c r="A537" s="6" t="s">
        <v>3400</v>
      </c>
      <c r="B537" s="8" t="s">
        <v>3550</v>
      </c>
      <c r="C537" s="10"/>
    </row>
    <row r="538">
      <c r="A538" s="6" t="s">
        <v>3401</v>
      </c>
      <c r="B538" s="8" t="s">
        <v>3036</v>
      </c>
      <c r="C538" s="10"/>
    </row>
    <row r="539">
      <c r="A539" s="6" t="s">
        <v>3402</v>
      </c>
      <c r="B539" s="8" t="s">
        <v>3551</v>
      </c>
      <c r="C539" s="10"/>
    </row>
    <row r="540">
      <c r="A540" s="6" t="s">
        <v>3403</v>
      </c>
      <c r="B540" s="8" t="s">
        <v>3552</v>
      </c>
      <c r="C540" s="10"/>
    </row>
    <row r="541">
      <c r="A541" s="6" t="s">
        <v>3404</v>
      </c>
      <c r="B541" s="8" t="s">
        <v>3553</v>
      </c>
      <c r="C541" s="10"/>
    </row>
    <row r="542">
      <c r="A542" s="6" t="s">
        <v>3405</v>
      </c>
      <c r="B542" s="8" t="s">
        <v>3554</v>
      </c>
      <c r="C542" s="10"/>
    </row>
    <row r="543">
      <c r="A543" s="6" t="s">
        <v>3406</v>
      </c>
      <c r="B543" s="8" t="s">
        <v>3555</v>
      </c>
      <c r="C543" s="10"/>
    </row>
    <row r="544">
      <c r="A544" s="6" t="s">
        <v>3407</v>
      </c>
      <c r="B544" s="8" t="s">
        <v>3038</v>
      </c>
      <c r="C544" s="10"/>
    </row>
    <row r="545">
      <c r="A545" s="6" t="s">
        <v>3408</v>
      </c>
      <c r="B545" s="8" t="s">
        <v>3039</v>
      </c>
      <c r="C545" s="10"/>
    </row>
    <row r="546">
      <c r="A546" s="6" t="s">
        <v>3409</v>
      </c>
      <c r="B546" s="8" t="s">
        <v>3040</v>
      </c>
      <c r="C546" s="10"/>
    </row>
    <row r="547">
      <c r="A547" s="6" t="s">
        <v>3410</v>
      </c>
      <c r="B547" s="8" t="s">
        <v>3041</v>
      </c>
      <c r="C547" s="10"/>
    </row>
    <row r="548">
      <c r="A548" s="6" t="s">
        <v>3411</v>
      </c>
      <c r="B548" s="8" t="s">
        <v>3556</v>
      </c>
      <c r="C548" s="10"/>
    </row>
    <row r="549">
      <c r="A549" s="6" t="s">
        <v>2997</v>
      </c>
      <c r="B549" s="8" t="s">
        <v>3559</v>
      </c>
      <c r="C549" s="10"/>
    </row>
    <row r="551">
      <c r="A551" s="3" t="s">
        <v>3388</v>
      </c>
      <c r="B551" s="0" t="s">
        <v>807</v>
      </c>
    </row>
    <row r="552">
      <c r="A552" s="3" t="s">
        <v>3380</v>
      </c>
      <c r="B552" s="0" t="s">
        <v>680</v>
      </c>
    </row>
    <row r="553">
      <c r="A553" s="3" t="s">
        <v>3381</v>
      </c>
      <c r="B553" s="0" t="s">
        <v>708</v>
      </c>
    </row>
    <row r="554">
      <c r="A554" s="3" t="s">
        <v>2970</v>
      </c>
      <c r="B554" s="0" t="s">
        <v>709</v>
      </c>
    </row>
    <row r="555">
      <c r="A555" s="3" t="s">
        <v>2802</v>
      </c>
      <c r="B555" s="0" t="s">
        <v>2803</v>
      </c>
    </row>
    <row r="556">
      <c r="A556" s="11" t="s">
        <v>155</v>
      </c>
      <c r="B556" s="13" t="s">
        <v>155</v>
      </c>
      <c r="C556" s="6" t="s">
        <v>3465</v>
      </c>
    </row>
    <row r="557">
      <c r="A557" s="14" t="s">
        <v>155</v>
      </c>
      <c r="B557" s="16" t="s">
        <v>155</v>
      </c>
      <c r="C557" s="8" t="s">
        <v>3576</v>
      </c>
    </row>
    <row r="558">
      <c r="A558" s="6" t="s">
        <v>3462</v>
      </c>
      <c r="B558" s="8" t="s">
        <v>3034</v>
      </c>
      <c r="C558" s="10"/>
    </row>
    <row r="559">
      <c r="A559" s="6" t="s">
        <v>3397</v>
      </c>
      <c r="B559" s="8" t="s">
        <v>3547</v>
      </c>
      <c r="C559" s="10"/>
    </row>
    <row r="560">
      <c r="A560" s="6" t="s">
        <v>3398</v>
      </c>
      <c r="B560" s="8" t="s">
        <v>3548</v>
      </c>
      <c r="C560" s="10"/>
    </row>
    <row r="561">
      <c r="A561" s="6" t="s">
        <v>3399</v>
      </c>
      <c r="B561" s="8" t="s">
        <v>3549</v>
      </c>
      <c r="C561" s="10"/>
    </row>
    <row r="562">
      <c r="A562" s="6" t="s">
        <v>3400</v>
      </c>
      <c r="B562" s="8" t="s">
        <v>3550</v>
      </c>
      <c r="C562" s="10"/>
    </row>
    <row r="563">
      <c r="A563" s="6" t="s">
        <v>3401</v>
      </c>
      <c r="B563" s="8" t="s">
        <v>3036</v>
      </c>
      <c r="C563" s="10"/>
    </row>
    <row r="564">
      <c r="A564" s="6" t="s">
        <v>3402</v>
      </c>
      <c r="B564" s="8" t="s">
        <v>3551</v>
      </c>
      <c r="C564" s="10"/>
    </row>
    <row r="565">
      <c r="A565" s="6" t="s">
        <v>3403</v>
      </c>
      <c r="B565" s="8" t="s">
        <v>3552</v>
      </c>
      <c r="C565" s="10"/>
    </row>
    <row r="566">
      <c r="A566" s="6" t="s">
        <v>3404</v>
      </c>
      <c r="B566" s="8" t="s">
        <v>3553</v>
      </c>
      <c r="C566" s="10"/>
    </row>
    <row r="567">
      <c r="A567" s="6" t="s">
        <v>3405</v>
      </c>
      <c r="B567" s="8" t="s">
        <v>3554</v>
      </c>
      <c r="C567" s="10"/>
    </row>
    <row r="568">
      <c r="A568" s="6" t="s">
        <v>3406</v>
      </c>
      <c r="B568" s="8" t="s">
        <v>3555</v>
      </c>
      <c r="C568" s="10"/>
    </row>
    <row r="569">
      <c r="A569" s="6" t="s">
        <v>3407</v>
      </c>
      <c r="B569" s="8" t="s">
        <v>3038</v>
      </c>
      <c r="C569" s="10"/>
    </row>
    <row r="570">
      <c r="A570" s="6" t="s">
        <v>3408</v>
      </c>
      <c r="B570" s="8" t="s">
        <v>3039</v>
      </c>
      <c r="C570" s="10"/>
    </row>
    <row r="571">
      <c r="A571" s="6" t="s">
        <v>3409</v>
      </c>
      <c r="B571" s="8" t="s">
        <v>3040</v>
      </c>
      <c r="C571" s="10"/>
    </row>
    <row r="572">
      <c r="A572" s="6" t="s">
        <v>3410</v>
      </c>
      <c r="B572" s="8" t="s">
        <v>3041</v>
      </c>
      <c r="C572" s="10"/>
    </row>
    <row r="573">
      <c r="A573" s="6" t="s">
        <v>3411</v>
      </c>
      <c r="B573" s="8" t="s">
        <v>3556</v>
      </c>
      <c r="C573" s="10"/>
    </row>
    <row r="574">
      <c r="A574" s="6" t="s">
        <v>2997</v>
      </c>
      <c r="B574" s="8" t="s">
        <v>3559</v>
      </c>
      <c r="C574" s="10"/>
    </row>
    <row r="576">
      <c r="A576" s="3" t="s">
        <v>3388</v>
      </c>
      <c r="B576" s="0" t="s">
        <v>710</v>
      </c>
    </row>
    <row r="577">
      <c r="A577" s="3" t="s">
        <v>3380</v>
      </c>
      <c r="B577" s="0" t="s">
        <v>680</v>
      </c>
    </row>
    <row r="578">
      <c r="A578" s="3" t="s">
        <v>3381</v>
      </c>
      <c r="B578" s="0" t="s">
        <v>708</v>
      </c>
    </row>
    <row r="579">
      <c r="A579" s="3" t="s">
        <v>2970</v>
      </c>
      <c r="B579" s="0" t="s">
        <v>709</v>
      </c>
    </row>
    <row r="580">
      <c r="A580" s="3" t="s">
        <v>2802</v>
      </c>
      <c r="B580" s="0" t="s">
        <v>2803</v>
      </c>
    </row>
    <row r="581">
      <c r="A581" s="11" t="s">
        <v>155</v>
      </c>
      <c r="B581" s="13" t="s">
        <v>155</v>
      </c>
      <c r="C581" s="6" t="s">
        <v>3465</v>
      </c>
    </row>
    <row r="582">
      <c r="A582" s="14" t="s">
        <v>155</v>
      </c>
      <c r="B582" s="16" t="s">
        <v>155</v>
      </c>
      <c r="C582" s="8" t="s">
        <v>3576</v>
      </c>
    </row>
    <row r="583">
      <c r="A583" s="6" t="s">
        <v>3462</v>
      </c>
      <c r="B583" s="8" t="s">
        <v>3034</v>
      </c>
      <c r="C583" s="10"/>
    </row>
    <row r="584">
      <c r="A584" s="6" t="s">
        <v>3397</v>
      </c>
      <c r="B584" s="8" t="s">
        <v>3547</v>
      </c>
      <c r="C584" s="10"/>
    </row>
    <row r="585">
      <c r="A585" s="6" t="s">
        <v>3398</v>
      </c>
      <c r="B585" s="8" t="s">
        <v>3548</v>
      </c>
      <c r="C585" s="10"/>
    </row>
    <row r="586">
      <c r="A586" s="6" t="s">
        <v>3399</v>
      </c>
      <c r="B586" s="8" t="s">
        <v>3549</v>
      </c>
      <c r="C586" s="10"/>
    </row>
    <row r="587">
      <c r="A587" s="6" t="s">
        <v>3400</v>
      </c>
      <c r="B587" s="8" t="s">
        <v>3550</v>
      </c>
      <c r="C587" s="10"/>
    </row>
    <row r="588">
      <c r="A588" s="6" t="s">
        <v>3401</v>
      </c>
      <c r="B588" s="8" t="s">
        <v>3036</v>
      </c>
      <c r="C588" s="10"/>
    </row>
    <row r="589">
      <c r="A589" s="6" t="s">
        <v>3402</v>
      </c>
      <c r="B589" s="8" t="s">
        <v>3551</v>
      </c>
      <c r="C589" s="10"/>
    </row>
    <row r="590">
      <c r="A590" s="6" t="s">
        <v>3403</v>
      </c>
      <c r="B590" s="8" t="s">
        <v>3552</v>
      </c>
      <c r="C590" s="10"/>
    </row>
    <row r="591">
      <c r="A591" s="6" t="s">
        <v>3404</v>
      </c>
      <c r="B591" s="8" t="s">
        <v>3553</v>
      </c>
      <c r="C591" s="10"/>
    </row>
    <row r="592">
      <c r="A592" s="6" t="s">
        <v>3405</v>
      </c>
      <c r="B592" s="8" t="s">
        <v>3554</v>
      </c>
      <c r="C592" s="10"/>
    </row>
    <row r="593">
      <c r="A593" s="6" t="s">
        <v>3406</v>
      </c>
      <c r="B593" s="8" t="s">
        <v>3555</v>
      </c>
      <c r="C593" s="10"/>
    </row>
    <row r="594">
      <c r="A594" s="6" t="s">
        <v>3407</v>
      </c>
      <c r="B594" s="8" t="s">
        <v>3038</v>
      </c>
      <c r="C594" s="10"/>
    </row>
    <row r="595">
      <c r="A595" s="6" t="s">
        <v>3408</v>
      </c>
      <c r="B595" s="8" t="s">
        <v>3039</v>
      </c>
      <c r="C595" s="10"/>
    </row>
    <row r="596">
      <c r="A596" s="6" t="s">
        <v>3409</v>
      </c>
      <c r="B596" s="8" t="s">
        <v>3040</v>
      </c>
      <c r="C596" s="10"/>
    </row>
    <row r="597">
      <c r="A597" s="6" t="s">
        <v>3410</v>
      </c>
      <c r="B597" s="8" t="s">
        <v>3041</v>
      </c>
      <c r="C597" s="10"/>
    </row>
    <row r="598">
      <c r="A598" s="6" t="s">
        <v>3411</v>
      </c>
      <c r="B598" s="8" t="s">
        <v>3556</v>
      </c>
      <c r="C598" s="10"/>
    </row>
    <row r="599">
      <c r="A599" s="6" t="s">
        <v>2997</v>
      </c>
      <c r="B599" s="8" t="s">
        <v>3559</v>
      </c>
      <c r="C599" s="10"/>
    </row>
    <row r="601">
      <c r="A601" s="3" t="s">
        <v>3388</v>
      </c>
      <c r="B601" s="0" t="s">
        <v>807</v>
      </c>
    </row>
    <row r="602">
      <c r="A602" s="3" t="s">
        <v>3380</v>
      </c>
      <c r="B602" s="0" t="s">
        <v>752</v>
      </c>
    </row>
    <row r="603">
      <c r="A603" s="3" t="s">
        <v>3381</v>
      </c>
      <c r="B603" s="0" t="s">
        <v>3387</v>
      </c>
    </row>
    <row r="604">
      <c r="A604" s="3" t="s">
        <v>2970</v>
      </c>
      <c r="B604" s="0" t="s">
        <v>709</v>
      </c>
    </row>
    <row r="605">
      <c r="A605" s="3" t="s">
        <v>2802</v>
      </c>
      <c r="B605" s="0" t="s">
        <v>2803</v>
      </c>
    </row>
    <row r="606">
      <c r="A606" s="11" t="s">
        <v>155</v>
      </c>
      <c r="B606" s="13" t="s">
        <v>155</v>
      </c>
      <c r="C606" s="6" t="s">
        <v>3465</v>
      </c>
    </row>
    <row r="607">
      <c r="A607" s="14" t="s">
        <v>155</v>
      </c>
      <c r="B607" s="16" t="s">
        <v>155</v>
      </c>
      <c r="C607" s="8" t="s">
        <v>3576</v>
      </c>
    </row>
    <row r="608">
      <c r="A608" s="6" t="s">
        <v>3462</v>
      </c>
      <c r="B608" s="8" t="s">
        <v>3034</v>
      </c>
      <c r="C608" s="19"/>
    </row>
    <row r="609">
      <c r="A609" s="6" t="s">
        <v>3397</v>
      </c>
      <c r="B609" s="8" t="s">
        <v>3547</v>
      </c>
      <c r="C609" s="19"/>
    </row>
    <row r="610">
      <c r="A610" s="6" t="s">
        <v>3398</v>
      </c>
      <c r="B610" s="8" t="s">
        <v>3548</v>
      </c>
      <c r="C610" s="19"/>
    </row>
    <row r="611">
      <c r="A611" s="6" t="s">
        <v>3399</v>
      </c>
      <c r="B611" s="8" t="s">
        <v>3549</v>
      </c>
      <c r="C611" s="19"/>
    </row>
    <row r="612">
      <c r="A612" s="6" t="s">
        <v>3400</v>
      </c>
      <c r="B612" s="8" t="s">
        <v>3550</v>
      </c>
      <c r="C612" s="19"/>
    </row>
    <row r="613">
      <c r="A613" s="6" t="s">
        <v>3401</v>
      </c>
      <c r="B613" s="8" t="s">
        <v>3036</v>
      </c>
      <c r="C613" s="19"/>
    </row>
    <row r="614">
      <c r="A614" s="6" t="s">
        <v>3402</v>
      </c>
      <c r="B614" s="8" t="s">
        <v>3551</v>
      </c>
      <c r="C614" s="19"/>
    </row>
    <row r="615">
      <c r="A615" s="6" t="s">
        <v>3403</v>
      </c>
      <c r="B615" s="8" t="s">
        <v>3552</v>
      </c>
      <c r="C615" s="19"/>
    </row>
    <row r="616">
      <c r="A616" s="6" t="s">
        <v>3404</v>
      </c>
      <c r="B616" s="8" t="s">
        <v>3553</v>
      </c>
      <c r="C616" s="19"/>
    </row>
    <row r="617">
      <c r="A617" s="6" t="s">
        <v>3405</v>
      </c>
      <c r="B617" s="8" t="s">
        <v>3554</v>
      </c>
      <c r="C617" s="19"/>
    </row>
    <row r="618">
      <c r="A618" s="6" t="s">
        <v>3406</v>
      </c>
      <c r="B618" s="8" t="s">
        <v>3555</v>
      </c>
      <c r="C618" s="19"/>
    </row>
    <row r="619">
      <c r="A619" s="6" t="s">
        <v>3407</v>
      </c>
      <c r="B619" s="8" t="s">
        <v>3038</v>
      </c>
      <c r="C619" s="19"/>
    </row>
    <row r="620">
      <c r="A620" s="6" t="s">
        <v>3408</v>
      </c>
      <c r="B620" s="8" t="s">
        <v>3039</v>
      </c>
      <c r="C620" s="19"/>
    </row>
    <row r="621">
      <c r="A621" s="6" t="s">
        <v>3409</v>
      </c>
      <c r="B621" s="8" t="s">
        <v>3040</v>
      </c>
      <c r="C621" s="19"/>
    </row>
    <row r="622">
      <c r="A622" s="6" t="s">
        <v>3410</v>
      </c>
      <c r="B622" s="8" t="s">
        <v>3041</v>
      </c>
      <c r="C622" s="19"/>
    </row>
    <row r="623">
      <c r="A623" s="6" t="s">
        <v>3411</v>
      </c>
      <c r="B623" s="8" t="s">
        <v>3556</v>
      </c>
      <c r="C623" s="19"/>
    </row>
    <row r="624">
      <c r="A624" s="6" t="s">
        <v>2997</v>
      </c>
      <c r="B624" s="8" t="s">
        <v>3559</v>
      </c>
      <c r="C624" s="19"/>
    </row>
    <row r="626">
      <c r="A626" s="3" t="s">
        <v>3388</v>
      </c>
      <c r="B626" s="0" t="s">
        <v>710</v>
      </c>
    </row>
    <row r="627">
      <c r="A627" s="3" t="s">
        <v>3380</v>
      </c>
      <c r="B627" s="0" t="s">
        <v>752</v>
      </c>
    </row>
    <row r="628">
      <c r="A628" s="3" t="s">
        <v>3381</v>
      </c>
      <c r="B628" s="0" t="s">
        <v>3387</v>
      </c>
    </row>
    <row r="629">
      <c r="A629" s="3" t="s">
        <v>2970</v>
      </c>
      <c r="B629" s="0" t="s">
        <v>709</v>
      </c>
    </row>
    <row r="630">
      <c r="A630" s="3" t="s">
        <v>2802</v>
      </c>
      <c r="B630" s="0" t="s">
        <v>2803</v>
      </c>
    </row>
    <row r="631">
      <c r="A631" s="11" t="s">
        <v>155</v>
      </c>
      <c r="B631" s="13" t="s">
        <v>155</v>
      </c>
      <c r="C631" s="6" t="s">
        <v>3465</v>
      </c>
    </row>
    <row r="632">
      <c r="A632" s="14" t="s">
        <v>155</v>
      </c>
      <c r="B632" s="16" t="s">
        <v>155</v>
      </c>
      <c r="C632" s="8" t="s">
        <v>3576</v>
      </c>
    </row>
    <row r="633">
      <c r="A633" s="6" t="s">
        <v>3462</v>
      </c>
      <c r="B633" s="8" t="s">
        <v>3034</v>
      </c>
      <c r="C633" s="19"/>
    </row>
    <row r="634">
      <c r="A634" s="6" t="s">
        <v>3397</v>
      </c>
      <c r="B634" s="8" t="s">
        <v>3547</v>
      </c>
      <c r="C634" s="19"/>
    </row>
    <row r="635">
      <c r="A635" s="6" t="s">
        <v>3398</v>
      </c>
      <c r="B635" s="8" t="s">
        <v>3548</v>
      </c>
      <c r="C635" s="19"/>
    </row>
    <row r="636">
      <c r="A636" s="6" t="s">
        <v>3399</v>
      </c>
      <c r="B636" s="8" t="s">
        <v>3549</v>
      </c>
      <c r="C636" s="19"/>
    </row>
    <row r="637">
      <c r="A637" s="6" t="s">
        <v>3400</v>
      </c>
      <c r="B637" s="8" t="s">
        <v>3550</v>
      </c>
      <c r="C637" s="19"/>
    </row>
    <row r="638">
      <c r="A638" s="6" t="s">
        <v>3401</v>
      </c>
      <c r="B638" s="8" t="s">
        <v>3036</v>
      </c>
      <c r="C638" s="19"/>
    </row>
    <row r="639">
      <c r="A639" s="6" t="s">
        <v>3402</v>
      </c>
      <c r="B639" s="8" t="s">
        <v>3551</v>
      </c>
      <c r="C639" s="19"/>
    </row>
    <row r="640">
      <c r="A640" s="6" t="s">
        <v>3403</v>
      </c>
      <c r="B640" s="8" t="s">
        <v>3552</v>
      </c>
      <c r="C640" s="19"/>
    </row>
    <row r="641">
      <c r="A641" s="6" t="s">
        <v>3404</v>
      </c>
      <c r="B641" s="8" t="s">
        <v>3553</v>
      </c>
      <c r="C641" s="19"/>
    </row>
    <row r="642">
      <c r="A642" s="6" t="s">
        <v>3405</v>
      </c>
      <c r="B642" s="8" t="s">
        <v>3554</v>
      </c>
      <c r="C642" s="19"/>
    </row>
    <row r="643">
      <c r="A643" s="6" t="s">
        <v>3406</v>
      </c>
      <c r="B643" s="8" t="s">
        <v>3555</v>
      </c>
      <c r="C643" s="19"/>
    </row>
    <row r="644">
      <c r="A644" s="6" t="s">
        <v>3407</v>
      </c>
      <c r="B644" s="8" t="s">
        <v>3038</v>
      </c>
      <c r="C644" s="19"/>
    </row>
    <row r="645">
      <c r="A645" s="6" t="s">
        <v>3408</v>
      </c>
      <c r="B645" s="8" t="s">
        <v>3039</v>
      </c>
      <c r="C645" s="19"/>
    </row>
    <row r="646">
      <c r="A646" s="6" t="s">
        <v>3409</v>
      </c>
      <c r="B646" s="8" t="s">
        <v>3040</v>
      </c>
      <c r="C646" s="19"/>
    </row>
    <row r="647">
      <c r="A647" s="6" t="s">
        <v>3410</v>
      </c>
      <c r="B647" s="8" t="s">
        <v>3041</v>
      </c>
      <c r="C647" s="19"/>
    </row>
    <row r="648">
      <c r="A648" s="6" t="s">
        <v>3411</v>
      </c>
      <c r="B648" s="8" t="s">
        <v>3556</v>
      </c>
      <c r="C648" s="19"/>
    </row>
    <row r="649">
      <c r="A649" s="6" t="s">
        <v>2997</v>
      </c>
      <c r="B649" s="8" t="s">
        <v>3559</v>
      </c>
      <c r="C649" s="19"/>
    </row>
    <row r="651">
      <c r="A651" s="3" t="s">
        <v>3388</v>
      </c>
      <c r="B651" s="0" t="s">
        <v>807</v>
      </c>
    </row>
    <row r="652">
      <c r="A652" s="3" t="s">
        <v>3380</v>
      </c>
      <c r="B652" s="0" t="s">
        <v>655</v>
      </c>
    </row>
    <row r="653">
      <c r="A653" s="3" t="s">
        <v>3381</v>
      </c>
      <c r="B653" s="0" t="s">
        <v>3387</v>
      </c>
    </row>
    <row r="654">
      <c r="A654" s="3" t="s">
        <v>2970</v>
      </c>
      <c r="B654" s="0" t="s">
        <v>709</v>
      </c>
    </row>
    <row r="655">
      <c r="A655" s="3" t="s">
        <v>2802</v>
      </c>
      <c r="B655" s="0" t="s">
        <v>2803</v>
      </c>
    </row>
    <row r="656">
      <c r="A656" s="11" t="s">
        <v>155</v>
      </c>
      <c r="B656" s="13" t="s">
        <v>155</v>
      </c>
      <c r="C656" s="6" t="s">
        <v>3465</v>
      </c>
    </row>
    <row r="657">
      <c r="A657" s="14" t="s">
        <v>155</v>
      </c>
      <c r="B657" s="16" t="s">
        <v>155</v>
      </c>
      <c r="C657" s="8" t="s">
        <v>3576</v>
      </c>
    </row>
    <row r="658">
      <c r="A658" s="6" t="s">
        <v>3462</v>
      </c>
      <c r="B658" s="8" t="s">
        <v>3034</v>
      </c>
      <c r="C658" s="19"/>
    </row>
    <row r="659">
      <c r="A659" s="6" t="s">
        <v>3397</v>
      </c>
      <c r="B659" s="8" t="s">
        <v>3547</v>
      </c>
      <c r="C659" s="19"/>
    </row>
    <row r="660">
      <c r="A660" s="6" t="s">
        <v>3398</v>
      </c>
      <c r="B660" s="8" t="s">
        <v>3548</v>
      </c>
      <c r="C660" s="19"/>
    </row>
    <row r="661">
      <c r="A661" s="6" t="s">
        <v>3399</v>
      </c>
      <c r="B661" s="8" t="s">
        <v>3549</v>
      </c>
      <c r="C661" s="19"/>
    </row>
    <row r="662">
      <c r="A662" s="6" t="s">
        <v>3400</v>
      </c>
      <c r="B662" s="8" t="s">
        <v>3550</v>
      </c>
      <c r="C662" s="19"/>
    </row>
    <row r="663">
      <c r="A663" s="6" t="s">
        <v>3401</v>
      </c>
      <c r="B663" s="8" t="s">
        <v>3036</v>
      </c>
      <c r="C663" s="19"/>
    </row>
    <row r="664">
      <c r="A664" s="6" t="s">
        <v>3402</v>
      </c>
      <c r="B664" s="8" t="s">
        <v>3551</v>
      </c>
      <c r="C664" s="19"/>
    </row>
    <row r="665">
      <c r="A665" s="6" t="s">
        <v>3403</v>
      </c>
      <c r="B665" s="8" t="s">
        <v>3552</v>
      </c>
      <c r="C665" s="19"/>
    </row>
    <row r="666">
      <c r="A666" s="6" t="s">
        <v>3404</v>
      </c>
      <c r="B666" s="8" t="s">
        <v>3553</v>
      </c>
      <c r="C666" s="19"/>
    </row>
    <row r="667">
      <c r="A667" s="6" t="s">
        <v>3405</v>
      </c>
      <c r="B667" s="8" t="s">
        <v>3554</v>
      </c>
      <c r="C667" s="19"/>
    </row>
    <row r="668">
      <c r="A668" s="6" t="s">
        <v>3406</v>
      </c>
      <c r="B668" s="8" t="s">
        <v>3555</v>
      </c>
      <c r="C668" s="19"/>
    </row>
    <row r="669">
      <c r="A669" s="6" t="s">
        <v>3407</v>
      </c>
      <c r="B669" s="8" t="s">
        <v>3038</v>
      </c>
      <c r="C669" s="19"/>
    </row>
    <row r="670">
      <c r="A670" s="6" t="s">
        <v>3408</v>
      </c>
      <c r="B670" s="8" t="s">
        <v>3039</v>
      </c>
      <c r="C670" s="19"/>
    </row>
    <row r="671">
      <c r="A671" s="6" t="s">
        <v>3409</v>
      </c>
      <c r="B671" s="8" t="s">
        <v>3040</v>
      </c>
      <c r="C671" s="19"/>
    </row>
    <row r="672">
      <c r="A672" s="6" t="s">
        <v>3410</v>
      </c>
      <c r="B672" s="8" t="s">
        <v>3041</v>
      </c>
      <c r="C672" s="19"/>
    </row>
    <row r="673">
      <c r="A673" s="6" t="s">
        <v>3411</v>
      </c>
      <c r="B673" s="8" t="s">
        <v>3556</v>
      </c>
      <c r="C673" s="19"/>
    </row>
    <row r="674">
      <c r="A674" s="6" t="s">
        <v>2997</v>
      </c>
      <c r="B674" s="8" t="s">
        <v>3559</v>
      </c>
      <c r="C674" s="19"/>
    </row>
    <row r="676">
      <c r="A676" s="3" t="s">
        <v>3388</v>
      </c>
      <c r="B676" s="0" t="s">
        <v>710</v>
      </c>
    </row>
    <row r="677">
      <c r="A677" s="3" t="s">
        <v>3380</v>
      </c>
      <c r="B677" s="0" t="s">
        <v>655</v>
      </c>
    </row>
    <row r="678">
      <c r="A678" s="3" t="s">
        <v>3381</v>
      </c>
      <c r="B678" s="0" t="s">
        <v>3387</v>
      </c>
    </row>
    <row r="679">
      <c r="A679" s="3" t="s">
        <v>2970</v>
      </c>
      <c r="B679" s="0" t="s">
        <v>709</v>
      </c>
    </row>
    <row r="680">
      <c r="A680" s="3" t="s">
        <v>2802</v>
      </c>
      <c r="B680" s="0" t="s">
        <v>2803</v>
      </c>
    </row>
    <row r="681">
      <c r="A681" s="11" t="s">
        <v>155</v>
      </c>
      <c r="B681" s="13" t="s">
        <v>155</v>
      </c>
      <c r="C681" s="6" t="s">
        <v>3465</v>
      </c>
    </row>
    <row r="682">
      <c r="A682" s="14" t="s">
        <v>155</v>
      </c>
      <c r="B682" s="16" t="s">
        <v>155</v>
      </c>
      <c r="C682" s="8" t="s">
        <v>3576</v>
      </c>
    </row>
    <row r="683">
      <c r="A683" s="6" t="s">
        <v>3462</v>
      </c>
      <c r="B683" s="8" t="s">
        <v>3034</v>
      </c>
      <c r="C683" s="19"/>
    </row>
    <row r="684">
      <c r="A684" s="6" t="s">
        <v>3397</v>
      </c>
      <c r="B684" s="8" t="s">
        <v>3547</v>
      </c>
      <c r="C684" s="19"/>
    </row>
    <row r="685">
      <c r="A685" s="6" t="s">
        <v>3398</v>
      </c>
      <c r="B685" s="8" t="s">
        <v>3548</v>
      </c>
      <c r="C685" s="19"/>
    </row>
    <row r="686">
      <c r="A686" s="6" t="s">
        <v>3399</v>
      </c>
      <c r="B686" s="8" t="s">
        <v>3549</v>
      </c>
      <c r="C686" s="19"/>
    </row>
    <row r="687">
      <c r="A687" s="6" t="s">
        <v>3400</v>
      </c>
      <c r="B687" s="8" t="s">
        <v>3550</v>
      </c>
      <c r="C687" s="19"/>
    </row>
    <row r="688">
      <c r="A688" s="6" t="s">
        <v>3401</v>
      </c>
      <c r="B688" s="8" t="s">
        <v>3036</v>
      </c>
      <c r="C688" s="19"/>
    </row>
    <row r="689">
      <c r="A689" s="6" t="s">
        <v>3402</v>
      </c>
      <c r="B689" s="8" t="s">
        <v>3551</v>
      </c>
      <c r="C689" s="19"/>
    </row>
    <row r="690">
      <c r="A690" s="6" t="s">
        <v>3403</v>
      </c>
      <c r="B690" s="8" t="s">
        <v>3552</v>
      </c>
      <c r="C690" s="19"/>
    </row>
    <row r="691">
      <c r="A691" s="6" t="s">
        <v>3404</v>
      </c>
      <c r="B691" s="8" t="s">
        <v>3553</v>
      </c>
      <c r="C691" s="19"/>
    </row>
    <row r="692">
      <c r="A692" s="6" t="s">
        <v>3405</v>
      </c>
      <c r="B692" s="8" t="s">
        <v>3554</v>
      </c>
      <c r="C692" s="19"/>
    </row>
    <row r="693">
      <c r="A693" s="6" t="s">
        <v>3406</v>
      </c>
      <c r="B693" s="8" t="s">
        <v>3555</v>
      </c>
      <c r="C693" s="19"/>
    </row>
    <row r="694">
      <c r="A694" s="6" t="s">
        <v>3407</v>
      </c>
      <c r="B694" s="8" t="s">
        <v>3038</v>
      </c>
      <c r="C694" s="19"/>
    </row>
    <row r="695">
      <c r="A695" s="6" t="s">
        <v>3408</v>
      </c>
      <c r="B695" s="8" t="s">
        <v>3039</v>
      </c>
      <c r="C695" s="19"/>
    </row>
    <row r="696">
      <c r="A696" s="6" t="s">
        <v>3409</v>
      </c>
      <c r="B696" s="8" t="s">
        <v>3040</v>
      </c>
      <c r="C696" s="19"/>
    </row>
    <row r="697">
      <c r="A697" s="6" t="s">
        <v>3410</v>
      </c>
      <c r="B697" s="8" t="s">
        <v>3041</v>
      </c>
      <c r="C697" s="19"/>
    </row>
    <row r="698">
      <c r="A698" s="6" t="s">
        <v>3411</v>
      </c>
      <c r="B698" s="8" t="s">
        <v>3556</v>
      </c>
      <c r="C698" s="19"/>
    </row>
    <row r="699">
      <c r="A699" s="6" t="s">
        <v>2997</v>
      </c>
      <c r="B699" s="8" t="s">
        <v>3559</v>
      </c>
      <c r="C699" s="19"/>
    </row>
    <row r="701">
      <c r="A701" s="3" t="s">
        <v>3388</v>
      </c>
      <c r="B701" s="0" t="s">
        <v>807</v>
      </c>
    </row>
    <row r="702">
      <c r="A702" s="3" t="s">
        <v>3380</v>
      </c>
      <c r="B702" s="0" t="s">
        <v>680</v>
      </c>
    </row>
    <row r="703">
      <c r="A703" s="3" t="s">
        <v>3381</v>
      </c>
      <c r="B703" s="0" t="s">
        <v>3387</v>
      </c>
    </row>
    <row r="704">
      <c r="A704" s="3" t="s">
        <v>2970</v>
      </c>
      <c r="B704" s="0" t="s">
        <v>709</v>
      </c>
    </row>
    <row r="705">
      <c r="A705" s="3" t="s">
        <v>2802</v>
      </c>
      <c r="B705" s="0" t="s">
        <v>2803</v>
      </c>
    </row>
    <row r="706">
      <c r="A706" s="11" t="s">
        <v>155</v>
      </c>
      <c r="B706" s="13" t="s">
        <v>155</v>
      </c>
      <c r="C706" s="6" t="s">
        <v>3465</v>
      </c>
    </row>
    <row r="707">
      <c r="A707" s="14" t="s">
        <v>155</v>
      </c>
      <c r="B707" s="16" t="s">
        <v>155</v>
      </c>
      <c r="C707" s="8" t="s">
        <v>3576</v>
      </c>
    </row>
    <row r="708">
      <c r="A708" s="6" t="s">
        <v>3462</v>
      </c>
      <c r="B708" s="8" t="s">
        <v>3034</v>
      </c>
      <c r="C708" s="19"/>
    </row>
    <row r="709">
      <c r="A709" s="6" t="s">
        <v>3397</v>
      </c>
      <c r="B709" s="8" t="s">
        <v>3547</v>
      </c>
      <c r="C709" s="19"/>
    </row>
    <row r="710">
      <c r="A710" s="6" t="s">
        <v>3398</v>
      </c>
      <c r="B710" s="8" t="s">
        <v>3548</v>
      </c>
      <c r="C710" s="19"/>
    </row>
    <row r="711">
      <c r="A711" s="6" t="s">
        <v>3399</v>
      </c>
      <c r="B711" s="8" t="s">
        <v>3549</v>
      </c>
      <c r="C711" s="19"/>
    </row>
    <row r="712">
      <c r="A712" s="6" t="s">
        <v>3400</v>
      </c>
      <c r="B712" s="8" t="s">
        <v>3550</v>
      </c>
      <c r="C712" s="19"/>
    </row>
    <row r="713">
      <c r="A713" s="6" t="s">
        <v>3401</v>
      </c>
      <c r="B713" s="8" t="s">
        <v>3036</v>
      </c>
      <c r="C713" s="19"/>
    </row>
    <row r="714">
      <c r="A714" s="6" t="s">
        <v>3402</v>
      </c>
      <c r="B714" s="8" t="s">
        <v>3551</v>
      </c>
      <c r="C714" s="19"/>
    </row>
    <row r="715">
      <c r="A715" s="6" t="s">
        <v>3403</v>
      </c>
      <c r="B715" s="8" t="s">
        <v>3552</v>
      </c>
      <c r="C715" s="19"/>
    </row>
    <row r="716">
      <c r="A716" s="6" t="s">
        <v>3404</v>
      </c>
      <c r="B716" s="8" t="s">
        <v>3553</v>
      </c>
      <c r="C716" s="19"/>
    </row>
    <row r="717">
      <c r="A717" s="6" t="s">
        <v>3405</v>
      </c>
      <c r="B717" s="8" t="s">
        <v>3554</v>
      </c>
      <c r="C717" s="19"/>
    </row>
    <row r="718">
      <c r="A718" s="6" t="s">
        <v>3406</v>
      </c>
      <c r="B718" s="8" t="s">
        <v>3555</v>
      </c>
      <c r="C718" s="19"/>
    </row>
    <row r="719">
      <c r="A719" s="6" t="s">
        <v>3407</v>
      </c>
      <c r="B719" s="8" t="s">
        <v>3038</v>
      </c>
      <c r="C719" s="19"/>
    </row>
    <row r="720">
      <c r="A720" s="6" t="s">
        <v>3408</v>
      </c>
      <c r="B720" s="8" t="s">
        <v>3039</v>
      </c>
      <c r="C720" s="19"/>
    </row>
    <row r="721">
      <c r="A721" s="6" t="s">
        <v>3409</v>
      </c>
      <c r="B721" s="8" t="s">
        <v>3040</v>
      </c>
      <c r="C721" s="19"/>
    </row>
    <row r="722">
      <c r="A722" s="6" t="s">
        <v>3410</v>
      </c>
      <c r="B722" s="8" t="s">
        <v>3041</v>
      </c>
      <c r="C722" s="19"/>
    </row>
    <row r="723">
      <c r="A723" s="6" t="s">
        <v>3411</v>
      </c>
      <c r="B723" s="8" t="s">
        <v>3556</v>
      </c>
      <c r="C723" s="19"/>
    </row>
    <row r="724">
      <c r="A724" s="6" t="s">
        <v>2997</v>
      </c>
      <c r="B724" s="8" t="s">
        <v>3559</v>
      </c>
      <c r="C724" s="19"/>
    </row>
    <row r="726">
      <c r="A726" s="3" t="s">
        <v>3388</v>
      </c>
      <c r="B726" s="0" t="s">
        <v>710</v>
      </c>
    </row>
    <row r="727">
      <c r="A727" s="3" t="s">
        <v>3380</v>
      </c>
      <c r="B727" s="0" t="s">
        <v>680</v>
      </c>
    </row>
    <row r="728">
      <c r="A728" s="3" t="s">
        <v>3381</v>
      </c>
      <c r="B728" s="0" t="s">
        <v>3387</v>
      </c>
    </row>
    <row r="729">
      <c r="A729" s="3" t="s">
        <v>2970</v>
      </c>
      <c r="B729" s="0" t="s">
        <v>709</v>
      </c>
    </row>
    <row r="730">
      <c r="A730" s="3" t="s">
        <v>2802</v>
      </c>
      <c r="B730" s="0" t="s">
        <v>2803</v>
      </c>
    </row>
    <row r="731">
      <c r="A731" s="11" t="s">
        <v>155</v>
      </c>
      <c r="B731" s="13" t="s">
        <v>155</v>
      </c>
      <c r="C731" s="6" t="s">
        <v>3465</v>
      </c>
    </row>
    <row r="732">
      <c r="A732" s="14" t="s">
        <v>155</v>
      </c>
      <c r="B732" s="16" t="s">
        <v>155</v>
      </c>
      <c r="C732" s="8" t="s">
        <v>3576</v>
      </c>
    </row>
    <row r="733">
      <c r="A733" s="6" t="s">
        <v>3462</v>
      </c>
      <c r="B733" s="8" t="s">
        <v>3034</v>
      </c>
      <c r="C733" s="19"/>
    </row>
    <row r="734">
      <c r="A734" s="6" t="s">
        <v>3397</v>
      </c>
      <c r="B734" s="8" t="s">
        <v>3547</v>
      </c>
      <c r="C734" s="19"/>
    </row>
    <row r="735">
      <c r="A735" s="6" t="s">
        <v>3398</v>
      </c>
      <c r="B735" s="8" t="s">
        <v>3548</v>
      </c>
      <c r="C735" s="19"/>
    </row>
    <row r="736">
      <c r="A736" s="6" t="s">
        <v>3399</v>
      </c>
      <c r="B736" s="8" t="s">
        <v>3549</v>
      </c>
      <c r="C736" s="19"/>
    </row>
    <row r="737">
      <c r="A737" s="6" t="s">
        <v>3400</v>
      </c>
      <c r="B737" s="8" t="s">
        <v>3550</v>
      </c>
      <c r="C737" s="19"/>
    </row>
    <row r="738">
      <c r="A738" s="6" t="s">
        <v>3401</v>
      </c>
      <c r="B738" s="8" t="s">
        <v>3036</v>
      </c>
      <c r="C738" s="19"/>
    </row>
    <row r="739">
      <c r="A739" s="6" t="s">
        <v>3402</v>
      </c>
      <c r="B739" s="8" t="s">
        <v>3551</v>
      </c>
      <c r="C739" s="19"/>
    </row>
    <row r="740">
      <c r="A740" s="6" t="s">
        <v>3403</v>
      </c>
      <c r="B740" s="8" t="s">
        <v>3552</v>
      </c>
      <c r="C740" s="19"/>
    </row>
    <row r="741">
      <c r="A741" s="6" t="s">
        <v>3404</v>
      </c>
      <c r="B741" s="8" t="s">
        <v>3553</v>
      </c>
      <c r="C741" s="19"/>
    </row>
    <row r="742">
      <c r="A742" s="6" t="s">
        <v>3405</v>
      </c>
      <c r="B742" s="8" t="s">
        <v>3554</v>
      </c>
      <c r="C742" s="19"/>
    </row>
    <row r="743">
      <c r="A743" s="6" t="s">
        <v>3406</v>
      </c>
      <c r="B743" s="8" t="s">
        <v>3555</v>
      </c>
      <c r="C743" s="19"/>
    </row>
    <row r="744">
      <c r="A744" s="6" t="s">
        <v>3407</v>
      </c>
      <c r="B744" s="8" t="s">
        <v>3038</v>
      </c>
      <c r="C744" s="19"/>
    </row>
    <row r="745">
      <c r="A745" s="6" t="s">
        <v>3408</v>
      </c>
      <c r="B745" s="8" t="s">
        <v>3039</v>
      </c>
      <c r="C745" s="19"/>
    </row>
    <row r="746">
      <c r="A746" s="6" t="s">
        <v>3409</v>
      </c>
      <c r="B746" s="8" t="s">
        <v>3040</v>
      </c>
      <c r="C746" s="19"/>
    </row>
    <row r="747">
      <c r="A747" s="6" t="s">
        <v>3410</v>
      </c>
      <c r="B747" s="8" t="s">
        <v>3041</v>
      </c>
      <c r="C747" s="19"/>
    </row>
    <row r="748">
      <c r="A748" s="6" t="s">
        <v>3411</v>
      </c>
      <c r="B748" s="8" t="s">
        <v>3556</v>
      </c>
      <c r="C748" s="19"/>
    </row>
    <row r="749">
      <c r="A749" s="6" t="s">
        <v>2997</v>
      </c>
      <c r="B749" s="8" t="s">
        <v>3559</v>
      </c>
      <c r="C749" s="19"/>
    </row>
    <row r="751">
      <c r="A751" s="3" t="s">
        <v>3388</v>
      </c>
      <c r="B751" s="0" t="s">
        <v>807</v>
      </c>
    </row>
    <row r="752">
      <c r="A752" s="3" t="s">
        <v>3380</v>
      </c>
      <c r="B752" s="0" t="s">
        <v>752</v>
      </c>
    </row>
    <row r="753">
      <c r="A753" s="3" t="s">
        <v>3381</v>
      </c>
      <c r="B753" s="0" t="s">
        <v>805</v>
      </c>
    </row>
    <row r="754">
      <c r="A754" s="3" t="s">
        <v>2970</v>
      </c>
      <c r="B754" s="0" t="s">
        <v>709</v>
      </c>
    </row>
    <row r="755">
      <c r="A755" s="3" t="s">
        <v>2802</v>
      </c>
      <c r="B755" s="0" t="s">
        <v>2803</v>
      </c>
    </row>
    <row r="756">
      <c r="A756" s="11" t="s">
        <v>155</v>
      </c>
      <c r="B756" s="13" t="s">
        <v>155</v>
      </c>
      <c r="C756" s="6" t="s">
        <v>3465</v>
      </c>
    </row>
    <row r="757">
      <c r="A757" s="14" t="s">
        <v>155</v>
      </c>
      <c r="B757" s="16" t="s">
        <v>155</v>
      </c>
      <c r="C757" s="8" t="s">
        <v>3576</v>
      </c>
    </row>
    <row r="758">
      <c r="A758" s="6" t="s">
        <v>3462</v>
      </c>
      <c r="B758" s="8" t="s">
        <v>3034</v>
      </c>
      <c r="C758" s="10"/>
    </row>
    <row r="759">
      <c r="A759" s="6" t="s">
        <v>3397</v>
      </c>
      <c r="B759" s="8" t="s">
        <v>3547</v>
      </c>
      <c r="C759" s="10"/>
    </row>
    <row r="760">
      <c r="A760" s="6" t="s">
        <v>3398</v>
      </c>
      <c r="B760" s="8" t="s">
        <v>3548</v>
      </c>
      <c r="C760" s="10"/>
    </row>
    <row r="761">
      <c r="A761" s="6" t="s">
        <v>3399</v>
      </c>
      <c r="B761" s="8" t="s">
        <v>3549</v>
      </c>
      <c r="C761" s="10"/>
    </row>
    <row r="762">
      <c r="A762" s="6" t="s">
        <v>3400</v>
      </c>
      <c r="B762" s="8" t="s">
        <v>3550</v>
      </c>
      <c r="C762" s="10"/>
    </row>
    <row r="763">
      <c r="A763" s="6" t="s">
        <v>3401</v>
      </c>
      <c r="B763" s="8" t="s">
        <v>3036</v>
      </c>
      <c r="C763" s="10"/>
    </row>
    <row r="764">
      <c r="A764" s="6" t="s">
        <v>3402</v>
      </c>
      <c r="B764" s="8" t="s">
        <v>3551</v>
      </c>
      <c r="C764" s="10"/>
    </row>
    <row r="765">
      <c r="A765" s="6" t="s">
        <v>3403</v>
      </c>
      <c r="B765" s="8" t="s">
        <v>3552</v>
      </c>
      <c r="C765" s="10"/>
    </row>
    <row r="766">
      <c r="A766" s="6" t="s">
        <v>3404</v>
      </c>
      <c r="B766" s="8" t="s">
        <v>3553</v>
      </c>
      <c r="C766" s="10"/>
    </row>
    <row r="767">
      <c r="A767" s="6" t="s">
        <v>3405</v>
      </c>
      <c r="B767" s="8" t="s">
        <v>3554</v>
      </c>
      <c r="C767" s="10"/>
    </row>
    <row r="768">
      <c r="A768" s="6" t="s">
        <v>3406</v>
      </c>
      <c r="B768" s="8" t="s">
        <v>3555</v>
      </c>
      <c r="C768" s="10"/>
    </row>
    <row r="769">
      <c r="A769" s="6" t="s">
        <v>3407</v>
      </c>
      <c r="B769" s="8" t="s">
        <v>3038</v>
      </c>
      <c r="C769" s="10"/>
    </row>
    <row r="770">
      <c r="A770" s="6" t="s">
        <v>3408</v>
      </c>
      <c r="B770" s="8" t="s">
        <v>3039</v>
      </c>
      <c r="C770" s="10"/>
    </row>
    <row r="771">
      <c r="A771" s="6" t="s">
        <v>3409</v>
      </c>
      <c r="B771" s="8" t="s">
        <v>3040</v>
      </c>
      <c r="C771" s="10"/>
    </row>
    <row r="772">
      <c r="A772" s="6" t="s">
        <v>3410</v>
      </c>
      <c r="B772" s="8" t="s">
        <v>3041</v>
      </c>
      <c r="C772" s="10"/>
    </row>
    <row r="773">
      <c r="A773" s="6" t="s">
        <v>3411</v>
      </c>
      <c r="B773" s="8" t="s">
        <v>3556</v>
      </c>
      <c r="C773" s="10"/>
    </row>
    <row r="774">
      <c r="A774" s="6" t="s">
        <v>2997</v>
      </c>
      <c r="B774" s="8" t="s">
        <v>3559</v>
      </c>
      <c r="C774" s="10"/>
    </row>
    <row r="776">
      <c r="A776" s="3" t="s">
        <v>3388</v>
      </c>
      <c r="B776" s="0" t="s">
        <v>710</v>
      </c>
    </row>
    <row r="777">
      <c r="A777" s="3" t="s">
        <v>3380</v>
      </c>
      <c r="B777" s="0" t="s">
        <v>752</v>
      </c>
    </row>
    <row r="778">
      <c r="A778" s="3" t="s">
        <v>3381</v>
      </c>
      <c r="B778" s="0" t="s">
        <v>805</v>
      </c>
    </row>
    <row r="779">
      <c r="A779" s="3" t="s">
        <v>2970</v>
      </c>
      <c r="B779" s="0" t="s">
        <v>709</v>
      </c>
    </row>
    <row r="780">
      <c r="A780" s="3" t="s">
        <v>2802</v>
      </c>
      <c r="B780" s="0" t="s">
        <v>2803</v>
      </c>
    </row>
    <row r="781">
      <c r="A781" s="11" t="s">
        <v>155</v>
      </c>
      <c r="B781" s="13" t="s">
        <v>155</v>
      </c>
      <c r="C781" s="6" t="s">
        <v>3465</v>
      </c>
    </row>
    <row r="782">
      <c r="A782" s="14" t="s">
        <v>155</v>
      </c>
      <c r="B782" s="16" t="s">
        <v>155</v>
      </c>
      <c r="C782" s="8" t="s">
        <v>3576</v>
      </c>
    </row>
    <row r="783">
      <c r="A783" s="6" t="s">
        <v>3462</v>
      </c>
      <c r="B783" s="8" t="s">
        <v>3034</v>
      </c>
      <c r="C783" s="10"/>
    </row>
    <row r="784">
      <c r="A784" s="6" t="s">
        <v>3397</v>
      </c>
      <c r="B784" s="8" t="s">
        <v>3547</v>
      </c>
      <c r="C784" s="10"/>
    </row>
    <row r="785">
      <c r="A785" s="6" t="s">
        <v>3398</v>
      </c>
      <c r="B785" s="8" t="s">
        <v>3548</v>
      </c>
      <c r="C785" s="10"/>
    </row>
    <row r="786">
      <c r="A786" s="6" t="s">
        <v>3399</v>
      </c>
      <c r="B786" s="8" t="s">
        <v>3549</v>
      </c>
      <c r="C786" s="10"/>
    </row>
    <row r="787">
      <c r="A787" s="6" t="s">
        <v>3400</v>
      </c>
      <c r="B787" s="8" t="s">
        <v>3550</v>
      </c>
      <c r="C787" s="10"/>
    </row>
    <row r="788">
      <c r="A788" s="6" t="s">
        <v>3401</v>
      </c>
      <c r="B788" s="8" t="s">
        <v>3036</v>
      </c>
      <c r="C788" s="10"/>
    </row>
    <row r="789">
      <c r="A789" s="6" t="s">
        <v>3402</v>
      </c>
      <c r="B789" s="8" t="s">
        <v>3551</v>
      </c>
      <c r="C789" s="10"/>
    </row>
    <row r="790">
      <c r="A790" s="6" t="s">
        <v>3403</v>
      </c>
      <c r="B790" s="8" t="s">
        <v>3552</v>
      </c>
      <c r="C790" s="10"/>
    </row>
    <row r="791">
      <c r="A791" s="6" t="s">
        <v>3404</v>
      </c>
      <c r="B791" s="8" t="s">
        <v>3553</v>
      </c>
      <c r="C791" s="10"/>
    </row>
    <row r="792">
      <c r="A792" s="6" t="s">
        <v>3405</v>
      </c>
      <c r="B792" s="8" t="s">
        <v>3554</v>
      </c>
      <c r="C792" s="10"/>
    </row>
    <row r="793">
      <c r="A793" s="6" t="s">
        <v>3406</v>
      </c>
      <c r="B793" s="8" t="s">
        <v>3555</v>
      </c>
      <c r="C793" s="10"/>
    </row>
    <row r="794">
      <c r="A794" s="6" t="s">
        <v>3407</v>
      </c>
      <c r="B794" s="8" t="s">
        <v>3038</v>
      </c>
      <c r="C794" s="10"/>
    </row>
    <row r="795">
      <c r="A795" s="6" t="s">
        <v>3408</v>
      </c>
      <c r="B795" s="8" t="s">
        <v>3039</v>
      </c>
      <c r="C795" s="10"/>
    </row>
    <row r="796">
      <c r="A796" s="6" t="s">
        <v>3409</v>
      </c>
      <c r="B796" s="8" t="s">
        <v>3040</v>
      </c>
      <c r="C796" s="10"/>
    </row>
    <row r="797">
      <c r="A797" s="6" t="s">
        <v>3410</v>
      </c>
      <c r="B797" s="8" t="s">
        <v>3041</v>
      </c>
      <c r="C797" s="10"/>
    </row>
    <row r="798">
      <c r="A798" s="6" t="s">
        <v>3411</v>
      </c>
      <c r="B798" s="8" t="s">
        <v>3556</v>
      </c>
      <c r="C798" s="10"/>
    </row>
    <row r="799">
      <c r="A799" s="6" t="s">
        <v>2997</v>
      </c>
      <c r="B799" s="8" t="s">
        <v>3559</v>
      </c>
      <c r="C799" s="10"/>
    </row>
    <row r="801">
      <c r="A801" s="3" t="s">
        <v>3388</v>
      </c>
      <c r="B801" s="0" t="s">
        <v>807</v>
      </c>
    </row>
    <row r="802">
      <c r="A802" s="3" t="s">
        <v>3380</v>
      </c>
      <c r="B802" s="0" t="s">
        <v>655</v>
      </c>
    </row>
    <row r="803">
      <c r="A803" s="3" t="s">
        <v>3381</v>
      </c>
      <c r="B803" s="0" t="s">
        <v>805</v>
      </c>
    </row>
    <row r="804">
      <c r="A804" s="3" t="s">
        <v>2970</v>
      </c>
      <c r="B804" s="0" t="s">
        <v>709</v>
      </c>
    </row>
    <row r="805">
      <c r="A805" s="3" t="s">
        <v>2802</v>
      </c>
      <c r="B805" s="0" t="s">
        <v>2803</v>
      </c>
    </row>
    <row r="806">
      <c r="A806" s="11" t="s">
        <v>155</v>
      </c>
      <c r="B806" s="13" t="s">
        <v>155</v>
      </c>
      <c r="C806" s="6" t="s">
        <v>3465</v>
      </c>
    </row>
    <row r="807">
      <c r="A807" s="14" t="s">
        <v>155</v>
      </c>
      <c r="B807" s="16" t="s">
        <v>155</v>
      </c>
      <c r="C807" s="8" t="s">
        <v>3576</v>
      </c>
    </row>
    <row r="808">
      <c r="A808" s="6" t="s">
        <v>3462</v>
      </c>
      <c r="B808" s="8" t="s">
        <v>3034</v>
      </c>
      <c r="C808" s="10"/>
    </row>
    <row r="809">
      <c r="A809" s="6" t="s">
        <v>3397</v>
      </c>
      <c r="B809" s="8" t="s">
        <v>3547</v>
      </c>
      <c r="C809" s="10"/>
    </row>
    <row r="810">
      <c r="A810" s="6" t="s">
        <v>3398</v>
      </c>
      <c r="B810" s="8" t="s">
        <v>3548</v>
      </c>
      <c r="C810" s="10"/>
    </row>
    <row r="811">
      <c r="A811" s="6" t="s">
        <v>3399</v>
      </c>
      <c r="B811" s="8" t="s">
        <v>3549</v>
      </c>
      <c r="C811" s="10"/>
    </row>
    <row r="812">
      <c r="A812" s="6" t="s">
        <v>3400</v>
      </c>
      <c r="B812" s="8" t="s">
        <v>3550</v>
      </c>
      <c r="C812" s="10"/>
    </row>
    <row r="813">
      <c r="A813" s="6" t="s">
        <v>3401</v>
      </c>
      <c r="B813" s="8" t="s">
        <v>3036</v>
      </c>
      <c r="C813" s="10"/>
    </row>
    <row r="814">
      <c r="A814" s="6" t="s">
        <v>3402</v>
      </c>
      <c r="B814" s="8" t="s">
        <v>3551</v>
      </c>
      <c r="C814" s="10"/>
    </row>
    <row r="815">
      <c r="A815" s="6" t="s">
        <v>3403</v>
      </c>
      <c r="B815" s="8" t="s">
        <v>3552</v>
      </c>
      <c r="C815" s="10"/>
    </row>
    <row r="816">
      <c r="A816" s="6" t="s">
        <v>3404</v>
      </c>
      <c r="B816" s="8" t="s">
        <v>3553</v>
      </c>
      <c r="C816" s="10"/>
    </row>
    <row r="817">
      <c r="A817" s="6" t="s">
        <v>3405</v>
      </c>
      <c r="B817" s="8" t="s">
        <v>3554</v>
      </c>
      <c r="C817" s="10"/>
    </row>
    <row r="818">
      <c r="A818" s="6" t="s">
        <v>3406</v>
      </c>
      <c r="B818" s="8" t="s">
        <v>3555</v>
      </c>
      <c r="C818" s="10"/>
    </row>
    <row r="819">
      <c r="A819" s="6" t="s">
        <v>3407</v>
      </c>
      <c r="B819" s="8" t="s">
        <v>3038</v>
      </c>
      <c r="C819" s="10"/>
    </row>
    <row r="820">
      <c r="A820" s="6" t="s">
        <v>3408</v>
      </c>
      <c r="B820" s="8" t="s">
        <v>3039</v>
      </c>
      <c r="C820" s="10"/>
    </row>
    <row r="821">
      <c r="A821" s="6" t="s">
        <v>3409</v>
      </c>
      <c r="B821" s="8" t="s">
        <v>3040</v>
      </c>
      <c r="C821" s="10"/>
    </row>
    <row r="822">
      <c r="A822" s="6" t="s">
        <v>3410</v>
      </c>
      <c r="B822" s="8" t="s">
        <v>3041</v>
      </c>
      <c r="C822" s="10"/>
    </row>
    <row r="823">
      <c r="A823" s="6" t="s">
        <v>3411</v>
      </c>
      <c r="B823" s="8" t="s">
        <v>3556</v>
      </c>
      <c r="C823" s="10"/>
    </row>
    <row r="824">
      <c r="A824" s="6" t="s">
        <v>2997</v>
      </c>
      <c r="B824" s="8" t="s">
        <v>3559</v>
      </c>
      <c r="C824" s="10"/>
    </row>
    <row r="826">
      <c r="A826" s="3" t="s">
        <v>3388</v>
      </c>
      <c r="B826" s="0" t="s">
        <v>710</v>
      </c>
    </row>
    <row r="827">
      <c r="A827" s="3" t="s">
        <v>3380</v>
      </c>
      <c r="B827" s="0" t="s">
        <v>655</v>
      </c>
    </row>
    <row r="828">
      <c r="A828" s="3" t="s">
        <v>3381</v>
      </c>
      <c r="B828" s="0" t="s">
        <v>805</v>
      </c>
    </row>
    <row r="829">
      <c r="A829" s="3" t="s">
        <v>2970</v>
      </c>
      <c r="B829" s="0" t="s">
        <v>709</v>
      </c>
    </row>
    <row r="830">
      <c r="A830" s="3" t="s">
        <v>2802</v>
      </c>
      <c r="B830" s="0" t="s">
        <v>2803</v>
      </c>
    </row>
    <row r="831">
      <c r="A831" s="11" t="s">
        <v>155</v>
      </c>
      <c r="B831" s="13" t="s">
        <v>155</v>
      </c>
      <c r="C831" s="6" t="s">
        <v>3465</v>
      </c>
    </row>
    <row r="832">
      <c r="A832" s="14" t="s">
        <v>155</v>
      </c>
      <c r="B832" s="16" t="s">
        <v>155</v>
      </c>
      <c r="C832" s="8" t="s">
        <v>3576</v>
      </c>
    </row>
    <row r="833">
      <c r="A833" s="6" t="s">
        <v>3462</v>
      </c>
      <c r="B833" s="8" t="s">
        <v>3034</v>
      </c>
      <c r="C833" s="10"/>
    </row>
    <row r="834">
      <c r="A834" s="6" t="s">
        <v>3397</v>
      </c>
      <c r="B834" s="8" t="s">
        <v>3547</v>
      </c>
      <c r="C834" s="10"/>
    </row>
    <row r="835">
      <c r="A835" s="6" t="s">
        <v>3398</v>
      </c>
      <c r="B835" s="8" t="s">
        <v>3548</v>
      </c>
      <c r="C835" s="10"/>
    </row>
    <row r="836">
      <c r="A836" s="6" t="s">
        <v>3399</v>
      </c>
      <c r="B836" s="8" t="s">
        <v>3549</v>
      </c>
      <c r="C836" s="10"/>
    </row>
    <row r="837">
      <c r="A837" s="6" t="s">
        <v>3400</v>
      </c>
      <c r="B837" s="8" t="s">
        <v>3550</v>
      </c>
      <c r="C837" s="10"/>
    </row>
    <row r="838">
      <c r="A838" s="6" t="s">
        <v>3401</v>
      </c>
      <c r="B838" s="8" t="s">
        <v>3036</v>
      </c>
      <c r="C838" s="10"/>
    </row>
    <row r="839">
      <c r="A839" s="6" t="s">
        <v>3402</v>
      </c>
      <c r="B839" s="8" t="s">
        <v>3551</v>
      </c>
      <c r="C839" s="10"/>
    </row>
    <row r="840">
      <c r="A840" s="6" t="s">
        <v>3403</v>
      </c>
      <c r="B840" s="8" t="s">
        <v>3552</v>
      </c>
      <c r="C840" s="10"/>
    </row>
    <row r="841">
      <c r="A841" s="6" t="s">
        <v>3404</v>
      </c>
      <c r="B841" s="8" t="s">
        <v>3553</v>
      </c>
      <c r="C841" s="10"/>
    </row>
    <row r="842">
      <c r="A842" s="6" t="s">
        <v>3405</v>
      </c>
      <c r="B842" s="8" t="s">
        <v>3554</v>
      </c>
      <c r="C842" s="10"/>
    </row>
    <row r="843">
      <c r="A843" s="6" t="s">
        <v>3406</v>
      </c>
      <c r="B843" s="8" t="s">
        <v>3555</v>
      </c>
      <c r="C843" s="10"/>
    </row>
    <row r="844">
      <c r="A844" s="6" t="s">
        <v>3407</v>
      </c>
      <c r="B844" s="8" t="s">
        <v>3038</v>
      </c>
      <c r="C844" s="10"/>
    </row>
    <row r="845">
      <c r="A845" s="6" t="s">
        <v>3408</v>
      </c>
      <c r="B845" s="8" t="s">
        <v>3039</v>
      </c>
      <c r="C845" s="10"/>
    </row>
    <row r="846">
      <c r="A846" s="6" t="s">
        <v>3409</v>
      </c>
      <c r="B846" s="8" t="s">
        <v>3040</v>
      </c>
      <c r="C846" s="10"/>
    </row>
    <row r="847">
      <c r="A847" s="6" t="s">
        <v>3410</v>
      </c>
      <c r="B847" s="8" t="s">
        <v>3041</v>
      </c>
      <c r="C847" s="10"/>
    </row>
    <row r="848">
      <c r="A848" s="6" t="s">
        <v>3411</v>
      </c>
      <c r="B848" s="8" t="s">
        <v>3556</v>
      </c>
      <c r="C848" s="10"/>
    </row>
    <row r="849">
      <c r="A849" s="6" t="s">
        <v>2997</v>
      </c>
      <c r="B849" s="8" t="s">
        <v>3559</v>
      </c>
      <c r="C849" s="10"/>
    </row>
    <row r="851">
      <c r="A851" s="3" t="s">
        <v>3388</v>
      </c>
      <c r="B851" s="0" t="s">
        <v>807</v>
      </c>
    </row>
    <row r="852">
      <c r="A852" s="3" t="s">
        <v>3380</v>
      </c>
      <c r="B852" s="0" t="s">
        <v>680</v>
      </c>
    </row>
    <row r="853">
      <c r="A853" s="3" t="s">
        <v>3381</v>
      </c>
      <c r="B853" s="0" t="s">
        <v>805</v>
      </c>
    </row>
    <row r="854">
      <c r="A854" s="3" t="s">
        <v>2970</v>
      </c>
      <c r="B854" s="0" t="s">
        <v>709</v>
      </c>
    </row>
    <row r="855">
      <c r="A855" s="3" t="s">
        <v>2802</v>
      </c>
      <c r="B855" s="0" t="s">
        <v>2803</v>
      </c>
    </row>
    <row r="856">
      <c r="A856" s="11" t="s">
        <v>155</v>
      </c>
      <c r="B856" s="13" t="s">
        <v>155</v>
      </c>
      <c r="C856" s="6" t="s">
        <v>3465</v>
      </c>
    </row>
    <row r="857">
      <c r="A857" s="14" t="s">
        <v>155</v>
      </c>
      <c r="B857" s="16" t="s">
        <v>155</v>
      </c>
      <c r="C857" s="8" t="s">
        <v>3576</v>
      </c>
    </row>
    <row r="858">
      <c r="A858" s="6" t="s">
        <v>3462</v>
      </c>
      <c r="B858" s="8" t="s">
        <v>3034</v>
      </c>
      <c r="C858" s="10"/>
    </row>
    <row r="859">
      <c r="A859" s="6" t="s">
        <v>3397</v>
      </c>
      <c r="B859" s="8" t="s">
        <v>3547</v>
      </c>
      <c r="C859" s="10"/>
    </row>
    <row r="860">
      <c r="A860" s="6" t="s">
        <v>3398</v>
      </c>
      <c r="B860" s="8" t="s">
        <v>3548</v>
      </c>
      <c r="C860" s="10"/>
    </row>
    <row r="861">
      <c r="A861" s="6" t="s">
        <v>3399</v>
      </c>
      <c r="B861" s="8" t="s">
        <v>3549</v>
      </c>
      <c r="C861" s="10"/>
    </row>
    <row r="862">
      <c r="A862" s="6" t="s">
        <v>3400</v>
      </c>
      <c r="B862" s="8" t="s">
        <v>3550</v>
      </c>
      <c r="C862" s="10"/>
    </row>
    <row r="863">
      <c r="A863" s="6" t="s">
        <v>3401</v>
      </c>
      <c r="B863" s="8" t="s">
        <v>3036</v>
      </c>
      <c r="C863" s="10"/>
    </row>
    <row r="864">
      <c r="A864" s="6" t="s">
        <v>3402</v>
      </c>
      <c r="B864" s="8" t="s">
        <v>3551</v>
      </c>
      <c r="C864" s="10"/>
    </row>
    <row r="865">
      <c r="A865" s="6" t="s">
        <v>3403</v>
      </c>
      <c r="B865" s="8" t="s">
        <v>3552</v>
      </c>
      <c r="C865" s="10"/>
    </row>
    <row r="866">
      <c r="A866" s="6" t="s">
        <v>3404</v>
      </c>
      <c r="B866" s="8" t="s">
        <v>3553</v>
      </c>
      <c r="C866" s="10"/>
    </row>
    <row r="867">
      <c r="A867" s="6" t="s">
        <v>3405</v>
      </c>
      <c r="B867" s="8" t="s">
        <v>3554</v>
      </c>
      <c r="C867" s="10"/>
    </row>
    <row r="868">
      <c r="A868" s="6" t="s">
        <v>3406</v>
      </c>
      <c r="B868" s="8" t="s">
        <v>3555</v>
      </c>
      <c r="C868" s="10"/>
    </row>
    <row r="869">
      <c r="A869" s="6" t="s">
        <v>3407</v>
      </c>
      <c r="B869" s="8" t="s">
        <v>3038</v>
      </c>
      <c r="C869" s="10"/>
    </row>
    <row r="870">
      <c r="A870" s="6" t="s">
        <v>3408</v>
      </c>
      <c r="B870" s="8" t="s">
        <v>3039</v>
      </c>
      <c r="C870" s="10"/>
    </row>
    <row r="871">
      <c r="A871" s="6" t="s">
        <v>3409</v>
      </c>
      <c r="B871" s="8" t="s">
        <v>3040</v>
      </c>
      <c r="C871" s="10"/>
    </row>
    <row r="872">
      <c r="A872" s="6" t="s">
        <v>3410</v>
      </c>
      <c r="B872" s="8" t="s">
        <v>3041</v>
      </c>
      <c r="C872" s="10"/>
    </row>
    <row r="873">
      <c r="A873" s="6" t="s">
        <v>3411</v>
      </c>
      <c r="B873" s="8" t="s">
        <v>3556</v>
      </c>
      <c r="C873" s="10"/>
    </row>
    <row r="874">
      <c r="A874" s="6" t="s">
        <v>2997</v>
      </c>
      <c r="B874" s="8" t="s">
        <v>3559</v>
      </c>
      <c r="C874" s="10"/>
    </row>
    <row r="876">
      <c r="A876" s="3" t="s">
        <v>3388</v>
      </c>
      <c r="B876" s="0" t="s">
        <v>710</v>
      </c>
    </row>
    <row r="877">
      <c r="A877" s="3" t="s">
        <v>3380</v>
      </c>
      <c r="B877" s="0" t="s">
        <v>680</v>
      </c>
    </row>
    <row r="878">
      <c r="A878" s="3" t="s">
        <v>3381</v>
      </c>
      <c r="B878" s="0" t="s">
        <v>805</v>
      </c>
    </row>
    <row r="879">
      <c r="A879" s="3" t="s">
        <v>2970</v>
      </c>
      <c r="B879" s="0" t="s">
        <v>709</v>
      </c>
    </row>
    <row r="880">
      <c r="A880" s="3" t="s">
        <v>2802</v>
      </c>
      <c r="B880" s="0" t="s">
        <v>2803</v>
      </c>
    </row>
    <row r="881">
      <c r="A881" s="11" t="s">
        <v>155</v>
      </c>
      <c r="B881" s="13" t="s">
        <v>155</v>
      </c>
      <c r="C881" s="6" t="s">
        <v>3465</v>
      </c>
    </row>
    <row r="882">
      <c r="A882" s="14" t="s">
        <v>155</v>
      </c>
      <c r="B882" s="16" t="s">
        <v>155</v>
      </c>
      <c r="C882" s="8" t="s">
        <v>3576</v>
      </c>
    </row>
    <row r="883">
      <c r="A883" s="6" t="s">
        <v>3462</v>
      </c>
      <c r="B883" s="8" t="s">
        <v>3034</v>
      </c>
      <c r="C883" s="10"/>
    </row>
    <row r="884">
      <c r="A884" s="6" t="s">
        <v>3397</v>
      </c>
      <c r="B884" s="8" t="s">
        <v>3547</v>
      </c>
      <c r="C884" s="10"/>
    </row>
    <row r="885">
      <c r="A885" s="6" t="s">
        <v>3398</v>
      </c>
      <c r="B885" s="8" t="s">
        <v>3548</v>
      </c>
      <c r="C885" s="10"/>
    </row>
    <row r="886">
      <c r="A886" s="6" t="s">
        <v>3399</v>
      </c>
      <c r="B886" s="8" t="s">
        <v>3549</v>
      </c>
      <c r="C886" s="10"/>
    </row>
    <row r="887">
      <c r="A887" s="6" t="s">
        <v>3400</v>
      </c>
      <c r="B887" s="8" t="s">
        <v>3550</v>
      </c>
      <c r="C887" s="10"/>
    </row>
    <row r="888">
      <c r="A888" s="6" t="s">
        <v>3401</v>
      </c>
      <c r="B888" s="8" t="s">
        <v>3036</v>
      </c>
      <c r="C888" s="10"/>
    </row>
    <row r="889">
      <c r="A889" s="6" t="s">
        <v>3402</v>
      </c>
      <c r="B889" s="8" t="s">
        <v>3551</v>
      </c>
      <c r="C889" s="10"/>
    </row>
    <row r="890">
      <c r="A890" s="6" t="s">
        <v>3403</v>
      </c>
      <c r="B890" s="8" t="s">
        <v>3552</v>
      </c>
      <c r="C890" s="10"/>
    </row>
    <row r="891">
      <c r="A891" s="6" t="s">
        <v>3404</v>
      </c>
      <c r="B891" s="8" t="s">
        <v>3553</v>
      </c>
      <c r="C891" s="10"/>
    </row>
    <row r="892">
      <c r="A892" s="6" t="s">
        <v>3405</v>
      </c>
      <c r="B892" s="8" t="s">
        <v>3554</v>
      </c>
      <c r="C892" s="10"/>
    </row>
    <row r="893">
      <c r="A893" s="6" t="s">
        <v>3406</v>
      </c>
      <c r="B893" s="8" t="s">
        <v>3555</v>
      </c>
      <c r="C893" s="10"/>
    </row>
    <row r="894">
      <c r="A894" s="6" t="s">
        <v>3407</v>
      </c>
      <c r="B894" s="8" t="s">
        <v>3038</v>
      </c>
      <c r="C894" s="10"/>
    </row>
    <row r="895">
      <c r="A895" s="6" t="s">
        <v>3408</v>
      </c>
      <c r="B895" s="8" t="s">
        <v>3039</v>
      </c>
      <c r="C895" s="10"/>
    </row>
    <row r="896">
      <c r="A896" s="6" t="s">
        <v>3409</v>
      </c>
      <c r="B896" s="8" t="s">
        <v>3040</v>
      </c>
      <c r="C896" s="10"/>
    </row>
    <row r="897">
      <c r="A897" s="6" t="s">
        <v>3410</v>
      </c>
      <c r="B897" s="8" t="s">
        <v>3041</v>
      </c>
      <c r="C897" s="10"/>
    </row>
    <row r="898">
      <c r="A898" s="6" t="s">
        <v>3411</v>
      </c>
      <c r="B898" s="8" t="s">
        <v>3556</v>
      </c>
      <c r="C898" s="10"/>
    </row>
    <row r="899">
      <c r="A899" s="6" t="s">
        <v>2997</v>
      </c>
      <c r="B899" s="8" t="s">
        <v>3559</v>
      </c>
      <c r="C899" s="10"/>
    </row>
    <row r="901">
      <c r="A901" s="3" t="s">
        <v>3388</v>
      </c>
      <c r="B901" s="0" t="s">
        <v>807</v>
      </c>
    </row>
    <row r="902">
      <c r="A902" s="3" t="s">
        <v>3380</v>
      </c>
      <c r="B902" s="0" t="s">
        <v>752</v>
      </c>
    </row>
    <row r="903">
      <c r="A903" s="3" t="s">
        <v>3381</v>
      </c>
      <c r="B903" s="0" t="s">
        <v>708</v>
      </c>
    </row>
    <row r="904">
      <c r="A904" s="3" t="s">
        <v>2970</v>
      </c>
      <c r="B904" s="0" t="s">
        <v>2983</v>
      </c>
    </row>
    <row r="905">
      <c r="A905" s="3" t="s">
        <v>2802</v>
      </c>
      <c r="B905" s="0" t="s">
        <v>2803</v>
      </c>
    </row>
    <row r="906">
      <c r="A906" s="11" t="s">
        <v>155</v>
      </c>
      <c r="B906" s="13" t="s">
        <v>155</v>
      </c>
      <c r="C906" s="6" t="s">
        <v>3465</v>
      </c>
    </row>
    <row r="907">
      <c r="A907" s="14" t="s">
        <v>155</v>
      </c>
      <c r="B907" s="16" t="s">
        <v>155</v>
      </c>
      <c r="C907" s="8" t="s">
        <v>3576</v>
      </c>
    </row>
    <row r="908">
      <c r="A908" s="6" t="s">
        <v>3462</v>
      </c>
      <c r="B908" s="8" t="s">
        <v>3034</v>
      </c>
      <c r="C908" s="19"/>
    </row>
    <row r="909">
      <c r="A909" s="6" t="s">
        <v>3397</v>
      </c>
      <c r="B909" s="8" t="s">
        <v>3547</v>
      </c>
      <c r="C909" s="19"/>
    </row>
    <row r="910">
      <c r="A910" s="6" t="s">
        <v>3398</v>
      </c>
      <c r="B910" s="8" t="s">
        <v>3548</v>
      </c>
      <c r="C910" s="19"/>
    </row>
    <row r="911">
      <c r="A911" s="6" t="s">
        <v>3399</v>
      </c>
      <c r="B911" s="8" t="s">
        <v>3549</v>
      </c>
      <c r="C911" s="19"/>
    </row>
    <row r="912">
      <c r="A912" s="6" t="s">
        <v>3400</v>
      </c>
      <c r="B912" s="8" t="s">
        <v>3550</v>
      </c>
      <c r="C912" s="19"/>
    </row>
    <row r="913">
      <c r="A913" s="6" t="s">
        <v>3401</v>
      </c>
      <c r="B913" s="8" t="s">
        <v>3036</v>
      </c>
      <c r="C913" s="19"/>
    </row>
    <row r="914">
      <c r="A914" s="6" t="s">
        <v>3402</v>
      </c>
      <c r="B914" s="8" t="s">
        <v>3551</v>
      </c>
      <c r="C914" s="19"/>
    </row>
    <row r="915">
      <c r="A915" s="6" t="s">
        <v>3403</v>
      </c>
      <c r="B915" s="8" t="s">
        <v>3552</v>
      </c>
      <c r="C915" s="19"/>
    </row>
    <row r="916">
      <c r="A916" s="6" t="s">
        <v>3404</v>
      </c>
      <c r="B916" s="8" t="s">
        <v>3553</v>
      </c>
      <c r="C916" s="19"/>
    </row>
    <row r="917">
      <c r="A917" s="6" t="s">
        <v>3405</v>
      </c>
      <c r="B917" s="8" t="s">
        <v>3554</v>
      </c>
      <c r="C917" s="19"/>
    </row>
    <row r="918">
      <c r="A918" s="6" t="s">
        <v>3406</v>
      </c>
      <c r="B918" s="8" t="s">
        <v>3555</v>
      </c>
      <c r="C918" s="19"/>
    </row>
    <row r="919">
      <c r="A919" s="6" t="s">
        <v>3407</v>
      </c>
      <c r="B919" s="8" t="s">
        <v>3038</v>
      </c>
      <c r="C919" s="19"/>
    </row>
    <row r="920">
      <c r="A920" s="6" t="s">
        <v>3408</v>
      </c>
      <c r="B920" s="8" t="s">
        <v>3039</v>
      </c>
      <c r="C920" s="19"/>
    </row>
    <row r="921">
      <c r="A921" s="6" t="s">
        <v>3409</v>
      </c>
      <c r="B921" s="8" t="s">
        <v>3040</v>
      </c>
      <c r="C921" s="19"/>
    </row>
    <row r="922">
      <c r="A922" s="6" t="s">
        <v>3410</v>
      </c>
      <c r="B922" s="8" t="s">
        <v>3041</v>
      </c>
      <c r="C922" s="19"/>
    </row>
    <row r="923">
      <c r="A923" s="6" t="s">
        <v>3411</v>
      </c>
      <c r="B923" s="8" t="s">
        <v>3556</v>
      </c>
      <c r="C923" s="19"/>
    </row>
    <row r="924">
      <c r="A924" s="6" t="s">
        <v>2997</v>
      </c>
      <c r="B924" s="8" t="s">
        <v>3559</v>
      </c>
      <c r="C924" s="19"/>
    </row>
    <row r="926">
      <c r="A926" s="3" t="s">
        <v>3388</v>
      </c>
      <c r="B926" s="0" t="s">
        <v>710</v>
      </c>
    </row>
    <row r="927">
      <c r="A927" s="3" t="s">
        <v>3380</v>
      </c>
      <c r="B927" s="0" t="s">
        <v>752</v>
      </c>
    </row>
    <row r="928">
      <c r="A928" s="3" t="s">
        <v>3381</v>
      </c>
      <c r="B928" s="0" t="s">
        <v>708</v>
      </c>
    </row>
    <row r="929">
      <c r="A929" s="3" t="s">
        <v>2970</v>
      </c>
      <c r="B929" s="0" t="s">
        <v>2983</v>
      </c>
    </row>
    <row r="930">
      <c r="A930" s="3" t="s">
        <v>2802</v>
      </c>
      <c r="B930" s="0" t="s">
        <v>2803</v>
      </c>
    </row>
    <row r="931">
      <c r="A931" s="11" t="s">
        <v>155</v>
      </c>
      <c r="B931" s="13" t="s">
        <v>155</v>
      </c>
      <c r="C931" s="6" t="s">
        <v>3465</v>
      </c>
    </row>
    <row r="932">
      <c r="A932" s="14" t="s">
        <v>155</v>
      </c>
      <c r="B932" s="16" t="s">
        <v>155</v>
      </c>
      <c r="C932" s="8" t="s">
        <v>3576</v>
      </c>
    </row>
    <row r="933">
      <c r="A933" s="6" t="s">
        <v>3462</v>
      </c>
      <c r="B933" s="8" t="s">
        <v>3034</v>
      </c>
      <c r="C933" s="19"/>
    </row>
    <row r="934">
      <c r="A934" s="6" t="s">
        <v>3397</v>
      </c>
      <c r="B934" s="8" t="s">
        <v>3547</v>
      </c>
      <c r="C934" s="19"/>
    </row>
    <row r="935">
      <c r="A935" s="6" t="s">
        <v>3398</v>
      </c>
      <c r="B935" s="8" t="s">
        <v>3548</v>
      </c>
      <c r="C935" s="19"/>
    </row>
    <row r="936">
      <c r="A936" s="6" t="s">
        <v>3399</v>
      </c>
      <c r="B936" s="8" t="s">
        <v>3549</v>
      </c>
      <c r="C936" s="19"/>
    </row>
    <row r="937">
      <c r="A937" s="6" t="s">
        <v>3400</v>
      </c>
      <c r="B937" s="8" t="s">
        <v>3550</v>
      </c>
      <c r="C937" s="19"/>
    </row>
    <row r="938">
      <c r="A938" s="6" t="s">
        <v>3401</v>
      </c>
      <c r="B938" s="8" t="s">
        <v>3036</v>
      </c>
      <c r="C938" s="19"/>
    </row>
    <row r="939">
      <c r="A939" s="6" t="s">
        <v>3402</v>
      </c>
      <c r="B939" s="8" t="s">
        <v>3551</v>
      </c>
      <c r="C939" s="19"/>
    </row>
    <row r="940">
      <c r="A940" s="6" t="s">
        <v>3403</v>
      </c>
      <c r="B940" s="8" t="s">
        <v>3552</v>
      </c>
      <c r="C940" s="19"/>
    </row>
    <row r="941">
      <c r="A941" s="6" t="s">
        <v>3404</v>
      </c>
      <c r="B941" s="8" t="s">
        <v>3553</v>
      </c>
      <c r="C941" s="19"/>
    </row>
    <row r="942">
      <c r="A942" s="6" t="s">
        <v>3405</v>
      </c>
      <c r="B942" s="8" t="s">
        <v>3554</v>
      </c>
      <c r="C942" s="19"/>
    </row>
    <row r="943">
      <c r="A943" s="6" t="s">
        <v>3406</v>
      </c>
      <c r="B943" s="8" t="s">
        <v>3555</v>
      </c>
      <c r="C943" s="19"/>
    </row>
    <row r="944">
      <c r="A944" s="6" t="s">
        <v>3407</v>
      </c>
      <c r="B944" s="8" t="s">
        <v>3038</v>
      </c>
      <c r="C944" s="19"/>
    </row>
    <row r="945">
      <c r="A945" s="6" t="s">
        <v>3408</v>
      </c>
      <c r="B945" s="8" t="s">
        <v>3039</v>
      </c>
      <c r="C945" s="19"/>
    </row>
    <row r="946">
      <c r="A946" s="6" t="s">
        <v>3409</v>
      </c>
      <c r="B946" s="8" t="s">
        <v>3040</v>
      </c>
      <c r="C946" s="19"/>
    </row>
    <row r="947">
      <c r="A947" s="6" t="s">
        <v>3410</v>
      </c>
      <c r="B947" s="8" t="s">
        <v>3041</v>
      </c>
      <c r="C947" s="19"/>
    </row>
    <row r="948">
      <c r="A948" s="6" t="s">
        <v>3411</v>
      </c>
      <c r="B948" s="8" t="s">
        <v>3556</v>
      </c>
      <c r="C948" s="19"/>
    </row>
    <row r="949">
      <c r="A949" s="6" t="s">
        <v>2997</v>
      </c>
      <c r="B949" s="8" t="s">
        <v>3559</v>
      </c>
      <c r="C949" s="19"/>
    </row>
    <row r="951">
      <c r="A951" s="3" t="s">
        <v>3388</v>
      </c>
      <c r="B951" s="0" t="s">
        <v>807</v>
      </c>
    </row>
    <row r="952">
      <c r="A952" s="3" t="s">
        <v>3380</v>
      </c>
      <c r="B952" s="0" t="s">
        <v>655</v>
      </c>
    </row>
    <row r="953">
      <c r="A953" s="3" t="s">
        <v>3381</v>
      </c>
      <c r="B953" s="0" t="s">
        <v>708</v>
      </c>
    </row>
    <row r="954">
      <c r="A954" s="3" t="s">
        <v>2970</v>
      </c>
      <c r="B954" s="0" t="s">
        <v>2983</v>
      </c>
    </row>
    <row r="955">
      <c r="A955" s="3" t="s">
        <v>2802</v>
      </c>
      <c r="B955" s="0" t="s">
        <v>2803</v>
      </c>
    </row>
    <row r="956">
      <c r="A956" s="11" t="s">
        <v>155</v>
      </c>
      <c r="B956" s="13" t="s">
        <v>155</v>
      </c>
      <c r="C956" s="6" t="s">
        <v>3465</v>
      </c>
    </row>
    <row r="957">
      <c r="A957" s="14" t="s">
        <v>155</v>
      </c>
      <c r="B957" s="16" t="s">
        <v>155</v>
      </c>
      <c r="C957" s="8" t="s">
        <v>3576</v>
      </c>
    </row>
    <row r="958">
      <c r="A958" s="6" t="s">
        <v>3462</v>
      </c>
      <c r="B958" s="8" t="s">
        <v>3034</v>
      </c>
      <c r="C958" s="19"/>
    </row>
    <row r="959">
      <c r="A959" s="6" t="s">
        <v>3397</v>
      </c>
      <c r="B959" s="8" t="s">
        <v>3547</v>
      </c>
      <c r="C959" s="19"/>
    </row>
    <row r="960">
      <c r="A960" s="6" t="s">
        <v>3398</v>
      </c>
      <c r="B960" s="8" t="s">
        <v>3548</v>
      </c>
      <c r="C960" s="19"/>
    </row>
    <row r="961">
      <c r="A961" s="6" t="s">
        <v>3399</v>
      </c>
      <c r="B961" s="8" t="s">
        <v>3549</v>
      </c>
      <c r="C961" s="19"/>
    </row>
    <row r="962">
      <c r="A962" s="6" t="s">
        <v>3400</v>
      </c>
      <c r="B962" s="8" t="s">
        <v>3550</v>
      </c>
      <c r="C962" s="19"/>
    </row>
    <row r="963">
      <c r="A963" s="6" t="s">
        <v>3401</v>
      </c>
      <c r="B963" s="8" t="s">
        <v>3036</v>
      </c>
      <c r="C963" s="19"/>
    </row>
    <row r="964">
      <c r="A964" s="6" t="s">
        <v>3402</v>
      </c>
      <c r="B964" s="8" t="s">
        <v>3551</v>
      </c>
      <c r="C964" s="19"/>
    </row>
    <row r="965">
      <c r="A965" s="6" t="s">
        <v>3403</v>
      </c>
      <c r="B965" s="8" t="s">
        <v>3552</v>
      </c>
      <c r="C965" s="19"/>
    </row>
    <row r="966">
      <c r="A966" s="6" t="s">
        <v>3404</v>
      </c>
      <c r="B966" s="8" t="s">
        <v>3553</v>
      </c>
      <c r="C966" s="19"/>
    </row>
    <row r="967">
      <c r="A967" s="6" t="s">
        <v>3405</v>
      </c>
      <c r="B967" s="8" t="s">
        <v>3554</v>
      </c>
      <c r="C967" s="19"/>
    </row>
    <row r="968">
      <c r="A968" s="6" t="s">
        <v>3406</v>
      </c>
      <c r="B968" s="8" t="s">
        <v>3555</v>
      </c>
      <c r="C968" s="19"/>
    </row>
    <row r="969">
      <c r="A969" s="6" t="s">
        <v>3407</v>
      </c>
      <c r="B969" s="8" t="s">
        <v>3038</v>
      </c>
      <c r="C969" s="19"/>
    </row>
    <row r="970">
      <c r="A970" s="6" t="s">
        <v>3408</v>
      </c>
      <c r="B970" s="8" t="s">
        <v>3039</v>
      </c>
      <c r="C970" s="19"/>
    </row>
    <row r="971">
      <c r="A971" s="6" t="s">
        <v>3409</v>
      </c>
      <c r="B971" s="8" t="s">
        <v>3040</v>
      </c>
      <c r="C971" s="19"/>
    </row>
    <row r="972">
      <c r="A972" s="6" t="s">
        <v>3410</v>
      </c>
      <c r="B972" s="8" t="s">
        <v>3041</v>
      </c>
      <c r="C972" s="19"/>
    </row>
    <row r="973">
      <c r="A973" s="6" t="s">
        <v>3411</v>
      </c>
      <c r="B973" s="8" t="s">
        <v>3556</v>
      </c>
      <c r="C973" s="19"/>
    </row>
    <row r="974">
      <c r="A974" s="6" t="s">
        <v>2997</v>
      </c>
      <c r="B974" s="8" t="s">
        <v>3559</v>
      </c>
      <c r="C974" s="19"/>
    </row>
    <row r="976">
      <c r="A976" s="3" t="s">
        <v>3388</v>
      </c>
      <c r="B976" s="0" t="s">
        <v>710</v>
      </c>
    </row>
    <row r="977">
      <c r="A977" s="3" t="s">
        <v>3380</v>
      </c>
      <c r="B977" s="0" t="s">
        <v>655</v>
      </c>
    </row>
    <row r="978">
      <c r="A978" s="3" t="s">
        <v>3381</v>
      </c>
      <c r="B978" s="0" t="s">
        <v>708</v>
      </c>
    </row>
    <row r="979">
      <c r="A979" s="3" t="s">
        <v>2970</v>
      </c>
      <c r="B979" s="0" t="s">
        <v>2983</v>
      </c>
    </row>
    <row r="980">
      <c r="A980" s="3" t="s">
        <v>2802</v>
      </c>
      <c r="B980" s="0" t="s">
        <v>2803</v>
      </c>
    </row>
    <row r="981">
      <c r="A981" s="11" t="s">
        <v>155</v>
      </c>
      <c r="B981" s="13" t="s">
        <v>155</v>
      </c>
      <c r="C981" s="6" t="s">
        <v>3465</v>
      </c>
    </row>
    <row r="982">
      <c r="A982" s="14" t="s">
        <v>155</v>
      </c>
      <c r="B982" s="16" t="s">
        <v>155</v>
      </c>
      <c r="C982" s="8" t="s">
        <v>3576</v>
      </c>
    </row>
    <row r="983">
      <c r="A983" s="6" t="s">
        <v>3462</v>
      </c>
      <c r="B983" s="8" t="s">
        <v>3034</v>
      </c>
      <c r="C983" s="19"/>
    </row>
    <row r="984">
      <c r="A984" s="6" t="s">
        <v>3397</v>
      </c>
      <c r="B984" s="8" t="s">
        <v>3547</v>
      </c>
      <c r="C984" s="19"/>
    </row>
    <row r="985">
      <c r="A985" s="6" t="s">
        <v>3398</v>
      </c>
      <c r="B985" s="8" t="s">
        <v>3548</v>
      </c>
      <c r="C985" s="19"/>
    </row>
    <row r="986">
      <c r="A986" s="6" t="s">
        <v>3399</v>
      </c>
      <c r="B986" s="8" t="s">
        <v>3549</v>
      </c>
      <c r="C986" s="19"/>
    </row>
    <row r="987">
      <c r="A987" s="6" t="s">
        <v>3400</v>
      </c>
      <c r="B987" s="8" t="s">
        <v>3550</v>
      </c>
      <c r="C987" s="19"/>
    </row>
    <row r="988">
      <c r="A988" s="6" t="s">
        <v>3401</v>
      </c>
      <c r="B988" s="8" t="s">
        <v>3036</v>
      </c>
      <c r="C988" s="19"/>
    </row>
    <row r="989">
      <c r="A989" s="6" t="s">
        <v>3402</v>
      </c>
      <c r="B989" s="8" t="s">
        <v>3551</v>
      </c>
      <c r="C989" s="19"/>
    </row>
    <row r="990">
      <c r="A990" s="6" t="s">
        <v>3403</v>
      </c>
      <c r="B990" s="8" t="s">
        <v>3552</v>
      </c>
      <c r="C990" s="19"/>
    </row>
    <row r="991">
      <c r="A991" s="6" t="s">
        <v>3404</v>
      </c>
      <c r="B991" s="8" t="s">
        <v>3553</v>
      </c>
      <c r="C991" s="19"/>
    </row>
    <row r="992">
      <c r="A992" s="6" t="s">
        <v>3405</v>
      </c>
      <c r="B992" s="8" t="s">
        <v>3554</v>
      </c>
      <c r="C992" s="19"/>
    </row>
    <row r="993">
      <c r="A993" s="6" t="s">
        <v>3406</v>
      </c>
      <c r="B993" s="8" t="s">
        <v>3555</v>
      </c>
      <c r="C993" s="19"/>
    </row>
    <row r="994">
      <c r="A994" s="6" t="s">
        <v>3407</v>
      </c>
      <c r="B994" s="8" t="s">
        <v>3038</v>
      </c>
      <c r="C994" s="19"/>
    </row>
    <row r="995">
      <c r="A995" s="6" t="s">
        <v>3408</v>
      </c>
      <c r="B995" s="8" t="s">
        <v>3039</v>
      </c>
      <c r="C995" s="19"/>
    </row>
    <row r="996">
      <c r="A996" s="6" t="s">
        <v>3409</v>
      </c>
      <c r="B996" s="8" t="s">
        <v>3040</v>
      </c>
      <c r="C996" s="19"/>
    </row>
    <row r="997">
      <c r="A997" s="6" t="s">
        <v>3410</v>
      </c>
      <c r="B997" s="8" t="s">
        <v>3041</v>
      </c>
      <c r="C997" s="19"/>
    </row>
    <row r="998">
      <c r="A998" s="6" t="s">
        <v>3411</v>
      </c>
      <c r="B998" s="8" t="s">
        <v>3556</v>
      </c>
      <c r="C998" s="19"/>
    </row>
    <row r="999">
      <c r="A999" s="6" t="s">
        <v>2997</v>
      </c>
      <c r="B999" s="8" t="s">
        <v>3559</v>
      </c>
      <c r="C999" s="19"/>
    </row>
    <row r="1001">
      <c r="A1001" s="3" t="s">
        <v>3388</v>
      </c>
      <c r="B1001" s="0" t="s">
        <v>807</v>
      </c>
    </row>
    <row r="1002">
      <c r="A1002" s="3" t="s">
        <v>3380</v>
      </c>
      <c r="B1002" s="0" t="s">
        <v>680</v>
      </c>
    </row>
    <row r="1003">
      <c r="A1003" s="3" t="s">
        <v>3381</v>
      </c>
      <c r="B1003" s="0" t="s">
        <v>708</v>
      </c>
    </row>
    <row r="1004">
      <c r="A1004" s="3" t="s">
        <v>2970</v>
      </c>
      <c r="B1004" s="0" t="s">
        <v>2983</v>
      </c>
    </row>
    <row r="1005">
      <c r="A1005" s="3" t="s">
        <v>2802</v>
      </c>
      <c r="B1005" s="0" t="s">
        <v>2803</v>
      </c>
    </row>
    <row r="1006">
      <c r="A1006" s="11" t="s">
        <v>155</v>
      </c>
      <c r="B1006" s="13" t="s">
        <v>155</v>
      </c>
      <c r="C1006" s="6" t="s">
        <v>3465</v>
      </c>
    </row>
    <row r="1007">
      <c r="A1007" s="14" t="s">
        <v>155</v>
      </c>
      <c r="B1007" s="16" t="s">
        <v>155</v>
      </c>
      <c r="C1007" s="8" t="s">
        <v>3576</v>
      </c>
    </row>
    <row r="1008">
      <c r="A1008" s="6" t="s">
        <v>3462</v>
      </c>
      <c r="B1008" s="8" t="s">
        <v>3034</v>
      </c>
      <c r="C1008" s="19"/>
    </row>
    <row r="1009">
      <c r="A1009" s="6" t="s">
        <v>3397</v>
      </c>
      <c r="B1009" s="8" t="s">
        <v>3547</v>
      </c>
      <c r="C1009" s="19"/>
    </row>
    <row r="1010">
      <c r="A1010" s="6" t="s">
        <v>3398</v>
      </c>
      <c r="B1010" s="8" t="s">
        <v>3548</v>
      </c>
      <c r="C1010" s="19"/>
    </row>
    <row r="1011">
      <c r="A1011" s="6" t="s">
        <v>3399</v>
      </c>
      <c r="B1011" s="8" t="s">
        <v>3549</v>
      </c>
      <c r="C1011" s="19"/>
    </row>
    <row r="1012">
      <c r="A1012" s="6" t="s">
        <v>3400</v>
      </c>
      <c r="B1012" s="8" t="s">
        <v>3550</v>
      </c>
      <c r="C1012" s="19"/>
    </row>
    <row r="1013">
      <c r="A1013" s="6" t="s">
        <v>3401</v>
      </c>
      <c r="B1013" s="8" t="s">
        <v>3036</v>
      </c>
      <c r="C1013" s="19"/>
    </row>
    <row r="1014">
      <c r="A1014" s="6" t="s">
        <v>3402</v>
      </c>
      <c r="B1014" s="8" t="s">
        <v>3551</v>
      </c>
      <c r="C1014" s="19"/>
    </row>
    <row r="1015">
      <c r="A1015" s="6" t="s">
        <v>3403</v>
      </c>
      <c r="B1015" s="8" t="s">
        <v>3552</v>
      </c>
      <c r="C1015" s="19"/>
    </row>
    <row r="1016">
      <c r="A1016" s="6" t="s">
        <v>3404</v>
      </c>
      <c r="B1016" s="8" t="s">
        <v>3553</v>
      </c>
      <c r="C1016" s="19"/>
    </row>
    <row r="1017">
      <c r="A1017" s="6" t="s">
        <v>3405</v>
      </c>
      <c r="B1017" s="8" t="s">
        <v>3554</v>
      </c>
      <c r="C1017" s="19"/>
    </row>
    <row r="1018">
      <c r="A1018" s="6" t="s">
        <v>3406</v>
      </c>
      <c r="B1018" s="8" t="s">
        <v>3555</v>
      </c>
      <c r="C1018" s="19"/>
    </row>
    <row r="1019">
      <c r="A1019" s="6" t="s">
        <v>3407</v>
      </c>
      <c r="B1019" s="8" t="s">
        <v>3038</v>
      </c>
      <c r="C1019" s="19"/>
    </row>
    <row r="1020">
      <c r="A1020" s="6" t="s">
        <v>3408</v>
      </c>
      <c r="B1020" s="8" t="s">
        <v>3039</v>
      </c>
      <c r="C1020" s="19"/>
    </row>
    <row r="1021">
      <c r="A1021" s="6" t="s">
        <v>3409</v>
      </c>
      <c r="B1021" s="8" t="s">
        <v>3040</v>
      </c>
      <c r="C1021" s="19"/>
    </row>
    <row r="1022">
      <c r="A1022" s="6" t="s">
        <v>3410</v>
      </c>
      <c r="B1022" s="8" t="s">
        <v>3041</v>
      </c>
      <c r="C1022" s="19"/>
    </row>
    <row r="1023">
      <c r="A1023" s="6" t="s">
        <v>3411</v>
      </c>
      <c r="B1023" s="8" t="s">
        <v>3556</v>
      </c>
      <c r="C1023" s="19"/>
    </row>
    <row r="1024">
      <c r="A1024" s="6" t="s">
        <v>2997</v>
      </c>
      <c r="B1024" s="8" t="s">
        <v>3559</v>
      </c>
      <c r="C1024" s="19"/>
    </row>
    <row r="1026">
      <c r="A1026" s="3" t="s">
        <v>3388</v>
      </c>
      <c r="B1026" s="0" t="s">
        <v>710</v>
      </c>
    </row>
    <row r="1027">
      <c r="A1027" s="3" t="s">
        <v>3380</v>
      </c>
      <c r="B1027" s="0" t="s">
        <v>680</v>
      </c>
    </row>
    <row r="1028">
      <c r="A1028" s="3" t="s">
        <v>3381</v>
      </c>
      <c r="B1028" s="0" t="s">
        <v>708</v>
      </c>
    </row>
    <row r="1029">
      <c r="A1029" s="3" t="s">
        <v>2970</v>
      </c>
      <c r="B1029" s="0" t="s">
        <v>2983</v>
      </c>
    </row>
    <row r="1030">
      <c r="A1030" s="3" t="s">
        <v>2802</v>
      </c>
      <c r="B1030" s="0" t="s">
        <v>2803</v>
      </c>
    </row>
    <row r="1031">
      <c r="A1031" s="11" t="s">
        <v>155</v>
      </c>
      <c r="B1031" s="13" t="s">
        <v>155</v>
      </c>
      <c r="C1031" s="6" t="s">
        <v>3465</v>
      </c>
    </row>
    <row r="1032">
      <c r="A1032" s="14" t="s">
        <v>155</v>
      </c>
      <c r="B1032" s="16" t="s">
        <v>155</v>
      </c>
      <c r="C1032" s="8" t="s">
        <v>3576</v>
      </c>
    </row>
    <row r="1033">
      <c r="A1033" s="6" t="s">
        <v>3462</v>
      </c>
      <c r="B1033" s="8" t="s">
        <v>3034</v>
      </c>
      <c r="C1033" s="19"/>
    </row>
    <row r="1034">
      <c r="A1034" s="6" t="s">
        <v>3397</v>
      </c>
      <c r="B1034" s="8" t="s">
        <v>3547</v>
      </c>
      <c r="C1034" s="19"/>
    </row>
    <row r="1035">
      <c r="A1035" s="6" t="s">
        <v>3398</v>
      </c>
      <c r="B1035" s="8" t="s">
        <v>3548</v>
      </c>
      <c r="C1035" s="19"/>
    </row>
    <row r="1036">
      <c r="A1036" s="6" t="s">
        <v>3399</v>
      </c>
      <c r="B1036" s="8" t="s">
        <v>3549</v>
      </c>
      <c r="C1036" s="19"/>
    </row>
    <row r="1037">
      <c r="A1037" s="6" t="s">
        <v>3400</v>
      </c>
      <c r="B1037" s="8" t="s">
        <v>3550</v>
      </c>
      <c r="C1037" s="19"/>
    </row>
    <row r="1038">
      <c r="A1038" s="6" t="s">
        <v>3401</v>
      </c>
      <c r="B1038" s="8" t="s">
        <v>3036</v>
      </c>
      <c r="C1038" s="19"/>
    </row>
    <row r="1039">
      <c r="A1039" s="6" t="s">
        <v>3402</v>
      </c>
      <c r="B1039" s="8" t="s">
        <v>3551</v>
      </c>
      <c r="C1039" s="19"/>
    </row>
    <row r="1040">
      <c r="A1040" s="6" t="s">
        <v>3403</v>
      </c>
      <c r="B1040" s="8" t="s">
        <v>3552</v>
      </c>
      <c r="C1040" s="19"/>
    </row>
    <row r="1041">
      <c r="A1041" s="6" t="s">
        <v>3404</v>
      </c>
      <c r="B1041" s="8" t="s">
        <v>3553</v>
      </c>
      <c r="C1041" s="19"/>
    </row>
    <row r="1042">
      <c r="A1042" s="6" t="s">
        <v>3405</v>
      </c>
      <c r="B1042" s="8" t="s">
        <v>3554</v>
      </c>
      <c r="C1042" s="19"/>
    </row>
    <row r="1043">
      <c r="A1043" s="6" t="s">
        <v>3406</v>
      </c>
      <c r="B1043" s="8" t="s">
        <v>3555</v>
      </c>
      <c r="C1043" s="19"/>
    </row>
    <row r="1044">
      <c r="A1044" s="6" t="s">
        <v>3407</v>
      </c>
      <c r="B1044" s="8" t="s">
        <v>3038</v>
      </c>
      <c r="C1044" s="19"/>
    </row>
    <row r="1045">
      <c r="A1045" s="6" t="s">
        <v>3408</v>
      </c>
      <c r="B1045" s="8" t="s">
        <v>3039</v>
      </c>
      <c r="C1045" s="19"/>
    </row>
    <row r="1046">
      <c r="A1046" s="6" t="s">
        <v>3409</v>
      </c>
      <c r="B1046" s="8" t="s">
        <v>3040</v>
      </c>
      <c r="C1046" s="19"/>
    </row>
    <row r="1047">
      <c r="A1047" s="6" t="s">
        <v>3410</v>
      </c>
      <c r="B1047" s="8" t="s">
        <v>3041</v>
      </c>
      <c r="C1047" s="19"/>
    </row>
    <row r="1048">
      <c r="A1048" s="6" t="s">
        <v>3411</v>
      </c>
      <c r="B1048" s="8" t="s">
        <v>3556</v>
      </c>
      <c r="C1048" s="19"/>
    </row>
    <row r="1049">
      <c r="A1049" s="6" t="s">
        <v>2997</v>
      </c>
      <c r="B1049" s="8" t="s">
        <v>3559</v>
      </c>
      <c r="C1049" s="19"/>
    </row>
    <row r="1051">
      <c r="A1051" s="3" t="s">
        <v>3388</v>
      </c>
      <c r="B1051" s="0" t="s">
        <v>807</v>
      </c>
    </row>
    <row r="1052">
      <c r="A1052" s="3" t="s">
        <v>3380</v>
      </c>
      <c r="B1052" s="0" t="s">
        <v>752</v>
      </c>
    </row>
    <row r="1053">
      <c r="A1053" s="3" t="s">
        <v>3381</v>
      </c>
      <c r="B1053" s="0" t="s">
        <v>3387</v>
      </c>
    </row>
    <row r="1054">
      <c r="A1054" s="3" t="s">
        <v>2970</v>
      </c>
      <c r="B1054" s="0" t="s">
        <v>2983</v>
      </c>
    </row>
    <row r="1055">
      <c r="A1055" s="3" t="s">
        <v>2802</v>
      </c>
      <c r="B1055" s="0" t="s">
        <v>2803</v>
      </c>
    </row>
    <row r="1056">
      <c r="A1056" s="11" t="s">
        <v>155</v>
      </c>
      <c r="B1056" s="13" t="s">
        <v>155</v>
      </c>
      <c r="C1056" s="6" t="s">
        <v>3465</v>
      </c>
    </row>
    <row r="1057">
      <c r="A1057" s="14" t="s">
        <v>155</v>
      </c>
      <c r="B1057" s="16" t="s">
        <v>155</v>
      </c>
      <c r="C1057" s="8" t="s">
        <v>3576</v>
      </c>
    </row>
    <row r="1058">
      <c r="A1058" s="6" t="s">
        <v>3462</v>
      </c>
      <c r="B1058" s="8" t="s">
        <v>3034</v>
      </c>
      <c r="C1058" s="19"/>
    </row>
    <row r="1059">
      <c r="A1059" s="6" t="s">
        <v>3397</v>
      </c>
      <c r="B1059" s="8" t="s">
        <v>3547</v>
      </c>
      <c r="C1059" s="19"/>
    </row>
    <row r="1060">
      <c r="A1060" s="6" t="s">
        <v>3398</v>
      </c>
      <c r="B1060" s="8" t="s">
        <v>3548</v>
      </c>
      <c r="C1060" s="19"/>
    </row>
    <row r="1061">
      <c r="A1061" s="6" t="s">
        <v>3399</v>
      </c>
      <c r="B1061" s="8" t="s">
        <v>3549</v>
      </c>
      <c r="C1061" s="19"/>
    </row>
    <row r="1062">
      <c r="A1062" s="6" t="s">
        <v>3400</v>
      </c>
      <c r="B1062" s="8" t="s">
        <v>3550</v>
      </c>
      <c r="C1062" s="19"/>
    </row>
    <row r="1063">
      <c r="A1063" s="6" t="s">
        <v>3401</v>
      </c>
      <c r="B1063" s="8" t="s">
        <v>3036</v>
      </c>
      <c r="C1063" s="19"/>
    </row>
    <row r="1064">
      <c r="A1064" s="6" t="s">
        <v>3402</v>
      </c>
      <c r="B1064" s="8" t="s">
        <v>3551</v>
      </c>
      <c r="C1064" s="19"/>
    </row>
    <row r="1065">
      <c r="A1065" s="6" t="s">
        <v>3403</v>
      </c>
      <c r="B1065" s="8" t="s">
        <v>3552</v>
      </c>
      <c r="C1065" s="19"/>
    </row>
    <row r="1066">
      <c r="A1066" s="6" t="s">
        <v>3404</v>
      </c>
      <c r="B1066" s="8" t="s">
        <v>3553</v>
      </c>
      <c r="C1066" s="19"/>
    </row>
    <row r="1067">
      <c r="A1067" s="6" t="s">
        <v>3405</v>
      </c>
      <c r="B1067" s="8" t="s">
        <v>3554</v>
      </c>
      <c r="C1067" s="19"/>
    </row>
    <row r="1068">
      <c r="A1068" s="6" t="s">
        <v>3406</v>
      </c>
      <c r="B1068" s="8" t="s">
        <v>3555</v>
      </c>
      <c r="C1068" s="19"/>
    </row>
    <row r="1069">
      <c r="A1069" s="6" t="s">
        <v>3407</v>
      </c>
      <c r="B1069" s="8" t="s">
        <v>3038</v>
      </c>
      <c r="C1069" s="19"/>
    </row>
    <row r="1070">
      <c r="A1070" s="6" t="s">
        <v>3408</v>
      </c>
      <c r="B1070" s="8" t="s">
        <v>3039</v>
      </c>
      <c r="C1070" s="19"/>
    </row>
    <row r="1071">
      <c r="A1071" s="6" t="s">
        <v>3409</v>
      </c>
      <c r="B1071" s="8" t="s">
        <v>3040</v>
      </c>
      <c r="C1071" s="19"/>
    </row>
    <row r="1072">
      <c r="A1072" s="6" t="s">
        <v>3410</v>
      </c>
      <c r="B1072" s="8" t="s">
        <v>3041</v>
      </c>
      <c r="C1072" s="19"/>
    </row>
    <row r="1073">
      <c r="A1073" s="6" t="s">
        <v>3411</v>
      </c>
      <c r="B1073" s="8" t="s">
        <v>3556</v>
      </c>
      <c r="C1073" s="19"/>
    </row>
    <row r="1074">
      <c r="A1074" s="6" t="s">
        <v>2997</v>
      </c>
      <c r="B1074" s="8" t="s">
        <v>3559</v>
      </c>
      <c r="C1074" s="19"/>
    </row>
    <row r="1076">
      <c r="A1076" s="3" t="s">
        <v>3388</v>
      </c>
      <c r="B1076" s="0" t="s">
        <v>710</v>
      </c>
    </row>
    <row r="1077">
      <c r="A1077" s="3" t="s">
        <v>3380</v>
      </c>
      <c r="B1077" s="0" t="s">
        <v>752</v>
      </c>
    </row>
    <row r="1078">
      <c r="A1078" s="3" t="s">
        <v>3381</v>
      </c>
      <c r="B1078" s="0" t="s">
        <v>3387</v>
      </c>
    </row>
    <row r="1079">
      <c r="A1079" s="3" t="s">
        <v>2970</v>
      </c>
      <c r="B1079" s="0" t="s">
        <v>2983</v>
      </c>
    </row>
    <row r="1080">
      <c r="A1080" s="3" t="s">
        <v>2802</v>
      </c>
      <c r="B1080" s="0" t="s">
        <v>2803</v>
      </c>
    </row>
    <row r="1081">
      <c r="A1081" s="11" t="s">
        <v>155</v>
      </c>
      <c r="B1081" s="13" t="s">
        <v>155</v>
      </c>
      <c r="C1081" s="6" t="s">
        <v>3465</v>
      </c>
    </row>
    <row r="1082">
      <c r="A1082" s="14" t="s">
        <v>155</v>
      </c>
      <c r="B1082" s="16" t="s">
        <v>155</v>
      </c>
      <c r="C1082" s="8" t="s">
        <v>3576</v>
      </c>
    </row>
    <row r="1083">
      <c r="A1083" s="6" t="s">
        <v>3462</v>
      </c>
      <c r="B1083" s="8" t="s">
        <v>3034</v>
      </c>
      <c r="C1083" s="19"/>
    </row>
    <row r="1084">
      <c r="A1084" s="6" t="s">
        <v>3397</v>
      </c>
      <c r="B1084" s="8" t="s">
        <v>3547</v>
      </c>
      <c r="C1084" s="19"/>
    </row>
    <row r="1085">
      <c r="A1085" s="6" t="s">
        <v>3398</v>
      </c>
      <c r="B1085" s="8" t="s">
        <v>3548</v>
      </c>
      <c r="C1085" s="19"/>
    </row>
    <row r="1086">
      <c r="A1086" s="6" t="s">
        <v>3399</v>
      </c>
      <c r="B1086" s="8" t="s">
        <v>3549</v>
      </c>
      <c r="C1086" s="19"/>
    </row>
    <row r="1087">
      <c r="A1087" s="6" t="s">
        <v>3400</v>
      </c>
      <c r="B1087" s="8" t="s">
        <v>3550</v>
      </c>
      <c r="C1087" s="19"/>
    </row>
    <row r="1088">
      <c r="A1088" s="6" t="s">
        <v>3401</v>
      </c>
      <c r="B1088" s="8" t="s">
        <v>3036</v>
      </c>
      <c r="C1088" s="19"/>
    </row>
    <row r="1089">
      <c r="A1089" s="6" t="s">
        <v>3402</v>
      </c>
      <c r="B1089" s="8" t="s">
        <v>3551</v>
      </c>
      <c r="C1089" s="19"/>
    </row>
    <row r="1090">
      <c r="A1090" s="6" t="s">
        <v>3403</v>
      </c>
      <c r="B1090" s="8" t="s">
        <v>3552</v>
      </c>
      <c r="C1090" s="19"/>
    </row>
    <row r="1091">
      <c r="A1091" s="6" t="s">
        <v>3404</v>
      </c>
      <c r="B1091" s="8" t="s">
        <v>3553</v>
      </c>
      <c r="C1091" s="19"/>
    </row>
    <row r="1092">
      <c r="A1092" s="6" t="s">
        <v>3405</v>
      </c>
      <c r="B1092" s="8" t="s">
        <v>3554</v>
      </c>
      <c r="C1092" s="19"/>
    </row>
    <row r="1093">
      <c r="A1093" s="6" t="s">
        <v>3406</v>
      </c>
      <c r="B1093" s="8" t="s">
        <v>3555</v>
      </c>
      <c r="C1093" s="19"/>
    </row>
    <row r="1094">
      <c r="A1094" s="6" t="s">
        <v>3407</v>
      </c>
      <c r="B1094" s="8" t="s">
        <v>3038</v>
      </c>
      <c r="C1094" s="19"/>
    </row>
    <row r="1095">
      <c r="A1095" s="6" t="s">
        <v>3408</v>
      </c>
      <c r="B1095" s="8" t="s">
        <v>3039</v>
      </c>
      <c r="C1095" s="19"/>
    </row>
    <row r="1096">
      <c r="A1096" s="6" t="s">
        <v>3409</v>
      </c>
      <c r="B1096" s="8" t="s">
        <v>3040</v>
      </c>
      <c r="C1096" s="19"/>
    </row>
    <row r="1097">
      <c r="A1097" s="6" t="s">
        <v>3410</v>
      </c>
      <c r="B1097" s="8" t="s">
        <v>3041</v>
      </c>
      <c r="C1097" s="19"/>
    </row>
    <row r="1098">
      <c r="A1098" s="6" t="s">
        <v>3411</v>
      </c>
      <c r="B1098" s="8" t="s">
        <v>3556</v>
      </c>
      <c r="C1098" s="19"/>
    </row>
    <row r="1099">
      <c r="A1099" s="6" t="s">
        <v>2997</v>
      </c>
      <c r="B1099" s="8" t="s">
        <v>3559</v>
      </c>
      <c r="C1099" s="19"/>
    </row>
    <row r="1101">
      <c r="A1101" s="3" t="s">
        <v>3388</v>
      </c>
      <c r="B1101" s="0" t="s">
        <v>807</v>
      </c>
    </row>
    <row r="1102">
      <c r="A1102" s="3" t="s">
        <v>3380</v>
      </c>
      <c r="B1102" s="0" t="s">
        <v>655</v>
      </c>
    </row>
    <row r="1103">
      <c r="A1103" s="3" t="s">
        <v>3381</v>
      </c>
      <c r="B1103" s="0" t="s">
        <v>3387</v>
      </c>
    </row>
    <row r="1104">
      <c r="A1104" s="3" t="s">
        <v>2970</v>
      </c>
      <c r="B1104" s="0" t="s">
        <v>2983</v>
      </c>
    </row>
    <row r="1105">
      <c r="A1105" s="3" t="s">
        <v>2802</v>
      </c>
      <c r="B1105" s="0" t="s">
        <v>2803</v>
      </c>
    </row>
    <row r="1106">
      <c r="A1106" s="11" t="s">
        <v>155</v>
      </c>
      <c r="B1106" s="13" t="s">
        <v>155</v>
      </c>
      <c r="C1106" s="6" t="s">
        <v>3465</v>
      </c>
    </row>
    <row r="1107">
      <c r="A1107" s="14" t="s">
        <v>155</v>
      </c>
      <c r="B1107" s="16" t="s">
        <v>155</v>
      </c>
      <c r="C1107" s="8" t="s">
        <v>3576</v>
      </c>
    </row>
    <row r="1108">
      <c r="A1108" s="6" t="s">
        <v>3462</v>
      </c>
      <c r="B1108" s="8" t="s">
        <v>3034</v>
      </c>
      <c r="C1108" s="19"/>
    </row>
    <row r="1109">
      <c r="A1109" s="6" t="s">
        <v>3397</v>
      </c>
      <c r="B1109" s="8" t="s">
        <v>3547</v>
      </c>
      <c r="C1109" s="19"/>
    </row>
    <row r="1110">
      <c r="A1110" s="6" t="s">
        <v>3398</v>
      </c>
      <c r="B1110" s="8" t="s">
        <v>3548</v>
      </c>
      <c r="C1110" s="19"/>
    </row>
    <row r="1111">
      <c r="A1111" s="6" t="s">
        <v>3399</v>
      </c>
      <c r="B1111" s="8" t="s">
        <v>3549</v>
      </c>
      <c r="C1111" s="19"/>
    </row>
    <row r="1112">
      <c r="A1112" s="6" t="s">
        <v>3400</v>
      </c>
      <c r="B1112" s="8" t="s">
        <v>3550</v>
      </c>
      <c r="C1112" s="19"/>
    </row>
    <row r="1113">
      <c r="A1113" s="6" t="s">
        <v>3401</v>
      </c>
      <c r="B1113" s="8" t="s">
        <v>3036</v>
      </c>
      <c r="C1113" s="19"/>
    </row>
    <row r="1114">
      <c r="A1114" s="6" t="s">
        <v>3402</v>
      </c>
      <c r="B1114" s="8" t="s">
        <v>3551</v>
      </c>
      <c r="C1114" s="19"/>
    </row>
    <row r="1115">
      <c r="A1115" s="6" t="s">
        <v>3403</v>
      </c>
      <c r="B1115" s="8" t="s">
        <v>3552</v>
      </c>
      <c r="C1115" s="19"/>
    </row>
    <row r="1116">
      <c r="A1116" s="6" t="s">
        <v>3404</v>
      </c>
      <c r="B1116" s="8" t="s">
        <v>3553</v>
      </c>
      <c r="C1116" s="19"/>
    </row>
    <row r="1117">
      <c r="A1117" s="6" t="s">
        <v>3405</v>
      </c>
      <c r="B1117" s="8" t="s">
        <v>3554</v>
      </c>
      <c r="C1117" s="19"/>
    </row>
    <row r="1118">
      <c r="A1118" s="6" t="s">
        <v>3406</v>
      </c>
      <c r="B1118" s="8" t="s">
        <v>3555</v>
      </c>
      <c r="C1118" s="19"/>
    </row>
    <row r="1119">
      <c r="A1119" s="6" t="s">
        <v>3407</v>
      </c>
      <c r="B1119" s="8" t="s">
        <v>3038</v>
      </c>
      <c r="C1119" s="19"/>
    </row>
    <row r="1120">
      <c r="A1120" s="6" t="s">
        <v>3408</v>
      </c>
      <c r="B1120" s="8" t="s">
        <v>3039</v>
      </c>
      <c r="C1120" s="19"/>
    </row>
    <row r="1121">
      <c r="A1121" s="6" t="s">
        <v>3409</v>
      </c>
      <c r="B1121" s="8" t="s">
        <v>3040</v>
      </c>
      <c r="C1121" s="19"/>
    </row>
    <row r="1122">
      <c r="A1122" s="6" t="s">
        <v>3410</v>
      </c>
      <c r="B1122" s="8" t="s">
        <v>3041</v>
      </c>
      <c r="C1122" s="19"/>
    </row>
    <row r="1123">
      <c r="A1123" s="6" t="s">
        <v>3411</v>
      </c>
      <c r="B1123" s="8" t="s">
        <v>3556</v>
      </c>
      <c r="C1123" s="19"/>
    </row>
    <row r="1124">
      <c r="A1124" s="6" t="s">
        <v>2997</v>
      </c>
      <c r="B1124" s="8" t="s">
        <v>3559</v>
      </c>
      <c r="C1124" s="19"/>
    </row>
    <row r="1126">
      <c r="A1126" s="3" t="s">
        <v>3388</v>
      </c>
      <c r="B1126" s="0" t="s">
        <v>710</v>
      </c>
    </row>
    <row r="1127">
      <c r="A1127" s="3" t="s">
        <v>3380</v>
      </c>
      <c r="B1127" s="0" t="s">
        <v>655</v>
      </c>
    </row>
    <row r="1128">
      <c r="A1128" s="3" t="s">
        <v>3381</v>
      </c>
      <c r="B1128" s="0" t="s">
        <v>3387</v>
      </c>
    </row>
    <row r="1129">
      <c r="A1129" s="3" t="s">
        <v>2970</v>
      </c>
      <c r="B1129" s="0" t="s">
        <v>2983</v>
      </c>
    </row>
    <row r="1130">
      <c r="A1130" s="3" t="s">
        <v>2802</v>
      </c>
      <c r="B1130" s="0" t="s">
        <v>2803</v>
      </c>
    </row>
    <row r="1131">
      <c r="A1131" s="11" t="s">
        <v>155</v>
      </c>
      <c r="B1131" s="13" t="s">
        <v>155</v>
      </c>
      <c r="C1131" s="6" t="s">
        <v>3465</v>
      </c>
    </row>
    <row r="1132">
      <c r="A1132" s="14" t="s">
        <v>155</v>
      </c>
      <c r="B1132" s="16" t="s">
        <v>155</v>
      </c>
      <c r="C1132" s="8" t="s">
        <v>3576</v>
      </c>
    </row>
    <row r="1133">
      <c r="A1133" s="6" t="s">
        <v>3462</v>
      </c>
      <c r="B1133" s="8" t="s">
        <v>3034</v>
      </c>
      <c r="C1133" s="19"/>
    </row>
    <row r="1134">
      <c r="A1134" s="6" t="s">
        <v>3397</v>
      </c>
      <c r="B1134" s="8" t="s">
        <v>3547</v>
      </c>
      <c r="C1134" s="19"/>
    </row>
    <row r="1135">
      <c r="A1135" s="6" t="s">
        <v>3398</v>
      </c>
      <c r="B1135" s="8" t="s">
        <v>3548</v>
      </c>
      <c r="C1135" s="19"/>
    </row>
    <row r="1136">
      <c r="A1136" s="6" t="s">
        <v>3399</v>
      </c>
      <c r="B1136" s="8" t="s">
        <v>3549</v>
      </c>
      <c r="C1136" s="19"/>
    </row>
    <row r="1137">
      <c r="A1137" s="6" t="s">
        <v>3400</v>
      </c>
      <c r="B1137" s="8" t="s">
        <v>3550</v>
      </c>
      <c r="C1137" s="19"/>
    </row>
    <row r="1138">
      <c r="A1138" s="6" t="s">
        <v>3401</v>
      </c>
      <c r="B1138" s="8" t="s">
        <v>3036</v>
      </c>
      <c r="C1138" s="19"/>
    </row>
    <row r="1139">
      <c r="A1139" s="6" t="s">
        <v>3402</v>
      </c>
      <c r="B1139" s="8" t="s">
        <v>3551</v>
      </c>
      <c r="C1139" s="19"/>
    </row>
    <row r="1140">
      <c r="A1140" s="6" t="s">
        <v>3403</v>
      </c>
      <c r="B1140" s="8" t="s">
        <v>3552</v>
      </c>
      <c r="C1140" s="19"/>
    </row>
    <row r="1141">
      <c r="A1141" s="6" t="s">
        <v>3404</v>
      </c>
      <c r="B1141" s="8" t="s">
        <v>3553</v>
      </c>
      <c r="C1141" s="19"/>
    </row>
    <row r="1142">
      <c r="A1142" s="6" t="s">
        <v>3405</v>
      </c>
      <c r="B1142" s="8" t="s">
        <v>3554</v>
      </c>
      <c r="C1142" s="19"/>
    </row>
    <row r="1143">
      <c r="A1143" s="6" t="s">
        <v>3406</v>
      </c>
      <c r="B1143" s="8" t="s">
        <v>3555</v>
      </c>
      <c r="C1143" s="19"/>
    </row>
    <row r="1144">
      <c r="A1144" s="6" t="s">
        <v>3407</v>
      </c>
      <c r="B1144" s="8" t="s">
        <v>3038</v>
      </c>
      <c r="C1144" s="19"/>
    </row>
    <row r="1145">
      <c r="A1145" s="6" t="s">
        <v>3408</v>
      </c>
      <c r="B1145" s="8" t="s">
        <v>3039</v>
      </c>
      <c r="C1145" s="19"/>
    </row>
    <row r="1146">
      <c r="A1146" s="6" t="s">
        <v>3409</v>
      </c>
      <c r="B1146" s="8" t="s">
        <v>3040</v>
      </c>
      <c r="C1146" s="19"/>
    </row>
    <row r="1147">
      <c r="A1147" s="6" t="s">
        <v>3410</v>
      </c>
      <c r="B1147" s="8" t="s">
        <v>3041</v>
      </c>
      <c r="C1147" s="19"/>
    </row>
    <row r="1148">
      <c r="A1148" s="6" t="s">
        <v>3411</v>
      </c>
      <c r="B1148" s="8" t="s">
        <v>3556</v>
      </c>
      <c r="C1148" s="19"/>
    </row>
    <row r="1149">
      <c r="A1149" s="6" t="s">
        <v>2997</v>
      </c>
      <c r="B1149" s="8" t="s">
        <v>3559</v>
      </c>
      <c r="C1149" s="19"/>
    </row>
    <row r="1151">
      <c r="A1151" s="3" t="s">
        <v>3388</v>
      </c>
      <c r="B1151" s="0" t="s">
        <v>807</v>
      </c>
    </row>
    <row r="1152">
      <c r="A1152" s="3" t="s">
        <v>3380</v>
      </c>
      <c r="B1152" s="0" t="s">
        <v>680</v>
      </c>
    </row>
    <row r="1153">
      <c r="A1153" s="3" t="s">
        <v>3381</v>
      </c>
      <c r="B1153" s="0" t="s">
        <v>3387</v>
      </c>
    </row>
    <row r="1154">
      <c r="A1154" s="3" t="s">
        <v>2970</v>
      </c>
      <c r="B1154" s="0" t="s">
        <v>2983</v>
      </c>
    </row>
    <row r="1155">
      <c r="A1155" s="3" t="s">
        <v>2802</v>
      </c>
      <c r="B1155" s="0" t="s">
        <v>2803</v>
      </c>
    </row>
    <row r="1156">
      <c r="A1156" s="11" t="s">
        <v>155</v>
      </c>
      <c r="B1156" s="13" t="s">
        <v>155</v>
      </c>
      <c r="C1156" s="6" t="s">
        <v>3465</v>
      </c>
    </row>
    <row r="1157">
      <c r="A1157" s="14" t="s">
        <v>155</v>
      </c>
      <c r="B1157" s="16" t="s">
        <v>155</v>
      </c>
      <c r="C1157" s="8" t="s">
        <v>3576</v>
      </c>
    </row>
    <row r="1158">
      <c r="A1158" s="6" t="s">
        <v>3462</v>
      </c>
      <c r="B1158" s="8" t="s">
        <v>3034</v>
      </c>
      <c r="C1158" s="19"/>
    </row>
    <row r="1159">
      <c r="A1159" s="6" t="s">
        <v>3397</v>
      </c>
      <c r="B1159" s="8" t="s">
        <v>3547</v>
      </c>
      <c r="C1159" s="19"/>
    </row>
    <row r="1160">
      <c r="A1160" s="6" t="s">
        <v>3398</v>
      </c>
      <c r="B1160" s="8" t="s">
        <v>3548</v>
      </c>
      <c r="C1160" s="19"/>
    </row>
    <row r="1161">
      <c r="A1161" s="6" t="s">
        <v>3399</v>
      </c>
      <c r="B1161" s="8" t="s">
        <v>3549</v>
      </c>
      <c r="C1161" s="19"/>
    </row>
    <row r="1162">
      <c r="A1162" s="6" t="s">
        <v>3400</v>
      </c>
      <c r="B1162" s="8" t="s">
        <v>3550</v>
      </c>
      <c r="C1162" s="19"/>
    </row>
    <row r="1163">
      <c r="A1163" s="6" t="s">
        <v>3401</v>
      </c>
      <c r="B1163" s="8" t="s">
        <v>3036</v>
      </c>
      <c r="C1163" s="19"/>
    </row>
    <row r="1164">
      <c r="A1164" s="6" t="s">
        <v>3402</v>
      </c>
      <c r="B1164" s="8" t="s">
        <v>3551</v>
      </c>
      <c r="C1164" s="19"/>
    </row>
    <row r="1165">
      <c r="A1165" s="6" t="s">
        <v>3403</v>
      </c>
      <c r="B1165" s="8" t="s">
        <v>3552</v>
      </c>
      <c r="C1165" s="19"/>
    </row>
    <row r="1166">
      <c r="A1166" s="6" t="s">
        <v>3404</v>
      </c>
      <c r="B1166" s="8" t="s">
        <v>3553</v>
      </c>
      <c r="C1166" s="19"/>
    </row>
    <row r="1167">
      <c r="A1167" s="6" t="s">
        <v>3405</v>
      </c>
      <c r="B1167" s="8" t="s">
        <v>3554</v>
      </c>
      <c r="C1167" s="19"/>
    </row>
    <row r="1168">
      <c r="A1168" s="6" t="s">
        <v>3406</v>
      </c>
      <c r="B1168" s="8" t="s">
        <v>3555</v>
      </c>
      <c r="C1168" s="19"/>
    </row>
    <row r="1169">
      <c r="A1169" s="6" t="s">
        <v>3407</v>
      </c>
      <c r="B1169" s="8" t="s">
        <v>3038</v>
      </c>
      <c r="C1169" s="19"/>
    </row>
    <row r="1170">
      <c r="A1170" s="6" t="s">
        <v>3408</v>
      </c>
      <c r="B1170" s="8" t="s">
        <v>3039</v>
      </c>
      <c r="C1170" s="19"/>
    </row>
    <row r="1171">
      <c r="A1171" s="6" t="s">
        <v>3409</v>
      </c>
      <c r="B1171" s="8" t="s">
        <v>3040</v>
      </c>
      <c r="C1171" s="19"/>
    </row>
    <row r="1172">
      <c r="A1172" s="6" t="s">
        <v>3410</v>
      </c>
      <c r="B1172" s="8" t="s">
        <v>3041</v>
      </c>
      <c r="C1172" s="19"/>
    </row>
    <row r="1173">
      <c r="A1173" s="6" t="s">
        <v>3411</v>
      </c>
      <c r="B1173" s="8" t="s">
        <v>3556</v>
      </c>
      <c r="C1173" s="19"/>
    </row>
    <row r="1174">
      <c r="A1174" s="6" t="s">
        <v>2997</v>
      </c>
      <c r="B1174" s="8" t="s">
        <v>3559</v>
      </c>
      <c r="C1174" s="19"/>
    </row>
    <row r="1176">
      <c r="A1176" s="3" t="s">
        <v>3388</v>
      </c>
      <c r="B1176" s="0" t="s">
        <v>710</v>
      </c>
    </row>
    <row r="1177">
      <c r="A1177" s="3" t="s">
        <v>3380</v>
      </c>
      <c r="B1177" s="0" t="s">
        <v>680</v>
      </c>
    </row>
    <row r="1178">
      <c r="A1178" s="3" t="s">
        <v>3381</v>
      </c>
      <c r="B1178" s="0" t="s">
        <v>3387</v>
      </c>
    </row>
    <row r="1179">
      <c r="A1179" s="3" t="s">
        <v>2970</v>
      </c>
      <c r="B1179" s="0" t="s">
        <v>2983</v>
      </c>
    </row>
    <row r="1180">
      <c r="A1180" s="3" t="s">
        <v>2802</v>
      </c>
      <c r="B1180" s="0" t="s">
        <v>2803</v>
      </c>
    </row>
    <row r="1181">
      <c r="A1181" s="11" t="s">
        <v>155</v>
      </c>
      <c r="B1181" s="13" t="s">
        <v>155</v>
      </c>
      <c r="C1181" s="6" t="s">
        <v>3465</v>
      </c>
    </row>
    <row r="1182">
      <c r="A1182" s="14" t="s">
        <v>155</v>
      </c>
      <c r="B1182" s="16" t="s">
        <v>155</v>
      </c>
      <c r="C1182" s="8" t="s">
        <v>3576</v>
      </c>
    </row>
    <row r="1183">
      <c r="A1183" s="6" t="s">
        <v>3462</v>
      </c>
      <c r="B1183" s="8" t="s">
        <v>3034</v>
      </c>
      <c r="C1183" s="19"/>
    </row>
    <row r="1184">
      <c r="A1184" s="6" t="s">
        <v>3397</v>
      </c>
      <c r="B1184" s="8" t="s">
        <v>3547</v>
      </c>
      <c r="C1184" s="19"/>
    </row>
    <row r="1185">
      <c r="A1185" s="6" t="s">
        <v>3398</v>
      </c>
      <c r="B1185" s="8" t="s">
        <v>3548</v>
      </c>
      <c r="C1185" s="19"/>
    </row>
    <row r="1186">
      <c r="A1186" s="6" t="s">
        <v>3399</v>
      </c>
      <c r="B1186" s="8" t="s">
        <v>3549</v>
      </c>
      <c r="C1186" s="19"/>
    </row>
    <row r="1187">
      <c r="A1187" s="6" t="s">
        <v>3400</v>
      </c>
      <c r="B1187" s="8" t="s">
        <v>3550</v>
      </c>
      <c r="C1187" s="19"/>
    </row>
    <row r="1188">
      <c r="A1188" s="6" t="s">
        <v>3401</v>
      </c>
      <c r="B1188" s="8" t="s">
        <v>3036</v>
      </c>
      <c r="C1188" s="19"/>
    </row>
    <row r="1189">
      <c r="A1189" s="6" t="s">
        <v>3402</v>
      </c>
      <c r="B1189" s="8" t="s">
        <v>3551</v>
      </c>
      <c r="C1189" s="19"/>
    </row>
    <row r="1190">
      <c r="A1190" s="6" t="s">
        <v>3403</v>
      </c>
      <c r="B1190" s="8" t="s">
        <v>3552</v>
      </c>
      <c r="C1190" s="19"/>
    </row>
    <row r="1191">
      <c r="A1191" s="6" t="s">
        <v>3404</v>
      </c>
      <c r="B1191" s="8" t="s">
        <v>3553</v>
      </c>
      <c r="C1191" s="19"/>
    </row>
    <row r="1192">
      <c r="A1192" s="6" t="s">
        <v>3405</v>
      </c>
      <c r="B1192" s="8" t="s">
        <v>3554</v>
      </c>
      <c r="C1192" s="19"/>
    </row>
    <row r="1193">
      <c r="A1193" s="6" t="s">
        <v>3406</v>
      </c>
      <c r="B1193" s="8" t="s">
        <v>3555</v>
      </c>
      <c r="C1193" s="19"/>
    </row>
    <row r="1194">
      <c r="A1194" s="6" t="s">
        <v>3407</v>
      </c>
      <c r="B1194" s="8" t="s">
        <v>3038</v>
      </c>
      <c r="C1194" s="19"/>
    </row>
    <row r="1195">
      <c r="A1195" s="6" t="s">
        <v>3408</v>
      </c>
      <c r="B1195" s="8" t="s">
        <v>3039</v>
      </c>
      <c r="C1195" s="19"/>
    </row>
    <row r="1196">
      <c r="A1196" s="6" t="s">
        <v>3409</v>
      </c>
      <c r="B1196" s="8" t="s">
        <v>3040</v>
      </c>
      <c r="C1196" s="19"/>
    </row>
    <row r="1197">
      <c r="A1197" s="6" t="s">
        <v>3410</v>
      </c>
      <c r="B1197" s="8" t="s">
        <v>3041</v>
      </c>
      <c r="C1197" s="19"/>
    </row>
    <row r="1198">
      <c r="A1198" s="6" t="s">
        <v>3411</v>
      </c>
      <c r="B1198" s="8" t="s">
        <v>3556</v>
      </c>
      <c r="C1198" s="19"/>
    </row>
    <row r="1199">
      <c r="A1199" s="6" t="s">
        <v>2997</v>
      </c>
      <c r="B1199" s="8" t="s">
        <v>3559</v>
      </c>
      <c r="C1199" s="19"/>
    </row>
    <row r="1201">
      <c r="A1201" s="3" t="s">
        <v>3388</v>
      </c>
      <c r="B1201" s="0" t="s">
        <v>807</v>
      </c>
    </row>
    <row r="1202">
      <c r="A1202" s="3" t="s">
        <v>3380</v>
      </c>
      <c r="B1202" s="0" t="s">
        <v>752</v>
      </c>
    </row>
    <row r="1203">
      <c r="A1203" s="3" t="s">
        <v>3381</v>
      </c>
      <c r="B1203" s="0" t="s">
        <v>805</v>
      </c>
    </row>
    <row r="1204">
      <c r="A1204" s="3" t="s">
        <v>2970</v>
      </c>
      <c r="B1204" s="0" t="s">
        <v>2983</v>
      </c>
    </row>
    <row r="1205">
      <c r="A1205" s="3" t="s">
        <v>2802</v>
      </c>
      <c r="B1205" s="0" t="s">
        <v>2803</v>
      </c>
    </row>
    <row r="1206">
      <c r="A1206" s="11" t="s">
        <v>155</v>
      </c>
      <c r="B1206" s="13" t="s">
        <v>155</v>
      </c>
      <c r="C1206" s="6" t="s">
        <v>3465</v>
      </c>
    </row>
    <row r="1207">
      <c r="A1207" s="14" t="s">
        <v>155</v>
      </c>
      <c r="B1207" s="16" t="s">
        <v>155</v>
      </c>
      <c r="C1207" s="8" t="s">
        <v>3576</v>
      </c>
    </row>
    <row r="1208">
      <c r="A1208" s="6" t="s">
        <v>3462</v>
      </c>
      <c r="B1208" s="8" t="s">
        <v>3034</v>
      </c>
      <c r="C1208" s="19"/>
    </row>
    <row r="1209">
      <c r="A1209" s="6" t="s">
        <v>3397</v>
      </c>
      <c r="B1209" s="8" t="s">
        <v>3547</v>
      </c>
      <c r="C1209" s="19"/>
    </row>
    <row r="1210">
      <c r="A1210" s="6" t="s">
        <v>3398</v>
      </c>
      <c r="B1210" s="8" t="s">
        <v>3548</v>
      </c>
      <c r="C1210" s="19"/>
    </row>
    <row r="1211">
      <c r="A1211" s="6" t="s">
        <v>3399</v>
      </c>
      <c r="B1211" s="8" t="s">
        <v>3549</v>
      </c>
      <c r="C1211" s="19"/>
    </row>
    <row r="1212">
      <c r="A1212" s="6" t="s">
        <v>3400</v>
      </c>
      <c r="B1212" s="8" t="s">
        <v>3550</v>
      </c>
      <c r="C1212" s="19"/>
    </row>
    <row r="1213">
      <c r="A1213" s="6" t="s">
        <v>3401</v>
      </c>
      <c r="B1213" s="8" t="s">
        <v>3036</v>
      </c>
      <c r="C1213" s="19"/>
    </row>
    <row r="1214">
      <c r="A1214" s="6" t="s">
        <v>3402</v>
      </c>
      <c r="B1214" s="8" t="s">
        <v>3551</v>
      </c>
      <c r="C1214" s="19"/>
    </row>
    <row r="1215">
      <c r="A1215" s="6" t="s">
        <v>3403</v>
      </c>
      <c r="B1215" s="8" t="s">
        <v>3552</v>
      </c>
      <c r="C1215" s="19"/>
    </row>
    <row r="1216">
      <c r="A1216" s="6" t="s">
        <v>3404</v>
      </c>
      <c r="B1216" s="8" t="s">
        <v>3553</v>
      </c>
      <c r="C1216" s="19"/>
    </row>
    <row r="1217">
      <c r="A1217" s="6" t="s">
        <v>3405</v>
      </c>
      <c r="B1217" s="8" t="s">
        <v>3554</v>
      </c>
      <c r="C1217" s="19"/>
    </row>
    <row r="1218">
      <c r="A1218" s="6" t="s">
        <v>3406</v>
      </c>
      <c r="B1218" s="8" t="s">
        <v>3555</v>
      </c>
      <c r="C1218" s="19"/>
    </row>
    <row r="1219">
      <c r="A1219" s="6" t="s">
        <v>3407</v>
      </c>
      <c r="B1219" s="8" t="s">
        <v>3038</v>
      </c>
      <c r="C1219" s="19"/>
    </row>
    <row r="1220">
      <c r="A1220" s="6" t="s">
        <v>3408</v>
      </c>
      <c r="B1220" s="8" t="s">
        <v>3039</v>
      </c>
      <c r="C1220" s="19"/>
    </row>
    <row r="1221">
      <c r="A1221" s="6" t="s">
        <v>3409</v>
      </c>
      <c r="B1221" s="8" t="s">
        <v>3040</v>
      </c>
      <c r="C1221" s="19"/>
    </row>
    <row r="1222">
      <c r="A1222" s="6" t="s">
        <v>3410</v>
      </c>
      <c r="B1222" s="8" t="s">
        <v>3041</v>
      </c>
      <c r="C1222" s="19"/>
    </row>
    <row r="1223">
      <c r="A1223" s="6" t="s">
        <v>3411</v>
      </c>
      <c r="B1223" s="8" t="s">
        <v>3556</v>
      </c>
      <c r="C1223" s="19"/>
    </row>
    <row r="1224">
      <c r="A1224" s="6" t="s">
        <v>2997</v>
      </c>
      <c r="B1224" s="8" t="s">
        <v>3559</v>
      </c>
      <c r="C1224" s="19"/>
    </row>
    <row r="1226">
      <c r="A1226" s="3" t="s">
        <v>3388</v>
      </c>
      <c r="B1226" s="0" t="s">
        <v>710</v>
      </c>
    </row>
    <row r="1227">
      <c r="A1227" s="3" t="s">
        <v>3380</v>
      </c>
      <c r="B1227" s="0" t="s">
        <v>752</v>
      </c>
    </row>
    <row r="1228">
      <c r="A1228" s="3" t="s">
        <v>3381</v>
      </c>
      <c r="B1228" s="0" t="s">
        <v>805</v>
      </c>
    </row>
    <row r="1229">
      <c r="A1229" s="3" t="s">
        <v>2970</v>
      </c>
      <c r="B1229" s="0" t="s">
        <v>2983</v>
      </c>
    </row>
    <row r="1230">
      <c r="A1230" s="3" t="s">
        <v>2802</v>
      </c>
      <c r="B1230" s="0" t="s">
        <v>2803</v>
      </c>
    </row>
    <row r="1231">
      <c r="A1231" s="11" t="s">
        <v>155</v>
      </c>
      <c r="B1231" s="13" t="s">
        <v>155</v>
      </c>
      <c r="C1231" s="6" t="s">
        <v>3465</v>
      </c>
    </row>
    <row r="1232">
      <c r="A1232" s="14" t="s">
        <v>155</v>
      </c>
      <c r="B1232" s="16" t="s">
        <v>155</v>
      </c>
      <c r="C1232" s="8" t="s">
        <v>3576</v>
      </c>
    </row>
    <row r="1233">
      <c r="A1233" s="6" t="s">
        <v>3462</v>
      </c>
      <c r="B1233" s="8" t="s">
        <v>3034</v>
      </c>
      <c r="C1233" s="19"/>
    </row>
    <row r="1234">
      <c r="A1234" s="6" t="s">
        <v>3397</v>
      </c>
      <c r="B1234" s="8" t="s">
        <v>3547</v>
      </c>
      <c r="C1234" s="19"/>
    </row>
    <row r="1235">
      <c r="A1235" s="6" t="s">
        <v>3398</v>
      </c>
      <c r="B1235" s="8" t="s">
        <v>3548</v>
      </c>
      <c r="C1235" s="19"/>
    </row>
    <row r="1236">
      <c r="A1236" s="6" t="s">
        <v>3399</v>
      </c>
      <c r="B1236" s="8" t="s">
        <v>3549</v>
      </c>
      <c r="C1236" s="19"/>
    </row>
    <row r="1237">
      <c r="A1237" s="6" t="s">
        <v>3400</v>
      </c>
      <c r="B1237" s="8" t="s">
        <v>3550</v>
      </c>
      <c r="C1237" s="19"/>
    </row>
    <row r="1238">
      <c r="A1238" s="6" t="s">
        <v>3401</v>
      </c>
      <c r="B1238" s="8" t="s">
        <v>3036</v>
      </c>
      <c r="C1238" s="19"/>
    </row>
    <row r="1239">
      <c r="A1239" s="6" t="s">
        <v>3402</v>
      </c>
      <c r="B1239" s="8" t="s">
        <v>3551</v>
      </c>
      <c r="C1239" s="19"/>
    </row>
    <row r="1240">
      <c r="A1240" s="6" t="s">
        <v>3403</v>
      </c>
      <c r="B1240" s="8" t="s">
        <v>3552</v>
      </c>
      <c r="C1240" s="19"/>
    </row>
    <row r="1241">
      <c r="A1241" s="6" t="s">
        <v>3404</v>
      </c>
      <c r="B1241" s="8" t="s">
        <v>3553</v>
      </c>
      <c r="C1241" s="19"/>
    </row>
    <row r="1242">
      <c r="A1242" s="6" t="s">
        <v>3405</v>
      </c>
      <c r="B1242" s="8" t="s">
        <v>3554</v>
      </c>
      <c r="C1242" s="19"/>
    </row>
    <row r="1243">
      <c r="A1243" s="6" t="s">
        <v>3406</v>
      </c>
      <c r="B1243" s="8" t="s">
        <v>3555</v>
      </c>
      <c r="C1243" s="19"/>
    </row>
    <row r="1244">
      <c r="A1244" s="6" t="s">
        <v>3407</v>
      </c>
      <c r="B1244" s="8" t="s">
        <v>3038</v>
      </c>
      <c r="C1244" s="19"/>
    </row>
    <row r="1245">
      <c r="A1245" s="6" t="s">
        <v>3408</v>
      </c>
      <c r="B1245" s="8" t="s">
        <v>3039</v>
      </c>
      <c r="C1245" s="19"/>
    </row>
    <row r="1246">
      <c r="A1246" s="6" t="s">
        <v>3409</v>
      </c>
      <c r="B1246" s="8" t="s">
        <v>3040</v>
      </c>
      <c r="C1246" s="19"/>
    </row>
    <row r="1247">
      <c r="A1247" s="6" t="s">
        <v>3410</v>
      </c>
      <c r="B1247" s="8" t="s">
        <v>3041</v>
      </c>
      <c r="C1247" s="19"/>
    </row>
    <row r="1248">
      <c r="A1248" s="6" t="s">
        <v>3411</v>
      </c>
      <c r="B1248" s="8" t="s">
        <v>3556</v>
      </c>
      <c r="C1248" s="19"/>
    </row>
    <row r="1249">
      <c r="A1249" s="6" t="s">
        <v>2997</v>
      </c>
      <c r="B1249" s="8" t="s">
        <v>3559</v>
      </c>
      <c r="C1249" s="19"/>
    </row>
    <row r="1251">
      <c r="A1251" s="3" t="s">
        <v>3388</v>
      </c>
      <c r="B1251" s="0" t="s">
        <v>807</v>
      </c>
    </row>
    <row r="1252">
      <c r="A1252" s="3" t="s">
        <v>3380</v>
      </c>
      <c r="B1252" s="0" t="s">
        <v>655</v>
      </c>
    </row>
    <row r="1253">
      <c r="A1253" s="3" t="s">
        <v>3381</v>
      </c>
      <c r="B1253" s="0" t="s">
        <v>805</v>
      </c>
    </row>
    <row r="1254">
      <c r="A1254" s="3" t="s">
        <v>2970</v>
      </c>
      <c r="B1254" s="0" t="s">
        <v>2983</v>
      </c>
    </row>
    <row r="1255">
      <c r="A1255" s="3" t="s">
        <v>2802</v>
      </c>
      <c r="B1255" s="0" t="s">
        <v>2803</v>
      </c>
    </row>
    <row r="1256">
      <c r="A1256" s="11" t="s">
        <v>155</v>
      </c>
      <c r="B1256" s="13" t="s">
        <v>155</v>
      </c>
      <c r="C1256" s="6" t="s">
        <v>3465</v>
      </c>
    </row>
    <row r="1257">
      <c r="A1257" s="14" t="s">
        <v>155</v>
      </c>
      <c r="B1257" s="16" t="s">
        <v>155</v>
      </c>
      <c r="C1257" s="8" t="s">
        <v>3576</v>
      </c>
    </row>
    <row r="1258">
      <c r="A1258" s="6" t="s">
        <v>3462</v>
      </c>
      <c r="B1258" s="8" t="s">
        <v>3034</v>
      </c>
      <c r="C1258" s="19"/>
    </row>
    <row r="1259">
      <c r="A1259" s="6" t="s">
        <v>3397</v>
      </c>
      <c r="B1259" s="8" t="s">
        <v>3547</v>
      </c>
      <c r="C1259" s="19"/>
    </row>
    <row r="1260">
      <c r="A1260" s="6" t="s">
        <v>3398</v>
      </c>
      <c r="B1260" s="8" t="s">
        <v>3548</v>
      </c>
      <c r="C1260" s="19"/>
    </row>
    <row r="1261">
      <c r="A1261" s="6" t="s">
        <v>3399</v>
      </c>
      <c r="B1261" s="8" t="s">
        <v>3549</v>
      </c>
      <c r="C1261" s="19"/>
    </row>
    <row r="1262">
      <c r="A1262" s="6" t="s">
        <v>3400</v>
      </c>
      <c r="B1262" s="8" t="s">
        <v>3550</v>
      </c>
      <c r="C1262" s="19"/>
    </row>
    <row r="1263">
      <c r="A1263" s="6" t="s">
        <v>3401</v>
      </c>
      <c r="B1263" s="8" t="s">
        <v>3036</v>
      </c>
      <c r="C1263" s="19"/>
    </row>
    <row r="1264">
      <c r="A1264" s="6" t="s">
        <v>3402</v>
      </c>
      <c r="B1264" s="8" t="s">
        <v>3551</v>
      </c>
      <c r="C1264" s="19"/>
    </row>
    <row r="1265">
      <c r="A1265" s="6" t="s">
        <v>3403</v>
      </c>
      <c r="B1265" s="8" t="s">
        <v>3552</v>
      </c>
      <c r="C1265" s="19"/>
    </row>
    <row r="1266">
      <c r="A1266" s="6" t="s">
        <v>3404</v>
      </c>
      <c r="B1266" s="8" t="s">
        <v>3553</v>
      </c>
      <c r="C1266" s="19"/>
    </row>
    <row r="1267">
      <c r="A1267" s="6" t="s">
        <v>3405</v>
      </c>
      <c r="B1267" s="8" t="s">
        <v>3554</v>
      </c>
      <c r="C1267" s="19"/>
    </row>
    <row r="1268">
      <c r="A1268" s="6" t="s">
        <v>3406</v>
      </c>
      <c r="B1268" s="8" t="s">
        <v>3555</v>
      </c>
      <c r="C1268" s="19"/>
    </row>
    <row r="1269">
      <c r="A1269" s="6" t="s">
        <v>3407</v>
      </c>
      <c r="B1269" s="8" t="s">
        <v>3038</v>
      </c>
      <c r="C1269" s="19"/>
    </row>
    <row r="1270">
      <c r="A1270" s="6" t="s">
        <v>3408</v>
      </c>
      <c r="B1270" s="8" t="s">
        <v>3039</v>
      </c>
      <c r="C1270" s="19"/>
    </row>
    <row r="1271">
      <c r="A1271" s="6" t="s">
        <v>3409</v>
      </c>
      <c r="B1271" s="8" t="s">
        <v>3040</v>
      </c>
      <c r="C1271" s="19"/>
    </row>
    <row r="1272">
      <c r="A1272" s="6" t="s">
        <v>3410</v>
      </c>
      <c r="B1272" s="8" t="s">
        <v>3041</v>
      </c>
      <c r="C1272" s="19"/>
    </row>
    <row r="1273">
      <c r="A1273" s="6" t="s">
        <v>3411</v>
      </c>
      <c r="B1273" s="8" t="s">
        <v>3556</v>
      </c>
      <c r="C1273" s="19"/>
    </row>
    <row r="1274">
      <c r="A1274" s="6" t="s">
        <v>2997</v>
      </c>
      <c r="B1274" s="8" t="s">
        <v>3559</v>
      </c>
      <c r="C1274" s="19"/>
    </row>
    <row r="1276">
      <c r="A1276" s="3" t="s">
        <v>3388</v>
      </c>
      <c r="B1276" s="0" t="s">
        <v>710</v>
      </c>
    </row>
    <row r="1277">
      <c r="A1277" s="3" t="s">
        <v>3380</v>
      </c>
      <c r="B1277" s="0" t="s">
        <v>655</v>
      </c>
    </row>
    <row r="1278">
      <c r="A1278" s="3" t="s">
        <v>3381</v>
      </c>
      <c r="B1278" s="0" t="s">
        <v>805</v>
      </c>
    </row>
    <row r="1279">
      <c r="A1279" s="3" t="s">
        <v>2970</v>
      </c>
      <c r="B1279" s="0" t="s">
        <v>2983</v>
      </c>
    </row>
    <row r="1280">
      <c r="A1280" s="3" t="s">
        <v>2802</v>
      </c>
      <c r="B1280" s="0" t="s">
        <v>2803</v>
      </c>
    </row>
    <row r="1281">
      <c r="A1281" s="11" t="s">
        <v>155</v>
      </c>
      <c r="B1281" s="13" t="s">
        <v>155</v>
      </c>
      <c r="C1281" s="6" t="s">
        <v>3465</v>
      </c>
    </row>
    <row r="1282">
      <c r="A1282" s="14" t="s">
        <v>155</v>
      </c>
      <c r="B1282" s="16" t="s">
        <v>155</v>
      </c>
      <c r="C1282" s="8" t="s">
        <v>3576</v>
      </c>
    </row>
    <row r="1283">
      <c r="A1283" s="6" t="s">
        <v>3462</v>
      </c>
      <c r="B1283" s="8" t="s">
        <v>3034</v>
      </c>
      <c r="C1283" s="19"/>
    </row>
    <row r="1284">
      <c r="A1284" s="6" t="s">
        <v>3397</v>
      </c>
      <c r="B1284" s="8" t="s">
        <v>3547</v>
      </c>
      <c r="C1284" s="19"/>
    </row>
    <row r="1285">
      <c r="A1285" s="6" t="s">
        <v>3398</v>
      </c>
      <c r="B1285" s="8" t="s">
        <v>3548</v>
      </c>
      <c r="C1285" s="19"/>
    </row>
    <row r="1286">
      <c r="A1286" s="6" t="s">
        <v>3399</v>
      </c>
      <c r="B1286" s="8" t="s">
        <v>3549</v>
      </c>
      <c r="C1286" s="19"/>
    </row>
    <row r="1287">
      <c r="A1287" s="6" t="s">
        <v>3400</v>
      </c>
      <c r="B1287" s="8" t="s">
        <v>3550</v>
      </c>
      <c r="C1287" s="19"/>
    </row>
    <row r="1288">
      <c r="A1288" s="6" t="s">
        <v>3401</v>
      </c>
      <c r="B1288" s="8" t="s">
        <v>3036</v>
      </c>
      <c r="C1288" s="19"/>
    </row>
    <row r="1289">
      <c r="A1289" s="6" t="s">
        <v>3402</v>
      </c>
      <c r="B1289" s="8" t="s">
        <v>3551</v>
      </c>
      <c r="C1289" s="19"/>
    </row>
    <row r="1290">
      <c r="A1290" s="6" t="s">
        <v>3403</v>
      </c>
      <c r="B1290" s="8" t="s">
        <v>3552</v>
      </c>
      <c r="C1290" s="19"/>
    </row>
    <row r="1291">
      <c r="A1291" s="6" t="s">
        <v>3404</v>
      </c>
      <c r="B1291" s="8" t="s">
        <v>3553</v>
      </c>
      <c r="C1291" s="19"/>
    </row>
    <row r="1292">
      <c r="A1292" s="6" t="s">
        <v>3405</v>
      </c>
      <c r="B1292" s="8" t="s">
        <v>3554</v>
      </c>
      <c r="C1292" s="19"/>
    </row>
    <row r="1293">
      <c r="A1293" s="6" t="s">
        <v>3406</v>
      </c>
      <c r="B1293" s="8" t="s">
        <v>3555</v>
      </c>
      <c r="C1293" s="19"/>
    </row>
    <row r="1294">
      <c r="A1294" s="6" t="s">
        <v>3407</v>
      </c>
      <c r="B1294" s="8" t="s">
        <v>3038</v>
      </c>
      <c r="C1294" s="19"/>
    </row>
    <row r="1295">
      <c r="A1295" s="6" t="s">
        <v>3408</v>
      </c>
      <c r="B1295" s="8" t="s">
        <v>3039</v>
      </c>
      <c r="C1295" s="19"/>
    </row>
    <row r="1296">
      <c r="A1296" s="6" t="s">
        <v>3409</v>
      </c>
      <c r="B1296" s="8" t="s">
        <v>3040</v>
      </c>
      <c r="C1296" s="19"/>
    </row>
    <row r="1297">
      <c r="A1297" s="6" t="s">
        <v>3410</v>
      </c>
      <c r="B1297" s="8" t="s">
        <v>3041</v>
      </c>
      <c r="C1297" s="19"/>
    </row>
    <row r="1298">
      <c r="A1298" s="6" t="s">
        <v>3411</v>
      </c>
      <c r="B1298" s="8" t="s">
        <v>3556</v>
      </c>
      <c r="C1298" s="19"/>
    </row>
    <row r="1299">
      <c r="A1299" s="6" t="s">
        <v>2997</v>
      </c>
      <c r="B1299" s="8" t="s">
        <v>3559</v>
      </c>
      <c r="C1299" s="19"/>
    </row>
    <row r="1301">
      <c r="A1301" s="3" t="s">
        <v>3388</v>
      </c>
      <c r="B1301" s="0" t="s">
        <v>807</v>
      </c>
    </row>
    <row r="1302">
      <c r="A1302" s="3" t="s">
        <v>3380</v>
      </c>
      <c r="B1302" s="0" t="s">
        <v>680</v>
      </c>
    </row>
    <row r="1303">
      <c r="A1303" s="3" t="s">
        <v>3381</v>
      </c>
      <c r="B1303" s="0" t="s">
        <v>805</v>
      </c>
    </row>
    <row r="1304">
      <c r="A1304" s="3" t="s">
        <v>2970</v>
      </c>
      <c r="B1304" s="0" t="s">
        <v>2983</v>
      </c>
    </row>
    <row r="1305">
      <c r="A1305" s="3" t="s">
        <v>2802</v>
      </c>
      <c r="B1305" s="0" t="s">
        <v>2803</v>
      </c>
    </row>
    <row r="1306">
      <c r="A1306" s="11" t="s">
        <v>155</v>
      </c>
      <c r="B1306" s="13" t="s">
        <v>155</v>
      </c>
      <c r="C1306" s="6" t="s">
        <v>3465</v>
      </c>
    </row>
    <row r="1307">
      <c r="A1307" s="14" t="s">
        <v>155</v>
      </c>
      <c r="B1307" s="16" t="s">
        <v>155</v>
      </c>
      <c r="C1307" s="8" t="s">
        <v>3576</v>
      </c>
    </row>
    <row r="1308">
      <c r="A1308" s="6" t="s">
        <v>3462</v>
      </c>
      <c r="B1308" s="8" t="s">
        <v>3034</v>
      </c>
      <c r="C1308" s="19"/>
    </row>
    <row r="1309">
      <c r="A1309" s="6" t="s">
        <v>3397</v>
      </c>
      <c r="B1309" s="8" t="s">
        <v>3547</v>
      </c>
      <c r="C1309" s="19"/>
    </row>
    <row r="1310">
      <c r="A1310" s="6" t="s">
        <v>3398</v>
      </c>
      <c r="B1310" s="8" t="s">
        <v>3548</v>
      </c>
      <c r="C1310" s="19"/>
    </row>
    <row r="1311">
      <c r="A1311" s="6" t="s">
        <v>3399</v>
      </c>
      <c r="B1311" s="8" t="s">
        <v>3549</v>
      </c>
      <c r="C1311" s="19"/>
    </row>
    <row r="1312">
      <c r="A1312" s="6" t="s">
        <v>3400</v>
      </c>
      <c r="B1312" s="8" t="s">
        <v>3550</v>
      </c>
      <c r="C1312" s="19"/>
    </row>
    <row r="1313">
      <c r="A1313" s="6" t="s">
        <v>3401</v>
      </c>
      <c r="B1313" s="8" t="s">
        <v>3036</v>
      </c>
      <c r="C1313" s="19"/>
    </row>
    <row r="1314">
      <c r="A1314" s="6" t="s">
        <v>3402</v>
      </c>
      <c r="B1314" s="8" t="s">
        <v>3551</v>
      </c>
      <c r="C1314" s="19"/>
    </row>
    <row r="1315">
      <c r="A1315" s="6" t="s">
        <v>3403</v>
      </c>
      <c r="B1315" s="8" t="s">
        <v>3552</v>
      </c>
      <c r="C1315" s="19"/>
    </row>
    <row r="1316">
      <c r="A1316" s="6" t="s">
        <v>3404</v>
      </c>
      <c r="B1316" s="8" t="s">
        <v>3553</v>
      </c>
      <c r="C1316" s="19"/>
    </row>
    <row r="1317">
      <c r="A1317" s="6" t="s">
        <v>3405</v>
      </c>
      <c r="B1317" s="8" t="s">
        <v>3554</v>
      </c>
      <c r="C1317" s="19"/>
    </row>
    <row r="1318">
      <c r="A1318" s="6" t="s">
        <v>3406</v>
      </c>
      <c r="B1318" s="8" t="s">
        <v>3555</v>
      </c>
      <c r="C1318" s="19"/>
    </row>
    <row r="1319">
      <c r="A1319" s="6" t="s">
        <v>3407</v>
      </c>
      <c r="B1319" s="8" t="s">
        <v>3038</v>
      </c>
      <c r="C1319" s="19"/>
    </row>
    <row r="1320">
      <c r="A1320" s="6" t="s">
        <v>3408</v>
      </c>
      <c r="B1320" s="8" t="s">
        <v>3039</v>
      </c>
      <c r="C1320" s="19"/>
    </row>
    <row r="1321">
      <c r="A1321" s="6" t="s">
        <v>3409</v>
      </c>
      <c r="B1321" s="8" t="s">
        <v>3040</v>
      </c>
      <c r="C1321" s="19"/>
    </row>
    <row r="1322">
      <c r="A1322" s="6" t="s">
        <v>3410</v>
      </c>
      <c r="B1322" s="8" t="s">
        <v>3041</v>
      </c>
      <c r="C1322" s="19"/>
    </row>
    <row r="1323">
      <c r="A1323" s="6" t="s">
        <v>3411</v>
      </c>
      <c r="B1323" s="8" t="s">
        <v>3556</v>
      </c>
      <c r="C1323" s="19"/>
    </row>
    <row r="1324">
      <c r="A1324" s="6" t="s">
        <v>2997</v>
      </c>
      <c r="B1324" s="8" t="s">
        <v>3559</v>
      </c>
      <c r="C1324" s="19"/>
    </row>
    <row r="1326">
      <c r="A1326" s="3" t="s">
        <v>3388</v>
      </c>
      <c r="B1326" s="0" t="s">
        <v>710</v>
      </c>
    </row>
    <row r="1327">
      <c r="A1327" s="3" t="s">
        <v>3380</v>
      </c>
      <c r="B1327" s="0" t="s">
        <v>680</v>
      </c>
    </row>
    <row r="1328">
      <c r="A1328" s="3" t="s">
        <v>3381</v>
      </c>
      <c r="B1328" s="0" t="s">
        <v>805</v>
      </c>
    </row>
    <row r="1329">
      <c r="A1329" s="3" t="s">
        <v>2970</v>
      </c>
      <c r="B1329" s="0" t="s">
        <v>2983</v>
      </c>
    </row>
    <row r="1330">
      <c r="A1330" s="3" t="s">
        <v>2802</v>
      </c>
      <c r="B1330" s="0" t="s">
        <v>2803</v>
      </c>
    </row>
    <row r="1331">
      <c r="A1331" s="11" t="s">
        <v>155</v>
      </c>
      <c r="B1331" s="13" t="s">
        <v>155</v>
      </c>
      <c r="C1331" s="6" t="s">
        <v>3465</v>
      </c>
    </row>
    <row r="1332">
      <c r="A1332" s="14" t="s">
        <v>155</v>
      </c>
      <c r="B1332" s="16" t="s">
        <v>155</v>
      </c>
      <c r="C1332" s="8" t="s">
        <v>3576</v>
      </c>
    </row>
    <row r="1333">
      <c r="A1333" s="6" t="s">
        <v>3462</v>
      </c>
      <c r="B1333" s="8" t="s">
        <v>3034</v>
      </c>
      <c r="C1333" s="19"/>
    </row>
    <row r="1334">
      <c r="A1334" s="6" t="s">
        <v>3397</v>
      </c>
      <c r="B1334" s="8" t="s">
        <v>3547</v>
      </c>
      <c r="C1334" s="19"/>
    </row>
    <row r="1335">
      <c r="A1335" s="6" t="s">
        <v>3398</v>
      </c>
      <c r="B1335" s="8" t="s">
        <v>3548</v>
      </c>
      <c r="C1335" s="19"/>
    </row>
    <row r="1336">
      <c r="A1336" s="6" t="s">
        <v>3399</v>
      </c>
      <c r="B1336" s="8" t="s">
        <v>3549</v>
      </c>
      <c r="C1336" s="19"/>
    </row>
    <row r="1337">
      <c r="A1337" s="6" t="s">
        <v>3400</v>
      </c>
      <c r="B1337" s="8" t="s">
        <v>3550</v>
      </c>
      <c r="C1337" s="19"/>
    </row>
    <row r="1338">
      <c r="A1338" s="6" t="s">
        <v>3401</v>
      </c>
      <c r="B1338" s="8" t="s">
        <v>3036</v>
      </c>
      <c r="C1338" s="19"/>
    </row>
    <row r="1339">
      <c r="A1339" s="6" t="s">
        <v>3402</v>
      </c>
      <c r="B1339" s="8" t="s">
        <v>3551</v>
      </c>
      <c r="C1339" s="19"/>
    </row>
    <row r="1340">
      <c r="A1340" s="6" t="s">
        <v>3403</v>
      </c>
      <c r="B1340" s="8" t="s">
        <v>3552</v>
      </c>
      <c r="C1340" s="19"/>
    </row>
    <row r="1341">
      <c r="A1341" s="6" t="s">
        <v>3404</v>
      </c>
      <c r="B1341" s="8" t="s">
        <v>3553</v>
      </c>
      <c r="C1341" s="19"/>
    </row>
    <row r="1342">
      <c r="A1342" s="6" t="s">
        <v>3405</v>
      </c>
      <c r="B1342" s="8" t="s">
        <v>3554</v>
      </c>
      <c r="C1342" s="19"/>
    </row>
    <row r="1343">
      <c r="A1343" s="6" t="s">
        <v>3406</v>
      </c>
      <c r="B1343" s="8" t="s">
        <v>3555</v>
      </c>
      <c r="C1343" s="19"/>
    </row>
    <row r="1344">
      <c r="A1344" s="6" t="s">
        <v>3407</v>
      </c>
      <c r="B1344" s="8" t="s">
        <v>3038</v>
      </c>
      <c r="C1344" s="19"/>
    </row>
    <row r="1345">
      <c r="A1345" s="6" t="s">
        <v>3408</v>
      </c>
      <c r="B1345" s="8" t="s">
        <v>3039</v>
      </c>
      <c r="C1345" s="19"/>
    </row>
    <row r="1346">
      <c r="A1346" s="6" t="s">
        <v>3409</v>
      </c>
      <c r="B1346" s="8" t="s">
        <v>3040</v>
      </c>
      <c r="C1346" s="19"/>
    </row>
    <row r="1347">
      <c r="A1347" s="6" t="s">
        <v>3410</v>
      </c>
      <c r="B1347" s="8" t="s">
        <v>3041</v>
      </c>
      <c r="C1347" s="19"/>
    </row>
    <row r="1348">
      <c r="A1348" s="6" t="s">
        <v>3411</v>
      </c>
      <c r="B1348" s="8" t="s">
        <v>3556</v>
      </c>
      <c r="C1348" s="19"/>
    </row>
    <row r="1349">
      <c r="A1349" s="6" t="s">
        <v>2997</v>
      </c>
      <c r="B1349" s="8" t="s">
        <v>3559</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7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3388</v>
      </c>
      <c r="B1" s="0" t="s">
        <v>807</v>
      </c>
    </row>
    <row r="2">
      <c r="A2" s="3" t="s">
        <v>3380</v>
      </c>
      <c r="B2" s="0" t="s">
        <v>752</v>
      </c>
    </row>
    <row r="3">
      <c r="A3" s="3" t="s">
        <v>3381</v>
      </c>
      <c r="B3" s="0" t="s">
        <v>708</v>
      </c>
    </row>
    <row r="4">
      <c r="A4" s="3" t="s">
        <v>2970</v>
      </c>
      <c r="B4" s="0" t="s">
        <v>806</v>
      </c>
    </row>
    <row r="5">
      <c r="A5" s="3" t="s">
        <v>2802</v>
      </c>
      <c r="B5" s="0" t="s">
        <v>2803</v>
      </c>
    </row>
    <row r="6">
      <c r="A6" s="11" t="s">
        <v>157</v>
      </c>
      <c r="B6" s="13" t="s">
        <v>157</v>
      </c>
      <c r="C6" s="6" t="s">
        <v>3460</v>
      </c>
      <c r="D6" s="6" t="s">
        <v>3313</v>
      </c>
      <c r="E6" s="6" t="s">
        <v>3314</v>
      </c>
      <c r="F6" s="6" t="s">
        <v>3315</v>
      </c>
      <c r="G6" s="6" t="s">
        <v>3316</v>
      </c>
      <c r="H6" s="6" t="s">
        <v>3317</v>
      </c>
      <c r="I6" s="6" t="s">
        <v>3318</v>
      </c>
      <c r="J6" s="6" t="s">
        <v>3319</v>
      </c>
      <c r="K6" s="6" t="s">
        <v>3320</v>
      </c>
      <c r="L6" s="6" t="s">
        <v>3321</v>
      </c>
      <c r="M6" s="6" t="s">
        <v>3322</v>
      </c>
      <c r="N6" s="6" t="s">
        <v>3323</v>
      </c>
      <c r="O6" s="6" t="s">
        <v>3324</v>
      </c>
      <c r="P6" s="6" t="s">
        <v>3325</v>
      </c>
      <c r="Q6" s="6" t="s">
        <v>3326</v>
      </c>
      <c r="R6" s="6" t="s">
        <v>3461</v>
      </c>
    </row>
    <row r="7">
      <c r="A7" s="14" t="s">
        <v>157</v>
      </c>
      <c r="B7" s="16" t="s">
        <v>157</v>
      </c>
      <c r="C7" s="8" t="s">
        <v>3577</v>
      </c>
      <c r="D7" s="8" t="s">
        <v>3578</v>
      </c>
      <c r="E7" s="8" t="s">
        <v>3579</v>
      </c>
      <c r="F7" s="8" t="s">
        <v>3580</v>
      </c>
      <c r="G7" s="8" t="s">
        <v>3581</v>
      </c>
      <c r="H7" s="8" t="s">
        <v>3582</v>
      </c>
      <c r="I7" s="8" t="s">
        <v>3583</v>
      </c>
      <c r="J7" s="8" t="s">
        <v>3584</v>
      </c>
      <c r="K7" s="8" t="s">
        <v>3585</v>
      </c>
      <c r="L7" s="8" t="s">
        <v>3586</v>
      </c>
      <c r="M7" s="8" t="s">
        <v>3587</v>
      </c>
      <c r="N7" s="8" t="s">
        <v>3588</v>
      </c>
      <c r="O7" s="8" t="s">
        <v>3589</v>
      </c>
      <c r="P7" s="8" t="s">
        <v>3590</v>
      </c>
      <c r="Q7" s="8" t="s">
        <v>3591</v>
      </c>
      <c r="R7" s="8" t="s">
        <v>3592</v>
      </c>
    </row>
    <row r="8">
      <c r="A8" s="6" t="s">
        <v>3462</v>
      </c>
      <c r="B8" s="8" t="s">
        <v>3034</v>
      </c>
      <c r="C8" s="19"/>
      <c r="D8" s="19"/>
      <c r="E8" s="19"/>
      <c r="F8" s="19"/>
      <c r="G8" s="19"/>
      <c r="H8" s="19"/>
      <c r="I8" s="19"/>
      <c r="J8" s="19"/>
      <c r="K8" s="19"/>
      <c r="L8" s="19"/>
      <c r="M8" s="19"/>
      <c r="N8" s="19"/>
      <c r="O8" s="19"/>
      <c r="P8" s="19"/>
      <c r="Q8" s="19"/>
      <c r="R8" s="10"/>
    </row>
    <row r="9">
      <c r="A9" s="6" t="s">
        <v>3397</v>
      </c>
      <c r="B9" s="8" t="s">
        <v>3547</v>
      </c>
      <c r="C9" s="10"/>
      <c r="D9" s="10"/>
      <c r="E9" s="10"/>
      <c r="F9" s="10"/>
      <c r="G9" s="10"/>
      <c r="H9" s="10"/>
      <c r="I9" s="10"/>
      <c r="J9" s="10"/>
      <c r="K9" s="10"/>
      <c r="L9" s="10"/>
      <c r="M9" s="10"/>
      <c r="N9" s="10"/>
      <c r="O9" s="10"/>
      <c r="P9" s="10"/>
      <c r="Q9" s="10"/>
      <c r="R9" s="19"/>
    </row>
    <row r="10">
      <c r="A10" s="6" t="s">
        <v>3398</v>
      </c>
      <c r="B10" s="8" t="s">
        <v>3548</v>
      </c>
      <c r="C10" s="10"/>
      <c r="D10" s="10"/>
      <c r="E10" s="10"/>
      <c r="F10" s="10"/>
      <c r="G10" s="10"/>
      <c r="H10" s="10"/>
      <c r="I10" s="10"/>
      <c r="J10" s="10"/>
      <c r="K10" s="10"/>
      <c r="L10" s="10"/>
      <c r="M10" s="10"/>
      <c r="N10" s="10"/>
      <c r="O10" s="10"/>
      <c r="P10" s="10"/>
      <c r="Q10" s="19"/>
      <c r="R10" s="19"/>
    </row>
    <row r="11">
      <c r="A11" s="6" t="s">
        <v>3399</v>
      </c>
      <c r="B11" s="8" t="s">
        <v>3549</v>
      </c>
      <c r="C11" s="10"/>
      <c r="D11" s="10"/>
      <c r="E11" s="10"/>
      <c r="F11" s="10"/>
      <c r="G11" s="10"/>
      <c r="H11" s="10"/>
      <c r="I11" s="10"/>
      <c r="J11" s="10"/>
      <c r="K11" s="10"/>
      <c r="L11" s="10"/>
      <c r="M11" s="10"/>
      <c r="N11" s="10"/>
      <c r="O11" s="10"/>
      <c r="P11" s="19"/>
      <c r="Q11" s="19"/>
      <c r="R11" s="19"/>
    </row>
    <row r="12">
      <c r="A12" s="6" t="s">
        <v>3400</v>
      </c>
      <c r="B12" s="8" t="s">
        <v>3550</v>
      </c>
      <c r="C12" s="10"/>
      <c r="D12" s="10"/>
      <c r="E12" s="10"/>
      <c r="F12" s="10"/>
      <c r="G12" s="10"/>
      <c r="H12" s="10"/>
      <c r="I12" s="10"/>
      <c r="J12" s="10"/>
      <c r="K12" s="10"/>
      <c r="L12" s="10"/>
      <c r="M12" s="10"/>
      <c r="N12" s="10"/>
      <c r="O12" s="19"/>
      <c r="P12" s="19"/>
      <c r="Q12" s="19"/>
      <c r="R12" s="19"/>
    </row>
    <row r="13">
      <c r="A13" s="6" t="s">
        <v>3401</v>
      </c>
      <c r="B13" s="8" t="s">
        <v>3036</v>
      </c>
      <c r="C13" s="10"/>
      <c r="D13" s="10"/>
      <c r="E13" s="10"/>
      <c r="F13" s="10"/>
      <c r="G13" s="10"/>
      <c r="H13" s="10"/>
      <c r="I13" s="10"/>
      <c r="J13" s="10"/>
      <c r="K13" s="10"/>
      <c r="L13" s="10"/>
      <c r="M13" s="10"/>
      <c r="N13" s="19"/>
      <c r="O13" s="19"/>
      <c r="P13" s="19"/>
      <c r="Q13" s="19"/>
      <c r="R13" s="19"/>
    </row>
    <row r="14">
      <c r="A14" s="6" t="s">
        <v>3402</v>
      </c>
      <c r="B14" s="8" t="s">
        <v>3551</v>
      </c>
      <c r="C14" s="10"/>
      <c r="D14" s="10"/>
      <c r="E14" s="10"/>
      <c r="F14" s="10"/>
      <c r="G14" s="10"/>
      <c r="H14" s="10"/>
      <c r="I14" s="10"/>
      <c r="J14" s="10"/>
      <c r="K14" s="10"/>
      <c r="L14" s="10"/>
      <c r="M14" s="19"/>
      <c r="N14" s="19"/>
      <c r="O14" s="19"/>
      <c r="P14" s="19"/>
      <c r="Q14" s="19"/>
      <c r="R14" s="19"/>
    </row>
    <row r="15">
      <c r="A15" s="6" t="s">
        <v>3403</v>
      </c>
      <c r="B15" s="8" t="s">
        <v>3552</v>
      </c>
      <c r="C15" s="10"/>
      <c r="D15" s="10"/>
      <c r="E15" s="10"/>
      <c r="F15" s="10"/>
      <c r="G15" s="10"/>
      <c r="H15" s="10"/>
      <c r="I15" s="10"/>
      <c r="J15" s="10"/>
      <c r="K15" s="10"/>
      <c r="L15" s="19"/>
      <c r="M15" s="19"/>
      <c r="N15" s="19"/>
      <c r="O15" s="19"/>
      <c r="P15" s="19"/>
      <c r="Q15" s="19"/>
      <c r="R15" s="19"/>
    </row>
    <row r="16">
      <c r="A16" s="6" t="s">
        <v>3404</v>
      </c>
      <c r="B16" s="8" t="s">
        <v>3553</v>
      </c>
      <c r="C16" s="10"/>
      <c r="D16" s="10"/>
      <c r="E16" s="10"/>
      <c r="F16" s="10"/>
      <c r="G16" s="10"/>
      <c r="H16" s="10"/>
      <c r="I16" s="10"/>
      <c r="J16" s="10"/>
      <c r="K16" s="19"/>
      <c r="L16" s="19"/>
      <c r="M16" s="19"/>
      <c r="N16" s="19"/>
      <c r="O16" s="19"/>
      <c r="P16" s="19"/>
      <c r="Q16" s="19"/>
      <c r="R16" s="19"/>
    </row>
    <row r="17">
      <c r="A17" s="6" t="s">
        <v>3405</v>
      </c>
      <c r="B17" s="8" t="s">
        <v>3554</v>
      </c>
      <c r="C17" s="10"/>
      <c r="D17" s="10"/>
      <c r="E17" s="10"/>
      <c r="F17" s="10"/>
      <c r="G17" s="10"/>
      <c r="H17" s="10"/>
      <c r="I17" s="10"/>
      <c r="J17" s="19"/>
      <c r="K17" s="19"/>
      <c r="L17" s="19"/>
      <c r="M17" s="19"/>
      <c r="N17" s="19"/>
      <c r="O17" s="19"/>
      <c r="P17" s="19"/>
      <c r="Q17" s="19"/>
      <c r="R17" s="19"/>
    </row>
    <row r="18">
      <c r="A18" s="6" t="s">
        <v>3406</v>
      </c>
      <c r="B18" s="8" t="s">
        <v>3555</v>
      </c>
      <c r="C18" s="10"/>
      <c r="D18" s="10"/>
      <c r="E18" s="10"/>
      <c r="F18" s="10"/>
      <c r="G18" s="10"/>
      <c r="H18" s="10"/>
      <c r="I18" s="19"/>
      <c r="J18" s="19"/>
      <c r="K18" s="19"/>
      <c r="L18" s="19"/>
      <c r="M18" s="19"/>
      <c r="N18" s="19"/>
      <c r="O18" s="19"/>
      <c r="P18" s="19"/>
      <c r="Q18" s="19"/>
      <c r="R18" s="19"/>
    </row>
    <row r="19">
      <c r="A19" s="6" t="s">
        <v>3407</v>
      </c>
      <c r="B19" s="8" t="s">
        <v>3038</v>
      </c>
      <c r="C19" s="10"/>
      <c r="D19" s="10"/>
      <c r="E19" s="10"/>
      <c r="F19" s="10"/>
      <c r="G19" s="10"/>
      <c r="H19" s="19"/>
      <c r="I19" s="19"/>
      <c r="J19" s="19"/>
      <c r="K19" s="19"/>
      <c r="L19" s="19"/>
      <c r="M19" s="19"/>
      <c r="N19" s="19"/>
      <c r="O19" s="19"/>
      <c r="P19" s="19"/>
      <c r="Q19" s="19"/>
      <c r="R19" s="19"/>
    </row>
    <row r="20">
      <c r="A20" s="6" t="s">
        <v>3408</v>
      </c>
      <c r="B20" s="8" t="s">
        <v>3039</v>
      </c>
      <c r="C20" s="10"/>
      <c r="D20" s="10"/>
      <c r="E20" s="10"/>
      <c r="F20" s="10"/>
      <c r="G20" s="19"/>
      <c r="H20" s="19"/>
      <c r="I20" s="19"/>
      <c r="J20" s="19"/>
      <c r="K20" s="19"/>
      <c r="L20" s="19"/>
      <c r="M20" s="19"/>
      <c r="N20" s="19"/>
      <c r="O20" s="19"/>
      <c r="P20" s="19"/>
      <c r="Q20" s="19"/>
      <c r="R20" s="19"/>
    </row>
    <row r="21">
      <c r="A21" s="6" t="s">
        <v>3409</v>
      </c>
      <c r="B21" s="8" t="s">
        <v>3040</v>
      </c>
      <c r="C21" s="10"/>
      <c r="D21" s="10"/>
      <c r="E21" s="10"/>
      <c r="F21" s="19"/>
      <c r="G21" s="19"/>
      <c r="H21" s="19"/>
      <c r="I21" s="19"/>
      <c r="J21" s="19"/>
      <c r="K21" s="19"/>
      <c r="L21" s="19"/>
      <c r="M21" s="19"/>
      <c r="N21" s="19"/>
      <c r="O21" s="19"/>
      <c r="P21" s="19"/>
      <c r="Q21" s="19"/>
      <c r="R21" s="19"/>
    </row>
    <row r="22">
      <c r="A22" s="6" t="s">
        <v>3410</v>
      </c>
      <c r="B22" s="8" t="s">
        <v>3041</v>
      </c>
      <c r="C22" s="10"/>
      <c r="D22" s="10"/>
      <c r="E22" s="19"/>
      <c r="F22" s="19"/>
      <c r="G22" s="19"/>
      <c r="H22" s="19"/>
      <c r="I22" s="19"/>
      <c r="J22" s="19"/>
      <c r="K22" s="19"/>
      <c r="L22" s="19"/>
      <c r="M22" s="19"/>
      <c r="N22" s="19"/>
      <c r="O22" s="19"/>
      <c r="P22" s="19"/>
      <c r="Q22" s="19"/>
      <c r="R22" s="19"/>
    </row>
    <row r="23">
      <c r="A23" s="6" t="s">
        <v>3411</v>
      </c>
      <c r="B23" s="8" t="s">
        <v>3556</v>
      </c>
      <c r="C23" s="10"/>
      <c r="D23" s="19"/>
      <c r="E23" s="19"/>
      <c r="F23" s="19"/>
      <c r="G23" s="19"/>
      <c r="H23" s="19"/>
      <c r="I23" s="19"/>
      <c r="J23" s="19"/>
      <c r="K23" s="19"/>
      <c r="L23" s="19"/>
      <c r="M23" s="19"/>
      <c r="N23" s="19"/>
      <c r="O23" s="19"/>
      <c r="P23" s="19"/>
      <c r="Q23" s="19"/>
      <c r="R23" s="19"/>
    </row>
    <row r="25">
      <c r="A25" s="3" t="s">
        <v>3388</v>
      </c>
      <c r="B25" s="0" t="s">
        <v>710</v>
      </c>
    </row>
    <row r="26">
      <c r="A26" s="3" t="s">
        <v>3380</v>
      </c>
      <c r="B26" s="0" t="s">
        <v>752</v>
      </c>
    </row>
    <row r="27">
      <c r="A27" s="3" t="s">
        <v>3381</v>
      </c>
      <c r="B27" s="0" t="s">
        <v>708</v>
      </c>
    </row>
    <row r="28">
      <c r="A28" s="3" t="s">
        <v>2970</v>
      </c>
      <c r="B28" s="0" t="s">
        <v>806</v>
      </c>
    </row>
    <row r="29">
      <c r="A29" s="3" t="s">
        <v>2802</v>
      </c>
      <c r="B29" s="0" t="s">
        <v>2803</v>
      </c>
    </row>
    <row r="30">
      <c r="A30" s="11" t="s">
        <v>157</v>
      </c>
      <c r="B30" s="13" t="s">
        <v>157</v>
      </c>
      <c r="C30" s="6" t="s">
        <v>3460</v>
      </c>
      <c r="D30" s="6" t="s">
        <v>3313</v>
      </c>
      <c r="E30" s="6" t="s">
        <v>3314</v>
      </c>
      <c r="F30" s="6" t="s">
        <v>3315</v>
      </c>
      <c r="G30" s="6" t="s">
        <v>3316</v>
      </c>
      <c r="H30" s="6" t="s">
        <v>3317</v>
      </c>
      <c r="I30" s="6" t="s">
        <v>3318</v>
      </c>
      <c r="J30" s="6" t="s">
        <v>3319</v>
      </c>
      <c r="K30" s="6" t="s">
        <v>3320</v>
      </c>
      <c r="L30" s="6" t="s">
        <v>3321</v>
      </c>
      <c r="M30" s="6" t="s">
        <v>3322</v>
      </c>
      <c r="N30" s="6" t="s">
        <v>3323</v>
      </c>
      <c r="O30" s="6" t="s">
        <v>3324</v>
      </c>
      <c r="P30" s="6" t="s">
        <v>3325</v>
      </c>
      <c r="Q30" s="6" t="s">
        <v>3326</v>
      </c>
      <c r="R30" s="6" t="s">
        <v>3461</v>
      </c>
    </row>
    <row r="31">
      <c r="A31" s="14" t="s">
        <v>157</v>
      </c>
      <c r="B31" s="16" t="s">
        <v>157</v>
      </c>
      <c r="C31" s="8" t="s">
        <v>3577</v>
      </c>
      <c r="D31" s="8" t="s">
        <v>3578</v>
      </c>
      <c r="E31" s="8" t="s">
        <v>3579</v>
      </c>
      <c r="F31" s="8" t="s">
        <v>3580</v>
      </c>
      <c r="G31" s="8" t="s">
        <v>3581</v>
      </c>
      <c r="H31" s="8" t="s">
        <v>3582</v>
      </c>
      <c r="I31" s="8" t="s">
        <v>3583</v>
      </c>
      <c r="J31" s="8" t="s">
        <v>3584</v>
      </c>
      <c r="K31" s="8" t="s">
        <v>3585</v>
      </c>
      <c r="L31" s="8" t="s">
        <v>3586</v>
      </c>
      <c r="M31" s="8" t="s">
        <v>3587</v>
      </c>
      <c r="N31" s="8" t="s">
        <v>3588</v>
      </c>
      <c r="O31" s="8" t="s">
        <v>3589</v>
      </c>
      <c r="P31" s="8" t="s">
        <v>3590</v>
      </c>
      <c r="Q31" s="8" t="s">
        <v>3591</v>
      </c>
      <c r="R31" s="8" t="s">
        <v>3592</v>
      </c>
    </row>
    <row r="32">
      <c r="A32" s="6" t="s">
        <v>3462</v>
      </c>
      <c r="B32" s="8" t="s">
        <v>3034</v>
      </c>
      <c r="C32" s="19"/>
      <c r="D32" s="19"/>
      <c r="E32" s="19"/>
      <c r="F32" s="19"/>
      <c r="G32" s="19"/>
      <c r="H32" s="19"/>
      <c r="I32" s="19"/>
      <c r="J32" s="19"/>
      <c r="K32" s="19"/>
      <c r="L32" s="19"/>
      <c r="M32" s="19"/>
      <c r="N32" s="19"/>
      <c r="O32" s="19"/>
      <c r="P32" s="19"/>
      <c r="Q32" s="19"/>
      <c r="R32" s="10"/>
    </row>
    <row r="33">
      <c r="A33" s="6" t="s">
        <v>3397</v>
      </c>
      <c r="B33" s="8" t="s">
        <v>3547</v>
      </c>
      <c r="C33" s="10"/>
      <c r="D33" s="10"/>
      <c r="E33" s="10"/>
      <c r="F33" s="10"/>
      <c r="G33" s="10"/>
      <c r="H33" s="10"/>
      <c r="I33" s="10"/>
      <c r="J33" s="10"/>
      <c r="K33" s="10"/>
      <c r="L33" s="10"/>
      <c r="M33" s="10"/>
      <c r="N33" s="10"/>
      <c r="O33" s="10"/>
      <c r="P33" s="10"/>
      <c r="Q33" s="10"/>
      <c r="R33" s="19"/>
    </row>
    <row r="34">
      <c r="A34" s="6" t="s">
        <v>3398</v>
      </c>
      <c r="B34" s="8" t="s">
        <v>3548</v>
      </c>
      <c r="C34" s="10"/>
      <c r="D34" s="10"/>
      <c r="E34" s="10"/>
      <c r="F34" s="10"/>
      <c r="G34" s="10"/>
      <c r="H34" s="10"/>
      <c r="I34" s="10"/>
      <c r="J34" s="10"/>
      <c r="K34" s="10"/>
      <c r="L34" s="10"/>
      <c r="M34" s="10"/>
      <c r="N34" s="10"/>
      <c r="O34" s="10"/>
      <c r="P34" s="10"/>
      <c r="Q34" s="19"/>
      <c r="R34" s="19"/>
    </row>
    <row r="35">
      <c r="A35" s="6" t="s">
        <v>3399</v>
      </c>
      <c r="B35" s="8" t="s">
        <v>3549</v>
      </c>
      <c r="C35" s="10"/>
      <c r="D35" s="10"/>
      <c r="E35" s="10"/>
      <c r="F35" s="10"/>
      <c r="G35" s="10"/>
      <c r="H35" s="10"/>
      <c r="I35" s="10"/>
      <c r="J35" s="10"/>
      <c r="K35" s="10"/>
      <c r="L35" s="10"/>
      <c r="M35" s="10"/>
      <c r="N35" s="10"/>
      <c r="O35" s="10"/>
      <c r="P35" s="19"/>
      <c r="Q35" s="19"/>
      <c r="R35" s="19"/>
    </row>
    <row r="36">
      <c r="A36" s="6" t="s">
        <v>3400</v>
      </c>
      <c r="B36" s="8" t="s">
        <v>3550</v>
      </c>
      <c r="C36" s="10"/>
      <c r="D36" s="10"/>
      <c r="E36" s="10"/>
      <c r="F36" s="10"/>
      <c r="G36" s="10"/>
      <c r="H36" s="10"/>
      <c r="I36" s="10"/>
      <c r="J36" s="10"/>
      <c r="K36" s="10"/>
      <c r="L36" s="10"/>
      <c r="M36" s="10"/>
      <c r="N36" s="10"/>
      <c r="O36" s="19"/>
      <c r="P36" s="19"/>
      <c r="Q36" s="19"/>
      <c r="R36" s="19"/>
    </row>
    <row r="37">
      <c r="A37" s="6" t="s">
        <v>3401</v>
      </c>
      <c r="B37" s="8" t="s">
        <v>3036</v>
      </c>
      <c r="C37" s="10"/>
      <c r="D37" s="10"/>
      <c r="E37" s="10"/>
      <c r="F37" s="10"/>
      <c r="G37" s="10"/>
      <c r="H37" s="10"/>
      <c r="I37" s="10"/>
      <c r="J37" s="10"/>
      <c r="K37" s="10"/>
      <c r="L37" s="10"/>
      <c r="M37" s="10"/>
      <c r="N37" s="19"/>
      <c r="O37" s="19"/>
      <c r="P37" s="19"/>
      <c r="Q37" s="19"/>
      <c r="R37" s="19"/>
    </row>
    <row r="38">
      <c r="A38" s="6" t="s">
        <v>3402</v>
      </c>
      <c r="B38" s="8" t="s">
        <v>3551</v>
      </c>
      <c r="C38" s="10"/>
      <c r="D38" s="10"/>
      <c r="E38" s="10"/>
      <c r="F38" s="10"/>
      <c r="G38" s="10"/>
      <c r="H38" s="10"/>
      <c r="I38" s="10"/>
      <c r="J38" s="10"/>
      <c r="K38" s="10"/>
      <c r="L38" s="10"/>
      <c r="M38" s="19"/>
      <c r="N38" s="19"/>
      <c r="O38" s="19"/>
      <c r="P38" s="19"/>
      <c r="Q38" s="19"/>
      <c r="R38" s="19"/>
    </row>
    <row r="39">
      <c r="A39" s="6" t="s">
        <v>3403</v>
      </c>
      <c r="B39" s="8" t="s">
        <v>3552</v>
      </c>
      <c r="C39" s="10"/>
      <c r="D39" s="10"/>
      <c r="E39" s="10"/>
      <c r="F39" s="10"/>
      <c r="G39" s="10"/>
      <c r="H39" s="10"/>
      <c r="I39" s="10"/>
      <c r="J39" s="10"/>
      <c r="K39" s="10"/>
      <c r="L39" s="19"/>
      <c r="M39" s="19"/>
      <c r="N39" s="19"/>
      <c r="O39" s="19"/>
      <c r="P39" s="19"/>
      <c r="Q39" s="19"/>
      <c r="R39" s="19"/>
    </row>
    <row r="40">
      <c r="A40" s="6" t="s">
        <v>3404</v>
      </c>
      <c r="B40" s="8" t="s">
        <v>3553</v>
      </c>
      <c r="C40" s="10"/>
      <c r="D40" s="10"/>
      <c r="E40" s="10"/>
      <c r="F40" s="10"/>
      <c r="G40" s="10"/>
      <c r="H40" s="10"/>
      <c r="I40" s="10"/>
      <c r="J40" s="10"/>
      <c r="K40" s="19"/>
      <c r="L40" s="19"/>
      <c r="M40" s="19"/>
      <c r="N40" s="19"/>
      <c r="O40" s="19"/>
      <c r="P40" s="19"/>
      <c r="Q40" s="19"/>
      <c r="R40" s="19"/>
    </row>
    <row r="41">
      <c r="A41" s="6" t="s">
        <v>3405</v>
      </c>
      <c r="B41" s="8" t="s">
        <v>3554</v>
      </c>
      <c r="C41" s="10"/>
      <c r="D41" s="10"/>
      <c r="E41" s="10"/>
      <c r="F41" s="10"/>
      <c r="G41" s="10"/>
      <c r="H41" s="10"/>
      <c r="I41" s="10"/>
      <c r="J41" s="19"/>
      <c r="K41" s="19"/>
      <c r="L41" s="19"/>
      <c r="M41" s="19"/>
      <c r="N41" s="19"/>
      <c r="O41" s="19"/>
      <c r="P41" s="19"/>
      <c r="Q41" s="19"/>
      <c r="R41" s="19"/>
    </row>
    <row r="42">
      <c r="A42" s="6" t="s">
        <v>3406</v>
      </c>
      <c r="B42" s="8" t="s">
        <v>3555</v>
      </c>
      <c r="C42" s="10"/>
      <c r="D42" s="10"/>
      <c r="E42" s="10"/>
      <c r="F42" s="10"/>
      <c r="G42" s="10"/>
      <c r="H42" s="10"/>
      <c r="I42" s="19"/>
      <c r="J42" s="19"/>
      <c r="K42" s="19"/>
      <c r="L42" s="19"/>
      <c r="M42" s="19"/>
      <c r="N42" s="19"/>
      <c r="O42" s="19"/>
      <c r="P42" s="19"/>
      <c r="Q42" s="19"/>
      <c r="R42" s="19"/>
    </row>
    <row r="43">
      <c r="A43" s="6" t="s">
        <v>3407</v>
      </c>
      <c r="B43" s="8" t="s">
        <v>3038</v>
      </c>
      <c r="C43" s="10"/>
      <c r="D43" s="10"/>
      <c r="E43" s="10"/>
      <c r="F43" s="10"/>
      <c r="G43" s="10"/>
      <c r="H43" s="19"/>
      <c r="I43" s="19"/>
      <c r="J43" s="19"/>
      <c r="K43" s="19"/>
      <c r="L43" s="19"/>
      <c r="M43" s="19"/>
      <c r="N43" s="19"/>
      <c r="O43" s="19"/>
      <c r="P43" s="19"/>
      <c r="Q43" s="19"/>
      <c r="R43" s="19"/>
    </row>
    <row r="44">
      <c r="A44" s="6" t="s">
        <v>3408</v>
      </c>
      <c r="B44" s="8" t="s">
        <v>3039</v>
      </c>
      <c r="C44" s="10"/>
      <c r="D44" s="10"/>
      <c r="E44" s="10"/>
      <c r="F44" s="10"/>
      <c r="G44" s="19"/>
      <c r="H44" s="19"/>
      <c r="I44" s="19"/>
      <c r="J44" s="19"/>
      <c r="K44" s="19"/>
      <c r="L44" s="19"/>
      <c r="M44" s="19"/>
      <c r="N44" s="19"/>
      <c r="O44" s="19"/>
      <c r="P44" s="19"/>
      <c r="Q44" s="19"/>
      <c r="R44" s="19"/>
    </row>
    <row r="45">
      <c r="A45" s="6" t="s">
        <v>3409</v>
      </c>
      <c r="B45" s="8" t="s">
        <v>3040</v>
      </c>
      <c r="C45" s="10"/>
      <c r="D45" s="10"/>
      <c r="E45" s="10"/>
      <c r="F45" s="19"/>
      <c r="G45" s="19"/>
      <c r="H45" s="19"/>
      <c r="I45" s="19"/>
      <c r="J45" s="19"/>
      <c r="K45" s="19"/>
      <c r="L45" s="19"/>
      <c r="M45" s="19"/>
      <c r="N45" s="19"/>
      <c r="O45" s="19"/>
      <c r="P45" s="19"/>
      <c r="Q45" s="19"/>
      <c r="R45" s="19"/>
    </row>
    <row r="46">
      <c r="A46" s="6" t="s">
        <v>3410</v>
      </c>
      <c r="B46" s="8" t="s">
        <v>3041</v>
      </c>
      <c r="C46" s="10"/>
      <c r="D46" s="10"/>
      <c r="E46" s="19"/>
      <c r="F46" s="19"/>
      <c r="G46" s="19"/>
      <c r="H46" s="19"/>
      <c r="I46" s="19"/>
      <c r="J46" s="19"/>
      <c r="K46" s="19"/>
      <c r="L46" s="19"/>
      <c r="M46" s="19"/>
      <c r="N46" s="19"/>
      <c r="O46" s="19"/>
      <c r="P46" s="19"/>
      <c r="Q46" s="19"/>
      <c r="R46" s="19"/>
    </row>
    <row r="47">
      <c r="A47" s="6" t="s">
        <v>3411</v>
      </c>
      <c r="B47" s="8" t="s">
        <v>3556</v>
      </c>
      <c r="C47" s="10"/>
      <c r="D47" s="19"/>
      <c r="E47" s="19"/>
      <c r="F47" s="19"/>
      <c r="G47" s="19"/>
      <c r="H47" s="19"/>
      <c r="I47" s="19"/>
      <c r="J47" s="19"/>
      <c r="K47" s="19"/>
      <c r="L47" s="19"/>
      <c r="M47" s="19"/>
      <c r="N47" s="19"/>
      <c r="O47" s="19"/>
      <c r="P47" s="19"/>
      <c r="Q47" s="19"/>
      <c r="R47" s="19"/>
    </row>
    <row r="49">
      <c r="A49" s="3" t="s">
        <v>3388</v>
      </c>
      <c r="B49" s="0" t="s">
        <v>807</v>
      </c>
    </row>
    <row r="50">
      <c r="A50" s="3" t="s">
        <v>3380</v>
      </c>
      <c r="B50" s="0" t="s">
        <v>655</v>
      </c>
    </row>
    <row r="51">
      <c r="A51" s="3" t="s">
        <v>3381</v>
      </c>
      <c r="B51" s="0" t="s">
        <v>708</v>
      </c>
    </row>
    <row r="52">
      <c r="A52" s="3" t="s">
        <v>2970</v>
      </c>
      <c r="B52" s="0" t="s">
        <v>806</v>
      </c>
    </row>
    <row r="53">
      <c r="A53" s="3" t="s">
        <v>2802</v>
      </c>
      <c r="B53" s="0" t="s">
        <v>2803</v>
      </c>
    </row>
    <row r="54">
      <c r="A54" s="11" t="s">
        <v>157</v>
      </c>
      <c r="B54" s="13" t="s">
        <v>157</v>
      </c>
      <c r="C54" s="6" t="s">
        <v>3460</v>
      </c>
      <c r="D54" s="6" t="s">
        <v>3313</v>
      </c>
      <c r="E54" s="6" t="s">
        <v>3314</v>
      </c>
      <c r="F54" s="6" t="s">
        <v>3315</v>
      </c>
      <c r="G54" s="6" t="s">
        <v>3316</v>
      </c>
      <c r="H54" s="6" t="s">
        <v>3317</v>
      </c>
      <c r="I54" s="6" t="s">
        <v>3318</v>
      </c>
      <c r="J54" s="6" t="s">
        <v>3319</v>
      </c>
      <c r="K54" s="6" t="s">
        <v>3320</v>
      </c>
      <c r="L54" s="6" t="s">
        <v>3321</v>
      </c>
      <c r="M54" s="6" t="s">
        <v>3322</v>
      </c>
      <c r="N54" s="6" t="s">
        <v>3323</v>
      </c>
      <c r="O54" s="6" t="s">
        <v>3324</v>
      </c>
      <c r="P54" s="6" t="s">
        <v>3325</v>
      </c>
      <c r="Q54" s="6" t="s">
        <v>3326</v>
      </c>
      <c r="R54" s="6" t="s">
        <v>3461</v>
      </c>
    </row>
    <row r="55">
      <c r="A55" s="14" t="s">
        <v>157</v>
      </c>
      <c r="B55" s="16" t="s">
        <v>157</v>
      </c>
      <c r="C55" s="8" t="s">
        <v>3577</v>
      </c>
      <c r="D55" s="8" t="s">
        <v>3578</v>
      </c>
      <c r="E55" s="8" t="s">
        <v>3579</v>
      </c>
      <c r="F55" s="8" t="s">
        <v>3580</v>
      </c>
      <c r="G55" s="8" t="s">
        <v>3581</v>
      </c>
      <c r="H55" s="8" t="s">
        <v>3582</v>
      </c>
      <c r="I55" s="8" t="s">
        <v>3583</v>
      </c>
      <c r="J55" s="8" t="s">
        <v>3584</v>
      </c>
      <c r="K55" s="8" t="s">
        <v>3585</v>
      </c>
      <c r="L55" s="8" t="s">
        <v>3586</v>
      </c>
      <c r="M55" s="8" t="s">
        <v>3587</v>
      </c>
      <c r="N55" s="8" t="s">
        <v>3588</v>
      </c>
      <c r="O55" s="8" t="s">
        <v>3589</v>
      </c>
      <c r="P55" s="8" t="s">
        <v>3590</v>
      </c>
      <c r="Q55" s="8" t="s">
        <v>3591</v>
      </c>
      <c r="R55" s="8" t="s">
        <v>3592</v>
      </c>
    </row>
    <row r="56">
      <c r="A56" s="6" t="s">
        <v>3462</v>
      </c>
      <c r="B56" s="8" t="s">
        <v>3034</v>
      </c>
      <c r="C56" s="19"/>
      <c r="D56" s="19"/>
      <c r="E56" s="19"/>
      <c r="F56" s="19"/>
      <c r="G56" s="19"/>
      <c r="H56" s="19"/>
      <c r="I56" s="19"/>
      <c r="J56" s="19"/>
      <c r="K56" s="19"/>
      <c r="L56" s="19"/>
      <c r="M56" s="19"/>
      <c r="N56" s="19"/>
      <c r="O56" s="19"/>
      <c r="P56" s="19"/>
      <c r="Q56" s="19"/>
      <c r="R56" s="10"/>
    </row>
    <row r="57">
      <c r="A57" s="6" t="s">
        <v>3397</v>
      </c>
      <c r="B57" s="8" t="s">
        <v>3547</v>
      </c>
      <c r="C57" s="10"/>
      <c r="D57" s="10"/>
      <c r="E57" s="10"/>
      <c r="F57" s="10"/>
      <c r="G57" s="10"/>
      <c r="H57" s="10"/>
      <c r="I57" s="10"/>
      <c r="J57" s="10"/>
      <c r="K57" s="10"/>
      <c r="L57" s="10"/>
      <c r="M57" s="10"/>
      <c r="N57" s="10"/>
      <c r="O57" s="10"/>
      <c r="P57" s="10"/>
      <c r="Q57" s="10"/>
      <c r="R57" s="19"/>
    </row>
    <row r="58">
      <c r="A58" s="6" t="s">
        <v>3398</v>
      </c>
      <c r="B58" s="8" t="s">
        <v>3548</v>
      </c>
      <c r="C58" s="10"/>
      <c r="D58" s="10"/>
      <c r="E58" s="10"/>
      <c r="F58" s="10"/>
      <c r="G58" s="10"/>
      <c r="H58" s="10"/>
      <c r="I58" s="10"/>
      <c r="J58" s="10"/>
      <c r="K58" s="10"/>
      <c r="L58" s="10"/>
      <c r="M58" s="10"/>
      <c r="N58" s="10"/>
      <c r="O58" s="10"/>
      <c r="P58" s="10"/>
      <c r="Q58" s="19"/>
      <c r="R58" s="19"/>
    </row>
    <row r="59">
      <c r="A59" s="6" t="s">
        <v>3399</v>
      </c>
      <c r="B59" s="8" t="s">
        <v>3549</v>
      </c>
      <c r="C59" s="10"/>
      <c r="D59" s="10"/>
      <c r="E59" s="10"/>
      <c r="F59" s="10"/>
      <c r="G59" s="10"/>
      <c r="H59" s="10"/>
      <c r="I59" s="10"/>
      <c r="J59" s="10"/>
      <c r="K59" s="10"/>
      <c r="L59" s="10"/>
      <c r="M59" s="10"/>
      <c r="N59" s="10"/>
      <c r="O59" s="10"/>
      <c r="P59" s="19"/>
      <c r="Q59" s="19"/>
      <c r="R59" s="19"/>
    </row>
    <row r="60">
      <c r="A60" s="6" t="s">
        <v>3400</v>
      </c>
      <c r="B60" s="8" t="s">
        <v>3550</v>
      </c>
      <c r="C60" s="10"/>
      <c r="D60" s="10"/>
      <c r="E60" s="10"/>
      <c r="F60" s="10"/>
      <c r="G60" s="10"/>
      <c r="H60" s="10"/>
      <c r="I60" s="10"/>
      <c r="J60" s="10"/>
      <c r="K60" s="10"/>
      <c r="L60" s="10"/>
      <c r="M60" s="10"/>
      <c r="N60" s="10"/>
      <c r="O60" s="19"/>
      <c r="P60" s="19"/>
      <c r="Q60" s="19"/>
      <c r="R60" s="19"/>
    </row>
    <row r="61">
      <c r="A61" s="6" t="s">
        <v>3401</v>
      </c>
      <c r="B61" s="8" t="s">
        <v>3036</v>
      </c>
      <c r="C61" s="10"/>
      <c r="D61" s="10"/>
      <c r="E61" s="10"/>
      <c r="F61" s="10"/>
      <c r="G61" s="10"/>
      <c r="H61" s="10"/>
      <c r="I61" s="10"/>
      <c r="J61" s="10"/>
      <c r="K61" s="10"/>
      <c r="L61" s="10"/>
      <c r="M61" s="10"/>
      <c r="N61" s="19"/>
      <c r="O61" s="19"/>
      <c r="P61" s="19"/>
      <c r="Q61" s="19"/>
      <c r="R61" s="19"/>
    </row>
    <row r="62">
      <c r="A62" s="6" t="s">
        <v>3402</v>
      </c>
      <c r="B62" s="8" t="s">
        <v>3551</v>
      </c>
      <c r="C62" s="10"/>
      <c r="D62" s="10"/>
      <c r="E62" s="10"/>
      <c r="F62" s="10"/>
      <c r="G62" s="10"/>
      <c r="H62" s="10"/>
      <c r="I62" s="10"/>
      <c r="J62" s="10"/>
      <c r="K62" s="10"/>
      <c r="L62" s="10"/>
      <c r="M62" s="19"/>
      <c r="N62" s="19"/>
      <c r="O62" s="19"/>
      <c r="P62" s="19"/>
      <c r="Q62" s="19"/>
      <c r="R62" s="19"/>
    </row>
    <row r="63">
      <c r="A63" s="6" t="s">
        <v>3403</v>
      </c>
      <c r="B63" s="8" t="s">
        <v>3552</v>
      </c>
      <c r="C63" s="10"/>
      <c r="D63" s="10"/>
      <c r="E63" s="10"/>
      <c r="F63" s="10"/>
      <c r="G63" s="10"/>
      <c r="H63" s="10"/>
      <c r="I63" s="10"/>
      <c r="J63" s="10"/>
      <c r="K63" s="10"/>
      <c r="L63" s="19"/>
      <c r="M63" s="19"/>
      <c r="N63" s="19"/>
      <c r="O63" s="19"/>
      <c r="P63" s="19"/>
      <c r="Q63" s="19"/>
      <c r="R63" s="19"/>
    </row>
    <row r="64">
      <c r="A64" s="6" t="s">
        <v>3404</v>
      </c>
      <c r="B64" s="8" t="s">
        <v>3553</v>
      </c>
      <c r="C64" s="10"/>
      <c r="D64" s="10"/>
      <c r="E64" s="10"/>
      <c r="F64" s="10"/>
      <c r="G64" s="10"/>
      <c r="H64" s="10"/>
      <c r="I64" s="10"/>
      <c r="J64" s="10"/>
      <c r="K64" s="19"/>
      <c r="L64" s="19"/>
      <c r="M64" s="19"/>
      <c r="N64" s="19"/>
      <c r="O64" s="19"/>
      <c r="P64" s="19"/>
      <c r="Q64" s="19"/>
      <c r="R64" s="19"/>
    </row>
    <row r="65">
      <c r="A65" s="6" t="s">
        <v>3405</v>
      </c>
      <c r="B65" s="8" t="s">
        <v>3554</v>
      </c>
      <c r="C65" s="10"/>
      <c r="D65" s="10"/>
      <c r="E65" s="10"/>
      <c r="F65" s="10"/>
      <c r="G65" s="10"/>
      <c r="H65" s="10"/>
      <c r="I65" s="10"/>
      <c r="J65" s="19"/>
      <c r="K65" s="19"/>
      <c r="L65" s="19"/>
      <c r="M65" s="19"/>
      <c r="N65" s="19"/>
      <c r="O65" s="19"/>
      <c r="P65" s="19"/>
      <c r="Q65" s="19"/>
      <c r="R65" s="19"/>
    </row>
    <row r="66">
      <c r="A66" s="6" t="s">
        <v>3406</v>
      </c>
      <c r="B66" s="8" t="s">
        <v>3555</v>
      </c>
      <c r="C66" s="10"/>
      <c r="D66" s="10"/>
      <c r="E66" s="10"/>
      <c r="F66" s="10"/>
      <c r="G66" s="10"/>
      <c r="H66" s="10"/>
      <c r="I66" s="19"/>
      <c r="J66" s="19"/>
      <c r="K66" s="19"/>
      <c r="L66" s="19"/>
      <c r="M66" s="19"/>
      <c r="N66" s="19"/>
      <c r="O66" s="19"/>
      <c r="P66" s="19"/>
      <c r="Q66" s="19"/>
      <c r="R66" s="19"/>
    </row>
    <row r="67">
      <c r="A67" s="6" t="s">
        <v>3407</v>
      </c>
      <c r="B67" s="8" t="s">
        <v>3038</v>
      </c>
      <c r="C67" s="10"/>
      <c r="D67" s="10"/>
      <c r="E67" s="10"/>
      <c r="F67" s="10"/>
      <c r="G67" s="10"/>
      <c r="H67" s="19"/>
      <c r="I67" s="19"/>
      <c r="J67" s="19"/>
      <c r="K67" s="19"/>
      <c r="L67" s="19"/>
      <c r="M67" s="19"/>
      <c r="N67" s="19"/>
      <c r="O67" s="19"/>
      <c r="P67" s="19"/>
      <c r="Q67" s="19"/>
      <c r="R67" s="19"/>
    </row>
    <row r="68">
      <c r="A68" s="6" t="s">
        <v>3408</v>
      </c>
      <c r="B68" s="8" t="s">
        <v>3039</v>
      </c>
      <c r="C68" s="10"/>
      <c r="D68" s="10"/>
      <c r="E68" s="10"/>
      <c r="F68" s="10"/>
      <c r="G68" s="19"/>
      <c r="H68" s="19"/>
      <c r="I68" s="19"/>
      <c r="J68" s="19"/>
      <c r="K68" s="19"/>
      <c r="L68" s="19"/>
      <c r="M68" s="19"/>
      <c r="N68" s="19"/>
      <c r="O68" s="19"/>
      <c r="P68" s="19"/>
      <c r="Q68" s="19"/>
      <c r="R68" s="19"/>
    </row>
    <row r="69">
      <c r="A69" s="6" t="s">
        <v>3409</v>
      </c>
      <c r="B69" s="8" t="s">
        <v>3040</v>
      </c>
      <c r="C69" s="10"/>
      <c r="D69" s="10"/>
      <c r="E69" s="10"/>
      <c r="F69" s="19"/>
      <c r="G69" s="19"/>
      <c r="H69" s="19"/>
      <c r="I69" s="19"/>
      <c r="J69" s="19"/>
      <c r="K69" s="19"/>
      <c r="L69" s="19"/>
      <c r="M69" s="19"/>
      <c r="N69" s="19"/>
      <c r="O69" s="19"/>
      <c r="P69" s="19"/>
      <c r="Q69" s="19"/>
      <c r="R69" s="19"/>
    </row>
    <row r="70">
      <c r="A70" s="6" t="s">
        <v>3410</v>
      </c>
      <c r="B70" s="8" t="s">
        <v>3041</v>
      </c>
      <c r="C70" s="10"/>
      <c r="D70" s="10"/>
      <c r="E70" s="19"/>
      <c r="F70" s="19"/>
      <c r="G70" s="19"/>
      <c r="H70" s="19"/>
      <c r="I70" s="19"/>
      <c r="J70" s="19"/>
      <c r="K70" s="19"/>
      <c r="L70" s="19"/>
      <c r="M70" s="19"/>
      <c r="N70" s="19"/>
      <c r="O70" s="19"/>
      <c r="P70" s="19"/>
      <c r="Q70" s="19"/>
      <c r="R70" s="19"/>
    </row>
    <row r="71">
      <c r="A71" s="6" t="s">
        <v>3411</v>
      </c>
      <c r="B71" s="8" t="s">
        <v>3556</v>
      </c>
      <c r="C71" s="10"/>
      <c r="D71" s="19"/>
      <c r="E71" s="19"/>
      <c r="F71" s="19"/>
      <c r="G71" s="19"/>
      <c r="H71" s="19"/>
      <c r="I71" s="19"/>
      <c r="J71" s="19"/>
      <c r="K71" s="19"/>
      <c r="L71" s="19"/>
      <c r="M71" s="19"/>
      <c r="N71" s="19"/>
      <c r="O71" s="19"/>
      <c r="P71" s="19"/>
      <c r="Q71" s="19"/>
      <c r="R71" s="19"/>
    </row>
    <row r="73">
      <c r="A73" s="3" t="s">
        <v>3388</v>
      </c>
      <c r="B73" s="0" t="s">
        <v>710</v>
      </c>
    </row>
    <row r="74">
      <c r="A74" s="3" t="s">
        <v>3380</v>
      </c>
      <c r="B74" s="0" t="s">
        <v>655</v>
      </c>
    </row>
    <row r="75">
      <c r="A75" s="3" t="s">
        <v>3381</v>
      </c>
      <c r="B75" s="0" t="s">
        <v>708</v>
      </c>
    </row>
    <row r="76">
      <c r="A76" s="3" t="s">
        <v>2970</v>
      </c>
      <c r="B76" s="0" t="s">
        <v>806</v>
      </c>
    </row>
    <row r="77">
      <c r="A77" s="3" t="s">
        <v>2802</v>
      </c>
      <c r="B77" s="0" t="s">
        <v>2803</v>
      </c>
    </row>
    <row r="78">
      <c r="A78" s="11" t="s">
        <v>157</v>
      </c>
      <c r="B78" s="13" t="s">
        <v>157</v>
      </c>
      <c r="C78" s="6" t="s">
        <v>3460</v>
      </c>
      <c r="D78" s="6" t="s">
        <v>3313</v>
      </c>
      <c r="E78" s="6" t="s">
        <v>3314</v>
      </c>
      <c r="F78" s="6" t="s">
        <v>3315</v>
      </c>
      <c r="G78" s="6" t="s">
        <v>3316</v>
      </c>
      <c r="H78" s="6" t="s">
        <v>3317</v>
      </c>
      <c r="I78" s="6" t="s">
        <v>3318</v>
      </c>
      <c r="J78" s="6" t="s">
        <v>3319</v>
      </c>
      <c r="K78" s="6" t="s">
        <v>3320</v>
      </c>
      <c r="L78" s="6" t="s">
        <v>3321</v>
      </c>
      <c r="M78" s="6" t="s">
        <v>3322</v>
      </c>
      <c r="N78" s="6" t="s">
        <v>3323</v>
      </c>
      <c r="O78" s="6" t="s">
        <v>3324</v>
      </c>
      <c r="P78" s="6" t="s">
        <v>3325</v>
      </c>
      <c r="Q78" s="6" t="s">
        <v>3326</v>
      </c>
      <c r="R78" s="6" t="s">
        <v>3461</v>
      </c>
    </row>
    <row r="79">
      <c r="A79" s="14" t="s">
        <v>157</v>
      </c>
      <c r="B79" s="16" t="s">
        <v>157</v>
      </c>
      <c r="C79" s="8" t="s">
        <v>3577</v>
      </c>
      <c r="D79" s="8" t="s">
        <v>3578</v>
      </c>
      <c r="E79" s="8" t="s">
        <v>3579</v>
      </c>
      <c r="F79" s="8" t="s">
        <v>3580</v>
      </c>
      <c r="G79" s="8" t="s">
        <v>3581</v>
      </c>
      <c r="H79" s="8" t="s">
        <v>3582</v>
      </c>
      <c r="I79" s="8" t="s">
        <v>3583</v>
      </c>
      <c r="J79" s="8" t="s">
        <v>3584</v>
      </c>
      <c r="K79" s="8" t="s">
        <v>3585</v>
      </c>
      <c r="L79" s="8" t="s">
        <v>3586</v>
      </c>
      <c r="M79" s="8" t="s">
        <v>3587</v>
      </c>
      <c r="N79" s="8" t="s">
        <v>3588</v>
      </c>
      <c r="O79" s="8" t="s">
        <v>3589</v>
      </c>
      <c r="P79" s="8" t="s">
        <v>3590</v>
      </c>
      <c r="Q79" s="8" t="s">
        <v>3591</v>
      </c>
      <c r="R79" s="8" t="s">
        <v>3592</v>
      </c>
    </row>
    <row r="80">
      <c r="A80" s="6" t="s">
        <v>3462</v>
      </c>
      <c r="B80" s="8" t="s">
        <v>3034</v>
      </c>
      <c r="C80" s="19"/>
      <c r="D80" s="19"/>
      <c r="E80" s="19"/>
      <c r="F80" s="19"/>
      <c r="G80" s="19"/>
      <c r="H80" s="19"/>
      <c r="I80" s="19"/>
      <c r="J80" s="19"/>
      <c r="K80" s="19"/>
      <c r="L80" s="19"/>
      <c r="M80" s="19"/>
      <c r="N80" s="19"/>
      <c r="O80" s="19"/>
      <c r="P80" s="19"/>
      <c r="Q80" s="19"/>
      <c r="R80" s="10"/>
    </row>
    <row r="81">
      <c r="A81" s="6" t="s">
        <v>3397</v>
      </c>
      <c r="B81" s="8" t="s">
        <v>3547</v>
      </c>
      <c r="C81" s="10"/>
      <c r="D81" s="10"/>
      <c r="E81" s="10"/>
      <c r="F81" s="10"/>
      <c r="G81" s="10"/>
      <c r="H81" s="10"/>
      <c r="I81" s="10"/>
      <c r="J81" s="10"/>
      <c r="K81" s="10"/>
      <c r="L81" s="10"/>
      <c r="M81" s="10"/>
      <c r="N81" s="10"/>
      <c r="O81" s="10"/>
      <c r="P81" s="10"/>
      <c r="Q81" s="10"/>
      <c r="R81" s="19"/>
    </row>
    <row r="82">
      <c r="A82" s="6" t="s">
        <v>3398</v>
      </c>
      <c r="B82" s="8" t="s">
        <v>3548</v>
      </c>
      <c r="C82" s="10"/>
      <c r="D82" s="10"/>
      <c r="E82" s="10"/>
      <c r="F82" s="10"/>
      <c r="G82" s="10"/>
      <c r="H82" s="10"/>
      <c r="I82" s="10"/>
      <c r="J82" s="10"/>
      <c r="K82" s="10"/>
      <c r="L82" s="10"/>
      <c r="M82" s="10"/>
      <c r="N82" s="10"/>
      <c r="O82" s="10"/>
      <c r="P82" s="10"/>
      <c r="Q82" s="19"/>
      <c r="R82" s="19"/>
    </row>
    <row r="83">
      <c r="A83" s="6" t="s">
        <v>3399</v>
      </c>
      <c r="B83" s="8" t="s">
        <v>3549</v>
      </c>
      <c r="C83" s="10"/>
      <c r="D83" s="10"/>
      <c r="E83" s="10"/>
      <c r="F83" s="10"/>
      <c r="G83" s="10"/>
      <c r="H83" s="10"/>
      <c r="I83" s="10"/>
      <c r="J83" s="10"/>
      <c r="K83" s="10"/>
      <c r="L83" s="10"/>
      <c r="M83" s="10"/>
      <c r="N83" s="10"/>
      <c r="O83" s="10"/>
      <c r="P83" s="19"/>
      <c r="Q83" s="19"/>
      <c r="R83" s="19"/>
    </row>
    <row r="84">
      <c r="A84" s="6" t="s">
        <v>3400</v>
      </c>
      <c r="B84" s="8" t="s">
        <v>3550</v>
      </c>
      <c r="C84" s="10"/>
      <c r="D84" s="10"/>
      <c r="E84" s="10"/>
      <c r="F84" s="10"/>
      <c r="G84" s="10"/>
      <c r="H84" s="10"/>
      <c r="I84" s="10"/>
      <c r="J84" s="10"/>
      <c r="K84" s="10"/>
      <c r="L84" s="10"/>
      <c r="M84" s="10"/>
      <c r="N84" s="10"/>
      <c r="O84" s="19"/>
      <c r="P84" s="19"/>
      <c r="Q84" s="19"/>
      <c r="R84" s="19"/>
    </row>
    <row r="85">
      <c r="A85" s="6" t="s">
        <v>3401</v>
      </c>
      <c r="B85" s="8" t="s">
        <v>3036</v>
      </c>
      <c r="C85" s="10"/>
      <c r="D85" s="10"/>
      <c r="E85" s="10"/>
      <c r="F85" s="10"/>
      <c r="G85" s="10"/>
      <c r="H85" s="10"/>
      <c r="I85" s="10"/>
      <c r="J85" s="10"/>
      <c r="K85" s="10"/>
      <c r="L85" s="10"/>
      <c r="M85" s="10"/>
      <c r="N85" s="19"/>
      <c r="O85" s="19"/>
      <c r="P85" s="19"/>
      <c r="Q85" s="19"/>
      <c r="R85" s="19"/>
    </row>
    <row r="86">
      <c r="A86" s="6" t="s">
        <v>3402</v>
      </c>
      <c r="B86" s="8" t="s">
        <v>3551</v>
      </c>
      <c r="C86" s="10"/>
      <c r="D86" s="10"/>
      <c r="E86" s="10"/>
      <c r="F86" s="10"/>
      <c r="G86" s="10"/>
      <c r="H86" s="10"/>
      <c r="I86" s="10"/>
      <c r="J86" s="10"/>
      <c r="K86" s="10"/>
      <c r="L86" s="10"/>
      <c r="M86" s="19"/>
      <c r="N86" s="19"/>
      <c r="O86" s="19"/>
      <c r="P86" s="19"/>
      <c r="Q86" s="19"/>
      <c r="R86" s="19"/>
    </row>
    <row r="87">
      <c r="A87" s="6" t="s">
        <v>3403</v>
      </c>
      <c r="B87" s="8" t="s">
        <v>3552</v>
      </c>
      <c r="C87" s="10"/>
      <c r="D87" s="10"/>
      <c r="E87" s="10"/>
      <c r="F87" s="10"/>
      <c r="G87" s="10"/>
      <c r="H87" s="10"/>
      <c r="I87" s="10"/>
      <c r="J87" s="10"/>
      <c r="K87" s="10"/>
      <c r="L87" s="19"/>
      <c r="M87" s="19"/>
      <c r="N87" s="19"/>
      <c r="O87" s="19"/>
      <c r="P87" s="19"/>
      <c r="Q87" s="19"/>
      <c r="R87" s="19"/>
    </row>
    <row r="88">
      <c r="A88" s="6" t="s">
        <v>3404</v>
      </c>
      <c r="B88" s="8" t="s">
        <v>3553</v>
      </c>
      <c r="C88" s="10"/>
      <c r="D88" s="10"/>
      <c r="E88" s="10"/>
      <c r="F88" s="10"/>
      <c r="G88" s="10"/>
      <c r="H88" s="10"/>
      <c r="I88" s="10"/>
      <c r="J88" s="10"/>
      <c r="K88" s="19"/>
      <c r="L88" s="19"/>
      <c r="M88" s="19"/>
      <c r="N88" s="19"/>
      <c r="O88" s="19"/>
      <c r="P88" s="19"/>
      <c r="Q88" s="19"/>
      <c r="R88" s="19"/>
    </row>
    <row r="89">
      <c r="A89" s="6" t="s">
        <v>3405</v>
      </c>
      <c r="B89" s="8" t="s">
        <v>3554</v>
      </c>
      <c r="C89" s="10"/>
      <c r="D89" s="10"/>
      <c r="E89" s="10"/>
      <c r="F89" s="10"/>
      <c r="G89" s="10"/>
      <c r="H89" s="10"/>
      <c r="I89" s="10"/>
      <c r="J89" s="19"/>
      <c r="K89" s="19"/>
      <c r="L89" s="19"/>
      <c r="M89" s="19"/>
      <c r="N89" s="19"/>
      <c r="O89" s="19"/>
      <c r="P89" s="19"/>
      <c r="Q89" s="19"/>
      <c r="R89" s="19"/>
    </row>
    <row r="90">
      <c r="A90" s="6" t="s">
        <v>3406</v>
      </c>
      <c r="B90" s="8" t="s">
        <v>3555</v>
      </c>
      <c r="C90" s="10"/>
      <c r="D90" s="10"/>
      <c r="E90" s="10"/>
      <c r="F90" s="10"/>
      <c r="G90" s="10"/>
      <c r="H90" s="10"/>
      <c r="I90" s="19"/>
      <c r="J90" s="19"/>
      <c r="K90" s="19"/>
      <c r="L90" s="19"/>
      <c r="M90" s="19"/>
      <c r="N90" s="19"/>
      <c r="O90" s="19"/>
      <c r="P90" s="19"/>
      <c r="Q90" s="19"/>
      <c r="R90" s="19"/>
    </row>
    <row r="91">
      <c r="A91" s="6" t="s">
        <v>3407</v>
      </c>
      <c r="B91" s="8" t="s">
        <v>3038</v>
      </c>
      <c r="C91" s="10"/>
      <c r="D91" s="10"/>
      <c r="E91" s="10"/>
      <c r="F91" s="10"/>
      <c r="G91" s="10"/>
      <c r="H91" s="19"/>
      <c r="I91" s="19"/>
      <c r="J91" s="19"/>
      <c r="K91" s="19"/>
      <c r="L91" s="19"/>
      <c r="M91" s="19"/>
      <c r="N91" s="19"/>
      <c r="O91" s="19"/>
      <c r="P91" s="19"/>
      <c r="Q91" s="19"/>
      <c r="R91" s="19"/>
    </row>
    <row r="92">
      <c r="A92" s="6" t="s">
        <v>3408</v>
      </c>
      <c r="B92" s="8" t="s">
        <v>3039</v>
      </c>
      <c r="C92" s="10"/>
      <c r="D92" s="10"/>
      <c r="E92" s="10"/>
      <c r="F92" s="10"/>
      <c r="G92" s="19"/>
      <c r="H92" s="19"/>
      <c r="I92" s="19"/>
      <c r="J92" s="19"/>
      <c r="K92" s="19"/>
      <c r="L92" s="19"/>
      <c r="M92" s="19"/>
      <c r="N92" s="19"/>
      <c r="O92" s="19"/>
      <c r="P92" s="19"/>
      <c r="Q92" s="19"/>
      <c r="R92" s="19"/>
    </row>
    <row r="93">
      <c r="A93" s="6" t="s">
        <v>3409</v>
      </c>
      <c r="B93" s="8" t="s">
        <v>3040</v>
      </c>
      <c r="C93" s="10"/>
      <c r="D93" s="10"/>
      <c r="E93" s="10"/>
      <c r="F93" s="19"/>
      <c r="G93" s="19"/>
      <c r="H93" s="19"/>
      <c r="I93" s="19"/>
      <c r="J93" s="19"/>
      <c r="K93" s="19"/>
      <c r="L93" s="19"/>
      <c r="M93" s="19"/>
      <c r="N93" s="19"/>
      <c r="O93" s="19"/>
      <c r="P93" s="19"/>
      <c r="Q93" s="19"/>
      <c r="R93" s="19"/>
    </row>
    <row r="94">
      <c r="A94" s="6" t="s">
        <v>3410</v>
      </c>
      <c r="B94" s="8" t="s">
        <v>3041</v>
      </c>
      <c r="C94" s="10"/>
      <c r="D94" s="10"/>
      <c r="E94" s="19"/>
      <c r="F94" s="19"/>
      <c r="G94" s="19"/>
      <c r="H94" s="19"/>
      <c r="I94" s="19"/>
      <c r="J94" s="19"/>
      <c r="K94" s="19"/>
      <c r="L94" s="19"/>
      <c r="M94" s="19"/>
      <c r="N94" s="19"/>
      <c r="O94" s="19"/>
      <c r="P94" s="19"/>
      <c r="Q94" s="19"/>
      <c r="R94" s="19"/>
    </row>
    <row r="95">
      <c r="A95" s="6" t="s">
        <v>3411</v>
      </c>
      <c r="B95" s="8" t="s">
        <v>3556</v>
      </c>
      <c r="C95" s="10"/>
      <c r="D95" s="19"/>
      <c r="E95" s="19"/>
      <c r="F95" s="19"/>
      <c r="G95" s="19"/>
      <c r="H95" s="19"/>
      <c r="I95" s="19"/>
      <c r="J95" s="19"/>
      <c r="K95" s="19"/>
      <c r="L95" s="19"/>
      <c r="M95" s="19"/>
      <c r="N95" s="19"/>
      <c r="O95" s="19"/>
      <c r="P95" s="19"/>
      <c r="Q95" s="19"/>
      <c r="R95" s="19"/>
    </row>
    <row r="97">
      <c r="A97" s="3" t="s">
        <v>3388</v>
      </c>
      <c r="B97" s="0" t="s">
        <v>807</v>
      </c>
    </row>
    <row r="98">
      <c r="A98" s="3" t="s">
        <v>3380</v>
      </c>
      <c r="B98" s="0" t="s">
        <v>680</v>
      </c>
    </row>
    <row r="99">
      <c r="A99" s="3" t="s">
        <v>3381</v>
      </c>
      <c r="B99" s="0" t="s">
        <v>708</v>
      </c>
    </row>
    <row r="100">
      <c r="A100" s="3" t="s">
        <v>2970</v>
      </c>
      <c r="B100" s="0" t="s">
        <v>806</v>
      </c>
    </row>
    <row r="101">
      <c r="A101" s="3" t="s">
        <v>2802</v>
      </c>
      <c r="B101" s="0" t="s">
        <v>2803</v>
      </c>
    </row>
    <row r="102">
      <c r="A102" s="11" t="s">
        <v>157</v>
      </c>
      <c r="B102" s="13" t="s">
        <v>157</v>
      </c>
      <c r="C102" s="6" t="s">
        <v>3460</v>
      </c>
      <c r="D102" s="6" t="s">
        <v>3313</v>
      </c>
      <c r="E102" s="6" t="s">
        <v>3314</v>
      </c>
      <c r="F102" s="6" t="s">
        <v>3315</v>
      </c>
      <c r="G102" s="6" t="s">
        <v>3316</v>
      </c>
      <c r="H102" s="6" t="s">
        <v>3317</v>
      </c>
      <c r="I102" s="6" t="s">
        <v>3318</v>
      </c>
      <c r="J102" s="6" t="s">
        <v>3319</v>
      </c>
      <c r="K102" s="6" t="s">
        <v>3320</v>
      </c>
      <c r="L102" s="6" t="s">
        <v>3321</v>
      </c>
      <c r="M102" s="6" t="s">
        <v>3322</v>
      </c>
      <c r="N102" s="6" t="s">
        <v>3323</v>
      </c>
      <c r="O102" s="6" t="s">
        <v>3324</v>
      </c>
      <c r="P102" s="6" t="s">
        <v>3325</v>
      </c>
      <c r="Q102" s="6" t="s">
        <v>3326</v>
      </c>
      <c r="R102" s="6" t="s">
        <v>3461</v>
      </c>
    </row>
    <row r="103">
      <c r="A103" s="14" t="s">
        <v>157</v>
      </c>
      <c r="B103" s="16" t="s">
        <v>157</v>
      </c>
      <c r="C103" s="8" t="s">
        <v>3577</v>
      </c>
      <c r="D103" s="8" t="s">
        <v>3578</v>
      </c>
      <c r="E103" s="8" t="s">
        <v>3579</v>
      </c>
      <c r="F103" s="8" t="s">
        <v>3580</v>
      </c>
      <c r="G103" s="8" t="s">
        <v>3581</v>
      </c>
      <c r="H103" s="8" t="s">
        <v>3582</v>
      </c>
      <c r="I103" s="8" t="s">
        <v>3583</v>
      </c>
      <c r="J103" s="8" t="s">
        <v>3584</v>
      </c>
      <c r="K103" s="8" t="s">
        <v>3585</v>
      </c>
      <c r="L103" s="8" t="s">
        <v>3586</v>
      </c>
      <c r="M103" s="8" t="s">
        <v>3587</v>
      </c>
      <c r="N103" s="8" t="s">
        <v>3588</v>
      </c>
      <c r="O103" s="8" t="s">
        <v>3589</v>
      </c>
      <c r="P103" s="8" t="s">
        <v>3590</v>
      </c>
      <c r="Q103" s="8" t="s">
        <v>3591</v>
      </c>
      <c r="R103" s="8" t="s">
        <v>3592</v>
      </c>
    </row>
    <row r="104">
      <c r="A104" s="6" t="s">
        <v>3462</v>
      </c>
      <c r="B104" s="8" t="s">
        <v>3034</v>
      </c>
      <c r="C104" s="19"/>
      <c r="D104" s="19"/>
      <c r="E104" s="19"/>
      <c r="F104" s="19"/>
      <c r="G104" s="19"/>
      <c r="H104" s="19"/>
      <c r="I104" s="19"/>
      <c r="J104" s="19"/>
      <c r="K104" s="19"/>
      <c r="L104" s="19"/>
      <c r="M104" s="19"/>
      <c r="N104" s="19"/>
      <c r="O104" s="19"/>
      <c r="P104" s="19"/>
      <c r="Q104" s="19"/>
      <c r="R104" s="10"/>
    </row>
    <row r="105">
      <c r="A105" s="6" t="s">
        <v>3397</v>
      </c>
      <c r="B105" s="8" t="s">
        <v>3547</v>
      </c>
      <c r="C105" s="10"/>
      <c r="D105" s="10"/>
      <c r="E105" s="10"/>
      <c r="F105" s="10"/>
      <c r="G105" s="10"/>
      <c r="H105" s="10"/>
      <c r="I105" s="10"/>
      <c r="J105" s="10"/>
      <c r="K105" s="10"/>
      <c r="L105" s="10"/>
      <c r="M105" s="10"/>
      <c r="N105" s="10"/>
      <c r="O105" s="10"/>
      <c r="P105" s="10"/>
      <c r="Q105" s="10"/>
      <c r="R105" s="19"/>
    </row>
    <row r="106">
      <c r="A106" s="6" t="s">
        <v>3398</v>
      </c>
      <c r="B106" s="8" t="s">
        <v>3548</v>
      </c>
      <c r="C106" s="10"/>
      <c r="D106" s="10"/>
      <c r="E106" s="10"/>
      <c r="F106" s="10"/>
      <c r="G106" s="10"/>
      <c r="H106" s="10"/>
      <c r="I106" s="10"/>
      <c r="J106" s="10"/>
      <c r="K106" s="10"/>
      <c r="L106" s="10"/>
      <c r="M106" s="10"/>
      <c r="N106" s="10"/>
      <c r="O106" s="10"/>
      <c r="P106" s="10"/>
      <c r="Q106" s="19"/>
      <c r="R106" s="19"/>
    </row>
    <row r="107">
      <c r="A107" s="6" t="s">
        <v>3399</v>
      </c>
      <c r="B107" s="8" t="s">
        <v>3549</v>
      </c>
      <c r="C107" s="10"/>
      <c r="D107" s="10"/>
      <c r="E107" s="10"/>
      <c r="F107" s="10"/>
      <c r="G107" s="10"/>
      <c r="H107" s="10"/>
      <c r="I107" s="10"/>
      <c r="J107" s="10"/>
      <c r="K107" s="10"/>
      <c r="L107" s="10"/>
      <c r="M107" s="10"/>
      <c r="N107" s="10"/>
      <c r="O107" s="10"/>
      <c r="P107" s="19"/>
      <c r="Q107" s="19"/>
      <c r="R107" s="19"/>
    </row>
    <row r="108">
      <c r="A108" s="6" t="s">
        <v>3400</v>
      </c>
      <c r="B108" s="8" t="s">
        <v>3550</v>
      </c>
      <c r="C108" s="10"/>
      <c r="D108" s="10"/>
      <c r="E108" s="10"/>
      <c r="F108" s="10"/>
      <c r="G108" s="10"/>
      <c r="H108" s="10"/>
      <c r="I108" s="10"/>
      <c r="J108" s="10"/>
      <c r="K108" s="10"/>
      <c r="L108" s="10"/>
      <c r="M108" s="10"/>
      <c r="N108" s="10"/>
      <c r="O108" s="19"/>
      <c r="P108" s="19"/>
      <c r="Q108" s="19"/>
      <c r="R108" s="19"/>
    </row>
    <row r="109">
      <c r="A109" s="6" t="s">
        <v>3401</v>
      </c>
      <c r="B109" s="8" t="s">
        <v>3036</v>
      </c>
      <c r="C109" s="10"/>
      <c r="D109" s="10"/>
      <c r="E109" s="10"/>
      <c r="F109" s="10"/>
      <c r="G109" s="10"/>
      <c r="H109" s="10"/>
      <c r="I109" s="10"/>
      <c r="J109" s="10"/>
      <c r="K109" s="10"/>
      <c r="L109" s="10"/>
      <c r="M109" s="10"/>
      <c r="N109" s="19"/>
      <c r="O109" s="19"/>
      <c r="P109" s="19"/>
      <c r="Q109" s="19"/>
      <c r="R109" s="19"/>
    </row>
    <row r="110">
      <c r="A110" s="6" t="s">
        <v>3402</v>
      </c>
      <c r="B110" s="8" t="s">
        <v>3551</v>
      </c>
      <c r="C110" s="10"/>
      <c r="D110" s="10"/>
      <c r="E110" s="10"/>
      <c r="F110" s="10"/>
      <c r="G110" s="10"/>
      <c r="H110" s="10"/>
      <c r="I110" s="10"/>
      <c r="J110" s="10"/>
      <c r="K110" s="10"/>
      <c r="L110" s="10"/>
      <c r="M110" s="19"/>
      <c r="N110" s="19"/>
      <c r="O110" s="19"/>
      <c r="P110" s="19"/>
      <c r="Q110" s="19"/>
      <c r="R110" s="19"/>
    </row>
    <row r="111">
      <c r="A111" s="6" t="s">
        <v>3403</v>
      </c>
      <c r="B111" s="8" t="s">
        <v>3552</v>
      </c>
      <c r="C111" s="10"/>
      <c r="D111" s="10"/>
      <c r="E111" s="10"/>
      <c r="F111" s="10"/>
      <c r="G111" s="10"/>
      <c r="H111" s="10"/>
      <c r="I111" s="10"/>
      <c r="J111" s="10"/>
      <c r="K111" s="10"/>
      <c r="L111" s="19"/>
      <c r="M111" s="19"/>
      <c r="N111" s="19"/>
      <c r="O111" s="19"/>
      <c r="P111" s="19"/>
      <c r="Q111" s="19"/>
      <c r="R111" s="19"/>
    </row>
    <row r="112">
      <c r="A112" s="6" t="s">
        <v>3404</v>
      </c>
      <c r="B112" s="8" t="s">
        <v>3553</v>
      </c>
      <c r="C112" s="10"/>
      <c r="D112" s="10"/>
      <c r="E112" s="10"/>
      <c r="F112" s="10"/>
      <c r="G112" s="10"/>
      <c r="H112" s="10"/>
      <c r="I112" s="10"/>
      <c r="J112" s="10"/>
      <c r="K112" s="19"/>
      <c r="L112" s="19"/>
      <c r="M112" s="19"/>
      <c r="N112" s="19"/>
      <c r="O112" s="19"/>
      <c r="P112" s="19"/>
      <c r="Q112" s="19"/>
      <c r="R112" s="19"/>
    </row>
    <row r="113">
      <c r="A113" s="6" t="s">
        <v>3405</v>
      </c>
      <c r="B113" s="8" t="s">
        <v>3554</v>
      </c>
      <c r="C113" s="10"/>
      <c r="D113" s="10"/>
      <c r="E113" s="10"/>
      <c r="F113" s="10"/>
      <c r="G113" s="10"/>
      <c r="H113" s="10"/>
      <c r="I113" s="10"/>
      <c r="J113" s="19"/>
      <c r="K113" s="19"/>
      <c r="L113" s="19"/>
      <c r="M113" s="19"/>
      <c r="N113" s="19"/>
      <c r="O113" s="19"/>
      <c r="P113" s="19"/>
      <c r="Q113" s="19"/>
      <c r="R113" s="19"/>
    </row>
    <row r="114">
      <c r="A114" s="6" t="s">
        <v>3406</v>
      </c>
      <c r="B114" s="8" t="s">
        <v>3555</v>
      </c>
      <c r="C114" s="10"/>
      <c r="D114" s="10"/>
      <c r="E114" s="10"/>
      <c r="F114" s="10"/>
      <c r="G114" s="10"/>
      <c r="H114" s="10"/>
      <c r="I114" s="19"/>
      <c r="J114" s="19"/>
      <c r="K114" s="19"/>
      <c r="L114" s="19"/>
      <c r="M114" s="19"/>
      <c r="N114" s="19"/>
      <c r="O114" s="19"/>
      <c r="P114" s="19"/>
      <c r="Q114" s="19"/>
      <c r="R114" s="19"/>
    </row>
    <row r="115">
      <c r="A115" s="6" t="s">
        <v>3407</v>
      </c>
      <c r="B115" s="8" t="s">
        <v>3038</v>
      </c>
      <c r="C115" s="10"/>
      <c r="D115" s="10"/>
      <c r="E115" s="10"/>
      <c r="F115" s="10"/>
      <c r="G115" s="10"/>
      <c r="H115" s="19"/>
      <c r="I115" s="19"/>
      <c r="J115" s="19"/>
      <c r="K115" s="19"/>
      <c r="L115" s="19"/>
      <c r="M115" s="19"/>
      <c r="N115" s="19"/>
      <c r="O115" s="19"/>
      <c r="P115" s="19"/>
      <c r="Q115" s="19"/>
      <c r="R115" s="19"/>
    </row>
    <row r="116">
      <c r="A116" s="6" t="s">
        <v>3408</v>
      </c>
      <c r="B116" s="8" t="s">
        <v>3039</v>
      </c>
      <c r="C116" s="10"/>
      <c r="D116" s="10"/>
      <c r="E116" s="10"/>
      <c r="F116" s="10"/>
      <c r="G116" s="19"/>
      <c r="H116" s="19"/>
      <c r="I116" s="19"/>
      <c r="J116" s="19"/>
      <c r="K116" s="19"/>
      <c r="L116" s="19"/>
      <c r="M116" s="19"/>
      <c r="N116" s="19"/>
      <c r="O116" s="19"/>
      <c r="P116" s="19"/>
      <c r="Q116" s="19"/>
      <c r="R116" s="19"/>
    </row>
    <row r="117">
      <c r="A117" s="6" t="s">
        <v>3409</v>
      </c>
      <c r="B117" s="8" t="s">
        <v>3040</v>
      </c>
      <c r="C117" s="10"/>
      <c r="D117" s="10"/>
      <c r="E117" s="10"/>
      <c r="F117" s="19"/>
      <c r="G117" s="19"/>
      <c r="H117" s="19"/>
      <c r="I117" s="19"/>
      <c r="J117" s="19"/>
      <c r="K117" s="19"/>
      <c r="L117" s="19"/>
      <c r="M117" s="19"/>
      <c r="N117" s="19"/>
      <c r="O117" s="19"/>
      <c r="P117" s="19"/>
      <c r="Q117" s="19"/>
      <c r="R117" s="19"/>
    </row>
    <row r="118">
      <c r="A118" s="6" t="s">
        <v>3410</v>
      </c>
      <c r="B118" s="8" t="s">
        <v>3041</v>
      </c>
      <c r="C118" s="10"/>
      <c r="D118" s="10"/>
      <c r="E118" s="19"/>
      <c r="F118" s="19"/>
      <c r="G118" s="19"/>
      <c r="H118" s="19"/>
      <c r="I118" s="19"/>
      <c r="J118" s="19"/>
      <c r="K118" s="19"/>
      <c r="L118" s="19"/>
      <c r="M118" s="19"/>
      <c r="N118" s="19"/>
      <c r="O118" s="19"/>
      <c r="P118" s="19"/>
      <c r="Q118" s="19"/>
      <c r="R118" s="19"/>
    </row>
    <row r="119">
      <c r="A119" s="6" t="s">
        <v>3411</v>
      </c>
      <c r="B119" s="8" t="s">
        <v>3556</v>
      </c>
      <c r="C119" s="10"/>
      <c r="D119" s="19"/>
      <c r="E119" s="19"/>
      <c r="F119" s="19"/>
      <c r="G119" s="19"/>
      <c r="H119" s="19"/>
      <c r="I119" s="19"/>
      <c r="J119" s="19"/>
      <c r="K119" s="19"/>
      <c r="L119" s="19"/>
      <c r="M119" s="19"/>
      <c r="N119" s="19"/>
      <c r="O119" s="19"/>
      <c r="P119" s="19"/>
      <c r="Q119" s="19"/>
      <c r="R119" s="19"/>
    </row>
    <row r="121">
      <c r="A121" s="3" t="s">
        <v>3388</v>
      </c>
      <c r="B121" s="0" t="s">
        <v>710</v>
      </c>
    </row>
    <row r="122">
      <c r="A122" s="3" t="s">
        <v>3380</v>
      </c>
      <c r="B122" s="0" t="s">
        <v>680</v>
      </c>
    </row>
    <row r="123">
      <c r="A123" s="3" t="s">
        <v>3381</v>
      </c>
      <c r="B123" s="0" t="s">
        <v>708</v>
      </c>
    </row>
    <row r="124">
      <c r="A124" s="3" t="s">
        <v>2970</v>
      </c>
      <c r="B124" s="0" t="s">
        <v>806</v>
      </c>
    </row>
    <row r="125">
      <c r="A125" s="3" t="s">
        <v>2802</v>
      </c>
      <c r="B125" s="0" t="s">
        <v>2803</v>
      </c>
    </row>
    <row r="126">
      <c r="A126" s="11" t="s">
        <v>157</v>
      </c>
      <c r="B126" s="13" t="s">
        <v>157</v>
      </c>
      <c r="C126" s="6" t="s">
        <v>3460</v>
      </c>
      <c r="D126" s="6" t="s">
        <v>3313</v>
      </c>
      <c r="E126" s="6" t="s">
        <v>3314</v>
      </c>
      <c r="F126" s="6" t="s">
        <v>3315</v>
      </c>
      <c r="G126" s="6" t="s">
        <v>3316</v>
      </c>
      <c r="H126" s="6" t="s">
        <v>3317</v>
      </c>
      <c r="I126" s="6" t="s">
        <v>3318</v>
      </c>
      <c r="J126" s="6" t="s">
        <v>3319</v>
      </c>
      <c r="K126" s="6" t="s">
        <v>3320</v>
      </c>
      <c r="L126" s="6" t="s">
        <v>3321</v>
      </c>
      <c r="M126" s="6" t="s">
        <v>3322</v>
      </c>
      <c r="N126" s="6" t="s">
        <v>3323</v>
      </c>
      <c r="O126" s="6" t="s">
        <v>3324</v>
      </c>
      <c r="P126" s="6" t="s">
        <v>3325</v>
      </c>
      <c r="Q126" s="6" t="s">
        <v>3326</v>
      </c>
      <c r="R126" s="6" t="s">
        <v>3461</v>
      </c>
    </row>
    <row r="127">
      <c r="A127" s="14" t="s">
        <v>157</v>
      </c>
      <c r="B127" s="16" t="s">
        <v>157</v>
      </c>
      <c r="C127" s="8" t="s">
        <v>3577</v>
      </c>
      <c r="D127" s="8" t="s">
        <v>3578</v>
      </c>
      <c r="E127" s="8" t="s">
        <v>3579</v>
      </c>
      <c r="F127" s="8" t="s">
        <v>3580</v>
      </c>
      <c r="G127" s="8" t="s">
        <v>3581</v>
      </c>
      <c r="H127" s="8" t="s">
        <v>3582</v>
      </c>
      <c r="I127" s="8" t="s">
        <v>3583</v>
      </c>
      <c r="J127" s="8" t="s">
        <v>3584</v>
      </c>
      <c r="K127" s="8" t="s">
        <v>3585</v>
      </c>
      <c r="L127" s="8" t="s">
        <v>3586</v>
      </c>
      <c r="M127" s="8" t="s">
        <v>3587</v>
      </c>
      <c r="N127" s="8" t="s">
        <v>3588</v>
      </c>
      <c r="O127" s="8" t="s">
        <v>3589</v>
      </c>
      <c r="P127" s="8" t="s">
        <v>3590</v>
      </c>
      <c r="Q127" s="8" t="s">
        <v>3591</v>
      </c>
      <c r="R127" s="8" t="s">
        <v>3592</v>
      </c>
    </row>
    <row r="128">
      <c r="A128" s="6" t="s">
        <v>3462</v>
      </c>
      <c r="B128" s="8" t="s">
        <v>3034</v>
      </c>
      <c r="C128" s="19"/>
      <c r="D128" s="19"/>
      <c r="E128" s="19"/>
      <c r="F128" s="19"/>
      <c r="G128" s="19"/>
      <c r="H128" s="19"/>
      <c r="I128" s="19"/>
      <c r="J128" s="19"/>
      <c r="K128" s="19"/>
      <c r="L128" s="19"/>
      <c r="M128" s="19"/>
      <c r="N128" s="19"/>
      <c r="O128" s="19"/>
      <c r="P128" s="19"/>
      <c r="Q128" s="19"/>
      <c r="R128" s="10"/>
    </row>
    <row r="129">
      <c r="A129" s="6" t="s">
        <v>3397</v>
      </c>
      <c r="B129" s="8" t="s">
        <v>3547</v>
      </c>
      <c r="C129" s="10"/>
      <c r="D129" s="10"/>
      <c r="E129" s="10"/>
      <c r="F129" s="10"/>
      <c r="G129" s="10"/>
      <c r="H129" s="10"/>
      <c r="I129" s="10"/>
      <c r="J129" s="10"/>
      <c r="K129" s="10"/>
      <c r="L129" s="10"/>
      <c r="M129" s="10"/>
      <c r="N129" s="10"/>
      <c r="O129" s="10"/>
      <c r="P129" s="10"/>
      <c r="Q129" s="10"/>
      <c r="R129" s="19"/>
    </row>
    <row r="130">
      <c r="A130" s="6" t="s">
        <v>3398</v>
      </c>
      <c r="B130" s="8" t="s">
        <v>3548</v>
      </c>
      <c r="C130" s="10"/>
      <c r="D130" s="10"/>
      <c r="E130" s="10"/>
      <c r="F130" s="10"/>
      <c r="G130" s="10"/>
      <c r="H130" s="10"/>
      <c r="I130" s="10"/>
      <c r="J130" s="10"/>
      <c r="K130" s="10"/>
      <c r="L130" s="10"/>
      <c r="M130" s="10"/>
      <c r="N130" s="10"/>
      <c r="O130" s="10"/>
      <c r="P130" s="10"/>
      <c r="Q130" s="19"/>
      <c r="R130" s="19"/>
    </row>
    <row r="131">
      <c r="A131" s="6" t="s">
        <v>3399</v>
      </c>
      <c r="B131" s="8" t="s">
        <v>3549</v>
      </c>
      <c r="C131" s="10"/>
      <c r="D131" s="10"/>
      <c r="E131" s="10"/>
      <c r="F131" s="10"/>
      <c r="G131" s="10"/>
      <c r="H131" s="10"/>
      <c r="I131" s="10"/>
      <c r="J131" s="10"/>
      <c r="K131" s="10"/>
      <c r="L131" s="10"/>
      <c r="M131" s="10"/>
      <c r="N131" s="10"/>
      <c r="O131" s="10"/>
      <c r="P131" s="19"/>
      <c r="Q131" s="19"/>
      <c r="R131" s="19"/>
    </row>
    <row r="132">
      <c r="A132" s="6" t="s">
        <v>3400</v>
      </c>
      <c r="B132" s="8" t="s">
        <v>3550</v>
      </c>
      <c r="C132" s="10"/>
      <c r="D132" s="10"/>
      <c r="E132" s="10"/>
      <c r="F132" s="10"/>
      <c r="G132" s="10"/>
      <c r="H132" s="10"/>
      <c r="I132" s="10"/>
      <c r="J132" s="10"/>
      <c r="K132" s="10"/>
      <c r="L132" s="10"/>
      <c r="M132" s="10"/>
      <c r="N132" s="10"/>
      <c r="O132" s="19"/>
      <c r="P132" s="19"/>
      <c r="Q132" s="19"/>
      <c r="R132" s="19"/>
    </row>
    <row r="133">
      <c r="A133" s="6" t="s">
        <v>3401</v>
      </c>
      <c r="B133" s="8" t="s">
        <v>3036</v>
      </c>
      <c r="C133" s="10"/>
      <c r="D133" s="10"/>
      <c r="E133" s="10"/>
      <c r="F133" s="10"/>
      <c r="G133" s="10"/>
      <c r="H133" s="10"/>
      <c r="I133" s="10"/>
      <c r="J133" s="10"/>
      <c r="K133" s="10"/>
      <c r="L133" s="10"/>
      <c r="M133" s="10"/>
      <c r="N133" s="19"/>
      <c r="O133" s="19"/>
      <c r="P133" s="19"/>
      <c r="Q133" s="19"/>
      <c r="R133" s="19"/>
    </row>
    <row r="134">
      <c r="A134" s="6" t="s">
        <v>3402</v>
      </c>
      <c r="B134" s="8" t="s">
        <v>3551</v>
      </c>
      <c r="C134" s="10"/>
      <c r="D134" s="10"/>
      <c r="E134" s="10"/>
      <c r="F134" s="10"/>
      <c r="G134" s="10"/>
      <c r="H134" s="10"/>
      <c r="I134" s="10"/>
      <c r="J134" s="10"/>
      <c r="K134" s="10"/>
      <c r="L134" s="10"/>
      <c r="M134" s="19"/>
      <c r="N134" s="19"/>
      <c r="O134" s="19"/>
      <c r="P134" s="19"/>
      <c r="Q134" s="19"/>
      <c r="R134" s="19"/>
    </row>
    <row r="135">
      <c r="A135" s="6" t="s">
        <v>3403</v>
      </c>
      <c r="B135" s="8" t="s">
        <v>3552</v>
      </c>
      <c r="C135" s="10"/>
      <c r="D135" s="10"/>
      <c r="E135" s="10"/>
      <c r="F135" s="10"/>
      <c r="G135" s="10"/>
      <c r="H135" s="10"/>
      <c r="I135" s="10"/>
      <c r="J135" s="10"/>
      <c r="K135" s="10"/>
      <c r="L135" s="19"/>
      <c r="M135" s="19"/>
      <c r="N135" s="19"/>
      <c r="O135" s="19"/>
      <c r="P135" s="19"/>
      <c r="Q135" s="19"/>
      <c r="R135" s="19"/>
    </row>
    <row r="136">
      <c r="A136" s="6" t="s">
        <v>3404</v>
      </c>
      <c r="B136" s="8" t="s">
        <v>3553</v>
      </c>
      <c r="C136" s="10"/>
      <c r="D136" s="10"/>
      <c r="E136" s="10"/>
      <c r="F136" s="10"/>
      <c r="G136" s="10"/>
      <c r="H136" s="10"/>
      <c r="I136" s="10"/>
      <c r="J136" s="10"/>
      <c r="K136" s="19"/>
      <c r="L136" s="19"/>
      <c r="M136" s="19"/>
      <c r="N136" s="19"/>
      <c r="O136" s="19"/>
      <c r="P136" s="19"/>
      <c r="Q136" s="19"/>
      <c r="R136" s="19"/>
    </row>
    <row r="137">
      <c r="A137" s="6" t="s">
        <v>3405</v>
      </c>
      <c r="B137" s="8" t="s">
        <v>3554</v>
      </c>
      <c r="C137" s="10"/>
      <c r="D137" s="10"/>
      <c r="E137" s="10"/>
      <c r="F137" s="10"/>
      <c r="G137" s="10"/>
      <c r="H137" s="10"/>
      <c r="I137" s="10"/>
      <c r="J137" s="19"/>
      <c r="K137" s="19"/>
      <c r="L137" s="19"/>
      <c r="M137" s="19"/>
      <c r="N137" s="19"/>
      <c r="O137" s="19"/>
      <c r="P137" s="19"/>
      <c r="Q137" s="19"/>
      <c r="R137" s="19"/>
    </row>
    <row r="138">
      <c r="A138" s="6" t="s">
        <v>3406</v>
      </c>
      <c r="B138" s="8" t="s">
        <v>3555</v>
      </c>
      <c r="C138" s="10"/>
      <c r="D138" s="10"/>
      <c r="E138" s="10"/>
      <c r="F138" s="10"/>
      <c r="G138" s="10"/>
      <c r="H138" s="10"/>
      <c r="I138" s="19"/>
      <c r="J138" s="19"/>
      <c r="K138" s="19"/>
      <c r="L138" s="19"/>
      <c r="M138" s="19"/>
      <c r="N138" s="19"/>
      <c r="O138" s="19"/>
      <c r="P138" s="19"/>
      <c r="Q138" s="19"/>
      <c r="R138" s="19"/>
    </row>
    <row r="139">
      <c r="A139" s="6" t="s">
        <v>3407</v>
      </c>
      <c r="B139" s="8" t="s">
        <v>3038</v>
      </c>
      <c r="C139" s="10"/>
      <c r="D139" s="10"/>
      <c r="E139" s="10"/>
      <c r="F139" s="10"/>
      <c r="G139" s="10"/>
      <c r="H139" s="19"/>
      <c r="I139" s="19"/>
      <c r="J139" s="19"/>
      <c r="K139" s="19"/>
      <c r="L139" s="19"/>
      <c r="M139" s="19"/>
      <c r="N139" s="19"/>
      <c r="O139" s="19"/>
      <c r="P139" s="19"/>
      <c r="Q139" s="19"/>
      <c r="R139" s="19"/>
    </row>
    <row r="140">
      <c r="A140" s="6" t="s">
        <v>3408</v>
      </c>
      <c r="B140" s="8" t="s">
        <v>3039</v>
      </c>
      <c r="C140" s="10"/>
      <c r="D140" s="10"/>
      <c r="E140" s="10"/>
      <c r="F140" s="10"/>
      <c r="G140" s="19"/>
      <c r="H140" s="19"/>
      <c r="I140" s="19"/>
      <c r="J140" s="19"/>
      <c r="K140" s="19"/>
      <c r="L140" s="19"/>
      <c r="M140" s="19"/>
      <c r="N140" s="19"/>
      <c r="O140" s="19"/>
      <c r="P140" s="19"/>
      <c r="Q140" s="19"/>
      <c r="R140" s="19"/>
    </row>
    <row r="141">
      <c r="A141" s="6" t="s">
        <v>3409</v>
      </c>
      <c r="B141" s="8" t="s">
        <v>3040</v>
      </c>
      <c r="C141" s="10"/>
      <c r="D141" s="10"/>
      <c r="E141" s="10"/>
      <c r="F141" s="19"/>
      <c r="G141" s="19"/>
      <c r="H141" s="19"/>
      <c r="I141" s="19"/>
      <c r="J141" s="19"/>
      <c r="K141" s="19"/>
      <c r="L141" s="19"/>
      <c r="M141" s="19"/>
      <c r="N141" s="19"/>
      <c r="O141" s="19"/>
      <c r="P141" s="19"/>
      <c r="Q141" s="19"/>
      <c r="R141" s="19"/>
    </row>
    <row r="142">
      <c r="A142" s="6" t="s">
        <v>3410</v>
      </c>
      <c r="B142" s="8" t="s">
        <v>3041</v>
      </c>
      <c r="C142" s="10"/>
      <c r="D142" s="10"/>
      <c r="E142" s="19"/>
      <c r="F142" s="19"/>
      <c r="G142" s="19"/>
      <c r="H142" s="19"/>
      <c r="I142" s="19"/>
      <c r="J142" s="19"/>
      <c r="K142" s="19"/>
      <c r="L142" s="19"/>
      <c r="M142" s="19"/>
      <c r="N142" s="19"/>
      <c r="O142" s="19"/>
      <c r="P142" s="19"/>
      <c r="Q142" s="19"/>
      <c r="R142" s="19"/>
    </row>
    <row r="143">
      <c r="A143" s="6" t="s">
        <v>3411</v>
      </c>
      <c r="B143" s="8" t="s">
        <v>3556</v>
      </c>
      <c r="C143" s="10"/>
      <c r="D143" s="19"/>
      <c r="E143" s="19"/>
      <c r="F143" s="19"/>
      <c r="G143" s="19"/>
      <c r="H143" s="19"/>
      <c r="I143" s="19"/>
      <c r="J143" s="19"/>
      <c r="K143" s="19"/>
      <c r="L143" s="19"/>
      <c r="M143" s="19"/>
      <c r="N143" s="19"/>
      <c r="O143" s="19"/>
      <c r="P143" s="19"/>
      <c r="Q143" s="19"/>
      <c r="R143" s="19"/>
    </row>
    <row r="145">
      <c r="A145" s="3" t="s">
        <v>3388</v>
      </c>
      <c r="B145" s="0" t="s">
        <v>807</v>
      </c>
    </row>
    <row r="146">
      <c r="A146" s="3" t="s">
        <v>3380</v>
      </c>
      <c r="B146" s="0" t="s">
        <v>752</v>
      </c>
    </row>
    <row r="147">
      <c r="A147" s="3" t="s">
        <v>3381</v>
      </c>
      <c r="B147" s="0" t="s">
        <v>3387</v>
      </c>
    </row>
    <row r="148">
      <c r="A148" s="3" t="s">
        <v>2970</v>
      </c>
      <c r="B148" s="0" t="s">
        <v>806</v>
      </c>
    </row>
    <row r="149">
      <c r="A149" s="3" t="s">
        <v>2802</v>
      </c>
      <c r="B149" s="0" t="s">
        <v>2803</v>
      </c>
    </row>
    <row r="150">
      <c r="A150" s="11" t="s">
        <v>157</v>
      </c>
      <c r="B150" s="13" t="s">
        <v>157</v>
      </c>
      <c r="C150" s="6" t="s">
        <v>3460</v>
      </c>
      <c r="D150" s="6" t="s">
        <v>3313</v>
      </c>
      <c r="E150" s="6" t="s">
        <v>3314</v>
      </c>
      <c r="F150" s="6" t="s">
        <v>3315</v>
      </c>
      <c r="G150" s="6" t="s">
        <v>3316</v>
      </c>
      <c r="H150" s="6" t="s">
        <v>3317</v>
      </c>
      <c r="I150" s="6" t="s">
        <v>3318</v>
      </c>
      <c r="J150" s="6" t="s">
        <v>3319</v>
      </c>
      <c r="K150" s="6" t="s">
        <v>3320</v>
      </c>
      <c r="L150" s="6" t="s">
        <v>3321</v>
      </c>
      <c r="M150" s="6" t="s">
        <v>3322</v>
      </c>
      <c r="N150" s="6" t="s">
        <v>3323</v>
      </c>
      <c r="O150" s="6" t="s">
        <v>3324</v>
      </c>
      <c r="P150" s="6" t="s">
        <v>3325</v>
      </c>
      <c r="Q150" s="6" t="s">
        <v>3326</v>
      </c>
      <c r="R150" s="6" t="s">
        <v>3461</v>
      </c>
    </row>
    <row r="151">
      <c r="A151" s="14" t="s">
        <v>157</v>
      </c>
      <c r="B151" s="16" t="s">
        <v>157</v>
      </c>
      <c r="C151" s="8" t="s">
        <v>3577</v>
      </c>
      <c r="D151" s="8" t="s">
        <v>3578</v>
      </c>
      <c r="E151" s="8" t="s">
        <v>3579</v>
      </c>
      <c r="F151" s="8" t="s">
        <v>3580</v>
      </c>
      <c r="G151" s="8" t="s">
        <v>3581</v>
      </c>
      <c r="H151" s="8" t="s">
        <v>3582</v>
      </c>
      <c r="I151" s="8" t="s">
        <v>3583</v>
      </c>
      <c r="J151" s="8" t="s">
        <v>3584</v>
      </c>
      <c r="K151" s="8" t="s">
        <v>3585</v>
      </c>
      <c r="L151" s="8" t="s">
        <v>3586</v>
      </c>
      <c r="M151" s="8" t="s">
        <v>3587</v>
      </c>
      <c r="N151" s="8" t="s">
        <v>3588</v>
      </c>
      <c r="O151" s="8" t="s">
        <v>3589</v>
      </c>
      <c r="P151" s="8" t="s">
        <v>3590</v>
      </c>
      <c r="Q151" s="8" t="s">
        <v>3591</v>
      </c>
      <c r="R151" s="8" t="s">
        <v>3592</v>
      </c>
    </row>
    <row r="152">
      <c r="A152" s="6" t="s">
        <v>3462</v>
      </c>
      <c r="B152" s="8" t="s">
        <v>3034</v>
      </c>
      <c r="C152" s="19"/>
      <c r="D152" s="19"/>
      <c r="E152" s="19"/>
      <c r="F152" s="19"/>
      <c r="G152" s="19"/>
      <c r="H152" s="19"/>
      <c r="I152" s="19"/>
      <c r="J152" s="19"/>
      <c r="K152" s="19"/>
      <c r="L152" s="19"/>
      <c r="M152" s="19"/>
      <c r="N152" s="19"/>
      <c r="O152" s="19"/>
      <c r="P152" s="19"/>
      <c r="Q152" s="19"/>
      <c r="R152" s="19"/>
    </row>
    <row r="153">
      <c r="A153" s="6" t="s">
        <v>3397</v>
      </c>
      <c r="B153" s="8" t="s">
        <v>3547</v>
      </c>
      <c r="C153" s="19"/>
      <c r="D153" s="19"/>
      <c r="E153" s="19"/>
      <c r="F153" s="19"/>
      <c r="G153" s="19"/>
      <c r="H153" s="19"/>
      <c r="I153" s="19"/>
      <c r="J153" s="19"/>
      <c r="K153" s="19"/>
      <c r="L153" s="19"/>
      <c r="M153" s="19"/>
      <c r="N153" s="19"/>
      <c r="O153" s="19"/>
      <c r="P153" s="19"/>
      <c r="Q153" s="19"/>
      <c r="R153" s="19"/>
    </row>
    <row r="154">
      <c r="A154" s="6" t="s">
        <v>3398</v>
      </c>
      <c r="B154" s="8" t="s">
        <v>3548</v>
      </c>
      <c r="C154" s="19"/>
      <c r="D154" s="19"/>
      <c r="E154" s="19"/>
      <c r="F154" s="19"/>
      <c r="G154" s="19"/>
      <c r="H154" s="19"/>
      <c r="I154" s="19"/>
      <c r="J154" s="19"/>
      <c r="K154" s="19"/>
      <c r="L154" s="19"/>
      <c r="M154" s="19"/>
      <c r="N154" s="19"/>
      <c r="O154" s="19"/>
      <c r="P154" s="19"/>
      <c r="Q154" s="19"/>
      <c r="R154" s="19"/>
    </row>
    <row r="155">
      <c r="A155" s="6" t="s">
        <v>3399</v>
      </c>
      <c r="B155" s="8" t="s">
        <v>3549</v>
      </c>
      <c r="C155" s="19"/>
      <c r="D155" s="19"/>
      <c r="E155" s="19"/>
      <c r="F155" s="19"/>
      <c r="G155" s="19"/>
      <c r="H155" s="19"/>
      <c r="I155" s="19"/>
      <c r="J155" s="19"/>
      <c r="K155" s="19"/>
      <c r="L155" s="19"/>
      <c r="M155" s="19"/>
      <c r="N155" s="19"/>
      <c r="O155" s="19"/>
      <c r="P155" s="19"/>
      <c r="Q155" s="19"/>
      <c r="R155" s="19"/>
    </row>
    <row r="156">
      <c r="A156" s="6" t="s">
        <v>3400</v>
      </c>
      <c r="B156" s="8" t="s">
        <v>3550</v>
      </c>
      <c r="C156" s="19"/>
      <c r="D156" s="19"/>
      <c r="E156" s="19"/>
      <c r="F156" s="19"/>
      <c r="G156" s="19"/>
      <c r="H156" s="19"/>
      <c r="I156" s="19"/>
      <c r="J156" s="19"/>
      <c r="K156" s="19"/>
      <c r="L156" s="19"/>
      <c r="M156" s="19"/>
      <c r="N156" s="19"/>
      <c r="O156" s="19"/>
      <c r="P156" s="19"/>
      <c r="Q156" s="19"/>
      <c r="R156" s="19"/>
    </row>
    <row r="157">
      <c r="A157" s="6" t="s">
        <v>3401</v>
      </c>
      <c r="B157" s="8" t="s">
        <v>3036</v>
      </c>
      <c r="C157" s="19"/>
      <c r="D157" s="19"/>
      <c r="E157" s="19"/>
      <c r="F157" s="19"/>
      <c r="G157" s="19"/>
      <c r="H157" s="19"/>
      <c r="I157" s="19"/>
      <c r="J157" s="19"/>
      <c r="K157" s="19"/>
      <c r="L157" s="19"/>
      <c r="M157" s="19"/>
      <c r="N157" s="19"/>
      <c r="O157" s="19"/>
      <c r="P157" s="19"/>
      <c r="Q157" s="19"/>
      <c r="R157" s="19"/>
    </row>
    <row r="158">
      <c r="A158" s="6" t="s">
        <v>3402</v>
      </c>
      <c r="B158" s="8" t="s">
        <v>3551</v>
      </c>
      <c r="C158" s="19"/>
      <c r="D158" s="19"/>
      <c r="E158" s="19"/>
      <c r="F158" s="19"/>
      <c r="G158" s="19"/>
      <c r="H158" s="19"/>
      <c r="I158" s="19"/>
      <c r="J158" s="19"/>
      <c r="K158" s="19"/>
      <c r="L158" s="19"/>
      <c r="M158" s="19"/>
      <c r="N158" s="19"/>
      <c r="O158" s="19"/>
      <c r="P158" s="19"/>
      <c r="Q158" s="19"/>
      <c r="R158" s="19"/>
    </row>
    <row r="159">
      <c r="A159" s="6" t="s">
        <v>3403</v>
      </c>
      <c r="B159" s="8" t="s">
        <v>3552</v>
      </c>
      <c r="C159" s="19"/>
      <c r="D159" s="19"/>
      <c r="E159" s="19"/>
      <c r="F159" s="19"/>
      <c r="G159" s="19"/>
      <c r="H159" s="19"/>
      <c r="I159" s="19"/>
      <c r="J159" s="19"/>
      <c r="K159" s="19"/>
      <c r="L159" s="19"/>
      <c r="M159" s="19"/>
      <c r="N159" s="19"/>
      <c r="O159" s="19"/>
      <c r="P159" s="19"/>
      <c r="Q159" s="19"/>
      <c r="R159" s="19"/>
    </row>
    <row r="160">
      <c r="A160" s="6" t="s">
        <v>3404</v>
      </c>
      <c r="B160" s="8" t="s">
        <v>3553</v>
      </c>
      <c r="C160" s="19"/>
      <c r="D160" s="19"/>
      <c r="E160" s="19"/>
      <c r="F160" s="19"/>
      <c r="G160" s="19"/>
      <c r="H160" s="19"/>
      <c r="I160" s="19"/>
      <c r="J160" s="19"/>
      <c r="K160" s="19"/>
      <c r="L160" s="19"/>
      <c r="M160" s="19"/>
      <c r="N160" s="19"/>
      <c r="O160" s="19"/>
      <c r="P160" s="19"/>
      <c r="Q160" s="19"/>
      <c r="R160" s="19"/>
    </row>
    <row r="161">
      <c r="A161" s="6" t="s">
        <v>3405</v>
      </c>
      <c r="B161" s="8" t="s">
        <v>3554</v>
      </c>
      <c r="C161" s="19"/>
      <c r="D161" s="19"/>
      <c r="E161" s="19"/>
      <c r="F161" s="19"/>
      <c r="G161" s="19"/>
      <c r="H161" s="19"/>
      <c r="I161" s="19"/>
      <c r="J161" s="19"/>
      <c r="K161" s="19"/>
      <c r="L161" s="19"/>
      <c r="M161" s="19"/>
      <c r="N161" s="19"/>
      <c r="O161" s="19"/>
      <c r="P161" s="19"/>
      <c r="Q161" s="19"/>
      <c r="R161" s="19"/>
    </row>
    <row r="162">
      <c r="A162" s="6" t="s">
        <v>3406</v>
      </c>
      <c r="B162" s="8" t="s">
        <v>3555</v>
      </c>
      <c r="C162" s="19"/>
      <c r="D162" s="19"/>
      <c r="E162" s="19"/>
      <c r="F162" s="19"/>
      <c r="G162" s="19"/>
      <c r="H162" s="19"/>
      <c r="I162" s="19"/>
      <c r="J162" s="19"/>
      <c r="K162" s="19"/>
      <c r="L162" s="19"/>
      <c r="M162" s="19"/>
      <c r="N162" s="19"/>
      <c r="O162" s="19"/>
      <c r="P162" s="19"/>
      <c r="Q162" s="19"/>
      <c r="R162" s="19"/>
    </row>
    <row r="163">
      <c r="A163" s="6" t="s">
        <v>3407</v>
      </c>
      <c r="B163" s="8" t="s">
        <v>3038</v>
      </c>
      <c r="C163" s="19"/>
      <c r="D163" s="19"/>
      <c r="E163" s="19"/>
      <c r="F163" s="19"/>
      <c r="G163" s="19"/>
      <c r="H163" s="19"/>
      <c r="I163" s="19"/>
      <c r="J163" s="19"/>
      <c r="K163" s="19"/>
      <c r="L163" s="19"/>
      <c r="M163" s="19"/>
      <c r="N163" s="19"/>
      <c r="O163" s="19"/>
      <c r="P163" s="19"/>
      <c r="Q163" s="19"/>
      <c r="R163" s="19"/>
    </row>
    <row r="164">
      <c r="A164" s="6" t="s">
        <v>3408</v>
      </c>
      <c r="B164" s="8" t="s">
        <v>3039</v>
      </c>
      <c r="C164" s="19"/>
      <c r="D164" s="19"/>
      <c r="E164" s="19"/>
      <c r="F164" s="19"/>
      <c r="G164" s="19"/>
      <c r="H164" s="19"/>
      <c r="I164" s="19"/>
      <c r="J164" s="19"/>
      <c r="K164" s="19"/>
      <c r="L164" s="19"/>
      <c r="M164" s="19"/>
      <c r="N164" s="19"/>
      <c r="O164" s="19"/>
      <c r="P164" s="19"/>
      <c r="Q164" s="19"/>
      <c r="R164" s="19"/>
    </row>
    <row r="165">
      <c r="A165" s="6" t="s">
        <v>3409</v>
      </c>
      <c r="B165" s="8" t="s">
        <v>3040</v>
      </c>
      <c r="C165" s="19"/>
      <c r="D165" s="19"/>
      <c r="E165" s="19"/>
      <c r="F165" s="19"/>
      <c r="G165" s="19"/>
      <c r="H165" s="19"/>
      <c r="I165" s="19"/>
      <c r="J165" s="19"/>
      <c r="K165" s="19"/>
      <c r="L165" s="19"/>
      <c r="M165" s="19"/>
      <c r="N165" s="19"/>
      <c r="O165" s="19"/>
      <c r="P165" s="19"/>
      <c r="Q165" s="19"/>
      <c r="R165" s="19"/>
    </row>
    <row r="166">
      <c r="A166" s="6" t="s">
        <v>3410</v>
      </c>
      <c r="B166" s="8" t="s">
        <v>3041</v>
      </c>
      <c r="C166" s="19"/>
      <c r="D166" s="19"/>
      <c r="E166" s="19"/>
      <c r="F166" s="19"/>
      <c r="G166" s="19"/>
      <c r="H166" s="19"/>
      <c r="I166" s="19"/>
      <c r="J166" s="19"/>
      <c r="K166" s="19"/>
      <c r="L166" s="19"/>
      <c r="M166" s="19"/>
      <c r="N166" s="19"/>
      <c r="O166" s="19"/>
      <c r="P166" s="19"/>
      <c r="Q166" s="19"/>
      <c r="R166" s="19"/>
    </row>
    <row r="167">
      <c r="A167" s="6" t="s">
        <v>3411</v>
      </c>
      <c r="B167" s="8" t="s">
        <v>3556</v>
      </c>
      <c r="C167" s="19"/>
      <c r="D167" s="19"/>
      <c r="E167" s="19"/>
      <c r="F167" s="19"/>
      <c r="G167" s="19"/>
      <c r="H167" s="19"/>
      <c r="I167" s="19"/>
      <c r="J167" s="19"/>
      <c r="K167" s="19"/>
      <c r="L167" s="19"/>
      <c r="M167" s="19"/>
      <c r="N167" s="19"/>
      <c r="O167" s="19"/>
      <c r="P167" s="19"/>
      <c r="Q167" s="19"/>
      <c r="R167" s="19"/>
    </row>
    <row r="169">
      <c r="A169" s="3" t="s">
        <v>3388</v>
      </c>
      <c r="B169" s="0" t="s">
        <v>710</v>
      </c>
    </row>
    <row r="170">
      <c r="A170" s="3" t="s">
        <v>3380</v>
      </c>
      <c r="B170" s="0" t="s">
        <v>752</v>
      </c>
    </row>
    <row r="171">
      <c r="A171" s="3" t="s">
        <v>3381</v>
      </c>
      <c r="B171" s="0" t="s">
        <v>3387</v>
      </c>
    </row>
    <row r="172">
      <c r="A172" s="3" t="s">
        <v>2970</v>
      </c>
      <c r="B172" s="0" t="s">
        <v>806</v>
      </c>
    </row>
    <row r="173">
      <c r="A173" s="3" t="s">
        <v>2802</v>
      </c>
      <c r="B173" s="0" t="s">
        <v>2803</v>
      </c>
    </row>
    <row r="174">
      <c r="A174" s="11" t="s">
        <v>157</v>
      </c>
      <c r="B174" s="13" t="s">
        <v>157</v>
      </c>
      <c r="C174" s="6" t="s">
        <v>3460</v>
      </c>
      <c r="D174" s="6" t="s">
        <v>3313</v>
      </c>
      <c r="E174" s="6" t="s">
        <v>3314</v>
      </c>
      <c r="F174" s="6" t="s">
        <v>3315</v>
      </c>
      <c r="G174" s="6" t="s">
        <v>3316</v>
      </c>
      <c r="H174" s="6" t="s">
        <v>3317</v>
      </c>
      <c r="I174" s="6" t="s">
        <v>3318</v>
      </c>
      <c r="J174" s="6" t="s">
        <v>3319</v>
      </c>
      <c r="K174" s="6" t="s">
        <v>3320</v>
      </c>
      <c r="L174" s="6" t="s">
        <v>3321</v>
      </c>
      <c r="M174" s="6" t="s">
        <v>3322</v>
      </c>
      <c r="N174" s="6" t="s">
        <v>3323</v>
      </c>
      <c r="O174" s="6" t="s">
        <v>3324</v>
      </c>
      <c r="P174" s="6" t="s">
        <v>3325</v>
      </c>
      <c r="Q174" s="6" t="s">
        <v>3326</v>
      </c>
      <c r="R174" s="6" t="s">
        <v>3461</v>
      </c>
    </row>
    <row r="175">
      <c r="A175" s="14" t="s">
        <v>157</v>
      </c>
      <c r="B175" s="16" t="s">
        <v>157</v>
      </c>
      <c r="C175" s="8" t="s">
        <v>3577</v>
      </c>
      <c r="D175" s="8" t="s">
        <v>3578</v>
      </c>
      <c r="E175" s="8" t="s">
        <v>3579</v>
      </c>
      <c r="F175" s="8" t="s">
        <v>3580</v>
      </c>
      <c r="G175" s="8" t="s">
        <v>3581</v>
      </c>
      <c r="H175" s="8" t="s">
        <v>3582</v>
      </c>
      <c r="I175" s="8" t="s">
        <v>3583</v>
      </c>
      <c r="J175" s="8" t="s">
        <v>3584</v>
      </c>
      <c r="K175" s="8" t="s">
        <v>3585</v>
      </c>
      <c r="L175" s="8" t="s">
        <v>3586</v>
      </c>
      <c r="M175" s="8" t="s">
        <v>3587</v>
      </c>
      <c r="N175" s="8" t="s">
        <v>3588</v>
      </c>
      <c r="O175" s="8" t="s">
        <v>3589</v>
      </c>
      <c r="P175" s="8" t="s">
        <v>3590</v>
      </c>
      <c r="Q175" s="8" t="s">
        <v>3591</v>
      </c>
      <c r="R175" s="8" t="s">
        <v>3592</v>
      </c>
    </row>
    <row r="176">
      <c r="A176" s="6" t="s">
        <v>3462</v>
      </c>
      <c r="B176" s="8" t="s">
        <v>3034</v>
      </c>
      <c r="C176" s="19"/>
      <c r="D176" s="19"/>
      <c r="E176" s="19"/>
      <c r="F176" s="19"/>
      <c r="G176" s="19"/>
      <c r="H176" s="19"/>
      <c r="I176" s="19"/>
      <c r="J176" s="19"/>
      <c r="K176" s="19"/>
      <c r="L176" s="19"/>
      <c r="M176" s="19"/>
      <c r="N176" s="19"/>
      <c r="O176" s="19"/>
      <c r="P176" s="19"/>
      <c r="Q176" s="19"/>
      <c r="R176" s="19"/>
    </row>
    <row r="177">
      <c r="A177" s="6" t="s">
        <v>3397</v>
      </c>
      <c r="B177" s="8" t="s">
        <v>3547</v>
      </c>
      <c r="C177" s="19"/>
      <c r="D177" s="19"/>
      <c r="E177" s="19"/>
      <c r="F177" s="19"/>
      <c r="G177" s="19"/>
      <c r="H177" s="19"/>
      <c r="I177" s="19"/>
      <c r="J177" s="19"/>
      <c r="K177" s="19"/>
      <c r="L177" s="19"/>
      <c r="M177" s="19"/>
      <c r="N177" s="19"/>
      <c r="O177" s="19"/>
      <c r="P177" s="19"/>
      <c r="Q177" s="19"/>
      <c r="R177" s="19"/>
    </row>
    <row r="178">
      <c r="A178" s="6" t="s">
        <v>3398</v>
      </c>
      <c r="B178" s="8" t="s">
        <v>3548</v>
      </c>
      <c r="C178" s="19"/>
      <c r="D178" s="19"/>
      <c r="E178" s="19"/>
      <c r="F178" s="19"/>
      <c r="G178" s="19"/>
      <c r="H178" s="19"/>
      <c r="I178" s="19"/>
      <c r="J178" s="19"/>
      <c r="K178" s="19"/>
      <c r="L178" s="19"/>
      <c r="M178" s="19"/>
      <c r="N178" s="19"/>
      <c r="O178" s="19"/>
      <c r="P178" s="19"/>
      <c r="Q178" s="19"/>
      <c r="R178" s="19"/>
    </row>
    <row r="179">
      <c r="A179" s="6" t="s">
        <v>3399</v>
      </c>
      <c r="B179" s="8" t="s">
        <v>3549</v>
      </c>
      <c r="C179" s="19"/>
      <c r="D179" s="19"/>
      <c r="E179" s="19"/>
      <c r="F179" s="19"/>
      <c r="G179" s="19"/>
      <c r="H179" s="19"/>
      <c r="I179" s="19"/>
      <c r="J179" s="19"/>
      <c r="K179" s="19"/>
      <c r="L179" s="19"/>
      <c r="M179" s="19"/>
      <c r="N179" s="19"/>
      <c r="O179" s="19"/>
      <c r="P179" s="19"/>
      <c r="Q179" s="19"/>
      <c r="R179" s="19"/>
    </row>
    <row r="180">
      <c r="A180" s="6" t="s">
        <v>3400</v>
      </c>
      <c r="B180" s="8" t="s">
        <v>3550</v>
      </c>
      <c r="C180" s="19"/>
      <c r="D180" s="19"/>
      <c r="E180" s="19"/>
      <c r="F180" s="19"/>
      <c r="G180" s="19"/>
      <c r="H180" s="19"/>
      <c r="I180" s="19"/>
      <c r="J180" s="19"/>
      <c r="K180" s="19"/>
      <c r="L180" s="19"/>
      <c r="M180" s="19"/>
      <c r="N180" s="19"/>
      <c r="O180" s="19"/>
      <c r="P180" s="19"/>
      <c r="Q180" s="19"/>
      <c r="R180" s="19"/>
    </row>
    <row r="181">
      <c r="A181" s="6" t="s">
        <v>3401</v>
      </c>
      <c r="B181" s="8" t="s">
        <v>3036</v>
      </c>
      <c r="C181" s="19"/>
      <c r="D181" s="19"/>
      <c r="E181" s="19"/>
      <c r="F181" s="19"/>
      <c r="G181" s="19"/>
      <c r="H181" s="19"/>
      <c r="I181" s="19"/>
      <c r="J181" s="19"/>
      <c r="K181" s="19"/>
      <c r="L181" s="19"/>
      <c r="M181" s="19"/>
      <c r="N181" s="19"/>
      <c r="O181" s="19"/>
      <c r="P181" s="19"/>
      <c r="Q181" s="19"/>
      <c r="R181" s="19"/>
    </row>
    <row r="182">
      <c r="A182" s="6" t="s">
        <v>3402</v>
      </c>
      <c r="B182" s="8" t="s">
        <v>3551</v>
      </c>
      <c r="C182" s="19"/>
      <c r="D182" s="19"/>
      <c r="E182" s="19"/>
      <c r="F182" s="19"/>
      <c r="G182" s="19"/>
      <c r="H182" s="19"/>
      <c r="I182" s="19"/>
      <c r="J182" s="19"/>
      <c r="K182" s="19"/>
      <c r="L182" s="19"/>
      <c r="M182" s="19"/>
      <c r="N182" s="19"/>
      <c r="O182" s="19"/>
      <c r="P182" s="19"/>
      <c r="Q182" s="19"/>
      <c r="R182" s="19"/>
    </row>
    <row r="183">
      <c r="A183" s="6" t="s">
        <v>3403</v>
      </c>
      <c r="B183" s="8" t="s">
        <v>3552</v>
      </c>
      <c r="C183" s="19"/>
      <c r="D183" s="19"/>
      <c r="E183" s="19"/>
      <c r="F183" s="19"/>
      <c r="G183" s="19"/>
      <c r="H183" s="19"/>
      <c r="I183" s="19"/>
      <c r="J183" s="19"/>
      <c r="K183" s="19"/>
      <c r="L183" s="19"/>
      <c r="M183" s="19"/>
      <c r="N183" s="19"/>
      <c r="O183" s="19"/>
      <c r="P183" s="19"/>
      <c r="Q183" s="19"/>
      <c r="R183" s="19"/>
    </row>
    <row r="184">
      <c r="A184" s="6" t="s">
        <v>3404</v>
      </c>
      <c r="B184" s="8" t="s">
        <v>3553</v>
      </c>
      <c r="C184" s="19"/>
      <c r="D184" s="19"/>
      <c r="E184" s="19"/>
      <c r="F184" s="19"/>
      <c r="G184" s="19"/>
      <c r="H184" s="19"/>
      <c r="I184" s="19"/>
      <c r="J184" s="19"/>
      <c r="K184" s="19"/>
      <c r="L184" s="19"/>
      <c r="M184" s="19"/>
      <c r="N184" s="19"/>
      <c r="O184" s="19"/>
      <c r="P184" s="19"/>
      <c r="Q184" s="19"/>
      <c r="R184" s="19"/>
    </row>
    <row r="185">
      <c r="A185" s="6" t="s">
        <v>3405</v>
      </c>
      <c r="B185" s="8" t="s">
        <v>3554</v>
      </c>
      <c r="C185" s="19"/>
      <c r="D185" s="19"/>
      <c r="E185" s="19"/>
      <c r="F185" s="19"/>
      <c r="G185" s="19"/>
      <c r="H185" s="19"/>
      <c r="I185" s="19"/>
      <c r="J185" s="19"/>
      <c r="K185" s="19"/>
      <c r="L185" s="19"/>
      <c r="M185" s="19"/>
      <c r="N185" s="19"/>
      <c r="O185" s="19"/>
      <c r="P185" s="19"/>
      <c r="Q185" s="19"/>
      <c r="R185" s="19"/>
    </row>
    <row r="186">
      <c r="A186" s="6" t="s">
        <v>3406</v>
      </c>
      <c r="B186" s="8" t="s">
        <v>3555</v>
      </c>
      <c r="C186" s="19"/>
      <c r="D186" s="19"/>
      <c r="E186" s="19"/>
      <c r="F186" s="19"/>
      <c r="G186" s="19"/>
      <c r="H186" s="19"/>
      <c r="I186" s="19"/>
      <c r="J186" s="19"/>
      <c r="K186" s="19"/>
      <c r="L186" s="19"/>
      <c r="M186" s="19"/>
      <c r="N186" s="19"/>
      <c r="O186" s="19"/>
      <c r="P186" s="19"/>
      <c r="Q186" s="19"/>
      <c r="R186" s="19"/>
    </row>
    <row r="187">
      <c r="A187" s="6" t="s">
        <v>3407</v>
      </c>
      <c r="B187" s="8" t="s">
        <v>3038</v>
      </c>
      <c r="C187" s="19"/>
      <c r="D187" s="19"/>
      <c r="E187" s="19"/>
      <c r="F187" s="19"/>
      <c r="G187" s="19"/>
      <c r="H187" s="19"/>
      <c r="I187" s="19"/>
      <c r="J187" s="19"/>
      <c r="K187" s="19"/>
      <c r="L187" s="19"/>
      <c r="M187" s="19"/>
      <c r="N187" s="19"/>
      <c r="O187" s="19"/>
      <c r="P187" s="19"/>
      <c r="Q187" s="19"/>
      <c r="R187" s="19"/>
    </row>
    <row r="188">
      <c r="A188" s="6" t="s">
        <v>3408</v>
      </c>
      <c r="B188" s="8" t="s">
        <v>3039</v>
      </c>
      <c r="C188" s="19"/>
      <c r="D188" s="19"/>
      <c r="E188" s="19"/>
      <c r="F188" s="19"/>
      <c r="G188" s="19"/>
      <c r="H188" s="19"/>
      <c r="I188" s="19"/>
      <c r="J188" s="19"/>
      <c r="K188" s="19"/>
      <c r="L188" s="19"/>
      <c r="M188" s="19"/>
      <c r="N188" s="19"/>
      <c r="O188" s="19"/>
      <c r="P188" s="19"/>
      <c r="Q188" s="19"/>
      <c r="R188" s="19"/>
    </row>
    <row r="189">
      <c r="A189" s="6" t="s">
        <v>3409</v>
      </c>
      <c r="B189" s="8" t="s">
        <v>3040</v>
      </c>
      <c r="C189" s="19"/>
      <c r="D189" s="19"/>
      <c r="E189" s="19"/>
      <c r="F189" s="19"/>
      <c r="G189" s="19"/>
      <c r="H189" s="19"/>
      <c r="I189" s="19"/>
      <c r="J189" s="19"/>
      <c r="K189" s="19"/>
      <c r="L189" s="19"/>
      <c r="M189" s="19"/>
      <c r="N189" s="19"/>
      <c r="O189" s="19"/>
      <c r="P189" s="19"/>
      <c r="Q189" s="19"/>
      <c r="R189" s="19"/>
    </row>
    <row r="190">
      <c r="A190" s="6" t="s">
        <v>3410</v>
      </c>
      <c r="B190" s="8" t="s">
        <v>3041</v>
      </c>
      <c r="C190" s="19"/>
      <c r="D190" s="19"/>
      <c r="E190" s="19"/>
      <c r="F190" s="19"/>
      <c r="G190" s="19"/>
      <c r="H190" s="19"/>
      <c r="I190" s="19"/>
      <c r="J190" s="19"/>
      <c r="K190" s="19"/>
      <c r="L190" s="19"/>
      <c r="M190" s="19"/>
      <c r="N190" s="19"/>
      <c r="O190" s="19"/>
      <c r="P190" s="19"/>
      <c r="Q190" s="19"/>
      <c r="R190" s="19"/>
    </row>
    <row r="191">
      <c r="A191" s="6" t="s">
        <v>3411</v>
      </c>
      <c r="B191" s="8" t="s">
        <v>3556</v>
      </c>
      <c r="C191" s="19"/>
      <c r="D191" s="19"/>
      <c r="E191" s="19"/>
      <c r="F191" s="19"/>
      <c r="G191" s="19"/>
      <c r="H191" s="19"/>
      <c r="I191" s="19"/>
      <c r="J191" s="19"/>
      <c r="K191" s="19"/>
      <c r="L191" s="19"/>
      <c r="M191" s="19"/>
      <c r="N191" s="19"/>
      <c r="O191" s="19"/>
      <c r="P191" s="19"/>
      <c r="Q191" s="19"/>
      <c r="R191" s="19"/>
    </row>
    <row r="193">
      <c r="A193" s="3" t="s">
        <v>3388</v>
      </c>
      <c r="B193" s="0" t="s">
        <v>807</v>
      </c>
    </row>
    <row r="194">
      <c r="A194" s="3" t="s">
        <v>3380</v>
      </c>
      <c r="B194" s="0" t="s">
        <v>655</v>
      </c>
    </row>
    <row r="195">
      <c r="A195" s="3" t="s">
        <v>3381</v>
      </c>
      <c r="B195" s="0" t="s">
        <v>3387</v>
      </c>
    </row>
    <row r="196">
      <c r="A196" s="3" t="s">
        <v>2970</v>
      </c>
      <c r="B196" s="0" t="s">
        <v>806</v>
      </c>
    </row>
    <row r="197">
      <c r="A197" s="3" t="s">
        <v>2802</v>
      </c>
      <c r="B197" s="0" t="s">
        <v>2803</v>
      </c>
    </row>
    <row r="198">
      <c r="A198" s="11" t="s">
        <v>157</v>
      </c>
      <c r="B198" s="13" t="s">
        <v>157</v>
      </c>
      <c r="C198" s="6" t="s">
        <v>3460</v>
      </c>
      <c r="D198" s="6" t="s">
        <v>3313</v>
      </c>
      <c r="E198" s="6" t="s">
        <v>3314</v>
      </c>
      <c r="F198" s="6" t="s">
        <v>3315</v>
      </c>
      <c r="G198" s="6" t="s">
        <v>3316</v>
      </c>
      <c r="H198" s="6" t="s">
        <v>3317</v>
      </c>
      <c r="I198" s="6" t="s">
        <v>3318</v>
      </c>
      <c r="J198" s="6" t="s">
        <v>3319</v>
      </c>
      <c r="K198" s="6" t="s">
        <v>3320</v>
      </c>
      <c r="L198" s="6" t="s">
        <v>3321</v>
      </c>
      <c r="M198" s="6" t="s">
        <v>3322</v>
      </c>
      <c r="N198" s="6" t="s">
        <v>3323</v>
      </c>
      <c r="O198" s="6" t="s">
        <v>3324</v>
      </c>
      <c r="P198" s="6" t="s">
        <v>3325</v>
      </c>
      <c r="Q198" s="6" t="s">
        <v>3326</v>
      </c>
      <c r="R198" s="6" t="s">
        <v>3461</v>
      </c>
    </row>
    <row r="199">
      <c r="A199" s="14" t="s">
        <v>157</v>
      </c>
      <c r="B199" s="16" t="s">
        <v>157</v>
      </c>
      <c r="C199" s="8" t="s">
        <v>3577</v>
      </c>
      <c r="D199" s="8" t="s">
        <v>3578</v>
      </c>
      <c r="E199" s="8" t="s">
        <v>3579</v>
      </c>
      <c r="F199" s="8" t="s">
        <v>3580</v>
      </c>
      <c r="G199" s="8" t="s">
        <v>3581</v>
      </c>
      <c r="H199" s="8" t="s">
        <v>3582</v>
      </c>
      <c r="I199" s="8" t="s">
        <v>3583</v>
      </c>
      <c r="J199" s="8" t="s">
        <v>3584</v>
      </c>
      <c r="K199" s="8" t="s">
        <v>3585</v>
      </c>
      <c r="L199" s="8" t="s">
        <v>3586</v>
      </c>
      <c r="M199" s="8" t="s">
        <v>3587</v>
      </c>
      <c r="N199" s="8" t="s">
        <v>3588</v>
      </c>
      <c r="O199" s="8" t="s">
        <v>3589</v>
      </c>
      <c r="P199" s="8" t="s">
        <v>3590</v>
      </c>
      <c r="Q199" s="8" t="s">
        <v>3591</v>
      </c>
      <c r="R199" s="8" t="s">
        <v>3592</v>
      </c>
    </row>
    <row r="200">
      <c r="A200" s="6" t="s">
        <v>3462</v>
      </c>
      <c r="B200" s="8" t="s">
        <v>3034</v>
      </c>
      <c r="C200" s="19"/>
      <c r="D200" s="19"/>
      <c r="E200" s="19"/>
      <c r="F200" s="19"/>
      <c r="G200" s="19"/>
      <c r="H200" s="19"/>
      <c r="I200" s="19"/>
      <c r="J200" s="19"/>
      <c r="K200" s="19"/>
      <c r="L200" s="19"/>
      <c r="M200" s="19"/>
      <c r="N200" s="19"/>
      <c r="O200" s="19"/>
      <c r="P200" s="19"/>
      <c r="Q200" s="19"/>
      <c r="R200" s="19"/>
    </row>
    <row r="201">
      <c r="A201" s="6" t="s">
        <v>3397</v>
      </c>
      <c r="B201" s="8" t="s">
        <v>3547</v>
      </c>
      <c r="C201" s="19"/>
      <c r="D201" s="19"/>
      <c r="E201" s="19"/>
      <c r="F201" s="19"/>
      <c r="G201" s="19"/>
      <c r="H201" s="19"/>
      <c r="I201" s="19"/>
      <c r="J201" s="19"/>
      <c r="K201" s="19"/>
      <c r="L201" s="19"/>
      <c r="M201" s="19"/>
      <c r="N201" s="19"/>
      <c r="O201" s="19"/>
      <c r="P201" s="19"/>
      <c r="Q201" s="19"/>
      <c r="R201" s="19"/>
    </row>
    <row r="202">
      <c r="A202" s="6" t="s">
        <v>3398</v>
      </c>
      <c r="B202" s="8" t="s">
        <v>3548</v>
      </c>
      <c r="C202" s="19"/>
      <c r="D202" s="19"/>
      <c r="E202" s="19"/>
      <c r="F202" s="19"/>
      <c r="G202" s="19"/>
      <c r="H202" s="19"/>
      <c r="I202" s="19"/>
      <c r="J202" s="19"/>
      <c r="K202" s="19"/>
      <c r="L202" s="19"/>
      <c r="M202" s="19"/>
      <c r="N202" s="19"/>
      <c r="O202" s="19"/>
      <c r="P202" s="19"/>
      <c r="Q202" s="19"/>
      <c r="R202" s="19"/>
    </row>
    <row r="203">
      <c r="A203" s="6" t="s">
        <v>3399</v>
      </c>
      <c r="B203" s="8" t="s">
        <v>3549</v>
      </c>
      <c r="C203" s="19"/>
      <c r="D203" s="19"/>
      <c r="E203" s="19"/>
      <c r="F203" s="19"/>
      <c r="G203" s="19"/>
      <c r="H203" s="19"/>
      <c r="I203" s="19"/>
      <c r="J203" s="19"/>
      <c r="K203" s="19"/>
      <c r="L203" s="19"/>
      <c r="M203" s="19"/>
      <c r="N203" s="19"/>
      <c r="O203" s="19"/>
      <c r="P203" s="19"/>
      <c r="Q203" s="19"/>
      <c r="R203" s="19"/>
    </row>
    <row r="204">
      <c r="A204" s="6" t="s">
        <v>3400</v>
      </c>
      <c r="B204" s="8" t="s">
        <v>3550</v>
      </c>
      <c r="C204" s="19"/>
      <c r="D204" s="19"/>
      <c r="E204" s="19"/>
      <c r="F204" s="19"/>
      <c r="G204" s="19"/>
      <c r="H204" s="19"/>
      <c r="I204" s="19"/>
      <c r="J204" s="19"/>
      <c r="K204" s="19"/>
      <c r="L204" s="19"/>
      <c r="M204" s="19"/>
      <c r="N204" s="19"/>
      <c r="O204" s="19"/>
      <c r="P204" s="19"/>
      <c r="Q204" s="19"/>
      <c r="R204" s="19"/>
    </row>
    <row r="205">
      <c r="A205" s="6" t="s">
        <v>3401</v>
      </c>
      <c r="B205" s="8" t="s">
        <v>3036</v>
      </c>
      <c r="C205" s="19"/>
      <c r="D205" s="19"/>
      <c r="E205" s="19"/>
      <c r="F205" s="19"/>
      <c r="G205" s="19"/>
      <c r="H205" s="19"/>
      <c r="I205" s="19"/>
      <c r="J205" s="19"/>
      <c r="K205" s="19"/>
      <c r="L205" s="19"/>
      <c r="M205" s="19"/>
      <c r="N205" s="19"/>
      <c r="O205" s="19"/>
      <c r="P205" s="19"/>
      <c r="Q205" s="19"/>
      <c r="R205" s="19"/>
    </row>
    <row r="206">
      <c r="A206" s="6" t="s">
        <v>3402</v>
      </c>
      <c r="B206" s="8" t="s">
        <v>3551</v>
      </c>
      <c r="C206" s="19"/>
      <c r="D206" s="19"/>
      <c r="E206" s="19"/>
      <c r="F206" s="19"/>
      <c r="G206" s="19"/>
      <c r="H206" s="19"/>
      <c r="I206" s="19"/>
      <c r="J206" s="19"/>
      <c r="K206" s="19"/>
      <c r="L206" s="19"/>
      <c r="M206" s="19"/>
      <c r="N206" s="19"/>
      <c r="O206" s="19"/>
      <c r="P206" s="19"/>
      <c r="Q206" s="19"/>
      <c r="R206" s="19"/>
    </row>
    <row r="207">
      <c r="A207" s="6" t="s">
        <v>3403</v>
      </c>
      <c r="B207" s="8" t="s">
        <v>3552</v>
      </c>
      <c r="C207" s="19"/>
      <c r="D207" s="19"/>
      <c r="E207" s="19"/>
      <c r="F207" s="19"/>
      <c r="G207" s="19"/>
      <c r="H207" s="19"/>
      <c r="I207" s="19"/>
      <c r="J207" s="19"/>
      <c r="K207" s="19"/>
      <c r="L207" s="19"/>
      <c r="M207" s="19"/>
      <c r="N207" s="19"/>
      <c r="O207" s="19"/>
      <c r="P207" s="19"/>
      <c r="Q207" s="19"/>
      <c r="R207" s="19"/>
    </row>
    <row r="208">
      <c r="A208" s="6" t="s">
        <v>3404</v>
      </c>
      <c r="B208" s="8" t="s">
        <v>3553</v>
      </c>
      <c r="C208" s="19"/>
      <c r="D208" s="19"/>
      <c r="E208" s="19"/>
      <c r="F208" s="19"/>
      <c r="G208" s="19"/>
      <c r="H208" s="19"/>
      <c r="I208" s="19"/>
      <c r="J208" s="19"/>
      <c r="K208" s="19"/>
      <c r="L208" s="19"/>
      <c r="M208" s="19"/>
      <c r="N208" s="19"/>
      <c r="O208" s="19"/>
      <c r="P208" s="19"/>
      <c r="Q208" s="19"/>
      <c r="R208" s="19"/>
    </row>
    <row r="209">
      <c r="A209" s="6" t="s">
        <v>3405</v>
      </c>
      <c r="B209" s="8" t="s">
        <v>3554</v>
      </c>
      <c r="C209" s="19"/>
      <c r="D209" s="19"/>
      <c r="E209" s="19"/>
      <c r="F209" s="19"/>
      <c r="G209" s="19"/>
      <c r="H209" s="19"/>
      <c r="I209" s="19"/>
      <c r="J209" s="19"/>
      <c r="K209" s="19"/>
      <c r="L209" s="19"/>
      <c r="M209" s="19"/>
      <c r="N209" s="19"/>
      <c r="O209" s="19"/>
      <c r="P209" s="19"/>
      <c r="Q209" s="19"/>
      <c r="R209" s="19"/>
    </row>
    <row r="210">
      <c r="A210" s="6" t="s">
        <v>3406</v>
      </c>
      <c r="B210" s="8" t="s">
        <v>3555</v>
      </c>
      <c r="C210" s="19"/>
      <c r="D210" s="19"/>
      <c r="E210" s="19"/>
      <c r="F210" s="19"/>
      <c r="G210" s="19"/>
      <c r="H210" s="19"/>
      <c r="I210" s="19"/>
      <c r="J210" s="19"/>
      <c r="K210" s="19"/>
      <c r="L210" s="19"/>
      <c r="M210" s="19"/>
      <c r="N210" s="19"/>
      <c r="O210" s="19"/>
      <c r="P210" s="19"/>
      <c r="Q210" s="19"/>
      <c r="R210" s="19"/>
    </row>
    <row r="211">
      <c r="A211" s="6" t="s">
        <v>3407</v>
      </c>
      <c r="B211" s="8" t="s">
        <v>3038</v>
      </c>
      <c r="C211" s="19"/>
      <c r="D211" s="19"/>
      <c r="E211" s="19"/>
      <c r="F211" s="19"/>
      <c r="G211" s="19"/>
      <c r="H211" s="19"/>
      <c r="I211" s="19"/>
      <c r="J211" s="19"/>
      <c r="K211" s="19"/>
      <c r="L211" s="19"/>
      <c r="M211" s="19"/>
      <c r="N211" s="19"/>
      <c r="O211" s="19"/>
      <c r="P211" s="19"/>
      <c r="Q211" s="19"/>
      <c r="R211" s="19"/>
    </row>
    <row r="212">
      <c r="A212" s="6" t="s">
        <v>3408</v>
      </c>
      <c r="B212" s="8" t="s">
        <v>3039</v>
      </c>
      <c r="C212" s="19"/>
      <c r="D212" s="19"/>
      <c r="E212" s="19"/>
      <c r="F212" s="19"/>
      <c r="G212" s="19"/>
      <c r="H212" s="19"/>
      <c r="I212" s="19"/>
      <c r="J212" s="19"/>
      <c r="K212" s="19"/>
      <c r="L212" s="19"/>
      <c r="M212" s="19"/>
      <c r="N212" s="19"/>
      <c r="O212" s="19"/>
      <c r="P212" s="19"/>
      <c r="Q212" s="19"/>
      <c r="R212" s="19"/>
    </row>
    <row r="213">
      <c r="A213" s="6" t="s">
        <v>3409</v>
      </c>
      <c r="B213" s="8" t="s">
        <v>3040</v>
      </c>
      <c r="C213" s="19"/>
      <c r="D213" s="19"/>
      <c r="E213" s="19"/>
      <c r="F213" s="19"/>
      <c r="G213" s="19"/>
      <c r="H213" s="19"/>
      <c r="I213" s="19"/>
      <c r="J213" s="19"/>
      <c r="K213" s="19"/>
      <c r="L213" s="19"/>
      <c r="M213" s="19"/>
      <c r="N213" s="19"/>
      <c r="O213" s="19"/>
      <c r="P213" s="19"/>
      <c r="Q213" s="19"/>
      <c r="R213" s="19"/>
    </row>
    <row r="214">
      <c r="A214" s="6" t="s">
        <v>3410</v>
      </c>
      <c r="B214" s="8" t="s">
        <v>3041</v>
      </c>
      <c r="C214" s="19"/>
      <c r="D214" s="19"/>
      <c r="E214" s="19"/>
      <c r="F214" s="19"/>
      <c r="G214" s="19"/>
      <c r="H214" s="19"/>
      <c r="I214" s="19"/>
      <c r="J214" s="19"/>
      <c r="K214" s="19"/>
      <c r="L214" s="19"/>
      <c r="M214" s="19"/>
      <c r="N214" s="19"/>
      <c r="O214" s="19"/>
      <c r="P214" s="19"/>
      <c r="Q214" s="19"/>
      <c r="R214" s="19"/>
    </row>
    <row r="215">
      <c r="A215" s="6" t="s">
        <v>3411</v>
      </c>
      <c r="B215" s="8" t="s">
        <v>3556</v>
      </c>
      <c r="C215" s="19"/>
      <c r="D215" s="19"/>
      <c r="E215" s="19"/>
      <c r="F215" s="19"/>
      <c r="G215" s="19"/>
      <c r="H215" s="19"/>
      <c r="I215" s="19"/>
      <c r="J215" s="19"/>
      <c r="K215" s="19"/>
      <c r="L215" s="19"/>
      <c r="M215" s="19"/>
      <c r="N215" s="19"/>
      <c r="O215" s="19"/>
      <c r="P215" s="19"/>
      <c r="Q215" s="19"/>
      <c r="R215" s="19"/>
    </row>
    <row r="217">
      <c r="A217" s="3" t="s">
        <v>3388</v>
      </c>
      <c r="B217" s="0" t="s">
        <v>710</v>
      </c>
    </row>
    <row r="218">
      <c r="A218" s="3" t="s">
        <v>3380</v>
      </c>
      <c r="B218" s="0" t="s">
        <v>655</v>
      </c>
    </row>
    <row r="219">
      <c r="A219" s="3" t="s">
        <v>3381</v>
      </c>
      <c r="B219" s="0" t="s">
        <v>3387</v>
      </c>
    </row>
    <row r="220">
      <c r="A220" s="3" t="s">
        <v>2970</v>
      </c>
      <c r="B220" s="0" t="s">
        <v>806</v>
      </c>
    </row>
    <row r="221">
      <c r="A221" s="3" t="s">
        <v>2802</v>
      </c>
      <c r="B221" s="0" t="s">
        <v>2803</v>
      </c>
    </row>
    <row r="222">
      <c r="A222" s="11" t="s">
        <v>157</v>
      </c>
      <c r="B222" s="13" t="s">
        <v>157</v>
      </c>
      <c r="C222" s="6" t="s">
        <v>3460</v>
      </c>
      <c r="D222" s="6" t="s">
        <v>3313</v>
      </c>
      <c r="E222" s="6" t="s">
        <v>3314</v>
      </c>
      <c r="F222" s="6" t="s">
        <v>3315</v>
      </c>
      <c r="G222" s="6" t="s">
        <v>3316</v>
      </c>
      <c r="H222" s="6" t="s">
        <v>3317</v>
      </c>
      <c r="I222" s="6" t="s">
        <v>3318</v>
      </c>
      <c r="J222" s="6" t="s">
        <v>3319</v>
      </c>
      <c r="K222" s="6" t="s">
        <v>3320</v>
      </c>
      <c r="L222" s="6" t="s">
        <v>3321</v>
      </c>
      <c r="M222" s="6" t="s">
        <v>3322</v>
      </c>
      <c r="N222" s="6" t="s">
        <v>3323</v>
      </c>
      <c r="O222" s="6" t="s">
        <v>3324</v>
      </c>
      <c r="P222" s="6" t="s">
        <v>3325</v>
      </c>
      <c r="Q222" s="6" t="s">
        <v>3326</v>
      </c>
      <c r="R222" s="6" t="s">
        <v>3461</v>
      </c>
    </row>
    <row r="223">
      <c r="A223" s="14" t="s">
        <v>157</v>
      </c>
      <c r="B223" s="16" t="s">
        <v>157</v>
      </c>
      <c r="C223" s="8" t="s">
        <v>3577</v>
      </c>
      <c r="D223" s="8" t="s">
        <v>3578</v>
      </c>
      <c r="E223" s="8" t="s">
        <v>3579</v>
      </c>
      <c r="F223" s="8" t="s">
        <v>3580</v>
      </c>
      <c r="G223" s="8" t="s">
        <v>3581</v>
      </c>
      <c r="H223" s="8" t="s">
        <v>3582</v>
      </c>
      <c r="I223" s="8" t="s">
        <v>3583</v>
      </c>
      <c r="J223" s="8" t="s">
        <v>3584</v>
      </c>
      <c r="K223" s="8" t="s">
        <v>3585</v>
      </c>
      <c r="L223" s="8" t="s">
        <v>3586</v>
      </c>
      <c r="M223" s="8" t="s">
        <v>3587</v>
      </c>
      <c r="N223" s="8" t="s">
        <v>3588</v>
      </c>
      <c r="O223" s="8" t="s">
        <v>3589</v>
      </c>
      <c r="P223" s="8" t="s">
        <v>3590</v>
      </c>
      <c r="Q223" s="8" t="s">
        <v>3591</v>
      </c>
      <c r="R223" s="8" t="s">
        <v>3592</v>
      </c>
    </row>
    <row r="224">
      <c r="A224" s="6" t="s">
        <v>3462</v>
      </c>
      <c r="B224" s="8" t="s">
        <v>3034</v>
      </c>
      <c r="C224" s="19"/>
      <c r="D224" s="19"/>
      <c r="E224" s="19"/>
      <c r="F224" s="19"/>
      <c r="G224" s="19"/>
      <c r="H224" s="19"/>
      <c r="I224" s="19"/>
      <c r="J224" s="19"/>
      <c r="K224" s="19"/>
      <c r="L224" s="19"/>
      <c r="M224" s="19"/>
      <c r="N224" s="19"/>
      <c r="O224" s="19"/>
      <c r="P224" s="19"/>
      <c r="Q224" s="19"/>
      <c r="R224" s="19"/>
    </row>
    <row r="225">
      <c r="A225" s="6" t="s">
        <v>3397</v>
      </c>
      <c r="B225" s="8" t="s">
        <v>3547</v>
      </c>
      <c r="C225" s="19"/>
      <c r="D225" s="19"/>
      <c r="E225" s="19"/>
      <c r="F225" s="19"/>
      <c r="G225" s="19"/>
      <c r="H225" s="19"/>
      <c r="I225" s="19"/>
      <c r="J225" s="19"/>
      <c r="K225" s="19"/>
      <c r="L225" s="19"/>
      <c r="M225" s="19"/>
      <c r="N225" s="19"/>
      <c r="O225" s="19"/>
      <c r="P225" s="19"/>
      <c r="Q225" s="19"/>
      <c r="R225" s="19"/>
    </row>
    <row r="226">
      <c r="A226" s="6" t="s">
        <v>3398</v>
      </c>
      <c r="B226" s="8" t="s">
        <v>3548</v>
      </c>
      <c r="C226" s="19"/>
      <c r="D226" s="19"/>
      <c r="E226" s="19"/>
      <c r="F226" s="19"/>
      <c r="G226" s="19"/>
      <c r="H226" s="19"/>
      <c r="I226" s="19"/>
      <c r="J226" s="19"/>
      <c r="K226" s="19"/>
      <c r="L226" s="19"/>
      <c r="M226" s="19"/>
      <c r="N226" s="19"/>
      <c r="O226" s="19"/>
      <c r="P226" s="19"/>
      <c r="Q226" s="19"/>
      <c r="R226" s="19"/>
    </row>
    <row r="227">
      <c r="A227" s="6" t="s">
        <v>3399</v>
      </c>
      <c r="B227" s="8" t="s">
        <v>3549</v>
      </c>
      <c r="C227" s="19"/>
      <c r="D227" s="19"/>
      <c r="E227" s="19"/>
      <c r="F227" s="19"/>
      <c r="G227" s="19"/>
      <c r="H227" s="19"/>
      <c r="I227" s="19"/>
      <c r="J227" s="19"/>
      <c r="K227" s="19"/>
      <c r="L227" s="19"/>
      <c r="M227" s="19"/>
      <c r="N227" s="19"/>
      <c r="O227" s="19"/>
      <c r="P227" s="19"/>
      <c r="Q227" s="19"/>
      <c r="R227" s="19"/>
    </row>
    <row r="228">
      <c r="A228" s="6" t="s">
        <v>3400</v>
      </c>
      <c r="B228" s="8" t="s">
        <v>3550</v>
      </c>
      <c r="C228" s="19"/>
      <c r="D228" s="19"/>
      <c r="E228" s="19"/>
      <c r="F228" s="19"/>
      <c r="G228" s="19"/>
      <c r="H228" s="19"/>
      <c r="I228" s="19"/>
      <c r="J228" s="19"/>
      <c r="K228" s="19"/>
      <c r="L228" s="19"/>
      <c r="M228" s="19"/>
      <c r="N228" s="19"/>
      <c r="O228" s="19"/>
      <c r="P228" s="19"/>
      <c r="Q228" s="19"/>
      <c r="R228" s="19"/>
    </row>
    <row r="229">
      <c r="A229" s="6" t="s">
        <v>3401</v>
      </c>
      <c r="B229" s="8" t="s">
        <v>3036</v>
      </c>
      <c r="C229" s="19"/>
      <c r="D229" s="19"/>
      <c r="E229" s="19"/>
      <c r="F229" s="19"/>
      <c r="G229" s="19"/>
      <c r="H229" s="19"/>
      <c r="I229" s="19"/>
      <c r="J229" s="19"/>
      <c r="K229" s="19"/>
      <c r="L229" s="19"/>
      <c r="M229" s="19"/>
      <c r="N229" s="19"/>
      <c r="O229" s="19"/>
      <c r="P229" s="19"/>
      <c r="Q229" s="19"/>
      <c r="R229" s="19"/>
    </row>
    <row r="230">
      <c r="A230" s="6" t="s">
        <v>3402</v>
      </c>
      <c r="B230" s="8" t="s">
        <v>3551</v>
      </c>
      <c r="C230" s="19"/>
      <c r="D230" s="19"/>
      <c r="E230" s="19"/>
      <c r="F230" s="19"/>
      <c r="G230" s="19"/>
      <c r="H230" s="19"/>
      <c r="I230" s="19"/>
      <c r="J230" s="19"/>
      <c r="K230" s="19"/>
      <c r="L230" s="19"/>
      <c r="M230" s="19"/>
      <c r="N230" s="19"/>
      <c r="O230" s="19"/>
      <c r="P230" s="19"/>
      <c r="Q230" s="19"/>
      <c r="R230" s="19"/>
    </row>
    <row r="231">
      <c r="A231" s="6" t="s">
        <v>3403</v>
      </c>
      <c r="B231" s="8" t="s">
        <v>3552</v>
      </c>
      <c r="C231" s="19"/>
      <c r="D231" s="19"/>
      <c r="E231" s="19"/>
      <c r="F231" s="19"/>
      <c r="G231" s="19"/>
      <c r="H231" s="19"/>
      <c r="I231" s="19"/>
      <c r="J231" s="19"/>
      <c r="K231" s="19"/>
      <c r="L231" s="19"/>
      <c r="M231" s="19"/>
      <c r="N231" s="19"/>
      <c r="O231" s="19"/>
      <c r="P231" s="19"/>
      <c r="Q231" s="19"/>
      <c r="R231" s="19"/>
    </row>
    <row r="232">
      <c r="A232" s="6" t="s">
        <v>3404</v>
      </c>
      <c r="B232" s="8" t="s">
        <v>3553</v>
      </c>
      <c r="C232" s="19"/>
      <c r="D232" s="19"/>
      <c r="E232" s="19"/>
      <c r="F232" s="19"/>
      <c r="G232" s="19"/>
      <c r="H232" s="19"/>
      <c r="I232" s="19"/>
      <c r="J232" s="19"/>
      <c r="K232" s="19"/>
      <c r="L232" s="19"/>
      <c r="M232" s="19"/>
      <c r="N232" s="19"/>
      <c r="O232" s="19"/>
      <c r="P232" s="19"/>
      <c r="Q232" s="19"/>
      <c r="R232" s="19"/>
    </row>
    <row r="233">
      <c r="A233" s="6" t="s">
        <v>3405</v>
      </c>
      <c r="B233" s="8" t="s">
        <v>3554</v>
      </c>
      <c r="C233" s="19"/>
      <c r="D233" s="19"/>
      <c r="E233" s="19"/>
      <c r="F233" s="19"/>
      <c r="G233" s="19"/>
      <c r="H233" s="19"/>
      <c r="I233" s="19"/>
      <c r="J233" s="19"/>
      <c r="K233" s="19"/>
      <c r="L233" s="19"/>
      <c r="M233" s="19"/>
      <c r="N233" s="19"/>
      <c r="O233" s="19"/>
      <c r="P233" s="19"/>
      <c r="Q233" s="19"/>
      <c r="R233" s="19"/>
    </row>
    <row r="234">
      <c r="A234" s="6" t="s">
        <v>3406</v>
      </c>
      <c r="B234" s="8" t="s">
        <v>3555</v>
      </c>
      <c r="C234" s="19"/>
      <c r="D234" s="19"/>
      <c r="E234" s="19"/>
      <c r="F234" s="19"/>
      <c r="G234" s="19"/>
      <c r="H234" s="19"/>
      <c r="I234" s="19"/>
      <c r="J234" s="19"/>
      <c r="K234" s="19"/>
      <c r="L234" s="19"/>
      <c r="M234" s="19"/>
      <c r="N234" s="19"/>
      <c r="O234" s="19"/>
      <c r="P234" s="19"/>
      <c r="Q234" s="19"/>
      <c r="R234" s="19"/>
    </row>
    <row r="235">
      <c r="A235" s="6" t="s">
        <v>3407</v>
      </c>
      <c r="B235" s="8" t="s">
        <v>3038</v>
      </c>
      <c r="C235" s="19"/>
      <c r="D235" s="19"/>
      <c r="E235" s="19"/>
      <c r="F235" s="19"/>
      <c r="G235" s="19"/>
      <c r="H235" s="19"/>
      <c r="I235" s="19"/>
      <c r="J235" s="19"/>
      <c r="K235" s="19"/>
      <c r="L235" s="19"/>
      <c r="M235" s="19"/>
      <c r="N235" s="19"/>
      <c r="O235" s="19"/>
      <c r="P235" s="19"/>
      <c r="Q235" s="19"/>
      <c r="R235" s="19"/>
    </row>
    <row r="236">
      <c r="A236" s="6" t="s">
        <v>3408</v>
      </c>
      <c r="B236" s="8" t="s">
        <v>3039</v>
      </c>
      <c r="C236" s="19"/>
      <c r="D236" s="19"/>
      <c r="E236" s="19"/>
      <c r="F236" s="19"/>
      <c r="G236" s="19"/>
      <c r="H236" s="19"/>
      <c r="I236" s="19"/>
      <c r="J236" s="19"/>
      <c r="K236" s="19"/>
      <c r="L236" s="19"/>
      <c r="M236" s="19"/>
      <c r="N236" s="19"/>
      <c r="O236" s="19"/>
      <c r="P236" s="19"/>
      <c r="Q236" s="19"/>
      <c r="R236" s="19"/>
    </row>
    <row r="237">
      <c r="A237" s="6" t="s">
        <v>3409</v>
      </c>
      <c r="B237" s="8" t="s">
        <v>3040</v>
      </c>
      <c r="C237" s="19"/>
      <c r="D237" s="19"/>
      <c r="E237" s="19"/>
      <c r="F237" s="19"/>
      <c r="G237" s="19"/>
      <c r="H237" s="19"/>
      <c r="I237" s="19"/>
      <c r="J237" s="19"/>
      <c r="K237" s="19"/>
      <c r="L237" s="19"/>
      <c r="M237" s="19"/>
      <c r="N237" s="19"/>
      <c r="O237" s="19"/>
      <c r="P237" s="19"/>
      <c r="Q237" s="19"/>
      <c r="R237" s="19"/>
    </row>
    <row r="238">
      <c r="A238" s="6" t="s">
        <v>3410</v>
      </c>
      <c r="B238" s="8" t="s">
        <v>3041</v>
      </c>
      <c r="C238" s="19"/>
      <c r="D238" s="19"/>
      <c r="E238" s="19"/>
      <c r="F238" s="19"/>
      <c r="G238" s="19"/>
      <c r="H238" s="19"/>
      <c r="I238" s="19"/>
      <c r="J238" s="19"/>
      <c r="K238" s="19"/>
      <c r="L238" s="19"/>
      <c r="M238" s="19"/>
      <c r="N238" s="19"/>
      <c r="O238" s="19"/>
      <c r="P238" s="19"/>
      <c r="Q238" s="19"/>
      <c r="R238" s="19"/>
    </row>
    <row r="239">
      <c r="A239" s="6" t="s">
        <v>3411</v>
      </c>
      <c r="B239" s="8" t="s">
        <v>3556</v>
      </c>
      <c r="C239" s="19"/>
      <c r="D239" s="19"/>
      <c r="E239" s="19"/>
      <c r="F239" s="19"/>
      <c r="G239" s="19"/>
      <c r="H239" s="19"/>
      <c r="I239" s="19"/>
      <c r="J239" s="19"/>
      <c r="K239" s="19"/>
      <c r="L239" s="19"/>
      <c r="M239" s="19"/>
      <c r="N239" s="19"/>
      <c r="O239" s="19"/>
      <c r="P239" s="19"/>
      <c r="Q239" s="19"/>
      <c r="R239" s="19"/>
    </row>
    <row r="241">
      <c r="A241" s="3" t="s">
        <v>3388</v>
      </c>
      <c r="B241" s="0" t="s">
        <v>807</v>
      </c>
    </row>
    <row r="242">
      <c r="A242" s="3" t="s">
        <v>3380</v>
      </c>
      <c r="B242" s="0" t="s">
        <v>680</v>
      </c>
    </row>
    <row r="243">
      <c r="A243" s="3" t="s">
        <v>3381</v>
      </c>
      <c r="B243" s="0" t="s">
        <v>3387</v>
      </c>
    </row>
    <row r="244">
      <c r="A244" s="3" t="s">
        <v>2970</v>
      </c>
      <c r="B244" s="0" t="s">
        <v>806</v>
      </c>
    </row>
    <row r="245">
      <c r="A245" s="3" t="s">
        <v>2802</v>
      </c>
      <c r="B245" s="0" t="s">
        <v>2803</v>
      </c>
    </row>
    <row r="246">
      <c r="A246" s="11" t="s">
        <v>157</v>
      </c>
      <c r="B246" s="13" t="s">
        <v>157</v>
      </c>
      <c r="C246" s="6" t="s">
        <v>3460</v>
      </c>
      <c r="D246" s="6" t="s">
        <v>3313</v>
      </c>
      <c r="E246" s="6" t="s">
        <v>3314</v>
      </c>
      <c r="F246" s="6" t="s">
        <v>3315</v>
      </c>
      <c r="G246" s="6" t="s">
        <v>3316</v>
      </c>
      <c r="H246" s="6" t="s">
        <v>3317</v>
      </c>
      <c r="I246" s="6" t="s">
        <v>3318</v>
      </c>
      <c r="J246" s="6" t="s">
        <v>3319</v>
      </c>
      <c r="K246" s="6" t="s">
        <v>3320</v>
      </c>
      <c r="L246" s="6" t="s">
        <v>3321</v>
      </c>
      <c r="M246" s="6" t="s">
        <v>3322</v>
      </c>
      <c r="N246" s="6" t="s">
        <v>3323</v>
      </c>
      <c r="O246" s="6" t="s">
        <v>3324</v>
      </c>
      <c r="P246" s="6" t="s">
        <v>3325</v>
      </c>
      <c r="Q246" s="6" t="s">
        <v>3326</v>
      </c>
      <c r="R246" s="6" t="s">
        <v>3461</v>
      </c>
    </row>
    <row r="247">
      <c r="A247" s="14" t="s">
        <v>157</v>
      </c>
      <c r="B247" s="16" t="s">
        <v>157</v>
      </c>
      <c r="C247" s="8" t="s">
        <v>3577</v>
      </c>
      <c r="D247" s="8" t="s">
        <v>3578</v>
      </c>
      <c r="E247" s="8" t="s">
        <v>3579</v>
      </c>
      <c r="F247" s="8" t="s">
        <v>3580</v>
      </c>
      <c r="G247" s="8" t="s">
        <v>3581</v>
      </c>
      <c r="H247" s="8" t="s">
        <v>3582</v>
      </c>
      <c r="I247" s="8" t="s">
        <v>3583</v>
      </c>
      <c r="J247" s="8" t="s">
        <v>3584</v>
      </c>
      <c r="K247" s="8" t="s">
        <v>3585</v>
      </c>
      <c r="L247" s="8" t="s">
        <v>3586</v>
      </c>
      <c r="M247" s="8" t="s">
        <v>3587</v>
      </c>
      <c r="N247" s="8" t="s">
        <v>3588</v>
      </c>
      <c r="O247" s="8" t="s">
        <v>3589</v>
      </c>
      <c r="P247" s="8" t="s">
        <v>3590</v>
      </c>
      <c r="Q247" s="8" t="s">
        <v>3591</v>
      </c>
      <c r="R247" s="8" t="s">
        <v>3592</v>
      </c>
    </row>
    <row r="248">
      <c r="A248" s="6" t="s">
        <v>3462</v>
      </c>
      <c r="B248" s="8" t="s">
        <v>3034</v>
      </c>
      <c r="C248" s="19"/>
      <c r="D248" s="19"/>
      <c r="E248" s="19"/>
      <c r="F248" s="19"/>
      <c r="G248" s="19"/>
      <c r="H248" s="19"/>
      <c r="I248" s="19"/>
      <c r="J248" s="19"/>
      <c r="K248" s="19"/>
      <c r="L248" s="19"/>
      <c r="M248" s="19"/>
      <c r="N248" s="19"/>
      <c r="O248" s="19"/>
      <c r="P248" s="19"/>
      <c r="Q248" s="19"/>
      <c r="R248" s="19"/>
    </row>
    <row r="249">
      <c r="A249" s="6" t="s">
        <v>3397</v>
      </c>
      <c r="B249" s="8" t="s">
        <v>3547</v>
      </c>
      <c r="C249" s="19"/>
      <c r="D249" s="19"/>
      <c r="E249" s="19"/>
      <c r="F249" s="19"/>
      <c r="G249" s="19"/>
      <c r="H249" s="19"/>
      <c r="I249" s="19"/>
      <c r="J249" s="19"/>
      <c r="K249" s="19"/>
      <c r="L249" s="19"/>
      <c r="M249" s="19"/>
      <c r="N249" s="19"/>
      <c r="O249" s="19"/>
      <c r="P249" s="19"/>
      <c r="Q249" s="19"/>
      <c r="R249" s="19"/>
    </row>
    <row r="250">
      <c r="A250" s="6" t="s">
        <v>3398</v>
      </c>
      <c r="B250" s="8" t="s">
        <v>3548</v>
      </c>
      <c r="C250" s="19"/>
      <c r="D250" s="19"/>
      <c r="E250" s="19"/>
      <c r="F250" s="19"/>
      <c r="G250" s="19"/>
      <c r="H250" s="19"/>
      <c r="I250" s="19"/>
      <c r="J250" s="19"/>
      <c r="K250" s="19"/>
      <c r="L250" s="19"/>
      <c r="M250" s="19"/>
      <c r="N250" s="19"/>
      <c r="O250" s="19"/>
      <c r="P250" s="19"/>
      <c r="Q250" s="19"/>
      <c r="R250" s="19"/>
    </row>
    <row r="251">
      <c r="A251" s="6" t="s">
        <v>3399</v>
      </c>
      <c r="B251" s="8" t="s">
        <v>3549</v>
      </c>
      <c r="C251" s="19"/>
      <c r="D251" s="19"/>
      <c r="E251" s="19"/>
      <c r="F251" s="19"/>
      <c r="G251" s="19"/>
      <c r="H251" s="19"/>
      <c r="I251" s="19"/>
      <c r="J251" s="19"/>
      <c r="K251" s="19"/>
      <c r="L251" s="19"/>
      <c r="M251" s="19"/>
      <c r="N251" s="19"/>
      <c r="O251" s="19"/>
      <c r="P251" s="19"/>
      <c r="Q251" s="19"/>
      <c r="R251" s="19"/>
    </row>
    <row r="252">
      <c r="A252" s="6" t="s">
        <v>3400</v>
      </c>
      <c r="B252" s="8" t="s">
        <v>3550</v>
      </c>
      <c r="C252" s="19"/>
      <c r="D252" s="19"/>
      <c r="E252" s="19"/>
      <c r="F252" s="19"/>
      <c r="G252" s="19"/>
      <c r="H252" s="19"/>
      <c r="I252" s="19"/>
      <c r="J252" s="19"/>
      <c r="K252" s="19"/>
      <c r="L252" s="19"/>
      <c r="M252" s="19"/>
      <c r="N252" s="19"/>
      <c r="O252" s="19"/>
      <c r="P252" s="19"/>
      <c r="Q252" s="19"/>
      <c r="R252" s="19"/>
    </row>
    <row r="253">
      <c r="A253" s="6" t="s">
        <v>3401</v>
      </c>
      <c r="B253" s="8" t="s">
        <v>3036</v>
      </c>
      <c r="C253" s="19"/>
      <c r="D253" s="19"/>
      <c r="E253" s="19"/>
      <c r="F253" s="19"/>
      <c r="G253" s="19"/>
      <c r="H253" s="19"/>
      <c r="I253" s="19"/>
      <c r="J253" s="19"/>
      <c r="K253" s="19"/>
      <c r="L253" s="19"/>
      <c r="M253" s="19"/>
      <c r="N253" s="19"/>
      <c r="O253" s="19"/>
      <c r="P253" s="19"/>
      <c r="Q253" s="19"/>
      <c r="R253" s="19"/>
    </row>
    <row r="254">
      <c r="A254" s="6" t="s">
        <v>3402</v>
      </c>
      <c r="B254" s="8" t="s">
        <v>3551</v>
      </c>
      <c r="C254" s="19"/>
      <c r="D254" s="19"/>
      <c r="E254" s="19"/>
      <c r="F254" s="19"/>
      <c r="G254" s="19"/>
      <c r="H254" s="19"/>
      <c r="I254" s="19"/>
      <c r="J254" s="19"/>
      <c r="K254" s="19"/>
      <c r="L254" s="19"/>
      <c r="M254" s="19"/>
      <c r="N254" s="19"/>
      <c r="O254" s="19"/>
      <c r="P254" s="19"/>
      <c r="Q254" s="19"/>
      <c r="R254" s="19"/>
    </row>
    <row r="255">
      <c r="A255" s="6" t="s">
        <v>3403</v>
      </c>
      <c r="B255" s="8" t="s">
        <v>3552</v>
      </c>
      <c r="C255" s="19"/>
      <c r="D255" s="19"/>
      <c r="E255" s="19"/>
      <c r="F255" s="19"/>
      <c r="G255" s="19"/>
      <c r="H255" s="19"/>
      <c r="I255" s="19"/>
      <c r="J255" s="19"/>
      <c r="K255" s="19"/>
      <c r="L255" s="19"/>
      <c r="M255" s="19"/>
      <c r="N255" s="19"/>
      <c r="O255" s="19"/>
      <c r="P255" s="19"/>
      <c r="Q255" s="19"/>
      <c r="R255" s="19"/>
    </row>
    <row r="256">
      <c r="A256" s="6" t="s">
        <v>3404</v>
      </c>
      <c r="B256" s="8" t="s">
        <v>3553</v>
      </c>
      <c r="C256" s="19"/>
      <c r="D256" s="19"/>
      <c r="E256" s="19"/>
      <c r="F256" s="19"/>
      <c r="G256" s="19"/>
      <c r="H256" s="19"/>
      <c r="I256" s="19"/>
      <c r="J256" s="19"/>
      <c r="K256" s="19"/>
      <c r="L256" s="19"/>
      <c r="M256" s="19"/>
      <c r="N256" s="19"/>
      <c r="O256" s="19"/>
      <c r="P256" s="19"/>
      <c r="Q256" s="19"/>
      <c r="R256" s="19"/>
    </row>
    <row r="257">
      <c r="A257" s="6" t="s">
        <v>3405</v>
      </c>
      <c r="B257" s="8" t="s">
        <v>3554</v>
      </c>
      <c r="C257" s="19"/>
      <c r="D257" s="19"/>
      <c r="E257" s="19"/>
      <c r="F257" s="19"/>
      <c r="G257" s="19"/>
      <c r="H257" s="19"/>
      <c r="I257" s="19"/>
      <c r="J257" s="19"/>
      <c r="K257" s="19"/>
      <c r="L257" s="19"/>
      <c r="M257" s="19"/>
      <c r="N257" s="19"/>
      <c r="O257" s="19"/>
      <c r="P257" s="19"/>
      <c r="Q257" s="19"/>
      <c r="R257" s="19"/>
    </row>
    <row r="258">
      <c r="A258" s="6" t="s">
        <v>3406</v>
      </c>
      <c r="B258" s="8" t="s">
        <v>3555</v>
      </c>
      <c r="C258" s="19"/>
      <c r="D258" s="19"/>
      <c r="E258" s="19"/>
      <c r="F258" s="19"/>
      <c r="G258" s="19"/>
      <c r="H258" s="19"/>
      <c r="I258" s="19"/>
      <c r="J258" s="19"/>
      <c r="K258" s="19"/>
      <c r="L258" s="19"/>
      <c r="M258" s="19"/>
      <c r="N258" s="19"/>
      <c r="O258" s="19"/>
      <c r="P258" s="19"/>
      <c r="Q258" s="19"/>
      <c r="R258" s="19"/>
    </row>
    <row r="259">
      <c r="A259" s="6" t="s">
        <v>3407</v>
      </c>
      <c r="B259" s="8" t="s">
        <v>3038</v>
      </c>
      <c r="C259" s="19"/>
      <c r="D259" s="19"/>
      <c r="E259" s="19"/>
      <c r="F259" s="19"/>
      <c r="G259" s="19"/>
      <c r="H259" s="19"/>
      <c r="I259" s="19"/>
      <c r="J259" s="19"/>
      <c r="K259" s="19"/>
      <c r="L259" s="19"/>
      <c r="M259" s="19"/>
      <c r="N259" s="19"/>
      <c r="O259" s="19"/>
      <c r="P259" s="19"/>
      <c r="Q259" s="19"/>
      <c r="R259" s="19"/>
    </row>
    <row r="260">
      <c r="A260" s="6" t="s">
        <v>3408</v>
      </c>
      <c r="B260" s="8" t="s">
        <v>3039</v>
      </c>
      <c r="C260" s="19"/>
      <c r="D260" s="19"/>
      <c r="E260" s="19"/>
      <c r="F260" s="19"/>
      <c r="G260" s="19"/>
      <c r="H260" s="19"/>
      <c r="I260" s="19"/>
      <c r="J260" s="19"/>
      <c r="K260" s="19"/>
      <c r="L260" s="19"/>
      <c r="M260" s="19"/>
      <c r="N260" s="19"/>
      <c r="O260" s="19"/>
      <c r="P260" s="19"/>
      <c r="Q260" s="19"/>
      <c r="R260" s="19"/>
    </row>
    <row r="261">
      <c r="A261" s="6" t="s">
        <v>3409</v>
      </c>
      <c r="B261" s="8" t="s">
        <v>3040</v>
      </c>
      <c r="C261" s="19"/>
      <c r="D261" s="19"/>
      <c r="E261" s="19"/>
      <c r="F261" s="19"/>
      <c r="G261" s="19"/>
      <c r="H261" s="19"/>
      <c r="I261" s="19"/>
      <c r="J261" s="19"/>
      <c r="K261" s="19"/>
      <c r="L261" s="19"/>
      <c r="M261" s="19"/>
      <c r="N261" s="19"/>
      <c r="O261" s="19"/>
      <c r="P261" s="19"/>
      <c r="Q261" s="19"/>
      <c r="R261" s="19"/>
    </row>
    <row r="262">
      <c r="A262" s="6" t="s">
        <v>3410</v>
      </c>
      <c r="B262" s="8" t="s">
        <v>3041</v>
      </c>
      <c r="C262" s="19"/>
      <c r="D262" s="19"/>
      <c r="E262" s="19"/>
      <c r="F262" s="19"/>
      <c r="G262" s="19"/>
      <c r="H262" s="19"/>
      <c r="I262" s="19"/>
      <c r="J262" s="19"/>
      <c r="K262" s="19"/>
      <c r="L262" s="19"/>
      <c r="M262" s="19"/>
      <c r="N262" s="19"/>
      <c r="O262" s="19"/>
      <c r="P262" s="19"/>
      <c r="Q262" s="19"/>
      <c r="R262" s="19"/>
    </row>
    <row r="263">
      <c r="A263" s="6" t="s">
        <v>3411</v>
      </c>
      <c r="B263" s="8" t="s">
        <v>3556</v>
      </c>
      <c r="C263" s="19"/>
      <c r="D263" s="19"/>
      <c r="E263" s="19"/>
      <c r="F263" s="19"/>
      <c r="G263" s="19"/>
      <c r="H263" s="19"/>
      <c r="I263" s="19"/>
      <c r="J263" s="19"/>
      <c r="K263" s="19"/>
      <c r="L263" s="19"/>
      <c r="M263" s="19"/>
      <c r="N263" s="19"/>
      <c r="O263" s="19"/>
      <c r="P263" s="19"/>
      <c r="Q263" s="19"/>
      <c r="R263" s="19"/>
    </row>
    <row r="265">
      <c r="A265" s="3" t="s">
        <v>3388</v>
      </c>
      <c r="B265" s="0" t="s">
        <v>710</v>
      </c>
    </row>
    <row r="266">
      <c r="A266" s="3" t="s">
        <v>3380</v>
      </c>
      <c r="B266" s="0" t="s">
        <v>680</v>
      </c>
    </row>
    <row r="267">
      <c r="A267" s="3" t="s">
        <v>3381</v>
      </c>
      <c r="B267" s="0" t="s">
        <v>3387</v>
      </c>
    </row>
    <row r="268">
      <c r="A268" s="3" t="s">
        <v>2970</v>
      </c>
      <c r="B268" s="0" t="s">
        <v>806</v>
      </c>
    </row>
    <row r="269">
      <c r="A269" s="3" t="s">
        <v>2802</v>
      </c>
      <c r="B269" s="0" t="s">
        <v>2803</v>
      </c>
    </row>
    <row r="270">
      <c r="A270" s="11" t="s">
        <v>157</v>
      </c>
      <c r="B270" s="13" t="s">
        <v>157</v>
      </c>
      <c r="C270" s="6" t="s">
        <v>3460</v>
      </c>
      <c r="D270" s="6" t="s">
        <v>3313</v>
      </c>
      <c r="E270" s="6" t="s">
        <v>3314</v>
      </c>
      <c r="F270" s="6" t="s">
        <v>3315</v>
      </c>
      <c r="G270" s="6" t="s">
        <v>3316</v>
      </c>
      <c r="H270" s="6" t="s">
        <v>3317</v>
      </c>
      <c r="I270" s="6" t="s">
        <v>3318</v>
      </c>
      <c r="J270" s="6" t="s">
        <v>3319</v>
      </c>
      <c r="K270" s="6" t="s">
        <v>3320</v>
      </c>
      <c r="L270" s="6" t="s">
        <v>3321</v>
      </c>
      <c r="M270" s="6" t="s">
        <v>3322</v>
      </c>
      <c r="N270" s="6" t="s">
        <v>3323</v>
      </c>
      <c r="O270" s="6" t="s">
        <v>3324</v>
      </c>
      <c r="P270" s="6" t="s">
        <v>3325</v>
      </c>
      <c r="Q270" s="6" t="s">
        <v>3326</v>
      </c>
      <c r="R270" s="6" t="s">
        <v>3461</v>
      </c>
    </row>
    <row r="271">
      <c r="A271" s="14" t="s">
        <v>157</v>
      </c>
      <c r="B271" s="16" t="s">
        <v>157</v>
      </c>
      <c r="C271" s="8" t="s">
        <v>3577</v>
      </c>
      <c r="D271" s="8" t="s">
        <v>3578</v>
      </c>
      <c r="E271" s="8" t="s">
        <v>3579</v>
      </c>
      <c r="F271" s="8" t="s">
        <v>3580</v>
      </c>
      <c r="G271" s="8" t="s">
        <v>3581</v>
      </c>
      <c r="H271" s="8" t="s">
        <v>3582</v>
      </c>
      <c r="I271" s="8" t="s">
        <v>3583</v>
      </c>
      <c r="J271" s="8" t="s">
        <v>3584</v>
      </c>
      <c r="K271" s="8" t="s">
        <v>3585</v>
      </c>
      <c r="L271" s="8" t="s">
        <v>3586</v>
      </c>
      <c r="M271" s="8" t="s">
        <v>3587</v>
      </c>
      <c r="N271" s="8" t="s">
        <v>3588</v>
      </c>
      <c r="O271" s="8" t="s">
        <v>3589</v>
      </c>
      <c r="P271" s="8" t="s">
        <v>3590</v>
      </c>
      <c r="Q271" s="8" t="s">
        <v>3591</v>
      </c>
      <c r="R271" s="8" t="s">
        <v>3592</v>
      </c>
    </row>
    <row r="272">
      <c r="A272" s="6" t="s">
        <v>3462</v>
      </c>
      <c r="B272" s="8" t="s">
        <v>3034</v>
      </c>
      <c r="C272" s="19"/>
      <c r="D272" s="19"/>
      <c r="E272" s="19"/>
      <c r="F272" s="19"/>
      <c r="G272" s="19"/>
      <c r="H272" s="19"/>
      <c r="I272" s="19"/>
      <c r="J272" s="19"/>
      <c r="K272" s="19"/>
      <c r="L272" s="19"/>
      <c r="M272" s="19"/>
      <c r="N272" s="19"/>
      <c r="O272" s="19"/>
      <c r="P272" s="19"/>
      <c r="Q272" s="19"/>
      <c r="R272" s="19"/>
    </row>
    <row r="273">
      <c r="A273" s="6" t="s">
        <v>3397</v>
      </c>
      <c r="B273" s="8" t="s">
        <v>3547</v>
      </c>
      <c r="C273" s="19"/>
      <c r="D273" s="19"/>
      <c r="E273" s="19"/>
      <c r="F273" s="19"/>
      <c r="G273" s="19"/>
      <c r="H273" s="19"/>
      <c r="I273" s="19"/>
      <c r="J273" s="19"/>
      <c r="K273" s="19"/>
      <c r="L273" s="19"/>
      <c r="M273" s="19"/>
      <c r="N273" s="19"/>
      <c r="O273" s="19"/>
      <c r="P273" s="19"/>
      <c r="Q273" s="19"/>
      <c r="R273" s="19"/>
    </row>
    <row r="274">
      <c r="A274" s="6" t="s">
        <v>3398</v>
      </c>
      <c r="B274" s="8" t="s">
        <v>3548</v>
      </c>
      <c r="C274" s="19"/>
      <c r="D274" s="19"/>
      <c r="E274" s="19"/>
      <c r="F274" s="19"/>
      <c r="G274" s="19"/>
      <c r="H274" s="19"/>
      <c r="I274" s="19"/>
      <c r="J274" s="19"/>
      <c r="K274" s="19"/>
      <c r="L274" s="19"/>
      <c r="M274" s="19"/>
      <c r="N274" s="19"/>
      <c r="O274" s="19"/>
      <c r="P274" s="19"/>
      <c r="Q274" s="19"/>
      <c r="R274" s="19"/>
    </row>
    <row r="275">
      <c r="A275" s="6" t="s">
        <v>3399</v>
      </c>
      <c r="B275" s="8" t="s">
        <v>3549</v>
      </c>
      <c r="C275" s="19"/>
      <c r="D275" s="19"/>
      <c r="E275" s="19"/>
      <c r="F275" s="19"/>
      <c r="G275" s="19"/>
      <c r="H275" s="19"/>
      <c r="I275" s="19"/>
      <c r="J275" s="19"/>
      <c r="K275" s="19"/>
      <c r="L275" s="19"/>
      <c r="M275" s="19"/>
      <c r="N275" s="19"/>
      <c r="O275" s="19"/>
      <c r="P275" s="19"/>
      <c r="Q275" s="19"/>
      <c r="R275" s="19"/>
    </row>
    <row r="276">
      <c r="A276" s="6" t="s">
        <v>3400</v>
      </c>
      <c r="B276" s="8" t="s">
        <v>3550</v>
      </c>
      <c r="C276" s="19"/>
      <c r="D276" s="19"/>
      <c r="E276" s="19"/>
      <c r="F276" s="19"/>
      <c r="G276" s="19"/>
      <c r="H276" s="19"/>
      <c r="I276" s="19"/>
      <c r="J276" s="19"/>
      <c r="K276" s="19"/>
      <c r="L276" s="19"/>
      <c r="M276" s="19"/>
      <c r="N276" s="19"/>
      <c r="O276" s="19"/>
      <c r="P276" s="19"/>
      <c r="Q276" s="19"/>
      <c r="R276" s="19"/>
    </row>
    <row r="277">
      <c r="A277" s="6" t="s">
        <v>3401</v>
      </c>
      <c r="B277" s="8" t="s">
        <v>3036</v>
      </c>
      <c r="C277" s="19"/>
      <c r="D277" s="19"/>
      <c r="E277" s="19"/>
      <c r="F277" s="19"/>
      <c r="G277" s="19"/>
      <c r="H277" s="19"/>
      <c r="I277" s="19"/>
      <c r="J277" s="19"/>
      <c r="K277" s="19"/>
      <c r="L277" s="19"/>
      <c r="M277" s="19"/>
      <c r="N277" s="19"/>
      <c r="O277" s="19"/>
      <c r="P277" s="19"/>
      <c r="Q277" s="19"/>
      <c r="R277" s="19"/>
    </row>
    <row r="278">
      <c r="A278" s="6" t="s">
        <v>3402</v>
      </c>
      <c r="B278" s="8" t="s">
        <v>3551</v>
      </c>
      <c r="C278" s="19"/>
      <c r="D278" s="19"/>
      <c r="E278" s="19"/>
      <c r="F278" s="19"/>
      <c r="G278" s="19"/>
      <c r="H278" s="19"/>
      <c r="I278" s="19"/>
      <c r="J278" s="19"/>
      <c r="K278" s="19"/>
      <c r="L278" s="19"/>
      <c r="M278" s="19"/>
      <c r="N278" s="19"/>
      <c r="O278" s="19"/>
      <c r="P278" s="19"/>
      <c r="Q278" s="19"/>
      <c r="R278" s="19"/>
    </row>
    <row r="279">
      <c r="A279" s="6" t="s">
        <v>3403</v>
      </c>
      <c r="B279" s="8" t="s">
        <v>3552</v>
      </c>
      <c r="C279" s="19"/>
      <c r="D279" s="19"/>
      <c r="E279" s="19"/>
      <c r="F279" s="19"/>
      <c r="G279" s="19"/>
      <c r="H279" s="19"/>
      <c r="I279" s="19"/>
      <c r="J279" s="19"/>
      <c r="K279" s="19"/>
      <c r="L279" s="19"/>
      <c r="M279" s="19"/>
      <c r="N279" s="19"/>
      <c r="O279" s="19"/>
      <c r="P279" s="19"/>
      <c r="Q279" s="19"/>
      <c r="R279" s="19"/>
    </row>
    <row r="280">
      <c r="A280" s="6" t="s">
        <v>3404</v>
      </c>
      <c r="B280" s="8" t="s">
        <v>3553</v>
      </c>
      <c r="C280" s="19"/>
      <c r="D280" s="19"/>
      <c r="E280" s="19"/>
      <c r="F280" s="19"/>
      <c r="G280" s="19"/>
      <c r="H280" s="19"/>
      <c r="I280" s="19"/>
      <c r="J280" s="19"/>
      <c r="K280" s="19"/>
      <c r="L280" s="19"/>
      <c r="M280" s="19"/>
      <c r="N280" s="19"/>
      <c r="O280" s="19"/>
      <c r="P280" s="19"/>
      <c r="Q280" s="19"/>
      <c r="R280" s="19"/>
    </row>
    <row r="281">
      <c r="A281" s="6" t="s">
        <v>3405</v>
      </c>
      <c r="B281" s="8" t="s">
        <v>3554</v>
      </c>
      <c r="C281" s="19"/>
      <c r="D281" s="19"/>
      <c r="E281" s="19"/>
      <c r="F281" s="19"/>
      <c r="G281" s="19"/>
      <c r="H281" s="19"/>
      <c r="I281" s="19"/>
      <c r="J281" s="19"/>
      <c r="K281" s="19"/>
      <c r="L281" s="19"/>
      <c r="M281" s="19"/>
      <c r="N281" s="19"/>
      <c r="O281" s="19"/>
      <c r="P281" s="19"/>
      <c r="Q281" s="19"/>
      <c r="R281" s="19"/>
    </row>
    <row r="282">
      <c r="A282" s="6" t="s">
        <v>3406</v>
      </c>
      <c r="B282" s="8" t="s">
        <v>3555</v>
      </c>
      <c r="C282" s="19"/>
      <c r="D282" s="19"/>
      <c r="E282" s="19"/>
      <c r="F282" s="19"/>
      <c r="G282" s="19"/>
      <c r="H282" s="19"/>
      <c r="I282" s="19"/>
      <c r="J282" s="19"/>
      <c r="K282" s="19"/>
      <c r="L282" s="19"/>
      <c r="M282" s="19"/>
      <c r="N282" s="19"/>
      <c r="O282" s="19"/>
      <c r="P282" s="19"/>
      <c r="Q282" s="19"/>
      <c r="R282" s="19"/>
    </row>
    <row r="283">
      <c r="A283" s="6" t="s">
        <v>3407</v>
      </c>
      <c r="B283" s="8" t="s">
        <v>3038</v>
      </c>
      <c r="C283" s="19"/>
      <c r="D283" s="19"/>
      <c r="E283" s="19"/>
      <c r="F283" s="19"/>
      <c r="G283" s="19"/>
      <c r="H283" s="19"/>
      <c r="I283" s="19"/>
      <c r="J283" s="19"/>
      <c r="K283" s="19"/>
      <c r="L283" s="19"/>
      <c r="M283" s="19"/>
      <c r="N283" s="19"/>
      <c r="O283" s="19"/>
      <c r="P283" s="19"/>
      <c r="Q283" s="19"/>
      <c r="R283" s="19"/>
    </row>
    <row r="284">
      <c r="A284" s="6" t="s">
        <v>3408</v>
      </c>
      <c r="B284" s="8" t="s">
        <v>3039</v>
      </c>
      <c r="C284" s="19"/>
      <c r="D284" s="19"/>
      <c r="E284" s="19"/>
      <c r="F284" s="19"/>
      <c r="G284" s="19"/>
      <c r="H284" s="19"/>
      <c r="I284" s="19"/>
      <c r="J284" s="19"/>
      <c r="K284" s="19"/>
      <c r="L284" s="19"/>
      <c r="M284" s="19"/>
      <c r="N284" s="19"/>
      <c r="O284" s="19"/>
      <c r="P284" s="19"/>
      <c r="Q284" s="19"/>
      <c r="R284" s="19"/>
    </row>
    <row r="285">
      <c r="A285" s="6" t="s">
        <v>3409</v>
      </c>
      <c r="B285" s="8" t="s">
        <v>3040</v>
      </c>
      <c r="C285" s="19"/>
      <c r="D285" s="19"/>
      <c r="E285" s="19"/>
      <c r="F285" s="19"/>
      <c r="G285" s="19"/>
      <c r="H285" s="19"/>
      <c r="I285" s="19"/>
      <c r="J285" s="19"/>
      <c r="K285" s="19"/>
      <c r="L285" s="19"/>
      <c r="M285" s="19"/>
      <c r="N285" s="19"/>
      <c r="O285" s="19"/>
      <c r="P285" s="19"/>
      <c r="Q285" s="19"/>
      <c r="R285" s="19"/>
    </row>
    <row r="286">
      <c r="A286" s="6" t="s">
        <v>3410</v>
      </c>
      <c r="B286" s="8" t="s">
        <v>3041</v>
      </c>
      <c r="C286" s="19"/>
      <c r="D286" s="19"/>
      <c r="E286" s="19"/>
      <c r="F286" s="19"/>
      <c r="G286" s="19"/>
      <c r="H286" s="19"/>
      <c r="I286" s="19"/>
      <c r="J286" s="19"/>
      <c r="K286" s="19"/>
      <c r="L286" s="19"/>
      <c r="M286" s="19"/>
      <c r="N286" s="19"/>
      <c r="O286" s="19"/>
      <c r="P286" s="19"/>
      <c r="Q286" s="19"/>
      <c r="R286" s="19"/>
    </row>
    <row r="287">
      <c r="A287" s="6" t="s">
        <v>3411</v>
      </c>
      <c r="B287" s="8" t="s">
        <v>3556</v>
      </c>
      <c r="C287" s="19"/>
      <c r="D287" s="19"/>
      <c r="E287" s="19"/>
      <c r="F287" s="19"/>
      <c r="G287" s="19"/>
      <c r="H287" s="19"/>
      <c r="I287" s="19"/>
      <c r="J287" s="19"/>
      <c r="K287" s="19"/>
      <c r="L287" s="19"/>
      <c r="M287" s="19"/>
      <c r="N287" s="19"/>
      <c r="O287" s="19"/>
      <c r="P287" s="19"/>
      <c r="Q287" s="19"/>
      <c r="R287" s="19"/>
    </row>
    <row r="289">
      <c r="A289" s="3" t="s">
        <v>3388</v>
      </c>
      <c r="B289" s="0" t="s">
        <v>807</v>
      </c>
    </row>
    <row r="290">
      <c r="A290" s="3" t="s">
        <v>3380</v>
      </c>
      <c r="B290" s="0" t="s">
        <v>752</v>
      </c>
    </row>
    <row r="291">
      <c r="A291" s="3" t="s">
        <v>3381</v>
      </c>
      <c r="B291" s="0" t="s">
        <v>805</v>
      </c>
    </row>
    <row r="292">
      <c r="A292" s="3" t="s">
        <v>2970</v>
      </c>
      <c r="B292" s="0" t="s">
        <v>806</v>
      </c>
    </row>
    <row r="293">
      <c r="A293" s="3" t="s">
        <v>2802</v>
      </c>
      <c r="B293" s="0" t="s">
        <v>2803</v>
      </c>
    </row>
    <row r="294">
      <c r="A294" s="11" t="s">
        <v>157</v>
      </c>
      <c r="B294" s="13" t="s">
        <v>157</v>
      </c>
      <c r="C294" s="6" t="s">
        <v>3460</v>
      </c>
      <c r="D294" s="6" t="s">
        <v>3313</v>
      </c>
      <c r="E294" s="6" t="s">
        <v>3314</v>
      </c>
      <c r="F294" s="6" t="s">
        <v>3315</v>
      </c>
      <c r="G294" s="6" t="s">
        <v>3316</v>
      </c>
      <c r="H294" s="6" t="s">
        <v>3317</v>
      </c>
      <c r="I294" s="6" t="s">
        <v>3318</v>
      </c>
      <c r="J294" s="6" t="s">
        <v>3319</v>
      </c>
      <c r="K294" s="6" t="s">
        <v>3320</v>
      </c>
      <c r="L294" s="6" t="s">
        <v>3321</v>
      </c>
      <c r="M294" s="6" t="s">
        <v>3322</v>
      </c>
      <c r="N294" s="6" t="s">
        <v>3323</v>
      </c>
      <c r="O294" s="6" t="s">
        <v>3324</v>
      </c>
      <c r="P294" s="6" t="s">
        <v>3325</v>
      </c>
      <c r="Q294" s="6" t="s">
        <v>3326</v>
      </c>
      <c r="R294" s="6" t="s">
        <v>3461</v>
      </c>
    </row>
    <row r="295">
      <c r="A295" s="14" t="s">
        <v>157</v>
      </c>
      <c r="B295" s="16" t="s">
        <v>157</v>
      </c>
      <c r="C295" s="8" t="s">
        <v>3577</v>
      </c>
      <c r="D295" s="8" t="s">
        <v>3578</v>
      </c>
      <c r="E295" s="8" t="s">
        <v>3579</v>
      </c>
      <c r="F295" s="8" t="s">
        <v>3580</v>
      </c>
      <c r="G295" s="8" t="s">
        <v>3581</v>
      </c>
      <c r="H295" s="8" t="s">
        <v>3582</v>
      </c>
      <c r="I295" s="8" t="s">
        <v>3583</v>
      </c>
      <c r="J295" s="8" t="s">
        <v>3584</v>
      </c>
      <c r="K295" s="8" t="s">
        <v>3585</v>
      </c>
      <c r="L295" s="8" t="s">
        <v>3586</v>
      </c>
      <c r="M295" s="8" t="s">
        <v>3587</v>
      </c>
      <c r="N295" s="8" t="s">
        <v>3588</v>
      </c>
      <c r="O295" s="8" t="s">
        <v>3589</v>
      </c>
      <c r="P295" s="8" t="s">
        <v>3590</v>
      </c>
      <c r="Q295" s="8" t="s">
        <v>3591</v>
      </c>
      <c r="R295" s="8" t="s">
        <v>3592</v>
      </c>
    </row>
    <row r="296">
      <c r="A296" s="6" t="s">
        <v>3462</v>
      </c>
      <c r="B296" s="8" t="s">
        <v>3034</v>
      </c>
      <c r="C296" s="19"/>
      <c r="D296" s="19"/>
      <c r="E296" s="19"/>
      <c r="F296" s="19"/>
      <c r="G296" s="19"/>
      <c r="H296" s="19"/>
      <c r="I296" s="19"/>
      <c r="J296" s="19"/>
      <c r="K296" s="19"/>
      <c r="L296" s="19"/>
      <c r="M296" s="19"/>
      <c r="N296" s="19"/>
      <c r="O296" s="19"/>
      <c r="P296" s="19"/>
      <c r="Q296" s="19"/>
      <c r="R296" s="10"/>
    </row>
    <row r="297">
      <c r="A297" s="6" t="s">
        <v>3397</v>
      </c>
      <c r="B297" s="8" t="s">
        <v>3547</v>
      </c>
      <c r="C297" s="10"/>
      <c r="D297" s="10"/>
      <c r="E297" s="10"/>
      <c r="F297" s="10"/>
      <c r="G297" s="10"/>
      <c r="H297" s="10"/>
      <c r="I297" s="10"/>
      <c r="J297" s="10"/>
      <c r="K297" s="10"/>
      <c r="L297" s="10"/>
      <c r="M297" s="10"/>
      <c r="N297" s="10"/>
      <c r="O297" s="10"/>
      <c r="P297" s="10"/>
      <c r="Q297" s="10"/>
      <c r="R297" s="19"/>
    </row>
    <row r="298">
      <c r="A298" s="6" t="s">
        <v>3398</v>
      </c>
      <c r="B298" s="8" t="s">
        <v>3548</v>
      </c>
      <c r="C298" s="10"/>
      <c r="D298" s="10"/>
      <c r="E298" s="10"/>
      <c r="F298" s="10"/>
      <c r="G298" s="10"/>
      <c r="H298" s="10"/>
      <c r="I298" s="10"/>
      <c r="J298" s="10"/>
      <c r="K298" s="10"/>
      <c r="L298" s="10"/>
      <c r="M298" s="10"/>
      <c r="N298" s="10"/>
      <c r="O298" s="10"/>
      <c r="P298" s="10"/>
      <c r="Q298" s="19"/>
      <c r="R298" s="19"/>
    </row>
    <row r="299">
      <c r="A299" s="6" t="s">
        <v>3399</v>
      </c>
      <c r="B299" s="8" t="s">
        <v>3549</v>
      </c>
      <c r="C299" s="10"/>
      <c r="D299" s="10"/>
      <c r="E299" s="10"/>
      <c r="F299" s="10"/>
      <c r="G299" s="10"/>
      <c r="H299" s="10"/>
      <c r="I299" s="10"/>
      <c r="J299" s="10"/>
      <c r="K299" s="10"/>
      <c r="L299" s="10"/>
      <c r="M299" s="10"/>
      <c r="N299" s="10"/>
      <c r="O299" s="10"/>
      <c r="P299" s="19"/>
      <c r="Q299" s="19"/>
      <c r="R299" s="19"/>
    </row>
    <row r="300">
      <c r="A300" s="6" t="s">
        <v>3400</v>
      </c>
      <c r="B300" s="8" t="s">
        <v>3550</v>
      </c>
      <c r="C300" s="10"/>
      <c r="D300" s="10"/>
      <c r="E300" s="10"/>
      <c r="F300" s="10"/>
      <c r="G300" s="10"/>
      <c r="H300" s="10"/>
      <c r="I300" s="10"/>
      <c r="J300" s="10"/>
      <c r="K300" s="10"/>
      <c r="L300" s="10"/>
      <c r="M300" s="10"/>
      <c r="N300" s="10"/>
      <c r="O300" s="19"/>
      <c r="P300" s="19"/>
      <c r="Q300" s="19"/>
      <c r="R300" s="19"/>
    </row>
    <row r="301">
      <c r="A301" s="6" t="s">
        <v>3401</v>
      </c>
      <c r="B301" s="8" t="s">
        <v>3036</v>
      </c>
      <c r="C301" s="10"/>
      <c r="D301" s="10"/>
      <c r="E301" s="10"/>
      <c r="F301" s="10"/>
      <c r="G301" s="10"/>
      <c r="H301" s="10"/>
      <c r="I301" s="10"/>
      <c r="J301" s="10"/>
      <c r="K301" s="10"/>
      <c r="L301" s="10"/>
      <c r="M301" s="10"/>
      <c r="N301" s="19"/>
      <c r="O301" s="19"/>
      <c r="P301" s="19"/>
      <c r="Q301" s="19"/>
      <c r="R301" s="19"/>
    </row>
    <row r="302">
      <c r="A302" s="6" t="s">
        <v>3402</v>
      </c>
      <c r="B302" s="8" t="s">
        <v>3551</v>
      </c>
      <c r="C302" s="10"/>
      <c r="D302" s="10"/>
      <c r="E302" s="10"/>
      <c r="F302" s="10"/>
      <c r="G302" s="10"/>
      <c r="H302" s="10"/>
      <c r="I302" s="10"/>
      <c r="J302" s="10"/>
      <c r="K302" s="10"/>
      <c r="L302" s="10"/>
      <c r="M302" s="19"/>
      <c r="N302" s="19"/>
      <c r="O302" s="19"/>
      <c r="P302" s="19"/>
      <c r="Q302" s="19"/>
      <c r="R302" s="19"/>
    </row>
    <row r="303">
      <c r="A303" s="6" t="s">
        <v>3403</v>
      </c>
      <c r="B303" s="8" t="s">
        <v>3552</v>
      </c>
      <c r="C303" s="10"/>
      <c r="D303" s="10"/>
      <c r="E303" s="10"/>
      <c r="F303" s="10"/>
      <c r="G303" s="10"/>
      <c r="H303" s="10"/>
      <c r="I303" s="10"/>
      <c r="J303" s="10"/>
      <c r="K303" s="10"/>
      <c r="L303" s="19"/>
      <c r="M303" s="19"/>
      <c r="N303" s="19"/>
      <c r="O303" s="19"/>
      <c r="P303" s="19"/>
      <c r="Q303" s="19"/>
      <c r="R303" s="19"/>
    </row>
    <row r="304">
      <c r="A304" s="6" t="s">
        <v>3404</v>
      </c>
      <c r="B304" s="8" t="s">
        <v>3553</v>
      </c>
      <c r="C304" s="10"/>
      <c r="D304" s="10"/>
      <c r="E304" s="10"/>
      <c r="F304" s="10"/>
      <c r="G304" s="10"/>
      <c r="H304" s="10"/>
      <c r="I304" s="10"/>
      <c r="J304" s="10"/>
      <c r="K304" s="19"/>
      <c r="L304" s="19"/>
      <c r="M304" s="19"/>
      <c r="N304" s="19"/>
      <c r="O304" s="19"/>
      <c r="P304" s="19"/>
      <c r="Q304" s="19"/>
      <c r="R304" s="19"/>
    </row>
    <row r="305">
      <c r="A305" s="6" t="s">
        <v>3405</v>
      </c>
      <c r="B305" s="8" t="s">
        <v>3554</v>
      </c>
      <c r="C305" s="10"/>
      <c r="D305" s="10"/>
      <c r="E305" s="10"/>
      <c r="F305" s="10"/>
      <c r="G305" s="10"/>
      <c r="H305" s="10"/>
      <c r="I305" s="10"/>
      <c r="J305" s="19"/>
      <c r="K305" s="19"/>
      <c r="L305" s="19"/>
      <c r="M305" s="19"/>
      <c r="N305" s="19"/>
      <c r="O305" s="19"/>
      <c r="P305" s="19"/>
      <c r="Q305" s="19"/>
      <c r="R305" s="19"/>
    </row>
    <row r="306">
      <c r="A306" s="6" t="s">
        <v>3406</v>
      </c>
      <c r="B306" s="8" t="s">
        <v>3555</v>
      </c>
      <c r="C306" s="10"/>
      <c r="D306" s="10"/>
      <c r="E306" s="10"/>
      <c r="F306" s="10"/>
      <c r="G306" s="10"/>
      <c r="H306" s="10"/>
      <c r="I306" s="19"/>
      <c r="J306" s="19"/>
      <c r="K306" s="19"/>
      <c r="L306" s="19"/>
      <c r="M306" s="19"/>
      <c r="N306" s="19"/>
      <c r="O306" s="19"/>
      <c r="P306" s="19"/>
      <c r="Q306" s="19"/>
      <c r="R306" s="19"/>
    </row>
    <row r="307">
      <c r="A307" s="6" t="s">
        <v>3407</v>
      </c>
      <c r="B307" s="8" t="s">
        <v>3038</v>
      </c>
      <c r="C307" s="10"/>
      <c r="D307" s="10"/>
      <c r="E307" s="10"/>
      <c r="F307" s="10"/>
      <c r="G307" s="10"/>
      <c r="H307" s="19"/>
      <c r="I307" s="19"/>
      <c r="J307" s="19"/>
      <c r="K307" s="19"/>
      <c r="L307" s="19"/>
      <c r="M307" s="19"/>
      <c r="N307" s="19"/>
      <c r="O307" s="19"/>
      <c r="P307" s="19"/>
      <c r="Q307" s="19"/>
      <c r="R307" s="19"/>
    </row>
    <row r="308">
      <c r="A308" s="6" t="s">
        <v>3408</v>
      </c>
      <c r="B308" s="8" t="s">
        <v>3039</v>
      </c>
      <c r="C308" s="10"/>
      <c r="D308" s="10"/>
      <c r="E308" s="10"/>
      <c r="F308" s="10"/>
      <c r="G308" s="19"/>
      <c r="H308" s="19"/>
      <c r="I308" s="19"/>
      <c r="J308" s="19"/>
      <c r="K308" s="19"/>
      <c r="L308" s="19"/>
      <c r="M308" s="19"/>
      <c r="N308" s="19"/>
      <c r="O308" s="19"/>
      <c r="P308" s="19"/>
      <c r="Q308" s="19"/>
      <c r="R308" s="19"/>
    </row>
    <row r="309">
      <c r="A309" s="6" t="s">
        <v>3409</v>
      </c>
      <c r="B309" s="8" t="s">
        <v>3040</v>
      </c>
      <c r="C309" s="10"/>
      <c r="D309" s="10"/>
      <c r="E309" s="10"/>
      <c r="F309" s="19"/>
      <c r="G309" s="19"/>
      <c r="H309" s="19"/>
      <c r="I309" s="19"/>
      <c r="J309" s="19"/>
      <c r="K309" s="19"/>
      <c r="L309" s="19"/>
      <c r="M309" s="19"/>
      <c r="N309" s="19"/>
      <c r="O309" s="19"/>
      <c r="P309" s="19"/>
      <c r="Q309" s="19"/>
      <c r="R309" s="19"/>
    </row>
    <row r="310">
      <c r="A310" s="6" t="s">
        <v>3410</v>
      </c>
      <c r="B310" s="8" t="s">
        <v>3041</v>
      </c>
      <c r="C310" s="10"/>
      <c r="D310" s="10"/>
      <c r="E310" s="19"/>
      <c r="F310" s="19"/>
      <c r="G310" s="19"/>
      <c r="H310" s="19"/>
      <c r="I310" s="19"/>
      <c r="J310" s="19"/>
      <c r="K310" s="19"/>
      <c r="L310" s="19"/>
      <c r="M310" s="19"/>
      <c r="N310" s="19"/>
      <c r="O310" s="19"/>
      <c r="P310" s="19"/>
      <c r="Q310" s="19"/>
      <c r="R310" s="19"/>
    </row>
    <row r="311">
      <c r="A311" s="6" t="s">
        <v>3411</v>
      </c>
      <c r="B311" s="8" t="s">
        <v>3556</v>
      </c>
      <c r="C311" s="10"/>
      <c r="D311" s="19"/>
      <c r="E311" s="19"/>
      <c r="F311" s="19"/>
      <c r="G311" s="19"/>
      <c r="H311" s="19"/>
      <c r="I311" s="19"/>
      <c r="J311" s="19"/>
      <c r="K311" s="19"/>
      <c r="L311" s="19"/>
      <c r="M311" s="19"/>
      <c r="N311" s="19"/>
      <c r="O311" s="19"/>
      <c r="P311" s="19"/>
      <c r="Q311" s="19"/>
      <c r="R311" s="19"/>
    </row>
    <row r="313">
      <c r="A313" s="3" t="s">
        <v>3388</v>
      </c>
      <c r="B313" s="0" t="s">
        <v>710</v>
      </c>
    </row>
    <row r="314">
      <c r="A314" s="3" t="s">
        <v>3380</v>
      </c>
      <c r="B314" s="0" t="s">
        <v>752</v>
      </c>
    </row>
    <row r="315">
      <c r="A315" s="3" t="s">
        <v>3381</v>
      </c>
      <c r="B315" s="0" t="s">
        <v>805</v>
      </c>
    </row>
    <row r="316">
      <c r="A316" s="3" t="s">
        <v>2970</v>
      </c>
      <c r="B316" s="0" t="s">
        <v>806</v>
      </c>
    </row>
    <row r="317">
      <c r="A317" s="3" t="s">
        <v>2802</v>
      </c>
      <c r="B317" s="0" t="s">
        <v>2803</v>
      </c>
    </row>
    <row r="318">
      <c r="A318" s="11" t="s">
        <v>157</v>
      </c>
      <c r="B318" s="13" t="s">
        <v>157</v>
      </c>
      <c r="C318" s="6" t="s">
        <v>3460</v>
      </c>
      <c r="D318" s="6" t="s">
        <v>3313</v>
      </c>
      <c r="E318" s="6" t="s">
        <v>3314</v>
      </c>
      <c r="F318" s="6" t="s">
        <v>3315</v>
      </c>
      <c r="G318" s="6" t="s">
        <v>3316</v>
      </c>
      <c r="H318" s="6" t="s">
        <v>3317</v>
      </c>
      <c r="I318" s="6" t="s">
        <v>3318</v>
      </c>
      <c r="J318" s="6" t="s">
        <v>3319</v>
      </c>
      <c r="K318" s="6" t="s">
        <v>3320</v>
      </c>
      <c r="L318" s="6" t="s">
        <v>3321</v>
      </c>
      <c r="M318" s="6" t="s">
        <v>3322</v>
      </c>
      <c r="N318" s="6" t="s">
        <v>3323</v>
      </c>
      <c r="O318" s="6" t="s">
        <v>3324</v>
      </c>
      <c r="P318" s="6" t="s">
        <v>3325</v>
      </c>
      <c r="Q318" s="6" t="s">
        <v>3326</v>
      </c>
      <c r="R318" s="6" t="s">
        <v>3461</v>
      </c>
    </row>
    <row r="319">
      <c r="A319" s="14" t="s">
        <v>157</v>
      </c>
      <c r="B319" s="16" t="s">
        <v>157</v>
      </c>
      <c r="C319" s="8" t="s">
        <v>3577</v>
      </c>
      <c r="D319" s="8" t="s">
        <v>3578</v>
      </c>
      <c r="E319" s="8" t="s">
        <v>3579</v>
      </c>
      <c r="F319" s="8" t="s">
        <v>3580</v>
      </c>
      <c r="G319" s="8" t="s">
        <v>3581</v>
      </c>
      <c r="H319" s="8" t="s">
        <v>3582</v>
      </c>
      <c r="I319" s="8" t="s">
        <v>3583</v>
      </c>
      <c r="J319" s="8" t="s">
        <v>3584</v>
      </c>
      <c r="K319" s="8" t="s">
        <v>3585</v>
      </c>
      <c r="L319" s="8" t="s">
        <v>3586</v>
      </c>
      <c r="M319" s="8" t="s">
        <v>3587</v>
      </c>
      <c r="N319" s="8" t="s">
        <v>3588</v>
      </c>
      <c r="O319" s="8" t="s">
        <v>3589</v>
      </c>
      <c r="P319" s="8" t="s">
        <v>3590</v>
      </c>
      <c r="Q319" s="8" t="s">
        <v>3591</v>
      </c>
      <c r="R319" s="8" t="s">
        <v>3592</v>
      </c>
    </row>
    <row r="320">
      <c r="A320" s="6" t="s">
        <v>3462</v>
      </c>
      <c r="B320" s="8" t="s">
        <v>3034</v>
      </c>
      <c r="C320" s="19"/>
      <c r="D320" s="19"/>
      <c r="E320" s="19"/>
      <c r="F320" s="19"/>
      <c r="G320" s="19"/>
      <c r="H320" s="19"/>
      <c r="I320" s="19"/>
      <c r="J320" s="19"/>
      <c r="K320" s="19"/>
      <c r="L320" s="19"/>
      <c r="M320" s="19"/>
      <c r="N320" s="19"/>
      <c r="O320" s="19"/>
      <c r="P320" s="19"/>
      <c r="Q320" s="19"/>
      <c r="R320" s="10"/>
    </row>
    <row r="321">
      <c r="A321" s="6" t="s">
        <v>3397</v>
      </c>
      <c r="B321" s="8" t="s">
        <v>3547</v>
      </c>
      <c r="C321" s="10"/>
      <c r="D321" s="10"/>
      <c r="E321" s="10"/>
      <c r="F321" s="10"/>
      <c r="G321" s="10"/>
      <c r="H321" s="10"/>
      <c r="I321" s="10"/>
      <c r="J321" s="10"/>
      <c r="K321" s="10"/>
      <c r="L321" s="10"/>
      <c r="M321" s="10"/>
      <c r="N321" s="10"/>
      <c r="O321" s="10"/>
      <c r="P321" s="10"/>
      <c r="Q321" s="10"/>
      <c r="R321" s="19"/>
    </row>
    <row r="322">
      <c r="A322" s="6" t="s">
        <v>3398</v>
      </c>
      <c r="B322" s="8" t="s">
        <v>3548</v>
      </c>
      <c r="C322" s="10"/>
      <c r="D322" s="10"/>
      <c r="E322" s="10"/>
      <c r="F322" s="10"/>
      <c r="G322" s="10"/>
      <c r="H322" s="10"/>
      <c r="I322" s="10"/>
      <c r="J322" s="10"/>
      <c r="K322" s="10"/>
      <c r="L322" s="10"/>
      <c r="M322" s="10"/>
      <c r="N322" s="10"/>
      <c r="O322" s="10"/>
      <c r="P322" s="10"/>
      <c r="Q322" s="19"/>
      <c r="R322" s="19"/>
    </row>
    <row r="323">
      <c r="A323" s="6" t="s">
        <v>3399</v>
      </c>
      <c r="B323" s="8" t="s">
        <v>3549</v>
      </c>
      <c r="C323" s="10"/>
      <c r="D323" s="10"/>
      <c r="E323" s="10"/>
      <c r="F323" s="10"/>
      <c r="G323" s="10"/>
      <c r="H323" s="10"/>
      <c r="I323" s="10"/>
      <c r="J323" s="10"/>
      <c r="K323" s="10"/>
      <c r="L323" s="10"/>
      <c r="M323" s="10"/>
      <c r="N323" s="10"/>
      <c r="O323" s="10"/>
      <c r="P323" s="19"/>
      <c r="Q323" s="19"/>
      <c r="R323" s="19"/>
    </row>
    <row r="324">
      <c r="A324" s="6" t="s">
        <v>3400</v>
      </c>
      <c r="B324" s="8" t="s">
        <v>3550</v>
      </c>
      <c r="C324" s="10"/>
      <c r="D324" s="10"/>
      <c r="E324" s="10"/>
      <c r="F324" s="10"/>
      <c r="G324" s="10"/>
      <c r="H324" s="10"/>
      <c r="I324" s="10"/>
      <c r="J324" s="10"/>
      <c r="K324" s="10"/>
      <c r="L324" s="10"/>
      <c r="M324" s="10"/>
      <c r="N324" s="10"/>
      <c r="O324" s="19"/>
      <c r="P324" s="19"/>
      <c r="Q324" s="19"/>
      <c r="R324" s="19"/>
    </row>
    <row r="325">
      <c r="A325" s="6" t="s">
        <v>3401</v>
      </c>
      <c r="B325" s="8" t="s">
        <v>3036</v>
      </c>
      <c r="C325" s="10"/>
      <c r="D325" s="10"/>
      <c r="E325" s="10"/>
      <c r="F325" s="10"/>
      <c r="G325" s="10"/>
      <c r="H325" s="10"/>
      <c r="I325" s="10"/>
      <c r="J325" s="10"/>
      <c r="K325" s="10"/>
      <c r="L325" s="10"/>
      <c r="M325" s="10"/>
      <c r="N325" s="19"/>
      <c r="O325" s="19"/>
      <c r="P325" s="19"/>
      <c r="Q325" s="19"/>
      <c r="R325" s="19"/>
    </row>
    <row r="326">
      <c r="A326" s="6" t="s">
        <v>3402</v>
      </c>
      <c r="B326" s="8" t="s">
        <v>3551</v>
      </c>
      <c r="C326" s="10"/>
      <c r="D326" s="10"/>
      <c r="E326" s="10"/>
      <c r="F326" s="10"/>
      <c r="G326" s="10"/>
      <c r="H326" s="10"/>
      <c r="I326" s="10"/>
      <c r="J326" s="10"/>
      <c r="K326" s="10"/>
      <c r="L326" s="10"/>
      <c r="M326" s="19"/>
      <c r="N326" s="19"/>
      <c r="O326" s="19"/>
      <c r="P326" s="19"/>
      <c r="Q326" s="19"/>
      <c r="R326" s="19"/>
    </row>
    <row r="327">
      <c r="A327" s="6" t="s">
        <v>3403</v>
      </c>
      <c r="B327" s="8" t="s">
        <v>3552</v>
      </c>
      <c r="C327" s="10"/>
      <c r="D327" s="10"/>
      <c r="E327" s="10"/>
      <c r="F327" s="10"/>
      <c r="G327" s="10"/>
      <c r="H327" s="10"/>
      <c r="I327" s="10"/>
      <c r="J327" s="10"/>
      <c r="K327" s="10"/>
      <c r="L327" s="19"/>
      <c r="M327" s="19"/>
      <c r="N327" s="19"/>
      <c r="O327" s="19"/>
      <c r="P327" s="19"/>
      <c r="Q327" s="19"/>
      <c r="R327" s="19"/>
    </row>
    <row r="328">
      <c r="A328" s="6" t="s">
        <v>3404</v>
      </c>
      <c r="B328" s="8" t="s">
        <v>3553</v>
      </c>
      <c r="C328" s="10"/>
      <c r="D328" s="10"/>
      <c r="E328" s="10"/>
      <c r="F328" s="10"/>
      <c r="G328" s="10"/>
      <c r="H328" s="10"/>
      <c r="I328" s="10"/>
      <c r="J328" s="10"/>
      <c r="K328" s="19"/>
      <c r="L328" s="19"/>
      <c r="M328" s="19"/>
      <c r="N328" s="19"/>
      <c r="O328" s="19"/>
      <c r="P328" s="19"/>
      <c r="Q328" s="19"/>
      <c r="R328" s="19"/>
    </row>
    <row r="329">
      <c r="A329" s="6" t="s">
        <v>3405</v>
      </c>
      <c r="B329" s="8" t="s">
        <v>3554</v>
      </c>
      <c r="C329" s="10"/>
      <c r="D329" s="10"/>
      <c r="E329" s="10"/>
      <c r="F329" s="10"/>
      <c r="G329" s="10"/>
      <c r="H329" s="10"/>
      <c r="I329" s="10"/>
      <c r="J329" s="19"/>
      <c r="K329" s="19"/>
      <c r="L329" s="19"/>
      <c r="M329" s="19"/>
      <c r="N329" s="19"/>
      <c r="O329" s="19"/>
      <c r="P329" s="19"/>
      <c r="Q329" s="19"/>
      <c r="R329" s="19"/>
    </row>
    <row r="330">
      <c r="A330" s="6" t="s">
        <v>3406</v>
      </c>
      <c r="B330" s="8" t="s">
        <v>3555</v>
      </c>
      <c r="C330" s="10"/>
      <c r="D330" s="10"/>
      <c r="E330" s="10"/>
      <c r="F330" s="10"/>
      <c r="G330" s="10"/>
      <c r="H330" s="10"/>
      <c r="I330" s="19"/>
      <c r="J330" s="19"/>
      <c r="K330" s="19"/>
      <c r="L330" s="19"/>
      <c r="M330" s="19"/>
      <c r="N330" s="19"/>
      <c r="O330" s="19"/>
      <c r="P330" s="19"/>
      <c r="Q330" s="19"/>
      <c r="R330" s="19"/>
    </row>
    <row r="331">
      <c r="A331" s="6" t="s">
        <v>3407</v>
      </c>
      <c r="B331" s="8" t="s">
        <v>3038</v>
      </c>
      <c r="C331" s="10"/>
      <c r="D331" s="10"/>
      <c r="E331" s="10"/>
      <c r="F331" s="10"/>
      <c r="G331" s="10"/>
      <c r="H331" s="19"/>
      <c r="I331" s="19"/>
      <c r="J331" s="19"/>
      <c r="K331" s="19"/>
      <c r="L331" s="19"/>
      <c r="M331" s="19"/>
      <c r="N331" s="19"/>
      <c r="O331" s="19"/>
      <c r="P331" s="19"/>
      <c r="Q331" s="19"/>
      <c r="R331" s="19"/>
    </row>
    <row r="332">
      <c r="A332" s="6" t="s">
        <v>3408</v>
      </c>
      <c r="B332" s="8" t="s">
        <v>3039</v>
      </c>
      <c r="C332" s="10"/>
      <c r="D332" s="10"/>
      <c r="E332" s="10"/>
      <c r="F332" s="10"/>
      <c r="G332" s="19"/>
      <c r="H332" s="19"/>
      <c r="I332" s="19"/>
      <c r="J332" s="19"/>
      <c r="K332" s="19"/>
      <c r="L332" s="19"/>
      <c r="M332" s="19"/>
      <c r="N332" s="19"/>
      <c r="O332" s="19"/>
      <c r="P332" s="19"/>
      <c r="Q332" s="19"/>
      <c r="R332" s="19"/>
    </row>
    <row r="333">
      <c r="A333" s="6" t="s">
        <v>3409</v>
      </c>
      <c r="B333" s="8" t="s">
        <v>3040</v>
      </c>
      <c r="C333" s="10"/>
      <c r="D333" s="10"/>
      <c r="E333" s="10"/>
      <c r="F333" s="19"/>
      <c r="G333" s="19"/>
      <c r="H333" s="19"/>
      <c r="I333" s="19"/>
      <c r="J333" s="19"/>
      <c r="K333" s="19"/>
      <c r="L333" s="19"/>
      <c r="M333" s="19"/>
      <c r="N333" s="19"/>
      <c r="O333" s="19"/>
      <c r="P333" s="19"/>
      <c r="Q333" s="19"/>
      <c r="R333" s="19"/>
    </row>
    <row r="334">
      <c r="A334" s="6" t="s">
        <v>3410</v>
      </c>
      <c r="B334" s="8" t="s">
        <v>3041</v>
      </c>
      <c r="C334" s="10"/>
      <c r="D334" s="10"/>
      <c r="E334" s="19"/>
      <c r="F334" s="19"/>
      <c r="G334" s="19"/>
      <c r="H334" s="19"/>
      <c r="I334" s="19"/>
      <c r="J334" s="19"/>
      <c r="K334" s="19"/>
      <c r="L334" s="19"/>
      <c r="M334" s="19"/>
      <c r="N334" s="19"/>
      <c r="O334" s="19"/>
      <c r="P334" s="19"/>
      <c r="Q334" s="19"/>
      <c r="R334" s="19"/>
    </row>
    <row r="335">
      <c r="A335" s="6" t="s">
        <v>3411</v>
      </c>
      <c r="B335" s="8" t="s">
        <v>3556</v>
      </c>
      <c r="C335" s="10"/>
      <c r="D335" s="19"/>
      <c r="E335" s="19"/>
      <c r="F335" s="19"/>
      <c r="G335" s="19"/>
      <c r="H335" s="19"/>
      <c r="I335" s="19"/>
      <c r="J335" s="19"/>
      <c r="K335" s="19"/>
      <c r="L335" s="19"/>
      <c r="M335" s="19"/>
      <c r="N335" s="19"/>
      <c r="O335" s="19"/>
      <c r="P335" s="19"/>
      <c r="Q335" s="19"/>
      <c r="R335" s="19"/>
    </row>
    <row r="337">
      <c r="A337" s="3" t="s">
        <v>3388</v>
      </c>
      <c r="B337" s="0" t="s">
        <v>807</v>
      </c>
    </row>
    <row r="338">
      <c r="A338" s="3" t="s">
        <v>3380</v>
      </c>
      <c r="B338" s="0" t="s">
        <v>655</v>
      </c>
    </row>
    <row r="339">
      <c r="A339" s="3" t="s">
        <v>3381</v>
      </c>
      <c r="B339" s="0" t="s">
        <v>805</v>
      </c>
    </row>
    <row r="340">
      <c r="A340" s="3" t="s">
        <v>2970</v>
      </c>
      <c r="B340" s="0" t="s">
        <v>806</v>
      </c>
    </row>
    <row r="341">
      <c r="A341" s="3" t="s">
        <v>2802</v>
      </c>
      <c r="B341" s="0" t="s">
        <v>2803</v>
      </c>
    </row>
    <row r="342">
      <c r="A342" s="11" t="s">
        <v>157</v>
      </c>
      <c r="B342" s="13" t="s">
        <v>157</v>
      </c>
      <c r="C342" s="6" t="s">
        <v>3460</v>
      </c>
      <c r="D342" s="6" t="s">
        <v>3313</v>
      </c>
      <c r="E342" s="6" t="s">
        <v>3314</v>
      </c>
      <c r="F342" s="6" t="s">
        <v>3315</v>
      </c>
      <c r="G342" s="6" t="s">
        <v>3316</v>
      </c>
      <c r="H342" s="6" t="s">
        <v>3317</v>
      </c>
      <c r="I342" s="6" t="s">
        <v>3318</v>
      </c>
      <c r="J342" s="6" t="s">
        <v>3319</v>
      </c>
      <c r="K342" s="6" t="s">
        <v>3320</v>
      </c>
      <c r="L342" s="6" t="s">
        <v>3321</v>
      </c>
      <c r="M342" s="6" t="s">
        <v>3322</v>
      </c>
      <c r="N342" s="6" t="s">
        <v>3323</v>
      </c>
      <c r="O342" s="6" t="s">
        <v>3324</v>
      </c>
      <c r="P342" s="6" t="s">
        <v>3325</v>
      </c>
      <c r="Q342" s="6" t="s">
        <v>3326</v>
      </c>
      <c r="R342" s="6" t="s">
        <v>3461</v>
      </c>
    </row>
    <row r="343">
      <c r="A343" s="14" t="s">
        <v>157</v>
      </c>
      <c r="B343" s="16" t="s">
        <v>157</v>
      </c>
      <c r="C343" s="8" t="s">
        <v>3577</v>
      </c>
      <c r="D343" s="8" t="s">
        <v>3578</v>
      </c>
      <c r="E343" s="8" t="s">
        <v>3579</v>
      </c>
      <c r="F343" s="8" t="s">
        <v>3580</v>
      </c>
      <c r="G343" s="8" t="s">
        <v>3581</v>
      </c>
      <c r="H343" s="8" t="s">
        <v>3582</v>
      </c>
      <c r="I343" s="8" t="s">
        <v>3583</v>
      </c>
      <c r="J343" s="8" t="s">
        <v>3584</v>
      </c>
      <c r="K343" s="8" t="s">
        <v>3585</v>
      </c>
      <c r="L343" s="8" t="s">
        <v>3586</v>
      </c>
      <c r="M343" s="8" t="s">
        <v>3587</v>
      </c>
      <c r="N343" s="8" t="s">
        <v>3588</v>
      </c>
      <c r="O343" s="8" t="s">
        <v>3589</v>
      </c>
      <c r="P343" s="8" t="s">
        <v>3590</v>
      </c>
      <c r="Q343" s="8" t="s">
        <v>3591</v>
      </c>
      <c r="R343" s="8" t="s">
        <v>3592</v>
      </c>
    </row>
    <row r="344">
      <c r="A344" s="6" t="s">
        <v>3462</v>
      </c>
      <c r="B344" s="8" t="s">
        <v>3034</v>
      </c>
      <c r="C344" s="19"/>
      <c r="D344" s="19"/>
      <c r="E344" s="19"/>
      <c r="F344" s="19"/>
      <c r="G344" s="19"/>
      <c r="H344" s="19"/>
      <c r="I344" s="19"/>
      <c r="J344" s="19"/>
      <c r="K344" s="19"/>
      <c r="L344" s="19"/>
      <c r="M344" s="19"/>
      <c r="N344" s="19"/>
      <c r="O344" s="19"/>
      <c r="P344" s="19"/>
      <c r="Q344" s="19"/>
      <c r="R344" s="10"/>
    </row>
    <row r="345">
      <c r="A345" s="6" t="s">
        <v>3397</v>
      </c>
      <c r="B345" s="8" t="s">
        <v>3547</v>
      </c>
      <c r="C345" s="10"/>
      <c r="D345" s="10"/>
      <c r="E345" s="10"/>
      <c r="F345" s="10"/>
      <c r="G345" s="10"/>
      <c r="H345" s="10"/>
      <c r="I345" s="10"/>
      <c r="J345" s="10"/>
      <c r="K345" s="10"/>
      <c r="L345" s="10"/>
      <c r="M345" s="10"/>
      <c r="N345" s="10"/>
      <c r="O345" s="10"/>
      <c r="P345" s="10"/>
      <c r="Q345" s="10"/>
      <c r="R345" s="19"/>
    </row>
    <row r="346">
      <c r="A346" s="6" t="s">
        <v>3398</v>
      </c>
      <c r="B346" s="8" t="s">
        <v>3548</v>
      </c>
      <c r="C346" s="10"/>
      <c r="D346" s="10"/>
      <c r="E346" s="10"/>
      <c r="F346" s="10"/>
      <c r="G346" s="10"/>
      <c r="H346" s="10"/>
      <c r="I346" s="10"/>
      <c r="J346" s="10"/>
      <c r="K346" s="10"/>
      <c r="L346" s="10"/>
      <c r="M346" s="10"/>
      <c r="N346" s="10"/>
      <c r="O346" s="10"/>
      <c r="P346" s="10"/>
      <c r="Q346" s="19"/>
      <c r="R346" s="19"/>
    </row>
    <row r="347">
      <c r="A347" s="6" t="s">
        <v>3399</v>
      </c>
      <c r="B347" s="8" t="s">
        <v>3549</v>
      </c>
      <c r="C347" s="10"/>
      <c r="D347" s="10"/>
      <c r="E347" s="10"/>
      <c r="F347" s="10"/>
      <c r="G347" s="10"/>
      <c r="H347" s="10"/>
      <c r="I347" s="10"/>
      <c r="J347" s="10"/>
      <c r="K347" s="10"/>
      <c r="L347" s="10"/>
      <c r="M347" s="10"/>
      <c r="N347" s="10"/>
      <c r="O347" s="10"/>
      <c r="P347" s="19"/>
      <c r="Q347" s="19"/>
      <c r="R347" s="19"/>
    </row>
    <row r="348">
      <c r="A348" s="6" t="s">
        <v>3400</v>
      </c>
      <c r="B348" s="8" t="s">
        <v>3550</v>
      </c>
      <c r="C348" s="10"/>
      <c r="D348" s="10"/>
      <c r="E348" s="10"/>
      <c r="F348" s="10"/>
      <c r="G348" s="10"/>
      <c r="H348" s="10"/>
      <c r="I348" s="10"/>
      <c r="J348" s="10"/>
      <c r="K348" s="10"/>
      <c r="L348" s="10"/>
      <c r="M348" s="10"/>
      <c r="N348" s="10"/>
      <c r="O348" s="19"/>
      <c r="P348" s="19"/>
      <c r="Q348" s="19"/>
      <c r="R348" s="19"/>
    </row>
    <row r="349">
      <c r="A349" s="6" t="s">
        <v>3401</v>
      </c>
      <c r="B349" s="8" t="s">
        <v>3036</v>
      </c>
      <c r="C349" s="10"/>
      <c r="D349" s="10"/>
      <c r="E349" s="10"/>
      <c r="F349" s="10"/>
      <c r="G349" s="10"/>
      <c r="H349" s="10"/>
      <c r="I349" s="10"/>
      <c r="J349" s="10"/>
      <c r="K349" s="10"/>
      <c r="L349" s="10"/>
      <c r="M349" s="10"/>
      <c r="N349" s="19"/>
      <c r="O349" s="19"/>
      <c r="P349" s="19"/>
      <c r="Q349" s="19"/>
      <c r="R349" s="19"/>
    </row>
    <row r="350">
      <c r="A350" s="6" t="s">
        <v>3402</v>
      </c>
      <c r="B350" s="8" t="s">
        <v>3551</v>
      </c>
      <c r="C350" s="10"/>
      <c r="D350" s="10"/>
      <c r="E350" s="10"/>
      <c r="F350" s="10"/>
      <c r="G350" s="10"/>
      <c r="H350" s="10"/>
      <c r="I350" s="10"/>
      <c r="J350" s="10"/>
      <c r="K350" s="10"/>
      <c r="L350" s="10"/>
      <c r="M350" s="19"/>
      <c r="N350" s="19"/>
      <c r="O350" s="19"/>
      <c r="P350" s="19"/>
      <c r="Q350" s="19"/>
      <c r="R350" s="19"/>
    </row>
    <row r="351">
      <c r="A351" s="6" t="s">
        <v>3403</v>
      </c>
      <c r="B351" s="8" t="s">
        <v>3552</v>
      </c>
      <c r="C351" s="10"/>
      <c r="D351" s="10"/>
      <c r="E351" s="10"/>
      <c r="F351" s="10"/>
      <c r="G351" s="10"/>
      <c r="H351" s="10"/>
      <c r="I351" s="10"/>
      <c r="J351" s="10"/>
      <c r="K351" s="10"/>
      <c r="L351" s="19"/>
      <c r="M351" s="19"/>
      <c r="N351" s="19"/>
      <c r="O351" s="19"/>
      <c r="P351" s="19"/>
      <c r="Q351" s="19"/>
      <c r="R351" s="19"/>
    </row>
    <row r="352">
      <c r="A352" s="6" t="s">
        <v>3404</v>
      </c>
      <c r="B352" s="8" t="s">
        <v>3553</v>
      </c>
      <c r="C352" s="10"/>
      <c r="D352" s="10"/>
      <c r="E352" s="10"/>
      <c r="F352" s="10"/>
      <c r="G352" s="10"/>
      <c r="H352" s="10"/>
      <c r="I352" s="10"/>
      <c r="J352" s="10"/>
      <c r="K352" s="19"/>
      <c r="L352" s="19"/>
      <c r="M352" s="19"/>
      <c r="N352" s="19"/>
      <c r="O352" s="19"/>
      <c r="P352" s="19"/>
      <c r="Q352" s="19"/>
      <c r="R352" s="19"/>
    </row>
    <row r="353">
      <c r="A353" s="6" t="s">
        <v>3405</v>
      </c>
      <c r="B353" s="8" t="s">
        <v>3554</v>
      </c>
      <c r="C353" s="10"/>
      <c r="D353" s="10"/>
      <c r="E353" s="10"/>
      <c r="F353" s="10"/>
      <c r="G353" s="10"/>
      <c r="H353" s="10"/>
      <c r="I353" s="10"/>
      <c r="J353" s="19"/>
      <c r="K353" s="19"/>
      <c r="L353" s="19"/>
      <c r="M353" s="19"/>
      <c r="N353" s="19"/>
      <c r="O353" s="19"/>
      <c r="P353" s="19"/>
      <c r="Q353" s="19"/>
      <c r="R353" s="19"/>
    </row>
    <row r="354">
      <c r="A354" s="6" t="s">
        <v>3406</v>
      </c>
      <c r="B354" s="8" t="s">
        <v>3555</v>
      </c>
      <c r="C354" s="10"/>
      <c r="D354" s="10"/>
      <c r="E354" s="10"/>
      <c r="F354" s="10"/>
      <c r="G354" s="10"/>
      <c r="H354" s="10"/>
      <c r="I354" s="19"/>
      <c r="J354" s="19"/>
      <c r="K354" s="19"/>
      <c r="L354" s="19"/>
      <c r="M354" s="19"/>
      <c r="N354" s="19"/>
      <c r="O354" s="19"/>
      <c r="P354" s="19"/>
      <c r="Q354" s="19"/>
      <c r="R354" s="19"/>
    </row>
    <row r="355">
      <c r="A355" s="6" t="s">
        <v>3407</v>
      </c>
      <c r="B355" s="8" t="s">
        <v>3038</v>
      </c>
      <c r="C355" s="10"/>
      <c r="D355" s="10"/>
      <c r="E355" s="10"/>
      <c r="F355" s="10"/>
      <c r="G355" s="10"/>
      <c r="H355" s="19"/>
      <c r="I355" s="19"/>
      <c r="J355" s="19"/>
      <c r="K355" s="19"/>
      <c r="L355" s="19"/>
      <c r="M355" s="19"/>
      <c r="N355" s="19"/>
      <c r="O355" s="19"/>
      <c r="P355" s="19"/>
      <c r="Q355" s="19"/>
      <c r="R355" s="19"/>
    </row>
    <row r="356">
      <c r="A356" s="6" t="s">
        <v>3408</v>
      </c>
      <c r="B356" s="8" t="s">
        <v>3039</v>
      </c>
      <c r="C356" s="10"/>
      <c r="D356" s="10"/>
      <c r="E356" s="10"/>
      <c r="F356" s="10"/>
      <c r="G356" s="19"/>
      <c r="H356" s="19"/>
      <c r="I356" s="19"/>
      <c r="J356" s="19"/>
      <c r="K356" s="19"/>
      <c r="L356" s="19"/>
      <c r="M356" s="19"/>
      <c r="N356" s="19"/>
      <c r="O356" s="19"/>
      <c r="P356" s="19"/>
      <c r="Q356" s="19"/>
      <c r="R356" s="19"/>
    </row>
    <row r="357">
      <c r="A357" s="6" t="s">
        <v>3409</v>
      </c>
      <c r="B357" s="8" t="s">
        <v>3040</v>
      </c>
      <c r="C357" s="10"/>
      <c r="D357" s="10"/>
      <c r="E357" s="10"/>
      <c r="F357" s="19"/>
      <c r="G357" s="19"/>
      <c r="H357" s="19"/>
      <c r="I357" s="19"/>
      <c r="J357" s="19"/>
      <c r="K357" s="19"/>
      <c r="L357" s="19"/>
      <c r="M357" s="19"/>
      <c r="N357" s="19"/>
      <c r="O357" s="19"/>
      <c r="P357" s="19"/>
      <c r="Q357" s="19"/>
      <c r="R357" s="19"/>
    </row>
    <row r="358">
      <c r="A358" s="6" t="s">
        <v>3410</v>
      </c>
      <c r="B358" s="8" t="s">
        <v>3041</v>
      </c>
      <c r="C358" s="10"/>
      <c r="D358" s="10"/>
      <c r="E358" s="19"/>
      <c r="F358" s="19"/>
      <c r="G358" s="19"/>
      <c r="H358" s="19"/>
      <c r="I358" s="19"/>
      <c r="J358" s="19"/>
      <c r="K358" s="19"/>
      <c r="L358" s="19"/>
      <c r="M358" s="19"/>
      <c r="N358" s="19"/>
      <c r="O358" s="19"/>
      <c r="P358" s="19"/>
      <c r="Q358" s="19"/>
      <c r="R358" s="19"/>
    </row>
    <row r="359">
      <c r="A359" s="6" t="s">
        <v>3411</v>
      </c>
      <c r="B359" s="8" t="s">
        <v>3556</v>
      </c>
      <c r="C359" s="10"/>
      <c r="D359" s="19"/>
      <c r="E359" s="19"/>
      <c r="F359" s="19"/>
      <c r="G359" s="19"/>
      <c r="H359" s="19"/>
      <c r="I359" s="19"/>
      <c r="J359" s="19"/>
      <c r="K359" s="19"/>
      <c r="L359" s="19"/>
      <c r="M359" s="19"/>
      <c r="N359" s="19"/>
      <c r="O359" s="19"/>
      <c r="P359" s="19"/>
      <c r="Q359" s="19"/>
      <c r="R359" s="19"/>
    </row>
    <row r="361">
      <c r="A361" s="3" t="s">
        <v>3388</v>
      </c>
      <c r="B361" s="0" t="s">
        <v>710</v>
      </c>
    </row>
    <row r="362">
      <c r="A362" s="3" t="s">
        <v>3380</v>
      </c>
      <c r="B362" s="0" t="s">
        <v>655</v>
      </c>
    </row>
    <row r="363">
      <c r="A363" s="3" t="s">
        <v>3381</v>
      </c>
      <c r="B363" s="0" t="s">
        <v>805</v>
      </c>
    </row>
    <row r="364">
      <c r="A364" s="3" t="s">
        <v>2970</v>
      </c>
      <c r="B364" s="0" t="s">
        <v>806</v>
      </c>
    </row>
    <row r="365">
      <c r="A365" s="3" t="s">
        <v>2802</v>
      </c>
      <c r="B365" s="0" t="s">
        <v>2803</v>
      </c>
    </row>
    <row r="366">
      <c r="A366" s="11" t="s">
        <v>157</v>
      </c>
      <c r="B366" s="13" t="s">
        <v>157</v>
      </c>
      <c r="C366" s="6" t="s">
        <v>3460</v>
      </c>
      <c r="D366" s="6" t="s">
        <v>3313</v>
      </c>
      <c r="E366" s="6" t="s">
        <v>3314</v>
      </c>
      <c r="F366" s="6" t="s">
        <v>3315</v>
      </c>
      <c r="G366" s="6" t="s">
        <v>3316</v>
      </c>
      <c r="H366" s="6" t="s">
        <v>3317</v>
      </c>
      <c r="I366" s="6" t="s">
        <v>3318</v>
      </c>
      <c r="J366" s="6" t="s">
        <v>3319</v>
      </c>
      <c r="K366" s="6" t="s">
        <v>3320</v>
      </c>
      <c r="L366" s="6" t="s">
        <v>3321</v>
      </c>
      <c r="M366" s="6" t="s">
        <v>3322</v>
      </c>
      <c r="N366" s="6" t="s">
        <v>3323</v>
      </c>
      <c r="O366" s="6" t="s">
        <v>3324</v>
      </c>
      <c r="P366" s="6" t="s">
        <v>3325</v>
      </c>
      <c r="Q366" s="6" t="s">
        <v>3326</v>
      </c>
      <c r="R366" s="6" t="s">
        <v>3461</v>
      </c>
    </row>
    <row r="367">
      <c r="A367" s="14" t="s">
        <v>157</v>
      </c>
      <c r="B367" s="16" t="s">
        <v>157</v>
      </c>
      <c r="C367" s="8" t="s">
        <v>3577</v>
      </c>
      <c r="D367" s="8" t="s">
        <v>3578</v>
      </c>
      <c r="E367" s="8" t="s">
        <v>3579</v>
      </c>
      <c r="F367" s="8" t="s">
        <v>3580</v>
      </c>
      <c r="G367" s="8" t="s">
        <v>3581</v>
      </c>
      <c r="H367" s="8" t="s">
        <v>3582</v>
      </c>
      <c r="I367" s="8" t="s">
        <v>3583</v>
      </c>
      <c r="J367" s="8" t="s">
        <v>3584</v>
      </c>
      <c r="K367" s="8" t="s">
        <v>3585</v>
      </c>
      <c r="L367" s="8" t="s">
        <v>3586</v>
      </c>
      <c r="M367" s="8" t="s">
        <v>3587</v>
      </c>
      <c r="N367" s="8" t="s">
        <v>3588</v>
      </c>
      <c r="O367" s="8" t="s">
        <v>3589</v>
      </c>
      <c r="P367" s="8" t="s">
        <v>3590</v>
      </c>
      <c r="Q367" s="8" t="s">
        <v>3591</v>
      </c>
      <c r="R367" s="8" t="s">
        <v>3592</v>
      </c>
    </row>
    <row r="368">
      <c r="A368" s="6" t="s">
        <v>3462</v>
      </c>
      <c r="B368" s="8" t="s">
        <v>3034</v>
      </c>
      <c r="C368" s="19"/>
      <c r="D368" s="19"/>
      <c r="E368" s="19"/>
      <c r="F368" s="19"/>
      <c r="G368" s="19"/>
      <c r="H368" s="19"/>
      <c r="I368" s="19"/>
      <c r="J368" s="19"/>
      <c r="K368" s="19"/>
      <c r="L368" s="19"/>
      <c r="M368" s="19"/>
      <c r="N368" s="19"/>
      <c r="O368" s="19"/>
      <c r="P368" s="19"/>
      <c r="Q368" s="19"/>
      <c r="R368" s="10"/>
    </row>
    <row r="369">
      <c r="A369" s="6" t="s">
        <v>3397</v>
      </c>
      <c r="B369" s="8" t="s">
        <v>3547</v>
      </c>
      <c r="C369" s="10"/>
      <c r="D369" s="10"/>
      <c r="E369" s="10"/>
      <c r="F369" s="10"/>
      <c r="G369" s="10"/>
      <c r="H369" s="10"/>
      <c r="I369" s="10"/>
      <c r="J369" s="10"/>
      <c r="K369" s="10"/>
      <c r="L369" s="10"/>
      <c r="M369" s="10"/>
      <c r="N369" s="10"/>
      <c r="O369" s="10"/>
      <c r="P369" s="10"/>
      <c r="Q369" s="10"/>
      <c r="R369" s="19"/>
    </row>
    <row r="370">
      <c r="A370" s="6" t="s">
        <v>3398</v>
      </c>
      <c r="B370" s="8" t="s">
        <v>3548</v>
      </c>
      <c r="C370" s="10"/>
      <c r="D370" s="10"/>
      <c r="E370" s="10"/>
      <c r="F370" s="10"/>
      <c r="G370" s="10"/>
      <c r="H370" s="10"/>
      <c r="I370" s="10"/>
      <c r="J370" s="10"/>
      <c r="K370" s="10"/>
      <c r="L370" s="10"/>
      <c r="M370" s="10"/>
      <c r="N370" s="10"/>
      <c r="O370" s="10"/>
      <c r="P370" s="10"/>
      <c r="Q370" s="19"/>
      <c r="R370" s="19"/>
    </row>
    <row r="371">
      <c r="A371" s="6" t="s">
        <v>3399</v>
      </c>
      <c r="B371" s="8" t="s">
        <v>3549</v>
      </c>
      <c r="C371" s="10"/>
      <c r="D371" s="10"/>
      <c r="E371" s="10"/>
      <c r="F371" s="10"/>
      <c r="G371" s="10"/>
      <c r="H371" s="10"/>
      <c r="I371" s="10"/>
      <c r="J371" s="10"/>
      <c r="K371" s="10"/>
      <c r="L371" s="10"/>
      <c r="M371" s="10"/>
      <c r="N371" s="10"/>
      <c r="O371" s="10"/>
      <c r="P371" s="19"/>
      <c r="Q371" s="19"/>
      <c r="R371" s="19"/>
    </row>
    <row r="372">
      <c r="A372" s="6" t="s">
        <v>3400</v>
      </c>
      <c r="B372" s="8" t="s">
        <v>3550</v>
      </c>
      <c r="C372" s="10"/>
      <c r="D372" s="10"/>
      <c r="E372" s="10"/>
      <c r="F372" s="10"/>
      <c r="G372" s="10"/>
      <c r="H372" s="10"/>
      <c r="I372" s="10"/>
      <c r="J372" s="10"/>
      <c r="K372" s="10"/>
      <c r="L372" s="10"/>
      <c r="M372" s="10"/>
      <c r="N372" s="10"/>
      <c r="O372" s="19"/>
      <c r="P372" s="19"/>
      <c r="Q372" s="19"/>
      <c r="R372" s="19"/>
    </row>
    <row r="373">
      <c r="A373" s="6" t="s">
        <v>3401</v>
      </c>
      <c r="B373" s="8" t="s">
        <v>3036</v>
      </c>
      <c r="C373" s="10"/>
      <c r="D373" s="10"/>
      <c r="E373" s="10"/>
      <c r="F373" s="10"/>
      <c r="G373" s="10"/>
      <c r="H373" s="10"/>
      <c r="I373" s="10"/>
      <c r="J373" s="10"/>
      <c r="K373" s="10"/>
      <c r="L373" s="10"/>
      <c r="M373" s="10"/>
      <c r="N373" s="19"/>
      <c r="O373" s="19"/>
      <c r="P373" s="19"/>
      <c r="Q373" s="19"/>
      <c r="R373" s="19"/>
    </row>
    <row r="374">
      <c r="A374" s="6" t="s">
        <v>3402</v>
      </c>
      <c r="B374" s="8" t="s">
        <v>3551</v>
      </c>
      <c r="C374" s="10"/>
      <c r="D374" s="10"/>
      <c r="E374" s="10"/>
      <c r="F374" s="10"/>
      <c r="G374" s="10"/>
      <c r="H374" s="10"/>
      <c r="I374" s="10"/>
      <c r="J374" s="10"/>
      <c r="K374" s="10"/>
      <c r="L374" s="10"/>
      <c r="M374" s="19"/>
      <c r="N374" s="19"/>
      <c r="O374" s="19"/>
      <c r="P374" s="19"/>
      <c r="Q374" s="19"/>
      <c r="R374" s="19"/>
    </row>
    <row r="375">
      <c r="A375" s="6" t="s">
        <v>3403</v>
      </c>
      <c r="B375" s="8" t="s">
        <v>3552</v>
      </c>
      <c r="C375" s="10"/>
      <c r="D375" s="10"/>
      <c r="E375" s="10"/>
      <c r="F375" s="10"/>
      <c r="G375" s="10"/>
      <c r="H375" s="10"/>
      <c r="I375" s="10"/>
      <c r="J375" s="10"/>
      <c r="K375" s="10"/>
      <c r="L375" s="19"/>
      <c r="M375" s="19"/>
      <c r="N375" s="19"/>
      <c r="O375" s="19"/>
      <c r="P375" s="19"/>
      <c r="Q375" s="19"/>
      <c r="R375" s="19"/>
    </row>
    <row r="376">
      <c r="A376" s="6" t="s">
        <v>3404</v>
      </c>
      <c r="B376" s="8" t="s">
        <v>3553</v>
      </c>
      <c r="C376" s="10"/>
      <c r="D376" s="10"/>
      <c r="E376" s="10"/>
      <c r="F376" s="10"/>
      <c r="G376" s="10"/>
      <c r="H376" s="10"/>
      <c r="I376" s="10"/>
      <c r="J376" s="10"/>
      <c r="K376" s="19"/>
      <c r="L376" s="19"/>
      <c r="M376" s="19"/>
      <c r="N376" s="19"/>
      <c r="O376" s="19"/>
      <c r="P376" s="19"/>
      <c r="Q376" s="19"/>
      <c r="R376" s="19"/>
    </row>
    <row r="377">
      <c r="A377" s="6" t="s">
        <v>3405</v>
      </c>
      <c r="B377" s="8" t="s">
        <v>3554</v>
      </c>
      <c r="C377" s="10"/>
      <c r="D377" s="10"/>
      <c r="E377" s="10"/>
      <c r="F377" s="10"/>
      <c r="G377" s="10"/>
      <c r="H377" s="10"/>
      <c r="I377" s="10"/>
      <c r="J377" s="19"/>
      <c r="K377" s="19"/>
      <c r="L377" s="19"/>
      <c r="M377" s="19"/>
      <c r="N377" s="19"/>
      <c r="O377" s="19"/>
      <c r="P377" s="19"/>
      <c r="Q377" s="19"/>
      <c r="R377" s="19"/>
    </row>
    <row r="378">
      <c r="A378" s="6" t="s">
        <v>3406</v>
      </c>
      <c r="B378" s="8" t="s">
        <v>3555</v>
      </c>
      <c r="C378" s="10"/>
      <c r="D378" s="10"/>
      <c r="E378" s="10"/>
      <c r="F378" s="10"/>
      <c r="G378" s="10"/>
      <c r="H378" s="10"/>
      <c r="I378" s="19"/>
      <c r="J378" s="19"/>
      <c r="K378" s="19"/>
      <c r="L378" s="19"/>
      <c r="M378" s="19"/>
      <c r="N378" s="19"/>
      <c r="O378" s="19"/>
      <c r="P378" s="19"/>
      <c r="Q378" s="19"/>
      <c r="R378" s="19"/>
    </row>
    <row r="379">
      <c r="A379" s="6" t="s">
        <v>3407</v>
      </c>
      <c r="B379" s="8" t="s">
        <v>3038</v>
      </c>
      <c r="C379" s="10"/>
      <c r="D379" s="10"/>
      <c r="E379" s="10"/>
      <c r="F379" s="10"/>
      <c r="G379" s="10"/>
      <c r="H379" s="19"/>
      <c r="I379" s="19"/>
      <c r="J379" s="19"/>
      <c r="K379" s="19"/>
      <c r="L379" s="19"/>
      <c r="M379" s="19"/>
      <c r="N379" s="19"/>
      <c r="O379" s="19"/>
      <c r="P379" s="19"/>
      <c r="Q379" s="19"/>
      <c r="R379" s="19"/>
    </row>
    <row r="380">
      <c r="A380" s="6" t="s">
        <v>3408</v>
      </c>
      <c r="B380" s="8" t="s">
        <v>3039</v>
      </c>
      <c r="C380" s="10"/>
      <c r="D380" s="10"/>
      <c r="E380" s="10"/>
      <c r="F380" s="10"/>
      <c r="G380" s="19"/>
      <c r="H380" s="19"/>
      <c r="I380" s="19"/>
      <c r="J380" s="19"/>
      <c r="K380" s="19"/>
      <c r="L380" s="19"/>
      <c r="M380" s="19"/>
      <c r="N380" s="19"/>
      <c r="O380" s="19"/>
      <c r="P380" s="19"/>
      <c r="Q380" s="19"/>
      <c r="R380" s="19"/>
    </row>
    <row r="381">
      <c r="A381" s="6" t="s">
        <v>3409</v>
      </c>
      <c r="B381" s="8" t="s">
        <v>3040</v>
      </c>
      <c r="C381" s="10"/>
      <c r="D381" s="10"/>
      <c r="E381" s="10"/>
      <c r="F381" s="19"/>
      <c r="G381" s="19"/>
      <c r="H381" s="19"/>
      <c r="I381" s="19"/>
      <c r="J381" s="19"/>
      <c r="K381" s="19"/>
      <c r="L381" s="19"/>
      <c r="M381" s="19"/>
      <c r="N381" s="19"/>
      <c r="O381" s="19"/>
      <c r="P381" s="19"/>
      <c r="Q381" s="19"/>
      <c r="R381" s="19"/>
    </row>
    <row r="382">
      <c r="A382" s="6" t="s">
        <v>3410</v>
      </c>
      <c r="B382" s="8" t="s">
        <v>3041</v>
      </c>
      <c r="C382" s="10"/>
      <c r="D382" s="10"/>
      <c r="E382" s="19"/>
      <c r="F382" s="19"/>
      <c r="G382" s="19"/>
      <c r="H382" s="19"/>
      <c r="I382" s="19"/>
      <c r="J382" s="19"/>
      <c r="K382" s="19"/>
      <c r="L382" s="19"/>
      <c r="M382" s="19"/>
      <c r="N382" s="19"/>
      <c r="O382" s="19"/>
      <c r="P382" s="19"/>
      <c r="Q382" s="19"/>
      <c r="R382" s="19"/>
    </row>
    <row r="383">
      <c r="A383" s="6" t="s">
        <v>3411</v>
      </c>
      <c r="B383" s="8" t="s">
        <v>3556</v>
      </c>
      <c r="C383" s="10"/>
      <c r="D383" s="19"/>
      <c r="E383" s="19"/>
      <c r="F383" s="19"/>
      <c r="G383" s="19"/>
      <c r="H383" s="19"/>
      <c r="I383" s="19"/>
      <c r="J383" s="19"/>
      <c r="K383" s="19"/>
      <c r="L383" s="19"/>
      <c r="M383" s="19"/>
      <c r="N383" s="19"/>
      <c r="O383" s="19"/>
      <c r="P383" s="19"/>
      <c r="Q383" s="19"/>
      <c r="R383" s="19"/>
    </row>
    <row r="385">
      <c r="A385" s="3" t="s">
        <v>3388</v>
      </c>
      <c r="B385" s="0" t="s">
        <v>807</v>
      </c>
    </row>
    <row r="386">
      <c r="A386" s="3" t="s">
        <v>3380</v>
      </c>
      <c r="B386" s="0" t="s">
        <v>680</v>
      </c>
    </row>
    <row r="387">
      <c r="A387" s="3" t="s">
        <v>3381</v>
      </c>
      <c r="B387" s="0" t="s">
        <v>805</v>
      </c>
    </row>
    <row r="388">
      <c r="A388" s="3" t="s">
        <v>2970</v>
      </c>
      <c r="B388" s="0" t="s">
        <v>806</v>
      </c>
    </row>
    <row r="389">
      <c r="A389" s="3" t="s">
        <v>2802</v>
      </c>
      <c r="B389" s="0" t="s">
        <v>2803</v>
      </c>
    </row>
    <row r="390">
      <c r="A390" s="11" t="s">
        <v>157</v>
      </c>
      <c r="B390" s="13" t="s">
        <v>157</v>
      </c>
      <c r="C390" s="6" t="s">
        <v>3460</v>
      </c>
      <c r="D390" s="6" t="s">
        <v>3313</v>
      </c>
      <c r="E390" s="6" t="s">
        <v>3314</v>
      </c>
      <c r="F390" s="6" t="s">
        <v>3315</v>
      </c>
      <c r="G390" s="6" t="s">
        <v>3316</v>
      </c>
      <c r="H390" s="6" t="s">
        <v>3317</v>
      </c>
      <c r="I390" s="6" t="s">
        <v>3318</v>
      </c>
      <c r="J390" s="6" t="s">
        <v>3319</v>
      </c>
      <c r="K390" s="6" t="s">
        <v>3320</v>
      </c>
      <c r="L390" s="6" t="s">
        <v>3321</v>
      </c>
      <c r="M390" s="6" t="s">
        <v>3322</v>
      </c>
      <c r="N390" s="6" t="s">
        <v>3323</v>
      </c>
      <c r="O390" s="6" t="s">
        <v>3324</v>
      </c>
      <c r="P390" s="6" t="s">
        <v>3325</v>
      </c>
      <c r="Q390" s="6" t="s">
        <v>3326</v>
      </c>
      <c r="R390" s="6" t="s">
        <v>3461</v>
      </c>
    </row>
    <row r="391">
      <c r="A391" s="14" t="s">
        <v>157</v>
      </c>
      <c r="B391" s="16" t="s">
        <v>157</v>
      </c>
      <c r="C391" s="8" t="s">
        <v>3577</v>
      </c>
      <c r="D391" s="8" t="s">
        <v>3578</v>
      </c>
      <c r="E391" s="8" t="s">
        <v>3579</v>
      </c>
      <c r="F391" s="8" t="s">
        <v>3580</v>
      </c>
      <c r="G391" s="8" t="s">
        <v>3581</v>
      </c>
      <c r="H391" s="8" t="s">
        <v>3582</v>
      </c>
      <c r="I391" s="8" t="s">
        <v>3583</v>
      </c>
      <c r="J391" s="8" t="s">
        <v>3584</v>
      </c>
      <c r="K391" s="8" t="s">
        <v>3585</v>
      </c>
      <c r="L391" s="8" t="s">
        <v>3586</v>
      </c>
      <c r="M391" s="8" t="s">
        <v>3587</v>
      </c>
      <c r="N391" s="8" t="s">
        <v>3588</v>
      </c>
      <c r="O391" s="8" t="s">
        <v>3589</v>
      </c>
      <c r="P391" s="8" t="s">
        <v>3590</v>
      </c>
      <c r="Q391" s="8" t="s">
        <v>3591</v>
      </c>
      <c r="R391" s="8" t="s">
        <v>3592</v>
      </c>
    </row>
    <row r="392">
      <c r="A392" s="6" t="s">
        <v>3462</v>
      </c>
      <c r="B392" s="8" t="s">
        <v>3034</v>
      </c>
      <c r="C392" s="19"/>
      <c r="D392" s="19"/>
      <c r="E392" s="19"/>
      <c r="F392" s="19"/>
      <c r="G392" s="19"/>
      <c r="H392" s="19"/>
      <c r="I392" s="19"/>
      <c r="J392" s="19"/>
      <c r="K392" s="19"/>
      <c r="L392" s="19"/>
      <c r="M392" s="19"/>
      <c r="N392" s="19"/>
      <c r="O392" s="19"/>
      <c r="P392" s="19"/>
      <c r="Q392" s="19"/>
      <c r="R392" s="10"/>
    </row>
    <row r="393">
      <c r="A393" s="6" t="s">
        <v>3397</v>
      </c>
      <c r="B393" s="8" t="s">
        <v>3547</v>
      </c>
      <c r="C393" s="10"/>
      <c r="D393" s="10"/>
      <c r="E393" s="10"/>
      <c r="F393" s="10"/>
      <c r="G393" s="10"/>
      <c r="H393" s="10"/>
      <c r="I393" s="10"/>
      <c r="J393" s="10"/>
      <c r="K393" s="10"/>
      <c r="L393" s="10"/>
      <c r="M393" s="10"/>
      <c r="N393" s="10"/>
      <c r="O393" s="10"/>
      <c r="P393" s="10"/>
      <c r="Q393" s="10"/>
      <c r="R393" s="19"/>
    </row>
    <row r="394">
      <c r="A394" s="6" t="s">
        <v>3398</v>
      </c>
      <c r="B394" s="8" t="s">
        <v>3548</v>
      </c>
      <c r="C394" s="10"/>
      <c r="D394" s="10"/>
      <c r="E394" s="10"/>
      <c r="F394" s="10"/>
      <c r="G394" s="10"/>
      <c r="H394" s="10"/>
      <c r="I394" s="10"/>
      <c r="J394" s="10"/>
      <c r="K394" s="10"/>
      <c r="L394" s="10"/>
      <c r="M394" s="10"/>
      <c r="N394" s="10"/>
      <c r="O394" s="10"/>
      <c r="P394" s="10"/>
      <c r="Q394" s="19"/>
      <c r="R394" s="19"/>
    </row>
    <row r="395">
      <c r="A395" s="6" t="s">
        <v>3399</v>
      </c>
      <c r="B395" s="8" t="s">
        <v>3549</v>
      </c>
      <c r="C395" s="10"/>
      <c r="D395" s="10"/>
      <c r="E395" s="10"/>
      <c r="F395" s="10"/>
      <c r="G395" s="10"/>
      <c r="H395" s="10"/>
      <c r="I395" s="10"/>
      <c r="J395" s="10"/>
      <c r="K395" s="10"/>
      <c r="L395" s="10"/>
      <c r="M395" s="10"/>
      <c r="N395" s="10"/>
      <c r="O395" s="10"/>
      <c r="P395" s="19"/>
      <c r="Q395" s="19"/>
      <c r="R395" s="19"/>
    </row>
    <row r="396">
      <c r="A396" s="6" t="s">
        <v>3400</v>
      </c>
      <c r="B396" s="8" t="s">
        <v>3550</v>
      </c>
      <c r="C396" s="10"/>
      <c r="D396" s="10"/>
      <c r="E396" s="10"/>
      <c r="F396" s="10"/>
      <c r="G396" s="10"/>
      <c r="H396" s="10"/>
      <c r="I396" s="10"/>
      <c r="J396" s="10"/>
      <c r="K396" s="10"/>
      <c r="L396" s="10"/>
      <c r="M396" s="10"/>
      <c r="N396" s="10"/>
      <c r="O396" s="19"/>
      <c r="P396" s="19"/>
      <c r="Q396" s="19"/>
      <c r="R396" s="19"/>
    </row>
    <row r="397">
      <c r="A397" s="6" t="s">
        <v>3401</v>
      </c>
      <c r="B397" s="8" t="s">
        <v>3036</v>
      </c>
      <c r="C397" s="10"/>
      <c r="D397" s="10"/>
      <c r="E397" s="10"/>
      <c r="F397" s="10"/>
      <c r="G397" s="10"/>
      <c r="H397" s="10"/>
      <c r="I397" s="10"/>
      <c r="J397" s="10"/>
      <c r="K397" s="10"/>
      <c r="L397" s="10"/>
      <c r="M397" s="10"/>
      <c r="N397" s="19"/>
      <c r="O397" s="19"/>
      <c r="P397" s="19"/>
      <c r="Q397" s="19"/>
      <c r="R397" s="19"/>
    </row>
    <row r="398">
      <c r="A398" s="6" t="s">
        <v>3402</v>
      </c>
      <c r="B398" s="8" t="s">
        <v>3551</v>
      </c>
      <c r="C398" s="10"/>
      <c r="D398" s="10"/>
      <c r="E398" s="10"/>
      <c r="F398" s="10"/>
      <c r="G398" s="10"/>
      <c r="H398" s="10"/>
      <c r="I398" s="10"/>
      <c r="J398" s="10"/>
      <c r="K398" s="10"/>
      <c r="L398" s="10"/>
      <c r="M398" s="19"/>
      <c r="N398" s="19"/>
      <c r="O398" s="19"/>
      <c r="P398" s="19"/>
      <c r="Q398" s="19"/>
      <c r="R398" s="19"/>
    </row>
    <row r="399">
      <c r="A399" s="6" t="s">
        <v>3403</v>
      </c>
      <c r="B399" s="8" t="s">
        <v>3552</v>
      </c>
      <c r="C399" s="10"/>
      <c r="D399" s="10"/>
      <c r="E399" s="10"/>
      <c r="F399" s="10"/>
      <c r="G399" s="10"/>
      <c r="H399" s="10"/>
      <c r="I399" s="10"/>
      <c r="J399" s="10"/>
      <c r="K399" s="10"/>
      <c r="L399" s="19"/>
      <c r="M399" s="19"/>
      <c r="N399" s="19"/>
      <c r="O399" s="19"/>
      <c r="P399" s="19"/>
      <c r="Q399" s="19"/>
      <c r="R399" s="19"/>
    </row>
    <row r="400">
      <c r="A400" s="6" t="s">
        <v>3404</v>
      </c>
      <c r="B400" s="8" t="s">
        <v>3553</v>
      </c>
      <c r="C400" s="10"/>
      <c r="D400" s="10"/>
      <c r="E400" s="10"/>
      <c r="F400" s="10"/>
      <c r="G400" s="10"/>
      <c r="H400" s="10"/>
      <c r="I400" s="10"/>
      <c r="J400" s="10"/>
      <c r="K400" s="19"/>
      <c r="L400" s="19"/>
      <c r="M400" s="19"/>
      <c r="N400" s="19"/>
      <c r="O400" s="19"/>
      <c r="P400" s="19"/>
      <c r="Q400" s="19"/>
      <c r="R400" s="19"/>
    </row>
    <row r="401">
      <c r="A401" s="6" t="s">
        <v>3405</v>
      </c>
      <c r="B401" s="8" t="s">
        <v>3554</v>
      </c>
      <c r="C401" s="10"/>
      <c r="D401" s="10"/>
      <c r="E401" s="10"/>
      <c r="F401" s="10"/>
      <c r="G401" s="10"/>
      <c r="H401" s="10"/>
      <c r="I401" s="10"/>
      <c r="J401" s="19"/>
      <c r="K401" s="19"/>
      <c r="L401" s="19"/>
      <c r="M401" s="19"/>
      <c r="N401" s="19"/>
      <c r="O401" s="19"/>
      <c r="P401" s="19"/>
      <c r="Q401" s="19"/>
      <c r="R401" s="19"/>
    </row>
    <row r="402">
      <c r="A402" s="6" t="s">
        <v>3406</v>
      </c>
      <c r="B402" s="8" t="s">
        <v>3555</v>
      </c>
      <c r="C402" s="10"/>
      <c r="D402" s="10"/>
      <c r="E402" s="10"/>
      <c r="F402" s="10"/>
      <c r="G402" s="10"/>
      <c r="H402" s="10"/>
      <c r="I402" s="19"/>
      <c r="J402" s="19"/>
      <c r="K402" s="19"/>
      <c r="L402" s="19"/>
      <c r="M402" s="19"/>
      <c r="N402" s="19"/>
      <c r="O402" s="19"/>
      <c r="P402" s="19"/>
      <c r="Q402" s="19"/>
      <c r="R402" s="19"/>
    </row>
    <row r="403">
      <c r="A403" s="6" t="s">
        <v>3407</v>
      </c>
      <c r="B403" s="8" t="s">
        <v>3038</v>
      </c>
      <c r="C403" s="10"/>
      <c r="D403" s="10"/>
      <c r="E403" s="10"/>
      <c r="F403" s="10"/>
      <c r="G403" s="10"/>
      <c r="H403" s="19"/>
      <c r="I403" s="19"/>
      <c r="J403" s="19"/>
      <c r="K403" s="19"/>
      <c r="L403" s="19"/>
      <c r="M403" s="19"/>
      <c r="N403" s="19"/>
      <c r="O403" s="19"/>
      <c r="P403" s="19"/>
      <c r="Q403" s="19"/>
      <c r="R403" s="19"/>
    </row>
    <row r="404">
      <c r="A404" s="6" t="s">
        <v>3408</v>
      </c>
      <c r="B404" s="8" t="s">
        <v>3039</v>
      </c>
      <c r="C404" s="10"/>
      <c r="D404" s="10"/>
      <c r="E404" s="10"/>
      <c r="F404" s="10"/>
      <c r="G404" s="19"/>
      <c r="H404" s="19"/>
      <c r="I404" s="19"/>
      <c r="J404" s="19"/>
      <c r="K404" s="19"/>
      <c r="L404" s="19"/>
      <c r="M404" s="19"/>
      <c r="N404" s="19"/>
      <c r="O404" s="19"/>
      <c r="P404" s="19"/>
      <c r="Q404" s="19"/>
      <c r="R404" s="19"/>
    </row>
    <row r="405">
      <c r="A405" s="6" t="s">
        <v>3409</v>
      </c>
      <c r="B405" s="8" t="s">
        <v>3040</v>
      </c>
      <c r="C405" s="10"/>
      <c r="D405" s="10"/>
      <c r="E405" s="10"/>
      <c r="F405" s="19"/>
      <c r="G405" s="19"/>
      <c r="H405" s="19"/>
      <c r="I405" s="19"/>
      <c r="J405" s="19"/>
      <c r="K405" s="19"/>
      <c r="L405" s="19"/>
      <c r="M405" s="19"/>
      <c r="N405" s="19"/>
      <c r="O405" s="19"/>
      <c r="P405" s="19"/>
      <c r="Q405" s="19"/>
      <c r="R405" s="19"/>
    </row>
    <row r="406">
      <c r="A406" s="6" t="s">
        <v>3410</v>
      </c>
      <c r="B406" s="8" t="s">
        <v>3041</v>
      </c>
      <c r="C406" s="10"/>
      <c r="D406" s="10"/>
      <c r="E406" s="19"/>
      <c r="F406" s="19"/>
      <c r="G406" s="19"/>
      <c r="H406" s="19"/>
      <c r="I406" s="19"/>
      <c r="J406" s="19"/>
      <c r="K406" s="19"/>
      <c r="L406" s="19"/>
      <c r="M406" s="19"/>
      <c r="N406" s="19"/>
      <c r="O406" s="19"/>
      <c r="P406" s="19"/>
      <c r="Q406" s="19"/>
      <c r="R406" s="19"/>
    </row>
    <row r="407">
      <c r="A407" s="6" t="s">
        <v>3411</v>
      </c>
      <c r="B407" s="8" t="s">
        <v>3556</v>
      </c>
      <c r="C407" s="10"/>
      <c r="D407" s="19"/>
      <c r="E407" s="19"/>
      <c r="F407" s="19"/>
      <c r="G407" s="19"/>
      <c r="H407" s="19"/>
      <c r="I407" s="19"/>
      <c r="J407" s="19"/>
      <c r="K407" s="19"/>
      <c r="L407" s="19"/>
      <c r="M407" s="19"/>
      <c r="N407" s="19"/>
      <c r="O407" s="19"/>
      <c r="P407" s="19"/>
      <c r="Q407" s="19"/>
      <c r="R407" s="19"/>
    </row>
    <row r="409">
      <c r="A409" s="3" t="s">
        <v>3388</v>
      </c>
      <c r="B409" s="0" t="s">
        <v>710</v>
      </c>
    </row>
    <row r="410">
      <c r="A410" s="3" t="s">
        <v>3380</v>
      </c>
      <c r="B410" s="0" t="s">
        <v>680</v>
      </c>
    </row>
    <row r="411">
      <c r="A411" s="3" t="s">
        <v>3381</v>
      </c>
      <c r="B411" s="0" t="s">
        <v>805</v>
      </c>
    </row>
    <row r="412">
      <c r="A412" s="3" t="s">
        <v>2970</v>
      </c>
      <c r="B412" s="0" t="s">
        <v>806</v>
      </c>
    </row>
    <row r="413">
      <c r="A413" s="3" t="s">
        <v>2802</v>
      </c>
      <c r="B413" s="0" t="s">
        <v>2803</v>
      </c>
    </row>
    <row r="414">
      <c r="A414" s="11" t="s">
        <v>157</v>
      </c>
      <c r="B414" s="13" t="s">
        <v>157</v>
      </c>
      <c r="C414" s="6" t="s">
        <v>3460</v>
      </c>
      <c r="D414" s="6" t="s">
        <v>3313</v>
      </c>
      <c r="E414" s="6" t="s">
        <v>3314</v>
      </c>
      <c r="F414" s="6" t="s">
        <v>3315</v>
      </c>
      <c r="G414" s="6" t="s">
        <v>3316</v>
      </c>
      <c r="H414" s="6" t="s">
        <v>3317</v>
      </c>
      <c r="I414" s="6" t="s">
        <v>3318</v>
      </c>
      <c r="J414" s="6" t="s">
        <v>3319</v>
      </c>
      <c r="K414" s="6" t="s">
        <v>3320</v>
      </c>
      <c r="L414" s="6" t="s">
        <v>3321</v>
      </c>
      <c r="M414" s="6" t="s">
        <v>3322</v>
      </c>
      <c r="N414" s="6" t="s">
        <v>3323</v>
      </c>
      <c r="O414" s="6" t="s">
        <v>3324</v>
      </c>
      <c r="P414" s="6" t="s">
        <v>3325</v>
      </c>
      <c r="Q414" s="6" t="s">
        <v>3326</v>
      </c>
      <c r="R414" s="6" t="s">
        <v>3461</v>
      </c>
    </row>
    <row r="415">
      <c r="A415" s="14" t="s">
        <v>157</v>
      </c>
      <c r="B415" s="16" t="s">
        <v>157</v>
      </c>
      <c r="C415" s="8" t="s">
        <v>3577</v>
      </c>
      <c r="D415" s="8" t="s">
        <v>3578</v>
      </c>
      <c r="E415" s="8" t="s">
        <v>3579</v>
      </c>
      <c r="F415" s="8" t="s">
        <v>3580</v>
      </c>
      <c r="G415" s="8" t="s">
        <v>3581</v>
      </c>
      <c r="H415" s="8" t="s">
        <v>3582</v>
      </c>
      <c r="I415" s="8" t="s">
        <v>3583</v>
      </c>
      <c r="J415" s="8" t="s">
        <v>3584</v>
      </c>
      <c r="K415" s="8" t="s">
        <v>3585</v>
      </c>
      <c r="L415" s="8" t="s">
        <v>3586</v>
      </c>
      <c r="M415" s="8" t="s">
        <v>3587</v>
      </c>
      <c r="N415" s="8" t="s">
        <v>3588</v>
      </c>
      <c r="O415" s="8" t="s">
        <v>3589</v>
      </c>
      <c r="P415" s="8" t="s">
        <v>3590</v>
      </c>
      <c r="Q415" s="8" t="s">
        <v>3591</v>
      </c>
      <c r="R415" s="8" t="s">
        <v>3592</v>
      </c>
    </row>
    <row r="416">
      <c r="A416" s="6" t="s">
        <v>3462</v>
      </c>
      <c r="B416" s="8" t="s">
        <v>3034</v>
      </c>
      <c r="C416" s="19"/>
      <c r="D416" s="19"/>
      <c r="E416" s="19"/>
      <c r="F416" s="19"/>
      <c r="G416" s="19"/>
      <c r="H416" s="19"/>
      <c r="I416" s="19"/>
      <c r="J416" s="19"/>
      <c r="K416" s="19"/>
      <c r="L416" s="19"/>
      <c r="M416" s="19"/>
      <c r="N416" s="19"/>
      <c r="O416" s="19"/>
      <c r="P416" s="19"/>
      <c r="Q416" s="19"/>
      <c r="R416" s="10"/>
    </row>
    <row r="417">
      <c r="A417" s="6" t="s">
        <v>3397</v>
      </c>
      <c r="B417" s="8" t="s">
        <v>3547</v>
      </c>
      <c r="C417" s="10"/>
      <c r="D417" s="10"/>
      <c r="E417" s="10"/>
      <c r="F417" s="10"/>
      <c r="G417" s="10"/>
      <c r="H417" s="10"/>
      <c r="I417" s="10"/>
      <c r="J417" s="10"/>
      <c r="K417" s="10"/>
      <c r="L417" s="10"/>
      <c r="M417" s="10"/>
      <c r="N417" s="10"/>
      <c r="O417" s="10"/>
      <c r="P417" s="10"/>
      <c r="Q417" s="10"/>
      <c r="R417" s="19"/>
    </row>
    <row r="418">
      <c r="A418" s="6" t="s">
        <v>3398</v>
      </c>
      <c r="B418" s="8" t="s">
        <v>3548</v>
      </c>
      <c r="C418" s="10"/>
      <c r="D418" s="10"/>
      <c r="E418" s="10"/>
      <c r="F418" s="10"/>
      <c r="G418" s="10"/>
      <c r="H418" s="10"/>
      <c r="I418" s="10"/>
      <c r="J418" s="10"/>
      <c r="K418" s="10"/>
      <c r="L418" s="10"/>
      <c r="M418" s="10"/>
      <c r="N418" s="10"/>
      <c r="O418" s="10"/>
      <c r="P418" s="10"/>
      <c r="Q418" s="19"/>
      <c r="R418" s="19"/>
    </row>
    <row r="419">
      <c r="A419" s="6" t="s">
        <v>3399</v>
      </c>
      <c r="B419" s="8" t="s">
        <v>3549</v>
      </c>
      <c r="C419" s="10"/>
      <c r="D419" s="10"/>
      <c r="E419" s="10"/>
      <c r="F419" s="10"/>
      <c r="G419" s="10"/>
      <c r="H419" s="10"/>
      <c r="I419" s="10"/>
      <c r="J419" s="10"/>
      <c r="K419" s="10"/>
      <c r="L419" s="10"/>
      <c r="M419" s="10"/>
      <c r="N419" s="10"/>
      <c r="O419" s="10"/>
      <c r="P419" s="19"/>
      <c r="Q419" s="19"/>
      <c r="R419" s="19"/>
    </row>
    <row r="420">
      <c r="A420" s="6" t="s">
        <v>3400</v>
      </c>
      <c r="B420" s="8" t="s">
        <v>3550</v>
      </c>
      <c r="C420" s="10"/>
      <c r="D420" s="10"/>
      <c r="E420" s="10"/>
      <c r="F420" s="10"/>
      <c r="G420" s="10"/>
      <c r="H420" s="10"/>
      <c r="I420" s="10"/>
      <c r="J420" s="10"/>
      <c r="K420" s="10"/>
      <c r="L420" s="10"/>
      <c r="M420" s="10"/>
      <c r="N420" s="10"/>
      <c r="O420" s="19"/>
      <c r="P420" s="19"/>
      <c r="Q420" s="19"/>
      <c r="R420" s="19"/>
    </row>
    <row r="421">
      <c r="A421" s="6" t="s">
        <v>3401</v>
      </c>
      <c r="B421" s="8" t="s">
        <v>3036</v>
      </c>
      <c r="C421" s="10"/>
      <c r="D421" s="10"/>
      <c r="E421" s="10"/>
      <c r="F421" s="10"/>
      <c r="G421" s="10"/>
      <c r="H421" s="10"/>
      <c r="I421" s="10"/>
      <c r="J421" s="10"/>
      <c r="K421" s="10"/>
      <c r="L421" s="10"/>
      <c r="M421" s="10"/>
      <c r="N421" s="19"/>
      <c r="O421" s="19"/>
      <c r="P421" s="19"/>
      <c r="Q421" s="19"/>
      <c r="R421" s="19"/>
    </row>
    <row r="422">
      <c r="A422" s="6" t="s">
        <v>3402</v>
      </c>
      <c r="B422" s="8" t="s">
        <v>3551</v>
      </c>
      <c r="C422" s="10"/>
      <c r="D422" s="10"/>
      <c r="E422" s="10"/>
      <c r="F422" s="10"/>
      <c r="G422" s="10"/>
      <c r="H422" s="10"/>
      <c r="I422" s="10"/>
      <c r="J422" s="10"/>
      <c r="K422" s="10"/>
      <c r="L422" s="10"/>
      <c r="M422" s="19"/>
      <c r="N422" s="19"/>
      <c r="O422" s="19"/>
      <c r="P422" s="19"/>
      <c r="Q422" s="19"/>
      <c r="R422" s="19"/>
    </row>
    <row r="423">
      <c r="A423" s="6" t="s">
        <v>3403</v>
      </c>
      <c r="B423" s="8" t="s">
        <v>3552</v>
      </c>
      <c r="C423" s="10"/>
      <c r="D423" s="10"/>
      <c r="E423" s="10"/>
      <c r="F423" s="10"/>
      <c r="G423" s="10"/>
      <c r="H423" s="10"/>
      <c r="I423" s="10"/>
      <c r="J423" s="10"/>
      <c r="K423" s="10"/>
      <c r="L423" s="19"/>
      <c r="M423" s="19"/>
      <c r="N423" s="19"/>
      <c r="O423" s="19"/>
      <c r="P423" s="19"/>
      <c r="Q423" s="19"/>
      <c r="R423" s="19"/>
    </row>
    <row r="424">
      <c r="A424" s="6" t="s">
        <v>3404</v>
      </c>
      <c r="B424" s="8" t="s">
        <v>3553</v>
      </c>
      <c r="C424" s="10"/>
      <c r="D424" s="10"/>
      <c r="E424" s="10"/>
      <c r="F424" s="10"/>
      <c r="G424" s="10"/>
      <c r="H424" s="10"/>
      <c r="I424" s="10"/>
      <c r="J424" s="10"/>
      <c r="K424" s="19"/>
      <c r="L424" s="19"/>
      <c r="M424" s="19"/>
      <c r="N424" s="19"/>
      <c r="O424" s="19"/>
      <c r="P424" s="19"/>
      <c r="Q424" s="19"/>
      <c r="R424" s="19"/>
    </row>
    <row r="425">
      <c r="A425" s="6" t="s">
        <v>3405</v>
      </c>
      <c r="B425" s="8" t="s">
        <v>3554</v>
      </c>
      <c r="C425" s="10"/>
      <c r="D425" s="10"/>
      <c r="E425" s="10"/>
      <c r="F425" s="10"/>
      <c r="G425" s="10"/>
      <c r="H425" s="10"/>
      <c r="I425" s="10"/>
      <c r="J425" s="19"/>
      <c r="K425" s="19"/>
      <c r="L425" s="19"/>
      <c r="M425" s="19"/>
      <c r="N425" s="19"/>
      <c r="O425" s="19"/>
      <c r="P425" s="19"/>
      <c r="Q425" s="19"/>
      <c r="R425" s="19"/>
    </row>
    <row r="426">
      <c r="A426" s="6" t="s">
        <v>3406</v>
      </c>
      <c r="B426" s="8" t="s">
        <v>3555</v>
      </c>
      <c r="C426" s="10"/>
      <c r="D426" s="10"/>
      <c r="E426" s="10"/>
      <c r="F426" s="10"/>
      <c r="G426" s="10"/>
      <c r="H426" s="10"/>
      <c r="I426" s="19"/>
      <c r="J426" s="19"/>
      <c r="K426" s="19"/>
      <c r="L426" s="19"/>
      <c r="M426" s="19"/>
      <c r="N426" s="19"/>
      <c r="O426" s="19"/>
      <c r="P426" s="19"/>
      <c r="Q426" s="19"/>
      <c r="R426" s="19"/>
    </row>
    <row r="427">
      <c r="A427" s="6" t="s">
        <v>3407</v>
      </c>
      <c r="B427" s="8" t="s">
        <v>3038</v>
      </c>
      <c r="C427" s="10"/>
      <c r="D427" s="10"/>
      <c r="E427" s="10"/>
      <c r="F427" s="10"/>
      <c r="G427" s="10"/>
      <c r="H427" s="19"/>
      <c r="I427" s="19"/>
      <c r="J427" s="19"/>
      <c r="K427" s="19"/>
      <c r="L427" s="19"/>
      <c r="M427" s="19"/>
      <c r="N427" s="19"/>
      <c r="O427" s="19"/>
      <c r="P427" s="19"/>
      <c r="Q427" s="19"/>
      <c r="R427" s="19"/>
    </row>
    <row r="428">
      <c r="A428" s="6" t="s">
        <v>3408</v>
      </c>
      <c r="B428" s="8" t="s">
        <v>3039</v>
      </c>
      <c r="C428" s="10"/>
      <c r="D428" s="10"/>
      <c r="E428" s="10"/>
      <c r="F428" s="10"/>
      <c r="G428" s="19"/>
      <c r="H428" s="19"/>
      <c r="I428" s="19"/>
      <c r="J428" s="19"/>
      <c r="K428" s="19"/>
      <c r="L428" s="19"/>
      <c r="M428" s="19"/>
      <c r="N428" s="19"/>
      <c r="O428" s="19"/>
      <c r="P428" s="19"/>
      <c r="Q428" s="19"/>
      <c r="R428" s="19"/>
    </row>
    <row r="429">
      <c r="A429" s="6" t="s">
        <v>3409</v>
      </c>
      <c r="B429" s="8" t="s">
        <v>3040</v>
      </c>
      <c r="C429" s="10"/>
      <c r="D429" s="10"/>
      <c r="E429" s="10"/>
      <c r="F429" s="19"/>
      <c r="G429" s="19"/>
      <c r="H429" s="19"/>
      <c r="I429" s="19"/>
      <c r="J429" s="19"/>
      <c r="K429" s="19"/>
      <c r="L429" s="19"/>
      <c r="M429" s="19"/>
      <c r="N429" s="19"/>
      <c r="O429" s="19"/>
      <c r="P429" s="19"/>
      <c r="Q429" s="19"/>
      <c r="R429" s="19"/>
    </row>
    <row r="430">
      <c r="A430" s="6" t="s">
        <v>3410</v>
      </c>
      <c r="B430" s="8" t="s">
        <v>3041</v>
      </c>
      <c r="C430" s="10"/>
      <c r="D430" s="10"/>
      <c r="E430" s="19"/>
      <c r="F430" s="19"/>
      <c r="G430" s="19"/>
      <c r="H430" s="19"/>
      <c r="I430" s="19"/>
      <c r="J430" s="19"/>
      <c r="K430" s="19"/>
      <c r="L430" s="19"/>
      <c r="M430" s="19"/>
      <c r="N430" s="19"/>
      <c r="O430" s="19"/>
      <c r="P430" s="19"/>
      <c r="Q430" s="19"/>
      <c r="R430" s="19"/>
    </row>
    <row r="431">
      <c r="A431" s="6" t="s">
        <v>3411</v>
      </c>
      <c r="B431" s="8" t="s">
        <v>3556</v>
      </c>
      <c r="C431" s="10"/>
      <c r="D431" s="19"/>
      <c r="E431" s="19"/>
      <c r="F431" s="19"/>
      <c r="G431" s="19"/>
      <c r="H431" s="19"/>
      <c r="I431" s="19"/>
      <c r="J431" s="19"/>
      <c r="K431" s="19"/>
      <c r="L431" s="19"/>
      <c r="M431" s="19"/>
      <c r="N431" s="19"/>
      <c r="O431" s="19"/>
      <c r="P431" s="19"/>
      <c r="Q431" s="19"/>
      <c r="R431" s="19"/>
    </row>
    <row r="433">
      <c r="A433" s="3" t="s">
        <v>3388</v>
      </c>
      <c r="B433" s="0" t="s">
        <v>807</v>
      </c>
    </row>
    <row r="434">
      <c r="A434" s="3" t="s">
        <v>3380</v>
      </c>
      <c r="B434" s="0" t="s">
        <v>752</v>
      </c>
    </row>
    <row r="435">
      <c r="A435" s="3" t="s">
        <v>3381</v>
      </c>
      <c r="B435" s="0" t="s">
        <v>708</v>
      </c>
    </row>
    <row r="436">
      <c r="A436" s="3" t="s">
        <v>2970</v>
      </c>
      <c r="B436" s="0" t="s">
        <v>709</v>
      </c>
    </row>
    <row r="437">
      <c r="A437" s="3" t="s">
        <v>2802</v>
      </c>
      <c r="B437" s="0" t="s">
        <v>2803</v>
      </c>
    </row>
    <row r="438">
      <c r="A438" s="11" t="s">
        <v>157</v>
      </c>
      <c r="B438" s="13" t="s">
        <v>157</v>
      </c>
      <c r="C438" s="6" t="s">
        <v>3460</v>
      </c>
      <c r="D438" s="6" t="s">
        <v>3313</v>
      </c>
      <c r="E438" s="6" t="s">
        <v>3314</v>
      </c>
      <c r="F438" s="6" t="s">
        <v>3315</v>
      </c>
      <c r="G438" s="6" t="s">
        <v>3316</v>
      </c>
      <c r="H438" s="6" t="s">
        <v>3317</v>
      </c>
      <c r="I438" s="6" t="s">
        <v>3318</v>
      </c>
      <c r="J438" s="6" t="s">
        <v>3319</v>
      </c>
      <c r="K438" s="6" t="s">
        <v>3320</v>
      </c>
      <c r="L438" s="6" t="s">
        <v>3321</v>
      </c>
      <c r="M438" s="6" t="s">
        <v>3322</v>
      </c>
      <c r="N438" s="6" t="s">
        <v>3323</v>
      </c>
      <c r="O438" s="6" t="s">
        <v>3324</v>
      </c>
      <c r="P438" s="6" t="s">
        <v>3325</v>
      </c>
      <c r="Q438" s="6" t="s">
        <v>3326</v>
      </c>
      <c r="R438" s="6" t="s">
        <v>3461</v>
      </c>
    </row>
    <row r="439">
      <c r="A439" s="14" t="s">
        <v>157</v>
      </c>
      <c r="B439" s="16" t="s">
        <v>157</v>
      </c>
      <c r="C439" s="8" t="s">
        <v>3577</v>
      </c>
      <c r="D439" s="8" t="s">
        <v>3578</v>
      </c>
      <c r="E439" s="8" t="s">
        <v>3579</v>
      </c>
      <c r="F439" s="8" t="s">
        <v>3580</v>
      </c>
      <c r="G439" s="8" t="s">
        <v>3581</v>
      </c>
      <c r="H439" s="8" t="s">
        <v>3582</v>
      </c>
      <c r="I439" s="8" t="s">
        <v>3583</v>
      </c>
      <c r="J439" s="8" t="s">
        <v>3584</v>
      </c>
      <c r="K439" s="8" t="s">
        <v>3585</v>
      </c>
      <c r="L439" s="8" t="s">
        <v>3586</v>
      </c>
      <c r="M439" s="8" t="s">
        <v>3587</v>
      </c>
      <c r="N439" s="8" t="s">
        <v>3588</v>
      </c>
      <c r="O439" s="8" t="s">
        <v>3589</v>
      </c>
      <c r="P439" s="8" t="s">
        <v>3590</v>
      </c>
      <c r="Q439" s="8" t="s">
        <v>3591</v>
      </c>
      <c r="R439" s="8" t="s">
        <v>3592</v>
      </c>
    </row>
    <row r="440">
      <c r="A440" s="6" t="s">
        <v>3462</v>
      </c>
      <c r="B440" s="8" t="s">
        <v>3034</v>
      </c>
      <c r="C440" s="19"/>
      <c r="D440" s="19"/>
      <c r="E440" s="19"/>
      <c r="F440" s="19"/>
      <c r="G440" s="19"/>
      <c r="H440" s="19"/>
      <c r="I440" s="19"/>
      <c r="J440" s="19"/>
      <c r="K440" s="19"/>
      <c r="L440" s="19"/>
      <c r="M440" s="19"/>
      <c r="N440" s="19"/>
      <c r="O440" s="19"/>
      <c r="P440" s="19"/>
      <c r="Q440" s="19"/>
      <c r="R440" s="10"/>
    </row>
    <row r="441">
      <c r="A441" s="6" t="s">
        <v>3397</v>
      </c>
      <c r="B441" s="8" t="s">
        <v>3547</v>
      </c>
      <c r="C441" s="10"/>
      <c r="D441" s="10"/>
      <c r="E441" s="10"/>
      <c r="F441" s="10"/>
      <c r="G441" s="10"/>
      <c r="H441" s="10"/>
      <c r="I441" s="10"/>
      <c r="J441" s="10"/>
      <c r="K441" s="10"/>
      <c r="L441" s="10"/>
      <c r="M441" s="10"/>
      <c r="N441" s="10"/>
      <c r="O441" s="10"/>
      <c r="P441" s="10"/>
      <c r="Q441" s="10"/>
      <c r="R441" s="19"/>
    </row>
    <row r="442">
      <c r="A442" s="6" t="s">
        <v>3398</v>
      </c>
      <c r="B442" s="8" t="s">
        <v>3548</v>
      </c>
      <c r="C442" s="10"/>
      <c r="D442" s="10"/>
      <c r="E442" s="10"/>
      <c r="F442" s="10"/>
      <c r="G442" s="10"/>
      <c r="H442" s="10"/>
      <c r="I442" s="10"/>
      <c r="J442" s="10"/>
      <c r="K442" s="10"/>
      <c r="L442" s="10"/>
      <c r="M442" s="10"/>
      <c r="N442" s="10"/>
      <c r="O442" s="10"/>
      <c r="P442" s="10"/>
      <c r="Q442" s="19"/>
      <c r="R442" s="19"/>
    </row>
    <row r="443">
      <c r="A443" s="6" t="s">
        <v>3399</v>
      </c>
      <c r="B443" s="8" t="s">
        <v>3549</v>
      </c>
      <c r="C443" s="10"/>
      <c r="D443" s="10"/>
      <c r="E443" s="10"/>
      <c r="F443" s="10"/>
      <c r="G443" s="10"/>
      <c r="H443" s="10"/>
      <c r="I443" s="10"/>
      <c r="J443" s="10"/>
      <c r="K443" s="10"/>
      <c r="L443" s="10"/>
      <c r="M443" s="10"/>
      <c r="N443" s="10"/>
      <c r="O443" s="10"/>
      <c r="P443" s="19"/>
      <c r="Q443" s="19"/>
      <c r="R443" s="19"/>
    </row>
    <row r="444">
      <c r="A444" s="6" t="s">
        <v>3400</v>
      </c>
      <c r="B444" s="8" t="s">
        <v>3550</v>
      </c>
      <c r="C444" s="10"/>
      <c r="D444" s="10"/>
      <c r="E444" s="10"/>
      <c r="F444" s="10"/>
      <c r="G444" s="10"/>
      <c r="H444" s="10"/>
      <c r="I444" s="10"/>
      <c r="J444" s="10"/>
      <c r="K444" s="10"/>
      <c r="L444" s="10"/>
      <c r="M444" s="10"/>
      <c r="N444" s="10"/>
      <c r="O444" s="19"/>
      <c r="P444" s="19"/>
      <c r="Q444" s="19"/>
      <c r="R444" s="19"/>
    </row>
    <row r="445">
      <c r="A445" s="6" t="s">
        <v>3401</v>
      </c>
      <c r="B445" s="8" t="s">
        <v>3036</v>
      </c>
      <c r="C445" s="10"/>
      <c r="D445" s="10"/>
      <c r="E445" s="10"/>
      <c r="F445" s="10"/>
      <c r="G445" s="10"/>
      <c r="H445" s="10"/>
      <c r="I445" s="10"/>
      <c r="J445" s="10"/>
      <c r="K445" s="10"/>
      <c r="L445" s="10"/>
      <c r="M445" s="10"/>
      <c r="N445" s="19"/>
      <c r="O445" s="19"/>
      <c r="P445" s="19"/>
      <c r="Q445" s="19"/>
      <c r="R445" s="19"/>
    </row>
    <row r="446">
      <c r="A446" s="6" t="s">
        <v>3402</v>
      </c>
      <c r="B446" s="8" t="s">
        <v>3551</v>
      </c>
      <c r="C446" s="10"/>
      <c r="D446" s="10"/>
      <c r="E446" s="10"/>
      <c r="F446" s="10"/>
      <c r="G446" s="10"/>
      <c r="H446" s="10"/>
      <c r="I446" s="10"/>
      <c r="J446" s="10"/>
      <c r="K446" s="10"/>
      <c r="L446" s="10"/>
      <c r="M446" s="19"/>
      <c r="N446" s="19"/>
      <c r="O446" s="19"/>
      <c r="P446" s="19"/>
      <c r="Q446" s="19"/>
      <c r="R446" s="19"/>
    </row>
    <row r="447">
      <c r="A447" s="6" t="s">
        <v>3403</v>
      </c>
      <c r="B447" s="8" t="s">
        <v>3552</v>
      </c>
      <c r="C447" s="10"/>
      <c r="D447" s="10"/>
      <c r="E447" s="10"/>
      <c r="F447" s="10"/>
      <c r="G447" s="10"/>
      <c r="H447" s="10"/>
      <c r="I447" s="10"/>
      <c r="J447" s="10"/>
      <c r="K447" s="10"/>
      <c r="L447" s="19"/>
      <c r="M447" s="19"/>
      <c r="N447" s="19"/>
      <c r="O447" s="19"/>
      <c r="P447" s="19"/>
      <c r="Q447" s="19"/>
      <c r="R447" s="19"/>
    </row>
    <row r="448">
      <c r="A448" s="6" t="s">
        <v>3404</v>
      </c>
      <c r="B448" s="8" t="s">
        <v>3553</v>
      </c>
      <c r="C448" s="10"/>
      <c r="D448" s="10"/>
      <c r="E448" s="10"/>
      <c r="F448" s="10"/>
      <c r="G448" s="10"/>
      <c r="H448" s="10"/>
      <c r="I448" s="10"/>
      <c r="J448" s="10"/>
      <c r="K448" s="19"/>
      <c r="L448" s="19"/>
      <c r="M448" s="19"/>
      <c r="N448" s="19"/>
      <c r="O448" s="19"/>
      <c r="P448" s="19"/>
      <c r="Q448" s="19"/>
      <c r="R448" s="19"/>
    </row>
    <row r="449">
      <c r="A449" s="6" t="s">
        <v>3405</v>
      </c>
      <c r="B449" s="8" t="s">
        <v>3554</v>
      </c>
      <c r="C449" s="10"/>
      <c r="D449" s="10"/>
      <c r="E449" s="10"/>
      <c r="F449" s="10"/>
      <c r="G449" s="10"/>
      <c r="H449" s="10"/>
      <c r="I449" s="10"/>
      <c r="J449" s="19"/>
      <c r="K449" s="19"/>
      <c r="L449" s="19"/>
      <c r="M449" s="19"/>
      <c r="N449" s="19"/>
      <c r="O449" s="19"/>
      <c r="P449" s="19"/>
      <c r="Q449" s="19"/>
      <c r="R449" s="19"/>
    </row>
    <row r="450">
      <c r="A450" s="6" t="s">
        <v>3406</v>
      </c>
      <c r="B450" s="8" t="s">
        <v>3555</v>
      </c>
      <c r="C450" s="10"/>
      <c r="D450" s="10"/>
      <c r="E450" s="10"/>
      <c r="F450" s="10"/>
      <c r="G450" s="10"/>
      <c r="H450" s="10"/>
      <c r="I450" s="19"/>
      <c r="J450" s="19"/>
      <c r="K450" s="19"/>
      <c r="L450" s="19"/>
      <c r="M450" s="19"/>
      <c r="N450" s="19"/>
      <c r="O450" s="19"/>
      <c r="P450" s="19"/>
      <c r="Q450" s="19"/>
      <c r="R450" s="19"/>
    </row>
    <row r="451">
      <c r="A451" s="6" t="s">
        <v>3407</v>
      </c>
      <c r="B451" s="8" t="s">
        <v>3038</v>
      </c>
      <c r="C451" s="10"/>
      <c r="D451" s="10"/>
      <c r="E451" s="10"/>
      <c r="F451" s="10"/>
      <c r="G451" s="10"/>
      <c r="H451" s="19"/>
      <c r="I451" s="19"/>
      <c r="J451" s="19"/>
      <c r="K451" s="19"/>
      <c r="L451" s="19"/>
      <c r="M451" s="19"/>
      <c r="N451" s="19"/>
      <c r="O451" s="19"/>
      <c r="P451" s="19"/>
      <c r="Q451" s="19"/>
      <c r="R451" s="19"/>
    </row>
    <row r="452">
      <c r="A452" s="6" t="s">
        <v>3408</v>
      </c>
      <c r="B452" s="8" t="s">
        <v>3039</v>
      </c>
      <c r="C452" s="10"/>
      <c r="D452" s="10"/>
      <c r="E452" s="10"/>
      <c r="F452" s="10"/>
      <c r="G452" s="19"/>
      <c r="H452" s="19"/>
      <c r="I452" s="19"/>
      <c r="J452" s="19"/>
      <c r="K452" s="19"/>
      <c r="L452" s="19"/>
      <c r="M452" s="19"/>
      <c r="N452" s="19"/>
      <c r="O452" s="19"/>
      <c r="P452" s="19"/>
      <c r="Q452" s="19"/>
      <c r="R452" s="19"/>
    </row>
    <row r="453">
      <c r="A453" s="6" t="s">
        <v>3409</v>
      </c>
      <c r="B453" s="8" t="s">
        <v>3040</v>
      </c>
      <c r="C453" s="10"/>
      <c r="D453" s="10"/>
      <c r="E453" s="10"/>
      <c r="F453" s="19"/>
      <c r="G453" s="19"/>
      <c r="H453" s="19"/>
      <c r="I453" s="19"/>
      <c r="J453" s="19"/>
      <c r="K453" s="19"/>
      <c r="L453" s="19"/>
      <c r="M453" s="19"/>
      <c r="N453" s="19"/>
      <c r="O453" s="19"/>
      <c r="P453" s="19"/>
      <c r="Q453" s="19"/>
      <c r="R453" s="19"/>
    </row>
    <row r="454">
      <c r="A454" s="6" t="s">
        <v>3410</v>
      </c>
      <c r="B454" s="8" t="s">
        <v>3041</v>
      </c>
      <c r="C454" s="10"/>
      <c r="D454" s="10"/>
      <c r="E454" s="19"/>
      <c r="F454" s="19"/>
      <c r="G454" s="19"/>
      <c r="H454" s="19"/>
      <c r="I454" s="19"/>
      <c r="J454" s="19"/>
      <c r="K454" s="19"/>
      <c r="L454" s="19"/>
      <c r="M454" s="19"/>
      <c r="N454" s="19"/>
      <c r="O454" s="19"/>
      <c r="P454" s="19"/>
      <c r="Q454" s="19"/>
      <c r="R454" s="19"/>
    </row>
    <row r="455">
      <c r="A455" s="6" t="s">
        <v>3411</v>
      </c>
      <c r="B455" s="8" t="s">
        <v>3556</v>
      </c>
      <c r="C455" s="10"/>
      <c r="D455" s="19"/>
      <c r="E455" s="19"/>
      <c r="F455" s="19"/>
      <c r="G455" s="19"/>
      <c r="H455" s="19"/>
      <c r="I455" s="19"/>
      <c r="J455" s="19"/>
      <c r="K455" s="19"/>
      <c r="L455" s="19"/>
      <c r="M455" s="19"/>
      <c r="N455" s="19"/>
      <c r="O455" s="19"/>
      <c r="P455" s="19"/>
      <c r="Q455" s="19"/>
      <c r="R455" s="19"/>
    </row>
    <row r="457">
      <c r="A457" s="3" t="s">
        <v>3388</v>
      </c>
      <c r="B457" s="0" t="s">
        <v>710</v>
      </c>
    </row>
    <row r="458">
      <c r="A458" s="3" t="s">
        <v>3380</v>
      </c>
      <c r="B458" s="0" t="s">
        <v>752</v>
      </c>
    </row>
    <row r="459">
      <c r="A459" s="3" t="s">
        <v>3381</v>
      </c>
      <c r="B459" s="0" t="s">
        <v>708</v>
      </c>
    </row>
    <row r="460">
      <c r="A460" s="3" t="s">
        <v>2970</v>
      </c>
      <c r="B460" s="0" t="s">
        <v>709</v>
      </c>
    </row>
    <row r="461">
      <c r="A461" s="3" t="s">
        <v>2802</v>
      </c>
      <c r="B461" s="0" t="s">
        <v>2803</v>
      </c>
    </row>
    <row r="462">
      <c r="A462" s="11" t="s">
        <v>157</v>
      </c>
      <c r="B462" s="13" t="s">
        <v>157</v>
      </c>
      <c r="C462" s="6" t="s">
        <v>3460</v>
      </c>
      <c r="D462" s="6" t="s">
        <v>3313</v>
      </c>
      <c r="E462" s="6" t="s">
        <v>3314</v>
      </c>
      <c r="F462" s="6" t="s">
        <v>3315</v>
      </c>
      <c r="G462" s="6" t="s">
        <v>3316</v>
      </c>
      <c r="H462" s="6" t="s">
        <v>3317</v>
      </c>
      <c r="I462" s="6" t="s">
        <v>3318</v>
      </c>
      <c r="J462" s="6" t="s">
        <v>3319</v>
      </c>
      <c r="K462" s="6" t="s">
        <v>3320</v>
      </c>
      <c r="L462" s="6" t="s">
        <v>3321</v>
      </c>
      <c r="M462" s="6" t="s">
        <v>3322</v>
      </c>
      <c r="N462" s="6" t="s">
        <v>3323</v>
      </c>
      <c r="O462" s="6" t="s">
        <v>3324</v>
      </c>
      <c r="P462" s="6" t="s">
        <v>3325</v>
      </c>
      <c r="Q462" s="6" t="s">
        <v>3326</v>
      </c>
      <c r="R462" s="6" t="s">
        <v>3461</v>
      </c>
    </row>
    <row r="463">
      <c r="A463" s="14" t="s">
        <v>157</v>
      </c>
      <c r="B463" s="16" t="s">
        <v>157</v>
      </c>
      <c r="C463" s="8" t="s">
        <v>3577</v>
      </c>
      <c r="D463" s="8" t="s">
        <v>3578</v>
      </c>
      <c r="E463" s="8" t="s">
        <v>3579</v>
      </c>
      <c r="F463" s="8" t="s">
        <v>3580</v>
      </c>
      <c r="G463" s="8" t="s">
        <v>3581</v>
      </c>
      <c r="H463" s="8" t="s">
        <v>3582</v>
      </c>
      <c r="I463" s="8" t="s">
        <v>3583</v>
      </c>
      <c r="J463" s="8" t="s">
        <v>3584</v>
      </c>
      <c r="K463" s="8" t="s">
        <v>3585</v>
      </c>
      <c r="L463" s="8" t="s">
        <v>3586</v>
      </c>
      <c r="M463" s="8" t="s">
        <v>3587</v>
      </c>
      <c r="N463" s="8" t="s">
        <v>3588</v>
      </c>
      <c r="O463" s="8" t="s">
        <v>3589</v>
      </c>
      <c r="P463" s="8" t="s">
        <v>3590</v>
      </c>
      <c r="Q463" s="8" t="s">
        <v>3591</v>
      </c>
      <c r="R463" s="8" t="s">
        <v>3592</v>
      </c>
    </row>
    <row r="464">
      <c r="A464" s="6" t="s">
        <v>3462</v>
      </c>
      <c r="B464" s="8" t="s">
        <v>3034</v>
      </c>
      <c r="C464" s="19"/>
      <c r="D464" s="19"/>
      <c r="E464" s="19"/>
      <c r="F464" s="19"/>
      <c r="G464" s="19"/>
      <c r="H464" s="19"/>
      <c r="I464" s="19"/>
      <c r="J464" s="19"/>
      <c r="K464" s="19"/>
      <c r="L464" s="19"/>
      <c r="M464" s="19"/>
      <c r="N464" s="19"/>
      <c r="O464" s="19"/>
      <c r="P464" s="19"/>
      <c r="Q464" s="19"/>
      <c r="R464" s="10"/>
    </row>
    <row r="465">
      <c r="A465" s="6" t="s">
        <v>3397</v>
      </c>
      <c r="B465" s="8" t="s">
        <v>3547</v>
      </c>
      <c r="C465" s="10"/>
      <c r="D465" s="10"/>
      <c r="E465" s="10"/>
      <c r="F465" s="10"/>
      <c r="G465" s="10"/>
      <c r="H465" s="10"/>
      <c r="I465" s="10"/>
      <c r="J465" s="10"/>
      <c r="K465" s="10"/>
      <c r="L465" s="10"/>
      <c r="M465" s="10"/>
      <c r="N465" s="10"/>
      <c r="O465" s="10"/>
      <c r="P465" s="10"/>
      <c r="Q465" s="10"/>
      <c r="R465" s="19"/>
    </row>
    <row r="466">
      <c r="A466" s="6" t="s">
        <v>3398</v>
      </c>
      <c r="B466" s="8" t="s">
        <v>3548</v>
      </c>
      <c r="C466" s="10"/>
      <c r="D466" s="10"/>
      <c r="E466" s="10"/>
      <c r="F466" s="10"/>
      <c r="G466" s="10"/>
      <c r="H466" s="10"/>
      <c r="I466" s="10"/>
      <c r="J466" s="10"/>
      <c r="K466" s="10"/>
      <c r="L466" s="10"/>
      <c r="M466" s="10"/>
      <c r="N466" s="10"/>
      <c r="O466" s="10"/>
      <c r="P466" s="10"/>
      <c r="Q466" s="19"/>
      <c r="R466" s="19"/>
    </row>
    <row r="467">
      <c r="A467" s="6" t="s">
        <v>3399</v>
      </c>
      <c r="B467" s="8" t="s">
        <v>3549</v>
      </c>
      <c r="C467" s="10"/>
      <c r="D467" s="10"/>
      <c r="E467" s="10"/>
      <c r="F467" s="10"/>
      <c r="G467" s="10"/>
      <c r="H467" s="10"/>
      <c r="I467" s="10"/>
      <c r="J467" s="10"/>
      <c r="K467" s="10"/>
      <c r="L467" s="10"/>
      <c r="M467" s="10"/>
      <c r="N467" s="10"/>
      <c r="O467" s="10"/>
      <c r="P467" s="19"/>
      <c r="Q467" s="19"/>
      <c r="R467" s="19"/>
    </row>
    <row r="468">
      <c r="A468" s="6" t="s">
        <v>3400</v>
      </c>
      <c r="B468" s="8" t="s">
        <v>3550</v>
      </c>
      <c r="C468" s="10"/>
      <c r="D468" s="10"/>
      <c r="E468" s="10"/>
      <c r="F468" s="10"/>
      <c r="G468" s="10"/>
      <c r="H468" s="10"/>
      <c r="I468" s="10"/>
      <c r="J468" s="10"/>
      <c r="K468" s="10"/>
      <c r="L468" s="10"/>
      <c r="M468" s="10"/>
      <c r="N468" s="10"/>
      <c r="O468" s="19"/>
      <c r="P468" s="19"/>
      <c r="Q468" s="19"/>
      <c r="R468" s="19"/>
    </row>
    <row r="469">
      <c r="A469" s="6" t="s">
        <v>3401</v>
      </c>
      <c r="B469" s="8" t="s">
        <v>3036</v>
      </c>
      <c r="C469" s="10"/>
      <c r="D469" s="10"/>
      <c r="E469" s="10"/>
      <c r="F469" s="10"/>
      <c r="G469" s="10"/>
      <c r="H469" s="10"/>
      <c r="I469" s="10"/>
      <c r="J469" s="10"/>
      <c r="K469" s="10"/>
      <c r="L469" s="10"/>
      <c r="M469" s="10"/>
      <c r="N469" s="19"/>
      <c r="O469" s="19"/>
      <c r="P469" s="19"/>
      <c r="Q469" s="19"/>
      <c r="R469" s="19"/>
    </row>
    <row r="470">
      <c r="A470" s="6" t="s">
        <v>3402</v>
      </c>
      <c r="B470" s="8" t="s">
        <v>3551</v>
      </c>
      <c r="C470" s="10"/>
      <c r="D470" s="10"/>
      <c r="E470" s="10"/>
      <c r="F470" s="10"/>
      <c r="G470" s="10"/>
      <c r="H470" s="10"/>
      <c r="I470" s="10"/>
      <c r="J470" s="10"/>
      <c r="K470" s="10"/>
      <c r="L470" s="10"/>
      <c r="M470" s="19"/>
      <c r="N470" s="19"/>
      <c r="O470" s="19"/>
      <c r="P470" s="19"/>
      <c r="Q470" s="19"/>
      <c r="R470" s="19"/>
    </row>
    <row r="471">
      <c r="A471" s="6" t="s">
        <v>3403</v>
      </c>
      <c r="B471" s="8" t="s">
        <v>3552</v>
      </c>
      <c r="C471" s="10"/>
      <c r="D471" s="10"/>
      <c r="E471" s="10"/>
      <c r="F471" s="10"/>
      <c r="G471" s="10"/>
      <c r="H471" s="10"/>
      <c r="I471" s="10"/>
      <c r="J471" s="10"/>
      <c r="K471" s="10"/>
      <c r="L471" s="19"/>
      <c r="M471" s="19"/>
      <c r="N471" s="19"/>
      <c r="O471" s="19"/>
      <c r="P471" s="19"/>
      <c r="Q471" s="19"/>
      <c r="R471" s="19"/>
    </row>
    <row r="472">
      <c r="A472" s="6" t="s">
        <v>3404</v>
      </c>
      <c r="B472" s="8" t="s">
        <v>3553</v>
      </c>
      <c r="C472" s="10"/>
      <c r="D472" s="10"/>
      <c r="E472" s="10"/>
      <c r="F472" s="10"/>
      <c r="G472" s="10"/>
      <c r="H472" s="10"/>
      <c r="I472" s="10"/>
      <c r="J472" s="10"/>
      <c r="K472" s="19"/>
      <c r="L472" s="19"/>
      <c r="M472" s="19"/>
      <c r="N472" s="19"/>
      <c r="O472" s="19"/>
      <c r="P472" s="19"/>
      <c r="Q472" s="19"/>
      <c r="R472" s="19"/>
    </row>
    <row r="473">
      <c r="A473" s="6" t="s">
        <v>3405</v>
      </c>
      <c r="B473" s="8" t="s">
        <v>3554</v>
      </c>
      <c r="C473" s="10"/>
      <c r="D473" s="10"/>
      <c r="E473" s="10"/>
      <c r="F473" s="10"/>
      <c r="G473" s="10"/>
      <c r="H473" s="10"/>
      <c r="I473" s="10"/>
      <c r="J473" s="19"/>
      <c r="K473" s="19"/>
      <c r="L473" s="19"/>
      <c r="M473" s="19"/>
      <c r="N473" s="19"/>
      <c r="O473" s="19"/>
      <c r="P473" s="19"/>
      <c r="Q473" s="19"/>
      <c r="R473" s="19"/>
    </row>
    <row r="474">
      <c r="A474" s="6" t="s">
        <v>3406</v>
      </c>
      <c r="B474" s="8" t="s">
        <v>3555</v>
      </c>
      <c r="C474" s="10"/>
      <c r="D474" s="10"/>
      <c r="E474" s="10"/>
      <c r="F474" s="10"/>
      <c r="G474" s="10"/>
      <c r="H474" s="10"/>
      <c r="I474" s="19"/>
      <c r="J474" s="19"/>
      <c r="K474" s="19"/>
      <c r="L474" s="19"/>
      <c r="M474" s="19"/>
      <c r="N474" s="19"/>
      <c r="O474" s="19"/>
      <c r="P474" s="19"/>
      <c r="Q474" s="19"/>
      <c r="R474" s="19"/>
    </row>
    <row r="475">
      <c r="A475" s="6" t="s">
        <v>3407</v>
      </c>
      <c r="B475" s="8" t="s">
        <v>3038</v>
      </c>
      <c r="C475" s="10"/>
      <c r="D475" s="10"/>
      <c r="E475" s="10"/>
      <c r="F475" s="10"/>
      <c r="G475" s="10"/>
      <c r="H475" s="19"/>
      <c r="I475" s="19"/>
      <c r="J475" s="19"/>
      <c r="K475" s="19"/>
      <c r="L475" s="19"/>
      <c r="M475" s="19"/>
      <c r="N475" s="19"/>
      <c r="O475" s="19"/>
      <c r="P475" s="19"/>
      <c r="Q475" s="19"/>
      <c r="R475" s="19"/>
    </row>
    <row r="476">
      <c r="A476" s="6" t="s">
        <v>3408</v>
      </c>
      <c r="B476" s="8" t="s">
        <v>3039</v>
      </c>
      <c r="C476" s="10"/>
      <c r="D476" s="10"/>
      <c r="E476" s="10"/>
      <c r="F476" s="10"/>
      <c r="G476" s="19"/>
      <c r="H476" s="19"/>
      <c r="I476" s="19"/>
      <c r="J476" s="19"/>
      <c r="K476" s="19"/>
      <c r="L476" s="19"/>
      <c r="M476" s="19"/>
      <c r="N476" s="19"/>
      <c r="O476" s="19"/>
      <c r="P476" s="19"/>
      <c r="Q476" s="19"/>
      <c r="R476" s="19"/>
    </row>
    <row r="477">
      <c r="A477" s="6" t="s">
        <v>3409</v>
      </c>
      <c r="B477" s="8" t="s">
        <v>3040</v>
      </c>
      <c r="C477" s="10"/>
      <c r="D477" s="10"/>
      <c r="E477" s="10"/>
      <c r="F477" s="19"/>
      <c r="G477" s="19"/>
      <c r="H477" s="19"/>
      <c r="I477" s="19"/>
      <c r="J477" s="19"/>
      <c r="K477" s="19"/>
      <c r="L477" s="19"/>
      <c r="M477" s="19"/>
      <c r="N477" s="19"/>
      <c r="O477" s="19"/>
      <c r="P477" s="19"/>
      <c r="Q477" s="19"/>
      <c r="R477" s="19"/>
    </row>
    <row r="478">
      <c r="A478" s="6" t="s">
        <v>3410</v>
      </c>
      <c r="B478" s="8" t="s">
        <v>3041</v>
      </c>
      <c r="C478" s="10"/>
      <c r="D478" s="10"/>
      <c r="E478" s="19"/>
      <c r="F478" s="19"/>
      <c r="G478" s="19"/>
      <c r="H478" s="19"/>
      <c r="I478" s="19"/>
      <c r="J478" s="19"/>
      <c r="K478" s="19"/>
      <c r="L478" s="19"/>
      <c r="M478" s="19"/>
      <c r="N478" s="19"/>
      <c r="O478" s="19"/>
      <c r="P478" s="19"/>
      <c r="Q478" s="19"/>
      <c r="R478" s="19"/>
    </row>
    <row r="479">
      <c r="A479" s="6" t="s">
        <v>3411</v>
      </c>
      <c r="B479" s="8" t="s">
        <v>3556</v>
      </c>
      <c r="C479" s="10"/>
      <c r="D479" s="19"/>
      <c r="E479" s="19"/>
      <c r="F479" s="19"/>
      <c r="G479" s="19"/>
      <c r="H479" s="19"/>
      <c r="I479" s="19"/>
      <c r="J479" s="19"/>
      <c r="K479" s="19"/>
      <c r="L479" s="19"/>
      <c r="M479" s="19"/>
      <c r="N479" s="19"/>
      <c r="O479" s="19"/>
      <c r="P479" s="19"/>
      <c r="Q479" s="19"/>
      <c r="R479" s="19"/>
    </row>
    <row r="481">
      <c r="A481" s="3" t="s">
        <v>3388</v>
      </c>
      <c r="B481" s="0" t="s">
        <v>807</v>
      </c>
    </row>
    <row r="482">
      <c r="A482" s="3" t="s">
        <v>3380</v>
      </c>
      <c r="B482" s="0" t="s">
        <v>655</v>
      </c>
    </row>
    <row r="483">
      <c r="A483" s="3" t="s">
        <v>3381</v>
      </c>
      <c r="B483" s="0" t="s">
        <v>708</v>
      </c>
    </row>
    <row r="484">
      <c r="A484" s="3" t="s">
        <v>2970</v>
      </c>
      <c r="B484" s="0" t="s">
        <v>709</v>
      </c>
    </row>
    <row r="485">
      <c r="A485" s="3" t="s">
        <v>2802</v>
      </c>
      <c r="B485" s="0" t="s">
        <v>2803</v>
      </c>
    </row>
    <row r="486">
      <c r="A486" s="11" t="s">
        <v>157</v>
      </c>
      <c r="B486" s="13" t="s">
        <v>157</v>
      </c>
      <c r="C486" s="6" t="s">
        <v>3460</v>
      </c>
      <c r="D486" s="6" t="s">
        <v>3313</v>
      </c>
      <c r="E486" s="6" t="s">
        <v>3314</v>
      </c>
      <c r="F486" s="6" t="s">
        <v>3315</v>
      </c>
      <c r="G486" s="6" t="s">
        <v>3316</v>
      </c>
      <c r="H486" s="6" t="s">
        <v>3317</v>
      </c>
      <c r="I486" s="6" t="s">
        <v>3318</v>
      </c>
      <c r="J486" s="6" t="s">
        <v>3319</v>
      </c>
      <c r="K486" s="6" t="s">
        <v>3320</v>
      </c>
      <c r="L486" s="6" t="s">
        <v>3321</v>
      </c>
      <c r="M486" s="6" t="s">
        <v>3322</v>
      </c>
      <c r="N486" s="6" t="s">
        <v>3323</v>
      </c>
      <c r="O486" s="6" t="s">
        <v>3324</v>
      </c>
      <c r="P486" s="6" t="s">
        <v>3325</v>
      </c>
      <c r="Q486" s="6" t="s">
        <v>3326</v>
      </c>
      <c r="R486" s="6" t="s">
        <v>3461</v>
      </c>
    </row>
    <row r="487">
      <c r="A487" s="14" t="s">
        <v>157</v>
      </c>
      <c r="B487" s="16" t="s">
        <v>157</v>
      </c>
      <c r="C487" s="8" t="s">
        <v>3577</v>
      </c>
      <c r="D487" s="8" t="s">
        <v>3578</v>
      </c>
      <c r="E487" s="8" t="s">
        <v>3579</v>
      </c>
      <c r="F487" s="8" t="s">
        <v>3580</v>
      </c>
      <c r="G487" s="8" t="s">
        <v>3581</v>
      </c>
      <c r="H487" s="8" t="s">
        <v>3582</v>
      </c>
      <c r="I487" s="8" t="s">
        <v>3583</v>
      </c>
      <c r="J487" s="8" t="s">
        <v>3584</v>
      </c>
      <c r="K487" s="8" t="s">
        <v>3585</v>
      </c>
      <c r="L487" s="8" t="s">
        <v>3586</v>
      </c>
      <c r="M487" s="8" t="s">
        <v>3587</v>
      </c>
      <c r="N487" s="8" t="s">
        <v>3588</v>
      </c>
      <c r="O487" s="8" t="s">
        <v>3589</v>
      </c>
      <c r="P487" s="8" t="s">
        <v>3590</v>
      </c>
      <c r="Q487" s="8" t="s">
        <v>3591</v>
      </c>
      <c r="R487" s="8" t="s">
        <v>3592</v>
      </c>
    </row>
    <row r="488">
      <c r="A488" s="6" t="s">
        <v>3462</v>
      </c>
      <c r="B488" s="8" t="s">
        <v>3034</v>
      </c>
      <c r="C488" s="19"/>
      <c r="D488" s="19"/>
      <c r="E488" s="19"/>
      <c r="F488" s="19"/>
      <c r="G488" s="19"/>
      <c r="H488" s="19"/>
      <c r="I488" s="19"/>
      <c r="J488" s="19"/>
      <c r="K488" s="19"/>
      <c r="L488" s="19"/>
      <c r="M488" s="19"/>
      <c r="N488" s="19"/>
      <c r="O488" s="19"/>
      <c r="P488" s="19"/>
      <c r="Q488" s="19"/>
      <c r="R488" s="10"/>
    </row>
    <row r="489">
      <c r="A489" s="6" t="s">
        <v>3397</v>
      </c>
      <c r="B489" s="8" t="s">
        <v>3547</v>
      </c>
      <c r="C489" s="10"/>
      <c r="D489" s="10"/>
      <c r="E489" s="10"/>
      <c r="F489" s="10"/>
      <c r="G489" s="10"/>
      <c r="H489" s="10"/>
      <c r="I489" s="10"/>
      <c r="J489" s="10"/>
      <c r="K489" s="10"/>
      <c r="L489" s="10"/>
      <c r="M489" s="10"/>
      <c r="N489" s="10"/>
      <c r="O489" s="10"/>
      <c r="P489" s="10"/>
      <c r="Q489" s="10"/>
      <c r="R489" s="19"/>
    </row>
    <row r="490">
      <c r="A490" s="6" t="s">
        <v>3398</v>
      </c>
      <c r="B490" s="8" t="s">
        <v>3548</v>
      </c>
      <c r="C490" s="10"/>
      <c r="D490" s="10"/>
      <c r="E490" s="10"/>
      <c r="F490" s="10"/>
      <c r="G490" s="10"/>
      <c r="H490" s="10"/>
      <c r="I490" s="10"/>
      <c r="J490" s="10"/>
      <c r="K490" s="10"/>
      <c r="L490" s="10"/>
      <c r="M490" s="10"/>
      <c r="N490" s="10"/>
      <c r="O490" s="10"/>
      <c r="P490" s="10"/>
      <c r="Q490" s="19"/>
      <c r="R490" s="19"/>
    </row>
    <row r="491">
      <c r="A491" s="6" t="s">
        <v>3399</v>
      </c>
      <c r="B491" s="8" t="s">
        <v>3549</v>
      </c>
      <c r="C491" s="10"/>
      <c r="D491" s="10"/>
      <c r="E491" s="10"/>
      <c r="F491" s="10"/>
      <c r="G491" s="10"/>
      <c r="H491" s="10"/>
      <c r="I491" s="10"/>
      <c r="J491" s="10"/>
      <c r="K491" s="10"/>
      <c r="L491" s="10"/>
      <c r="M491" s="10"/>
      <c r="N491" s="10"/>
      <c r="O491" s="10"/>
      <c r="P491" s="19"/>
      <c r="Q491" s="19"/>
      <c r="R491" s="19"/>
    </row>
    <row r="492">
      <c r="A492" s="6" t="s">
        <v>3400</v>
      </c>
      <c r="B492" s="8" t="s">
        <v>3550</v>
      </c>
      <c r="C492" s="10"/>
      <c r="D492" s="10"/>
      <c r="E492" s="10"/>
      <c r="F492" s="10"/>
      <c r="G492" s="10"/>
      <c r="H492" s="10"/>
      <c r="I492" s="10"/>
      <c r="J492" s="10"/>
      <c r="K492" s="10"/>
      <c r="L492" s="10"/>
      <c r="M492" s="10"/>
      <c r="N492" s="10"/>
      <c r="O492" s="19"/>
      <c r="P492" s="19"/>
      <c r="Q492" s="19"/>
      <c r="R492" s="19"/>
    </row>
    <row r="493">
      <c r="A493" s="6" t="s">
        <v>3401</v>
      </c>
      <c r="B493" s="8" t="s">
        <v>3036</v>
      </c>
      <c r="C493" s="10"/>
      <c r="D493" s="10"/>
      <c r="E493" s="10"/>
      <c r="F493" s="10"/>
      <c r="G493" s="10"/>
      <c r="H493" s="10"/>
      <c r="I493" s="10"/>
      <c r="J493" s="10"/>
      <c r="K493" s="10"/>
      <c r="L493" s="10"/>
      <c r="M493" s="10"/>
      <c r="N493" s="19"/>
      <c r="O493" s="19"/>
      <c r="P493" s="19"/>
      <c r="Q493" s="19"/>
      <c r="R493" s="19"/>
    </row>
    <row r="494">
      <c r="A494" s="6" t="s">
        <v>3402</v>
      </c>
      <c r="B494" s="8" t="s">
        <v>3551</v>
      </c>
      <c r="C494" s="10"/>
      <c r="D494" s="10"/>
      <c r="E494" s="10"/>
      <c r="F494" s="10"/>
      <c r="G494" s="10"/>
      <c r="H494" s="10"/>
      <c r="I494" s="10"/>
      <c r="J494" s="10"/>
      <c r="K494" s="10"/>
      <c r="L494" s="10"/>
      <c r="M494" s="19"/>
      <c r="N494" s="19"/>
      <c r="O494" s="19"/>
      <c r="P494" s="19"/>
      <c r="Q494" s="19"/>
      <c r="R494" s="19"/>
    </row>
    <row r="495">
      <c r="A495" s="6" t="s">
        <v>3403</v>
      </c>
      <c r="B495" s="8" t="s">
        <v>3552</v>
      </c>
      <c r="C495" s="10"/>
      <c r="D495" s="10"/>
      <c r="E495" s="10"/>
      <c r="F495" s="10"/>
      <c r="G495" s="10"/>
      <c r="H495" s="10"/>
      <c r="I495" s="10"/>
      <c r="J495" s="10"/>
      <c r="K495" s="10"/>
      <c r="L495" s="19"/>
      <c r="M495" s="19"/>
      <c r="N495" s="19"/>
      <c r="O495" s="19"/>
      <c r="P495" s="19"/>
      <c r="Q495" s="19"/>
      <c r="R495" s="19"/>
    </row>
    <row r="496">
      <c r="A496" s="6" t="s">
        <v>3404</v>
      </c>
      <c r="B496" s="8" t="s">
        <v>3553</v>
      </c>
      <c r="C496" s="10"/>
      <c r="D496" s="10"/>
      <c r="E496" s="10"/>
      <c r="F496" s="10"/>
      <c r="G496" s="10"/>
      <c r="H496" s="10"/>
      <c r="I496" s="10"/>
      <c r="J496" s="10"/>
      <c r="K496" s="19"/>
      <c r="L496" s="19"/>
      <c r="M496" s="19"/>
      <c r="N496" s="19"/>
      <c r="O496" s="19"/>
      <c r="P496" s="19"/>
      <c r="Q496" s="19"/>
      <c r="R496" s="19"/>
    </row>
    <row r="497">
      <c r="A497" s="6" t="s">
        <v>3405</v>
      </c>
      <c r="B497" s="8" t="s">
        <v>3554</v>
      </c>
      <c r="C497" s="10"/>
      <c r="D497" s="10"/>
      <c r="E497" s="10"/>
      <c r="F497" s="10"/>
      <c r="G497" s="10"/>
      <c r="H497" s="10"/>
      <c r="I497" s="10"/>
      <c r="J497" s="19"/>
      <c r="K497" s="19"/>
      <c r="L497" s="19"/>
      <c r="M497" s="19"/>
      <c r="N497" s="19"/>
      <c r="O497" s="19"/>
      <c r="P497" s="19"/>
      <c r="Q497" s="19"/>
      <c r="R497" s="19"/>
    </row>
    <row r="498">
      <c r="A498" s="6" t="s">
        <v>3406</v>
      </c>
      <c r="B498" s="8" t="s">
        <v>3555</v>
      </c>
      <c r="C498" s="10"/>
      <c r="D498" s="10"/>
      <c r="E498" s="10"/>
      <c r="F498" s="10"/>
      <c r="G498" s="10"/>
      <c r="H498" s="10"/>
      <c r="I498" s="19"/>
      <c r="J498" s="19"/>
      <c r="K498" s="19"/>
      <c r="L498" s="19"/>
      <c r="M498" s="19"/>
      <c r="N498" s="19"/>
      <c r="O498" s="19"/>
      <c r="P498" s="19"/>
      <c r="Q498" s="19"/>
      <c r="R498" s="19"/>
    </row>
    <row r="499">
      <c r="A499" s="6" t="s">
        <v>3407</v>
      </c>
      <c r="B499" s="8" t="s">
        <v>3038</v>
      </c>
      <c r="C499" s="10"/>
      <c r="D499" s="10"/>
      <c r="E499" s="10"/>
      <c r="F499" s="10"/>
      <c r="G499" s="10"/>
      <c r="H499" s="19"/>
      <c r="I499" s="19"/>
      <c r="J499" s="19"/>
      <c r="K499" s="19"/>
      <c r="L499" s="19"/>
      <c r="M499" s="19"/>
      <c r="N499" s="19"/>
      <c r="O499" s="19"/>
      <c r="P499" s="19"/>
      <c r="Q499" s="19"/>
      <c r="R499" s="19"/>
    </row>
    <row r="500">
      <c r="A500" s="6" t="s">
        <v>3408</v>
      </c>
      <c r="B500" s="8" t="s">
        <v>3039</v>
      </c>
      <c r="C500" s="10"/>
      <c r="D500" s="10"/>
      <c r="E500" s="10"/>
      <c r="F500" s="10"/>
      <c r="G500" s="19"/>
      <c r="H500" s="19"/>
      <c r="I500" s="19"/>
      <c r="J500" s="19"/>
      <c r="K500" s="19"/>
      <c r="L500" s="19"/>
      <c r="M500" s="19"/>
      <c r="N500" s="19"/>
      <c r="O500" s="19"/>
      <c r="P500" s="19"/>
      <c r="Q500" s="19"/>
      <c r="R500" s="19"/>
    </row>
    <row r="501">
      <c r="A501" s="6" t="s">
        <v>3409</v>
      </c>
      <c r="B501" s="8" t="s">
        <v>3040</v>
      </c>
      <c r="C501" s="10"/>
      <c r="D501" s="10"/>
      <c r="E501" s="10"/>
      <c r="F501" s="19"/>
      <c r="G501" s="19"/>
      <c r="H501" s="19"/>
      <c r="I501" s="19"/>
      <c r="J501" s="19"/>
      <c r="K501" s="19"/>
      <c r="L501" s="19"/>
      <c r="M501" s="19"/>
      <c r="N501" s="19"/>
      <c r="O501" s="19"/>
      <c r="P501" s="19"/>
      <c r="Q501" s="19"/>
      <c r="R501" s="19"/>
    </row>
    <row r="502">
      <c r="A502" s="6" t="s">
        <v>3410</v>
      </c>
      <c r="B502" s="8" t="s">
        <v>3041</v>
      </c>
      <c r="C502" s="10"/>
      <c r="D502" s="10"/>
      <c r="E502" s="19"/>
      <c r="F502" s="19"/>
      <c r="G502" s="19"/>
      <c r="H502" s="19"/>
      <c r="I502" s="19"/>
      <c r="J502" s="19"/>
      <c r="K502" s="19"/>
      <c r="L502" s="19"/>
      <c r="M502" s="19"/>
      <c r="N502" s="19"/>
      <c r="O502" s="19"/>
      <c r="P502" s="19"/>
      <c r="Q502" s="19"/>
      <c r="R502" s="19"/>
    </row>
    <row r="503">
      <c r="A503" s="6" t="s">
        <v>3411</v>
      </c>
      <c r="B503" s="8" t="s">
        <v>3556</v>
      </c>
      <c r="C503" s="10"/>
      <c r="D503" s="19"/>
      <c r="E503" s="19"/>
      <c r="F503" s="19"/>
      <c r="G503" s="19"/>
      <c r="H503" s="19"/>
      <c r="I503" s="19"/>
      <c r="J503" s="19"/>
      <c r="K503" s="19"/>
      <c r="L503" s="19"/>
      <c r="M503" s="19"/>
      <c r="N503" s="19"/>
      <c r="O503" s="19"/>
      <c r="P503" s="19"/>
      <c r="Q503" s="19"/>
      <c r="R503" s="19"/>
    </row>
    <row r="505">
      <c r="A505" s="3" t="s">
        <v>3388</v>
      </c>
      <c r="B505" s="0" t="s">
        <v>710</v>
      </c>
    </row>
    <row r="506">
      <c r="A506" s="3" t="s">
        <v>3380</v>
      </c>
      <c r="B506" s="0" t="s">
        <v>655</v>
      </c>
    </row>
    <row r="507">
      <c r="A507" s="3" t="s">
        <v>3381</v>
      </c>
      <c r="B507" s="0" t="s">
        <v>708</v>
      </c>
    </row>
    <row r="508">
      <c r="A508" s="3" t="s">
        <v>2970</v>
      </c>
      <c r="B508" s="0" t="s">
        <v>709</v>
      </c>
    </row>
    <row r="509">
      <c r="A509" s="3" t="s">
        <v>2802</v>
      </c>
      <c r="B509" s="0" t="s">
        <v>2803</v>
      </c>
    </row>
    <row r="510">
      <c r="A510" s="11" t="s">
        <v>157</v>
      </c>
      <c r="B510" s="13" t="s">
        <v>157</v>
      </c>
      <c r="C510" s="6" t="s">
        <v>3460</v>
      </c>
      <c r="D510" s="6" t="s">
        <v>3313</v>
      </c>
      <c r="E510" s="6" t="s">
        <v>3314</v>
      </c>
      <c r="F510" s="6" t="s">
        <v>3315</v>
      </c>
      <c r="G510" s="6" t="s">
        <v>3316</v>
      </c>
      <c r="H510" s="6" t="s">
        <v>3317</v>
      </c>
      <c r="I510" s="6" t="s">
        <v>3318</v>
      </c>
      <c r="J510" s="6" t="s">
        <v>3319</v>
      </c>
      <c r="K510" s="6" t="s">
        <v>3320</v>
      </c>
      <c r="L510" s="6" t="s">
        <v>3321</v>
      </c>
      <c r="M510" s="6" t="s">
        <v>3322</v>
      </c>
      <c r="N510" s="6" t="s">
        <v>3323</v>
      </c>
      <c r="O510" s="6" t="s">
        <v>3324</v>
      </c>
      <c r="P510" s="6" t="s">
        <v>3325</v>
      </c>
      <c r="Q510" s="6" t="s">
        <v>3326</v>
      </c>
      <c r="R510" s="6" t="s">
        <v>3461</v>
      </c>
    </row>
    <row r="511">
      <c r="A511" s="14" t="s">
        <v>157</v>
      </c>
      <c r="B511" s="16" t="s">
        <v>157</v>
      </c>
      <c r="C511" s="8" t="s">
        <v>3577</v>
      </c>
      <c r="D511" s="8" t="s">
        <v>3578</v>
      </c>
      <c r="E511" s="8" t="s">
        <v>3579</v>
      </c>
      <c r="F511" s="8" t="s">
        <v>3580</v>
      </c>
      <c r="G511" s="8" t="s">
        <v>3581</v>
      </c>
      <c r="H511" s="8" t="s">
        <v>3582</v>
      </c>
      <c r="I511" s="8" t="s">
        <v>3583</v>
      </c>
      <c r="J511" s="8" t="s">
        <v>3584</v>
      </c>
      <c r="K511" s="8" t="s">
        <v>3585</v>
      </c>
      <c r="L511" s="8" t="s">
        <v>3586</v>
      </c>
      <c r="M511" s="8" t="s">
        <v>3587</v>
      </c>
      <c r="N511" s="8" t="s">
        <v>3588</v>
      </c>
      <c r="O511" s="8" t="s">
        <v>3589</v>
      </c>
      <c r="P511" s="8" t="s">
        <v>3590</v>
      </c>
      <c r="Q511" s="8" t="s">
        <v>3591</v>
      </c>
      <c r="R511" s="8" t="s">
        <v>3592</v>
      </c>
    </row>
    <row r="512">
      <c r="A512" s="6" t="s">
        <v>3462</v>
      </c>
      <c r="B512" s="8" t="s">
        <v>3034</v>
      </c>
      <c r="C512" s="19"/>
      <c r="D512" s="19"/>
      <c r="E512" s="19"/>
      <c r="F512" s="19"/>
      <c r="G512" s="19"/>
      <c r="H512" s="19"/>
      <c r="I512" s="19"/>
      <c r="J512" s="19"/>
      <c r="K512" s="19"/>
      <c r="L512" s="19"/>
      <c r="M512" s="19"/>
      <c r="N512" s="19"/>
      <c r="O512" s="19"/>
      <c r="P512" s="19"/>
      <c r="Q512" s="19"/>
      <c r="R512" s="10"/>
    </row>
    <row r="513">
      <c r="A513" s="6" t="s">
        <v>3397</v>
      </c>
      <c r="B513" s="8" t="s">
        <v>3547</v>
      </c>
      <c r="C513" s="10"/>
      <c r="D513" s="10"/>
      <c r="E513" s="10"/>
      <c r="F513" s="10"/>
      <c r="G513" s="10"/>
      <c r="H513" s="10"/>
      <c r="I513" s="10"/>
      <c r="J513" s="10"/>
      <c r="K513" s="10"/>
      <c r="L513" s="10"/>
      <c r="M513" s="10"/>
      <c r="N513" s="10"/>
      <c r="O513" s="10"/>
      <c r="P513" s="10"/>
      <c r="Q513" s="10"/>
      <c r="R513" s="19"/>
    </row>
    <row r="514">
      <c r="A514" s="6" t="s">
        <v>3398</v>
      </c>
      <c r="B514" s="8" t="s">
        <v>3548</v>
      </c>
      <c r="C514" s="10"/>
      <c r="D514" s="10"/>
      <c r="E514" s="10"/>
      <c r="F514" s="10"/>
      <c r="G514" s="10"/>
      <c r="H514" s="10"/>
      <c r="I514" s="10"/>
      <c r="J514" s="10"/>
      <c r="K514" s="10"/>
      <c r="L514" s="10"/>
      <c r="M514" s="10"/>
      <c r="N514" s="10"/>
      <c r="O514" s="10"/>
      <c r="P514" s="10"/>
      <c r="Q514" s="19"/>
      <c r="R514" s="19"/>
    </row>
    <row r="515">
      <c r="A515" s="6" t="s">
        <v>3399</v>
      </c>
      <c r="B515" s="8" t="s">
        <v>3549</v>
      </c>
      <c r="C515" s="10"/>
      <c r="D515" s="10"/>
      <c r="E515" s="10"/>
      <c r="F515" s="10"/>
      <c r="G515" s="10"/>
      <c r="H515" s="10"/>
      <c r="I515" s="10"/>
      <c r="J515" s="10"/>
      <c r="K515" s="10"/>
      <c r="L515" s="10"/>
      <c r="M515" s="10"/>
      <c r="N515" s="10"/>
      <c r="O515" s="10"/>
      <c r="P515" s="19"/>
      <c r="Q515" s="19"/>
      <c r="R515" s="19"/>
    </row>
    <row r="516">
      <c r="A516" s="6" t="s">
        <v>3400</v>
      </c>
      <c r="B516" s="8" t="s">
        <v>3550</v>
      </c>
      <c r="C516" s="10"/>
      <c r="D516" s="10"/>
      <c r="E516" s="10"/>
      <c r="F516" s="10"/>
      <c r="G516" s="10"/>
      <c r="H516" s="10"/>
      <c r="I516" s="10"/>
      <c r="J516" s="10"/>
      <c r="K516" s="10"/>
      <c r="L516" s="10"/>
      <c r="M516" s="10"/>
      <c r="N516" s="10"/>
      <c r="O516" s="19"/>
      <c r="P516" s="19"/>
      <c r="Q516" s="19"/>
      <c r="R516" s="19"/>
    </row>
    <row r="517">
      <c r="A517" s="6" t="s">
        <v>3401</v>
      </c>
      <c r="B517" s="8" t="s">
        <v>3036</v>
      </c>
      <c r="C517" s="10"/>
      <c r="D517" s="10"/>
      <c r="E517" s="10"/>
      <c r="F517" s="10"/>
      <c r="G517" s="10"/>
      <c r="H517" s="10"/>
      <c r="I517" s="10"/>
      <c r="J517" s="10"/>
      <c r="K517" s="10"/>
      <c r="L517" s="10"/>
      <c r="M517" s="10"/>
      <c r="N517" s="19"/>
      <c r="O517" s="19"/>
      <c r="P517" s="19"/>
      <c r="Q517" s="19"/>
      <c r="R517" s="19"/>
    </row>
    <row r="518">
      <c r="A518" s="6" t="s">
        <v>3402</v>
      </c>
      <c r="B518" s="8" t="s">
        <v>3551</v>
      </c>
      <c r="C518" s="10"/>
      <c r="D518" s="10"/>
      <c r="E518" s="10"/>
      <c r="F518" s="10"/>
      <c r="G518" s="10"/>
      <c r="H518" s="10"/>
      <c r="I518" s="10"/>
      <c r="J518" s="10"/>
      <c r="K518" s="10"/>
      <c r="L518" s="10"/>
      <c r="M518" s="19"/>
      <c r="N518" s="19"/>
      <c r="O518" s="19"/>
      <c r="P518" s="19"/>
      <c r="Q518" s="19"/>
      <c r="R518" s="19"/>
    </row>
    <row r="519">
      <c r="A519" s="6" t="s">
        <v>3403</v>
      </c>
      <c r="B519" s="8" t="s">
        <v>3552</v>
      </c>
      <c r="C519" s="10"/>
      <c r="D519" s="10"/>
      <c r="E519" s="10"/>
      <c r="F519" s="10"/>
      <c r="G519" s="10"/>
      <c r="H519" s="10"/>
      <c r="I519" s="10"/>
      <c r="J519" s="10"/>
      <c r="K519" s="10"/>
      <c r="L519" s="19"/>
      <c r="M519" s="19"/>
      <c r="N519" s="19"/>
      <c r="O519" s="19"/>
      <c r="P519" s="19"/>
      <c r="Q519" s="19"/>
      <c r="R519" s="19"/>
    </row>
    <row r="520">
      <c r="A520" s="6" t="s">
        <v>3404</v>
      </c>
      <c r="B520" s="8" t="s">
        <v>3553</v>
      </c>
      <c r="C520" s="10"/>
      <c r="D520" s="10"/>
      <c r="E520" s="10"/>
      <c r="F520" s="10"/>
      <c r="G520" s="10"/>
      <c r="H520" s="10"/>
      <c r="I520" s="10"/>
      <c r="J520" s="10"/>
      <c r="K520" s="19"/>
      <c r="L520" s="19"/>
      <c r="M520" s="19"/>
      <c r="N520" s="19"/>
      <c r="O520" s="19"/>
      <c r="P520" s="19"/>
      <c r="Q520" s="19"/>
      <c r="R520" s="19"/>
    </row>
    <row r="521">
      <c r="A521" s="6" t="s">
        <v>3405</v>
      </c>
      <c r="B521" s="8" t="s">
        <v>3554</v>
      </c>
      <c r="C521" s="10"/>
      <c r="D521" s="10"/>
      <c r="E521" s="10"/>
      <c r="F521" s="10"/>
      <c r="G521" s="10"/>
      <c r="H521" s="10"/>
      <c r="I521" s="10"/>
      <c r="J521" s="19"/>
      <c r="K521" s="19"/>
      <c r="L521" s="19"/>
      <c r="M521" s="19"/>
      <c r="N521" s="19"/>
      <c r="O521" s="19"/>
      <c r="P521" s="19"/>
      <c r="Q521" s="19"/>
      <c r="R521" s="19"/>
    </row>
    <row r="522">
      <c r="A522" s="6" t="s">
        <v>3406</v>
      </c>
      <c r="B522" s="8" t="s">
        <v>3555</v>
      </c>
      <c r="C522" s="10"/>
      <c r="D522" s="10"/>
      <c r="E522" s="10"/>
      <c r="F522" s="10"/>
      <c r="G522" s="10"/>
      <c r="H522" s="10"/>
      <c r="I522" s="19"/>
      <c r="J522" s="19"/>
      <c r="K522" s="19"/>
      <c r="L522" s="19"/>
      <c r="M522" s="19"/>
      <c r="N522" s="19"/>
      <c r="O522" s="19"/>
      <c r="P522" s="19"/>
      <c r="Q522" s="19"/>
      <c r="R522" s="19"/>
    </row>
    <row r="523">
      <c r="A523" s="6" t="s">
        <v>3407</v>
      </c>
      <c r="B523" s="8" t="s">
        <v>3038</v>
      </c>
      <c r="C523" s="10"/>
      <c r="D523" s="10"/>
      <c r="E523" s="10"/>
      <c r="F523" s="10"/>
      <c r="G523" s="10"/>
      <c r="H523" s="19"/>
      <c r="I523" s="19"/>
      <c r="J523" s="19"/>
      <c r="K523" s="19"/>
      <c r="L523" s="19"/>
      <c r="M523" s="19"/>
      <c r="N523" s="19"/>
      <c r="O523" s="19"/>
      <c r="P523" s="19"/>
      <c r="Q523" s="19"/>
      <c r="R523" s="19"/>
    </row>
    <row r="524">
      <c r="A524" s="6" t="s">
        <v>3408</v>
      </c>
      <c r="B524" s="8" t="s">
        <v>3039</v>
      </c>
      <c r="C524" s="10"/>
      <c r="D524" s="10"/>
      <c r="E524" s="10"/>
      <c r="F524" s="10"/>
      <c r="G524" s="19"/>
      <c r="H524" s="19"/>
      <c r="I524" s="19"/>
      <c r="J524" s="19"/>
      <c r="K524" s="19"/>
      <c r="L524" s="19"/>
      <c r="M524" s="19"/>
      <c r="N524" s="19"/>
      <c r="O524" s="19"/>
      <c r="P524" s="19"/>
      <c r="Q524" s="19"/>
      <c r="R524" s="19"/>
    </row>
    <row r="525">
      <c r="A525" s="6" t="s">
        <v>3409</v>
      </c>
      <c r="B525" s="8" t="s">
        <v>3040</v>
      </c>
      <c r="C525" s="10"/>
      <c r="D525" s="10"/>
      <c r="E525" s="10"/>
      <c r="F525" s="19"/>
      <c r="G525" s="19"/>
      <c r="H525" s="19"/>
      <c r="I525" s="19"/>
      <c r="J525" s="19"/>
      <c r="K525" s="19"/>
      <c r="L525" s="19"/>
      <c r="M525" s="19"/>
      <c r="N525" s="19"/>
      <c r="O525" s="19"/>
      <c r="P525" s="19"/>
      <c r="Q525" s="19"/>
      <c r="R525" s="19"/>
    </row>
    <row r="526">
      <c r="A526" s="6" t="s">
        <v>3410</v>
      </c>
      <c r="B526" s="8" t="s">
        <v>3041</v>
      </c>
      <c r="C526" s="10"/>
      <c r="D526" s="10"/>
      <c r="E526" s="19"/>
      <c r="F526" s="19"/>
      <c r="G526" s="19"/>
      <c r="H526" s="19"/>
      <c r="I526" s="19"/>
      <c r="J526" s="19"/>
      <c r="K526" s="19"/>
      <c r="L526" s="19"/>
      <c r="M526" s="19"/>
      <c r="N526" s="19"/>
      <c r="O526" s="19"/>
      <c r="P526" s="19"/>
      <c r="Q526" s="19"/>
      <c r="R526" s="19"/>
    </row>
    <row r="527">
      <c r="A527" s="6" t="s">
        <v>3411</v>
      </c>
      <c r="B527" s="8" t="s">
        <v>3556</v>
      </c>
      <c r="C527" s="10"/>
      <c r="D527" s="19"/>
      <c r="E527" s="19"/>
      <c r="F527" s="19"/>
      <c r="G527" s="19"/>
      <c r="H527" s="19"/>
      <c r="I527" s="19"/>
      <c r="J527" s="19"/>
      <c r="K527" s="19"/>
      <c r="L527" s="19"/>
      <c r="M527" s="19"/>
      <c r="N527" s="19"/>
      <c r="O527" s="19"/>
      <c r="P527" s="19"/>
      <c r="Q527" s="19"/>
      <c r="R527" s="19"/>
    </row>
    <row r="529">
      <c r="A529" s="3" t="s">
        <v>3388</v>
      </c>
      <c r="B529" s="0" t="s">
        <v>807</v>
      </c>
    </row>
    <row r="530">
      <c r="A530" s="3" t="s">
        <v>3380</v>
      </c>
      <c r="B530" s="0" t="s">
        <v>680</v>
      </c>
    </row>
    <row r="531">
      <c r="A531" s="3" t="s">
        <v>3381</v>
      </c>
      <c r="B531" s="0" t="s">
        <v>708</v>
      </c>
    </row>
    <row r="532">
      <c r="A532" s="3" t="s">
        <v>2970</v>
      </c>
      <c r="B532" s="0" t="s">
        <v>709</v>
      </c>
    </row>
    <row r="533">
      <c r="A533" s="3" t="s">
        <v>2802</v>
      </c>
      <c r="B533" s="0" t="s">
        <v>2803</v>
      </c>
    </row>
    <row r="534">
      <c r="A534" s="11" t="s">
        <v>157</v>
      </c>
      <c r="B534" s="13" t="s">
        <v>157</v>
      </c>
      <c r="C534" s="6" t="s">
        <v>3460</v>
      </c>
      <c r="D534" s="6" t="s">
        <v>3313</v>
      </c>
      <c r="E534" s="6" t="s">
        <v>3314</v>
      </c>
      <c r="F534" s="6" t="s">
        <v>3315</v>
      </c>
      <c r="G534" s="6" t="s">
        <v>3316</v>
      </c>
      <c r="H534" s="6" t="s">
        <v>3317</v>
      </c>
      <c r="I534" s="6" t="s">
        <v>3318</v>
      </c>
      <c r="J534" s="6" t="s">
        <v>3319</v>
      </c>
      <c r="K534" s="6" t="s">
        <v>3320</v>
      </c>
      <c r="L534" s="6" t="s">
        <v>3321</v>
      </c>
      <c r="M534" s="6" t="s">
        <v>3322</v>
      </c>
      <c r="N534" s="6" t="s">
        <v>3323</v>
      </c>
      <c r="O534" s="6" t="s">
        <v>3324</v>
      </c>
      <c r="P534" s="6" t="s">
        <v>3325</v>
      </c>
      <c r="Q534" s="6" t="s">
        <v>3326</v>
      </c>
      <c r="R534" s="6" t="s">
        <v>3461</v>
      </c>
    </row>
    <row r="535">
      <c r="A535" s="14" t="s">
        <v>157</v>
      </c>
      <c r="B535" s="16" t="s">
        <v>157</v>
      </c>
      <c r="C535" s="8" t="s">
        <v>3577</v>
      </c>
      <c r="D535" s="8" t="s">
        <v>3578</v>
      </c>
      <c r="E535" s="8" t="s">
        <v>3579</v>
      </c>
      <c r="F535" s="8" t="s">
        <v>3580</v>
      </c>
      <c r="G535" s="8" t="s">
        <v>3581</v>
      </c>
      <c r="H535" s="8" t="s">
        <v>3582</v>
      </c>
      <c r="I535" s="8" t="s">
        <v>3583</v>
      </c>
      <c r="J535" s="8" t="s">
        <v>3584</v>
      </c>
      <c r="K535" s="8" t="s">
        <v>3585</v>
      </c>
      <c r="L535" s="8" t="s">
        <v>3586</v>
      </c>
      <c r="M535" s="8" t="s">
        <v>3587</v>
      </c>
      <c r="N535" s="8" t="s">
        <v>3588</v>
      </c>
      <c r="O535" s="8" t="s">
        <v>3589</v>
      </c>
      <c r="P535" s="8" t="s">
        <v>3590</v>
      </c>
      <c r="Q535" s="8" t="s">
        <v>3591</v>
      </c>
      <c r="R535" s="8" t="s">
        <v>3592</v>
      </c>
    </row>
    <row r="536">
      <c r="A536" s="6" t="s">
        <v>3462</v>
      </c>
      <c r="B536" s="8" t="s">
        <v>3034</v>
      </c>
      <c r="C536" s="19"/>
      <c r="D536" s="19"/>
      <c r="E536" s="19"/>
      <c r="F536" s="19"/>
      <c r="G536" s="19"/>
      <c r="H536" s="19"/>
      <c r="I536" s="19"/>
      <c r="J536" s="19"/>
      <c r="K536" s="19"/>
      <c r="L536" s="19"/>
      <c r="M536" s="19"/>
      <c r="N536" s="19"/>
      <c r="O536" s="19"/>
      <c r="P536" s="19"/>
      <c r="Q536" s="19"/>
      <c r="R536" s="10"/>
    </row>
    <row r="537">
      <c r="A537" s="6" t="s">
        <v>3397</v>
      </c>
      <c r="B537" s="8" t="s">
        <v>3547</v>
      </c>
      <c r="C537" s="10"/>
      <c r="D537" s="10"/>
      <c r="E537" s="10"/>
      <c r="F537" s="10"/>
      <c r="G537" s="10"/>
      <c r="H537" s="10"/>
      <c r="I537" s="10"/>
      <c r="J537" s="10"/>
      <c r="K537" s="10"/>
      <c r="L537" s="10"/>
      <c r="M537" s="10"/>
      <c r="N537" s="10"/>
      <c r="O537" s="10"/>
      <c r="P537" s="10"/>
      <c r="Q537" s="10"/>
      <c r="R537" s="19"/>
    </row>
    <row r="538">
      <c r="A538" s="6" t="s">
        <v>3398</v>
      </c>
      <c r="B538" s="8" t="s">
        <v>3548</v>
      </c>
      <c r="C538" s="10"/>
      <c r="D538" s="10"/>
      <c r="E538" s="10"/>
      <c r="F538" s="10"/>
      <c r="G538" s="10"/>
      <c r="H538" s="10"/>
      <c r="I538" s="10"/>
      <c r="J538" s="10"/>
      <c r="K538" s="10"/>
      <c r="L538" s="10"/>
      <c r="M538" s="10"/>
      <c r="N538" s="10"/>
      <c r="O538" s="10"/>
      <c r="P538" s="10"/>
      <c r="Q538" s="19"/>
      <c r="R538" s="19"/>
    </row>
    <row r="539">
      <c r="A539" s="6" t="s">
        <v>3399</v>
      </c>
      <c r="B539" s="8" t="s">
        <v>3549</v>
      </c>
      <c r="C539" s="10"/>
      <c r="D539" s="10"/>
      <c r="E539" s="10"/>
      <c r="F539" s="10"/>
      <c r="G539" s="10"/>
      <c r="H539" s="10"/>
      <c r="I539" s="10"/>
      <c r="J539" s="10"/>
      <c r="K539" s="10"/>
      <c r="L539" s="10"/>
      <c r="M539" s="10"/>
      <c r="N539" s="10"/>
      <c r="O539" s="10"/>
      <c r="P539" s="19"/>
      <c r="Q539" s="19"/>
      <c r="R539" s="19"/>
    </row>
    <row r="540">
      <c r="A540" s="6" t="s">
        <v>3400</v>
      </c>
      <c r="B540" s="8" t="s">
        <v>3550</v>
      </c>
      <c r="C540" s="10"/>
      <c r="D540" s="10"/>
      <c r="E540" s="10"/>
      <c r="F540" s="10"/>
      <c r="G540" s="10"/>
      <c r="H540" s="10"/>
      <c r="I540" s="10"/>
      <c r="J540" s="10"/>
      <c r="K540" s="10"/>
      <c r="L540" s="10"/>
      <c r="M540" s="10"/>
      <c r="N540" s="10"/>
      <c r="O540" s="19"/>
      <c r="P540" s="19"/>
      <c r="Q540" s="19"/>
      <c r="R540" s="19"/>
    </row>
    <row r="541">
      <c r="A541" s="6" t="s">
        <v>3401</v>
      </c>
      <c r="B541" s="8" t="s">
        <v>3036</v>
      </c>
      <c r="C541" s="10"/>
      <c r="D541" s="10"/>
      <c r="E541" s="10"/>
      <c r="F541" s="10"/>
      <c r="G541" s="10"/>
      <c r="H541" s="10"/>
      <c r="I541" s="10"/>
      <c r="J541" s="10"/>
      <c r="K541" s="10"/>
      <c r="L541" s="10"/>
      <c r="M541" s="10"/>
      <c r="N541" s="19"/>
      <c r="O541" s="19"/>
      <c r="P541" s="19"/>
      <c r="Q541" s="19"/>
      <c r="R541" s="19"/>
    </row>
    <row r="542">
      <c r="A542" s="6" t="s">
        <v>3402</v>
      </c>
      <c r="B542" s="8" t="s">
        <v>3551</v>
      </c>
      <c r="C542" s="10"/>
      <c r="D542" s="10"/>
      <c r="E542" s="10"/>
      <c r="F542" s="10"/>
      <c r="G542" s="10"/>
      <c r="H542" s="10"/>
      <c r="I542" s="10"/>
      <c r="J542" s="10"/>
      <c r="K542" s="10"/>
      <c r="L542" s="10"/>
      <c r="M542" s="19"/>
      <c r="N542" s="19"/>
      <c r="O542" s="19"/>
      <c r="P542" s="19"/>
      <c r="Q542" s="19"/>
      <c r="R542" s="19"/>
    </row>
    <row r="543">
      <c r="A543" s="6" t="s">
        <v>3403</v>
      </c>
      <c r="B543" s="8" t="s">
        <v>3552</v>
      </c>
      <c r="C543" s="10"/>
      <c r="D543" s="10"/>
      <c r="E543" s="10"/>
      <c r="F543" s="10"/>
      <c r="G543" s="10"/>
      <c r="H543" s="10"/>
      <c r="I543" s="10"/>
      <c r="J543" s="10"/>
      <c r="K543" s="10"/>
      <c r="L543" s="19"/>
      <c r="M543" s="19"/>
      <c r="N543" s="19"/>
      <c r="O543" s="19"/>
      <c r="P543" s="19"/>
      <c r="Q543" s="19"/>
      <c r="R543" s="19"/>
    </row>
    <row r="544">
      <c r="A544" s="6" t="s">
        <v>3404</v>
      </c>
      <c r="B544" s="8" t="s">
        <v>3553</v>
      </c>
      <c r="C544" s="10"/>
      <c r="D544" s="10"/>
      <c r="E544" s="10"/>
      <c r="F544" s="10"/>
      <c r="G544" s="10"/>
      <c r="H544" s="10"/>
      <c r="I544" s="10"/>
      <c r="J544" s="10"/>
      <c r="K544" s="19"/>
      <c r="L544" s="19"/>
      <c r="M544" s="19"/>
      <c r="N544" s="19"/>
      <c r="O544" s="19"/>
      <c r="P544" s="19"/>
      <c r="Q544" s="19"/>
      <c r="R544" s="19"/>
    </row>
    <row r="545">
      <c r="A545" s="6" t="s">
        <v>3405</v>
      </c>
      <c r="B545" s="8" t="s">
        <v>3554</v>
      </c>
      <c r="C545" s="10"/>
      <c r="D545" s="10"/>
      <c r="E545" s="10"/>
      <c r="F545" s="10"/>
      <c r="G545" s="10"/>
      <c r="H545" s="10"/>
      <c r="I545" s="10"/>
      <c r="J545" s="19"/>
      <c r="K545" s="19"/>
      <c r="L545" s="19"/>
      <c r="M545" s="19"/>
      <c r="N545" s="19"/>
      <c r="O545" s="19"/>
      <c r="P545" s="19"/>
      <c r="Q545" s="19"/>
      <c r="R545" s="19"/>
    </row>
    <row r="546">
      <c r="A546" s="6" t="s">
        <v>3406</v>
      </c>
      <c r="B546" s="8" t="s">
        <v>3555</v>
      </c>
      <c r="C546" s="10"/>
      <c r="D546" s="10"/>
      <c r="E546" s="10"/>
      <c r="F546" s="10"/>
      <c r="G546" s="10"/>
      <c r="H546" s="10"/>
      <c r="I546" s="19"/>
      <c r="J546" s="19"/>
      <c r="K546" s="19"/>
      <c r="L546" s="19"/>
      <c r="M546" s="19"/>
      <c r="N546" s="19"/>
      <c r="O546" s="19"/>
      <c r="P546" s="19"/>
      <c r="Q546" s="19"/>
      <c r="R546" s="19"/>
    </row>
    <row r="547">
      <c r="A547" s="6" t="s">
        <v>3407</v>
      </c>
      <c r="B547" s="8" t="s">
        <v>3038</v>
      </c>
      <c r="C547" s="10"/>
      <c r="D547" s="10"/>
      <c r="E547" s="10"/>
      <c r="F547" s="10"/>
      <c r="G547" s="10"/>
      <c r="H547" s="19"/>
      <c r="I547" s="19"/>
      <c r="J547" s="19"/>
      <c r="K547" s="19"/>
      <c r="L547" s="19"/>
      <c r="M547" s="19"/>
      <c r="N547" s="19"/>
      <c r="O547" s="19"/>
      <c r="P547" s="19"/>
      <c r="Q547" s="19"/>
      <c r="R547" s="19"/>
    </row>
    <row r="548">
      <c r="A548" s="6" t="s">
        <v>3408</v>
      </c>
      <c r="B548" s="8" t="s">
        <v>3039</v>
      </c>
      <c r="C548" s="10"/>
      <c r="D548" s="10"/>
      <c r="E548" s="10"/>
      <c r="F548" s="10"/>
      <c r="G548" s="19"/>
      <c r="H548" s="19"/>
      <c r="I548" s="19"/>
      <c r="J548" s="19"/>
      <c r="K548" s="19"/>
      <c r="L548" s="19"/>
      <c r="M548" s="19"/>
      <c r="N548" s="19"/>
      <c r="O548" s="19"/>
      <c r="P548" s="19"/>
      <c r="Q548" s="19"/>
      <c r="R548" s="19"/>
    </row>
    <row r="549">
      <c r="A549" s="6" t="s">
        <v>3409</v>
      </c>
      <c r="B549" s="8" t="s">
        <v>3040</v>
      </c>
      <c r="C549" s="10"/>
      <c r="D549" s="10"/>
      <c r="E549" s="10"/>
      <c r="F549" s="19"/>
      <c r="G549" s="19"/>
      <c r="H549" s="19"/>
      <c r="I549" s="19"/>
      <c r="J549" s="19"/>
      <c r="K549" s="19"/>
      <c r="L549" s="19"/>
      <c r="M549" s="19"/>
      <c r="N549" s="19"/>
      <c r="O549" s="19"/>
      <c r="P549" s="19"/>
      <c r="Q549" s="19"/>
      <c r="R549" s="19"/>
    </row>
    <row r="550">
      <c r="A550" s="6" t="s">
        <v>3410</v>
      </c>
      <c r="B550" s="8" t="s">
        <v>3041</v>
      </c>
      <c r="C550" s="10"/>
      <c r="D550" s="10"/>
      <c r="E550" s="19"/>
      <c r="F550" s="19"/>
      <c r="G550" s="19"/>
      <c r="H550" s="19"/>
      <c r="I550" s="19"/>
      <c r="J550" s="19"/>
      <c r="K550" s="19"/>
      <c r="L550" s="19"/>
      <c r="M550" s="19"/>
      <c r="N550" s="19"/>
      <c r="O550" s="19"/>
      <c r="P550" s="19"/>
      <c r="Q550" s="19"/>
      <c r="R550" s="19"/>
    </row>
    <row r="551">
      <c r="A551" s="6" t="s">
        <v>3411</v>
      </c>
      <c r="B551" s="8" t="s">
        <v>3556</v>
      </c>
      <c r="C551" s="10"/>
      <c r="D551" s="19"/>
      <c r="E551" s="19"/>
      <c r="F551" s="19"/>
      <c r="G551" s="19"/>
      <c r="H551" s="19"/>
      <c r="I551" s="19"/>
      <c r="J551" s="19"/>
      <c r="K551" s="19"/>
      <c r="L551" s="19"/>
      <c r="M551" s="19"/>
      <c r="N551" s="19"/>
      <c r="O551" s="19"/>
      <c r="P551" s="19"/>
      <c r="Q551" s="19"/>
      <c r="R551" s="19"/>
    </row>
    <row r="553">
      <c r="A553" s="3" t="s">
        <v>3388</v>
      </c>
      <c r="B553" s="0" t="s">
        <v>710</v>
      </c>
    </row>
    <row r="554">
      <c r="A554" s="3" t="s">
        <v>3380</v>
      </c>
      <c r="B554" s="0" t="s">
        <v>680</v>
      </c>
    </row>
    <row r="555">
      <c r="A555" s="3" t="s">
        <v>3381</v>
      </c>
      <c r="B555" s="0" t="s">
        <v>708</v>
      </c>
    </row>
    <row r="556">
      <c r="A556" s="3" t="s">
        <v>2970</v>
      </c>
      <c r="B556" s="0" t="s">
        <v>709</v>
      </c>
    </row>
    <row r="557">
      <c r="A557" s="3" t="s">
        <v>2802</v>
      </c>
      <c r="B557" s="0" t="s">
        <v>2803</v>
      </c>
    </row>
    <row r="558">
      <c r="A558" s="11" t="s">
        <v>157</v>
      </c>
      <c r="B558" s="13" t="s">
        <v>157</v>
      </c>
      <c r="C558" s="6" t="s">
        <v>3460</v>
      </c>
      <c r="D558" s="6" t="s">
        <v>3313</v>
      </c>
      <c r="E558" s="6" t="s">
        <v>3314</v>
      </c>
      <c r="F558" s="6" t="s">
        <v>3315</v>
      </c>
      <c r="G558" s="6" t="s">
        <v>3316</v>
      </c>
      <c r="H558" s="6" t="s">
        <v>3317</v>
      </c>
      <c r="I558" s="6" t="s">
        <v>3318</v>
      </c>
      <c r="J558" s="6" t="s">
        <v>3319</v>
      </c>
      <c r="K558" s="6" t="s">
        <v>3320</v>
      </c>
      <c r="L558" s="6" t="s">
        <v>3321</v>
      </c>
      <c r="M558" s="6" t="s">
        <v>3322</v>
      </c>
      <c r="N558" s="6" t="s">
        <v>3323</v>
      </c>
      <c r="O558" s="6" t="s">
        <v>3324</v>
      </c>
      <c r="P558" s="6" t="s">
        <v>3325</v>
      </c>
      <c r="Q558" s="6" t="s">
        <v>3326</v>
      </c>
      <c r="R558" s="6" t="s">
        <v>3461</v>
      </c>
    </row>
    <row r="559">
      <c r="A559" s="14" t="s">
        <v>157</v>
      </c>
      <c r="B559" s="16" t="s">
        <v>157</v>
      </c>
      <c r="C559" s="8" t="s">
        <v>3577</v>
      </c>
      <c r="D559" s="8" t="s">
        <v>3578</v>
      </c>
      <c r="E559" s="8" t="s">
        <v>3579</v>
      </c>
      <c r="F559" s="8" t="s">
        <v>3580</v>
      </c>
      <c r="G559" s="8" t="s">
        <v>3581</v>
      </c>
      <c r="H559" s="8" t="s">
        <v>3582</v>
      </c>
      <c r="I559" s="8" t="s">
        <v>3583</v>
      </c>
      <c r="J559" s="8" t="s">
        <v>3584</v>
      </c>
      <c r="K559" s="8" t="s">
        <v>3585</v>
      </c>
      <c r="L559" s="8" t="s">
        <v>3586</v>
      </c>
      <c r="M559" s="8" t="s">
        <v>3587</v>
      </c>
      <c r="N559" s="8" t="s">
        <v>3588</v>
      </c>
      <c r="O559" s="8" t="s">
        <v>3589</v>
      </c>
      <c r="P559" s="8" t="s">
        <v>3590</v>
      </c>
      <c r="Q559" s="8" t="s">
        <v>3591</v>
      </c>
      <c r="R559" s="8" t="s">
        <v>3592</v>
      </c>
    </row>
    <row r="560">
      <c r="A560" s="6" t="s">
        <v>3462</v>
      </c>
      <c r="B560" s="8" t="s">
        <v>3034</v>
      </c>
      <c r="C560" s="19"/>
      <c r="D560" s="19"/>
      <c r="E560" s="19"/>
      <c r="F560" s="19"/>
      <c r="G560" s="19"/>
      <c r="H560" s="19"/>
      <c r="I560" s="19"/>
      <c r="J560" s="19"/>
      <c r="K560" s="19"/>
      <c r="L560" s="19"/>
      <c r="M560" s="19"/>
      <c r="N560" s="19"/>
      <c r="O560" s="19"/>
      <c r="P560" s="19"/>
      <c r="Q560" s="19"/>
      <c r="R560" s="10"/>
    </row>
    <row r="561">
      <c r="A561" s="6" t="s">
        <v>3397</v>
      </c>
      <c r="B561" s="8" t="s">
        <v>3547</v>
      </c>
      <c r="C561" s="10"/>
      <c r="D561" s="10"/>
      <c r="E561" s="10"/>
      <c r="F561" s="10"/>
      <c r="G561" s="10"/>
      <c r="H561" s="10"/>
      <c r="I561" s="10"/>
      <c r="J561" s="10"/>
      <c r="K561" s="10"/>
      <c r="L561" s="10"/>
      <c r="M561" s="10"/>
      <c r="N561" s="10"/>
      <c r="O561" s="10"/>
      <c r="P561" s="10"/>
      <c r="Q561" s="10"/>
      <c r="R561" s="19"/>
    </row>
    <row r="562">
      <c r="A562" s="6" t="s">
        <v>3398</v>
      </c>
      <c r="B562" s="8" t="s">
        <v>3548</v>
      </c>
      <c r="C562" s="10"/>
      <c r="D562" s="10"/>
      <c r="E562" s="10"/>
      <c r="F562" s="10"/>
      <c r="G562" s="10"/>
      <c r="H562" s="10"/>
      <c r="I562" s="10"/>
      <c r="J562" s="10"/>
      <c r="K562" s="10"/>
      <c r="L562" s="10"/>
      <c r="M562" s="10"/>
      <c r="N562" s="10"/>
      <c r="O562" s="10"/>
      <c r="P562" s="10"/>
      <c r="Q562" s="19"/>
      <c r="R562" s="19"/>
    </row>
    <row r="563">
      <c r="A563" s="6" t="s">
        <v>3399</v>
      </c>
      <c r="B563" s="8" t="s">
        <v>3549</v>
      </c>
      <c r="C563" s="10"/>
      <c r="D563" s="10"/>
      <c r="E563" s="10"/>
      <c r="F563" s="10"/>
      <c r="G563" s="10"/>
      <c r="H563" s="10"/>
      <c r="I563" s="10"/>
      <c r="J563" s="10"/>
      <c r="K563" s="10"/>
      <c r="L563" s="10"/>
      <c r="M563" s="10"/>
      <c r="N563" s="10"/>
      <c r="O563" s="10"/>
      <c r="P563" s="19"/>
      <c r="Q563" s="19"/>
      <c r="R563" s="19"/>
    </row>
    <row r="564">
      <c r="A564" s="6" t="s">
        <v>3400</v>
      </c>
      <c r="B564" s="8" t="s">
        <v>3550</v>
      </c>
      <c r="C564" s="10"/>
      <c r="D564" s="10"/>
      <c r="E564" s="10"/>
      <c r="F564" s="10"/>
      <c r="G564" s="10"/>
      <c r="H564" s="10"/>
      <c r="I564" s="10"/>
      <c r="J564" s="10"/>
      <c r="K564" s="10"/>
      <c r="L564" s="10"/>
      <c r="M564" s="10"/>
      <c r="N564" s="10"/>
      <c r="O564" s="19"/>
      <c r="P564" s="19"/>
      <c r="Q564" s="19"/>
      <c r="R564" s="19"/>
    </row>
    <row r="565">
      <c r="A565" s="6" t="s">
        <v>3401</v>
      </c>
      <c r="B565" s="8" t="s">
        <v>3036</v>
      </c>
      <c r="C565" s="10"/>
      <c r="D565" s="10"/>
      <c r="E565" s="10"/>
      <c r="F565" s="10"/>
      <c r="G565" s="10"/>
      <c r="H565" s="10"/>
      <c r="I565" s="10"/>
      <c r="J565" s="10"/>
      <c r="K565" s="10"/>
      <c r="L565" s="10"/>
      <c r="M565" s="10"/>
      <c r="N565" s="19"/>
      <c r="O565" s="19"/>
      <c r="P565" s="19"/>
      <c r="Q565" s="19"/>
      <c r="R565" s="19"/>
    </row>
    <row r="566">
      <c r="A566" s="6" t="s">
        <v>3402</v>
      </c>
      <c r="B566" s="8" t="s">
        <v>3551</v>
      </c>
      <c r="C566" s="10"/>
      <c r="D566" s="10"/>
      <c r="E566" s="10"/>
      <c r="F566" s="10"/>
      <c r="G566" s="10"/>
      <c r="H566" s="10"/>
      <c r="I566" s="10"/>
      <c r="J566" s="10"/>
      <c r="K566" s="10"/>
      <c r="L566" s="10"/>
      <c r="M566" s="19"/>
      <c r="N566" s="19"/>
      <c r="O566" s="19"/>
      <c r="P566" s="19"/>
      <c r="Q566" s="19"/>
      <c r="R566" s="19"/>
    </row>
    <row r="567">
      <c r="A567" s="6" t="s">
        <v>3403</v>
      </c>
      <c r="B567" s="8" t="s">
        <v>3552</v>
      </c>
      <c r="C567" s="10"/>
      <c r="D567" s="10"/>
      <c r="E567" s="10"/>
      <c r="F567" s="10"/>
      <c r="G567" s="10"/>
      <c r="H567" s="10"/>
      <c r="I567" s="10"/>
      <c r="J567" s="10"/>
      <c r="K567" s="10"/>
      <c r="L567" s="19"/>
      <c r="M567" s="19"/>
      <c r="N567" s="19"/>
      <c r="O567" s="19"/>
      <c r="P567" s="19"/>
      <c r="Q567" s="19"/>
      <c r="R567" s="19"/>
    </row>
    <row r="568">
      <c r="A568" s="6" t="s">
        <v>3404</v>
      </c>
      <c r="B568" s="8" t="s">
        <v>3553</v>
      </c>
      <c r="C568" s="10"/>
      <c r="D568" s="10"/>
      <c r="E568" s="10"/>
      <c r="F568" s="10"/>
      <c r="G568" s="10"/>
      <c r="H568" s="10"/>
      <c r="I568" s="10"/>
      <c r="J568" s="10"/>
      <c r="K568" s="19"/>
      <c r="L568" s="19"/>
      <c r="M568" s="19"/>
      <c r="N568" s="19"/>
      <c r="O568" s="19"/>
      <c r="P568" s="19"/>
      <c r="Q568" s="19"/>
      <c r="R568" s="19"/>
    </row>
    <row r="569">
      <c r="A569" s="6" t="s">
        <v>3405</v>
      </c>
      <c r="B569" s="8" t="s">
        <v>3554</v>
      </c>
      <c r="C569" s="10"/>
      <c r="D569" s="10"/>
      <c r="E569" s="10"/>
      <c r="F569" s="10"/>
      <c r="G569" s="10"/>
      <c r="H569" s="10"/>
      <c r="I569" s="10"/>
      <c r="J569" s="19"/>
      <c r="K569" s="19"/>
      <c r="L569" s="19"/>
      <c r="M569" s="19"/>
      <c r="N569" s="19"/>
      <c r="O569" s="19"/>
      <c r="P569" s="19"/>
      <c r="Q569" s="19"/>
      <c r="R569" s="19"/>
    </row>
    <row r="570">
      <c r="A570" s="6" t="s">
        <v>3406</v>
      </c>
      <c r="B570" s="8" t="s">
        <v>3555</v>
      </c>
      <c r="C570" s="10"/>
      <c r="D570" s="10"/>
      <c r="E570" s="10"/>
      <c r="F570" s="10"/>
      <c r="G570" s="10"/>
      <c r="H570" s="10"/>
      <c r="I570" s="19"/>
      <c r="J570" s="19"/>
      <c r="K570" s="19"/>
      <c r="L570" s="19"/>
      <c r="M570" s="19"/>
      <c r="N570" s="19"/>
      <c r="O570" s="19"/>
      <c r="P570" s="19"/>
      <c r="Q570" s="19"/>
      <c r="R570" s="19"/>
    </row>
    <row r="571">
      <c r="A571" s="6" t="s">
        <v>3407</v>
      </c>
      <c r="B571" s="8" t="s">
        <v>3038</v>
      </c>
      <c r="C571" s="10"/>
      <c r="D571" s="10"/>
      <c r="E571" s="10"/>
      <c r="F571" s="10"/>
      <c r="G571" s="10"/>
      <c r="H571" s="19"/>
      <c r="I571" s="19"/>
      <c r="J571" s="19"/>
      <c r="K571" s="19"/>
      <c r="L571" s="19"/>
      <c r="M571" s="19"/>
      <c r="N571" s="19"/>
      <c r="O571" s="19"/>
      <c r="P571" s="19"/>
      <c r="Q571" s="19"/>
      <c r="R571" s="19"/>
    </row>
    <row r="572">
      <c r="A572" s="6" t="s">
        <v>3408</v>
      </c>
      <c r="B572" s="8" t="s">
        <v>3039</v>
      </c>
      <c r="C572" s="10"/>
      <c r="D572" s="10"/>
      <c r="E572" s="10"/>
      <c r="F572" s="10"/>
      <c r="G572" s="19"/>
      <c r="H572" s="19"/>
      <c r="I572" s="19"/>
      <c r="J572" s="19"/>
      <c r="K572" s="19"/>
      <c r="L572" s="19"/>
      <c r="M572" s="19"/>
      <c r="N572" s="19"/>
      <c r="O572" s="19"/>
      <c r="P572" s="19"/>
      <c r="Q572" s="19"/>
      <c r="R572" s="19"/>
    </row>
    <row r="573">
      <c r="A573" s="6" t="s">
        <v>3409</v>
      </c>
      <c r="B573" s="8" t="s">
        <v>3040</v>
      </c>
      <c r="C573" s="10"/>
      <c r="D573" s="10"/>
      <c r="E573" s="10"/>
      <c r="F573" s="19"/>
      <c r="G573" s="19"/>
      <c r="H573" s="19"/>
      <c r="I573" s="19"/>
      <c r="J573" s="19"/>
      <c r="K573" s="19"/>
      <c r="L573" s="19"/>
      <c r="M573" s="19"/>
      <c r="N573" s="19"/>
      <c r="O573" s="19"/>
      <c r="P573" s="19"/>
      <c r="Q573" s="19"/>
      <c r="R573" s="19"/>
    </row>
    <row r="574">
      <c r="A574" s="6" t="s">
        <v>3410</v>
      </c>
      <c r="B574" s="8" t="s">
        <v>3041</v>
      </c>
      <c r="C574" s="10"/>
      <c r="D574" s="10"/>
      <c r="E574" s="19"/>
      <c r="F574" s="19"/>
      <c r="G574" s="19"/>
      <c r="H574" s="19"/>
      <c r="I574" s="19"/>
      <c r="J574" s="19"/>
      <c r="K574" s="19"/>
      <c r="L574" s="19"/>
      <c r="M574" s="19"/>
      <c r="N574" s="19"/>
      <c r="O574" s="19"/>
      <c r="P574" s="19"/>
      <c r="Q574" s="19"/>
      <c r="R574" s="19"/>
    </row>
    <row r="575">
      <c r="A575" s="6" t="s">
        <v>3411</v>
      </c>
      <c r="B575" s="8" t="s">
        <v>3556</v>
      </c>
      <c r="C575" s="10"/>
      <c r="D575" s="19"/>
      <c r="E575" s="19"/>
      <c r="F575" s="19"/>
      <c r="G575" s="19"/>
      <c r="H575" s="19"/>
      <c r="I575" s="19"/>
      <c r="J575" s="19"/>
      <c r="K575" s="19"/>
      <c r="L575" s="19"/>
      <c r="M575" s="19"/>
      <c r="N575" s="19"/>
      <c r="O575" s="19"/>
      <c r="P575" s="19"/>
      <c r="Q575" s="19"/>
      <c r="R575" s="19"/>
    </row>
    <row r="577">
      <c r="A577" s="3" t="s">
        <v>3388</v>
      </c>
      <c r="B577" s="0" t="s">
        <v>807</v>
      </c>
    </row>
    <row r="578">
      <c r="A578" s="3" t="s">
        <v>3380</v>
      </c>
      <c r="B578" s="0" t="s">
        <v>752</v>
      </c>
    </row>
    <row r="579">
      <c r="A579" s="3" t="s">
        <v>3381</v>
      </c>
      <c r="B579" s="0" t="s">
        <v>3387</v>
      </c>
    </row>
    <row r="580">
      <c r="A580" s="3" t="s">
        <v>2970</v>
      </c>
      <c r="B580" s="0" t="s">
        <v>709</v>
      </c>
    </row>
    <row r="581">
      <c r="A581" s="3" t="s">
        <v>2802</v>
      </c>
      <c r="B581" s="0" t="s">
        <v>2803</v>
      </c>
    </row>
    <row r="582">
      <c r="A582" s="11" t="s">
        <v>157</v>
      </c>
      <c r="B582" s="13" t="s">
        <v>157</v>
      </c>
      <c r="C582" s="6" t="s">
        <v>3460</v>
      </c>
      <c r="D582" s="6" t="s">
        <v>3313</v>
      </c>
      <c r="E582" s="6" t="s">
        <v>3314</v>
      </c>
      <c r="F582" s="6" t="s">
        <v>3315</v>
      </c>
      <c r="G582" s="6" t="s">
        <v>3316</v>
      </c>
      <c r="H582" s="6" t="s">
        <v>3317</v>
      </c>
      <c r="I582" s="6" t="s">
        <v>3318</v>
      </c>
      <c r="J582" s="6" t="s">
        <v>3319</v>
      </c>
      <c r="K582" s="6" t="s">
        <v>3320</v>
      </c>
      <c r="L582" s="6" t="s">
        <v>3321</v>
      </c>
      <c r="M582" s="6" t="s">
        <v>3322</v>
      </c>
      <c r="N582" s="6" t="s">
        <v>3323</v>
      </c>
      <c r="O582" s="6" t="s">
        <v>3324</v>
      </c>
      <c r="P582" s="6" t="s">
        <v>3325</v>
      </c>
      <c r="Q582" s="6" t="s">
        <v>3326</v>
      </c>
      <c r="R582" s="6" t="s">
        <v>3461</v>
      </c>
    </row>
    <row r="583">
      <c r="A583" s="14" t="s">
        <v>157</v>
      </c>
      <c r="B583" s="16" t="s">
        <v>157</v>
      </c>
      <c r="C583" s="8" t="s">
        <v>3577</v>
      </c>
      <c r="D583" s="8" t="s">
        <v>3578</v>
      </c>
      <c r="E583" s="8" t="s">
        <v>3579</v>
      </c>
      <c r="F583" s="8" t="s">
        <v>3580</v>
      </c>
      <c r="G583" s="8" t="s">
        <v>3581</v>
      </c>
      <c r="H583" s="8" t="s">
        <v>3582</v>
      </c>
      <c r="I583" s="8" t="s">
        <v>3583</v>
      </c>
      <c r="J583" s="8" t="s">
        <v>3584</v>
      </c>
      <c r="K583" s="8" t="s">
        <v>3585</v>
      </c>
      <c r="L583" s="8" t="s">
        <v>3586</v>
      </c>
      <c r="M583" s="8" t="s">
        <v>3587</v>
      </c>
      <c r="N583" s="8" t="s">
        <v>3588</v>
      </c>
      <c r="O583" s="8" t="s">
        <v>3589</v>
      </c>
      <c r="P583" s="8" t="s">
        <v>3590</v>
      </c>
      <c r="Q583" s="8" t="s">
        <v>3591</v>
      </c>
      <c r="R583" s="8" t="s">
        <v>3592</v>
      </c>
    </row>
    <row r="584">
      <c r="A584" s="6" t="s">
        <v>3462</v>
      </c>
      <c r="B584" s="8" t="s">
        <v>3034</v>
      </c>
      <c r="C584" s="19"/>
      <c r="D584" s="19"/>
      <c r="E584" s="19"/>
      <c r="F584" s="19"/>
      <c r="G584" s="19"/>
      <c r="H584" s="19"/>
      <c r="I584" s="19"/>
      <c r="J584" s="19"/>
      <c r="K584" s="19"/>
      <c r="L584" s="19"/>
      <c r="M584" s="19"/>
      <c r="N584" s="19"/>
      <c r="O584" s="19"/>
      <c r="P584" s="19"/>
      <c r="Q584" s="19"/>
      <c r="R584" s="19"/>
    </row>
    <row r="585">
      <c r="A585" s="6" t="s">
        <v>3397</v>
      </c>
      <c r="B585" s="8" t="s">
        <v>3547</v>
      </c>
      <c r="C585" s="19"/>
      <c r="D585" s="19"/>
      <c r="E585" s="19"/>
      <c r="F585" s="19"/>
      <c r="G585" s="19"/>
      <c r="H585" s="19"/>
      <c r="I585" s="19"/>
      <c r="J585" s="19"/>
      <c r="K585" s="19"/>
      <c r="L585" s="19"/>
      <c r="M585" s="19"/>
      <c r="N585" s="19"/>
      <c r="O585" s="19"/>
      <c r="P585" s="19"/>
      <c r="Q585" s="19"/>
      <c r="R585" s="19"/>
    </row>
    <row r="586">
      <c r="A586" s="6" t="s">
        <v>3398</v>
      </c>
      <c r="B586" s="8" t="s">
        <v>3548</v>
      </c>
      <c r="C586" s="19"/>
      <c r="D586" s="19"/>
      <c r="E586" s="19"/>
      <c r="F586" s="19"/>
      <c r="G586" s="19"/>
      <c r="H586" s="19"/>
      <c r="I586" s="19"/>
      <c r="J586" s="19"/>
      <c r="K586" s="19"/>
      <c r="L586" s="19"/>
      <c r="M586" s="19"/>
      <c r="N586" s="19"/>
      <c r="O586" s="19"/>
      <c r="P586" s="19"/>
      <c r="Q586" s="19"/>
      <c r="R586" s="19"/>
    </row>
    <row r="587">
      <c r="A587" s="6" t="s">
        <v>3399</v>
      </c>
      <c r="B587" s="8" t="s">
        <v>3549</v>
      </c>
      <c r="C587" s="19"/>
      <c r="D587" s="19"/>
      <c r="E587" s="19"/>
      <c r="F587" s="19"/>
      <c r="G587" s="19"/>
      <c r="H587" s="19"/>
      <c r="I587" s="19"/>
      <c r="J587" s="19"/>
      <c r="K587" s="19"/>
      <c r="L587" s="19"/>
      <c r="M587" s="19"/>
      <c r="N587" s="19"/>
      <c r="O587" s="19"/>
      <c r="P587" s="19"/>
      <c r="Q587" s="19"/>
      <c r="R587" s="19"/>
    </row>
    <row r="588">
      <c r="A588" s="6" t="s">
        <v>3400</v>
      </c>
      <c r="B588" s="8" t="s">
        <v>3550</v>
      </c>
      <c r="C588" s="19"/>
      <c r="D588" s="19"/>
      <c r="E588" s="19"/>
      <c r="F588" s="19"/>
      <c r="G588" s="19"/>
      <c r="H588" s="19"/>
      <c r="I588" s="19"/>
      <c r="J588" s="19"/>
      <c r="K588" s="19"/>
      <c r="L588" s="19"/>
      <c r="M588" s="19"/>
      <c r="N588" s="19"/>
      <c r="O588" s="19"/>
      <c r="P588" s="19"/>
      <c r="Q588" s="19"/>
      <c r="R588" s="19"/>
    </row>
    <row r="589">
      <c r="A589" s="6" t="s">
        <v>3401</v>
      </c>
      <c r="B589" s="8" t="s">
        <v>3036</v>
      </c>
      <c r="C589" s="19"/>
      <c r="D589" s="19"/>
      <c r="E589" s="19"/>
      <c r="F589" s="19"/>
      <c r="G589" s="19"/>
      <c r="H589" s="19"/>
      <c r="I589" s="19"/>
      <c r="J589" s="19"/>
      <c r="K589" s="19"/>
      <c r="L589" s="19"/>
      <c r="M589" s="19"/>
      <c r="N589" s="19"/>
      <c r="O589" s="19"/>
      <c r="P589" s="19"/>
      <c r="Q589" s="19"/>
      <c r="R589" s="19"/>
    </row>
    <row r="590">
      <c r="A590" s="6" t="s">
        <v>3402</v>
      </c>
      <c r="B590" s="8" t="s">
        <v>3551</v>
      </c>
      <c r="C590" s="19"/>
      <c r="D590" s="19"/>
      <c r="E590" s="19"/>
      <c r="F590" s="19"/>
      <c r="G590" s="19"/>
      <c r="H590" s="19"/>
      <c r="I590" s="19"/>
      <c r="J590" s="19"/>
      <c r="K590" s="19"/>
      <c r="L590" s="19"/>
      <c r="M590" s="19"/>
      <c r="N590" s="19"/>
      <c r="O590" s="19"/>
      <c r="P590" s="19"/>
      <c r="Q590" s="19"/>
      <c r="R590" s="19"/>
    </row>
    <row r="591">
      <c r="A591" s="6" t="s">
        <v>3403</v>
      </c>
      <c r="B591" s="8" t="s">
        <v>3552</v>
      </c>
      <c r="C591" s="19"/>
      <c r="D591" s="19"/>
      <c r="E591" s="19"/>
      <c r="F591" s="19"/>
      <c r="G591" s="19"/>
      <c r="H591" s="19"/>
      <c r="I591" s="19"/>
      <c r="J591" s="19"/>
      <c r="K591" s="19"/>
      <c r="L591" s="19"/>
      <c r="M591" s="19"/>
      <c r="N591" s="19"/>
      <c r="O591" s="19"/>
      <c r="P591" s="19"/>
      <c r="Q591" s="19"/>
      <c r="R591" s="19"/>
    </row>
    <row r="592">
      <c r="A592" s="6" t="s">
        <v>3404</v>
      </c>
      <c r="B592" s="8" t="s">
        <v>3553</v>
      </c>
      <c r="C592" s="19"/>
      <c r="D592" s="19"/>
      <c r="E592" s="19"/>
      <c r="F592" s="19"/>
      <c r="G592" s="19"/>
      <c r="H592" s="19"/>
      <c r="I592" s="19"/>
      <c r="J592" s="19"/>
      <c r="K592" s="19"/>
      <c r="L592" s="19"/>
      <c r="M592" s="19"/>
      <c r="N592" s="19"/>
      <c r="O592" s="19"/>
      <c r="P592" s="19"/>
      <c r="Q592" s="19"/>
      <c r="R592" s="19"/>
    </row>
    <row r="593">
      <c r="A593" s="6" t="s">
        <v>3405</v>
      </c>
      <c r="B593" s="8" t="s">
        <v>3554</v>
      </c>
      <c r="C593" s="19"/>
      <c r="D593" s="19"/>
      <c r="E593" s="19"/>
      <c r="F593" s="19"/>
      <c r="G593" s="19"/>
      <c r="H593" s="19"/>
      <c r="I593" s="19"/>
      <c r="J593" s="19"/>
      <c r="K593" s="19"/>
      <c r="L593" s="19"/>
      <c r="M593" s="19"/>
      <c r="N593" s="19"/>
      <c r="O593" s="19"/>
      <c r="P593" s="19"/>
      <c r="Q593" s="19"/>
      <c r="R593" s="19"/>
    </row>
    <row r="594">
      <c r="A594" s="6" t="s">
        <v>3406</v>
      </c>
      <c r="B594" s="8" t="s">
        <v>3555</v>
      </c>
      <c r="C594" s="19"/>
      <c r="D594" s="19"/>
      <c r="E594" s="19"/>
      <c r="F594" s="19"/>
      <c r="G594" s="19"/>
      <c r="H594" s="19"/>
      <c r="I594" s="19"/>
      <c r="J594" s="19"/>
      <c r="K594" s="19"/>
      <c r="L594" s="19"/>
      <c r="M594" s="19"/>
      <c r="N594" s="19"/>
      <c r="O594" s="19"/>
      <c r="P594" s="19"/>
      <c r="Q594" s="19"/>
      <c r="R594" s="19"/>
    </row>
    <row r="595">
      <c r="A595" s="6" t="s">
        <v>3407</v>
      </c>
      <c r="B595" s="8" t="s">
        <v>3038</v>
      </c>
      <c r="C595" s="19"/>
      <c r="D595" s="19"/>
      <c r="E595" s="19"/>
      <c r="F595" s="19"/>
      <c r="G595" s="19"/>
      <c r="H595" s="19"/>
      <c r="I595" s="19"/>
      <c r="J595" s="19"/>
      <c r="K595" s="19"/>
      <c r="L595" s="19"/>
      <c r="M595" s="19"/>
      <c r="N595" s="19"/>
      <c r="O595" s="19"/>
      <c r="P595" s="19"/>
      <c r="Q595" s="19"/>
      <c r="R595" s="19"/>
    </row>
    <row r="596">
      <c r="A596" s="6" t="s">
        <v>3408</v>
      </c>
      <c r="B596" s="8" t="s">
        <v>3039</v>
      </c>
      <c r="C596" s="19"/>
      <c r="D596" s="19"/>
      <c r="E596" s="19"/>
      <c r="F596" s="19"/>
      <c r="G596" s="19"/>
      <c r="H596" s="19"/>
      <c r="I596" s="19"/>
      <c r="J596" s="19"/>
      <c r="K596" s="19"/>
      <c r="L596" s="19"/>
      <c r="M596" s="19"/>
      <c r="N596" s="19"/>
      <c r="O596" s="19"/>
      <c r="P596" s="19"/>
      <c r="Q596" s="19"/>
      <c r="R596" s="19"/>
    </row>
    <row r="597">
      <c r="A597" s="6" t="s">
        <v>3409</v>
      </c>
      <c r="B597" s="8" t="s">
        <v>3040</v>
      </c>
      <c r="C597" s="19"/>
      <c r="D597" s="19"/>
      <c r="E597" s="19"/>
      <c r="F597" s="19"/>
      <c r="G597" s="19"/>
      <c r="H597" s="19"/>
      <c r="I597" s="19"/>
      <c r="J597" s="19"/>
      <c r="K597" s="19"/>
      <c r="L597" s="19"/>
      <c r="M597" s="19"/>
      <c r="N597" s="19"/>
      <c r="O597" s="19"/>
      <c r="P597" s="19"/>
      <c r="Q597" s="19"/>
      <c r="R597" s="19"/>
    </row>
    <row r="598">
      <c r="A598" s="6" t="s">
        <v>3410</v>
      </c>
      <c r="B598" s="8" t="s">
        <v>3041</v>
      </c>
      <c r="C598" s="19"/>
      <c r="D598" s="19"/>
      <c r="E598" s="19"/>
      <c r="F598" s="19"/>
      <c r="G598" s="19"/>
      <c r="H598" s="19"/>
      <c r="I598" s="19"/>
      <c r="J598" s="19"/>
      <c r="K598" s="19"/>
      <c r="L598" s="19"/>
      <c r="M598" s="19"/>
      <c r="N598" s="19"/>
      <c r="O598" s="19"/>
      <c r="P598" s="19"/>
      <c r="Q598" s="19"/>
      <c r="R598" s="19"/>
    </row>
    <row r="599">
      <c r="A599" s="6" t="s">
        <v>3411</v>
      </c>
      <c r="B599" s="8" t="s">
        <v>3556</v>
      </c>
      <c r="C599" s="19"/>
      <c r="D599" s="19"/>
      <c r="E599" s="19"/>
      <c r="F599" s="19"/>
      <c r="G599" s="19"/>
      <c r="H599" s="19"/>
      <c r="I599" s="19"/>
      <c r="J599" s="19"/>
      <c r="K599" s="19"/>
      <c r="L599" s="19"/>
      <c r="M599" s="19"/>
      <c r="N599" s="19"/>
      <c r="O599" s="19"/>
      <c r="P599" s="19"/>
      <c r="Q599" s="19"/>
      <c r="R599" s="19"/>
    </row>
    <row r="601">
      <c r="A601" s="3" t="s">
        <v>3388</v>
      </c>
      <c r="B601" s="0" t="s">
        <v>710</v>
      </c>
    </row>
    <row r="602">
      <c r="A602" s="3" t="s">
        <v>3380</v>
      </c>
      <c r="B602" s="0" t="s">
        <v>752</v>
      </c>
    </row>
    <row r="603">
      <c r="A603" s="3" t="s">
        <v>3381</v>
      </c>
      <c r="B603" s="0" t="s">
        <v>3387</v>
      </c>
    </row>
    <row r="604">
      <c r="A604" s="3" t="s">
        <v>2970</v>
      </c>
      <c r="B604" s="0" t="s">
        <v>709</v>
      </c>
    </row>
    <row r="605">
      <c r="A605" s="3" t="s">
        <v>2802</v>
      </c>
      <c r="B605" s="0" t="s">
        <v>2803</v>
      </c>
    </row>
    <row r="606">
      <c r="A606" s="11" t="s">
        <v>157</v>
      </c>
      <c r="B606" s="13" t="s">
        <v>157</v>
      </c>
      <c r="C606" s="6" t="s">
        <v>3460</v>
      </c>
      <c r="D606" s="6" t="s">
        <v>3313</v>
      </c>
      <c r="E606" s="6" t="s">
        <v>3314</v>
      </c>
      <c r="F606" s="6" t="s">
        <v>3315</v>
      </c>
      <c r="G606" s="6" t="s">
        <v>3316</v>
      </c>
      <c r="H606" s="6" t="s">
        <v>3317</v>
      </c>
      <c r="I606" s="6" t="s">
        <v>3318</v>
      </c>
      <c r="J606" s="6" t="s">
        <v>3319</v>
      </c>
      <c r="K606" s="6" t="s">
        <v>3320</v>
      </c>
      <c r="L606" s="6" t="s">
        <v>3321</v>
      </c>
      <c r="M606" s="6" t="s">
        <v>3322</v>
      </c>
      <c r="N606" s="6" t="s">
        <v>3323</v>
      </c>
      <c r="O606" s="6" t="s">
        <v>3324</v>
      </c>
      <c r="P606" s="6" t="s">
        <v>3325</v>
      </c>
      <c r="Q606" s="6" t="s">
        <v>3326</v>
      </c>
      <c r="R606" s="6" t="s">
        <v>3461</v>
      </c>
    </row>
    <row r="607">
      <c r="A607" s="14" t="s">
        <v>157</v>
      </c>
      <c r="B607" s="16" t="s">
        <v>157</v>
      </c>
      <c r="C607" s="8" t="s">
        <v>3577</v>
      </c>
      <c r="D607" s="8" t="s">
        <v>3578</v>
      </c>
      <c r="E607" s="8" t="s">
        <v>3579</v>
      </c>
      <c r="F607" s="8" t="s">
        <v>3580</v>
      </c>
      <c r="G607" s="8" t="s">
        <v>3581</v>
      </c>
      <c r="H607" s="8" t="s">
        <v>3582</v>
      </c>
      <c r="I607" s="8" t="s">
        <v>3583</v>
      </c>
      <c r="J607" s="8" t="s">
        <v>3584</v>
      </c>
      <c r="K607" s="8" t="s">
        <v>3585</v>
      </c>
      <c r="L607" s="8" t="s">
        <v>3586</v>
      </c>
      <c r="M607" s="8" t="s">
        <v>3587</v>
      </c>
      <c r="N607" s="8" t="s">
        <v>3588</v>
      </c>
      <c r="O607" s="8" t="s">
        <v>3589</v>
      </c>
      <c r="P607" s="8" t="s">
        <v>3590</v>
      </c>
      <c r="Q607" s="8" t="s">
        <v>3591</v>
      </c>
      <c r="R607" s="8" t="s">
        <v>3592</v>
      </c>
    </row>
    <row r="608">
      <c r="A608" s="6" t="s">
        <v>3462</v>
      </c>
      <c r="B608" s="8" t="s">
        <v>3034</v>
      </c>
      <c r="C608" s="19"/>
      <c r="D608" s="19"/>
      <c r="E608" s="19"/>
      <c r="F608" s="19"/>
      <c r="G608" s="19"/>
      <c r="H608" s="19"/>
      <c r="I608" s="19"/>
      <c r="J608" s="19"/>
      <c r="K608" s="19"/>
      <c r="L608" s="19"/>
      <c r="M608" s="19"/>
      <c r="N608" s="19"/>
      <c r="O608" s="19"/>
      <c r="P608" s="19"/>
      <c r="Q608" s="19"/>
      <c r="R608" s="19"/>
    </row>
    <row r="609">
      <c r="A609" s="6" t="s">
        <v>3397</v>
      </c>
      <c r="B609" s="8" t="s">
        <v>3547</v>
      </c>
      <c r="C609" s="19"/>
      <c r="D609" s="19"/>
      <c r="E609" s="19"/>
      <c r="F609" s="19"/>
      <c r="G609" s="19"/>
      <c r="H609" s="19"/>
      <c r="I609" s="19"/>
      <c r="J609" s="19"/>
      <c r="K609" s="19"/>
      <c r="L609" s="19"/>
      <c r="M609" s="19"/>
      <c r="N609" s="19"/>
      <c r="O609" s="19"/>
      <c r="P609" s="19"/>
      <c r="Q609" s="19"/>
      <c r="R609" s="19"/>
    </row>
    <row r="610">
      <c r="A610" s="6" t="s">
        <v>3398</v>
      </c>
      <c r="B610" s="8" t="s">
        <v>3548</v>
      </c>
      <c r="C610" s="19"/>
      <c r="D610" s="19"/>
      <c r="E610" s="19"/>
      <c r="F610" s="19"/>
      <c r="G610" s="19"/>
      <c r="H610" s="19"/>
      <c r="I610" s="19"/>
      <c r="J610" s="19"/>
      <c r="K610" s="19"/>
      <c r="L610" s="19"/>
      <c r="M610" s="19"/>
      <c r="N610" s="19"/>
      <c r="O610" s="19"/>
      <c r="P610" s="19"/>
      <c r="Q610" s="19"/>
      <c r="R610" s="19"/>
    </row>
    <row r="611">
      <c r="A611" s="6" t="s">
        <v>3399</v>
      </c>
      <c r="B611" s="8" t="s">
        <v>3549</v>
      </c>
      <c r="C611" s="19"/>
      <c r="D611" s="19"/>
      <c r="E611" s="19"/>
      <c r="F611" s="19"/>
      <c r="G611" s="19"/>
      <c r="H611" s="19"/>
      <c r="I611" s="19"/>
      <c r="J611" s="19"/>
      <c r="K611" s="19"/>
      <c r="L611" s="19"/>
      <c r="M611" s="19"/>
      <c r="N611" s="19"/>
      <c r="O611" s="19"/>
      <c r="P611" s="19"/>
      <c r="Q611" s="19"/>
      <c r="R611" s="19"/>
    </row>
    <row r="612">
      <c r="A612" s="6" t="s">
        <v>3400</v>
      </c>
      <c r="B612" s="8" t="s">
        <v>3550</v>
      </c>
      <c r="C612" s="19"/>
      <c r="D612" s="19"/>
      <c r="E612" s="19"/>
      <c r="F612" s="19"/>
      <c r="G612" s="19"/>
      <c r="H612" s="19"/>
      <c r="I612" s="19"/>
      <c r="J612" s="19"/>
      <c r="K612" s="19"/>
      <c r="L612" s="19"/>
      <c r="M612" s="19"/>
      <c r="N612" s="19"/>
      <c r="O612" s="19"/>
      <c r="P612" s="19"/>
      <c r="Q612" s="19"/>
      <c r="R612" s="19"/>
    </row>
    <row r="613">
      <c r="A613" s="6" t="s">
        <v>3401</v>
      </c>
      <c r="B613" s="8" t="s">
        <v>3036</v>
      </c>
      <c r="C613" s="19"/>
      <c r="D613" s="19"/>
      <c r="E613" s="19"/>
      <c r="F613" s="19"/>
      <c r="G613" s="19"/>
      <c r="H613" s="19"/>
      <c r="I613" s="19"/>
      <c r="J613" s="19"/>
      <c r="K613" s="19"/>
      <c r="L613" s="19"/>
      <c r="M613" s="19"/>
      <c r="N613" s="19"/>
      <c r="O613" s="19"/>
      <c r="P613" s="19"/>
      <c r="Q613" s="19"/>
      <c r="R613" s="19"/>
    </row>
    <row r="614">
      <c r="A614" s="6" t="s">
        <v>3402</v>
      </c>
      <c r="B614" s="8" t="s">
        <v>3551</v>
      </c>
      <c r="C614" s="19"/>
      <c r="D614" s="19"/>
      <c r="E614" s="19"/>
      <c r="F614" s="19"/>
      <c r="G614" s="19"/>
      <c r="H614" s="19"/>
      <c r="I614" s="19"/>
      <c r="J614" s="19"/>
      <c r="K614" s="19"/>
      <c r="L614" s="19"/>
      <c r="M614" s="19"/>
      <c r="N614" s="19"/>
      <c r="O614" s="19"/>
      <c r="P614" s="19"/>
      <c r="Q614" s="19"/>
      <c r="R614" s="19"/>
    </row>
    <row r="615">
      <c r="A615" s="6" t="s">
        <v>3403</v>
      </c>
      <c r="B615" s="8" t="s">
        <v>3552</v>
      </c>
      <c r="C615" s="19"/>
      <c r="D615" s="19"/>
      <c r="E615" s="19"/>
      <c r="F615" s="19"/>
      <c r="G615" s="19"/>
      <c r="H615" s="19"/>
      <c r="I615" s="19"/>
      <c r="J615" s="19"/>
      <c r="K615" s="19"/>
      <c r="L615" s="19"/>
      <c r="M615" s="19"/>
      <c r="N615" s="19"/>
      <c r="O615" s="19"/>
      <c r="P615" s="19"/>
      <c r="Q615" s="19"/>
      <c r="R615" s="19"/>
    </row>
    <row r="616">
      <c r="A616" s="6" t="s">
        <v>3404</v>
      </c>
      <c r="B616" s="8" t="s">
        <v>3553</v>
      </c>
      <c r="C616" s="19"/>
      <c r="D616" s="19"/>
      <c r="E616" s="19"/>
      <c r="F616" s="19"/>
      <c r="G616" s="19"/>
      <c r="H616" s="19"/>
      <c r="I616" s="19"/>
      <c r="J616" s="19"/>
      <c r="K616" s="19"/>
      <c r="L616" s="19"/>
      <c r="M616" s="19"/>
      <c r="N616" s="19"/>
      <c r="O616" s="19"/>
      <c r="P616" s="19"/>
      <c r="Q616" s="19"/>
      <c r="R616" s="19"/>
    </row>
    <row r="617">
      <c r="A617" s="6" t="s">
        <v>3405</v>
      </c>
      <c r="B617" s="8" t="s">
        <v>3554</v>
      </c>
      <c r="C617" s="19"/>
      <c r="D617" s="19"/>
      <c r="E617" s="19"/>
      <c r="F617" s="19"/>
      <c r="G617" s="19"/>
      <c r="H617" s="19"/>
      <c r="I617" s="19"/>
      <c r="J617" s="19"/>
      <c r="K617" s="19"/>
      <c r="L617" s="19"/>
      <c r="M617" s="19"/>
      <c r="N617" s="19"/>
      <c r="O617" s="19"/>
      <c r="P617" s="19"/>
      <c r="Q617" s="19"/>
      <c r="R617" s="19"/>
    </row>
    <row r="618">
      <c r="A618" s="6" t="s">
        <v>3406</v>
      </c>
      <c r="B618" s="8" t="s">
        <v>3555</v>
      </c>
      <c r="C618" s="19"/>
      <c r="D618" s="19"/>
      <c r="E618" s="19"/>
      <c r="F618" s="19"/>
      <c r="G618" s="19"/>
      <c r="H618" s="19"/>
      <c r="I618" s="19"/>
      <c r="J618" s="19"/>
      <c r="K618" s="19"/>
      <c r="L618" s="19"/>
      <c r="M618" s="19"/>
      <c r="N618" s="19"/>
      <c r="O618" s="19"/>
      <c r="P618" s="19"/>
      <c r="Q618" s="19"/>
      <c r="R618" s="19"/>
    </row>
    <row r="619">
      <c r="A619" s="6" t="s">
        <v>3407</v>
      </c>
      <c r="B619" s="8" t="s">
        <v>3038</v>
      </c>
      <c r="C619" s="19"/>
      <c r="D619" s="19"/>
      <c r="E619" s="19"/>
      <c r="F619" s="19"/>
      <c r="G619" s="19"/>
      <c r="H619" s="19"/>
      <c r="I619" s="19"/>
      <c r="J619" s="19"/>
      <c r="K619" s="19"/>
      <c r="L619" s="19"/>
      <c r="M619" s="19"/>
      <c r="N619" s="19"/>
      <c r="O619" s="19"/>
      <c r="P619" s="19"/>
      <c r="Q619" s="19"/>
      <c r="R619" s="19"/>
    </row>
    <row r="620">
      <c r="A620" s="6" t="s">
        <v>3408</v>
      </c>
      <c r="B620" s="8" t="s">
        <v>3039</v>
      </c>
      <c r="C620" s="19"/>
      <c r="D620" s="19"/>
      <c r="E620" s="19"/>
      <c r="F620" s="19"/>
      <c r="G620" s="19"/>
      <c r="H620" s="19"/>
      <c r="I620" s="19"/>
      <c r="J620" s="19"/>
      <c r="K620" s="19"/>
      <c r="L620" s="19"/>
      <c r="M620" s="19"/>
      <c r="N620" s="19"/>
      <c r="O620" s="19"/>
      <c r="P620" s="19"/>
      <c r="Q620" s="19"/>
      <c r="R620" s="19"/>
    </row>
    <row r="621">
      <c r="A621" s="6" t="s">
        <v>3409</v>
      </c>
      <c r="B621" s="8" t="s">
        <v>3040</v>
      </c>
      <c r="C621" s="19"/>
      <c r="D621" s="19"/>
      <c r="E621" s="19"/>
      <c r="F621" s="19"/>
      <c r="G621" s="19"/>
      <c r="H621" s="19"/>
      <c r="I621" s="19"/>
      <c r="J621" s="19"/>
      <c r="K621" s="19"/>
      <c r="L621" s="19"/>
      <c r="M621" s="19"/>
      <c r="N621" s="19"/>
      <c r="O621" s="19"/>
      <c r="P621" s="19"/>
      <c r="Q621" s="19"/>
      <c r="R621" s="19"/>
    </row>
    <row r="622">
      <c r="A622" s="6" t="s">
        <v>3410</v>
      </c>
      <c r="B622" s="8" t="s">
        <v>3041</v>
      </c>
      <c r="C622" s="19"/>
      <c r="D622" s="19"/>
      <c r="E622" s="19"/>
      <c r="F622" s="19"/>
      <c r="G622" s="19"/>
      <c r="H622" s="19"/>
      <c r="I622" s="19"/>
      <c r="J622" s="19"/>
      <c r="K622" s="19"/>
      <c r="L622" s="19"/>
      <c r="M622" s="19"/>
      <c r="N622" s="19"/>
      <c r="O622" s="19"/>
      <c r="P622" s="19"/>
      <c r="Q622" s="19"/>
      <c r="R622" s="19"/>
    </row>
    <row r="623">
      <c r="A623" s="6" t="s">
        <v>3411</v>
      </c>
      <c r="B623" s="8" t="s">
        <v>3556</v>
      </c>
      <c r="C623" s="19"/>
      <c r="D623" s="19"/>
      <c r="E623" s="19"/>
      <c r="F623" s="19"/>
      <c r="G623" s="19"/>
      <c r="H623" s="19"/>
      <c r="I623" s="19"/>
      <c r="J623" s="19"/>
      <c r="K623" s="19"/>
      <c r="L623" s="19"/>
      <c r="M623" s="19"/>
      <c r="N623" s="19"/>
      <c r="O623" s="19"/>
      <c r="P623" s="19"/>
      <c r="Q623" s="19"/>
      <c r="R623" s="19"/>
    </row>
    <row r="625">
      <c r="A625" s="3" t="s">
        <v>3388</v>
      </c>
      <c r="B625" s="0" t="s">
        <v>807</v>
      </c>
    </row>
    <row r="626">
      <c r="A626" s="3" t="s">
        <v>3380</v>
      </c>
      <c r="B626" s="0" t="s">
        <v>655</v>
      </c>
    </row>
    <row r="627">
      <c r="A627" s="3" t="s">
        <v>3381</v>
      </c>
      <c r="B627" s="0" t="s">
        <v>3387</v>
      </c>
    </row>
    <row r="628">
      <c r="A628" s="3" t="s">
        <v>2970</v>
      </c>
      <c r="B628" s="0" t="s">
        <v>709</v>
      </c>
    </row>
    <row r="629">
      <c r="A629" s="3" t="s">
        <v>2802</v>
      </c>
      <c r="B629" s="0" t="s">
        <v>2803</v>
      </c>
    </row>
    <row r="630">
      <c r="A630" s="11" t="s">
        <v>157</v>
      </c>
      <c r="B630" s="13" t="s">
        <v>157</v>
      </c>
      <c r="C630" s="6" t="s">
        <v>3460</v>
      </c>
      <c r="D630" s="6" t="s">
        <v>3313</v>
      </c>
      <c r="E630" s="6" t="s">
        <v>3314</v>
      </c>
      <c r="F630" s="6" t="s">
        <v>3315</v>
      </c>
      <c r="G630" s="6" t="s">
        <v>3316</v>
      </c>
      <c r="H630" s="6" t="s">
        <v>3317</v>
      </c>
      <c r="I630" s="6" t="s">
        <v>3318</v>
      </c>
      <c r="J630" s="6" t="s">
        <v>3319</v>
      </c>
      <c r="K630" s="6" t="s">
        <v>3320</v>
      </c>
      <c r="L630" s="6" t="s">
        <v>3321</v>
      </c>
      <c r="M630" s="6" t="s">
        <v>3322</v>
      </c>
      <c r="N630" s="6" t="s">
        <v>3323</v>
      </c>
      <c r="O630" s="6" t="s">
        <v>3324</v>
      </c>
      <c r="P630" s="6" t="s">
        <v>3325</v>
      </c>
      <c r="Q630" s="6" t="s">
        <v>3326</v>
      </c>
      <c r="R630" s="6" t="s">
        <v>3461</v>
      </c>
    </row>
    <row r="631">
      <c r="A631" s="14" t="s">
        <v>157</v>
      </c>
      <c r="B631" s="16" t="s">
        <v>157</v>
      </c>
      <c r="C631" s="8" t="s">
        <v>3577</v>
      </c>
      <c r="D631" s="8" t="s">
        <v>3578</v>
      </c>
      <c r="E631" s="8" t="s">
        <v>3579</v>
      </c>
      <c r="F631" s="8" t="s">
        <v>3580</v>
      </c>
      <c r="G631" s="8" t="s">
        <v>3581</v>
      </c>
      <c r="H631" s="8" t="s">
        <v>3582</v>
      </c>
      <c r="I631" s="8" t="s">
        <v>3583</v>
      </c>
      <c r="J631" s="8" t="s">
        <v>3584</v>
      </c>
      <c r="K631" s="8" t="s">
        <v>3585</v>
      </c>
      <c r="L631" s="8" t="s">
        <v>3586</v>
      </c>
      <c r="M631" s="8" t="s">
        <v>3587</v>
      </c>
      <c r="N631" s="8" t="s">
        <v>3588</v>
      </c>
      <c r="O631" s="8" t="s">
        <v>3589</v>
      </c>
      <c r="P631" s="8" t="s">
        <v>3590</v>
      </c>
      <c r="Q631" s="8" t="s">
        <v>3591</v>
      </c>
      <c r="R631" s="8" t="s">
        <v>3592</v>
      </c>
    </row>
    <row r="632">
      <c r="A632" s="6" t="s">
        <v>3462</v>
      </c>
      <c r="B632" s="8" t="s">
        <v>3034</v>
      </c>
      <c r="C632" s="19"/>
      <c r="D632" s="19"/>
      <c r="E632" s="19"/>
      <c r="F632" s="19"/>
      <c r="G632" s="19"/>
      <c r="H632" s="19"/>
      <c r="I632" s="19"/>
      <c r="J632" s="19"/>
      <c r="K632" s="19"/>
      <c r="L632" s="19"/>
      <c r="M632" s="19"/>
      <c r="N632" s="19"/>
      <c r="O632" s="19"/>
      <c r="P632" s="19"/>
      <c r="Q632" s="19"/>
      <c r="R632" s="19"/>
    </row>
    <row r="633">
      <c r="A633" s="6" t="s">
        <v>3397</v>
      </c>
      <c r="B633" s="8" t="s">
        <v>3547</v>
      </c>
      <c r="C633" s="19"/>
      <c r="D633" s="19"/>
      <c r="E633" s="19"/>
      <c r="F633" s="19"/>
      <c r="G633" s="19"/>
      <c r="H633" s="19"/>
      <c r="I633" s="19"/>
      <c r="J633" s="19"/>
      <c r="K633" s="19"/>
      <c r="L633" s="19"/>
      <c r="M633" s="19"/>
      <c r="N633" s="19"/>
      <c r="O633" s="19"/>
      <c r="P633" s="19"/>
      <c r="Q633" s="19"/>
      <c r="R633" s="19"/>
    </row>
    <row r="634">
      <c r="A634" s="6" t="s">
        <v>3398</v>
      </c>
      <c r="B634" s="8" t="s">
        <v>3548</v>
      </c>
      <c r="C634" s="19"/>
      <c r="D634" s="19"/>
      <c r="E634" s="19"/>
      <c r="F634" s="19"/>
      <c r="G634" s="19"/>
      <c r="H634" s="19"/>
      <c r="I634" s="19"/>
      <c r="J634" s="19"/>
      <c r="K634" s="19"/>
      <c r="L634" s="19"/>
      <c r="M634" s="19"/>
      <c r="N634" s="19"/>
      <c r="O634" s="19"/>
      <c r="P634" s="19"/>
      <c r="Q634" s="19"/>
      <c r="R634" s="19"/>
    </row>
    <row r="635">
      <c r="A635" s="6" t="s">
        <v>3399</v>
      </c>
      <c r="B635" s="8" t="s">
        <v>3549</v>
      </c>
      <c r="C635" s="19"/>
      <c r="D635" s="19"/>
      <c r="E635" s="19"/>
      <c r="F635" s="19"/>
      <c r="G635" s="19"/>
      <c r="H635" s="19"/>
      <c r="I635" s="19"/>
      <c r="J635" s="19"/>
      <c r="K635" s="19"/>
      <c r="L635" s="19"/>
      <c r="M635" s="19"/>
      <c r="N635" s="19"/>
      <c r="O635" s="19"/>
      <c r="P635" s="19"/>
      <c r="Q635" s="19"/>
      <c r="R635" s="19"/>
    </row>
    <row r="636">
      <c r="A636" s="6" t="s">
        <v>3400</v>
      </c>
      <c r="B636" s="8" t="s">
        <v>3550</v>
      </c>
      <c r="C636" s="19"/>
      <c r="D636" s="19"/>
      <c r="E636" s="19"/>
      <c r="F636" s="19"/>
      <c r="G636" s="19"/>
      <c r="H636" s="19"/>
      <c r="I636" s="19"/>
      <c r="J636" s="19"/>
      <c r="K636" s="19"/>
      <c r="L636" s="19"/>
      <c r="M636" s="19"/>
      <c r="N636" s="19"/>
      <c r="O636" s="19"/>
      <c r="P636" s="19"/>
      <c r="Q636" s="19"/>
      <c r="R636" s="19"/>
    </row>
    <row r="637">
      <c r="A637" s="6" t="s">
        <v>3401</v>
      </c>
      <c r="B637" s="8" t="s">
        <v>3036</v>
      </c>
      <c r="C637" s="19"/>
      <c r="D637" s="19"/>
      <c r="E637" s="19"/>
      <c r="F637" s="19"/>
      <c r="G637" s="19"/>
      <c r="H637" s="19"/>
      <c r="I637" s="19"/>
      <c r="J637" s="19"/>
      <c r="K637" s="19"/>
      <c r="L637" s="19"/>
      <c r="M637" s="19"/>
      <c r="N637" s="19"/>
      <c r="O637" s="19"/>
      <c r="P637" s="19"/>
      <c r="Q637" s="19"/>
      <c r="R637" s="19"/>
    </row>
    <row r="638">
      <c r="A638" s="6" t="s">
        <v>3402</v>
      </c>
      <c r="B638" s="8" t="s">
        <v>3551</v>
      </c>
      <c r="C638" s="19"/>
      <c r="D638" s="19"/>
      <c r="E638" s="19"/>
      <c r="F638" s="19"/>
      <c r="G638" s="19"/>
      <c r="H638" s="19"/>
      <c r="I638" s="19"/>
      <c r="J638" s="19"/>
      <c r="K638" s="19"/>
      <c r="L638" s="19"/>
      <c r="M638" s="19"/>
      <c r="N638" s="19"/>
      <c r="O638" s="19"/>
      <c r="P638" s="19"/>
      <c r="Q638" s="19"/>
      <c r="R638" s="19"/>
    </row>
    <row r="639">
      <c r="A639" s="6" t="s">
        <v>3403</v>
      </c>
      <c r="B639" s="8" t="s">
        <v>3552</v>
      </c>
      <c r="C639" s="19"/>
      <c r="D639" s="19"/>
      <c r="E639" s="19"/>
      <c r="F639" s="19"/>
      <c r="G639" s="19"/>
      <c r="H639" s="19"/>
      <c r="I639" s="19"/>
      <c r="J639" s="19"/>
      <c r="K639" s="19"/>
      <c r="L639" s="19"/>
      <c r="M639" s="19"/>
      <c r="N639" s="19"/>
      <c r="O639" s="19"/>
      <c r="P639" s="19"/>
      <c r="Q639" s="19"/>
      <c r="R639" s="19"/>
    </row>
    <row r="640">
      <c r="A640" s="6" t="s">
        <v>3404</v>
      </c>
      <c r="B640" s="8" t="s">
        <v>3553</v>
      </c>
      <c r="C640" s="19"/>
      <c r="D640" s="19"/>
      <c r="E640" s="19"/>
      <c r="F640" s="19"/>
      <c r="G640" s="19"/>
      <c r="H640" s="19"/>
      <c r="I640" s="19"/>
      <c r="J640" s="19"/>
      <c r="K640" s="19"/>
      <c r="L640" s="19"/>
      <c r="M640" s="19"/>
      <c r="N640" s="19"/>
      <c r="O640" s="19"/>
      <c r="P640" s="19"/>
      <c r="Q640" s="19"/>
      <c r="R640" s="19"/>
    </row>
    <row r="641">
      <c r="A641" s="6" t="s">
        <v>3405</v>
      </c>
      <c r="B641" s="8" t="s">
        <v>3554</v>
      </c>
      <c r="C641" s="19"/>
      <c r="D641" s="19"/>
      <c r="E641" s="19"/>
      <c r="F641" s="19"/>
      <c r="G641" s="19"/>
      <c r="H641" s="19"/>
      <c r="I641" s="19"/>
      <c r="J641" s="19"/>
      <c r="K641" s="19"/>
      <c r="L641" s="19"/>
      <c r="M641" s="19"/>
      <c r="N641" s="19"/>
      <c r="O641" s="19"/>
      <c r="P641" s="19"/>
      <c r="Q641" s="19"/>
      <c r="R641" s="19"/>
    </row>
    <row r="642">
      <c r="A642" s="6" t="s">
        <v>3406</v>
      </c>
      <c r="B642" s="8" t="s">
        <v>3555</v>
      </c>
      <c r="C642" s="19"/>
      <c r="D642" s="19"/>
      <c r="E642" s="19"/>
      <c r="F642" s="19"/>
      <c r="G642" s="19"/>
      <c r="H642" s="19"/>
      <c r="I642" s="19"/>
      <c r="J642" s="19"/>
      <c r="K642" s="19"/>
      <c r="L642" s="19"/>
      <c r="M642" s="19"/>
      <c r="N642" s="19"/>
      <c r="O642" s="19"/>
      <c r="P642" s="19"/>
      <c r="Q642" s="19"/>
      <c r="R642" s="19"/>
    </row>
    <row r="643">
      <c r="A643" s="6" t="s">
        <v>3407</v>
      </c>
      <c r="B643" s="8" t="s">
        <v>3038</v>
      </c>
      <c r="C643" s="19"/>
      <c r="D643" s="19"/>
      <c r="E643" s="19"/>
      <c r="F643" s="19"/>
      <c r="G643" s="19"/>
      <c r="H643" s="19"/>
      <c r="I643" s="19"/>
      <c r="J643" s="19"/>
      <c r="K643" s="19"/>
      <c r="L643" s="19"/>
      <c r="M643" s="19"/>
      <c r="N643" s="19"/>
      <c r="O643" s="19"/>
      <c r="P643" s="19"/>
      <c r="Q643" s="19"/>
      <c r="R643" s="19"/>
    </row>
    <row r="644">
      <c r="A644" s="6" t="s">
        <v>3408</v>
      </c>
      <c r="B644" s="8" t="s">
        <v>3039</v>
      </c>
      <c r="C644" s="19"/>
      <c r="D644" s="19"/>
      <c r="E644" s="19"/>
      <c r="F644" s="19"/>
      <c r="G644" s="19"/>
      <c r="H644" s="19"/>
      <c r="I644" s="19"/>
      <c r="J644" s="19"/>
      <c r="K644" s="19"/>
      <c r="L644" s="19"/>
      <c r="M644" s="19"/>
      <c r="N644" s="19"/>
      <c r="O644" s="19"/>
      <c r="P644" s="19"/>
      <c r="Q644" s="19"/>
      <c r="R644" s="19"/>
    </row>
    <row r="645">
      <c r="A645" s="6" t="s">
        <v>3409</v>
      </c>
      <c r="B645" s="8" t="s">
        <v>3040</v>
      </c>
      <c r="C645" s="19"/>
      <c r="D645" s="19"/>
      <c r="E645" s="19"/>
      <c r="F645" s="19"/>
      <c r="G645" s="19"/>
      <c r="H645" s="19"/>
      <c r="I645" s="19"/>
      <c r="J645" s="19"/>
      <c r="K645" s="19"/>
      <c r="L645" s="19"/>
      <c r="M645" s="19"/>
      <c r="N645" s="19"/>
      <c r="O645" s="19"/>
      <c r="P645" s="19"/>
      <c r="Q645" s="19"/>
      <c r="R645" s="19"/>
    </row>
    <row r="646">
      <c r="A646" s="6" t="s">
        <v>3410</v>
      </c>
      <c r="B646" s="8" t="s">
        <v>3041</v>
      </c>
      <c r="C646" s="19"/>
      <c r="D646" s="19"/>
      <c r="E646" s="19"/>
      <c r="F646" s="19"/>
      <c r="G646" s="19"/>
      <c r="H646" s="19"/>
      <c r="I646" s="19"/>
      <c r="J646" s="19"/>
      <c r="K646" s="19"/>
      <c r="L646" s="19"/>
      <c r="M646" s="19"/>
      <c r="N646" s="19"/>
      <c r="O646" s="19"/>
      <c r="P646" s="19"/>
      <c r="Q646" s="19"/>
      <c r="R646" s="19"/>
    </row>
    <row r="647">
      <c r="A647" s="6" t="s">
        <v>3411</v>
      </c>
      <c r="B647" s="8" t="s">
        <v>3556</v>
      </c>
      <c r="C647" s="19"/>
      <c r="D647" s="19"/>
      <c r="E647" s="19"/>
      <c r="F647" s="19"/>
      <c r="G647" s="19"/>
      <c r="H647" s="19"/>
      <c r="I647" s="19"/>
      <c r="J647" s="19"/>
      <c r="K647" s="19"/>
      <c r="L647" s="19"/>
      <c r="M647" s="19"/>
      <c r="N647" s="19"/>
      <c r="O647" s="19"/>
      <c r="P647" s="19"/>
      <c r="Q647" s="19"/>
      <c r="R647" s="19"/>
    </row>
    <row r="649">
      <c r="A649" s="3" t="s">
        <v>3388</v>
      </c>
      <c r="B649" s="0" t="s">
        <v>710</v>
      </c>
    </row>
    <row r="650">
      <c r="A650" s="3" t="s">
        <v>3380</v>
      </c>
      <c r="B650" s="0" t="s">
        <v>655</v>
      </c>
    </row>
    <row r="651">
      <c r="A651" s="3" t="s">
        <v>3381</v>
      </c>
      <c r="B651" s="0" t="s">
        <v>3387</v>
      </c>
    </row>
    <row r="652">
      <c r="A652" s="3" t="s">
        <v>2970</v>
      </c>
      <c r="B652" s="0" t="s">
        <v>709</v>
      </c>
    </row>
    <row r="653">
      <c r="A653" s="3" t="s">
        <v>2802</v>
      </c>
      <c r="B653" s="0" t="s">
        <v>2803</v>
      </c>
    </row>
    <row r="654">
      <c r="A654" s="11" t="s">
        <v>157</v>
      </c>
      <c r="B654" s="13" t="s">
        <v>157</v>
      </c>
      <c r="C654" s="6" t="s">
        <v>3460</v>
      </c>
      <c r="D654" s="6" t="s">
        <v>3313</v>
      </c>
      <c r="E654" s="6" t="s">
        <v>3314</v>
      </c>
      <c r="F654" s="6" t="s">
        <v>3315</v>
      </c>
      <c r="G654" s="6" t="s">
        <v>3316</v>
      </c>
      <c r="H654" s="6" t="s">
        <v>3317</v>
      </c>
      <c r="I654" s="6" t="s">
        <v>3318</v>
      </c>
      <c r="J654" s="6" t="s">
        <v>3319</v>
      </c>
      <c r="K654" s="6" t="s">
        <v>3320</v>
      </c>
      <c r="L654" s="6" t="s">
        <v>3321</v>
      </c>
      <c r="M654" s="6" t="s">
        <v>3322</v>
      </c>
      <c r="N654" s="6" t="s">
        <v>3323</v>
      </c>
      <c r="O654" s="6" t="s">
        <v>3324</v>
      </c>
      <c r="P654" s="6" t="s">
        <v>3325</v>
      </c>
      <c r="Q654" s="6" t="s">
        <v>3326</v>
      </c>
      <c r="R654" s="6" t="s">
        <v>3461</v>
      </c>
    </row>
    <row r="655">
      <c r="A655" s="14" t="s">
        <v>157</v>
      </c>
      <c r="B655" s="16" t="s">
        <v>157</v>
      </c>
      <c r="C655" s="8" t="s">
        <v>3577</v>
      </c>
      <c r="D655" s="8" t="s">
        <v>3578</v>
      </c>
      <c r="E655" s="8" t="s">
        <v>3579</v>
      </c>
      <c r="F655" s="8" t="s">
        <v>3580</v>
      </c>
      <c r="G655" s="8" t="s">
        <v>3581</v>
      </c>
      <c r="H655" s="8" t="s">
        <v>3582</v>
      </c>
      <c r="I655" s="8" t="s">
        <v>3583</v>
      </c>
      <c r="J655" s="8" t="s">
        <v>3584</v>
      </c>
      <c r="K655" s="8" t="s">
        <v>3585</v>
      </c>
      <c r="L655" s="8" t="s">
        <v>3586</v>
      </c>
      <c r="M655" s="8" t="s">
        <v>3587</v>
      </c>
      <c r="N655" s="8" t="s">
        <v>3588</v>
      </c>
      <c r="O655" s="8" t="s">
        <v>3589</v>
      </c>
      <c r="P655" s="8" t="s">
        <v>3590</v>
      </c>
      <c r="Q655" s="8" t="s">
        <v>3591</v>
      </c>
      <c r="R655" s="8" t="s">
        <v>3592</v>
      </c>
    </row>
    <row r="656">
      <c r="A656" s="6" t="s">
        <v>3462</v>
      </c>
      <c r="B656" s="8" t="s">
        <v>3034</v>
      </c>
      <c r="C656" s="19"/>
      <c r="D656" s="19"/>
      <c r="E656" s="19"/>
      <c r="F656" s="19"/>
      <c r="G656" s="19"/>
      <c r="H656" s="19"/>
      <c r="I656" s="19"/>
      <c r="J656" s="19"/>
      <c r="K656" s="19"/>
      <c r="L656" s="19"/>
      <c r="M656" s="19"/>
      <c r="N656" s="19"/>
      <c r="O656" s="19"/>
      <c r="P656" s="19"/>
      <c r="Q656" s="19"/>
      <c r="R656" s="19"/>
    </row>
    <row r="657">
      <c r="A657" s="6" t="s">
        <v>3397</v>
      </c>
      <c r="B657" s="8" t="s">
        <v>3547</v>
      </c>
      <c r="C657" s="19"/>
      <c r="D657" s="19"/>
      <c r="E657" s="19"/>
      <c r="F657" s="19"/>
      <c r="G657" s="19"/>
      <c r="H657" s="19"/>
      <c r="I657" s="19"/>
      <c r="J657" s="19"/>
      <c r="K657" s="19"/>
      <c r="L657" s="19"/>
      <c r="M657" s="19"/>
      <c r="N657" s="19"/>
      <c r="O657" s="19"/>
      <c r="P657" s="19"/>
      <c r="Q657" s="19"/>
      <c r="R657" s="19"/>
    </row>
    <row r="658">
      <c r="A658" s="6" t="s">
        <v>3398</v>
      </c>
      <c r="B658" s="8" t="s">
        <v>3548</v>
      </c>
      <c r="C658" s="19"/>
      <c r="D658" s="19"/>
      <c r="E658" s="19"/>
      <c r="F658" s="19"/>
      <c r="G658" s="19"/>
      <c r="H658" s="19"/>
      <c r="I658" s="19"/>
      <c r="J658" s="19"/>
      <c r="K658" s="19"/>
      <c r="L658" s="19"/>
      <c r="M658" s="19"/>
      <c r="N658" s="19"/>
      <c r="O658" s="19"/>
      <c r="P658" s="19"/>
      <c r="Q658" s="19"/>
      <c r="R658" s="19"/>
    </row>
    <row r="659">
      <c r="A659" s="6" t="s">
        <v>3399</v>
      </c>
      <c r="B659" s="8" t="s">
        <v>3549</v>
      </c>
      <c r="C659" s="19"/>
      <c r="D659" s="19"/>
      <c r="E659" s="19"/>
      <c r="F659" s="19"/>
      <c r="G659" s="19"/>
      <c r="H659" s="19"/>
      <c r="I659" s="19"/>
      <c r="J659" s="19"/>
      <c r="K659" s="19"/>
      <c r="L659" s="19"/>
      <c r="M659" s="19"/>
      <c r="N659" s="19"/>
      <c r="O659" s="19"/>
      <c r="P659" s="19"/>
      <c r="Q659" s="19"/>
      <c r="R659" s="19"/>
    </row>
    <row r="660">
      <c r="A660" s="6" t="s">
        <v>3400</v>
      </c>
      <c r="B660" s="8" t="s">
        <v>3550</v>
      </c>
      <c r="C660" s="19"/>
      <c r="D660" s="19"/>
      <c r="E660" s="19"/>
      <c r="F660" s="19"/>
      <c r="G660" s="19"/>
      <c r="H660" s="19"/>
      <c r="I660" s="19"/>
      <c r="J660" s="19"/>
      <c r="K660" s="19"/>
      <c r="L660" s="19"/>
      <c r="M660" s="19"/>
      <c r="N660" s="19"/>
      <c r="O660" s="19"/>
      <c r="P660" s="19"/>
      <c r="Q660" s="19"/>
      <c r="R660" s="19"/>
    </row>
    <row r="661">
      <c r="A661" s="6" t="s">
        <v>3401</v>
      </c>
      <c r="B661" s="8" t="s">
        <v>3036</v>
      </c>
      <c r="C661" s="19"/>
      <c r="D661" s="19"/>
      <c r="E661" s="19"/>
      <c r="F661" s="19"/>
      <c r="G661" s="19"/>
      <c r="H661" s="19"/>
      <c r="I661" s="19"/>
      <c r="J661" s="19"/>
      <c r="K661" s="19"/>
      <c r="L661" s="19"/>
      <c r="M661" s="19"/>
      <c r="N661" s="19"/>
      <c r="O661" s="19"/>
      <c r="P661" s="19"/>
      <c r="Q661" s="19"/>
      <c r="R661" s="19"/>
    </row>
    <row r="662">
      <c r="A662" s="6" t="s">
        <v>3402</v>
      </c>
      <c r="B662" s="8" t="s">
        <v>3551</v>
      </c>
      <c r="C662" s="19"/>
      <c r="D662" s="19"/>
      <c r="E662" s="19"/>
      <c r="F662" s="19"/>
      <c r="G662" s="19"/>
      <c r="H662" s="19"/>
      <c r="I662" s="19"/>
      <c r="J662" s="19"/>
      <c r="K662" s="19"/>
      <c r="L662" s="19"/>
      <c r="M662" s="19"/>
      <c r="N662" s="19"/>
      <c r="O662" s="19"/>
      <c r="P662" s="19"/>
      <c r="Q662" s="19"/>
      <c r="R662" s="19"/>
    </row>
    <row r="663">
      <c r="A663" s="6" t="s">
        <v>3403</v>
      </c>
      <c r="B663" s="8" t="s">
        <v>3552</v>
      </c>
      <c r="C663" s="19"/>
      <c r="D663" s="19"/>
      <c r="E663" s="19"/>
      <c r="F663" s="19"/>
      <c r="G663" s="19"/>
      <c r="H663" s="19"/>
      <c r="I663" s="19"/>
      <c r="J663" s="19"/>
      <c r="K663" s="19"/>
      <c r="L663" s="19"/>
      <c r="M663" s="19"/>
      <c r="N663" s="19"/>
      <c r="O663" s="19"/>
      <c r="P663" s="19"/>
      <c r="Q663" s="19"/>
      <c r="R663" s="19"/>
    </row>
    <row r="664">
      <c r="A664" s="6" t="s">
        <v>3404</v>
      </c>
      <c r="B664" s="8" t="s">
        <v>3553</v>
      </c>
      <c r="C664" s="19"/>
      <c r="D664" s="19"/>
      <c r="E664" s="19"/>
      <c r="F664" s="19"/>
      <c r="G664" s="19"/>
      <c r="H664" s="19"/>
      <c r="I664" s="19"/>
      <c r="J664" s="19"/>
      <c r="K664" s="19"/>
      <c r="L664" s="19"/>
      <c r="M664" s="19"/>
      <c r="N664" s="19"/>
      <c r="O664" s="19"/>
      <c r="P664" s="19"/>
      <c r="Q664" s="19"/>
      <c r="R664" s="19"/>
    </row>
    <row r="665">
      <c r="A665" s="6" t="s">
        <v>3405</v>
      </c>
      <c r="B665" s="8" t="s">
        <v>3554</v>
      </c>
      <c r="C665" s="19"/>
      <c r="D665" s="19"/>
      <c r="E665" s="19"/>
      <c r="F665" s="19"/>
      <c r="G665" s="19"/>
      <c r="H665" s="19"/>
      <c r="I665" s="19"/>
      <c r="J665" s="19"/>
      <c r="K665" s="19"/>
      <c r="L665" s="19"/>
      <c r="M665" s="19"/>
      <c r="N665" s="19"/>
      <c r="O665" s="19"/>
      <c r="P665" s="19"/>
      <c r="Q665" s="19"/>
      <c r="R665" s="19"/>
    </row>
    <row r="666">
      <c r="A666" s="6" t="s">
        <v>3406</v>
      </c>
      <c r="B666" s="8" t="s">
        <v>3555</v>
      </c>
      <c r="C666" s="19"/>
      <c r="D666" s="19"/>
      <c r="E666" s="19"/>
      <c r="F666" s="19"/>
      <c r="G666" s="19"/>
      <c r="H666" s="19"/>
      <c r="I666" s="19"/>
      <c r="J666" s="19"/>
      <c r="K666" s="19"/>
      <c r="L666" s="19"/>
      <c r="M666" s="19"/>
      <c r="N666" s="19"/>
      <c r="O666" s="19"/>
      <c r="P666" s="19"/>
      <c r="Q666" s="19"/>
      <c r="R666" s="19"/>
    </row>
    <row r="667">
      <c r="A667" s="6" t="s">
        <v>3407</v>
      </c>
      <c r="B667" s="8" t="s">
        <v>3038</v>
      </c>
      <c r="C667" s="19"/>
      <c r="D667" s="19"/>
      <c r="E667" s="19"/>
      <c r="F667" s="19"/>
      <c r="G667" s="19"/>
      <c r="H667" s="19"/>
      <c r="I667" s="19"/>
      <c r="J667" s="19"/>
      <c r="K667" s="19"/>
      <c r="L667" s="19"/>
      <c r="M667" s="19"/>
      <c r="N667" s="19"/>
      <c r="O667" s="19"/>
      <c r="P667" s="19"/>
      <c r="Q667" s="19"/>
      <c r="R667" s="19"/>
    </row>
    <row r="668">
      <c r="A668" s="6" t="s">
        <v>3408</v>
      </c>
      <c r="B668" s="8" t="s">
        <v>3039</v>
      </c>
      <c r="C668" s="19"/>
      <c r="D668" s="19"/>
      <c r="E668" s="19"/>
      <c r="F668" s="19"/>
      <c r="G668" s="19"/>
      <c r="H668" s="19"/>
      <c r="I668" s="19"/>
      <c r="J668" s="19"/>
      <c r="K668" s="19"/>
      <c r="L668" s="19"/>
      <c r="M668" s="19"/>
      <c r="N668" s="19"/>
      <c r="O668" s="19"/>
      <c r="P668" s="19"/>
      <c r="Q668" s="19"/>
      <c r="R668" s="19"/>
    </row>
    <row r="669">
      <c r="A669" s="6" t="s">
        <v>3409</v>
      </c>
      <c r="B669" s="8" t="s">
        <v>3040</v>
      </c>
      <c r="C669" s="19"/>
      <c r="D669" s="19"/>
      <c r="E669" s="19"/>
      <c r="F669" s="19"/>
      <c r="G669" s="19"/>
      <c r="H669" s="19"/>
      <c r="I669" s="19"/>
      <c r="J669" s="19"/>
      <c r="K669" s="19"/>
      <c r="L669" s="19"/>
      <c r="M669" s="19"/>
      <c r="N669" s="19"/>
      <c r="O669" s="19"/>
      <c r="P669" s="19"/>
      <c r="Q669" s="19"/>
      <c r="R669" s="19"/>
    </row>
    <row r="670">
      <c r="A670" s="6" t="s">
        <v>3410</v>
      </c>
      <c r="B670" s="8" t="s">
        <v>3041</v>
      </c>
      <c r="C670" s="19"/>
      <c r="D670" s="19"/>
      <c r="E670" s="19"/>
      <c r="F670" s="19"/>
      <c r="G670" s="19"/>
      <c r="H670" s="19"/>
      <c r="I670" s="19"/>
      <c r="J670" s="19"/>
      <c r="K670" s="19"/>
      <c r="L670" s="19"/>
      <c r="M670" s="19"/>
      <c r="N670" s="19"/>
      <c r="O670" s="19"/>
      <c r="P670" s="19"/>
      <c r="Q670" s="19"/>
      <c r="R670" s="19"/>
    </row>
    <row r="671">
      <c r="A671" s="6" t="s">
        <v>3411</v>
      </c>
      <c r="B671" s="8" t="s">
        <v>3556</v>
      </c>
      <c r="C671" s="19"/>
      <c r="D671" s="19"/>
      <c r="E671" s="19"/>
      <c r="F671" s="19"/>
      <c r="G671" s="19"/>
      <c r="H671" s="19"/>
      <c r="I671" s="19"/>
      <c r="J671" s="19"/>
      <c r="K671" s="19"/>
      <c r="L671" s="19"/>
      <c r="M671" s="19"/>
      <c r="N671" s="19"/>
      <c r="O671" s="19"/>
      <c r="P671" s="19"/>
      <c r="Q671" s="19"/>
      <c r="R671" s="19"/>
    </row>
    <row r="673">
      <c r="A673" s="3" t="s">
        <v>3388</v>
      </c>
      <c r="B673" s="0" t="s">
        <v>807</v>
      </c>
    </row>
    <row r="674">
      <c r="A674" s="3" t="s">
        <v>3380</v>
      </c>
      <c r="B674" s="0" t="s">
        <v>680</v>
      </c>
    </row>
    <row r="675">
      <c r="A675" s="3" t="s">
        <v>3381</v>
      </c>
      <c r="B675" s="0" t="s">
        <v>3387</v>
      </c>
    </row>
    <row r="676">
      <c r="A676" s="3" t="s">
        <v>2970</v>
      </c>
      <c r="B676" s="0" t="s">
        <v>709</v>
      </c>
    </row>
    <row r="677">
      <c r="A677" s="3" t="s">
        <v>2802</v>
      </c>
      <c r="B677" s="0" t="s">
        <v>2803</v>
      </c>
    </row>
    <row r="678">
      <c r="A678" s="11" t="s">
        <v>157</v>
      </c>
      <c r="B678" s="13" t="s">
        <v>157</v>
      </c>
      <c r="C678" s="6" t="s">
        <v>3460</v>
      </c>
      <c r="D678" s="6" t="s">
        <v>3313</v>
      </c>
      <c r="E678" s="6" t="s">
        <v>3314</v>
      </c>
      <c r="F678" s="6" t="s">
        <v>3315</v>
      </c>
      <c r="G678" s="6" t="s">
        <v>3316</v>
      </c>
      <c r="H678" s="6" t="s">
        <v>3317</v>
      </c>
      <c r="I678" s="6" t="s">
        <v>3318</v>
      </c>
      <c r="J678" s="6" t="s">
        <v>3319</v>
      </c>
      <c r="K678" s="6" t="s">
        <v>3320</v>
      </c>
      <c r="L678" s="6" t="s">
        <v>3321</v>
      </c>
      <c r="M678" s="6" t="s">
        <v>3322</v>
      </c>
      <c r="N678" s="6" t="s">
        <v>3323</v>
      </c>
      <c r="O678" s="6" t="s">
        <v>3324</v>
      </c>
      <c r="P678" s="6" t="s">
        <v>3325</v>
      </c>
      <c r="Q678" s="6" t="s">
        <v>3326</v>
      </c>
      <c r="R678" s="6" t="s">
        <v>3461</v>
      </c>
    </row>
    <row r="679">
      <c r="A679" s="14" t="s">
        <v>157</v>
      </c>
      <c r="B679" s="16" t="s">
        <v>157</v>
      </c>
      <c r="C679" s="8" t="s">
        <v>3577</v>
      </c>
      <c r="D679" s="8" t="s">
        <v>3578</v>
      </c>
      <c r="E679" s="8" t="s">
        <v>3579</v>
      </c>
      <c r="F679" s="8" t="s">
        <v>3580</v>
      </c>
      <c r="G679" s="8" t="s">
        <v>3581</v>
      </c>
      <c r="H679" s="8" t="s">
        <v>3582</v>
      </c>
      <c r="I679" s="8" t="s">
        <v>3583</v>
      </c>
      <c r="J679" s="8" t="s">
        <v>3584</v>
      </c>
      <c r="K679" s="8" t="s">
        <v>3585</v>
      </c>
      <c r="L679" s="8" t="s">
        <v>3586</v>
      </c>
      <c r="M679" s="8" t="s">
        <v>3587</v>
      </c>
      <c r="N679" s="8" t="s">
        <v>3588</v>
      </c>
      <c r="O679" s="8" t="s">
        <v>3589</v>
      </c>
      <c r="P679" s="8" t="s">
        <v>3590</v>
      </c>
      <c r="Q679" s="8" t="s">
        <v>3591</v>
      </c>
      <c r="R679" s="8" t="s">
        <v>3592</v>
      </c>
    </row>
    <row r="680">
      <c r="A680" s="6" t="s">
        <v>3462</v>
      </c>
      <c r="B680" s="8" t="s">
        <v>3034</v>
      </c>
      <c r="C680" s="19"/>
      <c r="D680" s="19"/>
      <c r="E680" s="19"/>
      <c r="F680" s="19"/>
      <c r="G680" s="19"/>
      <c r="H680" s="19"/>
      <c r="I680" s="19"/>
      <c r="J680" s="19"/>
      <c r="K680" s="19"/>
      <c r="L680" s="19"/>
      <c r="M680" s="19"/>
      <c r="N680" s="19"/>
      <c r="O680" s="19"/>
      <c r="P680" s="19"/>
      <c r="Q680" s="19"/>
      <c r="R680" s="19"/>
    </row>
    <row r="681">
      <c r="A681" s="6" t="s">
        <v>3397</v>
      </c>
      <c r="B681" s="8" t="s">
        <v>3547</v>
      </c>
      <c r="C681" s="19"/>
      <c r="D681" s="19"/>
      <c r="E681" s="19"/>
      <c r="F681" s="19"/>
      <c r="G681" s="19"/>
      <c r="H681" s="19"/>
      <c r="I681" s="19"/>
      <c r="J681" s="19"/>
      <c r="K681" s="19"/>
      <c r="L681" s="19"/>
      <c r="M681" s="19"/>
      <c r="N681" s="19"/>
      <c r="O681" s="19"/>
      <c r="P681" s="19"/>
      <c r="Q681" s="19"/>
      <c r="R681" s="19"/>
    </row>
    <row r="682">
      <c r="A682" s="6" t="s">
        <v>3398</v>
      </c>
      <c r="B682" s="8" t="s">
        <v>3548</v>
      </c>
      <c r="C682" s="19"/>
      <c r="D682" s="19"/>
      <c r="E682" s="19"/>
      <c r="F682" s="19"/>
      <c r="G682" s="19"/>
      <c r="H682" s="19"/>
      <c r="I682" s="19"/>
      <c r="J682" s="19"/>
      <c r="K682" s="19"/>
      <c r="L682" s="19"/>
      <c r="M682" s="19"/>
      <c r="N682" s="19"/>
      <c r="O682" s="19"/>
      <c r="P682" s="19"/>
      <c r="Q682" s="19"/>
      <c r="R682" s="19"/>
    </row>
    <row r="683">
      <c r="A683" s="6" t="s">
        <v>3399</v>
      </c>
      <c r="B683" s="8" t="s">
        <v>3549</v>
      </c>
      <c r="C683" s="19"/>
      <c r="D683" s="19"/>
      <c r="E683" s="19"/>
      <c r="F683" s="19"/>
      <c r="G683" s="19"/>
      <c r="H683" s="19"/>
      <c r="I683" s="19"/>
      <c r="J683" s="19"/>
      <c r="K683" s="19"/>
      <c r="L683" s="19"/>
      <c r="M683" s="19"/>
      <c r="N683" s="19"/>
      <c r="O683" s="19"/>
      <c r="P683" s="19"/>
      <c r="Q683" s="19"/>
      <c r="R683" s="19"/>
    </row>
    <row r="684">
      <c r="A684" s="6" t="s">
        <v>3400</v>
      </c>
      <c r="B684" s="8" t="s">
        <v>3550</v>
      </c>
      <c r="C684" s="19"/>
      <c r="D684" s="19"/>
      <c r="E684" s="19"/>
      <c r="F684" s="19"/>
      <c r="G684" s="19"/>
      <c r="H684" s="19"/>
      <c r="I684" s="19"/>
      <c r="J684" s="19"/>
      <c r="K684" s="19"/>
      <c r="L684" s="19"/>
      <c r="M684" s="19"/>
      <c r="N684" s="19"/>
      <c r="O684" s="19"/>
      <c r="P684" s="19"/>
      <c r="Q684" s="19"/>
      <c r="R684" s="19"/>
    </row>
    <row r="685">
      <c r="A685" s="6" t="s">
        <v>3401</v>
      </c>
      <c r="B685" s="8" t="s">
        <v>3036</v>
      </c>
      <c r="C685" s="19"/>
      <c r="D685" s="19"/>
      <c r="E685" s="19"/>
      <c r="F685" s="19"/>
      <c r="G685" s="19"/>
      <c r="H685" s="19"/>
      <c r="I685" s="19"/>
      <c r="J685" s="19"/>
      <c r="K685" s="19"/>
      <c r="L685" s="19"/>
      <c r="M685" s="19"/>
      <c r="N685" s="19"/>
      <c r="O685" s="19"/>
      <c r="P685" s="19"/>
      <c r="Q685" s="19"/>
      <c r="R685" s="19"/>
    </row>
    <row r="686">
      <c r="A686" s="6" t="s">
        <v>3402</v>
      </c>
      <c r="B686" s="8" t="s">
        <v>3551</v>
      </c>
      <c r="C686" s="19"/>
      <c r="D686" s="19"/>
      <c r="E686" s="19"/>
      <c r="F686" s="19"/>
      <c r="G686" s="19"/>
      <c r="H686" s="19"/>
      <c r="I686" s="19"/>
      <c r="J686" s="19"/>
      <c r="K686" s="19"/>
      <c r="L686" s="19"/>
      <c r="M686" s="19"/>
      <c r="N686" s="19"/>
      <c r="O686" s="19"/>
      <c r="P686" s="19"/>
      <c r="Q686" s="19"/>
      <c r="R686" s="19"/>
    </row>
    <row r="687">
      <c r="A687" s="6" t="s">
        <v>3403</v>
      </c>
      <c r="B687" s="8" t="s">
        <v>3552</v>
      </c>
      <c r="C687" s="19"/>
      <c r="D687" s="19"/>
      <c r="E687" s="19"/>
      <c r="F687" s="19"/>
      <c r="G687" s="19"/>
      <c r="H687" s="19"/>
      <c r="I687" s="19"/>
      <c r="J687" s="19"/>
      <c r="K687" s="19"/>
      <c r="L687" s="19"/>
      <c r="M687" s="19"/>
      <c r="N687" s="19"/>
      <c r="O687" s="19"/>
      <c r="P687" s="19"/>
      <c r="Q687" s="19"/>
      <c r="R687" s="19"/>
    </row>
    <row r="688">
      <c r="A688" s="6" t="s">
        <v>3404</v>
      </c>
      <c r="B688" s="8" t="s">
        <v>3553</v>
      </c>
      <c r="C688" s="19"/>
      <c r="D688" s="19"/>
      <c r="E688" s="19"/>
      <c r="F688" s="19"/>
      <c r="G688" s="19"/>
      <c r="H688" s="19"/>
      <c r="I688" s="19"/>
      <c r="J688" s="19"/>
      <c r="K688" s="19"/>
      <c r="L688" s="19"/>
      <c r="M688" s="19"/>
      <c r="N688" s="19"/>
      <c r="O688" s="19"/>
      <c r="P688" s="19"/>
      <c r="Q688" s="19"/>
      <c r="R688" s="19"/>
    </row>
    <row r="689">
      <c r="A689" s="6" t="s">
        <v>3405</v>
      </c>
      <c r="B689" s="8" t="s">
        <v>3554</v>
      </c>
      <c r="C689" s="19"/>
      <c r="D689" s="19"/>
      <c r="E689" s="19"/>
      <c r="F689" s="19"/>
      <c r="G689" s="19"/>
      <c r="H689" s="19"/>
      <c r="I689" s="19"/>
      <c r="J689" s="19"/>
      <c r="K689" s="19"/>
      <c r="L689" s="19"/>
      <c r="M689" s="19"/>
      <c r="N689" s="19"/>
      <c r="O689" s="19"/>
      <c r="P689" s="19"/>
      <c r="Q689" s="19"/>
      <c r="R689" s="19"/>
    </row>
    <row r="690">
      <c r="A690" s="6" t="s">
        <v>3406</v>
      </c>
      <c r="B690" s="8" t="s">
        <v>3555</v>
      </c>
      <c r="C690" s="19"/>
      <c r="D690" s="19"/>
      <c r="E690" s="19"/>
      <c r="F690" s="19"/>
      <c r="G690" s="19"/>
      <c r="H690" s="19"/>
      <c r="I690" s="19"/>
      <c r="J690" s="19"/>
      <c r="K690" s="19"/>
      <c r="L690" s="19"/>
      <c r="M690" s="19"/>
      <c r="N690" s="19"/>
      <c r="O690" s="19"/>
      <c r="P690" s="19"/>
      <c r="Q690" s="19"/>
      <c r="R690" s="19"/>
    </row>
    <row r="691">
      <c r="A691" s="6" t="s">
        <v>3407</v>
      </c>
      <c r="B691" s="8" t="s">
        <v>3038</v>
      </c>
      <c r="C691" s="19"/>
      <c r="D691" s="19"/>
      <c r="E691" s="19"/>
      <c r="F691" s="19"/>
      <c r="G691" s="19"/>
      <c r="H691" s="19"/>
      <c r="I691" s="19"/>
      <c r="J691" s="19"/>
      <c r="K691" s="19"/>
      <c r="L691" s="19"/>
      <c r="M691" s="19"/>
      <c r="N691" s="19"/>
      <c r="O691" s="19"/>
      <c r="P691" s="19"/>
      <c r="Q691" s="19"/>
      <c r="R691" s="19"/>
    </row>
    <row r="692">
      <c r="A692" s="6" t="s">
        <v>3408</v>
      </c>
      <c r="B692" s="8" t="s">
        <v>3039</v>
      </c>
      <c r="C692" s="19"/>
      <c r="D692" s="19"/>
      <c r="E692" s="19"/>
      <c r="F692" s="19"/>
      <c r="G692" s="19"/>
      <c r="H692" s="19"/>
      <c r="I692" s="19"/>
      <c r="J692" s="19"/>
      <c r="K692" s="19"/>
      <c r="L692" s="19"/>
      <c r="M692" s="19"/>
      <c r="N692" s="19"/>
      <c r="O692" s="19"/>
      <c r="P692" s="19"/>
      <c r="Q692" s="19"/>
      <c r="R692" s="19"/>
    </row>
    <row r="693">
      <c r="A693" s="6" t="s">
        <v>3409</v>
      </c>
      <c r="B693" s="8" t="s">
        <v>3040</v>
      </c>
      <c r="C693" s="19"/>
      <c r="D693" s="19"/>
      <c r="E693" s="19"/>
      <c r="F693" s="19"/>
      <c r="G693" s="19"/>
      <c r="H693" s="19"/>
      <c r="I693" s="19"/>
      <c r="J693" s="19"/>
      <c r="K693" s="19"/>
      <c r="L693" s="19"/>
      <c r="M693" s="19"/>
      <c r="N693" s="19"/>
      <c r="O693" s="19"/>
      <c r="P693" s="19"/>
      <c r="Q693" s="19"/>
      <c r="R693" s="19"/>
    </row>
    <row r="694">
      <c r="A694" s="6" t="s">
        <v>3410</v>
      </c>
      <c r="B694" s="8" t="s">
        <v>3041</v>
      </c>
      <c r="C694" s="19"/>
      <c r="D694" s="19"/>
      <c r="E694" s="19"/>
      <c r="F694" s="19"/>
      <c r="G694" s="19"/>
      <c r="H694" s="19"/>
      <c r="I694" s="19"/>
      <c r="J694" s="19"/>
      <c r="K694" s="19"/>
      <c r="L694" s="19"/>
      <c r="M694" s="19"/>
      <c r="N694" s="19"/>
      <c r="O694" s="19"/>
      <c r="P694" s="19"/>
      <c r="Q694" s="19"/>
      <c r="R694" s="19"/>
    </row>
    <row r="695">
      <c r="A695" s="6" t="s">
        <v>3411</v>
      </c>
      <c r="B695" s="8" t="s">
        <v>3556</v>
      </c>
      <c r="C695" s="19"/>
      <c r="D695" s="19"/>
      <c r="E695" s="19"/>
      <c r="F695" s="19"/>
      <c r="G695" s="19"/>
      <c r="H695" s="19"/>
      <c r="I695" s="19"/>
      <c r="J695" s="19"/>
      <c r="K695" s="19"/>
      <c r="L695" s="19"/>
      <c r="M695" s="19"/>
      <c r="N695" s="19"/>
      <c r="O695" s="19"/>
      <c r="P695" s="19"/>
      <c r="Q695" s="19"/>
      <c r="R695" s="19"/>
    </row>
    <row r="697">
      <c r="A697" s="3" t="s">
        <v>3388</v>
      </c>
      <c r="B697" s="0" t="s">
        <v>710</v>
      </c>
    </row>
    <row r="698">
      <c r="A698" s="3" t="s">
        <v>3380</v>
      </c>
      <c r="B698" s="0" t="s">
        <v>680</v>
      </c>
    </row>
    <row r="699">
      <c r="A699" s="3" t="s">
        <v>3381</v>
      </c>
      <c r="B699" s="0" t="s">
        <v>3387</v>
      </c>
    </row>
    <row r="700">
      <c r="A700" s="3" t="s">
        <v>2970</v>
      </c>
      <c r="B700" s="0" t="s">
        <v>709</v>
      </c>
    </row>
    <row r="701">
      <c r="A701" s="3" t="s">
        <v>2802</v>
      </c>
      <c r="B701" s="0" t="s">
        <v>2803</v>
      </c>
    </row>
    <row r="702">
      <c r="A702" s="11" t="s">
        <v>157</v>
      </c>
      <c r="B702" s="13" t="s">
        <v>157</v>
      </c>
      <c r="C702" s="6" t="s">
        <v>3460</v>
      </c>
      <c r="D702" s="6" t="s">
        <v>3313</v>
      </c>
      <c r="E702" s="6" t="s">
        <v>3314</v>
      </c>
      <c r="F702" s="6" t="s">
        <v>3315</v>
      </c>
      <c r="G702" s="6" t="s">
        <v>3316</v>
      </c>
      <c r="H702" s="6" t="s">
        <v>3317</v>
      </c>
      <c r="I702" s="6" t="s">
        <v>3318</v>
      </c>
      <c r="J702" s="6" t="s">
        <v>3319</v>
      </c>
      <c r="K702" s="6" t="s">
        <v>3320</v>
      </c>
      <c r="L702" s="6" t="s">
        <v>3321</v>
      </c>
      <c r="M702" s="6" t="s">
        <v>3322</v>
      </c>
      <c r="N702" s="6" t="s">
        <v>3323</v>
      </c>
      <c r="O702" s="6" t="s">
        <v>3324</v>
      </c>
      <c r="P702" s="6" t="s">
        <v>3325</v>
      </c>
      <c r="Q702" s="6" t="s">
        <v>3326</v>
      </c>
      <c r="R702" s="6" t="s">
        <v>3461</v>
      </c>
    </row>
    <row r="703">
      <c r="A703" s="14" t="s">
        <v>157</v>
      </c>
      <c r="B703" s="16" t="s">
        <v>157</v>
      </c>
      <c r="C703" s="8" t="s">
        <v>3577</v>
      </c>
      <c r="D703" s="8" t="s">
        <v>3578</v>
      </c>
      <c r="E703" s="8" t="s">
        <v>3579</v>
      </c>
      <c r="F703" s="8" t="s">
        <v>3580</v>
      </c>
      <c r="G703" s="8" t="s">
        <v>3581</v>
      </c>
      <c r="H703" s="8" t="s">
        <v>3582</v>
      </c>
      <c r="I703" s="8" t="s">
        <v>3583</v>
      </c>
      <c r="J703" s="8" t="s">
        <v>3584</v>
      </c>
      <c r="K703" s="8" t="s">
        <v>3585</v>
      </c>
      <c r="L703" s="8" t="s">
        <v>3586</v>
      </c>
      <c r="M703" s="8" t="s">
        <v>3587</v>
      </c>
      <c r="N703" s="8" t="s">
        <v>3588</v>
      </c>
      <c r="O703" s="8" t="s">
        <v>3589</v>
      </c>
      <c r="P703" s="8" t="s">
        <v>3590</v>
      </c>
      <c r="Q703" s="8" t="s">
        <v>3591</v>
      </c>
      <c r="R703" s="8" t="s">
        <v>3592</v>
      </c>
    </row>
    <row r="704">
      <c r="A704" s="6" t="s">
        <v>3462</v>
      </c>
      <c r="B704" s="8" t="s">
        <v>3034</v>
      </c>
      <c r="C704" s="19"/>
      <c r="D704" s="19"/>
      <c r="E704" s="19"/>
      <c r="F704" s="19"/>
      <c r="G704" s="19"/>
      <c r="H704" s="19"/>
      <c r="I704" s="19"/>
      <c r="J704" s="19"/>
      <c r="K704" s="19"/>
      <c r="L704" s="19"/>
      <c r="M704" s="19"/>
      <c r="N704" s="19"/>
      <c r="O704" s="19"/>
      <c r="P704" s="19"/>
      <c r="Q704" s="19"/>
      <c r="R704" s="19"/>
    </row>
    <row r="705">
      <c r="A705" s="6" t="s">
        <v>3397</v>
      </c>
      <c r="B705" s="8" t="s">
        <v>3547</v>
      </c>
      <c r="C705" s="19"/>
      <c r="D705" s="19"/>
      <c r="E705" s="19"/>
      <c r="F705" s="19"/>
      <c r="G705" s="19"/>
      <c r="H705" s="19"/>
      <c r="I705" s="19"/>
      <c r="J705" s="19"/>
      <c r="K705" s="19"/>
      <c r="L705" s="19"/>
      <c r="M705" s="19"/>
      <c r="N705" s="19"/>
      <c r="O705" s="19"/>
      <c r="P705" s="19"/>
      <c r="Q705" s="19"/>
      <c r="R705" s="19"/>
    </row>
    <row r="706">
      <c r="A706" s="6" t="s">
        <v>3398</v>
      </c>
      <c r="B706" s="8" t="s">
        <v>3548</v>
      </c>
      <c r="C706" s="19"/>
      <c r="D706" s="19"/>
      <c r="E706" s="19"/>
      <c r="F706" s="19"/>
      <c r="G706" s="19"/>
      <c r="H706" s="19"/>
      <c r="I706" s="19"/>
      <c r="J706" s="19"/>
      <c r="K706" s="19"/>
      <c r="L706" s="19"/>
      <c r="M706" s="19"/>
      <c r="N706" s="19"/>
      <c r="O706" s="19"/>
      <c r="P706" s="19"/>
      <c r="Q706" s="19"/>
      <c r="R706" s="19"/>
    </row>
    <row r="707">
      <c r="A707" s="6" t="s">
        <v>3399</v>
      </c>
      <c r="B707" s="8" t="s">
        <v>3549</v>
      </c>
      <c r="C707" s="19"/>
      <c r="D707" s="19"/>
      <c r="E707" s="19"/>
      <c r="F707" s="19"/>
      <c r="G707" s="19"/>
      <c r="H707" s="19"/>
      <c r="I707" s="19"/>
      <c r="J707" s="19"/>
      <c r="K707" s="19"/>
      <c r="L707" s="19"/>
      <c r="M707" s="19"/>
      <c r="N707" s="19"/>
      <c r="O707" s="19"/>
      <c r="P707" s="19"/>
      <c r="Q707" s="19"/>
      <c r="R707" s="19"/>
    </row>
    <row r="708">
      <c r="A708" s="6" t="s">
        <v>3400</v>
      </c>
      <c r="B708" s="8" t="s">
        <v>3550</v>
      </c>
      <c r="C708" s="19"/>
      <c r="D708" s="19"/>
      <c r="E708" s="19"/>
      <c r="F708" s="19"/>
      <c r="G708" s="19"/>
      <c r="H708" s="19"/>
      <c r="I708" s="19"/>
      <c r="J708" s="19"/>
      <c r="K708" s="19"/>
      <c r="L708" s="19"/>
      <c r="M708" s="19"/>
      <c r="N708" s="19"/>
      <c r="O708" s="19"/>
      <c r="P708" s="19"/>
      <c r="Q708" s="19"/>
      <c r="R708" s="19"/>
    </row>
    <row r="709">
      <c r="A709" s="6" t="s">
        <v>3401</v>
      </c>
      <c r="B709" s="8" t="s">
        <v>3036</v>
      </c>
      <c r="C709" s="19"/>
      <c r="D709" s="19"/>
      <c r="E709" s="19"/>
      <c r="F709" s="19"/>
      <c r="G709" s="19"/>
      <c r="H709" s="19"/>
      <c r="I709" s="19"/>
      <c r="J709" s="19"/>
      <c r="K709" s="19"/>
      <c r="L709" s="19"/>
      <c r="M709" s="19"/>
      <c r="N709" s="19"/>
      <c r="O709" s="19"/>
      <c r="P709" s="19"/>
      <c r="Q709" s="19"/>
      <c r="R709" s="19"/>
    </row>
    <row r="710">
      <c r="A710" s="6" t="s">
        <v>3402</v>
      </c>
      <c r="B710" s="8" t="s">
        <v>3551</v>
      </c>
      <c r="C710" s="19"/>
      <c r="D710" s="19"/>
      <c r="E710" s="19"/>
      <c r="F710" s="19"/>
      <c r="G710" s="19"/>
      <c r="H710" s="19"/>
      <c r="I710" s="19"/>
      <c r="J710" s="19"/>
      <c r="K710" s="19"/>
      <c r="L710" s="19"/>
      <c r="M710" s="19"/>
      <c r="N710" s="19"/>
      <c r="O710" s="19"/>
      <c r="P710" s="19"/>
      <c r="Q710" s="19"/>
      <c r="R710" s="19"/>
    </row>
    <row r="711">
      <c r="A711" s="6" t="s">
        <v>3403</v>
      </c>
      <c r="B711" s="8" t="s">
        <v>3552</v>
      </c>
      <c r="C711" s="19"/>
      <c r="D711" s="19"/>
      <c r="E711" s="19"/>
      <c r="F711" s="19"/>
      <c r="G711" s="19"/>
      <c r="H711" s="19"/>
      <c r="I711" s="19"/>
      <c r="J711" s="19"/>
      <c r="K711" s="19"/>
      <c r="L711" s="19"/>
      <c r="M711" s="19"/>
      <c r="N711" s="19"/>
      <c r="O711" s="19"/>
      <c r="P711" s="19"/>
      <c r="Q711" s="19"/>
      <c r="R711" s="19"/>
    </row>
    <row r="712">
      <c r="A712" s="6" t="s">
        <v>3404</v>
      </c>
      <c r="B712" s="8" t="s">
        <v>3553</v>
      </c>
      <c r="C712" s="19"/>
      <c r="D712" s="19"/>
      <c r="E712" s="19"/>
      <c r="F712" s="19"/>
      <c r="G712" s="19"/>
      <c r="H712" s="19"/>
      <c r="I712" s="19"/>
      <c r="J712" s="19"/>
      <c r="K712" s="19"/>
      <c r="L712" s="19"/>
      <c r="M712" s="19"/>
      <c r="N712" s="19"/>
      <c r="O712" s="19"/>
      <c r="P712" s="19"/>
      <c r="Q712" s="19"/>
      <c r="R712" s="19"/>
    </row>
    <row r="713">
      <c r="A713" s="6" t="s">
        <v>3405</v>
      </c>
      <c r="B713" s="8" t="s">
        <v>3554</v>
      </c>
      <c r="C713" s="19"/>
      <c r="D713" s="19"/>
      <c r="E713" s="19"/>
      <c r="F713" s="19"/>
      <c r="G713" s="19"/>
      <c r="H713" s="19"/>
      <c r="I713" s="19"/>
      <c r="J713" s="19"/>
      <c r="K713" s="19"/>
      <c r="L713" s="19"/>
      <c r="M713" s="19"/>
      <c r="N713" s="19"/>
      <c r="O713" s="19"/>
      <c r="P713" s="19"/>
      <c r="Q713" s="19"/>
      <c r="R713" s="19"/>
    </row>
    <row r="714">
      <c r="A714" s="6" t="s">
        <v>3406</v>
      </c>
      <c r="B714" s="8" t="s">
        <v>3555</v>
      </c>
      <c r="C714" s="19"/>
      <c r="D714" s="19"/>
      <c r="E714" s="19"/>
      <c r="F714" s="19"/>
      <c r="G714" s="19"/>
      <c r="H714" s="19"/>
      <c r="I714" s="19"/>
      <c r="J714" s="19"/>
      <c r="K714" s="19"/>
      <c r="L714" s="19"/>
      <c r="M714" s="19"/>
      <c r="N714" s="19"/>
      <c r="O714" s="19"/>
      <c r="P714" s="19"/>
      <c r="Q714" s="19"/>
      <c r="R714" s="19"/>
    </row>
    <row r="715">
      <c r="A715" s="6" t="s">
        <v>3407</v>
      </c>
      <c r="B715" s="8" t="s">
        <v>3038</v>
      </c>
      <c r="C715" s="19"/>
      <c r="D715" s="19"/>
      <c r="E715" s="19"/>
      <c r="F715" s="19"/>
      <c r="G715" s="19"/>
      <c r="H715" s="19"/>
      <c r="I715" s="19"/>
      <c r="J715" s="19"/>
      <c r="K715" s="19"/>
      <c r="L715" s="19"/>
      <c r="M715" s="19"/>
      <c r="N715" s="19"/>
      <c r="O715" s="19"/>
      <c r="P715" s="19"/>
      <c r="Q715" s="19"/>
      <c r="R715" s="19"/>
    </row>
    <row r="716">
      <c r="A716" s="6" t="s">
        <v>3408</v>
      </c>
      <c r="B716" s="8" t="s">
        <v>3039</v>
      </c>
      <c r="C716" s="19"/>
      <c r="D716" s="19"/>
      <c r="E716" s="19"/>
      <c r="F716" s="19"/>
      <c r="G716" s="19"/>
      <c r="H716" s="19"/>
      <c r="I716" s="19"/>
      <c r="J716" s="19"/>
      <c r="K716" s="19"/>
      <c r="L716" s="19"/>
      <c r="M716" s="19"/>
      <c r="N716" s="19"/>
      <c r="O716" s="19"/>
      <c r="P716" s="19"/>
      <c r="Q716" s="19"/>
      <c r="R716" s="19"/>
    </row>
    <row r="717">
      <c r="A717" s="6" t="s">
        <v>3409</v>
      </c>
      <c r="B717" s="8" t="s">
        <v>3040</v>
      </c>
      <c r="C717" s="19"/>
      <c r="D717" s="19"/>
      <c r="E717" s="19"/>
      <c r="F717" s="19"/>
      <c r="G717" s="19"/>
      <c r="H717" s="19"/>
      <c r="I717" s="19"/>
      <c r="J717" s="19"/>
      <c r="K717" s="19"/>
      <c r="L717" s="19"/>
      <c r="M717" s="19"/>
      <c r="N717" s="19"/>
      <c r="O717" s="19"/>
      <c r="P717" s="19"/>
      <c r="Q717" s="19"/>
      <c r="R717" s="19"/>
    </row>
    <row r="718">
      <c r="A718" s="6" t="s">
        <v>3410</v>
      </c>
      <c r="B718" s="8" t="s">
        <v>3041</v>
      </c>
      <c r="C718" s="19"/>
      <c r="D718" s="19"/>
      <c r="E718" s="19"/>
      <c r="F718" s="19"/>
      <c r="G718" s="19"/>
      <c r="H718" s="19"/>
      <c r="I718" s="19"/>
      <c r="J718" s="19"/>
      <c r="K718" s="19"/>
      <c r="L718" s="19"/>
      <c r="M718" s="19"/>
      <c r="N718" s="19"/>
      <c r="O718" s="19"/>
      <c r="P718" s="19"/>
      <c r="Q718" s="19"/>
      <c r="R718" s="19"/>
    </row>
    <row r="719">
      <c r="A719" s="6" t="s">
        <v>3411</v>
      </c>
      <c r="B719" s="8" t="s">
        <v>3556</v>
      </c>
      <c r="C719" s="19"/>
      <c r="D719" s="19"/>
      <c r="E719" s="19"/>
      <c r="F719" s="19"/>
      <c r="G719" s="19"/>
      <c r="H719" s="19"/>
      <c r="I719" s="19"/>
      <c r="J719" s="19"/>
      <c r="K719" s="19"/>
      <c r="L719" s="19"/>
      <c r="M719" s="19"/>
      <c r="N719" s="19"/>
      <c r="O719" s="19"/>
      <c r="P719" s="19"/>
      <c r="Q719" s="19"/>
      <c r="R719" s="19"/>
    </row>
    <row r="721">
      <c r="A721" s="3" t="s">
        <v>3388</v>
      </c>
      <c r="B721" s="0" t="s">
        <v>807</v>
      </c>
    </row>
    <row r="722">
      <c r="A722" s="3" t="s">
        <v>3380</v>
      </c>
      <c r="B722" s="0" t="s">
        <v>752</v>
      </c>
    </row>
    <row r="723">
      <c r="A723" s="3" t="s">
        <v>3381</v>
      </c>
      <c r="B723" s="0" t="s">
        <v>805</v>
      </c>
    </row>
    <row r="724">
      <c r="A724" s="3" t="s">
        <v>2970</v>
      </c>
      <c r="B724" s="0" t="s">
        <v>709</v>
      </c>
    </row>
    <row r="725">
      <c r="A725" s="3" t="s">
        <v>2802</v>
      </c>
      <c r="B725" s="0" t="s">
        <v>2803</v>
      </c>
    </row>
    <row r="726">
      <c r="A726" s="11" t="s">
        <v>157</v>
      </c>
      <c r="B726" s="13" t="s">
        <v>157</v>
      </c>
      <c r="C726" s="6" t="s">
        <v>3460</v>
      </c>
      <c r="D726" s="6" t="s">
        <v>3313</v>
      </c>
      <c r="E726" s="6" t="s">
        <v>3314</v>
      </c>
      <c r="F726" s="6" t="s">
        <v>3315</v>
      </c>
      <c r="G726" s="6" t="s">
        <v>3316</v>
      </c>
      <c r="H726" s="6" t="s">
        <v>3317</v>
      </c>
      <c r="I726" s="6" t="s">
        <v>3318</v>
      </c>
      <c r="J726" s="6" t="s">
        <v>3319</v>
      </c>
      <c r="K726" s="6" t="s">
        <v>3320</v>
      </c>
      <c r="L726" s="6" t="s">
        <v>3321</v>
      </c>
      <c r="M726" s="6" t="s">
        <v>3322</v>
      </c>
      <c r="N726" s="6" t="s">
        <v>3323</v>
      </c>
      <c r="O726" s="6" t="s">
        <v>3324</v>
      </c>
      <c r="P726" s="6" t="s">
        <v>3325</v>
      </c>
      <c r="Q726" s="6" t="s">
        <v>3326</v>
      </c>
      <c r="R726" s="6" t="s">
        <v>3461</v>
      </c>
    </row>
    <row r="727">
      <c r="A727" s="14" t="s">
        <v>157</v>
      </c>
      <c r="B727" s="16" t="s">
        <v>157</v>
      </c>
      <c r="C727" s="8" t="s">
        <v>3577</v>
      </c>
      <c r="D727" s="8" t="s">
        <v>3578</v>
      </c>
      <c r="E727" s="8" t="s">
        <v>3579</v>
      </c>
      <c r="F727" s="8" t="s">
        <v>3580</v>
      </c>
      <c r="G727" s="8" t="s">
        <v>3581</v>
      </c>
      <c r="H727" s="8" t="s">
        <v>3582</v>
      </c>
      <c r="I727" s="8" t="s">
        <v>3583</v>
      </c>
      <c r="J727" s="8" t="s">
        <v>3584</v>
      </c>
      <c r="K727" s="8" t="s">
        <v>3585</v>
      </c>
      <c r="L727" s="8" t="s">
        <v>3586</v>
      </c>
      <c r="M727" s="8" t="s">
        <v>3587</v>
      </c>
      <c r="N727" s="8" t="s">
        <v>3588</v>
      </c>
      <c r="O727" s="8" t="s">
        <v>3589</v>
      </c>
      <c r="P727" s="8" t="s">
        <v>3590</v>
      </c>
      <c r="Q727" s="8" t="s">
        <v>3591</v>
      </c>
      <c r="R727" s="8" t="s">
        <v>3592</v>
      </c>
    </row>
    <row r="728">
      <c r="A728" s="6" t="s">
        <v>3462</v>
      </c>
      <c r="B728" s="8" t="s">
        <v>3034</v>
      </c>
      <c r="C728" s="19"/>
      <c r="D728" s="19"/>
      <c r="E728" s="19"/>
      <c r="F728" s="19"/>
      <c r="G728" s="19"/>
      <c r="H728" s="19"/>
      <c r="I728" s="19"/>
      <c r="J728" s="19"/>
      <c r="K728" s="19"/>
      <c r="L728" s="19"/>
      <c r="M728" s="19"/>
      <c r="N728" s="19"/>
      <c r="O728" s="19"/>
      <c r="P728" s="19"/>
      <c r="Q728" s="19"/>
      <c r="R728" s="10"/>
    </row>
    <row r="729">
      <c r="A729" s="6" t="s">
        <v>3397</v>
      </c>
      <c r="B729" s="8" t="s">
        <v>3547</v>
      </c>
      <c r="C729" s="10"/>
      <c r="D729" s="10"/>
      <c r="E729" s="10"/>
      <c r="F729" s="10"/>
      <c r="G729" s="10"/>
      <c r="H729" s="10"/>
      <c r="I729" s="10"/>
      <c r="J729" s="10"/>
      <c r="K729" s="10"/>
      <c r="L729" s="10"/>
      <c r="M729" s="10"/>
      <c r="N729" s="10"/>
      <c r="O729" s="10"/>
      <c r="P729" s="10"/>
      <c r="Q729" s="10"/>
      <c r="R729" s="19"/>
    </row>
    <row r="730">
      <c r="A730" s="6" t="s">
        <v>3398</v>
      </c>
      <c r="B730" s="8" t="s">
        <v>3548</v>
      </c>
      <c r="C730" s="10"/>
      <c r="D730" s="10"/>
      <c r="E730" s="10"/>
      <c r="F730" s="10"/>
      <c r="G730" s="10"/>
      <c r="H730" s="10"/>
      <c r="I730" s="10"/>
      <c r="J730" s="10"/>
      <c r="K730" s="10"/>
      <c r="L730" s="10"/>
      <c r="M730" s="10"/>
      <c r="N730" s="10"/>
      <c r="O730" s="10"/>
      <c r="P730" s="10"/>
      <c r="Q730" s="19"/>
      <c r="R730" s="19"/>
    </row>
    <row r="731">
      <c r="A731" s="6" t="s">
        <v>3399</v>
      </c>
      <c r="B731" s="8" t="s">
        <v>3549</v>
      </c>
      <c r="C731" s="10"/>
      <c r="D731" s="10"/>
      <c r="E731" s="10"/>
      <c r="F731" s="10"/>
      <c r="G731" s="10"/>
      <c r="H731" s="10"/>
      <c r="I731" s="10"/>
      <c r="J731" s="10"/>
      <c r="K731" s="10"/>
      <c r="L731" s="10"/>
      <c r="M731" s="10"/>
      <c r="N731" s="10"/>
      <c r="O731" s="10"/>
      <c r="P731" s="19"/>
      <c r="Q731" s="19"/>
      <c r="R731" s="19"/>
    </row>
    <row r="732">
      <c r="A732" s="6" t="s">
        <v>3400</v>
      </c>
      <c r="B732" s="8" t="s">
        <v>3550</v>
      </c>
      <c r="C732" s="10"/>
      <c r="D732" s="10"/>
      <c r="E732" s="10"/>
      <c r="F732" s="10"/>
      <c r="G732" s="10"/>
      <c r="H732" s="10"/>
      <c r="I732" s="10"/>
      <c r="J732" s="10"/>
      <c r="K732" s="10"/>
      <c r="L732" s="10"/>
      <c r="M732" s="10"/>
      <c r="N732" s="10"/>
      <c r="O732" s="19"/>
      <c r="P732" s="19"/>
      <c r="Q732" s="19"/>
      <c r="R732" s="19"/>
    </row>
    <row r="733">
      <c r="A733" s="6" t="s">
        <v>3401</v>
      </c>
      <c r="B733" s="8" t="s">
        <v>3036</v>
      </c>
      <c r="C733" s="10"/>
      <c r="D733" s="10"/>
      <c r="E733" s="10"/>
      <c r="F733" s="10"/>
      <c r="G733" s="10"/>
      <c r="H733" s="10"/>
      <c r="I733" s="10"/>
      <c r="J733" s="10"/>
      <c r="K733" s="10"/>
      <c r="L733" s="10"/>
      <c r="M733" s="10"/>
      <c r="N733" s="19"/>
      <c r="O733" s="19"/>
      <c r="P733" s="19"/>
      <c r="Q733" s="19"/>
      <c r="R733" s="19"/>
    </row>
    <row r="734">
      <c r="A734" s="6" t="s">
        <v>3402</v>
      </c>
      <c r="B734" s="8" t="s">
        <v>3551</v>
      </c>
      <c r="C734" s="10"/>
      <c r="D734" s="10"/>
      <c r="E734" s="10"/>
      <c r="F734" s="10"/>
      <c r="G734" s="10"/>
      <c r="H734" s="10"/>
      <c r="I734" s="10"/>
      <c r="J734" s="10"/>
      <c r="K734" s="10"/>
      <c r="L734" s="10"/>
      <c r="M734" s="19"/>
      <c r="N734" s="19"/>
      <c r="O734" s="19"/>
      <c r="P734" s="19"/>
      <c r="Q734" s="19"/>
      <c r="R734" s="19"/>
    </row>
    <row r="735">
      <c r="A735" s="6" t="s">
        <v>3403</v>
      </c>
      <c r="B735" s="8" t="s">
        <v>3552</v>
      </c>
      <c r="C735" s="10"/>
      <c r="D735" s="10"/>
      <c r="E735" s="10"/>
      <c r="F735" s="10"/>
      <c r="G735" s="10"/>
      <c r="H735" s="10"/>
      <c r="I735" s="10"/>
      <c r="J735" s="10"/>
      <c r="K735" s="10"/>
      <c r="L735" s="19"/>
      <c r="M735" s="19"/>
      <c r="N735" s="19"/>
      <c r="O735" s="19"/>
      <c r="P735" s="19"/>
      <c r="Q735" s="19"/>
      <c r="R735" s="19"/>
    </row>
    <row r="736">
      <c r="A736" s="6" t="s">
        <v>3404</v>
      </c>
      <c r="B736" s="8" t="s">
        <v>3553</v>
      </c>
      <c r="C736" s="10"/>
      <c r="D736" s="10"/>
      <c r="E736" s="10"/>
      <c r="F736" s="10"/>
      <c r="G736" s="10"/>
      <c r="H736" s="10"/>
      <c r="I736" s="10"/>
      <c r="J736" s="10"/>
      <c r="K736" s="19"/>
      <c r="L736" s="19"/>
      <c r="M736" s="19"/>
      <c r="N736" s="19"/>
      <c r="O736" s="19"/>
      <c r="P736" s="19"/>
      <c r="Q736" s="19"/>
      <c r="R736" s="19"/>
    </row>
    <row r="737">
      <c r="A737" s="6" t="s">
        <v>3405</v>
      </c>
      <c r="B737" s="8" t="s">
        <v>3554</v>
      </c>
      <c r="C737" s="10"/>
      <c r="D737" s="10"/>
      <c r="E737" s="10"/>
      <c r="F737" s="10"/>
      <c r="G737" s="10"/>
      <c r="H737" s="10"/>
      <c r="I737" s="10"/>
      <c r="J737" s="19"/>
      <c r="K737" s="19"/>
      <c r="L737" s="19"/>
      <c r="M737" s="19"/>
      <c r="N737" s="19"/>
      <c r="O737" s="19"/>
      <c r="P737" s="19"/>
      <c r="Q737" s="19"/>
      <c r="R737" s="19"/>
    </row>
    <row r="738">
      <c r="A738" s="6" t="s">
        <v>3406</v>
      </c>
      <c r="B738" s="8" t="s">
        <v>3555</v>
      </c>
      <c r="C738" s="10"/>
      <c r="D738" s="10"/>
      <c r="E738" s="10"/>
      <c r="F738" s="10"/>
      <c r="G738" s="10"/>
      <c r="H738" s="10"/>
      <c r="I738" s="19"/>
      <c r="J738" s="19"/>
      <c r="K738" s="19"/>
      <c r="L738" s="19"/>
      <c r="M738" s="19"/>
      <c r="N738" s="19"/>
      <c r="O738" s="19"/>
      <c r="P738" s="19"/>
      <c r="Q738" s="19"/>
      <c r="R738" s="19"/>
    </row>
    <row r="739">
      <c r="A739" s="6" t="s">
        <v>3407</v>
      </c>
      <c r="B739" s="8" t="s">
        <v>3038</v>
      </c>
      <c r="C739" s="10"/>
      <c r="D739" s="10"/>
      <c r="E739" s="10"/>
      <c r="F739" s="10"/>
      <c r="G739" s="10"/>
      <c r="H739" s="19"/>
      <c r="I739" s="19"/>
      <c r="J739" s="19"/>
      <c r="K739" s="19"/>
      <c r="L739" s="19"/>
      <c r="M739" s="19"/>
      <c r="N739" s="19"/>
      <c r="O739" s="19"/>
      <c r="P739" s="19"/>
      <c r="Q739" s="19"/>
      <c r="R739" s="19"/>
    </row>
    <row r="740">
      <c r="A740" s="6" t="s">
        <v>3408</v>
      </c>
      <c r="B740" s="8" t="s">
        <v>3039</v>
      </c>
      <c r="C740" s="10"/>
      <c r="D740" s="10"/>
      <c r="E740" s="10"/>
      <c r="F740" s="10"/>
      <c r="G740" s="19"/>
      <c r="H740" s="19"/>
      <c r="I740" s="19"/>
      <c r="J740" s="19"/>
      <c r="K740" s="19"/>
      <c r="L740" s="19"/>
      <c r="M740" s="19"/>
      <c r="N740" s="19"/>
      <c r="O740" s="19"/>
      <c r="P740" s="19"/>
      <c r="Q740" s="19"/>
      <c r="R740" s="19"/>
    </row>
    <row r="741">
      <c r="A741" s="6" t="s">
        <v>3409</v>
      </c>
      <c r="B741" s="8" t="s">
        <v>3040</v>
      </c>
      <c r="C741" s="10"/>
      <c r="D741" s="10"/>
      <c r="E741" s="10"/>
      <c r="F741" s="19"/>
      <c r="G741" s="19"/>
      <c r="H741" s="19"/>
      <c r="I741" s="19"/>
      <c r="J741" s="19"/>
      <c r="K741" s="19"/>
      <c r="L741" s="19"/>
      <c r="M741" s="19"/>
      <c r="N741" s="19"/>
      <c r="O741" s="19"/>
      <c r="P741" s="19"/>
      <c r="Q741" s="19"/>
      <c r="R741" s="19"/>
    </row>
    <row r="742">
      <c r="A742" s="6" t="s">
        <v>3410</v>
      </c>
      <c r="B742" s="8" t="s">
        <v>3041</v>
      </c>
      <c r="C742" s="10"/>
      <c r="D742" s="10"/>
      <c r="E742" s="19"/>
      <c r="F742" s="19"/>
      <c r="G742" s="19"/>
      <c r="H742" s="19"/>
      <c r="I742" s="19"/>
      <c r="J742" s="19"/>
      <c r="K742" s="19"/>
      <c r="L742" s="19"/>
      <c r="M742" s="19"/>
      <c r="N742" s="19"/>
      <c r="O742" s="19"/>
      <c r="P742" s="19"/>
      <c r="Q742" s="19"/>
      <c r="R742" s="19"/>
    </row>
    <row r="743">
      <c r="A743" s="6" t="s">
        <v>3411</v>
      </c>
      <c r="B743" s="8" t="s">
        <v>3556</v>
      </c>
      <c r="C743" s="10"/>
      <c r="D743" s="19"/>
      <c r="E743" s="19"/>
      <c r="F743" s="19"/>
      <c r="G743" s="19"/>
      <c r="H743" s="19"/>
      <c r="I743" s="19"/>
      <c r="J743" s="19"/>
      <c r="K743" s="19"/>
      <c r="L743" s="19"/>
      <c r="M743" s="19"/>
      <c r="N743" s="19"/>
      <c r="O743" s="19"/>
      <c r="P743" s="19"/>
      <c r="Q743" s="19"/>
      <c r="R743" s="19"/>
    </row>
    <row r="745">
      <c r="A745" s="3" t="s">
        <v>3388</v>
      </c>
      <c r="B745" s="0" t="s">
        <v>710</v>
      </c>
    </row>
    <row r="746">
      <c r="A746" s="3" t="s">
        <v>3380</v>
      </c>
      <c r="B746" s="0" t="s">
        <v>752</v>
      </c>
    </row>
    <row r="747">
      <c r="A747" s="3" t="s">
        <v>3381</v>
      </c>
      <c r="B747" s="0" t="s">
        <v>805</v>
      </c>
    </row>
    <row r="748">
      <c r="A748" s="3" t="s">
        <v>2970</v>
      </c>
      <c r="B748" s="0" t="s">
        <v>709</v>
      </c>
    </row>
    <row r="749">
      <c r="A749" s="3" t="s">
        <v>2802</v>
      </c>
      <c r="B749" s="0" t="s">
        <v>2803</v>
      </c>
    </row>
    <row r="750">
      <c r="A750" s="11" t="s">
        <v>157</v>
      </c>
      <c r="B750" s="13" t="s">
        <v>157</v>
      </c>
      <c r="C750" s="6" t="s">
        <v>3460</v>
      </c>
      <c r="D750" s="6" t="s">
        <v>3313</v>
      </c>
      <c r="E750" s="6" t="s">
        <v>3314</v>
      </c>
      <c r="F750" s="6" t="s">
        <v>3315</v>
      </c>
      <c r="G750" s="6" t="s">
        <v>3316</v>
      </c>
      <c r="H750" s="6" t="s">
        <v>3317</v>
      </c>
      <c r="I750" s="6" t="s">
        <v>3318</v>
      </c>
      <c r="J750" s="6" t="s">
        <v>3319</v>
      </c>
      <c r="K750" s="6" t="s">
        <v>3320</v>
      </c>
      <c r="L750" s="6" t="s">
        <v>3321</v>
      </c>
      <c r="M750" s="6" t="s">
        <v>3322</v>
      </c>
      <c r="N750" s="6" t="s">
        <v>3323</v>
      </c>
      <c r="O750" s="6" t="s">
        <v>3324</v>
      </c>
      <c r="P750" s="6" t="s">
        <v>3325</v>
      </c>
      <c r="Q750" s="6" t="s">
        <v>3326</v>
      </c>
      <c r="R750" s="6" t="s">
        <v>3461</v>
      </c>
    </row>
    <row r="751">
      <c r="A751" s="14" t="s">
        <v>157</v>
      </c>
      <c r="B751" s="16" t="s">
        <v>157</v>
      </c>
      <c r="C751" s="8" t="s">
        <v>3577</v>
      </c>
      <c r="D751" s="8" t="s">
        <v>3578</v>
      </c>
      <c r="E751" s="8" t="s">
        <v>3579</v>
      </c>
      <c r="F751" s="8" t="s">
        <v>3580</v>
      </c>
      <c r="G751" s="8" t="s">
        <v>3581</v>
      </c>
      <c r="H751" s="8" t="s">
        <v>3582</v>
      </c>
      <c r="I751" s="8" t="s">
        <v>3583</v>
      </c>
      <c r="J751" s="8" t="s">
        <v>3584</v>
      </c>
      <c r="K751" s="8" t="s">
        <v>3585</v>
      </c>
      <c r="L751" s="8" t="s">
        <v>3586</v>
      </c>
      <c r="M751" s="8" t="s">
        <v>3587</v>
      </c>
      <c r="N751" s="8" t="s">
        <v>3588</v>
      </c>
      <c r="O751" s="8" t="s">
        <v>3589</v>
      </c>
      <c r="P751" s="8" t="s">
        <v>3590</v>
      </c>
      <c r="Q751" s="8" t="s">
        <v>3591</v>
      </c>
      <c r="R751" s="8" t="s">
        <v>3592</v>
      </c>
    </row>
    <row r="752">
      <c r="A752" s="6" t="s">
        <v>3462</v>
      </c>
      <c r="B752" s="8" t="s">
        <v>3034</v>
      </c>
      <c r="C752" s="19"/>
      <c r="D752" s="19"/>
      <c r="E752" s="19"/>
      <c r="F752" s="19"/>
      <c r="G752" s="19"/>
      <c r="H752" s="19"/>
      <c r="I752" s="19"/>
      <c r="J752" s="19"/>
      <c r="K752" s="19"/>
      <c r="L752" s="19"/>
      <c r="M752" s="19"/>
      <c r="N752" s="19"/>
      <c r="O752" s="19"/>
      <c r="P752" s="19"/>
      <c r="Q752" s="19"/>
      <c r="R752" s="10"/>
    </row>
    <row r="753">
      <c r="A753" s="6" t="s">
        <v>3397</v>
      </c>
      <c r="B753" s="8" t="s">
        <v>3547</v>
      </c>
      <c r="C753" s="10"/>
      <c r="D753" s="10"/>
      <c r="E753" s="10"/>
      <c r="F753" s="10"/>
      <c r="G753" s="10"/>
      <c r="H753" s="10"/>
      <c r="I753" s="10"/>
      <c r="J753" s="10"/>
      <c r="K753" s="10"/>
      <c r="L753" s="10"/>
      <c r="M753" s="10"/>
      <c r="N753" s="10"/>
      <c r="O753" s="10"/>
      <c r="P753" s="10"/>
      <c r="Q753" s="10"/>
      <c r="R753" s="19"/>
    </row>
    <row r="754">
      <c r="A754" s="6" t="s">
        <v>3398</v>
      </c>
      <c r="B754" s="8" t="s">
        <v>3548</v>
      </c>
      <c r="C754" s="10"/>
      <c r="D754" s="10"/>
      <c r="E754" s="10"/>
      <c r="F754" s="10"/>
      <c r="G754" s="10"/>
      <c r="H754" s="10"/>
      <c r="I754" s="10"/>
      <c r="J754" s="10"/>
      <c r="K754" s="10"/>
      <c r="L754" s="10"/>
      <c r="M754" s="10"/>
      <c r="N754" s="10"/>
      <c r="O754" s="10"/>
      <c r="P754" s="10"/>
      <c r="Q754" s="19"/>
      <c r="R754" s="19"/>
    </row>
    <row r="755">
      <c r="A755" s="6" t="s">
        <v>3399</v>
      </c>
      <c r="B755" s="8" t="s">
        <v>3549</v>
      </c>
      <c r="C755" s="10"/>
      <c r="D755" s="10"/>
      <c r="E755" s="10"/>
      <c r="F755" s="10"/>
      <c r="G755" s="10"/>
      <c r="H755" s="10"/>
      <c r="I755" s="10"/>
      <c r="J755" s="10"/>
      <c r="K755" s="10"/>
      <c r="L755" s="10"/>
      <c r="M755" s="10"/>
      <c r="N755" s="10"/>
      <c r="O755" s="10"/>
      <c r="P755" s="19"/>
      <c r="Q755" s="19"/>
      <c r="R755" s="19"/>
    </row>
    <row r="756">
      <c r="A756" s="6" t="s">
        <v>3400</v>
      </c>
      <c r="B756" s="8" t="s">
        <v>3550</v>
      </c>
      <c r="C756" s="10"/>
      <c r="D756" s="10"/>
      <c r="E756" s="10"/>
      <c r="F756" s="10"/>
      <c r="G756" s="10"/>
      <c r="H756" s="10"/>
      <c r="I756" s="10"/>
      <c r="J756" s="10"/>
      <c r="K756" s="10"/>
      <c r="L756" s="10"/>
      <c r="M756" s="10"/>
      <c r="N756" s="10"/>
      <c r="O756" s="19"/>
      <c r="P756" s="19"/>
      <c r="Q756" s="19"/>
      <c r="R756" s="19"/>
    </row>
    <row r="757">
      <c r="A757" s="6" t="s">
        <v>3401</v>
      </c>
      <c r="B757" s="8" t="s">
        <v>3036</v>
      </c>
      <c r="C757" s="10"/>
      <c r="D757" s="10"/>
      <c r="E757" s="10"/>
      <c r="F757" s="10"/>
      <c r="G757" s="10"/>
      <c r="H757" s="10"/>
      <c r="I757" s="10"/>
      <c r="J757" s="10"/>
      <c r="K757" s="10"/>
      <c r="L757" s="10"/>
      <c r="M757" s="10"/>
      <c r="N757" s="19"/>
      <c r="O757" s="19"/>
      <c r="P757" s="19"/>
      <c r="Q757" s="19"/>
      <c r="R757" s="19"/>
    </row>
    <row r="758">
      <c r="A758" s="6" t="s">
        <v>3402</v>
      </c>
      <c r="B758" s="8" t="s">
        <v>3551</v>
      </c>
      <c r="C758" s="10"/>
      <c r="D758" s="10"/>
      <c r="E758" s="10"/>
      <c r="F758" s="10"/>
      <c r="G758" s="10"/>
      <c r="H758" s="10"/>
      <c r="I758" s="10"/>
      <c r="J758" s="10"/>
      <c r="K758" s="10"/>
      <c r="L758" s="10"/>
      <c r="M758" s="19"/>
      <c r="N758" s="19"/>
      <c r="O758" s="19"/>
      <c r="P758" s="19"/>
      <c r="Q758" s="19"/>
      <c r="R758" s="19"/>
    </row>
    <row r="759">
      <c r="A759" s="6" t="s">
        <v>3403</v>
      </c>
      <c r="B759" s="8" t="s">
        <v>3552</v>
      </c>
      <c r="C759" s="10"/>
      <c r="D759" s="10"/>
      <c r="E759" s="10"/>
      <c r="F759" s="10"/>
      <c r="G759" s="10"/>
      <c r="H759" s="10"/>
      <c r="I759" s="10"/>
      <c r="J759" s="10"/>
      <c r="K759" s="10"/>
      <c r="L759" s="19"/>
      <c r="M759" s="19"/>
      <c r="N759" s="19"/>
      <c r="O759" s="19"/>
      <c r="P759" s="19"/>
      <c r="Q759" s="19"/>
      <c r="R759" s="19"/>
    </row>
    <row r="760">
      <c r="A760" s="6" t="s">
        <v>3404</v>
      </c>
      <c r="B760" s="8" t="s">
        <v>3553</v>
      </c>
      <c r="C760" s="10"/>
      <c r="D760" s="10"/>
      <c r="E760" s="10"/>
      <c r="F760" s="10"/>
      <c r="G760" s="10"/>
      <c r="H760" s="10"/>
      <c r="I760" s="10"/>
      <c r="J760" s="10"/>
      <c r="K760" s="19"/>
      <c r="L760" s="19"/>
      <c r="M760" s="19"/>
      <c r="N760" s="19"/>
      <c r="O760" s="19"/>
      <c r="P760" s="19"/>
      <c r="Q760" s="19"/>
      <c r="R760" s="19"/>
    </row>
    <row r="761">
      <c r="A761" s="6" t="s">
        <v>3405</v>
      </c>
      <c r="B761" s="8" t="s">
        <v>3554</v>
      </c>
      <c r="C761" s="10"/>
      <c r="D761" s="10"/>
      <c r="E761" s="10"/>
      <c r="F761" s="10"/>
      <c r="G761" s="10"/>
      <c r="H761" s="10"/>
      <c r="I761" s="10"/>
      <c r="J761" s="19"/>
      <c r="K761" s="19"/>
      <c r="L761" s="19"/>
      <c r="M761" s="19"/>
      <c r="N761" s="19"/>
      <c r="O761" s="19"/>
      <c r="P761" s="19"/>
      <c r="Q761" s="19"/>
      <c r="R761" s="19"/>
    </row>
    <row r="762">
      <c r="A762" s="6" t="s">
        <v>3406</v>
      </c>
      <c r="B762" s="8" t="s">
        <v>3555</v>
      </c>
      <c r="C762" s="10"/>
      <c r="D762" s="10"/>
      <c r="E762" s="10"/>
      <c r="F762" s="10"/>
      <c r="G762" s="10"/>
      <c r="H762" s="10"/>
      <c r="I762" s="19"/>
      <c r="J762" s="19"/>
      <c r="K762" s="19"/>
      <c r="L762" s="19"/>
      <c r="M762" s="19"/>
      <c r="N762" s="19"/>
      <c r="O762" s="19"/>
      <c r="P762" s="19"/>
      <c r="Q762" s="19"/>
      <c r="R762" s="19"/>
    </row>
    <row r="763">
      <c r="A763" s="6" t="s">
        <v>3407</v>
      </c>
      <c r="B763" s="8" t="s">
        <v>3038</v>
      </c>
      <c r="C763" s="10"/>
      <c r="D763" s="10"/>
      <c r="E763" s="10"/>
      <c r="F763" s="10"/>
      <c r="G763" s="10"/>
      <c r="H763" s="19"/>
      <c r="I763" s="19"/>
      <c r="J763" s="19"/>
      <c r="K763" s="19"/>
      <c r="L763" s="19"/>
      <c r="M763" s="19"/>
      <c r="N763" s="19"/>
      <c r="O763" s="19"/>
      <c r="P763" s="19"/>
      <c r="Q763" s="19"/>
      <c r="R763" s="19"/>
    </row>
    <row r="764">
      <c r="A764" s="6" t="s">
        <v>3408</v>
      </c>
      <c r="B764" s="8" t="s">
        <v>3039</v>
      </c>
      <c r="C764" s="10"/>
      <c r="D764" s="10"/>
      <c r="E764" s="10"/>
      <c r="F764" s="10"/>
      <c r="G764" s="19"/>
      <c r="H764" s="19"/>
      <c r="I764" s="19"/>
      <c r="J764" s="19"/>
      <c r="K764" s="19"/>
      <c r="L764" s="19"/>
      <c r="M764" s="19"/>
      <c r="N764" s="19"/>
      <c r="O764" s="19"/>
      <c r="P764" s="19"/>
      <c r="Q764" s="19"/>
      <c r="R764" s="19"/>
    </row>
    <row r="765">
      <c r="A765" s="6" t="s">
        <v>3409</v>
      </c>
      <c r="B765" s="8" t="s">
        <v>3040</v>
      </c>
      <c r="C765" s="10"/>
      <c r="D765" s="10"/>
      <c r="E765" s="10"/>
      <c r="F765" s="19"/>
      <c r="G765" s="19"/>
      <c r="H765" s="19"/>
      <c r="I765" s="19"/>
      <c r="J765" s="19"/>
      <c r="K765" s="19"/>
      <c r="L765" s="19"/>
      <c r="M765" s="19"/>
      <c r="N765" s="19"/>
      <c r="O765" s="19"/>
      <c r="P765" s="19"/>
      <c r="Q765" s="19"/>
      <c r="R765" s="19"/>
    </row>
    <row r="766">
      <c r="A766" s="6" t="s">
        <v>3410</v>
      </c>
      <c r="B766" s="8" t="s">
        <v>3041</v>
      </c>
      <c r="C766" s="10"/>
      <c r="D766" s="10"/>
      <c r="E766" s="19"/>
      <c r="F766" s="19"/>
      <c r="G766" s="19"/>
      <c r="H766" s="19"/>
      <c r="I766" s="19"/>
      <c r="J766" s="19"/>
      <c r="K766" s="19"/>
      <c r="L766" s="19"/>
      <c r="M766" s="19"/>
      <c r="N766" s="19"/>
      <c r="O766" s="19"/>
      <c r="P766" s="19"/>
      <c r="Q766" s="19"/>
      <c r="R766" s="19"/>
    </row>
    <row r="767">
      <c r="A767" s="6" t="s">
        <v>3411</v>
      </c>
      <c r="B767" s="8" t="s">
        <v>3556</v>
      </c>
      <c r="C767" s="10"/>
      <c r="D767" s="19"/>
      <c r="E767" s="19"/>
      <c r="F767" s="19"/>
      <c r="G767" s="19"/>
      <c r="H767" s="19"/>
      <c r="I767" s="19"/>
      <c r="J767" s="19"/>
      <c r="K767" s="19"/>
      <c r="L767" s="19"/>
      <c r="M767" s="19"/>
      <c r="N767" s="19"/>
      <c r="O767" s="19"/>
      <c r="P767" s="19"/>
      <c r="Q767" s="19"/>
      <c r="R767" s="19"/>
    </row>
    <row r="769">
      <c r="A769" s="3" t="s">
        <v>3388</v>
      </c>
      <c r="B769" s="0" t="s">
        <v>807</v>
      </c>
    </row>
    <row r="770">
      <c r="A770" s="3" t="s">
        <v>3380</v>
      </c>
      <c r="B770" s="0" t="s">
        <v>655</v>
      </c>
    </row>
    <row r="771">
      <c r="A771" s="3" t="s">
        <v>3381</v>
      </c>
      <c r="B771" s="0" t="s">
        <v>805</v>
      </c>
    </row>
    <row r="772">
      <c r="A772" s="3" t="s">
        <v>2970</v>
      </c>
      <c r="B772" s="0" t="s">
        <v>709</v>
      </c>
    </row>
    <row r="773">
      <c r="A773" s="3" t="s">
        <v>2802</v>
      </c>
      <c r="B773" s="0" t="s">
        <v>2803</v>
      </c>
    </row>
    <row r="774">
      <c r="A774" s="11" t="s">
        <v>157</v>
      </c>
      <c r="B774" s="13" t="s">
        <v>157</v>
      </c>
      <c r="C774" s="6" t="s">
        <v>3460</v>
      </c>
      <c r="D774" s="6" t="s">
        <v>3313</v>
      </c>
      <c r="E774" s="6" t="s">
        <v>3314</v>
      </c>
      <c r="F774" s="6" t="s">
        <v>3315</v>
      </c>
      <c r="G774" s="6" t="s">
        <v>3316</v>
      </c>
      <c r="H774" s="6" t="s">
        <v>3317</v>
      </c>
      <c r="I774" s="6" t="s">
        <v>3318</v>
      </c>
      <c r="J774" s="6" t="s">
        <v>3319</v>
      </c>
      <c r="K774" s="6" t="s">
        <v>3320</v>
      </c>
      <c r="L774" s="6" t="s">
        <v>3321</v>
      </c>
      <c r="M774" s="6" t="s">
        <v>3322</v>
      </c>
      <c r="N774" s="6" t="s">
        <v>3323</v>
      </c>
      <c r="O774" s="6" t="s">
        <v>3324</v>
      </c>
      <c r="P774" s="6" t="s">
        <v>3325</v>
      </c>
      <c r="Q774" s="6" t="s">
        <v>3326</v>
      </c>
      <c r="R774" s="6" t="s">
        <v>3461</v>
      </c>
    </row>
    <row r="775">
      <c r="A775" s="14" t="s">
        <v>157</v>
      </c>
      <c r="B775" s="16" t="s">
        <v>157</v>
      </c>
      <c r="C775" s="8" t="s">
        <v>3577</v>
      </c>
      <c r="D775" s="8" t="s">
        <v>3578</v>
      </c>
      <c r="E775" s="8" t="s">
        <v>3579</v>
      </c>
      <c r="F775" s="8" t="s">
        <v>3580</v>
      </c>
      <c r="G775" s="8" t="s">
        <v>3581</v>
      </c>
      <c r="H775" s="8" t="s">
        <v>3582</v>
      </c>
      <c r="I775" s="8" t="s">
        <v>3583</v>
      </c>
      <c r="J775" s="8" t="s">
        <v>3584</v>
      </c>
      <c r="K775" s="8" t="s">
        <v>3585</v>
      </c>
      <c r="L775" s="8" t="s">
        <v>3586</v>
      </c>
      <c r="M775" s="8" t="s">
        <v>3587</v>
      </c>
      <c r="N775" s="8" t="s">
        <v>3588</v>
      </c>
      <c r="O775" s="8" t="s">
        <v>3589</v>
      </c>
      <c r="P775" s="8" t="s">
        <v>3590</v>
      </c>
      <c r="Q775" s="8" t="s">
        <v>3591</v>
      </c>
      <c r="R775" s="8" t="s">
        <v>3592</v>
      </c>
    </row>
    <row r="776">
      <c r="A776" s="6" t="s">
        <v>3462</v>
      </c>
      <c r="B776" s="8" t="s">
        <v>3034</v>
      </c>
      <c r="C776" s="19"/>
      <c r="D776" s="19"/>
      <c r="E776" s="19"/>
      <c r="F776" s="19"/>
      <c r="G776" s="19"/>
      <c r="H776" s="19"/>
      <c r="I776" s="19"/>
      <c r="J776" s="19"/>
      <c r="K776" s="19"/>
      <c r="L776" s="19"/>
      <c r="M776" s="19"/>
      <c r="N776" s="19"/>
      <c r="O776" s="19"/>
      <c r="P776" s="19"/>
      <c r="Q776" s="19"/>
      <c r="R776" s="10"/>
    </row>
    <row r="777">
      <c r="A777" s="6" t="s">
        <v>3397</v>
      </c>
      <c r="B777" s="8" t="s">
        <v>3547</v>
      </c>
      <c r="C777" s="10"/>
      <c r="D777" s="10"/>
      <c r="E777" s="10"/>
      <c r="F777" s="10"/>
      <c r="G777" s="10"/>
      <c r="H777" s="10"/>
      <c r="I777" s="10"/>
      <c r="J777" s="10"/>
      <c r="K777" s="10"/>
      <c r="L777" s="10"/>
      <c r="M777" s="10"/>
      <c r="N777" s="10"/>
      <c r="O777" s="10"/>
      <c r="P777" s="10"/>
      <c r="Q777" s="10"/>
      <c r="R777" s="19"/>
    </row>
    <row r="778">
      <c r="A778" s="6" t="s">
        <v>3398</v>
      </c>
      <c r="B778" s="8" t="s">
        <v>3548</v>
      </c>
      <c r="C778" s="10"/>
      <c r="D778" s="10"/>
      <c r="E778" s="10"/>
      <c r="F778" s="10"/>
      <c r="G778" s="10"/>
      <c r="H778" s="10"/>
      <c r="I778" s="10"/>
      <c r="J778" s="10"/>
      <c r="K778" s="10"/>
      <c r="L778" s="10"/>
      <c r="M778" s="10"/>
      <c r="N778" s="10"/>
      <c r="O778" s="10"/>
      <c r="P778" s="10"/>
      <c r="Q778" s="19"/>
      <c r="R778" s="19"/>
    </row>
    <row r="779">
      <c r="A779" s="6" t="s">
        <v>3399</v>
      </c>
      <c r="B779" s="8" t="s">
        <v>3549</v>
      </c>
      <c r="C779" s="10"/>
      <c r="D779" s="10"/>
      <c r="E779" s="10"/>
      <c r="F779" s="10"/>
      <c r="G779" s="10"/>
      <c r="H779" s="10"/>
      <c r="I779" s="10"/>
      <c r="J779" s="10"/>
      <c r="K779" s="10"/>
      <c r="L779" s="10"/>
      <c r="M779" s="10"/>
      <c r="N779" s="10"/>
      <c r="O779" s="10"/>
      <c r="P779" s="19"/>
      <c r="Q779" s="19"/>
      <c r="R779" s="19"/>
    </row>
    <row r="780">
      <c r="A780" s="6" t="s">
        <v>3400</v>
      </c>
      <c r="B780" s="8" t="s">
        <v>3550</v>
      </c>
      <c r="C780" s="10"/>
      <c r="D780" s="10"/>
      <c r="E780" s="10"/>
      <c r="F780" s="10"/>
      <c r="G780" s="10"/>
      <c r="H780" s="10"/>
      <c r="I780" s="10"/>
      <c r="J780" s="10"/>
      <c r="K780" s="10"/>
      <c r="L780" s="10"/>
      <c r="M780" s="10"/>
      <c r="N780" s="10"/>
      <c r="O780" s="19"/>
      <c r="P780" s="19"/>
      <c r="Q780" s="19"/>
      <c r="R780" s="19"/>
    </row>
    <row r="781">
      <c r="A781" s="6" t="s">
        <v>3401</v>
      </c>
      <c r="B781" s="8" t="s">
        <v>3036</v>
      </c>
      <c r="C781" s="10"/>
      <c r="D781" s="10"/>
      <c r="E781" s="10"/>
      <c r="F781" s="10"/>
      <c r="G781" s="10"/>
      <c r="H781" s="10"/>
      <c r="I781" s="10"/>
      <c r="J781" s="10"/>
      <c r="K781" s="10"/>
      <c r="L781" s="10"/>
      <c r="M781" s="10"/>
      <c r="N781" s="19"/>
      <c r="O781" s="19"/>
      <c r="P781" s="19"/>
      <c r="Q781" s="19"/>
      <c r="R781" s="19"/>
    </row>
    <row r="782">
      <c r="A782" s="6" t="s">
        <v>3402</v>
      </c>
      <c r="B782" s="8" t="s">
        <v>3551</v>
      </c>
      <c r="C782" s="10"/>
      <c r="D782" s="10"/>
      <c r="E782" s="10"/>
      <c r="F782" s="10"/>
      <c r="G782" s="10"/>
      <c r="H782" s="10"/>
      <c r="I782" s="10"/>
      <c r="J782" s="10"/>
      <c r="K782" s="10"/>
      <c r="L782" s="10"/>
      <c r="M782" s="19"/>
      <c r="N782" s="19"/>
      <c r="O782" s="19"/>
      <c r="P782" s="19"/>
      <c r="Q782" s="19"/>
      <c r="R782" s="19"/>
    </row>
    <row r="783">
      <c r="A783" s="6" t="s">
        <v>3403</v>
      </c>
      <c r="B783" s="8" t="s">
        <v>3552</v>
      </c>
      <c r="C783" s="10"/>
      <c r="D783" s="10"/>
      <c r="E783" s="10"/>
      <c r="F783" s="10"/>
      <c r="G783" s="10"/>
      <c r="H783" s="10"/>
      <c r="I783" s="10"/>
      <c r="J783" s="10"/>
      <c r="K783" s="10"/>
      <c r="L783" s="19"/>
      <c r="M783" s="19"/>
      <c r="N783" s="19"/>
      <c r="O783" s="19"/>
      <c r="P783" s="19"/>
      <c r="Q783" s="19"/>
      <c r="R783" s="19"/>
    </row>
    <row r="784">
      <c r="A784" s="6" t="s">
        <v>3404</v>
      </c>
      <c r="B784" s="8" t="s">
        <v>3553</v>
      </c>
      <c r="C784" s="10"/>
      <c r="D784" s="10"/>
      <c r="E784" s="10"/>
      <c r="F784" s="10"/>
      <c r="G784" s="10"/>
      <c r="H784" s="10"/>
      <c r="I784" s="10"/>
      <c r="J784" s="10"/>
      <c r="K784" s="19"/>
      <c r="L784" s="19"/>
      <c r="M784" s="19"/>
      <c r="N784" s="19"/>
      <c r="O784" s="19"/>
      <c r="P784" s="19"/>
      <c r="Q784" s="19"/>
      <c r="R784" s="19"/>
    </row>
    <row r="785">
      <c r="A785" s="6" t="s">
        <v>3405</v>
      </c>
      <c r="B785" s="8" t="s">
        <v>3554</v>
      </c>
      <c r="C785" s="10"/>
      <c r="D785" s="10"/>
      <c r="E785" s="10"/>
      <c r="F785" s="10"/>
      <c r="G785" s="10"/>
      <c r="H785" s="10"/>
      <c r="I785" s="10"/>
      <c r="J785" s="19"/>
      <c r="K785" s="19"/>
      <c r="L785" s="19"/>
      <c r="M785" s="19"/>
      <c r="N785" s="19"/>
      <c r="O785" s="19"/>
      <c r="P785" s="19"/>
      <c r="Q785" s="19"/>
      <c r="R785" s="19"/>
    </row>
    <row r="786">
      <c r="A786" s="6" t="s">
        <v>3406</v>
      </c>
      <c r="B786" s="8" t="s">
        <v>3555</v>
      </c>
      <c r="C786" s="10"/>
      <c r="D786" s="10"/>
      <c r="E786" s="10"/>
      <c r="F786" s="10"/>
      <c r="G786" s="10"/>
      <c r="H786" s="10"/>
      <c r="I786" s="19"/>
      <c r="J786" s="19"/>
      <c r="K786" s="19"/>
      <c r="L786" s="19"/>
      <c r="M786" s="19"/>
      <c r="N786" s="19"/>
      <c r="O786" s="19"/>
      <c r="P786" s="19"/>
      <c r="Q786" s="19"/>
      <c r="R786" s="19"/>
    </row>
    <row r="787">
      <c r="A787" s="6" t="s">
        <v>3407</v>
      </c>
      <c r="B787" s="8" t="s">
        <v>3038</v>
      </c>
      <c r="C787" s="10"/>
      <c r="D787" s="10"/>
      <c r="E787" s="10"/>
      <c r="F787" s="10"/>
      <c r="G787" s="10"/>
      <c r="H787" s="19"/>
      <c r="I787" s="19"/>
      <c r="J787" s="19"/>
      <c r="K787" s="19"/>
      <c r="L787" s="19"/>
      <c r="M787" s="19"/>
      <c r="N787" s="19"/>
      <c r="O787" s="19"/>
      <c r="P787" s="19"/>
      <c r="Q787" s="19"/>
      <c r="R787" s="19"/>
    </row>
    <row r="788">
      <c r="A788" s="6" t="s">
        <v>3408</v>
      </c>
      <c r="B788" s="8" t="s">
        <v>3039</v>
      </c>
      <c r="C788" s="10"/>
      <c r="D788" s="10"/>
      <c r="E788" s="10"/>
      <c r="F788" s="10"/>
      <c r="G788" s="19"/>
      <c r="H788" s="19"/>
      <c r="I788" s="19"/>
      <c r="J788" s="19"/>
      <c r="K788" s="19"/>
      <c r="L788" s="19"/>
      <c r="M788" s="19"/>
      <c r="N788" s="19"/>
      <c r="O788" s="19"/>
      <c r="P788" s="19"/>
      <c r="Q788" s="19"/>
      <c r="R788" s="19"/>
    </row>
    <row r="789">
      <c r="A789" s="6" t="s">
        <v>3409</v>
      </c>
      <c r="B789" s="8" t="s">
        <v>3040</v>
      </c>
      <c r="C789" s="10"/>
      <c r="D789" s="10"/>
      <c r="E789" s="10"/>
      <c r="F789" s="19"/>
      <c r="G789" s="19"/>
      <c r="H789" s="19"/>
      <c r="I789" s="19"/>
      <c r="J789" s="19"/>
      <c r="K789" s="19"/>
      <c r="L789" s="19"/>
      <c r="M789" s="19"/>
      <c r="N789" s="19"/>
      <c r="O789" s="19"/>
      <c r="P789" s="19"/>
      <c r="Q789" s="19"/>
      <c r="R789" s="19"/>
    </row>
    <row r="790">
      <c r="A790" s="6" t="s">
        <v>3410</v>
      </c>
      <c r="B790" s="8" t="s">
        <v>3041</v>
      </c>
      <c r="C790" s="10"/>
      <c r="D790" s="10"/>
      <c r="E790" s="19"/>
      <c r="F790" s="19"/>
      <c r="G790" s="19"/>
      <c r="H790" s="19"/>
      <c r="I790" s="19"/>
      <c r="J790" s="19"/>
      <c r="K790" s="19"/>
      <c r="L790" s="19"/>
      <c r="M790" s="19"/>
      <c r="N790" s="19"/>
      <c r="O790" s="19"/>
      <c r="P790" s="19"/>
      <c r="Q790" s="19"/>
      <c r="R790" s="19"/>
    </row>
    <row r="791">
      <c r="A791" s="6" t="s">
        <v>3411</v>
      </c>
      <c r="B791" s="8" t="s">
        <v>3556</v>
      </c>
      <c r="C791" s="10"/>
      <c r="D791" s="19"/>
      <c r="E791" s="19"/>
      <c r="F791" s="19"/>
      <c r="G791" s="19"/>
      <c r="H791" s="19"/>
      <c r="I791" s="19"/>
      <c r="J791" s="19"/>
      <c r="K791" s="19"/>
      <c r="L791" s="19"/>
      <c r="M791" s="19"/>
      <c r="N791" s="19"/>
      <c r="O791" s="19"/>
      <c r="P791" s="19"/>
      <c r="Q791" s="19"/>
      <c r="R791" s="19"/>
    </row>
    <row r="793">
      <c r="A793" s="3" t="s">
        <v>3388</v>
      </c>
      <c r="B793" s="0" t="s">
        <v>710</v>
      </c>
    </row>
    <row r="794">
      <c r="A794" s="3" t="s">
        <v>3380</v>
      </c>
      <c r="B794" s="0" t="s">
        <v>655</v>
      </c>
    </row>
    <row r="795">
      <c r="A795" s="3" t="s">
        <v>3381</v>
      </c>
      <c r="B795" s="0" t="s">
        <v>805</v>
      </c>
    </row>
    <row r="796">
      <c r="A796" s="3" t="s">
        <v>2970</v>
      </c>
      <c r="B796" s="0" t="s">
        <v>709</v>
      </c>
    </row>
    <row r="797">
      <c r="A797" s="3" t="s">
        <v>2802</v>
      </c>
      <c r="B797" s="0" t="s">
        <v>2803</v>
      </c>
    </row>
    <row r="798">
      <c r="A798" s="11" t="s">
        <v>157</v>
      </c>
      <c r="B798" s="13" t="s">
        <v>157</v>
      </c>
      <c r="C798" s="6" t="s">
        <v>3460</v>
      </c>
      <c r="D798" s="6" t="s">
        <v>3313</v>
      </c>
      <c r="E798" s="6" t="s">
        <v>3314</v>
      </c>
      <c r="F798" s="6" t="s">
        <v>3315</v>
      </c>
      <c r="G798" s="6" t="s">
        <v>3316</v>
      </c>
      <c r="H798" s="6" t="s">
        <v>3317</v>
      </c>
      <c r="I798" s="6" t="s">
        <v>3318</v>
      </c>
      <c r="J798" s="6" t="s">
        <v>3319</v>
      </c>
      <c r="K798" s="6" t="s">
        <v>3320</v>
      </c>
      <c r="L798" s="6" t="s">
        <v>3321</v>
      </c>
      <c r="M798" s="6" t="s">
        <v>3322</v>
      </c>
      <c r="N798" s="6" t="s">
        <v>3323</v>
      </c>
      <c r="O798" s="6" t="s">
        <v>3324</v>
      </c>
      <c r="P798" s="6" t="s">
        <v>3325</v>
      </c>
      <c r="Q798" s="6" t="s">
        <v>3326</v>
      </c>
      <c r="R798" s="6" t="s">
        <v>3461</v>
      </c>
    </row>
    <row r="799">
      <c r="A799" s="14" t="s">
        <v>157</v>
      </c>
      <c r="B799" s="16" t="s">
        <v>157</v>
      </c>
      <c r="C799" s="8" t="s">
        <v>3577</v>
      </c>
      <c r="D799" s="8" t="s">
        <v>3578</v>
      </c>
      <c r="E799" s="8" t="s">
        <v>3579</v>
      </c>
      <c r="F799" s="8" t="s">
        <v>3580</v>
      </c>
      <c r="G799" s="8" t="s">
        <v>3581</v>
      </c>
      <c r="H799" s="8" t="s">
        <v>3582</v>
      </c>
      <c r="I799" s="8" t="s">
        <v>3583</v>
      </c>
      <c r="J799" s="8" t="s">
        <v>3584</v>
      </c>
      <c r="K799" s="8" t="s">
        <v>3585</v>
      </c>
      <c r="L799" s="8" t="s">
        <v>3586</v>
      </c>
      <c r="M799" s="8" t="s">
        <v>3587</v>
      </c>
      <c r="N799" s="8" t="s">
        <v>3588</v>
      </c>
      <c r="O799" s="8" t="s">
        <v>3589</v>
      </c>
      <c r="P799" s="8" t="s">
        <v>3590</v>
      </c>
      <c r="Q799" s="8" t="s">
        <v>3591</v>
      </c>
      <c r="R799" s="8" t="s">
        <v>3592</v>
      </c>
    </row>
    <row r="800">
      <c r="A800" s="6" t="s">
        <v>3462</v>
      </c>
      <c r="B800" s="8" t="s">
        <v>3034</v>
      </c>
      <c r="C800" s="19"/>
      <c r="D800" s="19"/>
      <c r="E800" s="19"/>
      <c r="F800" s="19"/>
      <c r="G800" s="19"/>
      <c r="H800" s="19"/>
      <c r="I800" s="19"/>
      <c r="J800" s="19"/>
      <c r="K800" s="19"/>
      <c r="L800" s="19"/>
      <c r="M800" s="19"/>
      <c r="N800" s="19"/>
      <c r="O800" s="19"/>
      <c r="P800" s="19"/>
      <c r="Q800" s="19"/>
      <c r="R800" s="10"/>
    </row>
    <row r="801">
      <c r="A801" s="6" t="s">
        <v>3397</v>
      </c>
      <c r="B801" s="8" t="s">
        <v>3547</v>
      </c>
      <c r="C801" s="10"/>
      <c r="D801" s="10"/>
      <c r="E801" s="10"/>
      <c r="F801" s="10"/>
      <c r="G801" s="10"/>
      <c r="H801" s="10"/>
      <c r="I801" s="10"/>
      <c r="J801" s="10"/>
      <c r="K801" s="10"/>
      <c r="L801" s="10"/>
      <c r="M801" s="10"/>
      <c r="N801" s="10"/>
      <c r="O801" s="10"/>
      <c r="P801" s="10"/>
      <c r="Q801" s="10"/>
      <c r="R801" s="19"/>
    </row>
    <row r="802">
      <c r="A802" s="6" t="s">
        <v>3398</v>
      </c>
      <c r="B802" s="8" t="s">
        <v>3548</v>
      </c>
      <c r="C802" s="10"/>
      <c r="D802" s="10"/>
      <c r="E802" s="10"/>
      <c r="F802" s="10"/>
      <c r="G802" s="10"/>
      <c r="H802" s="10"/>
      <c r="I802" s="10"/>
      <c r="J802" s="10"/>
      <c r="K802" s="10"/>
      <c r="L802" s="10"/>
      <c r="M802" s="10"/>
      <c r="N802" s="10"/>
      <c r="O802" s="10"/>
      <c r="P802" s="10"/>
      <c r="Q802" s="19"/>
      <c r="R802" s="19"/>
    </row>
    <row r="803">
      <c r="A803" s="6" t="s">
        <v>3399</v>
      </c>
      <c r="B803" s="8" t="s">
        <v>3549</v>
      </c>
      <c r="C803" s="10"/>
      <c r="D803" s="10"/>
      <c r="E803" s="10"/>
      <c r="F803" s="10"/>
      <c r="G803" s="10"/>
      <c r="H803" s="10"/>
      <c r="I803" s="10"/>
      <c r="J803" s="10"/>
      <c r="K803" s="10"/>
      <c r="L803" s="10"/>
      <c r="M803" s="10"/>
      <c r="N803" s="10"/>
      <c r="O803" s="10"/>
      <c r="P803" s="19"/>
      <c r="Q803" s="19"/>
      <c r="R803" s="19"/>
    </row>
    <row r="804">
      <c r="A804" s="6" t="s">
        <v>3400</v>
      </c>
      <c r="B804" s="8" t="s">
        <v>3550</v>
      </c>
      <c r="C804" s="10"/>
      <c r="D804" s="10"/>
      <c r="E804" s="10"/>
      <c r="F804" s="10"/>
      <c r="G804" s="10"/>
      <c r="H804" s="10"/>
      <c r="I804" s="10"/>
      <c r="J804" s="10"/>
      <c r="K804" s="10"/>
      <c r="L804" s="10"/>
      <c r="M804" s="10"/>
      <c r="N804" s="10"/>
      <c r="O804" s="19"/>
      <c r="P804" s="19"/>
      <c r="Q804" s="19"/>
      <c r="R804" s="19"/>
    </row>
    <row r="805">
      <c r="A805" s="6" t="s">
        <v>3401</v>
      </c>
      <c r="B805" s="8" t="s">
        <v>3036</v>
      </c>
      <c r="C805" s="10"/>
      <c r="D805" s="10"/>
      <c r="E805" s="10"/>
      <c r="F805" s="10"/>
      <c r="G805" s="10"/>
      <c r="H805" s="10"/>
      <c r="I805" s="10"/>
      <c r="J805" s="10"/>
      <c r="K805" s="10"/>
      <c r="L805" s="10"/>
      <c r="M805" s="10"/>
      <c r="N805" s="19"/>
      <c r="O805" s="19"/>
      <c r="P805" s="19"/>
      <c r="Q805" s="19"/>
      <c r="R805" s="19"/>
    </row>
    <row r="806">
      <c r="A806" s="6" t="s">
        <v>3402</v>
      </c>
      <c r="B806" s="8" t="s">
        <v>3551</v>
      </c>
      <c r="C806" s="10"/>
      <c r="D806" s="10"/>
      <c r="E806" s="10"/>
      <c r="F806" s="10"/>
      <c r="G806" s="10"/>
      <c r="H806" s="10"/>
      <c r="I806" s="10"/>
      <c r="J806" s="10"/>
      <c r="K806" s="10"/>
      <c r="L806" s="10"/>
      <c r="M806" s="19"/>
      <c r="N806" s="19"/>
      <c r="O806" s="19"/>
      <c r="P806" s="19"/>
      <c r="Q806" s="19"/>
      <c r="R806" s="19"/>
    </row>
    <row r="807">
      <c r="A807" s="6" t="s">
        <v>3403</v>
      </c>
      <c r="B807" s="8" t="s">
        <v>3552</v>
      </c>
      <c r="C807" s="10"/>
      <c r="D807" s="10"/>
      <c r="E807" s="10"/>
      <c r="F807" s="10"/>
      <c r="G807" s="10"/>
      <c r="H807" s="10"/>
      <c r="I807" s="10"/>
      <c r="J807" s="10"/>
      <c r="K807" s="10"/>
      <c r="L807" s="19"/>
      <c r="M807" s="19"/>
      <c r="N807" s="19"/>
      <c r="O807" s="19"/>
      <c r="P807" s="19"/>
      <c r="Q807" s="19"/>
      <c r="R807" s="19"/>
    </row>
    <row r="808">
      <c r="A808" s="6" t="s">
        <v>3404</v>
      </c>
      <c r="B808" s="8" t="s">
        <v>3553</v>
      </c>
      <c r="C808" s="10"/>
      <c r="D808" s="10"/>
      <c r="E808" s="10"/>
      <c r="F808" s="10"/>
      <c r="G808" s="10"/>
      <c r="H808" s="10"/>
      <c r="I808" s="10"/>
      <c r="J808" s="10"/>
      <c r="K808" s="19"/>
      <c r="L808" s="19"/>
      <c r="M808" s="19"/>
      <c r="N808" s="19"/>
      <c r="O808" s="19"/>
      <c r="P808" s="19"/>
      <c r="Q808" s="19"/>
      <c r="R808" s="19"/>
    </row>
    <row r="809">
      <c r="A809" s="6" t="s">
        <v>3405</v>
      </c>
      <c r="B809" s="8" t="s">
        <v>3554</v>
      </c>
      <c r="C809" s="10"/>
      <c r="D809" s="10"/>
      <c r="E809" s="10"/>
      <c r="F809" s="10"/>
      <c r="G809" s="10"/>
      <c r="H809" s="10"/>
      <c r="I809" s="10"/>
      <c r="J809" s="19"/>
      <c r="K809" s="19"/>
      <c r="L809" s="19"/>
      <c r="M809" s="19"/>
      <c r="N809" s="19"/>
      <c r="O809" s="19"/>
      <c r="P809" s="19"/>
      <c r="Q809" s="19"/>
      <c r="R809" s="19"/>
    </row>
    <row r="810">
      <c r="A810" s="6" t="s">
        <v>3406</v>
      </c>
      <c r="B810" s="8" t="s">
        <v>3555</v>
      </c>
      <c r="C810" s="10"/>
      <c r="D810" s="10"/>
      <c r="E810" s="10"/>
      <c r="F810" s="10"/>
      <c r="G810" s="10"/>
      <c r="H810" s="10"/>
      <c r="I810" s="19"/>
      <c r="J810" s="19"/>
      <c r="K810" s="19"/>
      <c r="L810" s="19"/>
      <c r="M810" s="19"/>
      <c r="N810" s="19"/>
      <c r="O810" s="19"/>
      <c r="P810" s="19"/>
      <c r="Q810" s="19"/>
      <c r="R810" s="19"/>
    </row>
    <row r="811">
      <c r="A811" s="6" t="s">
        <v>3407</v>
      </c>
      <c r="B811" s="8" t="s">
        <v>3038</v>
      </c>
      <c r="C811" s="10"/>
      <c r="D811" s="10"/>
      <c r="E811" s="10"/>
      <c r="F811" s="10"/>
      <c r="G811" s="10"/>
      <c r="H811" s="19"/>
      <c r="I811" s="19"/>
      <c r="J811" s="19"/>
      <c r="K811" s="19"/>
      <c r="L811" s="19"/>
      <c r="M811" s="19"/>
      <c r="N811" s="19"/>
      <c r="O811" s="19"/>
      <c r="P811" s="19"/>
      <c r="Q811" s="19"/>
      <c r="R811" s="19"/>
    </row>
    <row r="812">
      <c r="A812" s="6" t="s">
        <v>3408</v>
      </c>
      <c r="B812" s="8" t="s">
        <v>3039</v>
      </c>
      <c r="C812" s="10"/>
      <c r="D812" s="10"/>
      <c r="E812" s="10"/>
      <c r="F812" s="10"/>
      <c r="G812" s="19"/>
      <c r="H812" s="19"/>
      <c r="I812" s="19"/>
      <c r="J812" s="19"/>
      <c r="K812" s="19"/>
      <c r="L812" s="19"/>
      <c r="M812" s="19"/>
      <c r="N812" s="19"/>
      <c r="O812" s="19"/>
      <c r="P812" s="19"/>
      <c r="Q812" s="19"/>
      <c r="R812" s="19"/>
    </row>
    <row r="813">
      <c r="A813" s="6" t="s">
        <v>3409</v>
      </c>
      <c r="B813" s="8" t="s">
        <v>3040</v>
      </c>
      <c r="C813" s="10"/>
      <c r="D813" s="10"/>
      <c r="E813" s="10"/>
      <c r="F813" s="19"/>
      <c r="G813" s="19"/>
      <c r="H813" s="19"/>
      <c r="I813" s="19"/>
      <c r="J813" s="19"/>
      <c r="K813" s="19"/>
      <c r="L813" s="19"/>
      <c r="M813" s="19"/>
      <c r="N813" s="19"/>
      <c r="O813" s="19"/>
      <c r="P813" s="19"/>
      <c r="Q813" s="19"/>
      <c r="R813" s="19"/>
    </row>
    <row r="814">
      <c r="A814" s="6" t="s">
        <v>3410</v>
      </c>
      <c r="B814" s="8" t="s">
        <v>3041</v>
      </c>
      <c r="C814" s="10"/>
      <c r="D814" s="10"/>
      <c r="E814" s="19"/>
      <c r="F814" s="19"/>
      <c r="G814" s="19"/>
      <c r="H814" s="19"/>
      <c r="I814" s="19"/>
      <c r="J814" s="19"/>
      <c r="K814" s="19"/>
      <c r="L814" s="19"/>
      <c r="M814" s="19"/>
      <c r="N814" s="19"/>
      <c r="O814" s="19"/>
      <c r="P814" s="19"/>
      <c r="Q814" s="19"/>
      <c r="R814" s="19"/>
    </row>
    <row r="815">
      <c r="A815" s="6" t="s">
        <v>3411</v>
      </c>
      <c r="B815" s="8" t="s">
        <v>3556</v>
      </c>
      <c r="C815" s="10"/>
      <c r="D815" s="19"/>
      <c r="E815" s="19"/>
      <c r="F815" s="19"/>
      <c r="G815" s="19"/>
      <c r="H815" s="19"/>
      <c r="I815" s="19"/>
      <c r="J815" s="19"/>
      <c r="K815" s="19"/>
      <c r="L815" s="19"/>
      <c r="M815" s="19"/>
      <c r="N815" s="19"/>
      <c r="O815" s="19"/>
      <c r="P815" s="19"/>
      <c r="Q815" s="19"/>
      <c r="R815" s="19"/>
    </row>
    <row r="817">
      <c r="A817" s="3" t="s">
        <v>3388</v>
      </c>
      <c r="B817" s="0" t="s">
        <v>807</v>
      </c>
    </row>
    <row r="818">
      <c r="A818" s="3" t="s">
        <v>3380</v>
      </c>
      <c r="B818" s="0" t="s">
        <v>680</v>
      </c>
    </row>
    <row r="819">
      <c r="A819" s="3" t="s">
        <v>3381</v>
      </c>
      <c r="B819" s="0" t="s">
        <v>805</v>
      </c>
    </row>
    <row r="820">
      <c r="A820" s="3" t="s">
        <v>2970</v>
      </c>
      <c r="B820" s="0" t="s">
        <v>709</v>
      </c>
    </row>
    <row r="821">
      <c r="A821" s="3" t="s">
        <v>2802</v>
      </c>
      <c r="B821" s="0" t="s">
        <v>2803</v>
      </c>
    </row>
    <row r="822">
      <c r="A822" s="11" t="s">
        <v>157</v>
      </c>
      <c r="B822" s="13" t="s">
        <v>157</v>
      </c>
      <c r="C822" s="6" t="s">
        <v>3460</v>
      </c>
      <c r="D822" s="6" t="s">
        <v>3313</v>
      </c>
      <c r="E822" s="6" t="s">
        <v>3314</v>
      </c>
      <c r="F822" s="6" t="s">
        <v>3315</v>
      </c>
      <c r="G822" s="6" t="s">
        <v>3316</v>
      </c>
      <c r="H822" s="6" t="s">
        <v>3317</v>
      </c>
      <c r="I822" s="6" t="s">
        <v>3318</v>
      </c>
      <c r="J822" s="6" t="s">
        <v>3319</v>
      </c>
      <c r="K822" s="6" t="s">
        <v>3320</v>
      </c>
      <c r="L822" s="6" t="s">
        <v>3321</v>
      </c>
      <c r="M822" s="6" t="s">
        <v>3322</v>
      </c>
      <c r="N822" s="6" t="s">
        <v>3323</v>
      </c>
      <c r="O822" s="6" t="s">
        <v>3324</v>
      </c>
      <c r="P822" s="6" t="s">
        <v>3325</v>
      </c>
      <c r="Q822" s="6" t="s">
        <v>3326</v>
      </c>
      <c r="R822" s="6" t="s">
        <v>3461</v>
      </c>
    </row>
    <row r="823">
      <c r="A823" s="14" t="s">
        <v>157</v>
      </c>
      <c r="B823" s="16" t="s">
        <v>157</v>
      </c>
      <c r="C823" s="8" t="s">
        <v>3577</v>
      </c>
      <c r="D823" s="8" t="s">
        <v>3578</v>
      </c>
      <c r="E823" s="8" t="s">
        <v>3579</v>
      </c>
      <c r="F823" s="8" t="s">
        <v>3580</v>
      </c>
      <c r="G823" s="8" t="s">
        <v>3581</v>
      </c>
      <c r="H823" s="8" t="s">
        <v>3582</v>
      </c>
      <c r="I823" s="8" t="s">
        <v>3583</v>
      </c>
      <c r="J823" s="8" t="s">
        <v>3584</v>
      </c>
      <c r="K823" s="8" t="s">
        <v>3585</v>
      </c>
      <c r="L823" s="8" t="s">
        <v>3586</v>
      </c>
      <c r="M823" s="8" t="s">
        <v>3587</v>
      </c>
      <c r="N823" s="8" t="s">
        <v>3588</v>
      </c>
      <c r="O823" s="8" t="s">
        <v>3589</v>
      </c>
      <c r="P823" s="8" t="s">
        <v>3590</v>
      </c>
      <c r="Q823" s="8" t="s">
        <v>3591</v>
      </c>
      <c r="R823" s="8" t="s">
        <v>3592</v>
      </c>
    </row>
    <row r="824">
      <c r="A824" s="6" t="s">
        <v>3462</v>
      </c>
      <c r="B824" s="8" t="s">
        <v>3034</v>
      </c>
      <c r="C824" s="19"/>
      <c r="D824" s="19"/>
      <c r="E824" s="19"/>
      <c r="F824" s="19"/>
      <c r="G824" s="19"/>
      <c r="H824" s="19"/>
      <c r="I824" s="19"/>
      <c r="J824" s="19"/>
      <c r="K824" s="19"/>
      <c r="L824" s="19"/>
      <c r="M824" s="19"/>
      <c r="N824" s="19"/>
      <c r="O824" s="19"/>
      <c r="P824" s="19"/>
      <c r="Q824" s="19"/>
      <c r="R824" s="10"/>
    </row>
    <row r="825">
      <c r="A825" s="6" t="s">
        <v>3397</v>
      </c>
      <c r="B825" s="8" t="s">
        <v>3547</v>
      </c>
      <c r="C825" s="10"/>
      <c r="D825" s="10"/>
      <c r="E825" s="10"/>
      <c r="F825" s="10"/>
      <c r="G825" s="10"/>
      <c r="H825" s="10"/>
      <c r="I825" s="10"/>
      <c r="J825" s="10"/>
      <c r="K825" s="10"/>
      <c r="L825" s="10"/>
      <c r="M825" s="10"/>
      <c r="N825" s="10"/>
      <c r="O825" s="10"/>
      <c r="P825" s="10"/>
      <c r="Q825" s="10"/>
      <c r="R825" s="19"/>
    </row>
    <row r="826">
      <c r="A826" s="6" t="s">
        <v>3398</v>
      </c>
      <c r="B826" s="8" t="s">
        <v>3548</v>
      </c>
      <c r="C826" s="10"/>
      <c r="D826" s="10"/>
      <c r="E826" s="10"/>
      <c r="F826" s="10"/>
      <c r="G826" s="10"/>
      <c r="H826" s="10"/>
      <c r="I826" s="10"/>
      <c r="J826" s="10"/>
      <c r="K826" s="10"/>
      <c r="L826" s="10"/>
      <c r="M826" s="10"/>
      <c r="N826" s="10"/>
      <c r="O826" s="10"/>
      <c r="P826" s="10"/>
      <c r="Q826" s="19"/>
      <c r="R826" s="19"/>
    </row>
    <row r="827">
      <c r="A827" s="6" t="s">
        <v>3399</v>
      </c>
      <c r="B827" s="8" t="s">
        <v>3549</v>
      </c>
      <c r="C827" s="10"/>
      <c r="D827" s="10"/>
      <c r="E827" s="10"/>
      <c r="F827" s="10"/>
      <c r="G827" s="10"/>
      <c r="H827" s="10"/>
      <c r="I827" s="10"/>
      <c r="J827" s="10"/>
      <c r="K827" s="10"/>
      <c r="L827" s="10"/>
      <c r="M827" s="10"/>
      <c r="N827" s="10"/>
      <c r="O827" s="10"/>
      <c r="P827" s="19"/>
      <c r="Q827" s="19"/>
      <c r="R827" s="19"/>
    </row>
    <row r="828">
      <c r="A828" s="6" t="s">
        <v>3400</v>
      </c>
      <c r="B828" s="8" t="s">
        <v>3550</v>
      </c>
      <c r="C828" s="10"/>
      <c r="D828" s="10"/>
      <c r="E828" s="10"/>
      <c r="F828" s="10"/>
      <c r="G828" s="10"/>
      <c r="H828" s="10"/>
      <c r="I828" s="10"/>
      <c r="J828" s="10"/>
      <c r="K828" s="10"/>
      <c r="L828" s="10"/>
      <c r="M828" s="10"/>
      <c r="N828" s="10"/>
      <c r="O828" s="19"/>
      <c r="P828" s="19"/>
      <c r="Q828" s="19"/>
      <c r="R828" s="19"/>
    </row>
    <row r="829">
      <c r="A829" s="6" t="s">
        <v>3401</v>
      </c>
      <c r="B829" s="8" t="s">
        <v>3036</v>
      </c>
      <c r="C829" s="10"/>
      <c r="D829" s="10"/>
      <c r="E829" s="10"/>
      <c r="F829" s="10"/>
      <c r="G829" s="10"/>
      <c r="H829" s="10"/>
      <c r="I829" s="10"/>
      <c r="J829" s="10"/>
      <c r="K829" s="10"/>
      <c r="L829" s="10"/>
      <c r="M829" s="10"/>
      <c r="N829" s="19"/>
      <c r="O829" s="19"/>
      <c r="P829" s="19"/>
      <c r="Q829" s="19"/>
      <c r="R829" s="19"/>
    </row>
    <row r="830">
      <c r="A830" s="6" t="s">
        <v>3402</v>
      </c>
      <c r="B830" s="8" t="s">
        <v>3551</v>
      </c>
      <c r="C830" s="10"/>
      <c r="D830" s="10"/>
      <c r="E830" s="10"/>
      <c r="F830" s="10"/>
      <c r="G830" s="10"/>
      <c r="H830" s="10"/>
      <c r="I830" s="10"/>
      <c r="J830" s="10"/>
      <c r="K830" s="10"/>
      <c r="L830" s="10"/>
      <c r="M830" s="19"/>
      <c r="N830" s="19"/>
      <c r="O830" s="19"/>
      <c r="P830" s="19"/>
      <c r="Q830" s="19"/>
      <c r="R830" s="19"/>
    </row>
    <row r="831">
      <c r="A831" s="6" t="s">
        <v>3403</v>
      </c>
      <c r="B831" s="8" t="s">
        <v>3552</v>
      </c>
      <c r="C831" s="10"/>
      <c r="D831" s="10"/>
      <c r="E831" s="10"/>
      <c r="F831" s="10"/>
      <c r="G831" s="10"/>
      <c r="H831" s="10"/>
      <c r="I831" s="10"/>
      <c r="J831" s="10"/>
      <c r="K831" s="10"/>
      <c r="L831" s="19"/>
      <c r="M831" s="19"/>
      <c r="N831" s="19"/>
      <c r="O831" s="19"/>
      <c r="P831" s="19"/>
      <c r="Q831" s="19"/>
      <c r="R831" s="19"/>
    </row>
    <row r="832">
      <c r="A832" s="6" t="s">
        <v>3404</v>
      </c>
      <c r="B832" s="8" t="s">
        <v>3553</v>
      </c>
      <c r="C832" s="10"/>
      <c r="D832" s="10"/>
      <c r="E832" s="10"/>
      <c r="F832" s="10"/>
      <c r="G832" s="10"/>
      <c r="H832" s="10"/>
      <c r="I832" s="10"/>
      <c r="J832" s="10"/>
      <c r="K832" s="19"/>
      <c r="L832" s="19"/>
      <c r="M832" s="19"/>
      <c r="N832" s="19"/>
      <c r="O832" s="19"/>
      <c r="P832" s="19"/>
      <c r="Q832" s="19"/>
      <c r="R832" s="19"/>
    </row>
    <row r="833">
      <c r="A833" s="6" t="s">
        <v>3405</v>
      </c>
      <c r="B833" s="8" t="s">
        <v>3554</v>
      </c>
      <c r="C833" s="10"/>
      <c r="D833" s="10"/>
      <c r="E833" s="10"/>
      <c r="F833" s="10"/>
      <c r="G833" s="10"/>
      <c r="H833" s="10"/>
      <c r="I833" s="10"/>
      <c r="J833" s="19"/>
      <c r="K833" s="19"/>
      <c r="L833" s="19"/>
      <c r="M833" s="19"/>
      <c r="N833" s="19"/>
      <c r="O833" s="19"/>
      <c r="P833" s="19"/>
      <c r="Q833" s="19"/>
      <c r="R833" s="19"/>
    </row>
    <row r="834">
      <c r="A834" s="6" t="s">
        <v>3406</v>
      </c>
      <c r="B834" s="8" t="s">
        <v>3555</v>
      </c>
      <c r="C834" s="10"/>
      <c r="D834" s="10"/>
      <c r="E834" s="10"/>
      <c r="F834" s="10"/>
      <c r="G834" s="10"/>
      <c r="H834" s="10"/>
      <c r="I834" s="19"/>
      <c r="J834" s="19"/>
      <c r="K834" s="19"/>
      <c r="L834" s="19"/>
      <c r="M834" s="19"/>
      <c r="N834" s="19"/>
      <c r="O834" s="19"/>
      <c r="P834" s="19"/>
      <c r="Q834" s="19"/>
      <c r="R834" s="19"/>
    </row>
    <row r="835">
      <c r="A835" s="6" t="s">
        <v>3407</v>
      </c>
      <c r="B835" s="8" t="s">
        <v>3038</v>
      </c>
      <c r="C835" s="10"/>
      <c r="D835" s="10"/>
      <c r="E835" s="10"/>
      <c r="F835" s="10"/>
      <c r="G835" s="10"/>
      <c r="H835" s="19"/>
      <c r="I835" s="19"/>
      <c r="J835" s="19"/>
      <c r="K835" s="19"/>
      <c r="L835" s="19"/>
      <c r="M835" s="19"/>
      <c r="N835" s="19"/>
      <c r="O835" s="19"/>
      <c r="P835" s="19"/>
      <c r="Q835" s="19"/>
      <c r="R835" s="19"/>
    </row>
    <row r="836">
      <c r="A836" s="6" t="s">
        <v>3408</v>
      </c>
      <c r="B836" s="8" t="s">
        <v>3039</v>
      </c>
      <c r="C836" s="10"/>
      <c r="D836" s="10"/>
      <c r="E836" s="10"/>
      <c r="F836" s="10"/>
      <c r="G836" s="19"/>
      <c r="H836" s="19"/>
      <c r="I836" s="19"/>
      <c r="J836" s="19"/>
      <c r="K836" s="19"/>
      <c r="L836" s="19"/>
      <c r="M836" s="19"/>
      <c r="N836" s="19"/>
      <c r="O836" s="19"/>
      <c r="P836" s="19"/>
      <c r="Q836" s="19"/>
      <c r="R836" s="19"/>
    </row>
    <row r="837">
      <c r="A837" s="6" t="s">
        <v>3409</v>
      </c>
      <c r="B837" s="8" t="s">
        <v>3040</v>
      </c>
      <c r="C837" s="10"/>
      <c r="D837" s="10"/>
      <c r="E837" s="10"/>
      <c r="F837" s="19"/>
      <c r="G837" s="19"/>
      <c r="H837" s="19"/>
      <c r="I837" s="19"/>
      <c r="J837" s="19"/>
      <c r="K837" s="19"/>
      <c r="L837" s="19"/>
      <c r="M837" s="19"/>
      <c r="N837" s="19"/>
      <c r="O837" s="19"/>
      <c r="P837" s="19"/>
      <c r="Q837" s="19"/>
      <c r="R837" s="19"/>
    </row>
    <row r="838">
      <c r="A838" s="6" t="s">
        <v>3410</v>
      </c>
      <c r="B838" s="8" t="s">
        <v>3041</v>
      </c>
      <c r="C838" s="10"/>
      <c r="D838" s="10"/>
      <c r="E838" s="19"/>
      <c r="F838" s="19"/>
      <c r="G838" s="19"/>
      <c r="H838" s="19"/>
      <c r="I838" s="19"/>
      <c r="J838" s="19"/>
      <c r="K838" s="19"/>
      <c r="L838" s="19"/>
      <c r="M838" s="19"/>
      <c r="N838" s="19"/>
      <c r="O838" s="19"/>
      <c r="P838" s="19"/>
      <c r="Q838" s="19"/>
      <c r="R838" s="19"/>
    </row>
    <row r="839">
      <c r="A839" s="6" t="s">
        <v>3411</v>
      </c>
      <c r="B839" s="8" t="s">
        <v>3556</v>
      </c>
      <c r="C839" s="10"/>
      <c r="D839" s="19"/>
      <c r="E839" s="19"/>
      <c r="F839" s="19"/>
      <c r="G839" s="19"/>
      <c r="H839" s="19"/>
      <c r="I839" s="19"/>
      <c r="J839" s="19"/>
      <c r="K839" s="19"/>
      <c r="L839" s="19"/>
      <c r="M839" s="19"/>
      <c r="N839" s="19"/>
      <c r="O839" s="19"/>
      <c r="P839" s="19"/>
      <c r="Q839" s="19"/>
      <c r="R839" s="19"/>
    </row>
    <row r="841">
      <c r="A841" s="3" t="s">
        <v>3388</v>
      </c>
      <c r="B841" s="0" t="s">
        <v>710</v>
      </c>
    </row>
    <row r="842">
      <c r="A842" s="3" t="s">
        <v>3380</v>
      </c>
      <c r="B842" s="0" t="s">
        <v>680</v>
      </c>
    </row>
    <row r="843">
      <c r="A843" s="3" t="s">
        <v>3381</v>
      </c>
      <c r="B843" s="0" t="s">
        <v>805</v>
      </c>
    </row>
    <row r="844">
      <c r="A844" s="3" t="s">
        <v>2970</v>
      </c>
      <c r="B844" s="0" t="s">
        <v>709</v>
      </c>
    </row>
    <row r="845">
      <c r="A845" s="3" t="s">
        <v>2802</v>
      </c>
      <c r="B845" s="0" t="s">
        <v>2803</v>
      </c>
    </row>
    <row r="846">
      <c r="A846" s="11" t="s">
        <v>157</v>
      </c>
      <c r="B846" s="13" t="s">
        <v>157</v>
      </c>
      <c r="C846" s="6" t="s">
        <v>3460</v>
      </c>
      <c r="D846" s="6" t="s">
        <v>3313</v>
      </c>
      <c r="E846" s="6" t="s">
        <v>3314</v>
      </c>
      <c r="F846" s="6" t="s">
        <v>3315</v>
      </c>
      <c r="G846" s="6" t="s">
        <v>3316</v>
      </c>
      <c r="H846" s="6" t="s">
        <v>3317</v>
      </c>
      <c r="I846" s="6" t="s">
        <v>3318</v>
      </c>
      <c r="J846" s="6" t="s">
        <v>3319</v>
      </c>
      <c r="K846" s="6" t="s">
        <v>3320</v>
      </c>
      <c r="L846" s="6" t="s">
        <v>3321</v>
      </c>
      <c r="M846" s="6" t="s">
        <v>3322</v>
      </c>
      <c r="N846" s="6" t="s">
        <v>3323</v>
      </c>
      <c r="O846" s="6" t="s">
        <v>3324</v>
      </c>
      <c r="P846" s="6" t="s">
        <v>3325</v>
      </c>
      <c r="Q846" s="6" t="s">
        <v>3326</v>
      </c>
      <c r="R846" s="6" t="s">
        <v>3461</v>
      </c>
    </row>
    <row r="847">
      <c r="A847" s="14" t="s">
        <v>157</v>
      </c>
      <c r="B847" s="16" t="s">
        <v>157</v>
      </c>
      <c r="C847" s="8" t="s">
        <v>3577</v>
      </c>
      <c r="D847" s="8" t="s">
        <v>3578</v>
      </c>
      <c r="E847" s="8" t="s">
        <v>3579</v>
      </c>
      <c r="F847" s="8" t="s">
        <v>3580</v>
      </c>
      <c r="G847" s="8" t="s">
        <v>3581</v>
      </c>
      <c r="H847" s="8" t="s">
        <v>3582</v>
      </c>
      <c r="I847" s="8" t="s">
        <v>3583</v>
      </c>
      <c r="J847" s="8" t="s">
        <v>3584</v>
      </c>
      <c r="K847" s="8" t="s">
        <v>3585</v>
      </c>
      <c r="L847" s="8" t="s">
        <v>3586</v>
      </c>
      <c r="M847" s="8" t="s">
        <v>3587</v>
      </c>
      <c r="N847" s="8" t="s">
        <v>3588</v>
      </c>
      <c r="O847" s="8" t="s">
        <v>3589</v>
      </c>
      <c r="P847" s="8" t="s">
        <v>3590</v>
      </c>
      <c r="Q847" s="8" t="s">
        <v>3591</v>
      </c>
      <c r="R847" s="8" t="s">
        <v>3592</v>
      </c>
    </row>
    <row r="848">
      <c r="A848" s="6" t="s">
        <v>3462</v>
      </c>
      <c r="B848" s="8" t="s">
        <v>3034</v>
      </c>
      <c r="C848" s="19"/>
      <c r="D848" s="19"/>
      <c r="E848" s="19"/>
      <c r="F848" s="19"/>
      <c r="G848" s="19"/>
      <c r="H848" s="19"/>
      <c r="I848" s="19"/>
      <c r="J848" s="19"/>
      <c r="K848" s="19"/>
      <c r="L848" s="19"/>
      <c r="M848" s="19"/>
      <c r="N848" s="19"/>
      <c r="O848" s="19"/>
      <c r="P848" s="19"/>
      <c r="Q848" s="19"/>
      <c r="R848" s="10"/>
    </row>
    <row r="849">
      <c r="A849" s="6" t="s">
        <v>3397</v>
      </c>
      <c r="B849" s="8" t="s">
        <v>3547</v>
      </c>
      <c r="C849" s="10"/>
      <c r="D849" s="10"/>
      <c r="E849" s="10"/>
      <c r="F849" s="10"/>
      <c r="G849" s="10"/>
      <c r="H849" s="10"/>
      <c r="I849" s="10"/>
      <c r="J849" s="10"/>
      <c r="K849" s="10"/>
      <c r="L849" s="10"/>
      <c r="M849" s="10"/>
      <c r="N849" s="10"/>
      <c r="O849" s="10"/>
      <c r="P849" s="10"/>
      <c r="Q849" s="10"/>
      <c r="R849" s="19"/>
    </row>
    <row r="850">
      <c r="A850" s="6" t="s">
        <v>3398</v>
      </c>
      <c r="B850" s="8" t="s">
        <v>3548</v>
      </c>
      <c r="C850" s="10"/>
      <c r="D850" s="10"/>
      <c r="E850" s="10"/>
      <c r="F850" s="10"/>
      <c r="G850" s="10"/>
      <c r="H850" s="10"/>
      <c r="I850" s="10"/>
      <c r="J850" s="10"/>
      <c r="K850" s="10"/>
      <c r="L850" s="10"/>
      <c r="M850" s="10"/>
      <c r="N850" s="10"/>
      <c r="O850" s="10"/>
      <c r="P850" s="10"/>
      <c r="Q850" s="19"/>
      <c r="R850" s="19"/>
    </row>
    <row r="851">
      <c r="A851" s="6" t="s">
        <v>3399</v>
      </c>
      <c r="B851" s="8" t="s">
        <v>3549</v>
      </c>
      <c r="C851" s="10"/>
      <c r="D851" s="10"/>
      <c r="E851" s="10"/>
      <c r="F851" s="10"/>
      <c r="G851" s="10"/>
      <c r="H851" s="10"/>
      <c r="I851" s="10"/>
      <c r="J851" s="10"/>
      <c r="K851" s="10"/>
      <c r="L851" s="10"/>
      <c r="M851" s="10"/>
      <c r="N851" s="10"/>
      <c r="O851" s="10"/>
      <c r="P851" s="19"/>
      <c r="Q851" s="19"/>
      <c r="R851" s="19"/>
    </row>
    <row r="852">
      <c r="A852" s="6" t="s">
        <v>3400</v>
      </c>
      <c r="B852" s="8" t="s">
        <v>3550</v>
      </c>
      <c r="C852" s="10"/>
      <c r="D852" s="10"/>
      <c r="E852" s="10"/>
      <c r="F852" s="10"/>
      <c r="G852" s="10"/>
      <c r="H852" s="10"/>
      <c r="I852" s="10"/>
      <c r="J852" s="10"/>
      <c r="K852" s="10"/>
      <c r="L852" s="10"/>
      <c r="M852" s="10"/>
      <c r="N852" s="10"/>
      <c r="O852" s="19"/>
      <c r="P852" s="19"/>
      <c r="Q852" s="19"/>
      <c r="R852" s="19"/>
    </row>
    <row r="853">
      <c r="A853" s="6" t="s">
        <v>3401</v>
      </c>
      <c r="B853" s="8" t="s">
        <v>3036</v>
      </c>
      <c r="C853" s="10"/>
      <c r="D853" s="10"/>
      <c r="E853" s="10"/>
      <c r="F853" s="10"/>
      <c r="G853" s="10"/>
      <c r="H853" s="10"/>
      <c r="I853" s="10"/>
      <c r="J853" s="10"/>
      <c r="K853" s="10"/>
      <c r="L853" s="10"/>
      <c r="M853" s="10"/>
      <c r="N853" s="19"/>
      <c r="O853" s="19"/>
      <c r="P853" s="19"/>
      <c r="Q853" s="19"/>
      <c r="R853" s="19"/>
    </row>
    <row r="854">
      <c r="A854" s="6" t="s">
        <v>3402</v>
      </c>
      <c r="B854" s="8" t="s">
        <v>3551</v>
      </c>
      <c r="C854" s="10"/>
      <c r="D854" s="10"/>
      <c r="E854" s="10"/>
      <c r="F854" s="10"/>
      <c r="G854" s="10"/>
      <c r="H854" s="10"/>
      <c r="I854" s="10"/>
      <c r="J854" s="10"/>
      <c r="K854" s="10"/>
      <c r="L854" s="10"/>
      <c r="M854" s="19"/>
      <c r="N854" s="19"/>
      <c r="O854" s="19"/>
      <c r="P854" s="19"/>
      <c r="Q854" s="19"/>
      <c r="R854" s="19"/>
    </row>
    <row r="855">
      <c r="A855" s="6" t="s">
        <v>3403</v>
      </c>
      <c r="B855" s="8" t="s">
        <v>3552</v>
      </c>
      <c r="C855" s="10"/>
      <c r="D855" s="10"/>
      <c r="E855" s="10"/>
      <c r="F855" s="10"/>
      <c r="G855" s="10"/>
      <c r="H855" s="10"/>
      <c r="I855" s="10"/>
      <c r="J855" s="10"/>
      <c r="K855" s="10"/>
      <c r="L855" s="19"/>
      <c r="M855" s="19"/>
      <c r="N855" s="19"/>
      <c r="O855" s="19"/>
      <c r="P855" s="19"/>
      <c r="Q855" s="19"/>
      <c r="R855" s="19"/>
    </row>
    <row r="856">
      <c r="A856" s="6" t="s">
        <v>3404</v>
      </c>
      <c r="B856" s="8" t="s">
        <v>3553</v>
      </c>
      <c r="C856" s="10"/>
      <c r="D856" s="10"/>
      <c r="E856" s="10"/>
      <c r="F856" s="10"/>
      <c r="G856" s="10"/>
      <c r="H856" s="10"/>
      <c r="I856" s="10"/>
      <c r="J856" s="10"/>
      <c r="K856" s="19"/>
      <c r="L856" s="19"/>
      <c r="M856" s="19"/>
      <c r="N856" s="19"/>
      <c r="O856" s="19"/>
      <c r="P856" s="19"/>
      <c r="Q856" s="19"/>
      <c r="R856" s="19"/>
    </row>
    <row r="857">
      <c r="A857" s="6" t="s">
        <v>3405</v>
      </c>
      <c r="B857" s="8" t="s">
        <v>3554</v>
      </c>
      <c r="C857" s="10"/>
      <c r="D857" s="10"/>
      <c r="E857" s="10"/>
      <c r="F857" s="10"/>
      <c r="G857" s="10"/>
      <c r="H857" s="10"/>
      <c r="I857" s="10"/>
      <c r="J857" s="19"/>
      <c r="K857" s="19"/>
      <c r="L857" s="19"/>
      <c r="M857" s="19"/>
      <c r="N857" s="19"/>
      <c r="O857" s="19"/>
      <c r="P857" s="19"/>
      <c r="Q857" s="19"/>
      <c r="R857" s="19"/>
    </row>
    <row r="858">
      <c r="A858" s="6" t="s">
        <v>3406</v>
      </c>
      <c r="B858" s="8" t="s">
        <v>3555</v>
      </c>
      <c r="C858" s="10"/>
      <c r="D858" s="10"/>
      <c r="E858" s="10"/>
      <c r="F858" s="10"/>
      <c r="G858" s="10"/>
      <c r="H858" s="10"/>
      <c r="I858" s="19"/>
      <c r="J858" s="19"/>
      <c r="K858" s="19"/>
      <c r="L858" s="19"/>
      <c r="M858" s="19"/>
      <c r="N858" s="19"/>
      <c r="O858" s="19"/>
      <c r="P858" s="19"/>
      <c r="Q858" s="19"/>
      <c r="R858" s="19"/>
    </row>
    <row r="859">
      <c r="A859" s="6" t="s">
        <v>3407</v>
      </c>
      <c r="B859" s="8" t="s">
        <v>3038</v>
      </c>
      <c r="C859" s="10"/>
      <c r="D859" s="10"/>
      <c r="E859" s="10"/>
      <c r="F859" s="10"/>
      <c r="G859" s="10"/>
      <c r="H859" s="19"/>
      <c r="I859" s="19"/>
      <c r="J859" s="19"/>
      <c r="K859" s="19"/>
      <c r="L859" s="19"/>
      <c r="M859" s="19"/>
      <c r="N859" s="19"/>
      <c r="O859" s="19"/>
      <c r="P859" s="19"/>
      <c r="Q859" s="19"/>
      <c r="R859" s="19"/>
    </row>
    <row r="860">
      <c r="A860" s="6" t="s">
        <v>3408</v>
      </c>
      <c r="B860" s="8" t="s">
        <v>3039</v>
      </c>
      <c r="C860" s="10"/>
      <c r="D860" s="10"/>
      <c r="E860" s="10"/>
      <c r="F860" s="10"/>
      <c r="G860" s="19"/>
      <c r="H860" s="19"/>
      <c r="I860" s="19"/>
      <c r="J860" s="19"/>
      <c r="K860" s="19"/>
      <c r="L860" s="19"/>
      <c r="M860" s="19"/>
      <c r="N860" s="19"/>
      <c r="O860" s="19"/>
      <c r="P860" s="19"/>
      <c r="Q860" s="19"/>
      <c r="R860" s="19"/>
    </row>
    <row r="861">
      <c r="A861" s="6" t="s">
        <v>3409</v>
      </c>
      <c r="B861" s="8" t="s">
        <v>3040</v>
      </c>
      <c r="C861" s="10"/>
      <c r="D861" s="10"/>
      <c r="E861" s="10"/>
      <c r="F861" s="19"/>
      <c r="G861" s="19"/>
      <c r="H861" s="19"/>
      <c r="I861" s="19"/>
      <c r="J861" s="19"/>
      <c r="K861" s="19"/>
      <c r="L861" s="19"/>
      <c r="M861" s="19"/>
      <c r="N861" s="19"/>
      <c r="O861" s="19"/>
      <c r="P861" s="19"/>
      <c r="Q861" s="19"/>
      <c r="R861" s="19"/>
    </row>
    <row r="862">
      <c r="A862" s="6" t="s">
        <v>3410</v>
      </c>
      <c r="B862" s="8" t="s">
        <v>3041</v>
      </c>
      <c r="C862" s="10"/>
      <c r="D862" s="10"/>
      <c r="E862" s="19"/>
      <c r="F862" s="19"/>
      <c r="G862" s="19"/>
      <c r="H862" s="19"/>
      <c r="I862" s="19"/>
      <c r="J862" s="19"/>
      <c r="K862" s="19"/>
      <c r="L862" s="19"/>
      <c r="M862" s="19"/>
      <c r="N862" s="19"/>
      <c r="O862" s="19"/>
      <c r="P862" s="19"/>
      <c r="Q862" s="19"/>
      <c r="R862" s="19"/>
    </row>
    <row r="863">
      <c r="A863" s="6" t="s">
        <v>3411</v>
      </c>
      <c r="B863" s="8" t="s">
        <v>3556</v>
      </c>
      <c r="C863" s="10"/>
      <c r="D863" s="19"/>
      <c r="E863" s="19"/>
      <c r="F863" s="19"/>
      <c r="G863" s="19"/>
      <c r="H863" s="19"/>
      <c r="I863" s="19"/>
      <c r="J863" s="19"/>
      <c r="K863" s="19"/>
      <c r="L863" s="19"/>
      <c r="M863" s="19"/>
      <c r="N863" s="19"/>
      <c r="O863" s="19"/>
      <c r="P863" s="19"/>
      <c r="Q863" s="19"/>
      <c r="R863" s="19"/>
    </row>
    <row r="865">
      <c r="A865" s="3" t="s">
        <v>3388</v>
      </c>
      <c r="B865" s="0" t="s">
        <v>807</v>
      </c>
    </row>
    <row r="866">
      <c r="A866" s="3" t="s">
        <v>3380</v>
      </c>
      <c r="B866" s="0" t="s">
        <v>752</v>
      </c>
    </row>
    <row r="867">
      <c r="A867" s="3" t="s">
        <v>3381</v>
      </c>
      <c r="B867" s="0" t="s">
        <v>708</v>
      </c>
    </row>
    <row r="868">
      <c r="A868" s="3" t="s">
        <v>2970</v>
      </c>
      <c r="B868" s="0" t="s">
        <v>2983</v>
      </c>
    </row>
    <row r="869">
      <c r="A869" s="3" t="s">
        <v>2802</v>
      </c>
      <c r="B869" s="0" t="s">
        <v>2803</v>
      </c>
    </row>
    <row r="870">
      <c r="A870" s="11" t="s">
        <v>157</v>
      </c>
      <c r="B870" s="13" t="s">
        <v>157</v>
      </c>
      <c r="C870" s="6" t="s">
        <v>3460</v>
      </c>
      <c r="D870" s="6" t="s">
        <v>3313</v>
      </c>
      <c r="E870" s="6" t="s">
        <v>3314</v>
      </c>
      <c r="F870" s="6" t="s">
        <v>3315</v>
      </c>
      <c r="G870" s="6" t="s">
        <v>3316</v>
      </c>
      <c r="H870" s="6" t="s">
        <v>3317</v>
      </c>
      <c r="I870" s="6" t="s">
        <v>3318</v>
      </c>
      <c r="J870" s="6" t="s">
        <v>3319</v>
      </c>
      <c r="K870" s="6" t="s">
        <v>3320</v>
      </c>
      <c r="L870" s="6" t="s">
        <v>3321</v>
      </c>
      <c r="M870" s="6" t="s">
        <v>3322</v>
      </c>
      <c r="N870" s="6" t="s">
        <v>3323</v>
      </c>
      <c r="O870" s="6" t="s">
        <v>3324</v>
      </c>
      <c r="P870" s="6" t="s">
        <v>3325</v>
      </c>
      <c r="Q870" s="6" t="s">
        <v>3326</v>
      </c>
      <c r="R870" s="6" t="s">
        <v>3461</v>
      </c>
    </row>
    <row r="871">
      <c r="A871" s="14" t="s">
        <v>157</v>
      </c>
      <c r="B871" s="16" t="s">
        <v>157</v>
      </c>
      <c r="C871" s="8" t="s">
        <v>3577</v>
      </c>
      <c r="D871" s="8" t="s">
        <v>3578</v>
      </c>
      <c r="E871" s="8" t="s">
        <v>3579</v>
      </c>
      <c r="F871" s="8" t="s">
        <v>3580</v>
      </c>
      <c r="G871" s="8" t="s">
        <v>3581</v>
      </c>
      <c r="H871" s="8" t="s">
        <v>3582</v>
      </c>
      <c r="I871" s="8" t="s">
        <v>3583</v>
      </c>
      <c r="J871" s="8" t="s">
        <v>3584</v>
      </c>
      <c r="K871" s="8" t="s">
        <v>3585</v>
      </c>
      <c r="L871" s="8" t="s">
        <v>3586</v>
      </c>
      <c r="M871" s="8" t="s">
        <v>3587</v>
      </c>
      <c r="N871" s="8" t="s">
        <v>3588</v>
      </c>
      <c r="O871" s="8" t="s">
        <v>3589</v>
      </c>
      <c r="P871" s="8" t="s">
        <v>3590</v>
      </c>
      <c r="Q871" s="8" t="s">
        <v>3591</v>
      </c>
      <c r="R871" s="8" t="s">
        <v>3592</v>
      </c>
    </row>
    <row r="872">
      <c r="A872" s="6" t="s">
        <v>3462</v>
      </c>
      <c r="B872" s="8" t="s">
        <v>3034</v>
      </c>
      <c r="C872" s="19"/>
      <c r="D872" s="19"/>
      <c r="E872" s="19"/>
      <c r="F872" s="19"/>
      <c r="G872" s="19"/>
      <c r="H872" s="19"/>
      <c r="I872" s="19"/>
      <c r="J872" s="19"/>
      <c r="K872" s="19"/>
      <c r="L872" s="19"/>
      <c r="M872" s="19"/>
      <c r="N872" s="19"/>
      <c r="O872" s="19"/>
      <c r="P872" s="19"/>
      <c r="Q872" s="19"/>
      <c r="R872" s="19"/>
    </row>
    <row r="873">
      <c r="A873" s="6" t="s">
        <v>3397</v>
      </c>
      <c r="B873" s="8" t="s">
        <v>3547</v>
      </c>
      <c r="C873" s="19"/>
      <c r="D873" s="19"/>
      <c r="E873" s="19"/>
      <c r="F873" s="19"/>
      <c r="G873" s="19"/>
      <c r="H873" s="19"/>
      <c r="I873" s="19"/>
      <c r="J873" s="19"/>
      <c r="K873" s="19"/>
      <c r="L873" s="19"/>
      <c r="M873" s="19"/>
      <c r="N873" s="19"/>
      <c r="O873" s="19"/>
      <c r="P873" s="19"/>
      <c r="Q873" s="19"/>
      <c r="R873" s="19"/>
    </row>
    <row r="874">
      <c r="A874" s="6" t="s">
        <v>3398</v>
      </c>
      <c r="B874" s="8" t="s">
        <v>3548</v>
      </c>
      <c r="C874" s="19"/>
      <c r="D874" s="19"/>
      <c r="E874" s="19"/>
      <c r="F874" s="19"/>
      <c r="G874" s="19"/>
      <c r="H874" s="19"/>
      <c r="I874" s="19"/>
      <c r="J874" s="19"/>
      <c r="K874" s="19"/>
      <c r="L874" s="19"/>
      <c r="M874" s="19"/>
      <c r="N874" s="19"/>
      <c r="O874" s="19"/>
      <c r="P874" s="19"/>
      <c r="Q874" s="19"/>
      <c r="R874" s="19"/>
    </row>
    <row r="875">
      <c r="A875" s="6" t="s">
        <v>3399</v>
      </c>
      <c r="B875" s="8" t="s">
        <v>3549</v>
      </c>
      <c r="C875" s="19"/>
      <c r="D875" s="19"/>
      <c r="E875" s="19"/>
      <c r="F875" s="19"/>
      <c r="G875" s="19"/>
      <c r="H875" s="19"/>
      <c r="I875" s="19"/>
      <c r="J875" s="19"/>
      <c r="K875" s="19"/>
      <c r="L875" s="19"/>
      <c r="M875" s="19"/>
      <c r="N875" s="19"/>
      <c r="O875" s="19"/>
      <c r="P875" s="19"/>
      <c r="Q875" s="19"/>
      <c r="R875" s="19"/>
    </row>
    <row r="876">
      <c r="A876" s="6" t="s">
        <v>3400</v>
      </c>
      <c r="B876" s="8" t="s">
        <v>3550</v>
      </c>
      <c r="C876" s="19"/>
      <c r="D876" s="19"/>
      <c r="E876" s="19"/>
      <c r="F876" s="19"/>
      <c r="G876" s="19"/>
      <c r="H876" s="19"/>
      <c r="I876" s="19"/>
      <c r="J876" s="19"/>
      <c r="K876" s="19"/>
      <c r="L876" s="19"/>
      <c r="M876" s="19"/>
      <c r="N876" s="19"/>
      <c r="O876" s="19"/>
      <c r="P876" s="19"/>
      <c r="Q876" s="19"/>
      <c r="R876" s="19"/>
    </row>
    <row r="877">
      <c r="A877" s="6" t="s">
        <v>3401</v>
      </c>
      <c r="B877" s="8" t="s">
        <v>3036</v>
      </c>
      <c r="C877" s="19"/>
      <c r="D877" s="19"/>
      <c r="E877" s="19"/>
      <c r="F877" s="19"/>
      <c r="G877" s="19"/>
      <c r="H877" s="19"/>
      <c r="I877" s="19"/>
      <c r="J877" s="19"/>
      <c r="K877" s="19"/>
      <c r="L877" s="19"/>
      <c r="M877" s="19"/>
      <c r="N877" s="19"/>
      <c r="O877" s="19"/>
      <c r="P877" s="19"/>
      <c r="Q877" s="19"/>
      <c r="R877" s="19"/>
    </row>
    <row r="878">
      <c r="A878" s="6" t="s">
        <v>3402</v>
      </c>
      <c r="B878" s="8" t="s">
        <v>3551</v>
      </c>
      <c r="C878" s="19"/>
      <c r="D878" s="19"/>
      <c r="E878" s="19"/>
      <c r="F878" s="19"/>
      <c r="G878" s="19"/>
      <c r="H878" s="19"/>
      <c r="I878" s="19"/>
      <c r="J878" s="19"/>
      <c r="K878" s="19"/>
      <c r="L878" s="19"/>
      <c r="M878" s="19"/>
      <c r="N878" s="19"/>
      <c r="O878" s="19"/>
      <c r="P878" s="19"/>
      <c r="Q878" s="19"/>
      <c r="R878" s="19"/>
    </row>
    <row r="879">
      <c r="A879" s="6" t="s">
        <v>3403</v>
      </c>
      <c r="B879" s="8" t="s">
        <v>3552</v>
      </c>
      <c r="C879" s="19"/>
      <c r="D879" s="19"/>
      <c r="E879" s="19"/>
      <c r="F879" s="19"/>
      <c r="G879" s="19"/>
      <c r="H879" s="19"/>
      <c r="I879" s="19"/>
      <c r="J879" s="19"/>
      <c r="K879" s="19"/>
      <c r="L879" s="19"/>
      <c r="M879" s="19"/>
      <c r="N879" s="19"/>
      <c r="O879" s="19"/>
      <c r="P879" s="19"/>
      <c r="Q879" s="19"/>
      <c r="R879" s="19"/>
    </row>
    <row r="880">
      <c r="A880" s="6" t="s">
        <v>3404</v>
      </c>
      <c r="B880" s="8" t="s">
        <v>3553</v>
      </c>
      <c r="C880" s="19"/>
      <c r="D880" s="19"/>
      <c r="E880" s="19"/>
      <c r="F880" s="19"/>
      <c r="G880" s="19"/>
      <c r="H880" s="19"/>
      <c r="I880" s="19"/>
      <c r="J880" s="19"/>
      <c r="K880" s="19"/>
      <c r="L880" s="19"/>
      <c r="M880" s="19"/>
      <c r="N880" s="19"/>
      <c r="O880" s="19"/>
      <c r="P880" s="19"/>
      <c r="Q880" s="19"/>
      <c r="R880" s="19"/>
    </row>
    <row r="881">
      <c r="A881" s="6" t="s">
        <v>3405</v>
      </c>
      <c r="B881" s="8" t="s">
        <v>3554</v>
      </c>
      <c r="C881" s="19"/>
      <c r="D881" s="19"/>
      <c r="E881" s="19"/>
      <c r="F881" s="19"/>
      <c r="G881" s="19"/>
      <c r="H881" s="19"/>
      <c r="I881" s="19"/>
      <c r="J881" s="19"/>
      <c r="K881" s="19"/>
      <c r="L881" s="19"/>
      <c r="M881" s="19"/>
      <c r="N881" s="19"/>
      <c r="O881" s="19"/>
      <c r="P881" s="19"/>
      <c r="Q881" s="19"/>
      <c r="R881" s="19"/>
    </row>
    <row r="882">
      <c r="A882" s="6" t="s">
        <v>3406</v>
      </c>
      <c r="B882" s="8" t="s">
        <v>3555</v>
      </c>
      <c r="C882" s="19"/>
      <c r="D882" s="19"/>
      <c r="E882" s="19"/>
      <c r="F882" s="19"/>
      <c r="G882" s="19"/>
      <c r="H882" s="19"/>
      <c r="I882" s="19"/>
      <c r="J882" s="19"/>
      <c r="K882" s="19"/>
      <c r="L882" s="19"/>
      <c r="M882" s="19"/>
      <c r="N882" s="19"/>
      <c r="O882" s="19"/>
      <c r="P882" s="19"/>
      <c r="Q882" s="19"/>
      <c r="R882" s="19"/>
    </row>
    <row r="883">
      <c r="A883" s="6" t="s">
        <v>3407</v>
      </c>
      <c r="B883" s="8" t="s">
        <v>3038</v>
      </c>
      <c r="C883" s="19"/>
      <c r="D883" s="19"/>
      <c r="E883" s="19"/>
      <c r="F883" s="19"/>
      <c r="G883" s="19"/>
      <c r="H883" s="19"/>
      <c r="I883" s="19"/>
      <c r="J883" s="19"/>
      <c r="K883" s="19"/>
      <c r="L883" s="19"/>
      <c r="M883" s="19"/>
      <c r="N883" s="19"/>
      <c r="O883" s="19"/>
      <c r="P883" s="19"/>
      <c r="Q883" s="19"/>
      <c r="R883" s="19"/>
    </row>
    <row r="884">
      <c r="A884" s="6" t="s">
        <v>3408</v>
      </c>
      <c r="B884" s="8" t="s">
        <v>3039</v>
      </c>
      <c r="C884" s="19"/>
      <c r="D884" s="19"/>
      <c r="E884" s="19"/>
      <c r="F884" s="19"/>
      <c r="G884" s="19"/>
      <c r="H884" s="19"/>
      <c r="I884" s="19"/>
      <c r="J884" s="19"/>
      <c r="K884" s="19"/>
      <c r="L884" s="19"/>
      <c r="M884" s="19"/>
      <c r="N884" s="19"/>
      <c r="O884" s="19"/>
      <c r="P884" s="19"/>
      <c r="Q884" s="19"/>
      <c r="R884" s="19"/>
    </row>
    <row r="885">
      <c r="A885" s="6" t="s">
        <v>3409</v>
      </c>
      <c r="B885" s="8" t="s">
        <v>3040</v>
      </c>
      <c r="C885" s="19"/>
      <c r="D885" s="19"/>
      <c r="E885" s="19"/>
      <c r="F885" s="19"/>
      <c r="G885" s="19"/>
      <c r="H885" s="19"/>
      <c r="I885" s="19"/>
      <c r="J885" s="19"/>
      <c r="K885" s="19"/>
      <c r="L885" s="19"/>
      <c r="M885" s="19"/>
      <c r="N885" s="19"/>
      <c r="O885" s="19"/>
      <c r="P885" s="19"/>
      <c r="Q885" s="19"/>
      <c r="R885" s="19"/>
    </row>
    <row r="886">
      <c r="A886" s="6" t="s">
        <v>3410</v>
      </c>
      <c r="B886" s="8" t="s">
        <v>3041</v>
      </c>
      <c r="C886" s="19"/>
      <c r="D886" s="19"/>
      <c r="E886" s="19"/>
      <c r="F886" s="19"/>
      <c r="G886" s="19"/>
      <c r="H886" s="19"/>
      <c r="I886" s="19"/>
      <c r="J886" s="19"/>
      <c r="K886" s="19"/>
      <c r="L886" s="19"/>
      <c r="M886" s="19"/>
      <c r="N886" s="19"/>
      <c r="O886" s="19"/>
      <c r="P886" s="19"/>
      <c r="Q886" s="19"/>
      <c r="R886" s="19"/>
    </row>
    <row r="887">
      <c r="A887" s="6" t="s">
        <v>3411</v>
      </c>
      <c r="B887" s="8" t="s">
        <v>3556</v>
      </c>
      <c r="C887" s="19"/>
      <c r="D887" s="19"/>
      <c r="E887" s="19"/>
      <c r="F887" s="19"/>
      <c r="G887" s="19"/>
      <c r="H887" s="19"/>
      <c r="I887" s="19"/>
      <c r="J887" s="19"/>
      <c r="K887" s="19"/>
      <c r="L887" s="19"/>
      <c r="M887" s="19"/>
      <c r="N887" s="19"/>
      <c r="O887" s="19"/>
      <c r="P887" s="19"/>
      <c r="Q887" s="19"/>
      <c r="R887" s="19"/>
    </row>
    <row r="889">
      <c r="A889" s="3" t="s">
        <v>3388</v>
      </c>
      <c r="B889" s="0" t="s">
        <v>710</v>
      </c>
    </row>
    <row r="890">
      <c r="A890" s="3" t="s">
        <v>3380</v>
      </c>
      <c r="B890" s="0" t="s">
        <v>752</v>
      </c>
    </row>
    <row r="891">
      <c r="A891" s="3" t="s">
        <v>3381</v>
      </c>
      <c r="B891" s="0" t="s">
        <v>708</v>
      </c>
    </row>
    <row r="892">
      <c r="A892" s="3" t="s">
        <v>2970</v>
      </c>
      <c r="B892" s="0" t="s">
        <v>2983</v>
      </c>
    </row>
    <row r="893">
      <c r="A893" s="3" t="s">
        <v>2802</v>
      </c>
      <c r="B893" s="0" t="s">
        <v>2803</v>
      </c>
    </row>
    <row r="894">
      <c r="A894" s="11" t="s">
        <v>157</v>
      </c>
      <c r="B894" s="13" t="s">
        <v>157</v>
      </c>
      <c r="C894" s="6" t="s">
        <v>3460</v>
      </c>
      <c r="D894" s="6" t="s">
        <v>3313</v>
      </c>
      <c r="E894" s="6" t="s">
        <v>3314</v>
      </c>
      <c r="F894" s="6" t="s">
        <v>3315</v>
      </c>
      <c r="G894" s="6" t="s">
        <v>3316</v>
      </c>
      <c r="H894" s="6" t="s">
        <v>3317</v>
      </c>
      <c r="I894" s="6" t="s">
        <v>3318</v>
      </c>
      <c r="J894" s="6" t="s">
        <v>3319</v>
      </c>
      <c r="K894" s="6" t="s">
        <v>3320</v>
      </c>
      <c r="L894" s="6" t="s">
        <v>3321</v>
      </c>
      <c r="M894" s="6" t="s">
        <v>3322</v>
      </c>
      <c r="N894" s="6" t="s">
        <v>3323</v>
      </c>
      <c r="O894" s="6" t="s">
        <v>3324</v>
      </c>
      <c r="P894" s="6" t="s">
        <v>3325</v>
      </c>
      <c r="Q894" s="6" t="s">
        <v>3326</v>
      </c>
      <c r="R894" s="6" t="s">
        <v>3461</v>
      </c>
    </row>
    <row r="895">
      <c r="A895" s="14" t="s">
        <v>157</v>
      </c>
      <c r="B895" s="16" t="s">
        <v>157</v>
      </c>
      <c r="C895" s="8" t="s">
        <v>3577</v>
      </c>
      <c r="D895" s="8" t="s">
        <v>3578</v>
      </c>
      <c r="E895" s="8" t="s">
        <v>3579</v>
      </c>
      <c r="F895" s="8" t="s">
        <v>3580</v>
      </c>
      <c r="G895" s="8" t="s">
        <v>3581</v>
      </c>
      <c r="H895" s="8" t="s">
        <v>3582</v>
      </c>
      <c r="I895" s="8" t="s">
        <v>3583</v>
      </c>
      <c r="J895" s="8" t="s">
        <v>3584</v>
      </c>
      <c r="K895" s="8" t="s">
        <v>3585</v>
      </c>
      <c r="L895" s="8" t="s">
        <v>3586</v>
      </c>
      <c r="M895" s="8" t="s">
        <v>3587</v>
      </c>
      <c r="N895" s="8" t="s">
        <v>3588</v>
      </c>
      <c r="O895" s="8" t="s">
        <v>3589</v>
      </c>
      <c r="P895" s="8" t="s">
        <v>3590</v>
      </c>
      <c r="Q895" s="8" t="s">
        <v>3591</v>
      </c>
      <c r="R895" s="8" t="s">
        <v>3592</v>
      </c>
    </row>
    <row r="896">
      <c r="A896" s="6" t="s">
        <v>3462</v>
      </c>
      <c r="B896" s="8" t="s">
        <v>3034</v>
      </c>
      <c r="C896" s="19"/>
      <c r="D896" s="19"/>
      <c r="E896" s="19"/>
      <c r="F896" s="19"/>
      <c r="G896" s="19"/>
      <c r="H896" s="19"/>
      <c r="I896" s="19"/>
      <c r="J896" s="19"/>
      <c r="K896" s="19"/>
      <c r="L896" s="19"/>
      <c r="M896" s="19"/>
      <c r="N896" s="19"/>
      <c r="O896" s="19"/>
      <c r="P896" s="19"/>
      <c r="Q896" s="19"/>
      <c r="R896" s="19"/>
    </row>
    <row r="897">
      <c r="A897" s="6" t="s">
        <v>3397</v>
      </c>
      <c r="B897" s="8" t="s">
        <v>3547</v>
      </c>
      <c r="C897" s="19"/>
      <c r="D897" s="19"/>
      <c r="E897" s="19"/>
      <c r="F897" s="19"/>
      <c r="G897" s="19"/>
      <c r="H897" s="19"/>
      <c r="I897" s="19"/>
      <c r="J897" s="19"/>
      <c r="K897" s="19"/>
      <c r="L897" s="19"/>
      <c r="M897" s="19"/>
      <c r="N897" s="19"/>
      <c r="O897" s="19"/>
      <c r="P897" s="19"/>
      <c r="Q897" s="19"/>
      <c r="R897" s="19"/>
    </row>
    <row r="898">
      <c r="A898" s="6" t="s">
        <v>3398</v>
      </c>
      <c r="B898" s="8" t="s">
        <v>3548</v>
      </c>
      <c r="C898" s="19"/>
      <c r="D898" s="19"/>
      <c r="E898" s="19"/>
      <c r="F898" s="19"/>
      <c r="G898" s="19"/>
      <c r="H898" s="19"/>
      <c r="I898" s="19"/>
      <c r="J898" s="19"/>
      <c r="K898" s="19"/>
      <c r="L898" s="19"/>
      <c r="M898" s="19"/>
      <c r="N898" s="19"/>
      <c r="O898" s="19"/>
      <c r="P898" s="19"/>
      <c r="Q898" s="19"/>
      <c r="R898" s="19"/>
    </row>
    <row r="899">
      <c r="A899" s="6" t="s">
        <v>3399</v>
      </c>
      <c r="B899" s="8" t="s">
        <v>3549</v>
      </c>
      <c r="C899" s="19"/>
      <c r="D899" s="19"/>
      <c r="E899" s="19"/>
      <c r="F899" s="19"/>
      <c r="G899" s="19"/>
      <c r="H899" s="19"/>
      <c r="I899" s="19"/>
      <c r="J899" s="19"/>
      <c r="K899" s="19"/>
      <c r="L899" s="19"/>
      <c r="M899" s="19"/>
      <c r="N899" s="19"/>
      <c r="O899" s="19"/>
      <c r="P899" s="19"/>
      <c r="Q899" s="19"/>
      <c r="R899" s="19"/>
    </row>
    <row r="900">
      <c r="A900" s="6" t="s">
        <v>3400</v>
      </c>
      <c r="B900" s="8" t="s">
        <v>3550</v>
      </c>
      <c r="C900" s="19"/>
      <c r="D900" s="19"/>
      <c r="E900" s="19"/>
      <c r="F900" s="19"/>
      <c r="G900" s="19"/>
      <c r="H900" s="19"/>
      <c r="I900" s="19"/>
      <c r="J900" s="19"/>
      <c r="K900" s="19"/>
      <c r="L900" s="19"/>
      <c r="M900" s="19"/>
      <c r="N900" s="19"/>
      <c r="O900" s="19"/>
      <c r="P900" s="19"/>
      <c r="Q900" s="19"/>
      <c r="R900" s="19"/>
    </row>
    <row r="901">
      <c r="A901" s="6" t="s">
        <v>3401</v>
      </c>
      <c r="B901" s="8" t="s">
        <v>3036</v>
      </c>
      <c r="C901" s="19"/>
      <c r="D901" s="19"/>
      <c r="E901" s="19"/>
      <c r="F901" s="19"/>
      <c r="G901" s="19"/>
      <c r="H901" s="19"/>
      <c r="I901" s="19"/>
      <c r="J901" s="19"/>
      <c r="K901" s="19"/>
      <c r="L901" s="19"/>
      <c r="M901" s="19"/>
      <c r="N901" s="19"/>
      <c r="O901" s="19"/>
      <c r="P901" s="19"/>
      <c r="Q901" s="19"/>
      <c r="R901" s="19"/>
    </row>
    <row r="902">
      <c r="A902" s="6" t="s">
        <v>3402</v>
      </c>
      <c r="B902" s="8" t="s">
        <v>3551</v>
      </c>
      <c r="C902" s="19"/>
      <c r="D902" s="19"/>
      <c r="E902" s="19"/>
      <c r="F902" s="19"/>
      <c r="G902" s="19"/>
      <c r="H902" s="19"/>
      <c r="I902" s="19"/>
      <c r="J902" s="19"/>
      <c r="K902" s="19"/>
      <c r="L902" s="19"/>
      <c r="M902" s="19"/>
      <c r="N902" s="19"/>
      <c r="O902" s="19"/>
      <c r="P902" s="19"/>
      <c r="Q902" s="19"/>
      <c r="R902" s="19"/>
    </row>
    <row r="903">
      <c r="A903" s="6" t="s">
        <v>3403</v>
      </c>
      <c r="B903" s="8" t="s">
        <v>3552</v>
      </c>
      <c r="C903" s="19"/>
      <c r="D903" s="19"/>
      <c r="E903" s="19"/>
      <c r="F903" s="19"/>
      <c r="G903" s="19"/>
      <c r="H903" s="19"/>
      <c r="I903" s="19"/>
      <c r="J903" s="19"/>
      <c r="K903" s="19"/>
      <c r="L903" s="19"/>
      <c r="M903" s="19"/>
      <c r="N903" s="19"/>
      <c r="O903" s="19"/>
      <c r="P903" s="19"/>
      <c r="Q903" s="19"/>
      <c r="R903" s="19"/>
    </row>
    <row r="904">
      <c r="A904" s="6" t="s">
        <v>3404</v>
      </c>
      <c r="B904" s="8" t="s">
        <v>3553</v>
      </c>
      <c r="C904" s="19"/>
      <c r="D904" s="19"/>
      <c r="E904" s="19"/>
      <c r="F904" s="19"/>
      <c r="G904" s="19"/>
      <c r="H904" s="19"/>
      <c r="I904" s="19"/>
      <c r="J904" s="19"/>
      <c r="K904" s="19"/>
      <c r="L904" s="19"/>
      <c r="M904" s="19"/>
      <c r="N904" s="19"/>
      <c r="O904" s="19"/>
      <c r="P904" s="19"/>
      <c r="Q904" s="19"/>
      <c r="R904" s="19"/>
    </row>
    <row r="905">
      <c r="A905" s="6" t="s">
        <v>3405</v>
      </c>
      <c r="B905" s="8" t="s">
        <v>3554</v>
      </c>
      <c r="C905" s="19"/>
      <c r="D905" s="19"/>
      <c r="E905" s="19"/>
      <c r="F905" s="19"/>
      <c r="G905" s="19"/>
      <c r="H905" s="19"/>
      <c r="I905" s="19"/>
      <c r="J905" s="19"/>
      <c r="K905" s="19"/>
      <c r="L905" s="19"/>
      <c r="M905" s="19"/>
      <c r="N905" s="19"/>
      <c r="O905" s="19"/>
      <c r="P905" s="19"/>
      <c r="Q905" s="19"/>
      <c r="R905" s="19"/>
    </row>
    <row r="906">
      <c r="A906" s="6" t="s">
        <v>3406</v>
      </c>
      <c r="B906" s="8" t="s">
        <v>3555</v>
      </c>
      <c r="C906" s="19"/>
      <c r="D906" s="19"/>
      <c r="E906" s="19"/>
      <c r="F906" s="19"/>
      <c r="G906" s="19"/>
      <c r="H906" s="19"/>
      <c r="I906" s="19"/>
      <c r="J906" s="19"/>
      <c r="K906" s="19"/>
      <c r="L906" s="19"/>
      <c r="M906" s="19"/>
      <c r="N906" s="19"/>
      <c r="O906" s="19"/>
      <c r="P906" s="19"/>
      <c r="Q906" s="19"/>
      <c r="R906" s="19"/>
    </row>
    <row r="907">
      <c r="A907" s="6" t="s">
        <v>3407</v>
      </c>
      <c r="B907" s="8" t="s">
        <v>3038</v>
      </c>
      <c r="C907" s="19"/>
      <c r="D907" s="19"/>
      <c r="E907" s="19"/>
      <c r="F907" s="19"/>
      <c r="G907" s="19"/>
      <c r="H907" s="19"/>
      <c r="I907" s="19"/>
      <c r="J907" s="19"/>
      <c r="K907" s="19"/>
      <c r="L907" s="19"/>
      <c r="M907" s="19"/>
      <c r="N907" s="19"/>
      <c r="O907" s="19"/>
      <c r="P907" s="19"/>
      <c r="Q907" s="19"/>
      <c r="R907" s="19"/>
    </row>
    <row r="908">
      <c r="A908" s="6" t="s">
        <v>3408</v>
      </c>
      <c r="B908" s="8" t="s">
        <v>3039</v>
      </c>
      <c r="C908" s="19"/>
      <c r="D908" s="19"/>
      <c r="E908" s="19"/>
      <c r="F908" s="19"/>
      <c r="G908" s="19"/>
      <c r="H908" s="19"/>
      <c r="I908" s="19"/>
      <c r="J908" s="19"/>
      <c r="K908" s="19"/>
      <c r="L908" s="19"/>
      <c r="M908" s="19"/>
      <c r="N908" s="19"/>
      <c r="O908" s="19"/>
      <c r="P908" s="19"/>
      <c r="Q908" s="19"/>
      <c r="R908" s="19"/>
    </row>
    <row r="909">
      <c r="A909" s="6" t="s">
        <v>3409</v>
      </c>
      <c r="B909" s="8" t="s">
        <v>3040</v>
      </c>
      <c r="C909" s="19"/>
      <c r="D909" s="19"/>
      <c r="E909" s="19"/>
      <c r="F909" s="19"/>
      <c r="G909" s="19"/>
      <c r="H909" s="19"/>
      <c r="I909" s="19"/>
      <c r="J909" s="19"/>
      <c r="K909" s="19"/>
      <c r="L909" s="19"/>
      <c r="M909" s="19"/>
      <c r="N909" s="19"/>
      <c r="O909" s="19"/>
      <c r="P909" s="19"/>
      <c r="Q909" s="19"/>
      <c r="R909" s="19"/>
    </row>
    <row r="910">
      <c r="A910" s="6" t="s">
        <v>3410</v>
      </c>
      <c r="B910" s="8" t="s">
        <v>3041</v>
      </c>
      <c r="C910" s="19"/>
      <c r="D910" s="19"/>
      <c r="E910" s="19"/>
      <c r="F910" s="19"/>
      <c r="G910" s="19"/>
      <c r="H910" s="19"/>
      <c r="I910" s="19"/>
      <c r="J910" s="19"/>
      <c r="K910" s="19"/>
      <c r="L910" s="19"/>
      <c r="M910" s="19"/>
      <c r="N910" s="19"/>
      <c r="O910" s="19"/>
      <c r="P910" s="19"/>
      <c r="Q910" s="19"/>
      <c r="R910" s="19"/>
    </row>
    <row r="911">
      <c r="A911" s="6" t="s">
        <v>3411</v>
      </c>
      <c r="B911" s="8" t="s">
        <v>3556</v>
      </c>
      <c r="C911" s="19"/>
      <c r="D911" s="19"/>
      <c r="E911" s="19"/>
      <c r="F911" s="19"/>
      <c r="G911" s="19"/>
      <c r="H911" s="19"/>
      <c r="I911" s="19"/>
      <c r="J911" s="19"/>
      <c r="K911" s="19"/>
      <c r="L911" s="19"/>
      <c r="M911" s="19"/>
      <c r="N911" s="19"/>
      <c r="O911" s="19"/>
      <c r="P911" s="19"/>
      <c r="Q911" s="19"/>
      <c r="R911" s="19"/>
    </row>
    <row r="913">
      <c r="A913" s="3" t="s">
        <v>3388</v>
      </c>
      <c r="B913" s="0" t="s">
        <v>807</v>
      </c>
    </row>
    <row r="914">
      <c r="A914" s="3" t="s">
        <v>3380</v>
      </c>
      <c r="B914" s="0" t="s">
        <v>655</v>
      </c>
    </row>
    <row r="915">
      <c r="A915" s="3" t="s">
        <v>3381</v>
      </c>
      <c r="B915" s="0" t="s">
        <v>708</v>
      </c>
    </row>
    <row r="916">
      <c r="A916" s="3" t="s">
        <v>2970</v>
      </c>
      <c r="B916" s="0" t="s">
        <v>2983</v>
      </c>
    </row>
    <row r="917">
      <c r="A917" s="3" t="s">
        <v>2802</v>
      </c>
      <c r="B917" s="0" t="s">
        <v>2803</v>
      </c>
    </row>
    <row r="918">
      <c r="A918" s="11" t="s">
        <v>157</v>
      </c>
      <c r="B918" s="13" t="s">
        <v>157</v>
      </c>
      <c r="C918" s="6" t="s">
        <v>3460</v>
      </c>
      <c r="D918" s="6" t="s">
        <v>3313</v>
      </c>
      <c r="E918" s="6" t="s">
        <v>3314</v>
      </c>
      <c r="F918" s="6" t="s">
        <v>3315</v>
      </c>
      <c r="G918" s="6" t="s">
        <v>3316</v>
      </c>
      <c r="H918" s="6" t="s">
        <v>3317</v>
      </c>
      <c r="I918" s="6" t="s">
        <v>3318</v>
      </c>
      <c r="J918" s="6" t="s">
        <v>3319</v>
      </c>
      <c r="K918" s="6" t="s">
        <v>3320</v>
      </c>
      <c r="L918" s="6" t="s">
        <v>3321</v>
      </c>
      <c r="M918" s="6" t="s">
        <v>3322</v>
      </c>
      <c r="N918" s="6" t="s">
        <v>3323</v>
      </c>
      <c r="O918" s="6" t="s">
        <v>3324</v>
      </c>
      <c r="P918" s="6" t="s">
        <v>3325</v>
      </c>
      <c r="Q918" s="6" t="s">
        <v>3326</v>
      </c>
      <c r="R918" s="6" t="s">
        <v>3461</v>
      </c>
    </row>
    <row r="919">
      <c r="A919" s="14" t="s">
        <v>157</v>
      </c>
      <c r="B919" s="16" t="s">
        <v>157</v>
      </c>
      <c r="C919" s="8" t="s">
        <v>3577</v>
      </c>
      <c r="D919" s="8" t="s">
        <v>3578</v>
      </c>
      <c r="E919" s="8" t="s">
        <v>3579</v>
      </c>
      <c r="F919" s="8" t="s">
        <v>3580</v>
      </c>
      <c r="G919" s="8" t="s">
        <v>3581</v>
      </c>
      <c r="H919" s="8" t="s">
        <v>3582</v>
      </c>
      <c r="I919" s="8" t="s">
        <v>3583</v>
      </c>
      <c r="J919" s="8" t="s">
        <v>3584</v>
      </c>
      <c r="K919" s="8" t="s">
        <v>3585</v>
      </c>
      <c r="L919" s="8" t="s">
        <v>3586</v>
      </c>
      <c r="M919" s="8" t="s">
        <v>3587</v>
      </c>
      <c r="N919" s="8" t="s">
        <v>3588</v>
      </c>
      <c r="O919" s="8" t="s">
        <v>3589</v>
      </c>
      <c r="P919" s="8" t="s">
        <v>3590</v>
      </c>
      <c r="Q919" s="8" t="s">
        <v>3591</v>
      </c>
      <c r="R919" s="8" t="s">
        <v>3592</v>
      </c>
    </row>
    <row r="920">
      <c r="A920" s="6" t="s">
        <v>3462</v>
      </c>
      <c r="B920" s="8" t="s">
        <v>3034</v>
      </c>
      <c r="C920" s="19"/>
      <c r="D920" s="19"/>
      <c r="E920" s="19"/>
      <c r="F920" s="19"/>
      <c r="G920" s="19"/>
      <c r="H920" s="19"/>
      <c r="I920" s="19"/>
      <c r="J920" s="19"/>
      <c r="K920" s="19"/>
      <c r="L920" s="19"/>
      <c r="M920" s="19"/>
      <c r="N920" s="19"/>
      <c r="O920" s="19"/>
      <c r="P920" s="19"/>
      <c r="Q920" s="19"/>
      <c r="R920" s="19"/>
    </row>
    <row r="921">
      <c r="A921" s="6" t="s">
        <v>3397</v>
      </c>
      <c r="B921" s="8" t="s">
        <v>3547</v>
      </c>
      <c r="C921" s="19"/>
      <c r="D921" s="19"/>
      <c r="E921" s="19"/>
      <c r="F921" s="19"/>
      <c r="G921" s="19"/>
      <c r="H921" s="19"/>
      <c r="I921" s="19"/>
      <c r="J921" s="19"/>
      <c r="K921" s="19"/>
      <c r="L921" s="19"/>
      <c r="M921" s="19"/>
      <c r="N921" s="19"/>
      <c r="O921" s="19"/>
      <c r="P921" s="19"/>
      <c r="Q921" s="19"/>
      <c r="R921" s="19"/>
    </row>
    <row r="922">
      <c r="A922" s="6" t="s">
        <v>3398</v>
      </c>
      <c r="B922" s="8" t="s">
        <v>3548</v>
      </c>
      <c r="C922" s="19"/>
      <c r="D922" s="19"/>
      <c r="E922" s="19"/>
      <c r="F922" s="19"/>
      <c r="G922" s="19"/>
      <c r="H922" s="19"/>
      <c r="I922" s="19"/>
      <c r="J922" s="19"/>
      <c r="K922" s="19"/>
      <c r="L922" s="19"/>
      <c r="M922" s="19"/>
      <c r="N922" s="19"/>
      <c r="O922" s="19"/>
      <c r="P922" s="19"/>
      <c r="Q922" s="19"/>
      <c r="R922" s="19"/>
    </row>
    <row r="923">
      <c r="A923" s="6" t="s">
        <v>3399</v>
      </c>
      <c r="B923" s="8" t="s">
        <v>3549</v>
      </c>
      <c r="C923" s="19"/>
      <c r="D923" s="19"/>
      <c r="E923" s="19"/>
      <c r="F923" s="19"/>
      <c r="G923" s="19"/>
      <c r="H923" s="19"/>
      <c r="I923" s="19"/>
      <c r="J923" s="19"/>
      <c r="K923" s="19"/>
      <c r="L923" s="19"/>
      <c r="M923" s="19"/>
      <c r="N923" s="19"/>
      <c r="O923" s="19"/>
      <c r="P923" s="19"/>
      <c r="Q923" s="19"/>
      <c r="R923" s="19"/>
    </row>
    <row r="924">
      <c r="A924" s="6" t="s">
        <v>3400</v>
      </c>
      <c r="B924" s="8" t="s">
        <v>3550</v>
      </c>
      <c r="C924" s="19"/>
      <c r="D924" s="19"/>
      <c r="E924" s="19"/>
      <c r="F924" s="19"/>
      <c r="G924" s="19"/>
      <c r="H924" s="19"/>
      <c r="I924" s="19"/>
      <c r="J924" s="19"/>
      <c r="K924" s="19"/>
      <c r="L924" s="19"/>
      <c r="M924" s="19"/>
      <c r="N924" s="19"/>
      <c r="O924" s="19"/>
      <c r="P924" s="19"/>
      <c r="Q924" s="19"/>
      <c r="R924" s="19"/>
    </row>
    <row r="925">
      <c r="A925" s="6" t="s">
        <v>3401</v>
      </c>
      <c r="B925" s="8" t="s">
        <v>3036</v>
      </c>
      <c r="C925" s="19"/>
      <c r="D925" s="19"/>
      <c r="E925" s="19"/>
      <c r="F925" s="19"/>
      <c r="G925" s="19"/>
      <c r="H925" s="19"/>
      <c r="I925" s="19"/>
      <c r="J925" s="19"/>
      <c r="K925" s="19"/>
      <c r="L925" s="19"/>
      <c r="M925" s="19"/>
      <c r="N925" s="19"/>
      <c r="O925" s="19"/>
      <c r="P925" s="19"/>
      <c r="Q925" s="19"/>
      <c r="R925" s="19"/>
    </row>
    <row r="926">
      <c r="A926" s="6" t="s">
        <v>3402</v>
      </c>
      <c r="B926" s="8" t="s">
        <v>3551</v>
      </c>
      <c r="C926" s="19"/>
      <c r="D926" s="19"/>
      <c r="E926" s="19"/>
      <c r="F926" s="19"/>
      <c r="G926" s="19"/>
      <c r="H926" s="19"/>
      <c r="I926" s="19"/>
      <c r="J926" s="19"/>
      <c r="K926" s="19"/>
      <c r="L926" s="19"/>
      <c r="M926" s="19"/>
      <c r="N926" s="19"/>
      <c r="O926" s="19"/>
      <c r="P926" s="19"/>
      <c r="Q926" s="19"/>
      <c r="R926" s="19"/>
    </row>
    <row r="927">
      <c r="A927" s="6" t="s">
        <v>3403</v>
      </c>
      <c r="B927" s="8" t="s">
        <v>3552</v>
      </c>
      <c r="C927" s="19"/>
      <c r="D927" s="19"/>
      <c r="E927" s="19"/>
      <c r="F927" s="19"/>
      <c r="G927" s="19"/>
      <c r="H927" s="19"/>
      <c r="I927" s="19"/>
      <c r="J927" s="19"/>
      <c r="K927" s="19"/>
      <c r="L927" s="19"/>
      <c r="M927" s="19"/>
      <c r="N927" s="19"/>
      <c r="O927" s="19"/>
      <c r="P927" s="19"/>
      <c r="Q927" s="19"/>
      <c r="R927" s="19"/>
    </row>
    <row r="928">
      <c r="A928" s="6" t="s">
        <v>3404</v>
      </c>
      <c r="B928" s="8" t="s">
        <v>3553</v>
      </c>
      <c r="C928" s="19"/>
      <c r="D928" s="19"/>
      <c r="E928" s="19"/>
      <c r="F928" s="19"/>
      <c r="G928" s="19"/>
      <c r="H928" s="19"/>
      <c r="I928" s="19"/>
      <c r="J928" s="19"/>
      <c r="K928" s="19"/>
      <c r="L928" s="19"/>
      <c r="M928" s="19"/>
      <c r="N928" s="19"/>
      <c r="O928" s="19"/>
      <c r="P928" s="19"/>
      <c r="Q928" s="19"/>
      <c r="R928" s="19"/>
    </row>
    <row r="929">
      <c r="A929" s="6" t="s">
        <v>3405</v>
      </c>
      <c r="B929" s="8" t="s">
        <v>3554</v>
      </c>
      <c r="C929" s="19"/>
      <c r="D929" s="19"/>
      <c r="E929" s="19"/>
      <c r="F929" s="19"/>
      <c r="G929" s="19"/>
      <c r="H929" s="19"/>
      <c r="I929" s="19"/>
      <c r="J929" s="19"/>
      <c r="K929" s="19"/>
      <c r="L929" s="19"/>
      <c r="M929" s="19"/>
      <c r="N929" s="19"/>
      <c r="O929" s="19"/>
      <c r="P929" s="19"/>
      <c r="Q929" s="19"/>
      <c r="R929" s="19"/>
    </row>
    <row r="930">
      <c r="A930" s="6" t="s">
        <v>3406</v>
      </c>
      <c r="B930" s="8" t="s">
        <v>3555</v>
      </c>
      <c r="C930" s="19"/>
      <c r="D930" s="19"/>
      <c r="E930" s="19"/>
      <c r="F930" s="19"/>
      <c r="G930" s="19"/>
      <c r="H930" s="19"/>
      <c r="I930" s="19"/>
      <c r="J930" s="19"/>
      <c r="K930" s="19"/>
      <c r="L930" s="19"/>
      <c r="M930" s="19"/>
      <c r="N930" s="19"/>
      <c r="O930" s="19"/>
      <c r="P930" s="19"/>
      <c r="Q930" s="19"/>
      <c r="R930" s="19"/>
    </row>
    <row r="931">
      <c r="A931" s="6" t="s">
        <v>3407</v>
      </c>
      <c r="B931" s="8" t="s">
        <v>3038</v>
      </c>
      <c r="C931" s="19"/>
      <c r="D931" s="19"/>
      <c r="E931" s="19"/>
      <c r="F931" s="19"/>
      <c r="G931" s="19"/>
      <c r="H931" s="19"/>
      <c r="I931" s="19"/>
      <c r="J931" s="19"/>
      <c r="K931" s="19"/>
      <c r="L931" s="19"/>
      <c r="M931" s="19"/>
      <c r="N931" s="19"/>
      <c r="O931" s="19"/>
      <c r="P931" s="19"/>
      <c r="Q931" s="19"/>
      <c r="R931" s="19"/>
    </row>
    <row r="932">
      <c r="A932" s="6" t="s">
        <v>3408</v>
      </c>
      <c r="B932" s="8" t="s">
        <v>3039</v>
      </c>
      <c r="C932" s="19"/>
      <c r="D932" s="19"/>
      <c r="E932" s="19"/>
      <c r="F932" s="19"/>
      <c r="G932" s="19"/>
      <c r="H932" s="19"/>
      <c r="I932" s="19"/>
      <c r="J932" s="19"/>
      <c r="K932" s="19"/>
      <c r="L932" s="19"/>
      <c r="M932" s="19"/>
      <c r="N932" s="19"/>
      <c r="O932" s="19"/>
      <c r="P932" s="19"/>
      <c r="Q932" s="19"/>
      <c r="R932" s="19"/>
    </row>
    <row r="933">
      <c r="A933" s="6" t="s">
        <v>3409</v>
      </c>
      <c r="B933" s="8" t="s">
        <v>3040</v>
      </c>
      <c r="C933" s="19"/>
      <c r="D933" s="19"/>
      <c r="E933" s="19"/>
      <c r="F933" s="19"/>
      <c r="G933" s="19"/>
      <c r="H933" s="19"/>
      <c r="I933" s="19"/>
      <c r="J933" s="19"/>
      <c r="K933" s="19"/>
      <c r="L933" s="19"/>
      <c r="M933" s="19"/>
      <c r="N933" s="19"/>
      <c r="O933" s="19"/>
      <c r="P933" s="19"/>
      <c r="Q933" s="19"/>
      <c r="R933" s="19"/>
    </row>
    <row r="934">
      <c r="A934" s="6" t="s">
        <v>3410</v>
      </c>
      <c r="B934" s="8" t="s">
        <v>3041</v>
      </c>
      <c r="C934" s="19"/>
      <c r="D934" s="19"/>
      <c r="E934" s="19"/>
      <c r="F934" s="19"/>
      <c r="G934" s="19"/>
      <c r="H934" s="19"/>
      <c r="I934" s="19"/>
      <c r="J934" s="19"/>
      <c r="K934" s="19"/>
      <c r="L934" s="19"/>
      <c r="M934" s="19"/>
      <c r="N934" s="19"/>
      <c r="O934" s="19"/>
      <c r="P934" s="19"/>
      <c r="Q934" s="19"/>
      <c r="R934" s="19"/>
    </row>
    <row r="935">
      <c r="A935" s="6" t="s">
        <v>3411</v>
      </c>
      <c r="B935" s="8" t="s">
        <v>3556</v>
      </c>
      <c r="C935" s="19"/>
      <c r="D935" s="19"/>
      <c r="E935" s="19"/>
      <c r="F935" s="19"/>
      <c r="G935" s="19"/>
      <c r="H935" s="19"/>
      <c r="I935" s="19"/>
      <c r="J935" s="19"/>
      <c r="K935" s="19"/>
      <c r="L935" s="19"/>
      <c r="M935" s="19"/>
      <c r="N935" s="19"/>
      <c r="O935" s="19"/>
      <c r="P935" s="19"/>
      <c r="Q935" s="19"/>
      <c r="R935" s="19"/>
    </row>
    <row r="937">
      <c r="A937" s="3" t="s">
        <v>3388</v>
      </c>
      <c r="B937" s="0" t="s">
        <v>710</v>
      </c>
    </row>
    <row r="938">
      <c r="A938" s="3" t="s">
        <v>3380</v>
      </c>
      <c r="B938" s="0" t="s">
        <v>655</v>
      </c>
    </row>
    <row r="939">
      <c r="A939" s="3" t="s">
        <v>3381</v>
      </c>
      <c r="B939" s="0" t="s">
        <v>708</v>
      </c>
    </row>
    <row r="940">
      <c r="A940" s="3" t="s">
        <v>2970</v>
      </c>
      <c r="B940" s="0" t="s">
        <v>2983</v>
      </c>
    </row>
    <row r="941">
      <c r="A941" s="3" t="s">
        <v>2802</v>
      </c>
      <c r="B941" s="0" t="s">
        <v>2803</v>
      </c>
    </row>
    <row r="942">
      <c r="A942" s="11" t="s">
        <v>157</v>
      </c>
      <c r="B942" s="13" t="s">
        <v>157</v>
      </c>
      <c r="C942" s="6" t="s">
        <v>3460</v>
      </c>
      <c r="D942" s="6" t="s">
        <v>3313</v>
      </c>
      <c r="E942" s="6" t="s">
        <v>3314</v>
      </c>
      <c r="F942" s="6" t="s">
        <v>3315</v>
      </c>
      <c r="G942" s="6" t="s">
        <v>3316</v>
      </c>
      <c r="H942" s="6" t="s">
        <v>3317</v>
      </c>
      <c r="I942" s="6" t="s">
        <v>3318</v>
      </c>
      <c r="J942" s="6" t="s">
        <v>3319</v>
      </c>
      <c r="K942" s="6" t="s">
        <v>3320</v>
      </c>
      <c r="L942" s="6" t="s">
        <v>3321</v>
      </c>
      <c r="M942" s="6" t="s">
        <v>3322</v>
      </c>
      <c r="N942" s="6" t="s">
        <v>3323</v>
      </c>
      <c r="O942" s="6" t="s">
        <v>3324</v>
      </c>
      <c r="P942" s="6" t="s">
        <v>3325</v>
      </c>
      <c r="Q942" s="6" t="s">
        <v>3326</v>
      </c>
      <c r="R942" s="6" t="s">
        <v>3461</v>
      </c>
    </row>
    <row r="943">
      <c r="A943" s="14" t="s">
        <v>157</v>
      </c>
      <c r="B943" s="16" t="s">
        <v>157</v>
      </c>
      <c r="C943" s="8" t="s">
        <v>3577</v>
      </c>
      <c r="D943" s="8" t="s">
        <v>3578</v>
      </c>
      <c r="E943" s="8" t="s">
        <v>3579</v>
      </c>
      <c r="F943" s="8" t="s">
        <v>3580</v>
      </c>
      <c r="G943" s="8" t="s">
        <v>3581</v>
      </c>
      <c r="H943" s="8" t="s">
        <v>3582</v>
      </c>
      <c r="I943" s="8" t="s">
        <v>3583</v>
      </c>
      <c r="J943" s="8" t="s">
        <v>3584</v>
      </c>
      <c r="K943" s="8" t="s">
        <v>3585</v>
      </c>
      <c r="L943" s="8" t="s">
        <v>3586</v>
      </c>
      <c r="M943" s="8" t="s">
        <v>3587</v>
      </c>
      <c r="N943" s="8" t="s">
        <v>3588</v>
      </c>
      <c r="O943" s="8" t="s">
        <v>3589</v>
      </c>
      <c r="P943" s="8" t="s">
        <v>3590</v>
      </c>
      <c r="Q943" s="8" t="s">
        <v>3591</v>
      </c>
      <c r="R943" s="8" t="s">
        <v>3592</v>
      </c>
    </row>
    <row r="944">
      <c r="A944" s="6" t="s">
        <v>3462</v>
      </c>
      <c r="B944" s="8" t="s">
        <v>3034</v>
      </c>
      <c r="C944" s="19"/>
      <c r="D944" s="19"/>
      <c r="E944" s="19"/>
      <c r="F944" s="19"/>
      <c r="G944" s="19"/>
      <c r="H944" s="19"/>
      <c r="I944" s="19"/>
      <c r="J944" s="19"/>
      <c r="K944" s="19"/>
      <c r="L944" s="19"/>
      <c r="M944" s="19"/>
      <c r="N944" s="19"/>
      <c r="O944" s="19"/>
      <c r="P944" s="19"/>
      <c r="Q944" s="19"/>
      <c r="R944" s="19"/>
    </row>
    <row r="945">
      <c r="A945" s="6" t="s">
        <v>3397</v>
      </c>
      <c r="B945" s="8" t="s">
        <v>3547</v>
      </c>
      <c r="C945" s="19"/>
      <c r="D945" s="19"/>
      <c r="E945" s="19"/>
      <c r="F945" s="19"/>
      <c r="G945" s="19"/>
      <c r="H945" s="19"/>
      <c r="I945" s="19"/>
      <c r="J945" s="19"/>
      <c r="K945" s="19"/>
      <c r="L945" s="19"/>
      <c r="M945" s="19"/>
      <c r="N945" s="19"/>
      <c r="O945" s="19"/>
      <c r="P945" s="19"/>
      <c r="Q945" s="19"/>
      <c r="R945" s="19"/>
    </row>
    <row r="946">
      <c r="A946" s="6" t="s">
        <v>3398</v>
      </c>
      <c r="B946" s="8" t="s">
        <v>3548</v>
      </c>
      <c r="C946" s="19"/>
      <c r="D946" s="19"/>
      <c r="E946" s="19"/>
      <c r="F946" s="19"/>
      <c r="G946" s="19"/>
      <c r="H946" s="19"/>
      <c r="I946" s="19"/>
      <c r="J946" s="19"/>
      <c r="K946" s="19"/>
      <c r="L946" s="19"/>
      <c r="M946" s="19"/>
      <c r="N946" s="19"/>
      <c r="O946" s="19"/>
      <c r="P946" s="19"/>
      <c r="Q946" s="19"/>
      <c r="R946" s="19"/>
    </row>
    <row r="947">
      <c r="A947" s="6" t="s">
        <v>3399</v>
      </c>
      <c r="B947" s="8" t="s">
        <v>3549</v>
      </c>
      <c r="C947" s="19"/>
      <c r="D947" s="19"/>
      <c r="E947" s="19"/>
      <c r="F947" s="19"/>
      <c r="G947" s="19"/>
      <c r="H947" s="19"/>
      <c r="I947" s="19"/>
      <c r="J947" s="19"/>
      <c r="K947" s="19"/>
      <c r="L947" s="19"/>
      <c r="M947" s="19"/>
      <c r="N947" s="19"/>
      <c r="O947" s="19"/>
      <c r="P947" s="19"/>
      <c r="Q947" s="19"/>
      <c r="R947" s="19"/>
    </row>
    <row r="948">
      <c r="A948" s="6" t="s">
        <v>3400</v>
      </c>
      <c r="B948" s="8" t="s">
        <v>3550</v>
      </c>
      <c r="C948" s="19"/>
      <c r="D948" s="19"/>
      <c r="E948" s="19"/>
      <c r="F948" s="19"/>
      <c r="G948" s="19"/>
      <c r="H948" s="19"/>
      <c r="I948" s="19"/>
      <c r="J948" s="19"/>
      <c r="K948" s="19"/>
      <c r="L948" s="19"/>
      <c r="M948" s="19"/>
      <c r="N948" s="19"/>
      <c r="O948" s="19"/>
      <c r="P948" s="19"/>
      <c r="Q948" s="19"/>
      <c r="R948" s="19"/>
    </row>
    <row r="949">
      <c r="A949" s="6" t="s">
        <v>3401</v>
      </c>
      <c r="B949" s="8" t="s">
        <v>3036</v>
      </c>
      <c r="C949" s="19"/>
      <c r="D949" s="19"/>
      <c r="E949" s="19"/>
      <c r="F949" s="19"/>
      <c r="G949" s="19"/>
      <c r="H949" s="19"/>
      <c r="I949" s="19"/>
      <c r="J949" s="19"/>
      <c r="K949" s="19"/>
      <c r="L949" s="19"/>
      <c r="M949" s="19"/>
      <c r="N949" s="19"/>
      <c r="O949" s="19"/>
      <c r="P949" s="19"/>
      <c r="Q949" s="19"/>
      <c r="R949" s="19"/>
    </row>
    <row r="950">
      <c r="A950" s="6" t="s">
        <v>3402</v>
      </c>
      <c r="B950" s="8" t="s">
        <v>3551</v>
      </c>
      <c r="C950" s="19"/>
      <c r="D950" s="19"/>
      <c r="E950" s="19"/>
      <c r="F950" s="19"/>
      <c r="G950" s="19"/>
      <c r="H950" s="19"/>
      <c r="I950" s="19"/>
      <c r="J950" s="19"/>
      <c r="K950" s="19"/>
      <c r="L950" s="19"/>
      <c r="M950" s="19"/>
      <c r="N950" s="19"/>
      <c r="O950" s="19"/>
      <c r="P950" s="19"/>
      <c r="Q950" s="19"/>
      <c r="R950" s="19"/>
    </row>
    <row r="951">
      <c r="A951" s="6" t="s">
        <v>3403</v>
      </c>
      <c r="B951" s="8" t="s">
        <v>3552</v>
      </c>
      <c r="C951" s="19"/>
      <c r="D951" s="19"/>
      <c r="E951" s="19"/>
      <c r="F951" s="19"/>
      <c r="G951" s="19"/>
      <c r="H951" s="19"/>
      <c r="I951" s="19"/>
      <c r="J951" s="19"/>
      <c r="K951" s="19"/>
      <c r="L951" s="19"/>
      <c r="M951" s="19"/>
      <c r="N951" s="19"/>
      <c r="O951" s="19"/>
      <c r="P951" s="19"/>
      <c r="Q951" s="19"/>
      <c r="R951" s="19"/>
    </row>
    <row r="952">
      <c r="A952" s="6" t="s">
        <v>3404</v>
      </c>
      <c r="B952" s="8" t="s">
        <v>3553</v>
      </c>
      <c r="C952" s="19"/>
      <c r="D952" s="19"/>
      <c r="E952" s="19"/>
      <c r="F952" s="19"/>
      <c r="G952" s="19"/>
      <c r="H952" s="19"/>
      <c r="I952" s="19"/>
      <c r="J952" s="19"/>
      <c r="K952" s="19"/>
      <c r="L952" s="19"/>
      <c r="M952" s="19"/>
      <c r="N952" s="19"/>
      <c r="O952" s="19"/>
      <c r="P952" s="19"/>
      <c r="Q952" s="19"/>
      <c r="R952" s="19"/>
    </row>
    <row r="953">
      <c r="A953" s="6" t="s">
        <v>3405</v>
      </c>
      <c r="B953" s="8" t="s">
        <v>3554</v>
      </c>
      <c r="C953" s="19"/>
      <c r="D953" s="19"/>
      <c r="E953" s="19"/>
      <c r="F953" s="19"/>
      <c r="G953" s="19"/>
      <c r="H953" s="19"/>
      <c r="I953" s="19"/>
      <c r="J953" s="19"/>
      <c r="K953" s="19"/>
      <c r="L953" s="19"/>
      <c r="M953" s="19"/>
      <c r="N953" s="19"/>
      <c r="O953" s="19"/>
      <c r="P953" s="19"/>
      <c r="Q953" s="19"/>
      <c r="R953" s="19"/>
    </row>
    <row r="954">
      <c r="A954" s="6" t="s">
        <v>3406</v>
      </c>
      <c r="B954" s="8" t="s">
        <v>3555</v>
      </c>
      <c r="C954" s="19"/>
      <c r="D954" s="19"/>
      <c r="E954" s="19"/>
      <c r="F954" s="19"/>
      <c r="G954" s="19"/>
      <c r="H954" s="19"/>
      <c r="I954" s="19"/>
      <c r="J954" s="19"/>
      <c r="K954" s="19"/>
      <c r="L954" s="19"/>
      <c r="M954" s="19"/>
      <c r="N954" s="19"/>
      <c r="O954" s="19"/>
      <c r="P954" s="19"/>
      <c r="Q954" s="19"/>
      <c r="R954" s="19"/>
    </row>
    <row r="955">
      <c r="A955" s="6" t="s">
        <v>3407</v>
      </c>
      <c r="B955" s="8" t="s">
        <v>3038</v>
      </c>
      <c r="C955" s="19"/>
      <c r="D955" s="19"/>
      <c r="E955" s="19"/>
      <c r="F955" s="19"/>
      <c r="G955" s="19"/>
      <c r="H955" s="19"/>
      <c r="I955" s="19"/>
      <c r="J955" s="19"/>
      <c r="K955" s="19"/>
      <c r="L955" s="19"/>
      <c r="M955" s="19"/>
      <c r="N955" s="19"/>
      <c r="O955" s="19"/>
      <c r="P955" s="19"/>
      <c r="Q955" s="19"/>
      <c r="R955" s="19"/>
    </row>
    <row r="956">
      <c r="A956" s="6" t="s">
        <v>3408</v>
      </c>
      <c r="B956" s="8" t="s">
        <v>3039</v>
      </c>
      <c r="C956" s="19"/>
      <c r="D956" s="19"/>
      <c r="E956" s="19"/>
      <c r="F956" s="19"/>
      <c r="G956" s="19"/>
      <c r="H956" s="19"/>
      <c r="I956" s="19"/>
      <c r="J956" s="19"/>
      <c r="K956" s="19"/>
      <c r="L956" s="19"/>
      <c r="M956" s="19"/>
      <c r="N956" s="19"/>
      <c r="O956" s="19"/>
      <c r="P956" s="19"/>
      <c r="Q956" s="19"/>
      <c r="R956" s="19"/>
    </row>
    <row r="957">
      <c r="A957" s="6" t="s">
        <v>3409</v>
      </c>
      <c r="B957" s="8" t="s">
        <v>3040</v>
      </c>
      <c r="C957" s="19"/>
      <c r="D957" s="19"/>
      <c r="E957" s="19"/>
      <c r="F957" s="19"/>
      <c r="G957" s="19"/>
      <c r="H957" s="19"/>
      <c r="I957" s="19"/>
      <c r="J957" s="19"/>
      <c r="K957" s="19"/>
      <c r="L957" s="19"/>
      <c r="M957" s="19"/>
      <c r="N957" s="19"/>
      <c r="O957" s="19"/>
      <c r="P957" s="19"/>
      <c r="Q957" s="19"/>
      <c r="R957" s="19"/>
    </row>
    <row r="958">
      <c r="A958" s="6" t="s">
        <v>3410</v>
      </c>
      <c r="B958" s="8" t="s">
        <v>3041</v>
      </c>
      <c r="C958" s="19"/>
      <c r="D958" s="19"/>
      <c r="E958" s="19"/>
      <c r="F958" s="19"/>
      <c r="G958" s="19"/>
      <c r="H958" s="19"/>
      <c r="I958" s="19"/>
      <c r="J958" s="19"/>
      <c r="K958" s="19"/>
      <c r="L958" s="19"/>
      <c r="M958" s="19"/>
      <c r="N958" s="19"/>
      <c r="O958" s="19"/>
      <c r="P958" s="19"/>
      <c r="Q958" s="19"/>
      <c r="R958" s="19"/>
    </row>
    <row r="959">
      <c r="A959" s="6" t="s">
        <v>3411</v>
      </c>
      <c r="B959" s="8" t="s">
        <v>3556</v>
      </c>
      <c r="C959" s="19"/>
      <c r="D959" s="19"/>
      <c r="E959" s="19"/>
      <c r="F959" s="19"/>
      <c r="G959" s="19"/>
      <c r="H959" s="19"/>
      <c r="I959" s="19"/>
      <c r="J959" s="19"/>
      <c r="K959" s="19"/>
      <c r="L959" s="19"/>
      <c r="M959" s="19"/>
      <c r="N959" s="19"/>
      <c r="O959" s="19"/>
      <c r="P959" s="19"/>
      <c r="Q959" s="19"/>
      <c r="R959" s="19"/>
    </row>
    <row r="961">
      <c r="A961" s="3" t="s">
        <v>3388</v>
      </c>
      <c r="B961" s="0" t="s">
        <v>807</v>
      </c>
    </row>
    <row r="962">
      <c r="A962" s="3" t="s">
        <v>3380</v>
      </c>
      <c r="B962" s="0" t="s">
        <v>680</v>
      </c>
    </row>
    <row r="963">
      <c r="A963" s="3" t="s">
        <v>3381</v>
      </c>
      <c r="B963" s="0" t="s">
        <v>708</v>
      </c>
    </row>
    <row r="964">
      <c r="A964" s="3" t="s">
        <v>2970</v>
      </c>
      <c r="B964" s="0" t="s">
        <v>2983</v>
      </c>
    </row>
    <row r="965">
      <c r="A965" s="3" t="s">
        <v>2802</v>
      </c>
      <c r="B965" s="0" t="s">
        <v>2803</v>
      </c>
    </row>
    <row r="966">
      <c r="A966" s="11" t="s">
        <v>157</v>
      </c>
      <c r="B966" s="13" t="s">
        <v>157</v>
      </c>
      <c r="C966" s="6" t="s">
        <v>3460</v>
      </c>
      <c r="D966" s="6" t="s">
        <v>3313</v>
      </c>
      <c r="E966" s="6" t="s">
        <v>3314</v>
      </c>
      <c r="F966" s="6" t="s">
        <v>3315</v>
      </c>
      <c r="G966" s="6" t="s">
        <v>3316</v>
      </c>
      <c r="H966" s="6" t="s">
        <v>3317</v>
      </c>
      <c r="I966" s="6" t="s">
        <v>3318</v>
      </c>
      <c r="J966" s="6" t="s">
        <v>3319</v>
      </c>
      <c r="K966" s="6" t="s">
        <v>3320</v>
      </c>
      <c r="L966" s="6" t="s">
        <v>3321</v>
      </c>
      <c r="M966" s="6" t="s">
        <v>3322</v>
      </c>
      <c r="N966" s="6" t="s">
        <v>3323</v>
      </c>
      <c r="O966" s="6" t="s">
        <v>3324</v>
      </c>
      <c r="P966" s="6" t="s">
        <v>3325</v>
      </c>
      <c r="Q966" s="6" t="s">
        <v>3326</v>
      </c>
      <c r="R966" s="6" t="s">
        <v>3461</v>
      </c>
    </row>
    <row r="967">
      <c r="A967" s="14" t="s">
        <v>157</v>
      </c>
      <c r="B967" s="16" t="s">
        <v>157</v>
      </c>
      <c r="C967" s="8" t="s">
        <v>3577</v>
      </c>
      <c r="D967" s="8" t="s">
        <v>3578</v>
      </c>
      <c r="E967" s="8" t="s">
        <v>3579</v>
      </c>
      <c r="F967" s="8" t="s">
        <v>3580</v>
      </c>
      <c r="G967" s="8" t="s">
        <v>3581</v>
      </c>
      <c r="H967" s="8" t="s">
        <v>3582</v>
      </c>
      <c r="I967" s="8" t="s">
        <v>3583</v>
      </c>
      <c r="J967" s="8" t="s">
        <v>3584</v>
      </c>
      <c r="K967" s="8" t="s">
        <v>3585</v>
      </c>
      <c r="L967" s="8" t="s">
        <v>3586</v>
      </c>
      <c r="M967" s="8" t="s">
        <v>3587</v>
      </c>
      <c r="N967" s="8" t="s">
        <v>3588</v>
      </c>
      <c r="O967" s="8" t="s">
        <v>3589</v>
      </c>
      <c r="P967" s="8" t="s">
        <v>3590</v>
      </c>
      <c r="Q967" s="8" t="s">
        <v>3591</v>
      </c>
      <c r="R967" s="8" t="s">
        <v>3592</v>
      </c>
    </row>
    <row r="968">
      <c r="A968" s="6" t="s">
        <v>3462</v>
      </c>
      <c r="B968" s="8" t="s">
        <v>3034</v>
      </c>
      <c r="C968" s="19"/>
      <c r="D968" s="19"/>
      <c r="E968" s="19"/>
      <c r="F968" s="19"/>
      <c r="G968" s="19"/>
      <c r="H968" s="19"/>
      <c r="I968" s="19"/>
      <c r="J968" s="19"/>
      <c r="K968" s="19"/>
      <c r="L968" s="19"/>
      <c r="M968" s="19"/>
      <c r="N968" s="19"/>
      <c r="O968" s="19"/>
      <c r="P968" s="19"/>
      <c r="Q968" s="19"/>
      <c r="R968" s="19"/>
    </row>
    <row r="969">
      <c r="A969" s="6" t="s">
        <v>3397</v>
      </c>
      <c r="B969" s="8" t="s">
        <v>3547</v>
      </c>
      <c r="C969" s="19"/>
      <c r="D969" s="19"/>
      <c r="E969" s="19"/>
      <c r="F969" s="19"/>
      <c r="G969" s="19"/>
      <c r="H969" s="19"/>
      <c r="I969" s="19"/>
      <c r="J969" s="19"/>
      <c r="K969" s="19"/>
      <c r="L969" s="19"/>
      <c r="M969" s="19"/>
      <c r="N969" s="19"/>
      <c r="O969" s="19"/>
      <c r="P969" s="19"/>
      <c r="Q969" s="19"/>
      <c r="R969" s="19"/>
    </row>
    <row r="970">
      <c r="A970" s="6" t="s">
        <v>3398</v>
      </c>
      <c r="B970" s="8" t="s">
        <v>3548</v>
      </c>
      <c r="C970" s="19"/>
      <c r="D970" s="19"/>
      <c r="E970" s="19"/>
      <c r="F970" s="19"/>
      <c r="G970" s="19"/>
      <c r="H970" s="19"/>
      <c r="I970" s="19"/>
      <c r="J970" s="19"/>
      <c r="K970" s="19"/>
      <c r="L970" s="19"/>
      <c r="M970" s="19"/>
      <c r="N970" s="19"/>
      <c r="O970" s="19"/>
      <c r="P970" s="19"/>
      <c r="Q970" s="19"/>
      <c r="R970" s="19"/>
    </row>
    <row r="971">
      <c r="A971" s="6" t="s">
        <v>3399</v>
      </c>
      <c r="B971" s="8" t="s">
        <v>3549</v>
      </c>
      <c r="C971" s="19"/>
      <c r="D971" s="19"/>
      <c r="E971" s="19"/>
      <c r="F971" s="19"/>
      <c r="G971" s="19"/>
      <c r="H971" s="19"/>
      <c r="I971" s="19"/>
      <c r="J971" s="19"/>
      <c r="K971" s="19"/>
      <c r="L971" s="19"/>
      <c r="M971" s="19"/>
      <c r="N971" s="19"/>
      <c r="O971" s="19"/>
      <c r="P971" s="19"/>
      <c r="Q971" s="19"/>
      <c r="R971" s="19"/>
    </row>
    <row r="972">
      <c r="A972" s="6" t="s">
        <v>3400</v>
      </c>
      <c r="B972" s="8" t="s">
        <v>3550</v>
      </c>
      <c r="C972" s="19"/>
      <c r="D972" s="19"/>
      <c r="E972" s="19"/>
      <c r="F972" s="19"/>
      <c r="G972" s="19"/>
      <c r="H972" s="19"/>
      <c r="I972" s="19"/>
      <c r="J972" s="19"/>
      <c r="K972" s="19"/>
      <c r="L972" s="19"/>
      <c r="M972" s="19"/>
      <c r="N972" s="19"/>
      <c r="O972" s="19"/>
      <c r="P972" s="19"/>
      <c r="Q972" s="19"/>
      <c r="R972" s="19"/>
    </row>
    <row r="973">
      <c r="A973" s="6" t="s">
        <v>3401</v>
      </c>
      <c r="B973" s="8" t="s">
        <v>3036</v>
      </c>
      <c r="C973" s="19"/>
      <c r="D973" s="19"/>
      <c r="E973" s="19"/>
      <c r="F973" s="19"/>
      <c r="G973" s="19"/>
      <c r="H973" s="19"/>
      <c r="I973" s="19"/>
      <c r="J973" s="19"/>
      <c r="K973" s="19"/>
      <c r="L973" s="19"/>
      <c r="M973" s="19"/>
      <c r="N973" s="19"/>
      <c r="O973" s="19"/>
      <c r="P973" s="19"/>
      <c r="Q973" s="19"/>
      <c r="R973" s="19"/>
    </row>
    <row r="974">
      <c r="A974" s="6" t="s">
        <v>3402</v>
      </c>
      <c r="B974" s="8" t="s">
        <v>3551</v>
      </c>
      <c r="C974" s="19"/>
      <c r="D974" s="19"/>
      <c r="E974" s="19"/>
      <c r="F974" s="19"/>
      <c r="G974" s="19"/>
      <c r="H974" s="19"/>
      <c r="I974" s="19"/>
      <c r="J974" s="19"/>
      <c r="K974" s="19"/>
      <c r="L974" s="19"/>
      <c r="M974" s="19"/>
      <c r="N974" s="19"/>
      <c r="O974" s="19"/>
      <c r="P974" s="19"/>
      <c r="Q974" s="19"/>
      <c r="R974" s="19"/>
    </row>
    <row r="975">
      <c r="A975" s="6" t="s">
        <v>3403</v>
      </c>
      <c r="B975" s="8" t="s">
        <v>3552</v>
      </c>
      <c r="C975" s="19"/>
      <c r="D975" s="19"/>
      <c r="E975" s="19"/>
      <c r="F975" s="19"/>
      <c r="G975" s="19"/>
      <c r="H975" s="19"/>
      <c r="I975" s="19"/>
      <c r="J975" s="19"/>
      <c r="K975" s="19"/>
      <c r="L975" s="19"/>
      <c r="M975" s="19"/>
      <c r="N975" s="19"/>
      <c r="O975" s="19"/>
      <c r="P975" s="19"/>
      <c r="Q975" s="19"/>
      <c r="R975" s="19"/>
    </row>
    <row r="976">
      <c r="A976" s="6" t="s">
        <v>3404</v>
      </c>
      <c r="B976" s="8" t="s">
        <v>3553</v>
      </c>
      <c r="C976" s="19"/>
      <c r="D976" s="19"/>
      <c r="E976" s="19"/>
      <c r="F976" s="19"/>
      <c r="G976" s="19"/>
      <c r="H976" s="19"/>
      <c r="I976" s="19"/>
      <c r="J976" s="19"/>
      <c r="K976" s="19"/>
      <c r="L976" s="19"/>
      <c r="M976" s="19"/>
      <c r="N976" s="19"/>
      <c r="O976" s="19"/>
      <c r="P976" s="19"/>
      <c r="Q976" s="19"/>
      <c r="R976" s="19"/>
    </row>
    <row r="977">
      <c r="A977" s="6" t="s">
        <v>3405</v>
      </c>
      <c r="B977" s="8" t="s">
        <v>3554</v>
      </c>
      <c r="C977" s="19"/>
      <c r="D977" s="19"/>
      <c r="E977" s="19"/>
      <c r="F977" s="19"/>
      <c r="G977" s="19"/>
      <c r="H977" s="19"/>
      <c r="I977" s="19"/>
      <c r="J977" s="19"/>
      <c r="K977" s="19"/>
      <c r="L977" s="19"/>
      <c r="M977" s="19"/>
      <c r="N977" s="19"/>
      <c r="O977" s="19"/>
      <c r="P977" s="19"/>
      <c r="Q977" s="19"/>
      <c r="R977" s="19"/>
    </row>
    <row r="978">
      <c r="A978" s="6" t="s">
        <v>3406</v>
      </c>
      <c r="B978" s="8" t="s">
        <v>3555</v>
      </c>
      <c r="C978" s="19"/>
      <c r="D978" s="19"/>
      <c r="E978" s="19"/>
      <c r="F978" s="19"/>
      <c r="G978" s="19"/>
      <c r="H978" s="19"/>
      <c r="I978" s="19"/>
      <c r="J978" s="19"/>
      <c r="K978" s="19"/>
      <c r="L978" s="19"/>
      <c r="M978" s="19"/>
      <c r="N978" s="19"/>
      <c r="O978" s="19"/>
      <c r="P978" s="19"/>
      <c r="Q978" s="19"/>
      <c r="R978" s="19"/>
    </row>
    <row r="979">
      <c r="A979" s="6" t="s">
        <v>3407</v>
      </c>
      <c r="B979" s="8" t="s">
        <v>3038</v>
      </c>
      <c r="C979" s="19"/>
      <c r="D979" s="19"/>
      <c r="E979" s="19"/>
      <c r="F979" s="19"/>
      <c r="G979" s="19"/>
      <c r="H979" s="19"/>
      <c r="I979" s="19"/>
      <c r="J979" s="19"/>
      <c r="K979" s="19"/>
      <c r="L979" s="19"/>
      <c r="M979" s="19"/>
      <c r="N979" s="19"/>
      <c r="O979" s="19"/>
      <c r="P979" s="19"/>
      <c r="Q979" s="19"/>
      <c r="R979" s="19"/>
    </row>
    <row r="980">
      <c r="A980" s="6" t="s">
        <v>3408</v>
      </c>
      <c r="B980" s="8" t="s">
        <v>3039</v>
      </c>
      <c r="C980" s="19"/>
      <c r="D980" s="19"/>
      <c r="E980" s="19"/>
      <c r="F980" s="19"/>
      <c r="G980" s="19"/>
      <c r="H980" s="19"/>
      <c r="I980" s="19"/>
      <c r="J980" s="19"/>
      <c r="K980" s="19"/>
      <c r="L980" s="19"/>
      <c r="M980" s="19"/>
      <c r="N980" s="19"/>
      <c r="O980" s="19"/>
      <c r="P980" s="19"/>
      <c r="Q980" s="19"/>
      <c r="R980" s="19"/>
    </row>
    <row r="981">
      <c r="A981" s="6" t="s">
        <v>3409</v>
      </c>
      <c r="B981" s="8" t="s">
        <v>3040</v>
      </c>
      <c r="C981" s="19"/>
      <c r="D981" s="19"/>
      <c r="E981" s="19"/>
      <c r="F981" s="19"/>
      <c r="G981" s="19"/>
      <c r="H981" s="19"/>
      <c r="I981" s="19"/>
      <c r="J981" s="19"/>
      <c r="K981" s="19"/>
      <c r="L981" s="19"/>
      <c r="M981" s="19"/>
      <c r="N981" s="19"/>
      <c r="O981" s="19"/>
      <c r="P981" s="19"/>
      <c r="Q981" s="19"/>
      <c r="R981" s="19"/>
    </row>
    <row r="982">
      <c r="A982" s="6" t="s">
        <v>3410</v>
      </c>
      <c r="B982" s="8" t="s">
        <v>3041</v>
      </c>
      <c r="C982" s="19"/>
      <c r="D982" s="19"/>
      <c r="E982" s="19"/>
      <c r="F982" s="19"/>
      <c r="G982" s="19"/>
      <c r="H982" s="19"/>
      <c r="I982" s="19"/>
      <c r="J982" s="19"/>
      <c r="K982" s="19"/>
      <c r="L982" s="19"/>
      <c r="M982" s="19"/>
      <c r="N982" s="19"/>
      <c r="O982" s="19"/>
      <c r="P982" s="19"/>
      <c r="Q982" s="19"/>
      <c r="R982" s="19"/>
    </row>
    <row r="983">
      <c r="A983" s="6" t="s">
        <v>3411</v>
      </c>
      <c r="B983" s="8" t="s">
        <v>3556</v>
      </c>
      <c r="C983" s="19"/>
      <c r="D983" s="19"/>
      <c r="E983" s="19"/>
      <c r="F983" s="19"/>
      <c r="G983" s="19"/>
      <c r="H983" s="19"/>
      <c r="I983" s="19"/>
      <c r="J983" s="19"/>
      <c r="K983" s="19"/>
      <c r="L983" s="19"/>
      <c r="M983" s="19"/>
      <c r="N983" s="19"/>
      <c r="O983" s="19"/>
      <c r="P983" s="19"/>
      <c r="Q983" s="19"/>
      <c r="R983" s="19"/>
    </row>
    <row r="985">
      <c r="A985" s="3" t="s">
        <v>3388</v>
      </c>
      <c r="B985" s="0" t="s">
        <v>710</v>
      </c>
    </row>
    <row r="986">
      <c r="A986" s="3" t="s">
        <v>3380</v>
      </c>
      <c r="B986" s="0" t="s">
        <v>680</v>
      </c>
    </row>
    <row r="987">
      <c r="A987" s="3" t="s">
        <v>3381</v>
      </c>
      <c r="B987" s="0" t="s">
        <v>708</v>
      </c>
    </row>
    <row r="988">
      <c r="A988" s="3" t="s">
        <v>2970</v>
      </c>
      <c r="B988" s="0" t="s">
        <v>2983</v>
      </c>
    </row>
    <row r="989">
      <c r="A989" s="3" t="s">
        <v>2802</v>
      </c>
      <c r="B989" s="0" t="s">
        <v>2803</v>
      </c>
    </row>
    <row r="990">
      <c r="A990" s="11" t="s">
        <v>157</v>
      </c>
      <c r="B990" s="13" t="s">
        <v>157</v>
      </c>
      <c r="C990" s="6" t="s">
        <v>3460</v>
      </c>
      <c r="D990" s="6" t="s">
        <v>3313</v>
      </c>
      <c r="E990" s="6" t="s">
        <v>3314</v>
      </c>
      <c r="F990" s="6" t="s">
        <v>3315</v>
      </c>
      <c r="G990" s="6" t="s">
        <v>3316</v>
      </c>
      <c r="H990" s="6" t="s">
        <v>3317</v>
      </c>
      <c r="I990" s="6" t="s">
        <v>3318</v>
      </c>
      <c r="J990" s="6" t="s">
        <v>3319</v>
      </c>
      <c r="K990" s="6" t="s">
        <v>3320</v>
      </c>
      <c r="L990" s="6" t="s">
        <v>3321</v>
      </c>
      <c r="M990" s="6" t="s">
        <v>3322</v>
      </c>
      <c r="N990" s="6" t="s">
        <v>3323</v>
      </c>
      <c r="O990" s="6" t="s">
        <v>3324</v>
      </c>
      <c r="P990" s="6" t="s">
        <v>3325</v>
      </c>
      <c r="Q990" s="6" t="s">
        <v>3326</v>
      </c>
      <c r="R990" s="6" t="s">
        <v>3461</v>
      </c>
    </row>
    <row r="991">
      <c r="A991" s="14" t="s">
        <v>157</v>
      </c>
      <c r="B991" s="16" t="s">
        <v>157</v>
      </c>
      <c r="C991" s="8" t="s">
        <v>3577</v>
      </c>
      <c r="D991" s="8" t="s">
        <v>3578</v>
      </c>
      <c r="E991" s="8" t="s">
        <v>3579</v>
      </c>
      <c r="F991" s="8" t="s">
        <v>3580</v>
      </c>
      <c r="G991" s="8" t="s">
        <v>3581</v>
      </c>
      <c r="H991" s="8" t="s">
        <v>3582</v>
      </c>
      <c r="I991" s="8" t="s">
        <v>3583</v>
      </c>
      <c r="J991" s="8" t="s">
        <v>3584</v>
      </c>
      <c r="K991" s="8" t="s">
        <v>3585</v>
      </c>
      <c r="L991" s="8" t="s">
        <v>3586</v>
      </c>
      <c r="M991" s="8" t="s">
        <v>3587</v>
      </c>
      <c r="N991" s="8" t="s">
        <v>3588</v>
      </c>
      <c r="O991" s="8" t="s">
        <v>3589</v>
      </c>
      <c r="P991" s="8" t="s">
        <v>3590</v>
      </c>
      <c r="Q991" s="8" t="s">
        <v>3591</v>
      </c>
      <c r="R991" s="8" t="s">
        <v>3592</v>
      </c>
    </row>
    <row r="992">
      <c r="A992" s="6" t="s">
        <v>3462</v>
      </c>
      <c r="B992" s="8" t="s">
        <v>3034</v>
      </c>
      <c r="C992" s="19"/>
      <c r="D992" s="19"/>
      <c r="E992" s="19"/>
      <c r="F992" s="19"/>
      <c r="G992" s="19"/>
      <c r="H992" s="19"/>
      <c r="I992" s="19"/>
      <c r="J992" s="19"/>
      <c r="K992" s="19"/>
      <c r="L992" s="19"/>
      <c r="M992" s="19"/>
      <c r="N992" s="19"/>
      <c r="O992" s="19"/>
      <c r="P992" s="19"/>
      <c r="Q992" s="19"/>
      <c r="R992" s="19"/>
    </row>
    <row r="993">
      <c r="A993" s="6" t="s">
        <v>3397</v>
      </c>
      <c r="B993" s="8" t="s">
        <v>3547</v>
      </c>
      <c r="C993" s="19"/>
      <c r="D993" s="19"/>
      <c r="E993" s="19"/>
      <c r="F993" s="19"/>
      <c r="G993" s="19"/>
      <c r="H993" s="19"/>
      <c r="I993" s="19"/>
      <c r="J993" s="19"/>
      <c r="K993" s="19"/>
      <c r="L993" s="19"/>
      <c r="M993" s="19"/>
      <c r="N993" s="19"/>
      <c r="O993" s="19"/>
      <c r="P993" s="19"/>
      <c r="Q993" s="19"/>
      <c r="R993" s="19"/>
    </row>
    <row r="994">
      <c r="A994" s="6" t="s">
        <v>3398</v>
      </c>
      <c r="B994" s="8" t="s">
        <v>3548</v>
      </c>
      <c r="C994" s="19"/>
      <c r="D994" s="19"/>
      <c r="E994" s="19"/>
      <c r="F994" s="19"/>
      <c r="G994" s="19"/>
      <c r="H994" s="19"/>
      <c r="I994" s="19"/>
      <c r="J994" s="19"/>
      <c r="K994" s="19"/>
      <c r="L994" s="19"/>
      <c r="M994" s="19"/>
      <c r="N994" s="19"/>
      <c r="O994" s="19"/>
      <c r="P994" s="19"/>
      <c r="Q994" s="19"/>
      <c r="R994" s="19"/>
    </row>
    <row r="995">
      <c r="A995" s="6" t="s">
        <v>3399</v>
      </c>
      <c r="B995" s="8" t="s">
        <v>3549</v>
      </c>
      <c r="C995" s="19"/>
      <c r="D995" s="19"/>
      <c r="E995" s="19"/>
      <c r="F995" s="19"/>
      <c r="G995" s="19"/>
      <c r="H995" s="19"/>
      <c r="I995" s="19"/>
      <c r="J995" s="19"/>
      <c r="K995" s="19"/>
      <c r="L995" s="19"/>
      <c r="M995" s="19"/>
      <c r="N995" s="19"/>
      <c r="O995" s="19"/>
      <c r="P995" s="19"/>
      <c r="Q995" s="19"/>
      <c r="R995" s="19"/>
    </row>
    <row r="996">
      <c r="A996" s="6" t="s">
        <v>3400</v>
      </c>
      <c r="B996" s="8" t="s">
        <v>3550</v>
      </c>
      <c r="C996" s="19"/>
      <c r="D996" s="19"/>
      <c r="E996" s="19"/>
      <c r="F996" s="19"/>
      <c r="G996" s="19"/>
      <c r="H996" s="19"/>
      <c r="I996" s="19"/>
      <c r="J996" s="19"/>
      <c r="K996" s="19"/>
      <c r="L996" s="19"/>
      <c r="M996" s="19"/>
      <c r="N996" s="19"/>
      <c r="O996" s="19"/>
      <c r="P996" s="19"/>
      <c r="Q996" s="19"/>
      <c r="R996" s="19"/>
    </row>
    <row r="997">
      <c r="A997" s="6" t="s">
        <v>3401</v>
      </c>
      <c r="B997" s="8" t="s">
        <v>3036</v>
      </c>
      <c r="C997" s="19"/>
      <c r="D997" s="19"/>
      <c r="E997" s="19"/>
      <c r="F997" s="19"/>
      <c r="G997" s="19"/>
      <c r="H997" s="19"/>
      <c r="I997" s="19"/>
      <c r="J997" s="19"/>
      <c r="K997" s="19"/>
      <c r="L997" s="19"/>
      <c r="M997" s="19"/>
      <c r="N997" s="19"/>
      <c r="O997" s="19"/>
      <c r="P997" s="19"/>
      <c r="Q997" s="19"/>
      <c r="R997" s="19"/>
    </row>
    <row r="998">
      <c r="A998" s="6" t="s">
        <v>3402</v>
      </c>
      <c r="B998" s="8" t="s">
        <v>3551</v>
      </c>
      <c r="C998" s="19"/>
      <c r="D998" s="19"/>
      <c r="E998" s="19"/>
      <c r="F998" s="19"/>
      <c r="G998" s="19"/>
      <c r="H998" s="19"/>
      <c r="I998" s="19"/>
      <c r="J998" s="19"/>
      <c r="K998" s="19"/>
      <c r="L998" s="19"/>
      <c r="M998" s="19"/>
      <c r="N998" s="19"/>
      <c r="O998" s="19"/>
      <c r="P998" s="19"/>
      <c r="Q998" s="19"/>
      <c r="R998" s="19"/>
    </row>
    <row r="999">
      <c r="A999" s="6" t="s">
        <v>3403</v>
      </c>
      <c r="B999" s="8" t="s">
        <v>3552</v>
      </c>
      <c r="C999" s="19"/>
      <c r="D999" s="19"/>
      <c r="E999" s="19"/>
      <c r="F999" s="19"/>
      <c r="G999" s="19"/>
      <c r="H999" s="19"/>
      <c r="I999" s="19"/>
      <c r="J999" s="19"/>
      <c r="K999" s="19"/>
      <c r="L999" s="19"/>
      <c r="M999" s="19"/>
      <c r="N999" s="19"/>
      <c r="O999" s="19"/>
      <c r="P999" s="19"/>
      <c r="Q999" s="19"/>
      <c r="R999" s="19"/>
    </row>
    <row r="1000">
      <c r="A1000" s="6" t="s">
        <v>3404</v>
      </c>
      <c r="B1000" s="8" t="s">
        <v>3553</v>
      </c>
      <c r="C1000" s="19"/>
      <c r="D1000" s="19"/>
      <c r="E1000" s="19"/>
      <c r="F1000" s="19"/>
      <c r="G1000" s="19"/>
      <c r="H1000" s="19"/>
      <c r="I1000" s="19"/>
      <c r="J1000" s="19"/>
      <c r="K1000" s="19"/>
      <c r="L1000" s="19"/>
      <c r="M1000" s="19"/>
      <c r="N1000" s="19"/>
      <c r="O1000" s="19"/>
      <c r="P1000" s="19"/>
      <c r="Q1000" s="19"/>
      <c r="R1000" s="19"/>
    </row>
    <row r="1001">
      <c r="A1001" s="6" t="s">
        <v>3405</v>
      </c>
      <c r="B1001" s="8" t="s">
        <v>3554</v>
      </c>
      <c r="C1001" s="19"/>
      <c r="D1001" s="19"/>
      <c r="E1001" s="19"/>
      <c r="F1001" s="19"/>
      <c r="G1001" s="19"/>
      <c r="H1001" s="19"/>
      <c r="I1001" s="19"/>
      <c r="J1001" s="19"/>
      <c r="K1001" s="19"/>
      <c r="L1001" s="19"/>
      <c r="M1001" s="19"/>
      <c r="N1001" s="19"/>
      <c r="O1001" s="19"/>
      <c r="P1001" s="19"/>
      <c r="Q1001" s="19"/>
      <c r="R1001" s="19"/>
    </row>
    <row r="1002">
      <c r="A1002" s="6" t="s">
        <v>3406</v>
      </c>
      <c r="B1002" s="8" t="s">
        <v>3555</v>
      </c>
      <c r="C1002" s="19"/>
      <c r="D1002" s="19"/>
      <c r="E1002" s="19"/>
      <c r="F1002" s="19"/>
      <c r="G1002" s="19"/>
      <c r="H1002" s="19"/>
      <c r="I1002" s="19"/>
      <c r="J1002" s="19"/>
      <c r="K1002" s="19"/>
      <c r="L1002" s="19"/>
      <c r="M1002" s="19"/>
      <c r="N1002" s="19"/>
      <c r="O1002" s="19"/>
      <c r="P1002" s="19"/>
      <c r="Q1002" s="19"/>
      <c r="R1002" s="19"/>
    </row>
    <row r="1003">
      <c r="A1003" s="6" t="s">
        <v>3407</v>
      </c>
      <c r="B1003" s="8" t="s">
        <v>3038</v>
      </c>
      <c r="C1003" s="19"/>
      <c r="D1003" s="19"/>
      <c r="E1003" s="19"/>
      <c r="F1003" s="19"/>
      <c r="G1003" s="19"/>
      <c r="H1003" s="19"/>
      <c r="I1003" s="19"/>
      <c r="J1003" s="19"/>
      <c r="K1003" s="19"/>
      <c r="L1003" s="19"/>
      <c r="M1003" s="19"/>
      <c r="N1003" s="19"/>
      <c r="O1003" s="19"/>
      <c r="P1003" s="19"/>
      <c r="Q1003" s="19"/>
      <c r="R1003" s="19"/>
    </row>
    <row r="1004">
      <c r="A1004" s="6" t="s">
        <v>3408</v>
      </c>
      <c r="B1004" s="8" t="s">
        <v>3039</v>
      </c>
      <c r="C1004" s="19"/>
      <c r="D1004" s="19"/>
      <c r="E1004" s="19"/>
      <c r="F1004" s="19"/>
      <c r="G1004" s="19"/>
      <c r="H1004" s="19"/>
      <c r="I1004" s="19"/>
      <c r="J1004" s="19"/>
      <c r="K1004" s="19"/>
      <c r="L1004" s="19"/>
      <c r="M1004" s="19"/>
      <c r="N1004" s="19"/>
      <c r="O1004" s="19"/>
      <c r="P1004" s="19"/>
      <c r="Q1004" s="19"/>
      <c r="R1004" s="19"/>
    </row>
    <row r="1005">
      <c r="A1005" s="6" t="s">
        <v>3409</v>
      </c>
      <c r="B1005" s="8" t="s">
        <v>3040</v>
      </c>
      <c r="C1005" s="19"/>
      <c r="D1005" s="19"/>
      <c r="E1005" s="19"/>
      <c r="F1005" s="19"/>
      <c r="G1005" s="19"/>
      <c r="H1005" s="19"/>
      <c r="I1005" s="19"/>
      <c r="J1005" s="19"/>
      <c r="K1005" s="19"/>
      <c r="L1005" s="19"/>
      <c r="M1005" s="19"/>
      <c r="N1005" s="19"/>
      <c r="O1005" s="19"/>
      <c r="P1005" s="19"/>
      <c r="Q1005" s="19"/>
      <c r="R1005" s="19"/>
    </row>
    <row r="1006">
      <c r="A1006" s="6" t="s">
        <v>3410</v>
      </c>
      <c r="B1006" s="8" t="s">
        <v>3041</v>
      </c>
      <c r="C1006" s="19"/>
      <c r="D1006" s="19"/>
      <c r="E1006" s="19"/>
      <c r="F1006" s="19"/>
      <c r="G1006" s="19"/>
      <c r="H1006" s="19"/>
      <c r="I1006" s="19"/>
      <c r="J1006" s="19"/>
      <c r="K1006" s="19"/>
      <c r="L1006" s="19"/>
      <c r="M1006" s="19"/>
      <c r="N1006" s="19"/>
      <c r="O1006" s="19"/>
      <c r="P1006" s="19"/>
      <c r="Q1006" s="19"/>
      <c r="R1006" s="19"/>
    </row>
    <row r="1007">
      <c r="A1007" s="6" t="s">
        <v>3411</v>
      </c>
      <c r="B1007" s="8" t="s">
        <v>3556</v>
      </c>
      <c r="C1007" s="19"/>
      <c r="D1007" s="19"/>
      <c r="E1007" s="19"/>
      <c r="F1007" s="19"/>
      <c r="G1007" s="19"/>
      <c r="H1007" s="19"/>
      <c r="I1007" s="19"/>
      <c r="J1007" s="19"/>
      <c r="K1007" s="19"/>
      <c r="L1007" s="19"/>
      <c r="M1007" s="19"/>
      <c r="N1007" s="19"/>
      <c r="O1007" s="19"/>
      <c r="P1007" s="19"/>
      <c r="Q1007" s="19"/>
      <c r="R1007" s="19"/>
    </row>
    <row r="1009">
      <c r="A1009" s="3" t="s">
        <v>3388</v>
      </c>
      <c r="B1009" s="0" t="s">
        <v>807</v>
      </c>
    </row>
    <row r="1010">
      <c r="A1010" s="3" t="s">
        <v>3380</v>
      </c>
      <c r="B1010" s="0" t="s">
        <v>752</v>
      </c>
    </row>
    <row r="1011">
      <c r="A1011" s="3" t="s">
        <v>3381</v>
      </c>
      <c r="B1011" s="0" t="s">
        <v>3387</v>
      </c>
    </row>
    <row r="1012">
      <c r="A1012" s="3" t="s">
        <v>2970</v>
      </c>
      <c r="B1012" s="0" t="s">
        <v>2983</v>
      </c>
    </row>
    <row r="1013">
      <c r="A1013" s="3" t="s">
        <v>2802</v>
      </c>
      <c r="B1013" s="0" t="s">
        <v>2803</v>
      </c>
    </row>
    <row r="1014">
      <c r="A1014" s="11" t="s">
        <v>157</v>
      </c>
      <c r="B1014" s="13" t="s">
        <v>157</v>
      </c>
      <c r="C1014" s="6" t="s">
        <v>3460</v>
      </c>
      <c r="D1014" s="6" t="s">
        <v>3313</v>
      </c>
      <c r="E1014" s="6" t="s">
        <v>3314</v>
      </c>
      <c r="F1014" s="6" t="s">
        <v>3315</v>
      </c>
      <c r="G1014" s="6" t="s">
        <v>3316</v>
      </c>
      <c r="H1014" s="6" t="s">
        <v>3317</v>
      </c>
      <c r="I1014" s="6" t="s">
        <v>3318</v>
      </c>
      <c r="J1014" s="6" t="s">
        <v>3319</v>
      </c>
      <c r="K1014" s="6" t="s">
        <v>3320</v>
      </c>
      <c r="L1014" s="6" t="s">
        <v>3321</v>
      </c>
      <c r="M1014" s="6" t="s">
        <v>3322</v>
      </c>
      <c r="N1014" s="6" t="s">
        <v>3323</v>
      </c>
      <c r="O1014" s="6" t="s">
        <v>3324</v>
      </c>
      <c r="P1014" s="6" t="s">
        <v>3325</v>
      </c>
      <c r="Q1014" s="6" t="s">
        <v>3326</v>
      </c>
      <c r="R1014" s="6" t="s">
        <v>3461</v>
      </c>
    </row>
    <row r="1015">
      <c r="A1015" s="14" t="s">
        <v>157</v>
      </c>
      <c r="B1015" s="16" t="s">
        <v>157</v>
      </c>
      <c r="C1015" s="8" t="s">
        <v>3577</v>
      </c>
      <c r="D1015" s="8" t="s">
        <v>3578</v>
      </c>
      <c r="E1015" s="8" t="s">
        <v>3579</v>
      </c>
      <c r="F1015" s="8" t="s">
        <v>3580</v>
      </c>
      <c r="G1015" s="8" t="s">
        <v>3581</v>
      </c>
      <c r="H1015" s="8" t="s">
        <v>3582</v>
      </c>
      <c r="I1015" s="8" t="s">
        <v>3583</v>
      </c>
      <c r="J1015" s="8" t="s">
        <v>3584</v>
      </c>
      <c r="K1015" s="8" t="s">
        <v>3585</v>
      </c>
      <c r="L1015" s="8" t="s">
        <v>3586</v>
      </c>
      <c r="M1015" s="8" t="s">
        <v>3587</v>
      </c>
      <c r="N1015" s="8" t="s">
        <v>3588</v>
      </c>
      <c r="O1015" s="8" t="s">
        <v>3589</v>
      </c>
      <c r="P1015" s="8" t="s">
        <v>3590</v>
      </c>
      <c r="Q1015" s="8" t="s">
        <v>3591</v>
      </c>
      <c r="R1015" s="8" t="s">
        <v>3592</v>
      </c>
    </row>
    <row r="1016">
      <c r="A1016" s="6" t="s">
        <v>3462</v>
      </c>
      <c r="B1016" s="8" t="s">
        <v>3034</v>
      </c>
      <c r="C1016" s="19"/>
      <c r="D1016" s="19"/>
      <c r="E1016" s="19"/>
      <c r="F1016" s="19"/>
      <c r="G1016" s="19"/>
      <c r="H1016" s="19"/>
      <c r="I1016" s="19"/>
      <c r="J1016" s="19"/>
      <c r="K1016" s="19"/>
      <c r="L1016" s="19"/>
      <c r="M1016" s="19"/>
      <c r="N1016" s="19"/>
      <c r="O1016" s="19"/>
      <c r="P1016" s="19"/>
      <c r="Q1016" s="19"/>
      <c r="R1016" s="19"/>
    </row>
    <row r="1017">
      <c r="A1017" s="6" t="s">
        <v>3397</v>
      </c>
      <c r="B1017" s="8" t="s">
        <v>3547</v>
      </c>
      <c r="C1017" s="19"/>
      <c r="D1017" s="19"/>
      <c r="E1017" s="19"/>
      <c r="F1017" s="19"/>
      <c r="G1017" s="19"/>
      <c r="H1017" s="19"/>
      <c r="I1017" s="19"/>
      <c r="J1017" s="19"/>
      <c r="K1017" s="19"/>
      <c r="L1017" s="19"/>
      <c r="M1017" s="19"/>
      <c r="N1017" s="19"/>
      <c r="O1017" s="19"/>
      <c r="P1017" s="19"/>
      <c r="Q1017" s="19"/>
      <c r="R1017" s="19"/>
    </row>
    <row r="1018">
      <c r="A1018" s="6" t="s">
        <v>3398</v>
      </c>
      <c r="B1018" s="8" t="s">
        <v>3548</v>
      </c>
      <c r="C1018" s="19"/>
      <c r="D1018" s="19"/>
      <c r="E1018" s="19"/>
      <c r="F1018" s="19"/>
      <c r="G1018" s="19"/>
      <c r="H1018" s="19"/>
      <c r="I1018" s="19"/>
      <c r="J1018" s="19"/>
      <c r="K1018" s="19"/>
      <c r="L1018" s="19"/>
      <c r="M1018" s="19"/>
      <c r="N1018" s="19"/>
      <c r="O1018" s="19"/>
      <c r="P1018" s="19"/>
      <c r="Q1018" s="19"/>
      <c r="R1018" s="19"/>
    </row>
    <row r="1019">
      <c r="A1019" s="6" t="s">
        <v>3399</v>
      </c>
      <c r="B1019" s="8" t="s">
        <v>3549</v>
      </c>
      <c r="C1019" s="19"/>
      <c r="D1019" s="19"/>
      <c r="E1019" s="19"/>
      <c r="F1019" s="19"/>
      <c r="G1019" s="19"/>
      <c r="H1019" s="19"/>
      <c r="I1019" s="19"/>
      <c r="J1019" s="19"/>
      <c r="K1019" s="19"/>
      <c r="L1019" s="19"/>
      <c r="M1019" s="19"/>
      <c r="N1019" s="19"/>
      <c r="O1019" s="19"/>
      <c r="P1019" s="19"/>
      <c r="Q1019" s="19"/>
      <c r="R1019" s="19"/>
    </row>
    <row r="1020">
      <c r="A1020" s="6" t="s">
        <v>3400</v>
      </c>
      <c r="B1020" s="8" t="s">
        <v>3550</v>
      </c>
      <c r="C1020" s="19"/>
      <c r="D1020" s="19"/>
      <c r="E1020" s="19"/>
      <c r="F1020" s="19"/>
      <c r="G1020" s="19"/>
      <c r="H1020" s="19"/>
      <c r="I1020" s="19"/>
      <c r="J1020" s="19"/>
      <c r="K1020" s="19"/>
      <c r="L1020" s="19"/>
      <c r="M1020" s="19"/>
      <c r="N1020" s="19"/>
      <c r="O1020" s="19"/>
      <c r="P1020" s="19"/>
      <c r="Q1020" s="19"/>
      <c r="R1020" s="19"/>
    </row>
    <row r="1021">
      <c r="A1021" s="6" t="s">
        <v>3401</v>
      </c>
      <c r="B1021" s="8" t="s">
        <v>3036</v>
      </c>
      <c r="C1021" s="19"/>
      <c r="D1021" s="19"/>
      <c r="E1021" s="19"/>
      <c r="F1021" s="19"/>
      <c r="G1021" s="19"/>
      <c r="H1021" s="19"/>
      <c r="I1021" s="19"/>
      <c r="J1021" s="19"/>
      <c r="K1021" s="19"/>
      <c r="L1021" s="19"/>
      <c r="M1021" s="19"/>
      <c r="N1021" s="19"/>
      <c r="O1021" s="19"/>
      <c r="P1021" s="19"/>
      <c r="Q1021" s="19"/>
      <c r="R1021" s="19"/>
    </row>
    <row r="1022">
      <c r="A1022" s="6" t="s">
        <v>3402</v>
      </c>
      <c r="B1022" s="8" t="s">
        <v>3551</v>
      </c>
      <c r="C1022" s="19"/>
      <c r="D1022" s="19"/>
      <c r="E1022" s="19"/>
      <c r="F1022" s="19"/>
      <c r="G1022" s="19"/>
      <c r="H1022" s="19"/>
      <c r="I1022" s="19"/>
      <c r="J1022" s="19"/>
      <c r="K1022" s="19"/>
      <c r="L1022" s="19"/>
      <c r="M1022" s="19"/>
      <c r="N1022" s="19"/>
      <c r="O1022" s="19"/>
      <c r="P1022" s="19"/>
      <c r="Q1022" s="19"/>
      <c r="R1022" s="19"/>
    </row>
    <row r="1023">
      <c r="A1023" s="6" t="s">
        <v>3403</v>
      </c>
      <c r="B1023" s="8" t="s">
        <v>3552</v>
      </c>
      <c r="C1023" s="19"/>
      <c r="D1023" s="19"/>
      <c r="E1023" s="19"/>
      <c r="F1023" s="19"/>
      <c r="G1023" s="19"/>
      <c r="H1023" s="19"/>
      <c r="I1023" s="19"/>
      <c r="J1023" s="19"/>
      <c r="K1023" s="19"/>
      <c r="L1023" s="19"/>
      <c r="M1023" s="19"/>
      <c r="N1023" s="19"/>
      <c r="O1023" s="19"/>
      <c r="P1023" s="19"/>
      <c r="Q1023" s="19"/>
      <c r="R1023" s="19"/>
    </row>
    <row r="1024">
      <c r="A1024" s="6" t="s">
        <v>3404</v>
      </c>
      <c r="B1024" s="8" t="s">
        <v>3553</v>
      </c>
      <c r="C1024" s="19"/>
      <c r="D1024" s="19"/>
      <c r="E1024" s="19"/>
      <c r="F1024" s="19"/>
      <c r="G1024" s="19"/>
      <c r="H1024" s="19"/>
      <c r="I1024" s="19"/>
      <c r="J1024" s="19"/>
      <c r="K1024" s="19"/>
      <c r="L1024" s="19"/>
      <c r="M1024" s="19"/>
      <c r="N1024" s="19"/>
      <c r="O1024" s="19"/>
      <c r="P1024" s="19"/>
      <c r="Q1024" s="19"/>
      <c r="R1024" s="19"/>
    </row>
    <row r="1025">
      <c r="A1025" s="6" t="s">
        <v>3405</v>
      </c>
      <c r="B1025" s="8" t="s">
        <v>3554</v>
      </c>
      <c r="C1025" s="19"/>
      <c r="D1025" s="19"/>
      <c r="E1025" s="19"/>
      <c r="F1025" s="19"/>
      <c r="G1025" s="19"/>
      <c r="H1025" s="19"/>
      <c r="I1025" s="19"/>
      <c r="J1025" s="19"/>
      <c r="K1025" s="19"/>
      <c r="L1025" s="19"/>
      <c r="M1025" s="19"/>
      <c r="N1025" s="19"/>
      <c r="O1025" s="19"/>
      <c r="P1025" s="19"/>
      <c r="Q1025" s="19"/>
      <c r="R1025" s="19"/>
    </row>
    <row r="1026">
      <c r="A1026" s="6" t="s">
        <v>3406</v>
      </c>
      <c r="B1026" s="8" t="s">
        <v>3555</v>
      </c>
      <c r="C1026" s="19"/>
      <c r="D1026" s="19"/>
      <c r="E1026" s="19"/>
      <c r="F1026" s="19"/>
      <c r="G1026" s="19"/>
      <c r="H1026" s="19"/>
      <c r="I1026" s="19"/>
      <c r="J1026" s="19"/>
      <c r="K1026" s="19"/>
      <c r="L1026" s="19"/>
      <c r="M1026" s="19"/>
      <c r="N1026" s="19"/>
      <c r="O1026" s="19"/>
      <c r="P1026" s="19"/>
      <c r="Q1026" s="19"/>
      <c r="R1026" s="19"/>
    </row>
    <row r="1027">
      <c r="A1027" s="6" t="s">
        <v>3407</v>
      </c>
      <c r="B1027" s="8" t="s">
        <v>3038</v>
      </c>
      <c r="C1027" s="19"/>
      <c r="D1027" s="19"/>
      <c r="E1027" s="19"/>
      <c r="F1027" s="19"/>
      <c r="G1027" s="19"/>
      <c r="H1027" s="19"/>
      <c r="I1027" s="19"/>
      <c r="J1027" s="19"/>
      <c r="K1027" s="19"/>
      <c r="L1027" s="19"/>
      <c r="M1027" s="19"/>
      <c r="N1027" s="19"/>
      <c r="O1027" s="19"/>
      <c r="P1027" s="19"/>
      <c r="Q1027" s="19"/>
      <c r="R1027" s="19"/>
    </row>
    <row r="1028">
      <c r="A1028" s="6" t="s">
        <v>3408</v>
      </c>
      <c r="B1028" s="8" t="s">
        <v>3039</v>
      </c>
      <c r="C1028" s="19"/>
      <c r="D1028" s="19"/>
      <c r="E1028" s="19"/>
      <c r="F1028" s="19"/>
      <c r="G1028" s="19"/>
      <c r="H1028" s="19"/>
      <c r="I1028" s="19"/>
      <c r="J1028" s="19"/>
      <c r="K1028" s="19"/>
      <c r="L1028" s="19"/>
      <c r="M1028" s="19"/>
      <c r="N1028" s="19"/>
      <c r="O1028" s="19"/>
      <c r="P1028" s="19"/>
      <c r="Q1028" s="19"/>
      <c r="R1028" s="19"/>
    </row>
    <row r="1029">
      <c r="A1029" s="6" t="s">
        <v>3409</v>
      </c>
      <c r="B1029" s="8" t="s">
        <v>3040</v>
      </c>
      <c r="C1029" s="19"/>
      <c r="D1029" s="19"/>
      <c r="E1029" s="19"/>
      <c r="F1029" s="19"/>
      <c r="G1029" s="19"/>
      <c r="H1029" s="19"/>
      <c r="I1029" s="19"/>
      <c r="J1029" s="19"/>
      <c r="K1029" s="19"/>
      <c r="L1029" s="19"/>
      <c r="M1029" s="19"/>
      <c r="N1029" s="19"/>
      <c r="O1029" s="19"/>
      <c r="P1029" s="19"/>
      <c r="Q1029" s="19"/>
      <c r="R1029" s="19"/>
    </row>
    <row r="1030">
      <c r="A1030" s="6" t="s">
        <v>3410</v>
      </c>
      <c r="B1030" s="8" t="s">
        <v>3041</v>
      </c>
      <c r="C1030" s="19"/>
      <c r="D1030" s="19"/>
      <c r="E1030" s="19"/>
      <c r="F1030" s="19"/>
      <c r="G1030" s="19"/>
      <c r="H1030" s="19"/>
      <c r="I1030" s="19"/>
      <c r="J1030" s="19"/>
      <c r="K1030" s="19"/>
      <c r="L1030" s="19"/>
      <c r="M1030" s="19"/>
      <c r="N1030" s="19"/>
      <c r="O1030" s="19"/>
      <c r="P1030" s="19"/>
      <c r="Q1030" s="19"/>
      <c r="R1030" s="19"/>
    </row>
    <row r="1031">
      <c r="A1031" s="6" t="s">
        <v>3411</v>
      </c>
      <c r="B1031" s="8" t="s">
        <v>3556</v>
      </c>
      <c r="C1031" s="19"/>
      <c r="D1031" s="19"/>
      <c r="E1031" s="19"/>
      <c r="F1031" s="19"/>
      <c r="G1031" s="19"/>
      <c r="H1031" s="19"/>
      <c r="I1031" s="19"/>
      <c r="J1031" s="19"/>
      <c r="K1031" s="19"/>
      <c r="L1031" s="19"/>
      <c r="M1031" s="19"/>
      <c r="N1031" s="19"/>
      <c r="O1031" s="19"/>
      <c r="P1031" s="19"/>
      <c r="Q1031" s="19"/>
      <c r="R1031" s="19"/>
    </row>
    <row r="1033">
      <c r="A1033" s="3" t="s">
        <v>3388</v>
      </c>
      <c r="B1033" s="0" t="s">
        <v>710</v>
      </c>
    </row>
    <row r="1034">
      <c r="A1034" s="3" t="s">
        <v>3380</v>
      </c>
      <c r="B1034" s="0" t="s">
        <v>752</v>
      </c>
    </row>
    <row r="1035">
      <c r="A1035" s="3" t="s">
        <v>3381</v>
      </c>
      <c r="B1035" s="0" t="s">
        <v>3387</v>
      </c>
    </row>
    <row r="1036">
      <c r="A1036" s="3" t="s">
        <v>2970</v>
      </c>
      <c r="B1036" s="0" t="s">
        <v>2983</v>
      </c>
    </row>
    <row r="1037">
      <c r="A1037" s="3" t="s">
        <v>2802</v>
      </c>
      <c r="B1037" s="0" t="s">
        <v>2803</v>
      </c>
    </row>
    <row r="1038">
      <c r="A1038" s="11" t="s">
        <v>157</v>
      </c>
      <c r="B1038" s="13" t="s">
        <v>157</v>
      </c>
      <c r="C1038" s="6" t="s">
        <v>3460</v>
      </c>
      <c r="D1038" s="6" t="s">
        <v>3313</v>
      </c>
      <c r="E1038" s="6" t="s">
        <v>3314</v>
      </c>
      <c r="F1038" s="6" t="s">
        <v>3315</v>
      </c>
      <c r="G1038" s="6" t="s">
        <v>3316</v>
      </c>
      <c r="H1038" s="6" t="s">
        <v>3317</v>
      </c>
      <c r="I1038" s="6" t="s">
        <v>3318</v>
      </c>
      <c r="J1038" s="6" t="s">
        <v>3319</v>
      </c>
      <c r="K1038" s="6" t="s">
        <v>3320</v>
      </c>
      <c r="L1038" s="6" t="s">
        <v>3321</v>
      </c>
      <c r="M1038" s="6" t="s">
        <v>3322</v>
      </c>
      <c r="N1038" s="6" t="s">
        <v>3323</v>
      </c>
      <c r="O1038" s="6" t="s">
        <v>3324</v>
      </c>
      <c r="P1038" s="6" t="s">
        <v>3325</v>
      </c>
      <c r="Q1038" s="6" t="s">
        <v>3326</v>
      </c>
      <c r="R1038" s="6" t="s">
        <v>3461</v>
      </c>
    </row>
    <row r="1039">
      <c r="A1039" s="14" t="s">
        <v>157</v>
      </c>
      <c r="B1039" s="16" t="s">
        <v>157</v>
      </c>
      <c r="C1039" s="8" t="s">
        <v>3577</v>
      </c>
      <c r="D1039" s="8" t="s">
        <v>3578</v>
      </c>
      <c r="E1039" s="8" t="s">
        <v>3579</v>
      </c>
      <c r="F1039" s="8" t="s">
        <v>3580</v>
      </c>
      <c r="G1039" s="8" t="s">
        <v>3581</v>
      </c>
      <c r="H1039" s="8" t="s">
        <v>3582</v>
      </c>
      <c r="I1039" s="8" t="s">
        <v>3583</v>
      </c>
      <c r="J1039" s="8" t="s">
        <v>3584</v>
      </c>
      <c r="K1039" s="8" t="s">
        <v>3585</v>
      </c>
      <c r="L1039" s="8" t="s">
        <v>3586</v>
      </c>
      <c r="M1039" s="8" t="s">
        <v>3587</v>
      </c>
      <c r="N1039" s="8" t="s">
        <v>3588</v>
      </c>
      <c r="O1039" s="8" t="s">
        <v>3589</v>
      </c>
      <c r="P1039" s="8" t="s">
        <v>3590</v>
      </c>
      <c r="Q1039" s="8" t="s">
        <v>3591</v>
      </c>
      <c r="R1039" s="8" t="s">
        <v>3592</v>
      </c>
    </row>
    <row r="1040">
      <c r="A1040" s="6" t="s">
        <v>3462</v>
      </c>
      <c r="B1040" s="8" t="s">
        <v>3034</v>
      </c>
      <c r="C1040" s="19"/>
      <c r="D1040" s="19"/>
      <c r="E1040" s="19"/>
      <c r="F1040" s="19"/>
      <c r="G1040" s="19"/>
      <c r="H1040" s="19"/>
      <c r="I1040" s="19"/>
      <c r="J1040" s="19"/>
      <c r="K1040" s="19"/>
      <c r="L1040" s="19"/>
      <c r="M1040" s="19"/>
      <c r="N1040" s="19"/>
      <c r="O1040" s="19"/>
      <c r="P1040" s="19"/>
      <c r="Q1040" s="19"/>
      <c r="R1040" s="19"/>
    </row>
    <row r="1041">
      <c r="A1041" s="6" t="s">
        <v>3397</v>
      </c>
      <c r="B1041" s="8" t="s">
        <v>3547</v>
      </c>
      <c r="C1041" s="19"/>
      <c r="D1041" s="19"/>
      <c r="E1041" s="19"/>
      <c r="F1041" s="19"/>
      <c r="G1041" s="19"/>
      <c r="H1041" s="19"/>
      <c r="I1041" s="19"/>
      <c r="J1041" s="19"/>
      <c r="K1041" s="19"/>
      <c r="L1041" s="19"/>
      <c r="M1041" s="19"/>
      <c r="N1041" s="19"/>
      <c r="O1041" s="19"/>
      <c r="P1041" s="19"/>
      <c r="Q1041" s="19"/>
      <c r="R1041" s="19"/>
    </row>
    <row r="1042">
      <c r="A1042" s="6" t="s">
        <v>3398</v>
      </c>
      <c r="B1042" s="8" t="s">
        <v>3548</v>
      </c>
      <c r="C1042" s="19"/>
      <c r="D1042" s="19"/>
      <c r="E1042" s="19"/>
      <c r="F1042" s="19"/>
      <c r="G1042" s="19"/>
      <c r="H1042" s="19"/>
      <c r="I1042" s="19"/>
      <c r="J1042" s="19"/>
      <c r="K1042" s="19"/>
      <c r="L1042" s="19"/>
      <c r="M1042" s="19"/>
      <c r="N1042" s="19"/>
      <c r="O1042" s="19"/>
      <c r="P1042" s="19"/>
      <c r="Q1042" s="19"/>
      <c r="R1042" s="19"/>
    </row>
    <row r="1043">
      <c r="A1043" s="6" t="s">
        <v>3399</v>
      </c>
      <c r="B1043" s="8" t="s">
        <v>3549</v>
      </c>
      <c r="C1043" s="19"/>
      <c r="D1043" s="19"/>
      <c r="E1043" s="19"/>
      <c r="F1043" s="19"/>
      <c r="G1043" s="19"/>
      <c r="H1043" s="19"/>
      <c r="I1043" s="19"/>
      <c r="J1043" s="19"/>
      <c r="K1043" s="19"/>
      <c r="L1043" s="19"/>
      <c r="M1043" s="19"/>
      <c r="N1043" s="19"/>
      <c r="O1043" s="19"/>
      <c r="P1043" s="19"/>
      <c r="Q1043" s="19"/>
      <c r="R1043" s="19"/>
    </row>
    <row r="1044">
      <c r="A1044" s="6" t="s">
        <v>3400</v>
      </c>
      <c r="B1044" s="8" t="s">
        <v>3550</v>
      </c>
      <c r="C1044" s="19"/>
      <c r="D1044" s="19"/>
      <c r="E1044" s="19"/>
      <c r="F1044" s="19"/>
      <c r="G1044" s="19"/>
      <c r="H1044" s="19"/>
      <c r="I1044" s="19"/>
      <c r="J1044" s="19"/>
      <c r="K1044" s="19"/>
      <c r="L1044" s="19"/>
      <c r="M1044" s="19"/>
      <c r="N1044" s="19"/>
      <c r="O1044" s="19"/>
      <c r="P1044" s="19"/>
      <c r="Q1044" s="19"/>
      <c r="R1044" s="19"/>
    </row>
    <row r="1045">
      <c r="A1045" s="6" t="s">
        <v>3401</v>
      </c>
      <c r="B1045" s="8" t="s">
        <v>3036</v>
      </c>
      <c r="C1045" s="19"/>
      <c r="D1045" s="19"/>
      <c r="E1045" s="19"/>
      <c r="F1045" s="19"/>
      <c r="G1045" s="19"/>
      <c r="H1045" s="19"/>
      <c r="I1045" s="19"/>
      <c r="J1045" s="19"/>
      <c r="K1045" s="19"/>
      <c r="L1045" s="19"/>
      <c r="M1045" s="19"/>
      <c r="N1045" s="19"/>
      <c r="O1045" s="19"/>
      <c r="P1045" s="19"/>
      <c r="Q1045" s="19"/>
      <c r="R1045" s="19"/>
    </row>
    <row r="1046">
      <c r="A1046" s="6" t="s">
        <v>3402</v>
      </c>
      <c r="B1046" s="8" t="s">
        <v>3551</v>
      </c>
      <c r="C1046" s="19"/>
      <c r="D1046" s="19"/>
      <c r="E1046" s="19"/>
      <c r="F1046" s="19"/>
      <c r="G1046" s="19"/>
      <c r="H1046" s="19"/>
      <c r="I1046" s="19"/>
      <c r="J1046" s="19"/>
      <c r="K1046" s="19"/>
      <c r="L1046" s="19"/>
      <c r="M1046" s="19"/>
      <c r="N1046" s="19"/>
      <c r="O1046" s="19"/>
      <c r="P1046" s="19"/>
      <c r="Q1046" s="19"/>
      <c r="R1046" s="19"/>
    </row>
    <row r="1047">
      <c r="A1047" s="6" t="s">
        <v>3403</v>
      </c>
      <c r="B1047" s="8" t="s">
        <v>3552</v>
      </c>
      <c r="C1047" s="19"/>
      <c r="D1047" s="19"/>
      <c r="E1047" s="19"/>
      <c r="F1047" s="19"/>
      <c r="G1047" s="19"/>
      <c r="H1047" s="19"/>
      <c r="I1047" s="19"/>
      <c r="J1047" s="19"/>
      <c r="K1047" s="19"/>
      <c r="L1047" s="19"/>
      <c r="M1047" s="19"/>
      <c r="N1047" s="19"/>
      <c r="O1047" s="19"/>
      <c r="P1047" s="19"/>
      <c r="Q1047" s="19"/>
      <c r="R1047" s="19"/>
    </row>
    <row r="1048">
      <c r="A1048" s="6" t="s">
        <v>3404</v>
      </c>
      <c r="B1048" s="8" t="s">
        <v>3553</v>
      </c>
      <c r="C1048" s="19"/>
      <c r="D1048" s="19"/>
      <c r="E1048" s="19"/>
      <c r="F1048" s="19"/>
      <c r="G1048" s="19"/>
      <c r="H1048" s="19"/>
      <c r="I1048" s="19"/>
      <c r="J1048" s="19"/>
      <c r="K1048" s="19"/>
      <c r="L1048" s="19"/>
      <c r="M1048" s="19"/>
      <c r="N1048" s="19"/>
      <c r="O1048" s="19"/>
      <c r="P1048" s="19"/>
      <c r="Q1048" s="19"/>
      <c r="R1048" s="19"/>
    </row>
    <row r="1049">
      <c r="A1049" s="6" t="s">
        <v>3405</v>
      </c>
      <c r="B1049" s="8" t="s">
        <v>3554</v>
      </c>
      <c r="C1049" s="19"/>
      <c r="D1049" s="19"/>
      <c r="E1049" s="19"/>
      <c r="F1049" s="19"/>
      <c r="G1049" s="19"/>
      <c r="H1049" s="19"/>
      <c r="I1049" s="19"/>
      <c r="J1049" s="19"/>
      <c r="K1049" s="19"/>
      <c r="L1049" s="19"/>
      <c r="M1049" s="19"/>
      <c r="N1049" s="19"/>
      <c r="O1049" s="19"/>
      <c r="P1049" s="19"/>
      <c r="Q1049" s="19"/>
      <c r="R1049" s="19"/>
    </row>
    <row r="1050">
      <c r="A1050" s="6" t="s">
        <v>3406</v>
      </c>
      <c r="B1050" s="8" t="s">
        <v>3555</v>
      </c>
      <c r="C1050" s="19"/>
      <c r="D1050" s="19"/>
      <c r="E1050" s="19"/>
      <c r="F1050" s="19"/>
      <c r="G1050" s="19"/>
      <c r="H1050" s="19"/>
      <c r="I1050" s="19"/>
      <c r="J1050" s="19"/>
      <c r="K1050" s="19"/>
      <c r="L1050" s="19"/>
      <c r="M1050" s="19"/>
      <c r="N1050" s="19"/>
      <c r="O1050" s="19"/>
      <c r="P1050" s="19"/>
      <c r="Q1050" s="19"/>
      <c r="R1050" s="19"/>
    </row>
    <row r="1051">
      <c r="A1051" s="6" t="s">
        <v>3407</v>
      </c>
      <c r="B1051" s="8" t="s">
        <v>3038</v>
      </c>
      <c r="C1051" s="19"/>
      <c r="D1051" s="19"/>
      <c r="E1051" s="19"/>
      <c r="F1051" s="19"/>
      <c r="G1051" s="19"/>
      <c r="H1051" s="19"/>
      <c r="I1051" s="19"/>
      <c r="J1051" s="19"/>
      <c r="K1051" s="19"/>
      <c r="L1051" s="19"/>
      <c r="M1051" s="19"/>
      <c r="N1051" s="19"/>
      <c r="O1051" s="19"/>
      <c r="P1051" s="19"/>
      <c r="Q1051" s="19"/>
      <c r="R1051" s="19"/>
    </row>
    <row r="1052">
      <c r="A1052" s="6" t="s">
        <v>3408</v>
      </c>
      <c r="B1052" s="8" t="s">
        <v>3039</v>
      </c>
      <c r="C1052" s="19"/>
      <c r="D1052" s="19"/>
      <c r="E1052" s="19"/>
      <c r="F1052" s="19"/>
      <c r="G1052" s="19"/>
      <c r="H1052" s="19"/>
      <c r="I1052" s="19"/>
      <c r="J1052" s="19"/>
      <c r="K1052" s="19"/>
      <c r="L1052" s="19"/>
      <c r="M1052" s="19"/>
      <c r="N1052" s="19"/>
      <c r="O1052" s="19"/>
      <c r="P1052" s="19"/>
      <c r="Q1052" s="19"/>
      <c r="R1052" s="19"/>
    </row>
    <row r="1053">
      <c r="A1053" s="6" t="s">
        <v>3409</v>
      </c>
      <c r="B1053" s="8" t="s">
        <v>3040</v>
      </c>
      <c r="C1053" s="19"/>
      <c r="D1053" s="19"/>
      <c r="E1053" s="19"/>
      <c r="F1053" s="19"/>
      <c r="G1053" s="19"/>
      <c r="H1053" s="19"/>
      <c r="I1053" s="19"/>
      <c r="J1053" s="19"/>
      <c r="K1053" s="19"/>
      <c r="L1053" s="19"/>
      <c r="M1053" s="19"/>
      <c r="N1053" s="19"/>
      <c r="O1053" s="19"/>
      <c r="P1053" s="19"/>
      <c r="Q1053" s="19"/>
      <c r="R1053" s="19"/>
    </row>
    <row r="1054">
      <c r="A1054" s="6" t="s">
        <v>3410</v>
      </c>
      <c r="B1054" s="8" t="s">
        <v>3041</v>
      </c>
      <c r="C1054" s="19"/>
      <c r="D1054" s="19"/>
      <c r="E1054" s="19"/>
      <c r="F1054" s="19"/>
      <c r="G1054" s="19"/>
      <c r="H1054" s="19"/>
      <c r="I1054" s="19"/>
      <c r="J1054" s="19"/>
      <c r="K1054" s="19"/>
      <c r="L1054" s="19"/>
      <c r="M1054" s="19"/>
      <c r="N1054" s="19"/>
      <c r="O1054" s="19"/>
      <c r="P1054" s="19"/>
      <c r="Q1054" s="19"/>
      <c r="R1054" s="19"/>
    </row>
    <row r="1055">
      <c r="A1055" s="6" t="s">
        <v>3411</v>
      </c>
      <c r="B1055" s="8" t="s">
        <v>3556</v>
      </c>
      <c r="C1055" s="19"/>
      <c r="D1055" s="19"/>
      <c r="E1055" s="19"/>
      <c r="F1055" s="19"/>
      <c r="G1055" s="19"/>
      <c r="H1055" s="19"/>
      <c r="I1055" s="19"/>
      <c r="J1055" s="19"/>
      <c r="K1055" s="19"/>
      <c r="L1055" s="19"/>
      <c r="M1055" s="19"/>
      <c r="N1055" s="19"/>
      <c r="O1055" s="19"/>
      <c r="P1055" s="19"/>
      <c r="Q1055" s="19"/>
      <c r="R1055" s="19"/>
    </row>
    <row r="1057">
      <c r="A1057" s="3" t="s">
        <v>3388</v>
      </c>
      <c r="B1057" s="0" t="s">
        <v>807</v>
      </c>
    </row>
    <row r="1058">
      <c r="A1058" s="3" t="s">
        <v>3380</v>
      </c>
      <c r="B1058" s="0" t="s">
        <v>655</v>
      </c>
    </row>
    <row r="1059">
      <c r="A1059" s="3" t="s">
        <v>3381</v>
      </c>
      <c r="B1059" s="0" t="s">
        <v>3387</v>
      </c>
    </row>
    <row r="1060">
      <c r="A1060" s="3" t="s">
        <v>2970</v>
      </c>
      <c r="B1060" s="0" t="s">
        <v>2983</v>
      </c>
    </row>
    <row r="1061">
      <c r="A1061" s="3" t="s">
        <v>2802</v>
      </c>
      <c r="B1061" s="0" t="s">
        <v>2803</v>
      </c>
    </row>
    <row r="1062">
      <c r="A1062" s="11" t="s">
        <v>157</v>
      </c>
      <c r="B1062" s="13" t="s">
        <v>157</v>
      </c>
      <c r="C1062" s="6" t="s">
        <v>3460</v>
      </c>
      <c r="D1062" s="6" t="s">
        <v>3313</v>
      </c>
      <c r="E1062" s="6" t="s">
        <v>3314</v>
      </c>
      <c r="F1062" s="6" t="s">
        <v>3315</v>
      </c>
      <c r="G1062" s="6" t="s">
        <v>3316</v>
      </c>
      <c r="H1062" s="6" t="s">
        <v>3317</v>
      </c>
      <c r="I1062" s="6" t="s">
        <v>3318</v>
      </c>
      <c r="J1062" s="6" t="s">
        <v>3319</v>
      </c>
      <c r="K1062" s="6" t="s">
        <v>3320</v>
      </c>
      <c r="L1062" s="6" t="s">
        <v>3321</v>
      </c>
      <c r="M1062" s="6" t="s">
        <v>3322</v>
      </c>
      <c r="N1062" s="6" t="s">
        <v>3323</v>
      </c>
      <c r="O1062" s="6" t="s">
        <v>3324</v>
      </c>
      <c r="P1062" s="6" t="s">
        <v>3325</v>
      </c>
      <c r="Q1062" s="6" t="s">
        <v>3326</v>
      </c>
      <c r="R1062" s="6" t="s">
        <v>3461</v>
      </c>
    </row>
    <row r="1063">
      <c r="A1063" s="14" t="s">
        <v>157</v>
      </c>
      <c r="B1063" s="16" t="s">
        <v>157</v>
      </c>
      <c r="C1063" s="8" t="s">
        <v>3577</v>
      </c>
      <c r="D1063" s="8" t="s">
        <v>3578</v>
      </c>
      <c r="E1063" s="8" t="s">
        <v>3579</v>
      </c>
      <c r="F1063" s="8" t="s">
        <v>3580</v>
      </c>
      <c r="G1063" s="8" t="s">
        <v>3581</v>
      </c>
      <c r="H1063" s="8" t="s">
        <v>3582</v>
      </c>
      <c r="I1063" s="8" t="s">
        <v>3583</v>
      </c>
      <c r="J1063" s="8" t="s">
        <v>3584</v>
      </c>
      <c r="K1063" s="8" t="s">
        <v>3585</v>
      </c>
      <c r="L1063" s="8" t="s">
        <v>3586</v>
      </c>
      <c r="M1063" s="8" t="s">
        <v>3587</v>
      </c>
      <c r="N1063" s="8" t="s">
        <v>3588</v>
      </c>
      <c r="O1063" s="8" t="s">
        <v>3589</v>
      </c>
      <c r="P1063" s="8" t="s">
        <v>3590</v>
      </c>
      <c r="Q1063" s="8" t="s">
        <v>3591</v>
      </c>
      <c r="R1063" s="8" t="s">
        <v>3592</v>
      </c>
    </row>
    <row r="1064">
      <c r="A1064" s="6" t="s">
        <v>3462</v>
      </c>
      <c r="B1064" s="8" t="s">
        <v>3034</v>
      </c>
      <c r="C1064" s="19"/>
      <c r="D1064" s="19"/>
      <c r="E1064" s="19"/>
      <c r="F1064" s="19"/>
      <c r="G1064" s="19"/>
      <c r="H1064" s="19"/>
      <c r="I1064" s="19"/>
      <c r="J1064" s="19"/>
      <c r="K1064" s="19"/>
      <c r="L1064" s="19"/>
      <c r="M1064" s="19"/>
      <c r="N1064" s="19"/>
      <c r="O1064" s="19"/>
      <c r="P1064" s="19"/>
      <c r="Q1064" s="19"/>
      <c r="R1064" s="19"/>
    </row>
    <row r="1065">
      <c r="A1065" s="6" t="s">
        <v>3397</v>
      </c>
      <c r="B1065" s="8" t="s">
        <v>3547</v>
      </c>
      <c r="C1065" s="19"/>
      <c r="D1065" s="19"/>
      <c r="E1065" s="19"/>
      <c r="F1065" s="19"/>
      <c r="G1065" s="19"/>
      <c r="H1065" s="19"/>
      <c r="I1065" s="19"/>
      <c r="J1065" s="19"/>
      <c r="K1065" s="19"/>
      <c r="L1065" s="19"/>
      <c r="M1065" s="19"/>
      <c r="N1065" s="19"/>
      <c r="O1065" s="19"/>
      <c r="P1065" s="19"/>
      <c r="Q1065" s="19"/>
      <c r="R1065" s="19"/>
    </row>
    <row r="1066">
      <c r="A1066" s="6" t="s">
        <v>3398</v>
      </c>
      <c r="B1066" s="8" t="s">
        <v>3548</v>
      </c>
      <c r="C1066" s="19"/>
      <c r="D1066" s="19"/>
      <c r="E1066" s="19"/>
      <c r="F1066" s="19"/>
      <c r="G1066" s="19"/>
      <c r="H1066" s="19"/>
      <c r="I1066" s="19"/>
      <c r="J1066" s="19"/>
      <c r="K1066" s="19"/>
      <c r="L1066" s="19"/>
      <c r="M1066" s="19"/>
      <c r="N1066" s="19"/>
      <c r="O1066" s="19"/>
      <c r="P1066" s="19"/>
      <c r="Q1066" s="19"/>
      <c r="R1066" s="19"/>
    </row>
    <row r="1067">
      <c r="A1067" s="6" t="s">
        <v>3399</v>
      </c>
      <c r="B1067" s="8" t="s">
        <v>3549</v>
      </c>
      <c r="C1067" s="19"/>
      <c r="D1067" s="19"/>
      <c r="E1067" s="19"/>
      <c r="F1067" s="19"/>
      <c r="G1067" s="19"/>
      <c r="H1067" s="19"/>
      <c r="I1067" s="19"/>
      <c r="J1067" s="19"/>
      <c r="K1067" s="19"/>
      <c r="L1067" s="19"/>
      <c r="M1067" s="19"/>
      <c r="N1067" s="19"/>
      <c r="O1067" s="19"/>
      <c r="P1067" s="19"/>
      <c r="Q1067" s="19"/>
      <c r="R1067" s="19"/>
    </row>
    <row r="1068">
      <c r="A1068" s="6" t="s">
        <v>3400</v>
      </c>
      <c r="B1068" s="8" t="s">
        <v>3550</v>
      </c>
      <c r="C1068" s="19"/>
      <c r="D1068" s="19"/>
      <c r="E1068" s="19"/>
      <c r="F1068" s="19"/>
      <c r="G1068" s="19"/>
      <c r="H1068" s="19"/>
      <c r="I1068" s="19"/>
      <c r="J1068" s="19"/>
      <c r="K1068" s="19"/>
      <c r="L1068" s="19"/>
      <c r="M1068" s="19"/>
      <c r="N1068" s="19"/>
      <c r="O1068" s="19"/>
      <c r="P1068" s="19"/>
      <c r="Q1068" s="19"/>
      <c r="R1068" s="19"/>
    </row>
    <row r="1069">
      <c r="A1069" s="6" t="s">
        <v>3401</v>
      </c>
      <c r="B1069" s="8" t="s">
        <v>3036</v>
      </c>
      <c r="C1069" s="19"/>
      <c r="D1069" s="19"/>
      <c r="E1069" s="19"/>
      <c r="F1069" s="19"/>
      <c r="G1069" s="19"/>
      <c r="H1069" s="19"/>
      <c r="I1069" s="19"/>
      <c r="J1069" s="19"/>
      <c r="K1069" s="19"/>
      <c r="L1069" s="19"/>
      <c r="M1069" s="19"/>
      <c r="N1069" s="19"/>
      <c r="O1069" s="19"/>
      <c r="P1069" s="19"/>
      <c r="Q1069" s="19"/>
      <c r="R1069" s="19"/>
    </row>
    <row r="1070">
      <c r="A1070" s="6" t="s">
        <v>3402</v>
      </c>
      <c r="B1070" s="8" t="s">
        <v>3551</v>
      </c>
      <c r="C1070" s="19"/>
      <c r="D1070" s="19"/>
      <c r="E1070" s="19"/>
      <c r="F1070" s="19"/>
      <c r="G1070" s="19"/>
      <c r="H1070" s="19"/>
      <c r="I1070" s="19"/>
      <c r="J1070" s="19"/>
      <c r="K1070" s="19"/>
      <c r="L1070" s="19"/>
      <c r="M1070" s="19"/>
      <c r="N1070" s="19"/>
      <c r="O1070" s="19"/>
      <c r="P1070" s="19"/>
      <c r="Q1070" s="19"/>
      <c r="R1070" s="19"/>
    </row>
    <row r="1071">
      <c r="A1071" s="6" t="s">
        <v>3403</v>
      </c>
      <c r="B1071" s="8" t="s">
        <v>3552</v>
      </c>
      <c r="C1071" s="19"/>
      <c r="D1071" s="19"/>
      <c r="E1071" s="19"/>
      <c r="F1071" s="19"/>
      <c r="G1071" s="19"/>
      <c r="H1071" s="19"/>
      <c r="I1071" s="19"/>
      <c r="J1071" s="19"/>
      <c r="K1071" s="19"/>
      <c r="L1071" s="19"/>
      <c r="M1071" s="19"/>
      <c r="N1071" s="19"/>
      <c r="O1071" s="19"/>
      <c r="P1071" s="19"/>
      <c r="Q1071" s="19"/>
      <c r="R1071" s="19"/>
    </row>
    <row r="1072">
      <c r="A1072" s="6" t="s">
        <v>3404</v>
      </c>
      <c r="B1072" s="8" t="s">
        <v>3553</v>
      </c>
      <c r="C1072" s="19"/>
      <c r="D1072" s="19"/>
      <c r="E1072" s="19"/>
      <c r="F1072" s="19"/>
      <c r="G1072" s="19"/>
      <c r="H1072" s="19"/>
      <c r="I1072" s="19"/>
      <c r="J1072" s="19"/>
      <c r="K1072" s="19"/>
      <c r="L1072" s="19"/>
      <c r="M1072" s="19"/>
      <c r="N1072" s="19"/>
      <c r="O1072" s="19"/>
      <c r="P1072" s="19"/>
      <c r="Q1072" s="19"/>
      <c r="R1072" s="19"/>
    </row>
    <row r="1073">
      <c r="A1073" s="6" t="s">
        <v>3405</v>
      </c>
      <c r="B1073" s="8" t="s">
        <v>3554</v>
      </c>
      <c r="C1073" s="19"/>
      <c r="D1073" s="19"/>
      <c r="E1073" s="19"/>
      <c r="F1073" s="19"/>
      <c r="G1073" s="19"/>
      <c r="H1073" s="19"/>
      <c r="I1073" s="19"/>
      <c r="J1073" s="19"/>
      <c r="K1073" s="19"/>
      <c r="L1073" s="19"/>
      <c r="M1073" s="19"/>
      <c r="N1073" s="19"/>
      <c r="O1073" s="19"/>
      <c r="P1073" s="19"/>
      <c r="Q1073" s="19"/>
      <c r="R1073" s="19"/>
    </row>
    <row r="1074">
      <c r="A1074" s="6" t="s">
        <v>3406</v>
      </c>
      <c r="B1074" s="8" t="s">
        <v>3555</v>
      </c>
      <c r="C1074" s="19"/>
      <c r="D1074" s="19"/>
      <c r="E1074" s="19"/>
      <c r="F1074" s="19"/>
      <c r="G1074" s="19"/>
      <c r="H1074" s="19"/>
      <c r="I1074" s="19"/>
      <c r="J1074" s="19"/>
      <c r="K1074" s="19"/>
      <c r="L1074" s="19"/>
      <c r="M1074" s="19"/>
      <c r="N1074" s="19"/>
      <c r="O1074" s="19"/>
      <c r="P1074" s="19"/>
      <c r="Q1074" s="19"/>
      <c r="R1074" s="19"/>
    </row>
    <row r="1075">
      <c r="A1075" s="6" t="s">
        <v>3407</v>
      </c>
      <c r="B1075" s="8" t="s">
        <v>3038</v>
      </c>
      <c r="C1075" s="19"/>
      <c r="D1075" s="19"/>
      <c r="E1075" s="19"/>
      <c r="F1075" s="19"/>
      <c r="G1075" s="19"/>
      <c r="H1075" s="19"/>
      <c r="I1075" s="19"/>
      <c r="J1075" s="19"/>
      <c r="K1075" s="19"/>
      <c r="L1075" s="19"/>
      <c r="M1075" s="19"/>
      <c r="N1075" s="19"/>
      <c r="O1075" s="19"/>
      <c r="P1075" s="19"/>
      <c r="Q1075" s="19"/>
      <c r="R1075" s="19"/>
    </row>
    <row r="1076">
      <c r="A1076" s="6" t="s">
        <v>3408</v>
      </c>
      <c r="B1076" s="8" t="s">
        <v>3039</v>
      </c>
      <c r="C1076" s="19"/>
      <c r="D1076" s="19"/>
      <c r="E1076" s="19"/>
      <c r="F1076" s="19"/>
      <c r="G1076" s="19"/>
      <c r="H1076" s="19"/>
      <c r="I1076" s="19"/>
      <c r="J1076" s="19"/>
      <c r="K1076" s="19"/>
      <c r="L1076" s="19"/>
      <c r="M1076" s="19"/>
      <c r="N1076" s="19"/>
      <c r="O1076" s="19"/>
      <c r="P1076" s="19"/>
      <c r="Q1076" s="19"/>
      <c r="R1076" s="19"/>
    </row>
    <row r="1077">
      <c r="A1077" s="6" t="s">
        <v>3409</v>
      </c>
      <c r="B1077" s="8" t="s">
        <v>3040</v>
      </c>
      <c r="C1077" s="19"/>
      <c r="D1077" s="19"/>
      <c r="E1077" s="19"/>
      <c r="F1077" s="19"/>
      <c r="G1077" s="19"/>
      <c r="H1077" s="19"/>
      <c r="I1077" s="19"/>
      <c r="J1077" s="19"/>
      <c r="K1077" s="19"/>
      <c r="L1077" s="19"/>
      <c r="M1077" s="19"/>
      <c r="N1077" s="19"/>
      <c r="O1077" s="19"/>
      <c r="P1077" s="19"/>
      <c r="Q1077" s="19"/>
      <c r="R1077" s="19"/>
    </row>
    <row r="1078">
      <c r="A1078" s="6" t="s">
        <v>3410</v>
      </c>
      <c r="B1078" s="8" t="s">
        <v>3041</v>
      </c>
      <c r="C1078" s="19"/>
      <c r="D1078" s="19"/>
      <c r="E1078" s="19"/>
      <c r="F1078" s="19"/>
      <c r="G1078" s="19"/>
      <c r="H1078" s="19"/>
      <c r="I1078" s="19"/>
      <c r="J1078" s="19"/>
      <c r="K1078" s="19"/>
      <c r="L1078" s="19"/>
      <c r="M1078" s="19"/>
      <c r="N1078" s="19"/>
      <c r="O1078" s="19"/>
      <c r="P1078" s="19"/>
      <c r="Q1078" s="19"/>
      <c r="R1078" s="19"/>
    </row>
    <row r="1079">
      <c r="A1079" s="6" t="s">
        <v>3411</v>
      </c>
      <c r="B1079" s="8" t="s">
        <v>3556</v>
      </c>
      <c r="C1079" s="19"/>
      <c r="D1079" s="19"/>
      <c r="E1079" s="19"/>
      <c r="F1079" s="19"/>
      <c r="G1079" s="19"/>
      <c r="H1079" s="19"/>
      <c r="I1079" s="19"/>
      <c r="J1079" s="19"/>
      <c r="K1079" s="19"/>
      <c r="L1079" s="19"/>
      <c r="M1079" s="19"/>
      <c r="N1079" s="19"/>
      <c r="O1079" s="19"/>
      <c r="P1079" s="19"/>
      <c r="Q1079" s="19"/>
      <c r="R1079" s="19"/>
    </row>
    <row r="1081">
      <c r="A1081" s="3" t="s">
        <v>3388</v>
      </c>
      <c r="B1081" s="0" t="s">
        <v>710</v>
      </c>
    </row>
    <row r="1082">
      <c r="A1082" s="3" t="s">
        <v>3380</v>
      </c>
      <c r="B1082" s="0" t="s">
        <v>655</v>
      </c>
    </row>
    <row r="1083">
      <c r="A1083" s="3" t="s">
        <v>3381</v>
      </c>
      <c r="B1083" s="0" t="s">
        <v>3387</v>
      </c>
    </row>
    <row r="1084">
      <c r="A1084" s="3" t="s">
        <v>2970</v>
      </c>
      <c r="B1084" s="0" t="s">
        <v>2983</v>
      </c>
    </row>
    <row r="1085">
      <c r="A1085" s="3" t="s">
        <v>2802</v>
      </c>
      <c r="B1085" s="0" t="s">
        <v>2803</v>
      </c>
    </row>
    <row r="1086">
      <c r="A1086" s="11" t="s">
        <v>157</v>
      </c>
      <c r="B1086" s="13" t="s">
        <v>157</v>
      </c>
      <c r="C1086" s="6" t="s">
        <v>3460</v>
      </c>
      <c r="D1086" s="6" t="s">
        <v>3313</v>
      </c>
      <c r="E1086" s="6" t="s">
        <v>3314</v>
      </c>
      <c r="F1086" s="6" t="s">
        <v>3315</v>
      </c>
      <c r="G1086" s="6" t="s">
        <v>3316</v>
      </c>
      <c r="H1086" s="6" t="s">
        <v>3317</v>
      </c>
      <c r="I1086" s="6" t="s">
        <v>3318</v>
      </c>
      <c r="J1086" s="6" t="s">
        <v>3319</v>
      </c>
      <c r="K1086" s="6" t="s">
        <v>3320</v>
      </c>
      <c r="L1086" s="6" t="s">
        <v>3321</v>
      </c>
      <c r="M1086" s="6" t="s">
        <v>3322</v>
      </c>
      <c r="N1086" s="6" t="s">
        <v>3323</v>
      </c>
      <c r="O1086" s="6" t="s">
        <v>3324</v>
      </c>
      <c r="P1086" s="6" t="s">
        <v>3325</v>
      </c>
      <c r="Q1086" s="6" t="s">
        <v>3326</v>
      </c>
      <c r="R1086" s="6" t="s">
        <v>3461</v>
      </c>
    </row>
    <row r="1087">
      <c r="A1087" s="14" t="s">
        <v>157</v>
      </c>
      <c r="B1087" s="16" t="s">
        <v>157</v>
      </c>
      <c r="C1087" s="8" t="s">
        <v>3577</v>
      </c>
      <c r="D1087" s="8" t="s">
        <v>3578</v>
      </c>
      <c r="E1087" s="8" t="s">
        <v>3579</v>
      </c>
      <c r="F1087" s="8" t="s">
        <v>3580</v>
      </c>
      <c r="G1087" s="8" t="s">
        <v>3581</v>
      </c>
      <c r="H1087" s="8" t="s">
        <v>3582</v>
      </c>
      <c r="I1087" s="8" t="s">
        <v>3583</v>
      </c>
      <c r="J1087" s="8" t="s">
        <v>3584</v>
      </c>
      <c r="K1087" s="8" t="s">
        <v>3585</v>
      </c>
      <c r="L1087" s="8" t="s">
        <v>3586</v>
      </c>
      <c r="M1087" s="8" t="s">
        <v>3587</v>
      </c>
      <c r="N1087" s="8" t="s">
        <v>3588</v>
      </c>
      <c r="O1087" s="8" t="s">
        <v>3589</v>
      </c>
      <c r="P1087" s="8" t="s">
        <v>3590</v>
      </c>
      <c r="Q1087" s="8" t="s">
        <v>3591</v>
      </c>
      <c r="R1087" s="8" t="s">
        <v>3592</v>
      </c>
    </row>
    <row r="1088">
      <c r="A1088" s="6" t="s">
        <v>3462</v>
      </c>
      <c r="B1088" s="8" t="s">
        <v>3034</v>
      </c>
      <c r="C1088" s="19"/>
      <c r="D1088" s="19"/>
      <c r="E1088" s="19"/>
      <c r="F1088" s="19"/>
      <c r="G1088" s="19"/>
      <c r="H1088" s="19"/>
      <c r="I1088" s="19"/>
      <c r="J1088" s="19"/>
      <c r="K1088" s="19"/>
      <c r="L1088" s="19"/>
      <c r="M1088" s="19"/>
      <c r="N1088" s="19"/>
      <c r="O1088" s="19"/>
      <c r="P1088" s="19"/>
      <c r="Q1088" s="19"/>
      <c r="R1088" s="19"/>
    </row>
    <row r="1089">
      <c r="A1089" s="6" t="s">
        <v>3397</v>
      </c>
      <c r="B1089" s="8" t="s">
        <v>3547</v>
      </c>
      <c r="C1089" s="19"/>
      <c r="D1089" s="19"/>
      <c r="E1089" s="19"/>
      <c r="F1089" s="19"/>
      <c r="G1089" s="19"/>
      <c r="H1089" s="19"/>
      <c r="I1089" s="19"/>
      <c r="J1089" s="19"/>
      <c r="K1089" s="19"/>
      <c r="L1089" s="19"/>
      <c r="M1089" s="19"/>
      <c r="N1089" s="19"/>
      <c r="O1089" s="19"/>
      <c r="P1089" s="19"/>
      <c r="Q1089" s="19"/>
      <c r="R1089" s="19"/>
    </row>
    <row r="1090">
      <c r="A1090" s="6" t="s">
        <v>3398</v>
      </c>
      <c r="B1090" s="8" t="s">
        <v>3548</v>
      </c>
      <c r="C1090" s="19"/>
      <c r="D1090" s="19"/>
      <c r="E1090" s="19"/>
      <c r="F1090" s="19"/>
      <c r="G1090" s="19"/>
      <c r="H1090" s="19"/>
      <c r="I1090" s="19"/>
      <c r="J1090" s="19"/>
      <c r="K1090" s="19"/>
      <c r="L1090" s="19"/>
      <c r="M1090" s="19"/>
      <c r="N1090" s="19"/>
      <c r="O1090" s="19"/>
      <c r="P1090" s="19"/>
      <c r="Q1090" s="19"/>
      <c r="R1090" s="19"/>
    </row>
    <row r="1091">
      <c r="A1091" s="6" t="s">
        <v>3399</v>
      </c>
      <c r="B1091" s="8" t="s">
        <v>3549</v>
      </c>
      <c r="C1091" s="19"/>
      <c r="D1091" s="19"/>
      <c r="E1091" s="19"/>
      <c r="F1091" s="19"/>
      <c r="G1091" s="19"/>
      <c r="H1091" s="19"/>
      <c r="I1091" s="19"/>
      <c r="J1091" s="19"/>
      <c r="K1091" s="19"/>
      <c r="L1091" s="19"/>
      <c r="M1091" s="19"/>
      <c r="N1091" s="19"/>
      <c r="O1091" s="19"/>
      <c r="P1091" s="19"/>
      <c r="Q1091" s="19"/>
      <c r="R1091" s="19"/>
    </row>
    <row r="1092">
      <c r="A1092" s="6" t="s">
        <v>3400</v>
      </c>
      <c r="B1092" s="8" t="s">
        <v>3550</v>
      </c>
      <c r="C1092" s="19"/>
      <c r="D1092" s="19"/>
      <c r="E1092" s="19"/>
      <c r="F1092" s="19"/>
      <c r="G1092" s="19"/>
      <c r="H1092" s="19"/>
      <c r="I1092" s="19"/>
      <c r="J1092" s="19"/>
      <c r="K1092" s="19"/>
      <c r="L1092" s="19"/>
      <c r="M1092" s="19"/>
      <c r="N1092" s="19"/>
      <c r="O1092" s="19"/>
      <c r="P1092" s="19"/>
      <c r="Q1092" s="19"/>
      <c r="R1092" s="19"/>
    </row>
    <row r="1093">
      <c r="A1093" s="6" t="s">
        <v>3401</v>
      </c>
      <c r="B1093" s="8" t="s">
        <v>3036</v>
      </c>
      <c r="C1093" s="19"/>
      <c r="D1093" s="19"/>
      <c r="E1093" s="19"/>
      <c r="F1093" s="19"/>
      <c r="G1093" s="19"/>
      <c r="H1093" s="19"/>
      <c r="I1093" s="19"/>
      <c r="J1093" s="19"/>
      <c r="K1093" s="19"/>
      <c r="L1093" s="19"/>
      <c r="M1093" s="19"/>
      <c r="N1093" s="19"/>
      <c r="O1093" s="19"/>
      <c r="P1093" s="19"/>
      <c r="Q1093" s="19"/>
      <c r="R1093" s="19"/>
    </row>
    <row r="1094">
      <c r="A1094" s="6" t="s">
        <v>3402</v>
      </c>
      <c r="B1094" s="8" t="s">
        <v>3551</v>
      </c>
      <c r="C1094" s="19"/>
      <c r="D1094" s="19"/>
      <c r="E1094" s="19"/>
      <c r="F1094" s="19"/>
      <c r="G1094" s="19"/>
      <c r="H1094" s="19"/>
      <c r="I1094" s="19"/>
      <c r="J1094" s="19"/>
      <c r="K1094" s="19"/>
      <c r="L1094" s="19"/>
      <c r="M1094" s="19"/>
      <c r="N1094" s="19"/>
      <c r="O1094" s="19"/>
      <c r="P1094" s="19"/>
      <c r="Q1094" s="19"/>
      <c r="R1094" s="19"/>
    </row>
    <row r="1095">
      <c r="A1095" s="6" t="s">
        <v>3403</v>
      </c>
      <c r="B1095" s="8" t="s">
        <v>3552</v>
      </c>
      <c r="C1095" s="19"/>
      <c r="D1095" s="19"/>
      <c r="E1095" s="19"/>
      <c r="F1095" s="19"/>
      <c r="G1095" s="19"/>
      <c r="H1095" s="19"/>
      <c r="I1095" s="19"/>
      <c r="J1095" s="19"/>
      <c r="K1095" s="19"/>
      <c r="L1095" s="19"/>
      <c r="M1095" s="19"/>
      <c r="N1095" s="19"/>
      <c r="O1095" s="19"/>
      <c r="P1095" s="19"/>
      <c r="Q1095" s="19"/>
      <c r="R1095" s="19"/>
    </row>
    <row r="1096">
      <c r="A1096" s="6" t="s">
        <v>3404</v>
      </c>
      <c r="B1096" s="8" t="s">
        <v>3553</v>
      </c>
      <c r="C1096" s="19"/>
      <c r="D1096" s="19"/>
      <c r="E1096" s="19"/>
      <c r="F1096" s="19"/>
      <c r="G1096" s="19"/>
      <c r="H1096" s="19"/>
      <c r="I1096" s="19"/>
      <c r="J1096" s="19"/>
      <c r="K1096" s="19"/>
      <c r="L1096" s="19"/>
      <c r="M1096" s="19"/>
      <c r="N1096" s="19"/>
      <c r="O1096" s="19"/>
      <c r="P1096" s="19"/>
      <c r="Q1096" s="19"/>
      <c r="R1096" s="19"/>
    </row>
    <row r="1097">
      <c r="A1097" s="6" t="s">
        <v>3405</v>
      </c>
      <c r="B1097" s="8" t="s">
        <v>3554</v>
      </c>
      <c r="C1097" s="19"/>
      <c r="D1097" s="19"/>
      <c r="E1097" s="19"/>
      <c r="F1097" s="19"/>
      <c r="G1097" s="19"/>
      <c r="H1097" s="19"/>
      <c r="I1097" s="19"/>
      <c r="J1097" s="19"/>
      <c r="K1097" s="19"/>
      <c r="L1097" s="19"/>
      <c r="M1097" s="19"/>
      <c r="N1097" s="19"/>
      <c r="O1097" s="19"/>
      <c r="P1097" s="19"/>
      <c r="Q1097" s="19"/>
      <c r="R1097" s="19"/>
    </row>
    <row r="1098">
      <c r="A1098" s="6" t="s">
        <v>3406</v>
      </c>
      <c r="B1098" s="8" t="s">
        <v>3555</v>
      </c>
      <c r="C1098" s="19"/>
      <c r="D1098" s="19"/>
      <c r="E1098" s="19"/>
      <c r="F1098" s="19"/>
      <c r="G1098" s="19"/>
      <c r="H1098" s="19"/>
      <c r="I1098" s="19"/>
      <c r="J1098" s="19"/>
      <c r="K1098" s="19"/>
      <c r="L1098" s="19"/>
      <c r="M1098" s="19"/>
      <c r="N1098" s="19"/>
      <c r="O1098" s="19"/>
      <c r="P1098" s="19"/>
      <c r="Q1098" s="19"/>
      <c r="R1098" s="19"/>
    </row>
    <row r="1099">
      <c r="A1099" s="6" t="s">
        <v>3407</v>
      </c>
      <c r="B1099" s="8" t="s">
        <v>3038</v>
      </c>
      <c r="C1099" s="19"/>
      <c r="D1099" s="19"/>
      <c r="E1099" s="19"/>
      <c r="F1099" s="19"/>
      <c r="G1099" s="19"/>
      <c r="H1099" s="19"/>
      <c r="I1099" s="19"/>
      <c r="J1099" s="19"/>
      <c r="K1099" s="19"/>
      <c r="L1099" s="19"/>
      <c r="M1099" s="19"/>
      <c r="N1099" s="19"/>
      <c r="O1099" s="19"/>
      <c r="P1099" s="19"/>
      <c r="Q1099" s="19"/>
      <c r="R1099" s="19"/>
    </row>
    <row r="1100">
      <c r="A1100" s="6" t="s">
        <v>3408</v>
      </c>
      <c r="B1100" s="8" t="s">
        <v>3039</v>
      </c>
      <c r="C1100" s="19"/>
      <c r="D1100" s="19"/>
      <c r="E1100" s="19"/>
      <c r="F1100" s="19"/>
      <c r="G1100" s="19"/>
      <c r="H1100" s="19"/>
      <c r="I1100" s="19"/>
      <c r="J1100" s="19"/>
      <c r="K1100" s="19"/>
      <c r="L1100" s="19"/>
      <c r="M1100" s="19"/>
      <c r="N1100" s="19"/>
      <c r="O1100" s="19"/>
      <c r="P1100" s="19"/>
      <c r="Q1100" s="19"/>
      <c r="R1100" s="19"/>
    </row>
    <row r="1101">
      <c r="A1101" s="6" t="s">
        <v>3409</v>
      </c>
      <c r="B1101" s="8" t="s">
        <v>3040</v>
      </c>
      <c r="C1101" s="19"/>
      <c r="D1101" s="19"/>
      <c r="E1101" s="19"/>
      <c r="F1101" s="19"/>
      <c r="G1101" s="19"/>
      <c r="H1101" s="19"/>
      <c r="I1101" s="19"/>
      <c r="J1101" s="19"/>
      <c r="K1101" s="19"/>
      <c r="L1101" s="19"/>
      <c r="M1101" s="19"/>
      <c r="N1101" s="19"/>
      <c r="O1101" s="19"/>
      <c r="P1101" s="19"/>
      <c r="Q1101" s="19"/>
      <c r="R1101" s="19"/>
    </row>
    <row r="1102">
      <c r="A1102" s="6" t="s">
        <v>3410</v>
      </c>
      <c r="B1102" s="8" t="s">
        <v>3041</v>
      </c>
      <c r="C1102" s="19"/>
      <c r="D1102" s="19"/>
      <c r="E1102" s="19"/>
      <c r="F1102" s="19"/>
      <c r="G1102" s="19"/>
      <c r="H1102" s="19"/>
      <c r="I1102" s="19"/>
      <c r="J1102" s="19"/>
      <c r="K1102" s="19"/>
      <c r="L1102" s="19"/>
      <c r="M1102" s="19"/>
      <c r="N1102" s="19"/>
      <c r="O1102" s="19"/>
      <c r="P1102" s="19"/>
      <c r="Q1102" s="19"/>
      <c r="R1102" s="19"/>
    </row>
    <row r="1103">
      <c r="A1103" s="6" t="s">
        <v>3411</v>
      </c>
      <c r="B1103" s="8" t="s">
        <v>3556</v>
      </c>
      <c r="C1103" s="19"/>
      <c r="D1103" s="19"/>
      <c r="E1103" s="19"/>
      <c r="F1103" s="19"/>
      <c r="G1103" s="19"/>
      <c r="H1103" s="19"/>
      <c r="I1103" s="19"/>
      <c r="J1103" s="19"/>
      <c r="K1103" s="19"/>
      <c r="L1103" s="19"/>
      <c r="M1103" s="19"/>
      <c r="N1103" s="19"/>
      <c r="O1103" s="19"/>
      <c r="P1103" s="19"/>
      <c r="Q1103" s="19"/>
      <c r="R1103" s="19"/>
    </row>
    <row r="1105">
      <c r="A1105" s="3" t="s">
        <v>3388</v>
      </c>
      <c r="B1105" s="0" t="s">
        <v>807</v>
      </c>
    </row>
    <row r="1106">
      <c r="A1106" s="3" t="s">
        <v>3380</v>
      </c>
      <c r="B1106" s="0" t="s">
        <v>680</v>
      </c>
    </row>
    <row r="1107">
      <c r="A1107" s="3" t="s">
        <v>3381</v>
      </c>
      <c r="B1107" s="0" t="s">
        <v>3387</v>
      </c>
    </row>
    <row r="1108">
      <c r="A1108" s="3" t="s">
        <v>2970</v>
      </c>
      <c r="B1108" s="0" t="s">
        <v>2983</v>
      </c>
    </row>
    <row r="1109">
      <c r="A1109" s="3" t="s">
        <v>2802</v>
      </c>
      <c r="B1109" s="0" t="s">
        <v>2803</v>
      </c>
    </row>
    <row r="1110">
      <c r="A1110" s="11" t="s">
        <v>157</v>
      </c>
      <c r="B1110" s="13" t="s">
        <v>157</v>
      </c>
      <c r="C1110" s="6" t="s">
        <v>3460</v>
      </c>
      <c r="D1110" s="6" t="s">
        <v>3313</v>
      </c>
      <c r="E1110" s="6" t="s">
        <v>3314</v>
      </c>
      <c r="F1110" s="6" t="s">
        <v>3315</v>
      </c>
      <c r="G1110" s="6" t="s">
        <v>3316</v>
      </c>
      <c r="H1110" s="6" t="s">
        <v>3317</v>
      </c>
      <c r="I1110" s="6" t="s">
        <v>3318</v>
      </c>
      <c r="J1110" s="6" t="s">
        <v>3319</v>
      </c>
      <c r="K1110" s="6" t="s">
        <v>3320</v>
      </c>
      <c r="L1110" s="6" t="s">
        <v>3321</v>
      </c>
      <c r="M1110" s="6" t="s">
        <v>3322</v>
      </c>
      <c r="N1110" s="6" t="s">
        <v>3323</v>
      </c>
      <c r="O1110" s="6" t="s">
        <v>3324</v>
      </c>
      <c r="P1110" s="6" t="s">
        <v>3325</v>
      </c>
      <c r="Q1110" s="6" t="s">
        <v>3326</v>
      </c>
      <c r="R1110" s="6" t="s">
        <v>3461</v>
      </c>
    </row>
    <row r="1111">
      <c r="A1111" s="14" t="s">
        <v>157</v>
      </c>
      <c r="B1111" s="16" t="s">
        <v>157</v>
      </c>
      <c r="C1111" s="8" t="s">
        <v>3577</v>
      </c>
      <c r="D1111" s="8" t="s">
        <v>3578</v>
      </c>
      <c r="E1111" s="8" t="s">
        <v>3579</v>
      </c>
      <c r="F1111" s="8" t="s">
        <v>3580</v>
      </c>
      <c r="G1111" s="8" t="s">
        <v>3581</v>
      </c>
      <c r="H1111" s="8" t="s">
        <v>3582</v>
      </c>
      <c r="I1111" s="8" t="s">
        <v>3583</v>
      </c>
      <c r="J1111" s="8" t="s">
        <v>3584</v>
      </c>
      <c r="K1111" s="8" t="s">
        <v>3585</v>
      </c>
      <c r="L1111" s="8" t="s">
        <v>3586</v>
      </c>
      <c r="M1111" s="8" t="s">
        <v>3587</v>
      </c>
      <c r="N1111" s="8" t="s">
        <v>3588</v>
      </c>
      <c r="O1111" s="8" t="s">
        <v>3589</v>
      </c>
      <c r="P1111" s="8" t="s">
        <v>3590</v>
      </c>
      <c r="Q1111" s="8" t="s">
        <v>3591</v>
      </c>
      <c r="R1111" s="8" t="s">
        <v>3592</v>
      </c>
    </row>
    <row r="1112">
      <c r="A1112" s="6" t="s">
        <v>3462</v>
      </c>
      <c r="B1112" s="8" t="s">
        <v>3034</v>
      </c>
      <c r="C1112" s="19"/>
      <c r="D1112" s="19"/>
      <c r="E1112" s="19"/>
      <c r="F1112" s="19"/>
      <c r="G1112" s="19"/>
      <c r="H1112" s="19"/>
      <c r="I1112" s="19"/>
      <c r="J1112" s="19"/>
      <c r="K1112" s="19"/>
      <c r="L1112" s="19"/>
      <c r="M1112" s="19"/>
      <c r="N1112" s="19"/>
      <c r="O1112" s="19"/>
      <c r="P1112" s="19"/>
      <c r="Q1112" s="19"/>
      <c r="R1112" s="19"/>
    </row>
    <row r="1113">
      <c r="A1113" s="6" t="s">
        <v>3397</v>
      </c>
      <c r="B1113" s="8" t="s">
        <v>3547</v>
      </c>
      <c r="C1113" s="19"/>
      <c r="D1113" s="19"/>
      <c r="E1113" s="19"/>
      <c r="F1113" s="19"/>
      <c r="G1113" s="19"/>
      <c r="H1113" s="19"/>
      <c r="I1113" s="19"/>
      <c r="J1113" s="19"/>
      <c r="K1113" s="19"/>
      <c r="L1113" s="19"/>
      <c r="M1113" s="19"/>
      <c r="N1113" s="19"/>
      <c r="O1113" s="19"/>
      <c r="P1113" s="19"/>
      <c r="Q1113" s="19"/>
      <c r="R1113" s="19"/>
    </row>
    <row r="1114">
      <c r="A1114" s="6" t="s">
        <v>3398</v>
      </c>
      <c r="B1114" s="8" t="s">
        <v>3548</v>
      </c>
      <c r="C1114" s="19"/>
      <c r="D1114" s="19"/>
      <c r="E1114" s="19"/>
      <c r="F1114" s="19"/>
      <c r="G1114" s="19"/>
      <c r="H1114" s="19"/>
      <c r="I1114" s="19"/>
      <c r="J1114" s="19"/>
      <c r="K1114" s="19"/>
      <c r="L1114" s="19"/>
      <c r="M1114" s="19"/>
      <c r="N1114" s="19"/>
      <c r="O1114" s="19"/>
      <c r="P1114" s="19"/>
      <c r="Q1114" s="19"/>
      <c r="R1114" s="19"/>
    </row>
    <row r="1115">
      <c r="A1115" s="6" t="s">
        <v>3399</v>
      </c>
      <c r="B1115" s="8" t="s">
        <v>3549</v>
      </c>
      <c r="C1115" s="19"/>
      <c r="D1115" s="19"/>
      <c r="E1115" s="19"/>
      <c r="F1115" s="19"/>
      <c r="G1115" s="19"/>
      <c r="H1115" s="19"/>
      <c r="I1115" s="19"/>
      <c r="J1115" s="19"/>
      <c r="K1115" s="19"/>
      <c r="L1115" s="19"/>
      <c r="M1115" s="19"/>
      <c r="N1115" s="19"/>
      <c r="O1115" s="19"/>
      <c r="P1115" s="19"/>
      <c r="Q1115" s="19"/>
      <c r="R1115" s="19"/>
    </row>
    <row r="1116">
      <c r="A1116" s="6" t="s">
        <v>3400</v>
      </c>
      <c r="B1116" s="8" t="s">
        <v>3550</v>
      </c>
      <c r="C1116" s="19"/>
      <c r="D1116" s="19"/>
      <c r="E1116" s="19"/>
      <c r="F1116" s="19"/>
      <c r="G1116" s="19"/>
      <c r="H1116" s="19"/>
      <c r="I1116" s="19"/>
      <c r="J1116" s="19"/>
      <c r="K1116" s="19"/>
      <c r="L1116" s="19"/>
      <c r="M1116" s="19"/>
      <c r="N1116" s="19"/>
      <c r="O1116" s="19"/>
      <c r="P1116" s="19"/>
      <c r="Q1116" s="19"/>
      <c r="R1116" s="19"/>
    </row>
    <row r="1117">
      <c r="A1117" s="6" t="s">
        <v>3401</v>
      </c>
      <c r="B1117" s="8" t="s">
        <v>3036</v>
      </c>
      <c r="C1117" s="19"/>
      <c r="D1117" s="19"/>
      <c r="E1117" s="19"/>
      <c r="F1117" s="19"/>
      <c r="G1117" s="19"/>
      <c r="H1117" s="19"/>
      <c r="I1117" s="19"/>
      <c r="J1117" s="19"/>
      <c r="K1117" s="19"/>
      <c r="L1117" s="19"/>
      <c r="M1117" s="19"/>
      <c r="N1117" s="19"/>
      <c r="O1117" s="19"/>
      <c r="P1117" s="19"/>
      <c r="Q1117" s="19"/>
      <c r="R1117" s="19"/>
    </row>
    <row r="1118">
      <c r="A1118" s="6" t="s">
        <v>3402</v>
      </c>
      <c r="B1118" s="8" t="s">
        <v>3551</v>
      </c>
      <c r="C1118" s="19"/>
      <c r="D1118" s="19"/>
      <c r="E1118" s="19"/>
      <c r="F1118" s="19"/>
      <c r="G1118" s="19"/>
      <c r="H1118" s="19"/>
      <c r="I1118" s="19"/>
      <c r="J1118" s="19"/>
      <c r="K1118" s="19"/>
      <c r="L1118" s="19"/>
      <c r="M1118" s="19"/>
      <c r="N1118" s="19"/>
      <c r="O1118" s="19"/>
      <c r="P1118" s="19"/>
      <c r="Q1118" s="19"/>
      <c r="R1118" s="19"/>
    </row>
    <row r="1119">
      <c r="A1119" s="6" t="s">
        <v>3403</v>
      </c>
      <c r="B1119" s="8" t="s">
        <v>3552</v>
      </c>
      <c r="C1119" s="19"/>
      <c r="D1119" s="19"/>
      <c r="E1119" s="19"/>
      <c r="F1119" s="19"/>
      <c r="G1119" s="19"/>
      <c r="H1119" s="19"/>
      <c r="I1119" s="19"/>
      <c r="J1119" s="19"/>
      <c r="K1119" s="19"/>
      <c r="L1119" s="19"/>
      <c r="M1119" s="19"/>
      <c r="N1119" s="19"/>
      <c r="O1119" s="19"/>
      <c r="P1119" s="19"/>
      <c r="Q1119" s="19"/>
      <c r="R1119" s="19"/>
    </row>
    <row r="1120">
      <c r="A1120" s="6" t="s">
        <v>3404</v>
      </c>
      <c r="B1120" s="8" t="s">
        <v>3553</v>
      </c>
      <c r="C1120" s="19"/>
      <c r="D1120" s="19"/>
      <c r="E1120" s="19"/>
      <c r="F1120" s="19"/>
      <c r="G1120" s="19"/>
      <c r="H1120" s="19"/>
      <c r="I1120" s="19"/>
      <c r="J1120" s="19"/>
      <c r="K1120" s="19"/>
      <c r="L1120" s="19"/>
      <c r="M1120" s="19"/>
      <c r="N1120" s="19"/>
      <c r="O1120" s="19"/>
      <c r="P1120" s="19"/>
      <c r="Q1120" s="19"/>
      <c r="R1120" s="19"/>
    </row>
    <row r="1121">
      <c r="A1121" s="6" t="s">
        <v>3405</v>
      </c>
      <c r="B1121" s="8" t="s">
        <v>3554</v>
      </c>
      <c r="C1121" s="19"/>
      <c r="D1121" s="19"/>
      <c r="E1121" s="19"/>
      <c r="F1121" s="19"/>
      <c r="G1121" s="19"/>
      <c r="H1121" s="19"/>
      <c r="I1121" s="19"/>
      <c r="J1121" s="19"/>
      <c r="K1121" s="19"/>
      <c r="L1121" s="19"/>
      <c r="M1121" s="19"/>
      <c r="N1121" s="19"/>
      <c r="O1121" s="19"/>
      <c r="P1121" s="19"/>
      <c r="Q1121" s="19"/>
      <c r="R1121" s="19"/>
    </row>
    <row r="1122">
      <c r="A1122" s="6" t="s">
        <v>3406</v>
      </c>
      <c r="B1122" s="8" t="s">
        <v>3555</v>
      </c>
      <c r="C1122" s="19"/>
      <c r="D1122" s="19"/>
      <c r="E1122" s="19"/>
      <c r="F1122" s="19"/>
      <c r="G1122" s="19"/>
      <c r="H1122" s="19"/>
      <c r="I1122" s="19"/>
      <c r="J1122" s="19"/>
      <c r="K1122" s="19"/>
      <c r="L1122" s="19"/>
      <c r="M1122" s="19"/>
      <c r="N1122" s="19"/>
      <c r="O1122" s="19"/>
      <c r="P1122" s="19"/>
      <c r="Q1122" s="19"/>
      <c r="R1122" s="19"/>
    </row>
    <row r="1123">
      <c r="A1123" s="6" t="s">
        <v>3407</v>
      </c>
      <c r="B1123" s="8" t="s">
        <v>3038</v>
      </c>
      <c r="C1123" s="19"/>
      <c r="D1123" s="19"/>
      <c r="E1123" s="19"/>
      <c r="F1123" s="19"/>
      <c r="G1123" s="19"/>
      <c r="H1123" s="19"/>
      <c r="I1123" s="19"/>
      <c r="J1123" s="19"/>
      <c r="K1123" s="19"/>
      <c r="L1123" s="19"/>
      <c r="M1123" s="19"/>
      <c r="N1123" s="19"/>
      <c r="O1123" s="19"/>
      <c r="P1123" s="19"/>
      <c r="Q1123" s="19"/>
      <c r="R1123" s="19"/>
    </row>
    <row r="1124">
      <c r="A1124" s="6" t="s">
        <v>3408</v>
      </c>
      <c r="B1124" s="8" t="s">
        <v>3039</v>
      </c>
      <c r="C1124" s="19"/>
      <c r="D1124" s="19"/>
      <c r="E1124" s="19"/>
      <c r="F1124" s="19"/>
      <c r="G1124" s="19"/>
      <c r="H1124" s="19"/>
      <c r="I1124" s="19"/>
      <c r="J1124" s="19"/>
      <c r="K1124" s="19"/>
      <c r="L1124" s="19"/>
      <c r="M1124" s="19"/>
      <c r="N1124" s="19"/>
      <c r="O1124" s="19"/>
      <c r="P1124" s="19"/>
      <c r="Q1124" s="19"/>
      <c r="R1124" s="19"/>
    </row>
    <row r="1125">
      <c r="A1125" s="6" t="s">
        <v>3409</v>
      </c>
      <c r="B1125" s="8" t="s">
        <v>3040</v>
      </c>
      <c r="C1125" s="19"/>
      <c r="D1125" s="19"/>
      <c r="E1125" s="19"/>
      <c r="F1125" s="19"/>
      <c r="G1125" s="19"/>
      <c r="H1125" s="19"/>
      <c r="I1125" s="19"/>
      <c r="J1125" s="19"/>
      <c r="K1125" s="19"/>
      <c r="L1125" s="19"/>
      <c r="M1125" s="19"/>
      <c r="N1125" s="19"/>
      <c r="O1125" s="19"/>
      <c r="P1125" s="19"/>
      <c r="Q1125" s="19"/>
      <c r="R1125" s="19"/>
    </row>
    <row r="1126">
      <c r="A1126" s="6" t="s">
        <v>3410</v>
      </c>
      <c r="B1126" s="8" t="s">
        <v>3041</v>
      </c>
      <c r="C1126" s="19"/>
      <c r="D1126" s="19"/>
      <c r="E1126" s="19"/>
      <c r="F1126" s="19"/>
      <c r="G1126" s="19"/>
      <c r="H1126" s="19"/>
      <c r="I1126" s="19"/>
      <c r="J1126" s="19"/>
      <c r="K1126" s="19"/>
      <c r="L1126" s="19"/>
      <c r="M1126" s="19"/>
      <c r="N1126" s="19"/>
      <c r="O1126" s="19"/>
      <c r="P1126" s="19"/>
      <c r="Q1126" s="19"/>
      <c r="R1126" s="19"/>
    </row>
    <row r="1127">
      <c r="A1127" s="6" t="s">
        <v>3411</v>
      </c>
      <c r="B1127" s="8" t="s">
        <v>3556</v>
      </c>
      <c r="C1127" s="19"/>
      <c r="D1127" s="19"/>
      <c r="E1127" s="19"/>
      <c r="F1127" s="19"/>
      <c r="G1127" s="19"/>
      <c r="H1127" s="19"/>
      <c r="I1127" s="19"/>
      <c r="J1127" s="19"/>
      <c r="K1127" s="19"/>
      <c r="L1127" s="19"/>
      <c r="M1127" s="19"/>
      <c r="N1127" s="19"/>
      <c r="O1127" s="19"/>
      <c r="P1127" s="19"/>
      <c r="Q1127" s="19"/>
      <c r="R1127" s="19"/>
    </row>
    <row r="1129">
      <c r="A1129" s="3" t="s">
        <v>3388</v>
      </c>
      <c r="B1129" s="0" t="s">
        <v>710</v>
      </c>
    </row>
    <row r="1130">
      <c r="A1130" s="3" t="s">
        <v>3380</v>
      </c>
      <c r="B1130" s="0" t="s">
        <v>680</v>
      </c>
    </row>
    <row r="1131">
      <c r="A1131" s="3" t="s">
        <v>3381</v>
      </c>
      <c r="B1131" s="0" t="s">
        <v>3387</v>
      </c>
    </row>
    <row r="1132">
      <c r="A1132" s="3" t="s">
        <v>2970</v>
      </c>
      <c r="B1132" s="0" t="s">
        <v>2983</v>
      </c>
    </row>
    <row r="1133">
      <c r="A1133" s="3" t="s">
        <v>2802</v>
      </c>
      <c r="B1133" s="0" t="s">
        <v>2803</v>
      </c>
    </row>
    <row r="1134">
      <c r="A1134" s="11" t="s">
        <v>157</v>
      </c>
      <c r="B1134" s="13" t="s">
        <v>157</v>
      </c>
      <c r="C1134" s="6" t="s">
        <v>3460</v>
      </c>
      <c r="D1134" s="6" t="s">
        <v>3313</v>
      </c>
      <c r="E1134" s="6" t="s">
        <v>3314</v>
      </c>
      <c r="F1134" s="6" t="s">
        <v>3315</v>
      </c>
      <c r="G1134" s="6" t="s">
        <v>3316</v>
      </c>
      <c r="H1134" s="6" t="s">
        <v>3317</v>
      </c>
      <c r="I1134" s="6" t="s">
        <v>3318</v>
      </c>
      <c r="J1134" s="6" t="s">
        <v>3319</v>
      </c>
      <c r="K1134" s="6" t="s">
        <v>3320</v>
      </c>
      <c r="L1134" s="6" t="s">
        <v>3321</v>
      </c>
      <c r="M1134" s="6" t="s">
        <v>3322</v>
      </c>
      <c r="N1134" s="6" t="s">
        <v>3323</v>
      </c>
      <c r="O1134" s="6" t="s">
        <v>3324</v>
      </c>
      <c r="P1134" s="6" t="s">
        <v>3325</v>
      </c>
      <c r="Q1134" s="6" t="s">
        <v>3326</v>
      </c>
      <c r="R1134" s="6" t="s">
        <v>3461</v>
      </c>
    </row>
    <row r="1135">
      <c r="A1135" s="14" t="s">
        <v>157</v>
      </c>
      <c r="B1135" s="16" t="s">
        <v>157</v>
      </c>
      <c r="C1135" s="8" t="s">
        <v>3577</v>
      </c>
      <c r="D1135" s="8" t="s">
        <v>3578</v>
      </c>
      <c r="E1135" s="8" t="s">
        <v>3579</v>
      </c>
      <c r="F1135" s="8" t="s">
        <v>3580</v>
      </c>
      <c r="G1135" s="8" t="s">
        <v>3581</v>
      </c>
      <c r="H1135" s="8" t="s">
        <v>3582</v>
      </c>
      <c r="I1135" s="8" t="s">
        <v>3583</v>
      </c>
      <c r="J1135" s="8" t="s">
        <v>3584</v>
      </c>
      <c r="K1135" s="8" t="s">
        <v>3585</v>
      </c>
      <c r="L1135" s="8" t="s">
        <v>3586</v>
      </c>
      <c r="M1135" s="8" t="s">
        <v>3587</v>
      </c>
      <c r="N1135" s="8" t="s">
        <v>3588</v>
      </c>
      <c r="O1135" s="8" t="s">
        <v>3589</v>
      </c>
      <c r="P1135" s="8" t="s">
        <v>3590</v>
      </c>
      <c r="Q1135" s="8" t="s">
        <v>3591</v>
      </c>
      <c r="R1135" s="8" t="s">
        <v>3592</v>
      </c>
    </row>
    <row r="1136">
      <c r="A1136" s="6" t="s">
        <v>3462</v>
      </c>
      <c r="B1136" s="8" t="s">
        <v>3034</v>
      </c>
      <c r="C1136" s="19"/>
      <c r="D1136" s="19"/>
      <c r="E1136" s="19"/>
      <c r="F1136" s="19"/>
      <c r="G1136" s="19"/>
      <c r="H1136" s="19"/>
      <c r="I1136" s="19"/>
      <c r="J1136" s="19"/>
      <c r="K1136" s="19"/>
      <c r="L1136" s="19"/>
      <c r="M1136" s="19"/>
      <c r="N1136" s="19"/>
      <c r="O1136" s="19"/>
      <c r="P1136" s="19"/>
      <c r="Q1136" s="19"/>
      <c r="R1136" s="19"/>
    </row>
    <row r="1137">
      <c r="A1137" s="6" t="s">
        <v>3397</v>
      </c>
      <c r="B1137" s="8" t="s">
        <v>3547</v>
      </c>
      <c r="C1137" s="19"/>
      <c r="D1137" s="19"/>
      <c r="E1137" s="19"/>
      <c r="F1137" s="19"/>
      <c r="G1137" s="19"/>
      <c r="H1137" s="19"/>
      <c r="I1137" s="19"/>
      <c r="J1137" s="19"/>
      <c r="K1137" s="19"/>
      <c r="L1137" s="19"/>
      <c r="M1137" s="19"/>
      <c r="N1137" s="19"/>
      <c r="O1137" s="19"/>
      <c r="P1137" s="19"/>
      <c r="Q1137" s="19"/>
      <c r="R1137" s="19"/>
    </row>
    <row r="1138">
      <c r="A1138" s="6" t="s">
        <v>3398</v>
      </c>
      <c r="B1138" s="8" t="s">
        <v>3548</v>
      </c>
      <c r="C1138" s="19"/>
      <c r="D1138" s="19"/>
      <c r="E1138" s="19"/>
      <c r="F1138" s="19"/>
      <c r="G1138" s="19"/>
      <c r="H1138" s="19"/>
      <c r="I1138" s="19"/>
      <c r="J1138" s="19"/>
      <c r="K1138" s="19"/>
      <c r="L1138" s="19"/>
      <c r="M1138" s="19"/>
      <c r="N1138" s="19"/>
      <c r="O1138" s="19"/>
      <c r="P1138" s="19"/>
      <c r="Q1138" s="19"/>
      <c r="R1138" s="19"/>
    </row>
    <row r="1139">
      <c r="A1139" s="6" t="s">
        <v>3399</v>
      </c>
      <c r="B1139" s="8" t="s">
        <v>3549</v>
      </c>
      <c r="C1139" s="19"/>
      <c r="D1139" s="19"/>
      <c r="E1139" s="19"/>
      <c r="F1139" s="19"/>
      <c r="G1139" s="19"/>
      <c r="H1139" s="19"/>
      <c r="I1139" s="19"/>
      <c r="J1139" s="19"/>
      <c r="K1139" s="19"/>
      <c r="L1139" s="19"/>
      <c r="M1139" s="19"/>
      <c r="N1139" s="19"/>
      <c r="O1139" s="19"/>
      <c r="P1139" s="19"/>
      <c r="Q1139" s="19"/>
      <c r="R1139" s="19"/>
    </row>
    <row r="1140">
      <c r="A1140" s="6" t="s">
        <v>3400</v>
      </c>
      <c r="B1140" s="8" t="s">
        <v>3550</v>
      </c>
      <c r="C1140" s="19"/>
      <c r="D1140" s="19"/>
      <c r="E1140" s="19"/>
      <c r="F1140" s="19"/>
      <c r="G1140" s="19"/>
      <c r="H1140" s="19"/>
      <c r="I1140" s="19"/>
      <c r="J1140" s="19"/>
      <c r="K1140" s="19"/>
      <c r="L1140" s="19"/>
      <c r="M1140" s="19"/>
      <c r="N1140" s="19"/>
      <c r="O1140" s="19"/>
      <c r="P1140" s="19"/>
      <c r="Q1140" s="19"/>
      <c r="R1140" s="19"/>
    </row>
    <row r="1141">
      <c r="A1141" s="6" t="s">
        <v>3401</v>
      </c>
      <c r="B1141" s="8" t="s">
        <v>3036</v>
      </c>
      <c r="C1141" s="19"/>
      <c r="D1141" s="19"/>
      <c r="E1141" s="19"/>
      <c r="F1141" s="19"/>
      <c r="G1141" s="19"/>
      <c r="H1141" s="19"/>
      <c r="I1141" s="19"/>
      <c r="J1141" s="19"/>
      <c r="K1141" s="19"/>
      <c r="L1141" s="19"/>
      <c r="M1141" s="19"/>
      <c r="N1141" s="19"/>
      <c r="O1141" s="19"/>
      <c r="P1141" s="19"/>
      <c r="Q1141" s="19"/>
      <c r="R1141" s="19"/>
    </row>
    <row r="1142">
      <c r="A1142" s="6" t="s">
        <v>3402</v>
      </c>
      <c r="B1142" s="8" t="s">
        <v>3551</v>
      </c>
      <c r="C1142" s="19"/>
      <c r="D1142" s="19"/>
      <c r="E1142" s="19"/>
      <c r="F1142" s="19"/>
      <c r="G1142" s="19"/>
      <c r="H1142" s="19"/>
      <c r="I1142" s="19"/>
      <c r="J1142" s="19"/>
      <c r="K1142" s="19"/>
      <c r="L1142" s="19"/>
      <c r="M1142" s="19"/>
      <c r="N1142" s="19"/>
      <c r="O1142" s="19"/>
      <c r="P1142" s="19"/>
      <c r="Q1142" s="19"/>
      <c r="R1142" s="19"/>
    </row>
    <row r="1143">
      <c r="A1143" s="6" t="s">
        <v>3403</v>
      </c>
      <c r="B1143" s="8" t="s">
        <v>3552</v>
      </c>
      <c r="C1143" s="19"/>
      <c r="D1143" s="19"/>
      <c r="E1143" s="19"/>
      <c r="F1143" s="19"/>
      <c r="G1143" s="19"/>
      <c r="H1143" s="19"/>
      <c r="I1143" s="19"/>
      <c r="J1143" s="19"/>
      <c r="K1143" s="19"/>
      <c r="L1143" s="19"/>
      <c r="M1143" s="19"/>
      <c r="N1143" s="19"/>
      <c r="O1143" s="19"/>
      <c r="P1143" s="19"/>
      <c r="Q1143" s="19"/>
      <c r="R1143" s="19"/>
    </row>
    <row r="1144">
      <c r="A1144" s="6" t="s">
        <v>3404</v>
      </c>
      <c r="B1144" s="8" t="s">
        <v>3553</v>
      </c>
      <c r="C1144" s="19"/>
      <c r="D1144" s="19"/>
      <c r="E1144" s="19"/>
      <c r="F1144" s="19"/>
      <c r="G1144" s="19"/>
      <c r="H1144" s="19"/>
      <c r="I1144" s="19"/>
      <c r="J1144" s="19"/>
      <c r="K1144" s="19"/>
      <c r="L1144" s="19"/>
      <c r="M1144" s="19"/>
      <c r="N1144" s="19"/>
      <c r="O1144" s="19"/>
      <c r="P1144" s="19"/>
      <c r="Q1144" s="19"/>
      <c r="R1144" s="19"/>
    </row>
    <row r="1145">
      <c r="A1145" s="6" t="s">
        <v>3405</v>
      </c>
      <c r="B1145" s="8" t="s">
        <v>3554</v>
      </c>
      <c r="C1145" s="19"/>
      <c r="D1145" s="19"/>
      <c r="E1145" s="19"/>
      <c r="F1145" s="19"/>
      <c r="G1145" s="19"/>
      <c r="H1145" s="19"/>
      <c r="I1145" s="19"/>
      <c r="J1145" s="19"/>
      <c r="K1145" s="19"/>
      <c r="L1145" s="19"/>
      <c r="M1145" s="19"/>
      <c r="N1145" s="19"/>
      <c r="O1145" s="19"/>
      <c r="P1145" s="19"/>
      <c r="Q1145" s="19"/>
      <c r="R1145" s="19"/>
    </row>
    <row r="1146">
      <c r="A1146" s="6" t="s">
        <v>3406</v>
      </c>
      <c r="B1146" s="8" t="s">
        <v>3555</v>
      </c>
      <c r="C1146" s="19"/>
      <c r="D1146" s="19"/>
      <c r="E1146" s="19"/>
      <c r="F1146" s="19"/>
      <c r="G1146" s="19"/>
      <c r="H1146" s="19"/>
      <c r="I1146" s="19"/>
      <c r="J1146" s="19"/>
      <c r="K1146" s="19"/>
      <c r="L1146" s="19"/>
      <c r="M1146" s="19"/>
      <c r="N1146" s="19"/>
      <c r="O1146" s="19"/>
      <c r="P1146" s="19"/>
      <c r="Q1146" s="19"/>
      <c r="R1146" s="19"/>
    </row>
    <row r="1147">
      <c r="A1147" s="6" t="s">
        <v>3407</v>
      </c>
      <c r="B1147" s="8" t="s">
        <v>3038</v>
      </c>
      <c r="C1147" s="19"/>
      <c r="D1147" s="19"/>
      <c r="E1147" s="19"/>
      <c r="F1147" s="19"/>
      <c r="G1147" s="19"/>
      <c r="H1147" s="19"/>
      <c r="I1147" s="19"/>
      <c r="J1147" s="19"/>
      <c r="K1147" s="19"/>
      <c r="L1147" s="19"/>
      <c r="M1147" s="19"/>
      <c r="N1147" s="19"/>
      <c r="O1147" s="19"/>
      <c r="P1147" s="19"/>
      <c r="Q1147" s="19"/>
      <c r="R1147" s="19"/>
    </row>
    <row r="1148">
      <c r="A1148" s="6" t="s">
        <v>3408</v>
      </c>
      <c r="B1148" s="8" t="s">
        <v>3039</v>
      </c>
      <c r="C1148" s="19"/>
      <c r="D1148" s="19"/>
      <c r="E1148" s="19"/>
      <c r="F1148" s="19"/>
      <c r="G1148" s="19"/>
      <c r="H1148" s="19"/>
      <c r="I1148" s="19"/>
      <c r="J1148" s="19"/>
      <c r="K1148" s="19"/>
      <c r="L1148" s="19"/>
      <c r="M1148" s="19"/>
      <c r="N1148" s="19"/>
      <c r="O1148" s="19"/>
      <c r="P1148" s="19"/>
      <c r="Q1148" s="19"/>
      <c r="R1148" s="19"/>
    </row>
    <row r="1149">
      <c r="A1149" s="6" t="s">
        <v>3409</v>
      </c>
      <c r="B1149" s="8" t="s">
        <v>3040</v>
      </c>
      <c r="C1149" s="19"/>
      <c r="D1149" s="19"/>
      <c r="E1149" s="19"/>
      <c r="F1149" s="19"/>
      <c r="G1149" s="19"/>
      <c r="H1149" s="19"/>
      <c r="I1149" s="19"/>
      <c r="J1149" s="19"/>
      <c r="K1149" s="19"/>
      <c r="L1149" s="19"/>
      <c r="M1149" s="19"/>
      <c r="N1149" s="19"/>
      <c r="O1149" s="19"/>
      <c r="P1149" s="19"/>
      <c r="Q1149" s="19"/>
      <c r="R1149" s="19"/>
    </row>
    <row r="1150">
      <c r="A1150" s="6" t="s">
        <v>3410</v>
      </c>
      <c r="B1150" s="8" t="s">
        <v>3041</v>
      </c>
      <c r="C1150" s="19"/>
      <c r="D1150" s="19"/>
      <c r="E1150" s="19"/>
      <c r="F1150" s="19"/>
      <c r="G1150" s="19"/>
      <c r="H1150" s="19"/>
      <c r="I1150" s="19"/>
      <c r="J1150" s="19"/>
      <c r="K1150" s="19"/>
      <c r="L1150" s="19"/>
      <c r="M1150" s="19"/>
      <c r="N1150" s="19"/>
      <c r="O1150" s="19"/>
      <c r="P1150" s="19"/>
      <c r="Q1150" s="19"/>
      <c r="R1150" s="19"/>
    </row>
    <row r="1151">
      <c r="A1151" s="6" t="s">
        <v>3411</v>
      </c>
      <c r="B1151" s="8" t="s">
        <v>3556</v>
      </c>
      <c r="C1151" s="19"/>
      <c r="D1151" s="19"/>
      <c r="E1151" s="19"/>
      <c r="F1151" s="19"/>
      <c r="G1151" s="19"/>
      <c r="H1151" s="19"/>
      <c r="I1151" s="19"/>
      <c r="J1151" s="19"/>
      <c r="K1151" s="19"/>
      <c r="L1151" s="19"/>
      <c r="M1151" s="19"/>
      <c r="N1151" s="19"/>
      <c r="O1151" s="19"/>
      <c r="P1151" s="19"/>
      <c r="Q1151" s="19"/>
      <c r="R1151" s="19"/>
    </row>
    <row r="1153">
      <c r="A1153" s="3" t="s">
        <v>3388</v>
      </c>
      <c r="B1153" s="0" t="s">
        <v>807</v>
      </c>
    </row>
    <row r="1154">
      <c r="A1154" s="3" t="s">
        <v>3380</v>
      </c>
      <c r="B1154" s="0" t="s">
        <v>752</v>
      </c>
    </row>
    <row r="1155">
      <c r="A1155" s="3" t="s">
        <v>3381</v>
      </c>
      <c r="B1155" s="0" t="s">
        <v>805</v>
      </c>
    </row>
    <row r="1156">
      <c r="A1156" s="3" t="s">
        <v>2970</v>
      </c>
      <c r="B1156" s="0" t="s">
        <v>2983</v>
      </c>
    </row>
    <row r="1157">
      <c r="A1157" s="3" t="s">
        <v>2802</v>
      </c>
      <c r="B1157" s="0" t="s">
        <v>2803</v>
      </c>
    </row>
    <row r="1158">
      <c r="A1158" s="11" t="s">
        <v>157</v>
      </c>
      <c r="B1158" s="13" t="s">
        <v>157</v>
      </c>
      <c r="C1158" s="6" t="s">
        <v>3460</v>
      </c>
      <c r="D1158" s="6" t="s">
        <v>3313</v>
      </c>
      <c r="E1158" s="6" t="s">
        <v>3314</v>
      </c>
      <c r="F1158" s="6" t="s">
        <v>3315</v>
      </c>
      <c r="G1158" s="6" t="s">
        <v>3316</v>
      </c>
      <c r="H1158" s="6" t="s">
        <v>3317</v>
      </c>
      <c r="I1158" s="6" t="s">
        <v>3318</v>
      </c>
      <c r="J1158" s="6" t="s">
        <v>3319</v>
      </c>
      <c r="K1158" s="6" t="s">
        <v>3320</v>
      </c>
      <c r="L1158" s="6" t="s">
        <v>3321</v>
      </c>
      <c r="M1158" s="6" t="s">
        <v>3322</v>
      </c>
      <c r="N1158" s="6" t="s">
        <v>3323</v>
      </c>
      <c r="O1158" s="6" t="s">
        <v>3324</v>
      </c>
      <c r="P1158" s="6" t="s">
        <v>3325</v>
      </c>
      <c r="Q1158" s="6" t="s">
        <v>3326</v>
      </c>
      <c r="R1158" s="6" t="s">
        <v>3461</v>
      </c>
    </row>
    <row r="1159">
      <c r="A1159" s="14" t="s">
        <v>157</v>
      </c>
      <c r="B1159" s="16" t="s">
        <v>157</v>
      </c>
      <c r="C1159" s="8" t="s">
        <v>3577</v>
      </c>
      <c r="D1159" s="8" t="s">
        <v>3578</v>
      </c>
      <c r="E1159" s="8" t="s">
        <v>3579</v>
      </c>
      <c r="F1159" s="8" t="s">
        <v>3580</v>
      </c>
      <c r="G1159" s="8" t="s">
        <v>3581</v>
      </c>
      <c r="H1159" s="8" t="s">
        <v>3582</v>
      </c>
      <c r="I1159" s="8" t="s">
        <v>3583</v>
      </c>
      <c r="J1159" s="8" t="s">
        <v>3584</v>
      </c>
      <c r="K1159" s="8" t="s">
        <v>3585</v>
      </c>
      <c r="L1159" s="8" t="s">
        <v>3586</v>
      </c>
      <c r="M1159" s="8" t="s">
        <v>3587</v>
      </c>
      <c r="N1159" s="8" t="s">
        <v>3588</v>
      </c>
      <c r="O1159" s="8" t="s">
        <v>3589</v>
      </c>
      <c r="P1159" s="8" t="s">
        <v>3590</v>
      </c>
      <c r="Q1159" s="8" t="s">
        <v>3591</v>
      </c>
      <c r="R1159" s="8" t="s">
        <v>3592</v>
      </c>
    </row>
    <row r="1160">
      <c r="A1160" s="6" t="s">
        <v>3462</v>
      </c>
      <c r="B1160" s="8" t="s">
        <v>3034</v>
      </c>
      <c r="C1160" s="19"/>
      <c r="D1160" s="19"/>
      <c r="E1160" s="19"/>
      <c r="F1160" s="19"/>
      <c r="G1160" s="19"/>
      <c r="H1160" s="19"/>
      <c r="I1160" s="19"/>
      <c r="J1160" s="19"/>
      <c r="K1160" s="19"/>
      <c r="L1160" s="19"/>
      <c r="M1160" s="19"/>
      <c r="N1160" s="19"/>
      <c r="O1160" s="19"/>
      <c r="P1160" s="19"/>
      <c r="Q1160" s="19"/>
      <c r="R1160" s="19"/>
    </row>
    <row r="1161">
      <c r="A1161" s="6" t="s">
        <v>3397</v>
      </c>
      <c r="B1161" s="8" t="s">
        <v>3547</v>
      </c>
      <c r="C1161" s="19"/>
      <c r="D1161" s="19"/>
      <c r="E1161" s="19"/>
      <c r="F1161" s="19"/>
      <c r="G1161" s="19"/>
      <c r="H1161" s="19"/>
      <c r="I1161" s="19"/>
      <c r="J1161" s="19"/>
      <c r="K1161" s="19"/>
      <c r="L1161" s="19"/>
      <c r="M1161" s="19"/>
      <c r="N1161" s="19"/>
      <c r="O1161" s="19"/>
      <c r="P1161" s="19"/>
      <c r="Q1161" s="19"/>
      <c r="R1161" s="19"/>
    </row>
    <row r="1162">
      <c r="A1162" s="6" t="s">
        <v>3398</v>
      </c>
      <c r="B1162" s="8" t="s">
        <v>3548</v>
      </c>
      <c r="C1162" s="19"/>
      <c r="D1162" s="19"/>
      <c r="E1162" s="19"/>
      <c r="F1162" s="19"/>
      <c r="G1162" s="19"/>
      <c r="H1162" s="19"/>
      <c r="I1162" s="19"/>
      <c r="J1162" s="19"/>
      <c r="K1162" s="19"/>
      <c r="L1162" s="19"/>
      <c r="M1162" s="19"/>
      <c r="N1162" s="19"/>
      <c r="O1162" s="19"/>
      <c r="P1162" s="19"/>
      <c r="Q1162" s="19"/>
      <c r="R1162" s="19"/>
    </row>
    <row r="1163">
      <c r="A1163" s="6" t="s">
        <v>3399</v>
      </c>
      <c r="B1163" s="8" t="s">
        <v>3549</v>
      </c>
      <c r="C1163" s="19"/>
      <c r="D1163" s="19"/>
      <c r="E1163" s="19"/>
      <c r="F1163" s="19"/>
      <c r="G1163" s="19"/>
      <c r="H1163" s="19"/>
      <c r="I1163" s="19"/>
      <c r="J1163" s="19"/>
      <c r="K1163" s="19"/>
      <c r="L1163" s="19"/>
      <c r="M1163" s="19"/>
      <c r="N1163" s="19"/>
      <c r="O1163" s="19"/>
      <c r="P1163" s="19"/>
      <c r="Q1163" s="19"/>
      <c r="R1163" s="19"/>
    </row>
    <row r="1164">
      <c r="A1164" s="6" t="s">
        <v>3400</v>
      </c>
      <c r="B1164" s="8" t="s">
        <v>3550</v>
      </c>
      <c r="C1164" s="19"/>
      <c r="D1164" s="19"/>
      <c r="E1164" s="19"/>
      <c r="F1164" s="19"/>
      <c r="G1164" s="19"/>
      <c r="H1164" s="19"/>
      <c r="I1164" s="19"/>
      <c r="J1164" s="19"/>
      <c r="K1164" s="19"/>
      <c r="L1164" s="19"/>
      <c r="M1164" s="19"/>
      <c r="N1164" s="19"/>
      <c r="O1164" s="19"/>
      <c r="P1164" s="19"/>
      <c r="Q1164" s="19"/>
      <c r="R1164" s="19"/>
    </row>
    <row r="1165">
      <c r="A1165" s="6" t="s">
        <v>3401</v>
      </c>
      <c r="B1165" s="8" t="s">
        <v>3036</v>
      </c>
      <c r="C1165" s="19"/>
      <c r="D1165" s="19"/>
      <c r="E1165" s="19"/>
      <c r="F1165" s="19"/>
      <c r="G1165" s="19"/>
      <c r="H1165" s="19"/>
      <c r="I1165" s="19"/>
      <c r="J1165" s="19"/>
      <c r="K1165" s="19"/>
      <c r="L1165" s="19"/>
      <c r="M1165" s="19"/>
      <c r="N1165" s="19"/>
      <c r="O1165" s="19"/>
      <c r="P1165" s="19"/>
      <c r="Q1165" s="19"/>
      <c r="R1165" s="19"/>
    </row>
    <row r="1166">
      <c r="A1166" s="6" t="s">
        <v>3402</v>
      </c>
      <c r="B1166" s="8" t="s">
        <v>3551</v>
      </c>
      <c r="C1166" s="19"/>
      <c r="D1166" s="19"/>
      <c r="E1166" s="19"/>
      <c r="F1166" s="19"/>
      <c r="G1166" s="19"/>
      <c r="H1166" s="19"/>
      <c r="I1166" s="19"/>
      <c r="J1166" s="19"/>
      <c r="K1166" s="19"/>
      <c r="L1166" s="19"/>
      <c r="M1166" s="19"/>
      <c r="N1166" s="19"/>
      <c r="O1166" s="19"/>
      <c r="P1166" s="19"/>
      <c r="Q1166" s="19"/>
      <c r="R1166" s="19"/>
    </row>
    <row r="1167">
      <c r="A1167" s="6" t="s">
        <v>3403</v>
      </c>
      <c r="B1167" s="8" t="s">
        <v>3552</v>
      </c>
      <c r="C1167" s="19"/>
      <c r="D1167" s="19"/>
      <c r="E1167" s="19"/>
      <c r="F1167" s="19"/>
      <c r="G1167" s="19"/>
      <c r="H1167" s="19"/>
      <c r="I1167" s="19"/>
      <c r="J1167" s="19"/>
      <c r="K1167" s="19"/>
      <c r="L1167" s="19"/>
      <c r="M1167" s="19"/>
      <c r="N1167" s="19"/>
      <c r="O1167" s="19"/>
      <c r="P1167" s="19"/>
      <c r="Q1167" s="19"/>
      <c r="R1167" s="19"/>
    </row>
    <row r="1168">
      <c r="A1168" s="6" t="s">
        <v>3404</v>
      </c>
      <c r="B1168" s="8" t="s">
        <v>3553</v>
      </c>
      <c r="C1168" s="19"/>
      <c r="D1168" s="19"/>
      <c r="E1168" s="19"/>
      <c r="F1168" s="19"/>
      <c r="G1168" s="19"/>
      <c r="H1168" s="19"/>
      <c r="I1168" s="19"/>
      <c r="J1168" s="19"/>
      <c r="K1168" s="19"/>
      <c r="L1168" s="19"/>
      <c r="M1168" s="19"/>
      <c r="N1168" s="19"/>
      <c r="O1168" s="19"/>
      <c r="P1168" s="19"/>
      <c r="Q1168" s="19"/>
      <c r="R1168" s="19"/>
    </row>
    <row r="1169">
      <c r="A1169" s="6" t="s">
        <v>3405</v>
      </c>
      <c r="B1169" s="8" t="s">
        <v>3554</v>
      </c>
      <c r="C1169" s="19"/>
      <c r="D1169" s="19"/>
      <c r="E1169" s="19"/>
      <c r="F1169" s="19"/>
      <c r="G1169" s="19"/>
      <c r="H1169" s="19"/>
      <c r="I1169" s="19"/>
      <c r="J1169" s="19"/>
      <c r="K1169" s="19"/>
      <c r="L1169" s="19"/>
      <c r="M1169" s="19"/>
      <c r="N1169" s="19"/>
      <c r="O1169" s="19"/>
      <c r="P1169" s="19"/>
      <c r="Q1169" s="19"/>
      <c r="R1169" s="19"/>
    </row>
    <row r="1170">
      <c r="A1170" s="6" t="s">
        <v>3406</v>
      </c>
      <c r="B1170" s="8" t="s">
        <v>3555</v>
      </c>
      <c r="C1170" s="19"/>
      <c r="D1170" s="19"/>
      <c r="E1170" s="19"/>
      <c r="F1170" s="19"/>
      <c r="G1170" s="19"/>
      <c r="H1170" s="19"/>
      <c r="I1170" s="19"/>
      <c r="J1170" s="19"/>
      <c r="K1170" s="19"/>
      <c r="L1170" s="19"/>
      <c r="M1170" s="19"/>
      <c r="N1170" s="19"/>
      <c r="O1170" s="19"/>
      <c r="P1170" s="19"/>
      <c r="Q1170" s="19"/>
      <c r="R1170" s="19"/>
    </row>
    <row r="1171">
      <c r="A1171" s="6" t="s">
        <v>3407</v>
      </c>
      <c r="B1171" s="8" t="s">
        <v>3038</v>
      </c>
      <c r="C1171" s="19"/>
      <c r="D1171" s="19"/>
      <c r="E1171" s="19"/>
      <c r="F1171" s="19"/>
      <c r="G1171" s="19"/>
      <c r="H1171" s="19"/>
      <c r="I1171" s="19"/>
      <c r="J1171" s="19"/>
      <c r="K1171" s="19"/>
      <c r="L1171" s="19"/>
      <c r="M1171" s="19"/>
      <c r="N1171" s="19"/>
      <c r="O1171" s="19"/>
      <c r="P1171" s="19"/>
      <c r="Q1171" s="19"/>
      <c r="R1171" s="19"/>
    </row>
    <row r="1172">
      <c r="A1172" s="6" t="s">
        <v>3408</v>
      </c>
      <c r="B1172" s="8" t="s">
        <v>3039</v>
      </c>
      <c r="C1172" s="19"/>
      <c r="D1172" s="19"/>
      <c r="E1172" s="19"/>
      <c r="F1172" s="19"/>
      <c r="G1172" s="19"/>
      <c r="H1172" s="19"/>
      <c r="I1172" s="19"/>
      <c r="J1172" s="19"/>
      <c r="K1172" s="19"/>
      <c r="L1172" s="19"/>
      <c r="M1172" s="19"/>
      <c r="N1172" s="19"/>
      <c r="O1172" s="19"/>
      <c r="P1172" s="19"/>
      <c r="Q1172" s="19"/>
      <c r="R1172" s="19"/>
    </row>
    <row r="1173">
      <c r="A1173" s="6" t="s">
        <v>3409</v>
      </c>
      <c r="B1173" s="8" t="s">
        <v>3040</v>
      </c>
      <c r="C1173" s="19"/>
      <c r="D1173" s="19"/>
      <c r="E1173" s="19"/>
      <c r="F1173" s="19"/>
      <c r="G1173" s="19"/>
      <c r="H1173" s="19"/>
      <c r="I1173" s="19"/>
      <c r="J1173" s="19"/>
      <c r="K1173" s="19"/>
      <c r="L1173" s="19"/>
      <c r="M1173" s="19"/>
      <c r="N1173" s="19"/>
      <c r="O1173" s="19"/>
      <c r="P1173" s="19"/>
      <c r="Q1173" s="19"/>
      <c r="R1173" s="19"/>
    </row>
    <row r="1174">
      <c r="A1174" s="6" t="s">
        <v>3410</v>
      </c>
      <c r="B1174" s="8" t="s">
        <v>3041</v>
      </c>
      <c r="C1174" s="19"/>
      <c r="D1174" s="19"/>
      <c r="E1174" s="19"/>
      <c r="F1174" s="19"/>
      <c r="G1174" s="19"/>
      <c r="H1174" s="19"/>
      <c r="I1174" s="19"/>
      <c r="J1174" s="19"/>
      <c r="K1174" s="19"/>
      <c r="L1174" s="19"/>
      <c r="M1174" s="19"/>
      <c r="N1174" s="19"/>
      <c r="O1174" s="19"/>
      <c r="P1174" s="19"/>
      <c r="Q1174" s="19"/>
      <c r="R1174" s="19"/>
    </row>
    <row r="1175">
      <c r="A1175" s="6" t="s">
        <v>3411</v>
      </c>
      <c r="B1175" s="8" t="s">
        <v>3556</v>
      </c>
      <c r="C1175" s="19"/>
      <c r="D1175" s="19"/>
      <c r="E1175" s="19"/>
      <c r="F1175" s="19"/>
      <c r="G1175" s="19"/>
      <c r="H1175" s="19"/>
      <c r="I1175" s="19"/>
      <c r="J1175" s="19"/>
      <c r="K1175" s="19"/>
      <c r="L1175" s="19"/>
      <c r="M1175" s="19"/>
      <c r="N1175" s="19"/>
      <c r="O1175" s="19"/>
      <c r="P1175" s="19"/>
      <c r="Q1175" s="19"/>
      <c r="R1175" s="19"/>
    </row>
    <row r="1177">
      <c r="A1177" s="3" t="s">
        <v>3388</v>
      </c>
      <c r="B1177" s="0" t="s">
        <v>710</v>
      </c>
    </row>
    <row r="1178">
      <c r="A1178" s="3" t="s">
        <v>3380</v>
      </c>
      <c r="B1178" s="0" t="s">
        <v>752</v>
      </c>
    </row>
    <row r="1179">
      <c r="A1179" s="3" t="s">
        <v>3381</v>
      </c>
      <c r="B1179" s="0" t="s">
        <v>805</v>
      </c>
    </row>
    <row r="1180">
      <c r="A1180" s="3" t="s">
        <v>2970</v>
      </c>
      <c r="B1180" s="0" t="s">
        <v>2983</v>
      </c>
    </row>
    <row r="1181">
      <c r="A1181" s="3" t="s">
        <v>2802</v>
      </c>
      <c r="B1181" s="0" t="s">
        <v>2803</v>
      </c>
    </row>
    <row r="1182">
      <c r="A1182" s="11" t="s">
        <v>157</v>
      </c>
      <c r="B1182" s="13" t="s">
        <v>157</v>
      </c>
      <c r="C1182" s="6" t="s">
        <v>3460</v>
      </c>
      <c r="D1182" s="6" t="s">
        <v>3313</v>
      </c>
      <c r="E1182" s="6" t="s">
        <v>3314</v>
      </c>
      <c r="F1182" s="6" t="s">
        <v>3315</v>
      </c>
      <c r="G1182" s="6" t="s">
        <v>3316</v>
      </c>
      <c r="H1182" s="6" t="s">
        <v>3317</v>
      </c>
      <c r="I1182" s="6" t="s">
        <v>3318</v>
      </c>
      <c r="J1182" s="6" t="s">
        <v>3319</v>
      </c>
      <c r="K1182" s="6" t="s">
        <v>3320</v>
      </c>
      <c r="L1182" s="6" t="s">
        <v>3321</v>
      </c>
      <c r="M1182" s="6" t="s">
        <v>3322</v>
      </c>
      <c r="N1182" s="6" t="s">
        <v>3323</v>
      </c>
      <c r="O1182" s="6" t="s">
        <v>3324</v>
      </c>
      <c r="P1182" s="6" t="s">
        <v>3325</v>
      </c>
      <c r="Q1182" s="6" t="s">
        <v>3326</v>
      </c>
      <c r="R1182" s="6" t="s">
        <v>3461</v>
      </c>
    </row>
    <row r="1183">
      <c r="A1183" s="14" t="s">
        <v>157</v>
      </c>
      <c r="B1183" s="16" t="s">
        <v>157</v>
      </c>
      <c r="C1183" s="8" t="s">
        <v>3577</v>
      </c>
      <c r="D1183" s="8" t="s">
        <v>3578</v>
      </c>
      <c r="E1183" s="8" t="s">
        <v>3579</v>
      </c>
      <c r="F1183" s="8" t="s">
        <v>3580</v>
      </c>
      <c r="G1183" s="8" t="s">
        <v>3581</v>
      </c>
      <c r="H1183" s="8" t="s">
        <v>3582</v>
      </c>
      <c r="I1183" s="8" t="s">
        <v>3583</v>
      </c>
      <c r="J1183" s="8" t="s">
        <v>3584</v>
      </c>
      <c r="K1183" s="8" t="s">
        <v>3585</v>
      </c>
      <c r="L1183" s="8" t="s">
        <v>3586</v>
      </c>
      <c r="M1183" s="8" t="s">
        <v>3587</v>
      </c>
      <c r="N1183" s="8" t="s">
        <v>3588</v>
      </c>
      <c r="O1183" s="8" t="s">
        <v>3589</v>
      </c>
      <c r="P1183" s="8" t="s">
        <v>3590</v>
      </c>
      <c r="Q1183" s="8" t="s">
        <v>3591</v>
      </c>
      <c r="R1183" s="8" t="s">
        <v>3592</v>
      </c>
    </row>
    <row r="1184">
      <c r="A1184" s="6" t="s">
        <v>3462</v>
      </c>
      <c r="B1184" s="8" t="s">
        <v>3034</v>
      </c>
      <c r="C1184" s="19"/>
      <c r="D1184" s="19"/>
      <c r="E1184" s="19"/>
      <c r="F1184" s="19"/>
      <c r="G1184" s="19"/>
      <c r="H1184" s="19"/>
      <c r="I1184" s="19"/>
      <c r="J1184" s="19"/>
      <c r="K1184" s="19"/>
      <c r="L1184" s="19"/>
      <c r="M1184" s="19"/>
      <c r="N1184" s="19"/>
      <c r="O1184" s="19"/>
      <c r="P1184" s="19"/>
      <c r="Q1184" s="19"/>
      <c r="R1184" s="19"/>
    </row>
    <row r="1185">
      <c r="A1185" s="6" t="s">
        <v>3397</v>
      </c>
      <c r="B1185" s="8" t="s">
        <v>3547</v>
      </c>
      <c r="C1185" s="19"/>
      <c r="D1185" s="19"/>
      <c r="E1185" s="19"/>
      <c r="F1185" s="19"/>
      <c r="G1185" s="19"/>
      <c r="H1185" s="19"/>
      <c r="I1185" s="19"/>
      <c r="J1185" s="19"/>
      <c r="K1185" s="19"/>
      <c r="L1185" s="19"/>
      <c r="M1185" s="19"/>
      <c r="N1185" s="19"/>
      <c r="O1185" s="19"/>
      <c r="P1185" s="19"/>
      <c r="Q1185" s="19"/>
      <c r="R1185" s="19"/>
    </row>
    <row r="1186">
      <c r="A1186" s="6" t="s">
        <v>3398</v>
      </c>
      <c r="B1186" s="8" t="s">
        <v>3548</v>
      </c>
      <c r="C1186" s="19"/>
      <c r="D1186" s="19"/>
      <c r="E1186" s="19"/>
      <c r="F1186" s="19"/>
      <c r="G1186" s="19"/>
      <c r="H1186" s="19"/>
      <c r="I1186" s="19"/>
      <c r="J1186" s="19"/>
      <c r="K1186" s="19"/>
      <c r="L1186" s="19"/>
      <c r="M1186" s="19"/>
      <c r="N1186" s="19"/>
      <c r="O1186" s="19"/>
      <c r="P1186" s="19"/>
      <c r="Q1186" s="19"/>
      <c r="R1186" s="19"/>
    </row>
    <row r="1187">
      <c r="A1187" s="6" t="s">
        <v>3399</v>
      </c>
      <c r="B1187" s="8" t="s">
        <v>3549</v>
      </c>
      <c r="C1187" s="19"/>
      <c r="D1187" s="19"/>
      <c r="E1187" s="19"/>
      <c r="F1187" s="19"/>
      <c r="G1187" s="19"/>
      <c r="H1187" s="19"/>
      <c r="I1187" s="19"/>
      <c r="J1187" s="19"/>
      <c r="K1187" s="19"/>
      <c r="L1187" s="19"/>
      <c r="M1187" s="19"/>
      <c r="N1187" s="19"/>
      <c r="O1187" s="19"/>
      <c r="P1187" s="19"/>
      <c r="Q1187" s="19"/>
      <c r="R1187" s="19"/>
    </row>
    <row r="1188">
      <c r="A1188" s="6" t="s">
        <v>3400</v>
      </c>
      <c r="B1188" s="8" t="s">
        <v>3550</v>
      </c>
      <c r="C1188" s="19"/>
      <c r="D1188" s="19"/>
      <c r="E1188" s="19"/>
      <c r="F1188" s="19"/>
      <c r="G1188" s="19"/>
      <c r="H1188" s="19"/>
      <c r="I1188" s="19"/>
      <c r="J1188" s="19"/>
      <c r="K1188" s="19"/>
      <c r="L1188" s="19"/>
      <c r="M1188" s="19"/>
      <c r="N1188" s="19"/>
      <c r="O1188" s="19"/>
      <c r="P1188" s="19"/>
      <c r="Q1188" s="19"/>
      <c r="R1188" s="19"/>
    </row>
    <row r="1189">
      <c r="A1189" s="6" t="s">
        <v>3401</v>
      </c>
      <c r="B1189" s="8" t="s">
        <v>3036</v>
      </c>
      <c r="C1189" s="19"/>
      <c r="D1189" s="19"/>
      <c r="E1189" s="19"/>
      <c r="F1189" s="19"/>
      <c r="G1189" s="19"/>
      <c r="H1189" s="19"/>
      <c r="I1189" s="19"/>
      <c r="J1189" s="19"/>
      <c r="K1189" s="19"/>
      <c r="L1189" s="19"/>
      <c r="M1189" s="19"/>
      <c r="N1189" s="19"/>
      <c r="O1189" s="19"/>
      <c r="P1189" s="19"/>
      <c r="Q1189" s="19"/>
      <c r="R1189" s="19"/>
    </row>
    <row r="1190">
      <c r="A1190" s="6" t="s">
        <v>3402</v>
      </c>
      <c r="B1190" s="8" t="s">
        <v>3551</v>
      </c>
      <c r="C1190" s="19"/>
      <c r="D1190" s="19"/>
      <c r="E1190" s="19"/>
      <c r="F1190" s="19"/>
      <c r="G1190" s="19"/>
      <c r="H1190" s="19"/>
      <c r="I1190" s="19"/>
      <c r="J1190" s="19"/>
      <c r="K1190" s="19"/>
      <c r="L1190" s="19"/>
      <c r="M1190" s="19"/>
      <c r="N1190" s="19"/>
      <c r="O1190" s="19"/>
      <c r="P1190" s="19"/>
      <c r="Q1190" s="19"/>
      <c r="R1190" s="19"/>
    </row>
    <row r="1191">
      <c r="A1191" s="6" t="s">
        <v>3403</v>
      </c>
      <c r="B1191" s="8" t="s">
        <v>3552</v>
      </c>
      <c r="C1191" s="19"/>
      <c r="D1191" s="19"/>
      <c r="E1191" s="19"/>
      <c r="F1191" s="19"/>
      <c r="G1191" s="19"/>
      <c r="H1191" s="19"/>
      <c r="I1191" s="19"/>
      <c r="J1191" s="19"/>
      <c r="K1191" s="19"/>
      <c r="L1191" s="19"/>
      <c r="M1191" s="19"/>
      <c r="N1191" s="19"/>
      <c r="O1191" s="19"/>
      <c r="P1191" s="19"/>
      <c r="Q1191" s="19"/>
      <c r="R1191" s="19"/>
    </row>
    <row r="1192">
      <c r="A1192" s="6" t="s">
        <v>3404</v>
      </c>
      <c r="B1192" s="8" t="s">
        <v>3553</v>
      </c>
      <c r="C1192" s="19"/>
      <c r="D1192" s="19"/>
      <c r="E1192" s="19"/>
      <c r="F1192" s="19"/>
      <c r="G1192" s="19"/>
      <c r="H1192" s="19"/>
      <c r="I1192" s="19"/>
      <c r="J1192" s="19"/>
      <c r="K1192" s="19"/>
      <c r="L1192" s="19"/>
      <c r="M1192" s="19"/>
      <c r="N1192" s="19"/>
      <c r="O1192" s="19"/>
      <c r="P1192" s="19"/>
      <c r="Q1192" s="19"/>
      <c r="R1192" s="19"/>
    </row>
    <row r="1193">
      <c r="A1193" s="6" t="s">
        <v>3405</v>
      </c>
      <c r="B1193" s="8" t="s">
        <v>3554</v>
      </c>
      <c r="C1193" s="19"/>
      <c r="D1193" s="19"/>
      <c r="E1193" s="19"/>
      <c r="F1193" s="19"/>
      <c r="G1193" s="19"/>
      <c r="H1193" s="19"/>
      <c r="I1193" s="19"/>
      <c r="J1193" s="19"/>
      <c r="K1193" s="19"/>
      <c r="L1193" s="19"/>
      <c r="M1193" s="19"/>
      <c r="N1193" s="19"/>
      <c r="O1193" s="19"/>
      <c r="P1193" s="19"/>
      <c r="Q1193" s="19"/>
      <c r="R1193" s="19"/>
    </row>
    <row r="1194">
      <c r="A1194" s="6" t="s">
        <v>3406</v>
      </c>
      <c r="B1194" s="8" t="s">
        <v>3555</v>
      </c>
      <c r="C1194" s="19"/>
      <c r="D1194" s="19"/>
      <c r="E1194" s="19"/>
      <c r="F1194" s="19"/>
      <c r="G1194" s="19"/>
      <c r="H1194" s="19"/>
      <c r="I1194" s="19"/>
      <c r="J1194" s="19"/>
      <c r="K1194" s="19"/>
      <c r="L1194" s="19"/>
      <c r="M1194" s="19"/>
      <c r="N1194" s="19"/>
      <c r="O1194" s="19"/>
      <c r="P1194" s="19"/>
      <c r="Q1194" s="19"/>
      <c r="R1194" s="19"/>
    </row>
    <row r="1195">
      <c r="A1195" s="6" t="s">
        <v>3407</v>
      </c>
      <c r="B1195" s="8" t="s">
        <v>3038</v>
      </c>
      <c r="C1195" s="19"/>
      <c r="D1195" s="19"/>
      <c r="E1195" s="19"/>
      <c r="F1195" s="19"/>
      <c r="G1195" s="19"/>
      <c r="H1195" s="19"/>
      <c r="I1195" s="19"/>
      <c r="J1195" s="19"/>
      <c r="K1195" s="19"/>
      <c r="L1195" s="19"/>
      <c r="M1195" s="19"/>
      <c r="N1195" s="19"/>
      <c r="O1195" s="19"/>
      <c r="P1195" s="19"/>
      <c r="Q1195" s="19"/>
      <c r="R1195" s="19"/>
    </row>
    <row r="1196">
      <c r="A1196" s="6" t="s">
        <v>3408</v>
      </c>
      <c r="B1196" s="8" t="s">
        <v>3039</v>
      </c>
      <c r="C1196" s="19"/>
      <c r="D1196" s="19"/>
      <c r="E1196" s="19"/>
      <c r="F1196" s="19"/>
      <c r="G1196" s="19"/>
      <c r="H1196" s="19"/>
      <c r="I1196" s="19"/>
      <c r="J1196" s="19"/>
      <c r="K1196" s="19"/>
      <c r="L1196" s="19"/>
      <c r="M1196" s="19"/>
      <c r="N1196" s="19"/>
      <c r="O1196" s="19"/>
      <c r="P1196" s="19"/>
      <c r="Q1196" s="19"/>
      <c r="R1196" s="19"/>
    </row>
    <row r="1197">
      <c r="A1197" s="6" t="s">
        <v>3409</v>
      </c>
      <c r="B1197" s="8" t="s">
        <v>3040</v>
      </c>
      <c r="C1197" s="19"/>
      <c r="D1197" s="19"/>
      <c r="E1197" s="19"/>
      <c r="F1197" s="19"/>
      <c r="G1197" s="19"/>
      <c r="H1197" s="19"/>
      <c r="I1197" s="19"/>
      <c r="J1197" s="19"/>
      <c r="K1197" s="19"/>
      <c r="L1197" s="19"/>
      <c r="M1197" s="19"/>
      <c r="N1197" s="19"/>
      <c r="O1197" s="19"/>
      <c r="P1197" s="19"/>
      <c r="Q1197" s="19"/>
      <c r="R1197" s="19"/>
    </row>
    <row r="1198">
      <c r="A1198" s="6" t="s">
        <v>3410</v>
      </c>
      <c r="B1198" s="8" t="s">
        <v>3041</v>
      </c>
      <c r="C1198" s="19"/>
      <c r="D1198" s="19"/>
      <c r="E1198" s="19"/>
      <c r="F1198" s="19"/>
      <c r="G1198" s="19"/>
      <c r="H1198" s="19"/>
      <c r="I1198" s="19"/>
      <c r="J1198" s="19"/>
      <c r="K1198" s="19"/>
      <c r="L1198" s="19"/>
      <c r="M1198" s="19"/>
      <c r="N1198" s="19"/>
      <c r="O1198" s="19"/>
      <c r="P1198" s="19"/>
      <c r="Q1198" s="19"/>
      <c r="R1198" s="19"/>
    </row>
    <row r="1199">
      <c r="A1199" s="6" t="s">
        <v>3411</v>
      </c>
      <c r="B1199" s="8" t="s">
        <v>3556</v>
      </c>
      <c r="C1199" s="19"/>
      <c r="D1199" s="19"/>
      <c r="E1199" s="19"/>
      <c r="F1199" s="19"/>
      <c r="G1199" s="19"/>
      <c r="H1199" s="19"/>
      <c r="I1199" s="19"/>
      <c r="J1199" s="19"/>
      <c r="K1199" s="19"/>
      <c r="L1199" s="19"/>
      <c r="M1199" s="19"/>
      <c r="N1199" s="19"/>
      <c r="O1199" s="19"/>
      <c r="P1199" s="19"/>
      <c r="Q1199" s="19"/>
      <c r="R1199" s="19"/>
    </row>
    <row r="1201">
      <c r="A1201" s="3" t="s">
        <v>3388</v>
      </c>
      <c r="B1201" s="0" t="s">
        <v>807</v>
      </c>
    </row>
    <row r="1202">
      <c r="A1202" s="3" t="s">
        <v>3380</v>
      </c>
      <c r="B1202" s="0" t="s">
        <v>655</v>
      </c>
    </row>
    <row r="1203">
      <c r="A1203" s="3" t="s">
        <v>3381</v>
      </c>
      <c r="B1203" s="0" t="s">
        <v>805</v>
      </c>
    </row>
    <row r="1204">
      <c r="A1204" s="3" t="s">
        <v>2970</v>
      </c>
      <c r="B1204" s="0" t="s">
        <v>2983</v>
      </c>
    </row>
    <row r="1205">
      <c r="A1205" s="3" t="s">
        <v>2802</v>
      </c>
      <c r="B1205" s="0" t="s">
        <v>2803</v>
      </c>
    </row>
    <row r="1206">
      <c r="A1206" s="11" t="s">
        <v>157</v>
      </c>
      <c r="B1206" s="13" t="s">
        <v>157</v>
      </c>
      <c r="C1206" s="6" t="s">
        <v>3460</v>
      </c>
      <c r="D1206" s="6" t="s">
        <v>3313</v>
      </c>
      <c r="E1206" s="6" t="s">
        <v>3314</v>
      </c>
      <c r="F1206" s="6" t="s">
        <v>3315</v>
      </c>
      <c r="G1206" s="6" t="s">
        <v>3316</v>
      </c>
      <c r="H1206" s="6" t="s">
        <v>3317</v>
      </c>
      <c r="I1206" s="6" t="s">
        <v>3318</v>
      </c>
      <c r="J1206" s="6" t="s">
        <v>3319</v>
      </c>
      <c r="K1206" s="6" t="s">
        <v>3320</v>
      </c>
      <c r="L1206" s="6" t="s">
        <v>3321</v>
      </c>
      <c r="M1206" s="6" t="s">
        <v>3322</v>
      </c>
      <c r="N1206" s="6" t="s">
        <v>3323</v>
      </c>
      <c r="O1206" s="6" t="s">
        <v>3324</v>
      </c>
      <c r="P1206" s="6" t="s">
        <v>3325</v>
      </c>
      <c r="Q1206" s="6" t="s">
        <v>3326</v>
      </c>
      <c r="R1206" s="6" t="s">
        <v>3461</v>
      </c>
    </row>
    <row r="1207">
      <c r="A1207" s="14" t="s">
        <v>157</v>
      </c>
      <c r="B1207" s="16" t="s">
        <v>157</v>
      </c>
      <c r="C1207" s="8" t="s">
        <v>3577</v>
      </c>
      <c r="D1207" s="8" t="s">
        <v>3578</v>
      </c>
      <c r="E1207" s="8" t="s">
        <v>3579</v>
      </c>
      <c r="F1207" s="8" t="s">
        <v>3580</v>
      </c>
      <c r="G1207" s="8" t="s">
        <v>3581</v>
      </c>
      <c r="H1207" s="8" t="s">
        <v>3582</v>
      </c>
      <c r="I1207" s="8" t="s">
        <v>3583</v>
      </c>
      <c r="J1207" s="8" t="s">
        <v>3584</v>
      </c>
      <c r="K1207" s="8" t="s">
        <v>3585</v>
      </c>
      <c r="L1207" s="8" t="s">
        <v>3586</v>
      </c>
      <c r="M1207" s="8" t="s">
        <v>3587</v>
      </c>
      <c r="N1207" s="8" t="s">
        <v>3588</v>
      </c>
      <c r="O1207" s="8" t="s">
        <v>3589</v>
      </c>
      <c r="P1207" s="8" t="s">
        <v>3590</v>
      </c>
      <c r="Q1207" s="8" t="s">
        <v>3591</v>
      </c>
      <c r="R1207" s="8" t="s">
        <v>3592</v>
      </c>
    </row>
    <row r="1208">
      <c r="A1208" s="6" t="s">
        <v>3462</v>
      </c>
      <c r="B1208" s="8" t="s">
        <v>3034</v>
      </c>
      <c r="C1208" s="19"/>
      <c r="D1208" s="19"/>
      <c r="E1208" s="19"/>
      <c r="F1208" s="19"/>
      <c r="G1208" s="19"/>
      <c r="H1208" s="19"/>
      <c r="I1208" s="19"/>
      <c r="J1208" s="19"/>
      <c r="K1208" s="19"/>
      <c r="L1208" s="19"/>
      <c r="M1208" s="19"/>
      <c r="N1208" s="19"/>
      <c r="O1208" s="19"/>
      <c r="P1208" s="19"/>
      <c r="Q1208" s="19"/>
      <c r="R1208" s="19"/>
    </row>
    <row r="1209">
      <c r="A1209" s="6" t="s">
        <v>3397</v>
      </c>
      <c r="B1209" s="8" t="s">
        <v>3547</v>
      </c>
      <c r="C1209" s="19"/>
      <c r="D1209" s="19"/>
      <c r="E1209" s="19"/>
      <c r="F1209" s="19"/>
      <c r="G1209" s="19"/>
      <c r="H1209" s="19"/>
      <c r="I1209" s="19"/>
      <c r="J1209" s="19"/>
      <c r="K1209" s="19"/>
      <c r="L1209" s="19"/>
      <c r="M1209" s="19"/>
      <c r="N1209" s="19"/>
      <c r="O1209" s="19"/>
      <c r="P1209" s="19"/>
      <c r="Q1209" s="19"/>
      <c r="R1209" s="19"/>
    </row>
    <row r="1210">
      <c r="A1210" s="6" t="s">
        <v>3398</v>
      </c>
      <c r="B1210" s="8" t="s">
        <v>3548</v>
      </c>
      <c r="C1210" s="19"/>
      <c r="D1210" s="19"/>
      <c r="E1210" s="19"/>
      <c r="F1210" s="19"/>
      <c r="G1210" s="19"/>
      <c r="H1210" s="19"/>
      <c r="I1210" s="19"/>
      <c r="J1210" s="19"/>
      <c r="K1210" s="19"/>
      <c r="L1210" s="19"/>
      <c r="M1210" s="19"/>
      <c r="N1210" s="19"/>
      <c r="O1210" s="19"/>
      <c r="P1210" s="19"/>
      <c r="Q1210" s="19"/>
      <c r="R1210" s="19"/>
    </row>
    <row r="1211">
      <c r="A1211" s="6" t="s">
        <v>3399</v>
      </c>
      <c r="B1211" s="8" t="s">
        <v>3549</v>
      </c>
      <c r="C1211" s="19"/>
      <c r="D1211" s="19"/>
      <c r="E1211" s="19"/>
      <c r="F1211" s="19"/>
      <c r="G1211" s="19"/>
      <c r="H1211" s="19"/>
      <c r="I1211" s="19"/>
      <c r="J1211" s="19"/>
      <c r="K1211" s="19"/>
      <c r="L1211" s="19"/>
      <c r="M1211" s="19"/>
      <c r="N1211" s="19"/>
      <c r="O1211" s="19"/>
      <c r="P1211" s="19"/>
      <c r="Q1211" s="19"/>
      <c r="R1211" s="19"/>
    </row>
    <row r="1212">
      <c r="A1212" s="6" t="s">
        <v>3400</v>
      </c>
      <c r="B1212" s="8" t="s">
        <v>3550</v>
      </c>
      <c r="C1212" s="19"/>
      <c r="D1212" s="19"/>
      <c r="E1212" s="19"/>
      <c r="F1212" s="19"/>
      <c r="G1212" s="19"/>
      <c r="H1212" s="19"/>
      <c r="I1212" s="19"/>
      <c r="J1212" s="19"/>
      <c r="K1212" s="19"/>
      <c r="L1212" s="19"/>
      <c r="M1212" s="19"/>
      <c r="N1212" s="19"/>
      <c r="O1212" s="19"/>
      <c r="P1212" s="19"/>
      <c r="Q1212" s="19"/>
      <c r="R1212" s="19"/>
    </row>
    <row r="1213">
      <c r="A1213" s="6" t="s">
        <v>3401</v>
      </c>
      <c r="B1213" s="8" t="s">
        <v>3036</v>
      </c>
      <c r="C1213" s="19"/>
      <c r="D1213" s="19"/>
      <c r="E1213" s="19"/>
      <c r="F1213" s="19"/>
      <c r="G1213" s="19"/>
      <c r="H1213" s="19"/>
      <c r="I1213" s="19"/>
      <c r="J1213" s="19"/>
      <c r="K1213" s="19"/>
      <c r="L1213" s="19"/>
      <c r="M1213" s="19"/>
      <c r="N1213" s="19"/>
      <c r="O1213" s="19"/>
      <c r="P1213" s="19"/>
      <c r="Q1213" s="19"/>
      <c r="R1213" s="19"/>
    </row>
    <row r="1214">
      <c r="A1214" s="6" t="s">
        <v>3402</v>
      </c>
      <c r="B1214" s="8" t="s">
        <v>3551</v>
      </c>
      <c r="C1214" s="19"/>
      <c r="D1214" s="19"/>
      <c r="E1214" s="19"/>
      <c r="F1214" s="19"/>
      <c r="G1214" s="19"/>
      <c r="H1214" s="19"/>
      <c r="I1214" s="19"/>
      <c r="J1214" s="19"/>
      <c r="K1214" s="19"/>
      <c r="L1214" s="19"/>
      <c r="M1214" s="19"/>
      <c r="N1214" s="19"/>
      <c r="O1214" s="19"/>
      <c r="P1214" s="19"/>
      <c r="Q1214" s="19"/>
      <c r="R1214" s="19"/>
    </row>
    <row r="1215">
      <c r="A1215" s="6" t="s">
        <v>3403</v>
      </c>
      <c r="B1215" s="8" t="s">
        <v>3552</v>
      </c>
      <c r="C1215" s="19"/>
      <c r="D1215" s="19"/>
      <c r="E1215" s="19"/>
      <c r="F1215" s="19"/>
      <c r="G1215" s="19"/>
      <c r="H1215" s="19"/>
      <c r="I1215" s="19"/>
      <c r="J1215" s="19"/>
      <c r="K1215" s="19"/>
      <c r="L1215" s="19"/>
      <c r="M1215" s="19"/>
      <c r="N1215" s="19"/>
      <c r="O1215" s="19"/>
      <c r="P1215" s="19"/>
      <c r="Q1215" s="19"/>
      <c r="R1215" s="19"/>
    </row>
    <row r="1216">
      <c r="A1216" s="6" t="s">
        <v>3404</v>
      </c>
      <c r="B1216" s="8" t="s">
        <v>3553</v>
      </c>
      <c r="C1216" s="19"/>
      <c r="D1216" s="19"/>
      <c r="E1216" s="19"/>
      <c r="F1216" s="19"/>
      <c r="G1216" s="19"/>
      <c r="H1216" s="19"/>
      <c r="I1216" s="19"/>
      <c r="J1216" s="19"/>
      <c r="K1216" s="19"/>
      <c r="L1216" s="19"/>
      <c r="M1216" s="19"/>
      <c r="N1216" s="19"/>
      <c r="O1216" s="19"/>
      <c r="P1216" s="19"/>
      <c r="Q1216" s="19"/>
      <c r="R1216" s="19"/>
    </row>
    <row r="1217">
      <c r="A1217" s="6" t="s">
        <v>3405</v>
      </c>
      <c r="B1217" s="8" t="s">
        <v>3554</v>
      </c>
      <c r="C1217" s="19"/>
      <c r="D1217" s="19"/>
      <c r="E1217" s="19"/>
      <c r="F1217" s="19"/>
      <c r="G1217" s="19"/>
      <c r="H1217" s="19"/>
      <c r="I1217" s="19"/>
      <c r="J1217" s="19"/>
      <c r="K1217" s="19"/>
      <c r="L1217" s="19"/>
      <c r="M1217" s="19"/>
      <c r="N1217" s="19"/>
      <c r="O1217" s="19"/>
      <c r="P1217" s="19"/>
      <c r="Q1217" s="19"/>
      <c r="R1217" s="19"/>
    </row>
    <row r="1218">
      <c r="A1218" s="6" t="s">
        <v>3406</v>
      </c>
      <c r="B1218" s="8" t="s">
        <v>3555</v>
      </c>
      <c r="C1218" s="19"/>
      <c r="D1218" s="19"/>
      <c r="E1218" s="19"/>
      <c r="F1218" s="19"/>
      <c r="G1218" s="19"/>
      <c r="H1218" s="19"/>
      <c r="I1218" s="19"/>
      <c r="J1218" s="19"/>
      <c r="K1218" s="19"/>
      <c r="L1218" s="19"/>
      <c r="M1218" s="19"/>
      <c r="N1218" s="19"/>
      <c r="O1218" s="19"/>
      <c r="P1218" s="19"/>
      <c r="Q1218" s="19"/>
      <c r="R1218" s="19"/>
    </row>
    <row r="1219">
      <c r="A1219" s="6" t="s">
        <v>3407</v>
      </c>
      <c r="B1219" s="8" t="s">
        <v>3038</v>
      </c>
      <c r="C1219" s="19"/>
      <c r="D1219" s="19"/>
      <c r="E1219" s="19"/>
      <c r="F1219" s="19"/>
      <c r="G1219" s="19"/>
      <c r="H1219" s="19"/>
      <c r="I1219" s="19"/>
      <c r="J1219" s="19"/>
      <c r="K1219" s="19"/>
      <c r="L1219" s="19"/>
      <c r="M1219" s="19"/>
      <c r="N1219" s="19"/>
      <c r="O1219" s="19"/>
      <c r="P1219" s="19"/>
      <c r="Q1219" s="19"/>
      <c r="R1219" s="19"/>
    </row>
    <row r="1220">
      <c r="A1220" s="6" t="s">
        <v>3408</v>
      </c>
      <c r="B1220" s="8" t="s">
        <v>3039</v>
      </c>
      <c r="C1220" s="19"/>
      <c r="D1220" s="19"/>
      <c r="E1220" s="19"/>
      <c r="F1220" s="19"/>
      <c r="G1220" s="19"/>
      <c r="H1220" s="19"/>
      <c r="I1220" s="19"/>
      <c r="J1220" s="19"/>
      <c r="K1220" s="19"/>
      <c r="L1220" s="19"/>
      <c r="M1220" s="19"/>
      <c r="N1220" s="19"/>
      <c r="O1220" s="19"/>
      <c r="P1220" s="19"/>
      <c r="Q1220" s="19"/>
      <c r="R1220" s="19"/>
    </row>
    <row r="1221">
      <c r="A1221" s="6" t="s">
        <v>3409</v>
      </c>
      <c r="B1221" s="8" t="s">
        <v>3040</v>
      </c>
      <c r="C1221" s="19"/>
      <c r="D1221" s="19"/>
      <c r="E1221" s="19"/>
      <c r="F1221" s="19"/>
      <c r="G1221" s="19"/>
      <c r="H1221" s="19"/>
      <c r="I1221" s="19"/>
      <c r="J1221" s="19"/>
      <c r="K1221" s="19"/>
      <c r="L1221" s="19"/>
      <c r="M1221" s="19"/>
      <c r="N1221" s="19"/>
      <c r="O1221" s="19"/>
      <c r="P1221" s="19"/>
      <c r="Q1221" s="19"/>
      <c r="R1221" s="19"/>
    </row>
    <row r="1222">
      <c r="A1222" s="6" t="s">
        <v>3410</v>
      </c>
      <c r="B1222" s="8" t="s">
        <v>3041</v>
      </c>
      <c r="C1222" s="19"/>
      <c r="D1222" s="19"/>
      <c r="E1222" s="19"/>
      <c r="F1222" s="19"/>
      <c r="G1222" s="19"/>
      <c r="H1222" s="19"/>
      <c r="I1222" s="19"/>
      <c r="J1222" s="19"/>
      <c r="K1222" s="19"/>
      <c r="L1222" s="19"/>
      <c r="M1222" s="19"/>
      <c r="N1222" s="19"/>
      <c r="O1222" s="19"/>
      <c r="P1222" s="19"/>
      <c r="Q1222" s="19"/>
      <c r="R1222" s="19"/>
    </row>
    <row r="1223">
      <c r="A1223" s="6" t="s">
        <v>3411</v>
      </c>
      <c r="B1223" s="8" t="s">
        <v>3556</v>
      </c>
      <c r="C1223" s="19"/>
      <c r="D1223" s="19"/>
      <c r="E1223" s="19"/>
      <c r="F1223" s="19"/>
      <c r="G1223" s="19"/>
      <c r="H1223" s="19"/>
      <c r="I1223" s="19"/>
      <c r="J1223" s="19"/>
      <c r="K1223" s="19"/>
      <c r="L1223" s="19"/>
      <c r="M1223" s="19"/>
      <c r="N1223" s="19"/>
      <c r="O1223" s="19"/>
      <c r="P1223" s="19"/>
      <c r="Q1223" s="19"/>
      <c r="R1223" s="19"/>
    </row>
    <row r="1225">
      <c r="A1225" s="3" t="s">
        <v>3388</v>
      </c>
      <c r="B1225" s="0" t="s">
        <v>710</v>
      </c>
    </row>
    <row r="1226">
      <c r="A1226" s="3" t="s">
        <v>3380</v>
      </c>
      <c r="B1226" s="0" t="s">
        <v>655</v>
      </c>
    </row>
    <row r="1227">
      <c r="A1227" s="3" t="s">
        <v>3381</v>
      </c>
      <c r="B1227" s="0" t="s">
        <v>805</v>
      </c>
    </row>
    <row r="1228">
      <c r="A1228" s="3" t="s">
        <v>2970</v>
      </c>
      <c r="B1228" s="0" t="s">
        <v>2983</v>
      </c>
    </row>
    <row r="1229">
      <c r="A1229" s="3" t="s">
        <v>2802</v>
      </c>
      <c r="B1229" s="0" t="s">
        <v>2803</v>
      </c>
    </row>
    <row r="1230">
      <c r="A1230" s="11" t="s">
        <v>157</v>
      </c>
      <c r="B1230" s="13" t="s">
        <v>157</v>
      </c>
      <c r="C1230" s="6" t="s">
        <v>3460</v>
      </c>
      <c r="D1230" s="6" t="s">
        <v>3313</v>
      </c>
      <c r="E1230" s="6" t="s">
        <v>3314</v>
      </c>
      <c r="F1230" s="6" t="s">
        <v>3315</v>
      </c>
      <c r="G1230" s="6" t="s">
        <v>3316</v>
      </c>
      <c r="H1230" s="6" t="s">
        <v>3317</v>
      </c>
      <c r="I1230" s="6" t="s">
        <v>3318</v>
      </c>
      <c r="J1230" s="6" t="s">
        <v>3319</v>
      </c>
      <c r="K1230" s="6" t="s">
        <v>3320</v>
      </c>
      <c r="L1230" s="6" t="s">
        <v>3321</v>
      </c>
      <c r="M1230" s="6" t="s">
        <v>3322</v>
      </c>
      <c r="N1230" s="6" t="s">
        <v>3323</v>
      </c>
      <c r="O1230" s="6" t="s">
        <v>3324</v>
      </c>
      <c r="P1230" s="6" t="s">
        <v>3325</v>
      </c>
      <c r="Q1230" s="6" t="s">
        <v>3326</v>
      </c>
      <c r="R1230" s="6" t="s">
        <v>3461</v>
      </c>
    </row>
    <row r="1231">
      <c r="A1231" s="14" t="s">
        <v>157</v>
      </c>
      <c r="B1231" s="16" t="s">
        <v>157</v>
      </c>
      <c r="C1231" s="8" t="s">
        <v>3577</v>
      </c>
      <c r="D1231" s="8" t="s">
        <v>3578</v>
      </c>
      <c r="E1231" s="8" t="s">
        <v>3579</v>
      </c>
      <c r="F1231" s="8" t="s">
        <v>3580</v>
      </c>
      <c r="G1231" s="8" t="s">
        <v>3581</v>
      </c>
      <c r="H1231" s="8" t="s">
        <v>3582</v>
      </c>
      <c r="I1231" s="8" t="s">
        <v>3583</v>
      </c>
      <c r="J1231" s="8" t="s">
        <v>3584</v>
      </c>
      <c r="K1231" s="8" t="s">
        <v>3585</v>
      </c>
      <c r="L1231" s="8" t="s">
        <v>3586</v>
      </c>
      <c r="M1231" s="8" t="s">
        <v>3587</v>
      </c>
      <c r="N1231" s="8" t="s">
        <v>3588</v>
      </c>
      <c r="O1231" s="8" t="s">
        <v>3589</v>
      </c>
      <c r="P1231" s="8" t="s">
        <v>3590</v>
      </c>
      <c r="Q1231" s="8" t="s">
        <v>3591</v>
      </c>
      <c r="R1231" s="8" t="s">
        <v>3592</v>
      </c>
    </row>
    <row r="1232">
      <c r="A1232" s="6" t="s">
        <v>3462</v>
      </c>
      <c r="B1232" s="8" t="s">
        <v>3034</v>
      </c>
      <c r="C1232" s="19"/>
      <c r="D1232" s="19"/>
      <c r="E1232" s="19"/>
      <c r="F1232" s="19"/>
      <c r="G1232" s="19"/>
      <c r="H1232" s="19"/>
      <c r="I1232" s="19"/>
      <c r="J1232" s="19"/>
      <c r="K1232" s="19"/>
      <c r="L1232" s="19"/>
      <c r="M1232" s="19"/>
      <c r="N1232" s="19"/>
      <c r="O1232" s="19"/>
      <c r="P1232" s="19"/>
      <c r="Q1232" s="19"/>
      <c r="R1232" s="19"/>
    </row>
    <row r="1233">
      <c r="A1233" s="6" t="s">
        <v>3397</v>
      </c>
      <c r="B1233" s="8" t="s">
        <v>3547</v>
      </c>
      <c r="C1233" s="19"/>
      <c r="D1233" s="19"/>
      <c r="E1233" s="19"/>
      <c r="F1233" s="19"/>
      <c r="G1233" s="19"/>
      <c r="H1233" s="19"/>
      <c r="I1233" s="19"/>
      <c r="J1233" s="19"/>
      <c r="K1233" s="19"/>
      <c r="L1233" s="19"/>
      <c r="M1233" s="19"/>
      <c r="N1233" s="19"/>
      <c r="O1233" s="19"/>
      <c r="P1233" s="19"/>
      <c r="Q1233" s="19"/>
      <c r="R1233" s="19"/>
    </row>
    <row r="1234">
      <c r="A1234" s="6" t="s">
        <v>3398</v>
      </c>
      <c r="B1234" s="8" t="s">
        <v>3548</v>
      </c>
      <c r="C1234" s="19"/>
      <c r="D1234" s="19"/>
      <c r="E1234" s="19"/>
      <c r="F1234" s="19"/>
      <c r="G1234" s="19"/>
      <c r="H1234" s="19"/>
      <c r="I1234" s="19"/>
      <c r="J1234" s="19"/>
      <c r="K1234" s="19"/>
      <c r="L1234" s="19"/>
      <c r="M1234" s="19"/>
      <c r="N1234" s="19"/>
      <c r="O1234" s="19"/>
      <c r="P1234" s="19"/>
      <c r="Q1234" s="19"/>
      <c r="R1234" s="19"/>
    </row>
    <row r="1235">
      <c r="A1235" s="6" t="s">
        <v>3399</v>
      </c>
      <c r="B1235" s="8" t="s">
        <v>3549</v>
      </c>
      <c r="C1235" s="19"/>
      <c r="D1235" s="19"/>
      <c r="E1235" s="19"/>
      <c r="F1235" s="19"/>
      <c r="G1235" s="19"/>
      <c r="H1235" s="19"/>
      <c r="I1235" s="19"/>
      <c r="J1235" s="19"/>
      <c r="K1235" s="19"/>
      <c r="L1235" s="19"/>
      <c r="M1235" s="19"/>
      <c r="N1235" s="19"/>
      <c r="O1235" s="19"/>
      <c r="P1235" s="19"/>
      <c r="Q1235" s="19"/>
      <c r="R1235" s="19"/>
    </row>
    <row r="1236">
      <c r="A1236" s="6" t="s">
        <v>3400</v>
      </c>
      <c r="B1236" s="8" t="s">
        <v>3550</v>
      </c>
      <c r="C1236" s="19"/>
      <c r="D1236" s="19"/>
      <c r="E1236" s="19"/>
      <c r="F1236" s="19"/>
      <c r="G1236" s="19"/>
      <c r="H1236" s="19"/>
      <c r="I1236" s="19"/>
      <c r="J1236" s="19"/>
      <c r="K1236" s="19"/>
      <c r="L1236" s="19"/>
      <c r="M1236" s="19"/>
      <c r="N1236" s="19"/>
      <c r="O1236" s="19"/>
      <c r="P1236" s="19"/>
      <c r="Q1236" s="19"/>
      <c r="R1236" s="19"/>
    </row>
    <row r="1237">
      <c r="A1237" s="6" t="s">
        <v>3401</v>
      </c>
      <c r="B1237" s="8" t="s">
        <v>3036</v>
      </c>
      <c r="C1237" s="19"/>
      <c r="D1237" s="19"/>
      <c r="E1237" s="19"/>
      <c r="F1237" s="19"/>
      <c r="G1237" s="19"/>
      <c r="H1237" s="19"/>
      <c r="I1237" s="19"/>
      <c r="J1237" s="19"/>
      <c r="K1237" s="19"/>
      <c r="L1237" s="19"/>
      <c r="M1237" s="19"/>
      <c r="N1237" s="19"/>
      <c r="O1237" s="19"/>
      <c r="P1237" s="19"/>
      <c r="Q1237" s="19"/>
      <c r="R1237" s="19"/>
    </row>
    <row r="1238">
      <c r="A1238" s="6" t="s">
        <v>3402</v>
      </c>
      <c r="B1238" s="8" t="s">
        <v>3551</v>
      </c>
      <c r="C1238" s="19"/>
      <c r="D1238" s="19"/>
      <c r="E1238" s="19"/>
      <c r="F1238" s="19"/>
      <c r="G1238" s="19"/>
      <c r="H1238" s="19"/>
      <c r="I1238" s="19"/>
      <c r="J1238" s="19"/>
      <c r="K1238" s="19"/>
      <c r="L1238" s="19"/>
      <c r="M1238" s="19"/>
      <c r="N1238" s="19"/>
      <c r="O1238" s="19"/>
      <c r="P1238" s="19"/>
      <c r="Q1238" s="19"/>
      <c r="R1238" s="19"/>
    </row>
    <row r="1239">
      <c r="A1239" s="6" t="s">
        <v>3403</v>
      </c>
      <c r="B1239" s="8" t="s">
        <v>3552</v>
      </c>
      <c r="C1239" s="19"/>
      <c r="D1239" s="19"/>
      <c r="E1239" s="19"/>
      <c r="F1239" s="19"/>
      <c r="G1239" s="19"/>
      <c r="H1239" s="19"/>
      <c r="I1239" s="19"/>
      <c r="J1239" s="19"/>
      <c r="K1239" s="19"/>
      <c r="L1239" s="19"/>
      <c r="M1239" s="19"/>
      <c r="N1239" s="19"/>
      <c r="O1239" s="19"/>
      <c r="P1239" s="19"/>
      <c r="Q1239" s="19"/>
      <c r="R1239" s="19"/>
    </row>
    <row r="1240">
      <c r="A1240" s="6" t="s">
        <v>3404</v>
      </c>
      <c r="B1240" s="8" t="s">
        <v>3553</v>
      </c>
      <c r="C1240" s="19"/>
      <c r="D1240" s="19"/>
      <c r="E1240" s="19"/>
      <c r="F1240" s="19"/>
      <c r="G1240" s="19"/>
      <c r="H1240" s="19"/>
      <c r="I1240" s="19"/>
      <c r="J1240" s="19"/>
      <c r="K1240" s="19"/>
      <c r="L1240" s="19"/>
      <c r="M1240" s="19"/>
      <c r="N1240" s="19"/>
      <c r="O1240" s="19"/>
      <c r="P1240" s="19"/>
      <c r="Q1240" s="19"/>
      <c r="R1240" s="19"/>
    </row>
    <row r="1241">
      <c r="A1241" s="6" t="s">
        <v>3405</v>
      </c>
      <c r="B1241" s="8" t="s">
        <v>3554</v>
      </c>
      <c r="C1241" s="19"/>
      <c r="D1241" s="19"/>
      <c r="E1241" s="19"/>
      <c r="F1241" s="19"/>
      <c r="G1241" s="19"/>
      <c r="H1241" s="19"/>
      <c r="I1241" s="19"/>
      <c r="J1241" s="19"/>
      <c r="K1241" s="19"/>
      <c r="L1241" s="19"/>
      <c r="M1241" s="19"/>
      <c r="N1241" s="19"/>
      <c r="O1241" s="19"/>
      <c r="P1241" s="19"/>
      <c r="Q1241" s="19"/>
      <c r="R1241" s="19"/>
    </row>
    <row r="1242">
      <c r="A1242" s="6" t="s">
        <v>3406</v>
      </c>
      <c r="B1242" s="8" t="s">
        <v>3555</v>
      </c>
      <c r="C1242" s="19"/>
      <c r="D1242" s="19"/>
      <c r="E1242" s="19"/>
      <c r="F1242" s="19"/>
      <c r="G1242" s="19"/>
      <c r="H1242" s="19"/>
      <c r="I1242" s="19"/>
      <c r="J1242" s="19"/>
      <c r="K1242" s="19"/>
      <c r="L1242" s="19"/>
      <c r="M1242" s="19"/>
      <c r="N1242" s="19"/>
      <c r="O1242" s="19"/>
      <c r="P1242" s="19"/>
      <c r="Q1242" s="19"/>
      <c r="R1242" s="19"/>
    </row>
    <row r="1243">
      <c r="A1243" s="6" t="s">
        <v>3407</v>
      </c>
      <c r="B1243" s="8" t="s">
        <v>3038</v>
      </c>
      <c r="C1243" s="19"/>
      <c r="D1243" s="19"/>
      <c r="E1243" s="19"/>
      <c r="F1243" s="19"/>
      <c r="G1243" s="19"/>
      <c r="H1243" s="19"/>
      <c r="I1243" s="19"/>
      <c r="J1243" s="19"/>
      <c r="K1243" s="19"/>
      <c r="L1243" s="19"/>
      <c r="M1243" s="19"/>
      <c r="N1243" s="19"/>
      <c r="O1243" s="19"/>
      <c r="P1243" s="19"/>
      <c r="Q1243" s="19"/>
      <c r="R1243" s="19"/>
    </row>
    <row r="1244">
      <c r="A1244" s="6" t="s">
        <v>3408</v>
      </c>
      <c r="B1244" s="8" t="s">
        <v>3039</v>
      </c>
      <c r="C1244" s="19"/>
      <c r="D1244" s="19"/>
      <c r="E1244" s="19"/>
      <c r="F1244" s="19"/>
      <c r="G1244" s="19"/>
      <c r="H1244" s="19"/>
      <c r="I1244" s="19"/>
      <c r="J1244" s="19"/>
      <c r="K1244" s="19"/>
      <c r="L1244" s="19"/>
      <c r="M1244" s="19"/>
      <c r="N1244" s="19"/>
      <c r="O1244" s="19"/>
      <c r="P1244" s="19"/>
      <c r="Q1244" s="19"/>
      <c r="R1244" s="19"/>
    </row>
    <row r="1245">
      <c r="A1245" s="6" t="s">
        <v>3409</v>
      </c>
      <c r="B1245" s="8" t="s">
        <v>3040</v>
      </c>
      <c r="C1245" s="19"/>
      <c r="D1245" s="19"/>
      <c r="E1245" s="19"/>
      <c r="F1245" s="19"/>
      <c r="G1245" s="19"/>
      <c r="H1245" s="19"/>
      <c r="I1245" s="19"/>
      <c r="J1245" s="19"/>
      <c r="K1245" s="19"/>
      <c r="L1245" s="19"/>
      <c r="M1245" s="19"/>
      <c r="N1245" s="19"/>
      <c r="O1245" s="19"/>
      <c r="P1245" s="19"/>
      <c r="Q1245" s="19"/>
      <c r="R1245" s="19"/>
    </row>
    <row r="1246">
      <c r="A1246" s="6" t="s">
        <v>3410</v>
      </c>
      <c r="B1246" s="8" t="s">
        <v>3041</v>
      </c>
      <c r="C1246" s="19"/>
      <c r="D1246" s="19"/>
      <c r="E1246" s="19"/>
      <c r="F1246" s="19"/>
      <c r="G1246" s="19"/>
      <c r="H1246" s="19"/>
      <c r="I1246" s="19"/>
      <c r="J1246" s="19"/>
      <c r="K1246" s="19"/>
      <c r="L1246" s="19"/>
      <c r="M1246" s="19"/>
      <c r="N1246" s="19"/>
      <c r="O1246" s="19"/>
      <c r="P1246" s="19"/>
      <c r="Q1246" s="19"/>
      <c r="R1246" s="19"/>
    </row>
    <row r="1247">
      <c r="A1247" s="6" t="s">
        <v>3411</v>
      </c>
      <c r="B1247" s="8" t="s">
        <v>3556</v>
      </c>
      <c r="C1247" s="19"/>
      <c r="D1247" s="19"/>
      <c r="E1247" s="19"/>
      <c r="F1247" s="19"/>
      <c r="G1247" s="19"/>
      <c r="H1247" s="19"/>
      <c r="I1247" s="19"/>
      <c r="J1247" s="19"/>
      <c r="K1247" s="19"/>
      <c r="L1247" s="19"/>
      <c r="M1247" s="19"/>
      <c r="N1247" s="19"/>
      <c r="O1247" s="19"/>
      <c r="P1247" s="19"/>
      <c r="Q1247" s="19"/>
      <c r="R1247" s="19"/>
    </row>
    <row r="1249">
      <c r="A1249" s="3" t="s">
        <v>3388</v>
      </c>
      <c r="B1249" s="0" t="s">
        <v>807</v>
      </c>
    </row>
    <row r="1250">
      <c r="A1250" s="3" t="s">
        <v>3380</v>
      </c>
      <c r="B1250" s="0" t="s">
        <v>680</v>
      </c>
    </row>
    <row r="1251">
      <c r="A1251" s="3" t="s">
        <v>3381</v>
      </c>
      <c r="B1251" s="0" t="s">
        <v>805</v>
      </c>
    </row>
    <row r="1252">
      <c r="A1252" s="3" t="s">
        <v>2970</v>
      </c>
      <c r="B1252" s="0" t="s">
        <v>2983</v>
      </c>
    </row>
    <row r="1253">
      <c r="A1253" s="3" t="s">
        <v>2802</v>
      </c>
      <c r="B1253" s="0" t="s">
        <v>2803</v>
      </c>
    </row>
    <row r="1254">
      <c r="A1254" s="11" t="s">
        <v>157</v>
      </c>
      <c r="B1254" s="13" t="s">
        <v>157</v>
      </c>
      <c r="C1254" s="6" t="s">
        <v>3460</v>
      </c>
      <c r="D1254" s="6" t="s">
        <v>3313</v>
      </c>
      <c r="E1254" s="6" t="s">
        <v>3314</v>
      </c>
      <c r="F1254" s="6" t="s">
        <v>3315</v>
      </c>
      <c r="G1254" s="6" t="s">
        <v>3316</v>
      </c>
      <c r="H1254" s="6" t="s">
        <v>3317</v>
      </c>
      <c r="I1254" s="6" t="s">
        <v>3318</v>
      </c>
      <c r="J1254" s="6" t="s">
        <v>3319</v>
      </c>
      <c r="K1254" s="6" t="s">
        <v>3320</v>
      </c>
      <c r="L1254" s="6" t="s">
        <v>3321</v>
      </c>
      <c r="M1254" s="6" t="s">
        <v>3322</v>
      </c>
      <c r="N1254" s="6" t="s">
        <v>3323</v>
      </c>
      <c r="O1254" s="6" t="s">
        <v>3324</v>
      </c>
      <c r="P1254" s="6" t="s">
        <v>3325</v>
      </c>
      <c r="Q1254" s="6" t="s">
        <v>3326</v>
      </c>
      <c r="R1254" s="6" t="s">
        <v>3461</v>
      </c>
    </row>
    <row r="1255">
      <c r="A1255" s="14" t="s">
        <v>157</v>
      </c>
      <c r="B1255" s="16" t="s">
        <v>157</v>
      </c>
      <c r="C1255" s="8" t="s">
        <v>3577</v>
      </c>
      <c r="D1255" s="8" t="s">
        <v>3578</v>
      </c>
      <c r="E1255" s="8" t="s">
        <v>3579</v>
      </c>
      <c r="F1255" s="8" t="s">
        <v>3580</v>
      </c>
      <c r="G1255" s="8" t="s">
        <v>3581</v>
      </c>
      <c r="H1255" s="8" t="s">
        <v>3582</v>
      </c>
      <c r="I1255" s="8" t="s">
        <v>3583</v>
      </c>
      <c r="J1255" s="8" t="s">
        <v>3584</v>
      </c>
      <c r="K1255" s="8" t="s">
        <v>3585</v>
      </c>
      <c r="L1255" s="8" t="s">
        <v>3586</v>
      </c>
      <c r="M1255" s="8" t="s">
        <v>3587</v>
      </c>
      <c r="N1255" s="8" t="s">
        <v>3588</v>
      </c>
      <c r="O1255" s="8" t="s">
        <v>3589</v>
      </c>
      <c r="P1255" s="8" t="s">
        <v>3590</v>
      </c>
      <c r="Q1255" s="8" t="s">
        <v>3591</v>
      </c>
      <c r="R1255" s="8" t="s">
        <v>3592</v>
      </c>
    </row>
    <row r="1256">
      <c r="A1256" s="6" t="s">
        <v>3462</v>
      </c>
      <c r="B1256" s="8" t="s">
        <v>3034</v>
      </c>
      <c r="C1256" s="19"/>
      <c r="D1256" s="19"/>
      <c r="E1256" s="19"/>
      <c r="F1256" s="19"/>
      <c r="G1256" s="19"/>
      <c r="H1256" s="19"/>
      <c r="I1256" s="19"/>
      <c r="J1256" s="19"/>
      <c r="K1256" s="19"/>
      <c r="L1256" s="19"/>
      <c r="M1256" s="19"/>
      <c r="N1256" s="19"/>
      <c r="O1256" s="19"/>
      <c r="P1256" s="19"/>
      <c r="Q1256" s="19"/>
      <c r="R1256" s="19"/>
    </row>
    <row r="1257">
      <c r="A1257" s="6" t="s">
        <v>3397</v>
      </c>
      <c r="B1257" s="8" t="s">
        <v>3547</v>
      </c>
      <c r="C1257" s="19"/>
      <c r="D1257" s="19"/>
      <c r="E1257" s="19"/>
      <c r="F1257" s="19"/>
      <c r="G1257" s="19"/>
      <c r="H1257" s="19"/>
      <c r="I1257" s="19"/>
      <c r="J1257" s="19"/>
      <c r="K1257" s="19"/>
      <c r="L1257" s="19"/>
      <c r="M1257" s="19"/>
      <c r="N1257" s="19"/>
      <c r="O1257" s="19"/>
      <c r="P1257" s="19"/>
      <c r="Q1257" s="19"/>
      <c r="R1257" s="19"/>
    </row>
    <row r="1258">
      <c r="A1258" s="6" t="s">
        <v>3398</v>
      </c>
      <c r="B1258" s="8" t="s">
        <v>3548</v>
      </c>
      <c r="C1258" s="19"/>
      <c r="D1258" s="19"/>
      <c r="E1258" s="19"/>
      <c r="F1258" s="19"/>
      <c r="G1258" s="19"/>
      <c r="H1258" s="19"/>
      <c r="I1258" s="19"/>
      <c r="J1258" s="19"/>
      <c r="K1258" s="19"/>
      <c r="L1258" s="19"/>
      <c r="M1258" s="19"/>
      <c r="N1258" s="19"/>
      <c r="O1258" s="19"/>
      <c r="P1258" s="19"/>
      <c r="Q1258" s="19"/>
      <c r="R1258" s="19"/>
    </row>
    <row r="1259">
      <c r="A1259" s="6" t="s">
        <v>3399</v>
      </c>
      <c r="B1259" s="8" t="s">
        <v>3549</v>
      </c>
      <c r="C1259" s="19"/>
      <c r="D1259" s="19"/>
      <c r="E1259" s="19"/>
      <c r="F1259" s="19"/>
      <c r="G1259" s="19"/>
      <c r="H1259" s="19"/>
      <c r="I1259" s="19"/>
      <c r="J1259" s="19"/>
      <c r="K1259" s="19"/>
      <c r="L1259" s="19"/>
      <c r="M1259" s="19"/>
      <c r="N1259" s="19"/>
      <c r="O1259" s="19"/>
      <c r="P1259" s="19"/>
      <c r="Q1259" s="19"/>
      <c r="R1259" s="19"/>
    </row>
    <row r="1260">
      <c r="A1260" s="6" t="s">
        <v>3400</v>
      </c>
      <c r="B1260" s="8" t="s">
        <v>3550</v>
      </c>
      <c r="C1260" s="19"/>
      <c r="D1260" s="19"/>
      <c r="E1260" s="19"/>
      <c r="F1260" s="19"/>
      <c r="G1260" s="19"/>
      <c r="H1260" s="19"/>
      <c r="I1260" s="19"/>
      <c r="J1260" s="19"/>
      <c r="K1260" s="19"/>
      <c r="L1260" s="19"/>
      <c r="M1260" s="19"/>
      <c r="N1260" s="19"/>
      <c r="O1260" s="19"/>
      <c r="P1260" s="19"/>
      <c r="Q1260" s="19"/>
      <c r="R1260" s="19"/>
    </row>
    <row r="1261">
      <c r="A1261" s="6" t="s">
        <v>3401</v>
      </c>
      <c r="B1261" s="8" t="s">
        <v>3036</v>
      </c>
      <c r="C1261" s="19"/>
      <c r="D1261" s="19"/>
      <c r="E1261" s="19"/>
      <c r="F1261" s="19"/>
      <c r="G1261" s="19"/>
      <c r="H1261" s="19"/>
      <c r="I1261" s="19"/>
      <c r="J1261" s="19"/>
      <c r="K1261" s="19"/>
      <c r="L1261" s="19"/>
      <c r="M1261" s="19"/>
      <c r="N1261" s="19"/>
      <c r="O1261" s="19"/>
      <c r="P1261" s="19"/>
      <c r="Q1261" s="19"/>
      <c r="R1261" s="19"/>
    </row>
    <row r="1262">
      <c r="A1262" s="6" t="s">
        <v>3402</v>
      </c>
      <c r="B1262" s="8" t="s">
        <v>3551</v>
      </c>
      <c r="C1262" s="19"/>
      <c r="D1262" s="19"/>
      <c r="E1262" s="19"/>
      <c r="F1262" s="19"/>
      <c r="G1262" s="19"/>
      <c r="H1262" s="19"/>
      <c r="I1262" s="19"/>
      <c r="J1262" s="19"/>
      <c r="K1262" s="19"/>
      <c r="L1262" s="19"/>
      <c r="M1262" s="19"/>
      <c r="N1262" s="19"/>
      <c r="O1262" s="19"/>
      <c r="P1262" s="19"/>
      <c r="Q1262" s="19"/>
      <c r="R1262" s="19"/>
    </row>
    <row r="1263">
      <c r="A1263" s="6" t="s">
        <v>3403</v>
      </c>
      <c r="B1263" s="8" t="s">
        <v>3552</v>
      </c>
      <c r="C1263" s="19"/>
      <c r="D1263" s="19"/>
      <c r="E1263" s="19"/>
      <c r="F1263" s="19"/>
      <c r="G1263" s="19"/>
      <c r="H1263" s="19"/>
      <c r="I1263" s="19"/>
      <c r="J1263" s="19"/>
      <c r="K1263" s="19"/>
      <c r="L1263" s="19"/>
      <c r="M1263" s="19"/>
      <c r="N1263" s="19"/>
      <c r="O1263" s="19"/>
      <c r="P1263" s="19"/>
      <c r="Q1263" s="19"/>
      <c r="R1263" s="19"/>
    </row>
    <row r="1264">
      <c r="A1264" s="6" t="s">
        <v>3404</v>
      </c>
      <c r="B1264" s="8" t="s">
        <v>3553</v>
      </c>
      <c r="C1264" s="19"/>
      <c r="D1264" s="19"/>
      <c r="E1264" s="19"/>
      <c r="F1264" s="19"/>
      <c r="G1264" s="19"/>
      <c r="H1264" s="19"/>
      <c r="I1264" s="19"/>
      <c r="J1264" s="19"/>
      <c r="K1264" s="19"/>
      <c r="L1264" s="19"/>
      <c r="M1264" s="19"/>
      <c r="N1264" s="19"/>
      <c r="O1264" s="19"/>
      <c r="P1264" s="19"/>
      <c r="Q1264" s="19"/>
      <c r="R1264" s="19"/>
    </row>
    <row r="1265">
      <c r="A1265" s="6" t="s">
        <v>3405</v>
      </c>
      <c r="B1265" s="8" t="s">
        <v>3554</v>
      </c>
      <c r="C1265" s="19"/>
      <c r="D1265" s="19"/>
      <c r="E1265" s="19"/>
      <c r="F1265" s="19"/>
      <c r="G1265" s="19"/>
      <c r="H1265" s="19"/>
      <c r="I1265" s="19"/>
      <c r="J1265" s="19"/>
      <c r="K1265" s="19"/>
      <c r="L1265" s="19"/>
      <c r="M1265" s="19"/>
      <c r="N1265" s="19"/>
      <c r="O1265" s="19"/>
      <c r="P1265" s="19"/>
      <c r="Q1265" s="19"/>
      <c r="R1265" s="19"/>
    </row>
    <row r="1266">
      <c r="A1266" s="6" t="s">
        <v>3406</v>
      </c>
      <c r="B1266" s="8" t="s">
        <v>3555</v>
      </c>
      <c r="C1266" s="19"/>
      <c r="D1266" s="19"/>
      <c r="E1266" s="19"/>
      <c r="F1266" s="19"/>
      <c r="G1266" s="19"/>
      <c r="H1266" s="19"/>
      <c r="I1266" s="19"/>
      <c r="J1266" s="19"/>
      <c r="K1266" s="19"/>
      <c r="L1266" s="19"/>
      <c r="M1266" s="19"/>
      <c r="N1266" s="19"/>
      <c r="O1266" s="19"/>
      <c r="P1266" s="19"/>
      <c r="Q1266" s="19"/>
      <c r="R1266" s="19"/>
    </row>
    <row r="1267">
      <c r="A1267" s="6" t="s">
        <v>3407</v>
      </c>
      <c r="B1267" s="8" t="s">
        <v>3038</v>
      </c>
      <c r="C1267" s="19"/>
      <c r="D1267" s="19"/>
      <c r="E1267" s="19"/>
      <c r="F1267" s="19"/>
      <c r="G1267" s="19"/>
      <c r="H1267" s="19"/>
      <c r="I1267" s="19"/>
      <c r="J1267" s="19"/>
      <c r="K1267" s="19"/>
      <c r="L1267" s="19"/>
      <c r="M1267" s="19"/>
      <c r="N1267" s="19"/>
      <c r="O1267" s="19"/>
      <c r="P1267" s="19"/>
      <c r="Q1267" s="19"/>
      <c r="R1267" s="19"/>
    </row>
    <row r="1268">
      <c r="A1268" s="6" t="s">
        <v>3408</v>
      </c>
      <c r="B1268" s="8" t="s">
        <v>3039</v>
      </c>
      <c r="C1268" s="19"/>
      <c r="D1268" s="19"/>
      <c r="E1268" s="19"/>
      <c r="F1268" s="19"/>
      <c r="G1268" s="19"/>
      <c r="H1268" s="19"/>
      <c r="I1268" s="19"/>
      <c r="J1268" s="19"/>
      <c r="K1268" s="19"/>
      <c r="L1268" s="19"/>
      <c r="M1268" s="19"/>
      <c r="N1268" s="19"/>
      <c r="O1268" s="19"/>
      <c r="P1268" s="19"/>
      <c r="Q1268" s="19"/>
      <c r="R1268" s="19"/>
    </row>
    <row r="1269">
      <c r="A1269" s="6" t="s">
        <v>3409</v>
      </c>
      <c r="B1269" s="8" t="s">
        <v>3040</v>
      </c>
      <c r="C1269" s="19"/>
      <c r="D1269" s="19"/>
      <c r="E1269" s="19"/>
      <c r="F1269" s="19"/>
      <c r="G1269" s="19"/>
      <c r="H1269" s="19"/>
      <c r="I1269" s="19"/>
      <c r="J1269" s="19"/>
      <c r="K1269" s="19"/>
      <c r="L1269" s="19"/>
      <c r="M1269" s="19"/>
      <c r="N1269" s="19"/>
      <c r="O1269" s="19"/>
      <c r="P1269" s="19"/>
      <c r="Q1269" s="19"/>
      <c r="R1269" s="19"/>
    </row>
    <row r="1270">
      <c r="A1270" s="6" t="s">
        <v>3410</v>
      </c>
      <c r="B1270" s="8" t="s">
        <v>3041</v>
      </c>
      <c r="C1270" s="19"/>
      <c r="D1270" s="19"/>
      <c r="E1270" s="19"/>
      <c r="F1270" s="19"/>
      <c r="G1270" s="19"/>
      <c r="H1270" s="19"/>
      <c r="I1270" s="19"/>
      <c r="J1270" s="19"/>
      <c r="K1270" s="19"/>
      <c r="L1270" s="19"/>
      <c r="M1270" s="19"/>
      <c r="N1270" s="19"/>
      <c r="O1270" s="19"/>
      <c r="P1270" s="19"/>
      <c r="Q1270" s="19"/>
      <c r="R1270" s="19"/>
    </row>
    <row r="1271">
      <c r="A1271" s="6" t="s">
        <v>3411</v>
      </c>
      <c r="B1271" s="8" t="s">
        <v>3556</v>
      </c>
      <c r="C1271" s="19"/>
      <c r="D1271" s="19"/>
      <c r="E1271" s="19"/>
      <c r="F1271" s="19"/>
      <c r="G1271" s="19"/>
      <c r="H1271" s="19"/>
      <c r="I1271" s="19"/>
      <c r="J1271" s="19"/>
      <c r="K1271" s="19"/>
      <c r="L1271" s="19"/>
      <c r="M1271" s="19"/>
      <c r="N1271" s="19"/>
      <c r="O1271" s="19"/>
      <c r="P1271" s="19"/>
      <c r="Q1271" s="19"/>
      <c r="R1271" s="19"/>
    </row>
    <row r="1273">
      <c r="A1273" s="3" t="s">
        <v>3388</v>
      </c>
      <c r="B1273" s="0" t="s">
        <v>710</v>
      </c>
    </row>
    <row r="1274">
      <c r="A1274" s="3" t="s">
        <v>3380</v>
      </c>
      <c r="B1274" s="0" t="s">
        <v>680</v>
      </c>
    </row>
    <row r="1275">
      <c r="A1275" s="3" t="s">
        <v>3381</v>
      </c>
      <c r="B1275" s="0" t="s">
        <v>805</v>
      </c>
    </row>
    <row r="1276">
      <c r="A1276" s="3" t="s">
        <v>2970</v>
      </c>
      <c r="B1276" s="0" t="s">
        <v>2983</v>
      </c>
    </row>
    <row r="1277">
      <c r="A1277" s="3" t="s">
        <v>2802</v>
      </c>
      <c r="B1277" s="0" t="s">
        <v>2803</v>
      </c>
    </row>
    <row r="1278">
      <c r="A1278" s="11" t="s">
        <v>157</v>
      </c>
      <c r="B1278" s="13" t="s">
        <v>157</v>
      </c>
      <c r="C1278" s="6" t="s">
        <v>3460</v>
      </c>
      <c r="D1278" s="6" t="s">
        <v>3313</v>
      </c>
      <c r="E1278" s="6" t="s">
        <v>3314</v>
      </c>
      <c r="F1278" s="6" t="s">
        <v>3315</v>
      </c>
      <c r="G1278" s="6" t="s">
        <v>3316</v>
      </c>
      <c r="H1278" s="6" t="s">
        <v>3317</v>
      </c>
      <c r="I1278" s="6" t="s">
        <v>3318</v>
      </c>
      <c r="J1278" s="6" t="s">
        <v>3319</v>
      </c>
      <c r="K1278" s="6" t="s">
        <v>3320</v>
      </c>
      <c r="L1278" s="6" t="s">
        <v>3321</v>
      </c>
      <c r="M1278" s="6" t="s">
        <v>3322</v>
      </c>
      <c r="N1278" s="6" t="s">
        <v>3323</v>
      </c>
      <c r="O1278" s="6" t="s">
        <v>3324</v>
      </c>
      <c r="P1278" s="6" t="s">
        <v>3325</v>
      </c>
      <c r="Q1278" s="6" t="s">
        <v>3326</v>
      </c>
      <c r="R1278" s="6" t="s">
        <v>3461</v>
      </c>
    </row>
    <row r="1279">
      <c r="A1279" s="14" t="s">
        <v>157</v>
      </c>
      <c r="B1279" s="16" t="s">
        <v>157</v>
      </c>
      <c r="C1279" s="8" t="s">
        <v>3577</v>
      </c>
      <c r="D1279" s="8" t="s">
        <v>3578</v>
      </c>
      <c r="E1279" s="8" t="s">
        <v>3579</v>
      </c>
      <c r="F1279" s="8" t="s">
        <v>3580</v>
      </c>
      <c r="G1279" s="8" t="s">
        <v>3581</v>
      </c>
      <c r="H1279" s="8" t="s">
        <v>3582</v>
      </c>
      <c r="I1279" s="8" t="s">
        <v>3583</v>
      </c>
      <c r="J1279" s="8" t="s">
        <v>3584</v>
      </c>
      <c r="K1279" s="8" t="s">
        <v>3585</v>
      </c>
      <c r="L1279" s="8" t="s">
        <v>3586</v>
      </c>
      <c r="M1279" s="8" t="s">
        <v>3587</v>
      </c>
      <c r="N1279" s="8" t="s">
        <v>3588</v>
      </c>
      <c r="O1279" s="8" t="s">
        <v>3589</v>
      </c>
      <c r="P1279" s="8" t="s">
        <v>3590</v>
      </c>
      <c r="Q1279" s="8" t="s">
        <v>3591</v>
      </c>
      <c r="R1279" s="8" t="s">
        <v>3592</v>
      </c>
    </row>
    <row r="1280">
      <c r="A1280" s="6" t="s">
        <v>3462</v>
      </c>
      <c r="B1280" s="8" t="s">
        <v>3034</v>
      </c>
      <c r="C1280" s="19"/>
      <c r="D1280" s="19"/>
      <c r="E1280" s="19"/>
      <c r="F1280" s="19"/>
      <c r="G1280" s="19"/>
      <c r="H1280" s="19"/>
      <c r="I1280" s="19"/>
      <c r="J1280" s="19"/>
      <c r="K1280" s="19"/>
      <c r="L1280" s="19"/>
      <c r="M1280" s="19"/>
      <c r="N1280" s="19"/>
      <c r="O1280" s="19"/>
      <c r="P1280" s="19"/>
      <c r="Q1280" s="19"/>
      <c r="R1280" s="19"/>
    </row>
    <row r="1281">
      <c r="A1281" s="6" t="s">
        <v>3397</v>
      </c>
      <c r="B1281" s="8" t="s">
        <v>3547</v>
      </c>
      <c r="C1281" s="19"/>
      <c r="D1281" s="19"/>
      <c r="E1281" s="19"/>
      <c r="F1281" s="19"/>
      <c r="G1281" s="19"/>
      <c r="H1281" s="19"/>
      <c r="I1281" s="19"/>
      <c r="J1281" s="19"/>
      <c r="K1281" s="19"/>
      <c r="L1281" s="19"/>
      <c r="M1281" s="19"/>
      <c r="N1281" s="19"/>
      <c r="O1281" s="19"/>
      <c r="P1281" s="19"/>
      <c r="Q1281" s="19"/>
      <c r="R1281" s="19"/>
    </row>
    <row r="1282">
      <c r="A1282" s="6" t="s">
        <v>3398</v>
      </c>
      <c r="B1282" s="8" t="s">
        <v>3548</v>
      </c>
      <c r="C1282" s="19"/>
      <c r="D1282" s="19"/>
      <c r="E1282" s="19"/>
      <c r="F1282" s="19"/>
      <c r="G1282" s="19"/>
      <c r="H1282" s="19"/>
      <c r="I1282" s="19"/>
      <c r="J1282" s="19"/>
      <c r="K1282" s="19"/>
      <c r="L1282" s="19"/>
      <c r="M1282" s="19"/>
      <c r="N1282" s="19"/>
      <c r="O1282" s="19"/>
      <c r="P1282" s="19"/>
      <c r="Q1282" s="19"/>
      <c r="R1282" s="19"/>
    </row>
    <row r="1283">
      <c r="A1283" s="6" t="s">
        <v>3399</v>
      </c>
      <c r="B1283" s="8" t="s">
        <v>3549</v>
      </c>
      <c r="C1283" s="19"/>
      <c r="D1283" s="19"/>
      <c r="E1283" s="19"/>
      <c r="F1283" s="19"/>
      <c r="G1283" s="19"/>
      <c r="H1283" s="19"/>
      <c r="I1283" s="19"/>
      <c r="J1283" s="19"/>
      <c r="K1283" s="19"/>
      <c r="L1283" s="19"/>
      <c r="M1283" s="19"/>
      <c r="N1283" s="19"/>
      <c r="O1283" s="19"/>
      <c r="P1283" s="19"/>
      <c r="Q1283" s="19"/>
      <c r="R1283" s="19"/>
    </row>
    <row r="1284">
      <c r="A1284" s="6" t="s">
        <v>3400</v>
      </c>
      <c r="B1284" s="8" t="s">
        <v>3550</v>
      </c>
      <c r="C1284" s="19"/>
      <c r="D1284" s="19"/>
      <c r="E1284" s="19"/>
      <c r="F1284" s="19"/>
      <c r="G1284" s="19"/>
      <c r="H1284" s="19"/>
      <c r="I1284" s="19"/>
      <c r="J1284" s="19"/>
      <c r="K1284" s="19"/>
      <c r="L1284" s="19"/>
      <c r="M1284" s="19"/>
      <c r="N1284" s="19"/>
      <c r="O1284" s="19"/>
      <c r="P1284" s="19"/>
      <c r="Q1284" s="19"/>
      <c r="R1284" s="19"/>
    </row>
    <row r="1285">
      <c r="A1285" s="6" t="s">
        <v>3401</v>
      </c>
      <c r="B1285" s="8" t="s">
        <v>3036</v>
      </c>
      <c r="C1285" s="19"/>
      <c r="D1285" s="19"/>
      <c r="E1285" s="19"/>
      <c r="F1285" s="19"/>
      <c r="G1285" s="19"/>
      <c r="H1285" s="19"/>
      <c r="I1285" s="19"/>
      <c r="J1285" s="19"/>
      <c r="K1285" s="19"/>
      <c r="L1285" s="19"/>
      <c r="M1285" s="19"/>
      <c r="N1285" s="19"/>
      <c r="O1285" s="19"/>
      <c r="P1285" s="19"/>
      <c r="Q1285" s="19"/>
      <c r="R1285" s="19"/>
    </row>
    <row r="1286">
      <c r="A1286" s="6" t="s">
        <v>3402</v>
      </c>
      <c r="B1286" s="8" t="s">
        <v>3551</v>
      </c>
      <c r="C1286" s="19"/>
      <c r="D1286" s="19"/>
      <c r="E1286" s="19"/>
      <c r="F1286" s="19"/>
      <c r="G1286" s="19"/>
      <c r="H1286" s="19"/>
      <c r="I1286" s="19"/>
      <c r="J1286" s="19"/>
      <c r="K1286" s="19"/>
      <c r="L1286" s="19"/>
      <c r="M1286" s="19"/>
      <c r="N1286" s="19"/>
      <c r="O1286" s="19"/>
      <c r="P1286" s="19"/>
      <c r="Q1286" s="19"/>
      <c r="R1286" s="19"/>
    </row>
    <row r="1287">
      <c r="A1287" s="6" t="s">
        <v>3403</v>
      </c>
      <c r="B1287" s="8" t="s">
        <v>3552</v>
      </c>
      <c r="C1287" s="19"/>
      <c r="D1287" s="19"/>
      <c r="E1287" s="19"/>
      <c r="F1287" s="19"/>
      <c r="G1287" s="19"/>
      <c r="H1287" s="19"/>
      <c r="I1287" s="19"/>
      <c r="J1287" s="19"/>
      <c r="K1287" s="19"/>
      <c r="L1287" s="19"/>
      <c r="M1287" s="19"/>
      <c r="N1287" s="19"/>
      <c r="O1287" s="19"/>
      <c r="P1287" s="19"/>
      <c r="Q1287" s="19"/>
      <c r="R1287" s="19"/>
    </row>
    <row r="1288">
      <c r="A1288" s="6" t="s">
        <v>3404</v>
      </c>
      <c r="B1288" s="8" t="s">
        <v>3553</v>
      </c>
      <c r="C1288" s="19"/>
      <c r="D1288" s="19"/>
      <c r="E1288" s="19"/>
      <c r="F1288" s="19"/>
      <c r="G1288" s="19"/>
      <c r="H1288" s="19"/>
      <c r="I1288" s="19"/>
      <c r="J1288" s="19"/>
      <c r="K1288" s="19"/>
      <c r="L1288" s="19"/>
      <c r="M1288" s="19"/>
      <c r="N1288" s="19"/>
      <c r="O1288" s="19"/>
      <c r="P1288" s="19"/>
      <c r="Q1288" s="19"/>
      <c r="R1288" s="19"/>
    </row>
    <row r="1289">
      <c r="A1289" s="6" t="s">
        <v>3405</v>
      </c>
      <c r="B1289" s="8" t="s">
        <v>3554</v>
      </c>
      <c r="C1289" s="19"/>
      <c r="D1289" s="19"/>
      <c r="E1289" s="19"/>
      <c r="F1289" s="19"/>
      <c r="G1289" s="19"/>
      <c r="H1289" s="19"/>
      <c r="I1289" s="19"/>
      <c r="J1289" s="19"/>
      <c r="K1289" s="19"/>
      <c r="L1289" s="19"/>
      <c r="M1289" s="19"/>
      <c r="N1289" s="19"/>
      <c r="O1289" s="19"/>
      <c r="P1289" s="19"/>
      <c r="Q1289" s="19"/>
      <c r="R1289" s="19"/>
    </row>
    <row r="1290">
      <c r="A1290" s="6" t="s">
        <v>3406</v>
      </c>
      <c r="B1290" s="8" t="s">
        <v>3555</v>
      </c>
      <c r="C1290" s="19"/>
      <c r="D1290" s="19"/>
      <c r="E1290" s="19"/>
      <c r="F1290" s="19"/>
      <c r="G1290" s="19"/>
      <c r="H1290" s="19"/>
      <c r="I1290" s="19"/>
      <c r="J1290" s="19"/>
      <c r="K1290" s="19"/>
      <c r="L1290" s="19"/>
      <c r="M1290" s="19"/>
      <c r="N1290" s="19"/>
      <c r="O1290" s="19"/>
      <c r="P1290" s="19"/>
      <c r="Q1290" s="19"/>
      <c r="R1290" s="19"/>
    </row>
    <row r="1291">
      <c r="A1291" s="6" t="s">
        <v>3407</v>
      </c>
      <c r="B1291" s="8" t="s">
        <v>3038</v>
      </c>
      <c r="C1291" s="19"/>
      <c r="D1291" s="19"/>
      <c r="E1291" s="19"/>
      <c r="F1291" s="19"/>
      <c r="G1291" s="19"/>
      <c r="H1291" s="19"/>
      <c r="I1291" s="19"/>
      <c r="J1291" s="19"/>
      <c r="K1291" s="19"/>
      <c r="L1291" s="19"/>
      <c r="M1291" s="19"/>
      <c r="N1291" s="19"/>
      <c r="O1291" s="19"/>
      <c r="P1291" s="19"/>
      <c r="Q1291" s="19"/>
      <c r="R1291" s="19"/>
    </row>
    <row r="1292">
      <c r="A1292" s="6" t="s">
        <v>3408</v>
      </c>
      <c r="B1292" s="8" t="s">
        <v>3039</v>
      </c>
      <c r="C1292" s="19"/>
      <c r="D1292" s="19"/>
      <c r="E1292" s="19"/>
      <c r="F1292" s="19"/>
      <c r="G1292" s="19"/>
      <c r="H1292" s="19"/>
      <c r="I1292" s="19"/>
      <c r="J1292" s="19"/>
      <c r="K1292" s="19"/>
      <c r="L1292" s="19"/>
      <c r="M1292" s="19"/>
      <c r="N1292" s="19"/>
      <c r="O1292" s="19"/>
      <c r="P1292" s="19"/>
      <c r="Q1292" s="19"/>
      <c r="R1292" s="19"/>
    </row>
    <row r="1293">
      <c r="A1293" s="6" t="s">
        <v>3409</v>
      </c>
      <c r="B1293" s="8" t="s">
        <v>3040</v>
      </c>
      <c r="C1293" s="19"/>
      <c r="D1293" s="19"/>
      <c r="E1293" s="19"/>
      <c r="F1293" s="19"/>
      <c r="G1293" s="19"/>
      <c r="H1293" s="19"/>
      <c r="I1293" s="19"/>
      <c r="J1293" s="19"/>
      <c r="K1293" s="19"/>
      <c r="L1293" s="19"/>
      <c r="M1293" s="19"/>
      <c r="N1293" s="19"/>
      <c r="O1293" s="19"/>
      <c r="P1293" s="19"/>
      <c r="Q1293" s="19"/>
      <c r="R1293" s="19"/>
    </row>
    <row r="1294">
      <c r="A1294" s="6" t="s">
        <v>3410</v>
      </c>
      <c r="B1294" s="8" t="s">
        <v>3041</v>
      </c>
      <c r="C1294" s="19"/>
      <c r="D1294" s="19"/>
      <c r="E1294" s="19"/>
      <c r="F1294" s="19"/>
      <c r="G1294" s="19"/>
      <c r="H1294" s="19"/>
      <c r="I1294" s="19"/>
      <c r="J1294" s="19"/>
      <c r="K1294" s="19"/>
      <c r="L1294" s="19"/>
      <c r="M1294" s="19"/>
      <c r="N1294" s="19"/>
      <c r="O1294" s="19"/>
      <c r="P1294" s="19"/>
      <c r="Q1294" s="19"/>
      <c r="R1294" s="19"/>
    </row>
    <row r="1295">
      <c r="A1295" s="6" t="s">
        <v>3411</v>
      </c>
      <c r="B1295" s="8" t="s">
        <v>3556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74.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3388</v>
      </c>
      <c r="B1" s="0" t="s">
        <v>807</v>
      </c>
    </row>
    <row r="2">
      <c r="A2" s="3" t="s">
        <v>3380</v>
      </c>
      <c r="B2" s="0" t="s">
        <v>752</v>
      </c>
    </row>
    <row r="3">
      <c r="A3" s="3" t="s">
        <v>3381</v>
      </c>
      <c r="B3" s="0" t="s">
        <v>708</v>
      </c>
    </row>
    <row r="4">
      <c r="A4" s="3" t="s">
        <v>2970</v>
      </c>
      <c r="B4" s="0" t="s">
        <v>806</v>
      </c>
    </row>
    <row r="5">
      <c r="A5" s="3" t="s">
        <v>2802</v>
      </c>
      <c r="B5" s="0" t="s">
        <v>2803</v>
      </c>
    </row>
    <row r="6">
      <c r="A6" s="11" t="s">
        <v>159</v>
      </c>
      <c r="B6" s="13" t="s">
        <v>159</v>
      </c>
      <c r="C6" s="6" t="s">
        <v>3465</v>
      </c>
    </row>
    <row r="7">
      <c r="A7" s="14" t="s">
        <v>159</v>
      </c>
      <c r="B7" s="16" t="s">
        <v>159</v>
      </c>
      <c r="C7" s="8" t="s">
        <v>3593</v>
      </c>
    </row>
    <row r="8">
      <c r="A8" s="6" t="s">
        <v>3462</v>
      </c>
      <c r="B8" s="8" t="s">
        <v>3034</v>
      </c>
      <c r="C8" s="10"/>
    </row>
    <row r="9">
      <c r="A9" s="6" t="s">
        <v>3397</v>
      </c>
      <c r="B9" s="8" t="s">
        <v>3547</v>
      </c>
      <c r="C9" s="10"/>
    </row>
    <row r="10">
      <c r="A10" s="6" t="s">
        <v>3398</v>
      </c>
      <c r="B10" s="8" t="s">
        <v>3548</v>
      </c>
      <c r="C10" s="10"/>
    </row>
    <row r="11">
      <c r="A11" s="6" t="s">
        <v>3399</v>
      </c>
      <c r="B11" s="8" t="s">
        <v>3549</v>
      </c>
      <c r="C11" s="10"/>
    </row>
    <row r="12">
      <c r="A12" s="6" t="s">
        <v>3400</v>
      </c>
      <c r="B12" s="8" t="s">
        <v>3550</v>
      </c>
      <c r="C12" s="10"/>
    </row>
    <row r="13">
      <c r="A13" s="6" t="s">
        <v>3401</v>
      </c>
      <c r="B13" s="8" t="s">
        <v>3036</v>
      </c>
      <c r="C13" s="10"/>
    </row>
    <row r="14">
      <c r="A14" s="6" t="s">
        <v>3402</v>
      </c>
      <c r="B14" s="8" t="s">
        <v>3551</v>
      </c>
      <c r="C14" s="10"/>
    </row>
    <row r="15">
      <c r="A15" s="6" t="s">
        <v>3403</v>
      </c>
      <c r="B15" s="8" t="s">
        <v>3552</v>
      </c>
      <c r="C15" s="10"/>
    </row>
    <row r="16">
      <c r="A16" s="6" t="s">
        <v>3404</v>
      </c>
      <c r="B16" s="8" t="s">
        <v>3553</v>
      </c>
      <c r="C16" s="10"/>
    </row>
    <row r="17">
      <c r="A17" s="6" t="s">
        <v>3405</v>
      </c>
      <c r="B17" s="8" t="s">
        <v>3554</v>
      </c>
      <c r="C17" s="10"/>
    </row>
    <row r="18">
      <c r="A18" s="6" t="s">
        <v>3406</v>
      </c>
      <c r="B18" s="8" t="s">
        <v>3555</v>
      </c>
      <c r="C18" s="10"/>
    </row>
    <row r="19">
      <c r="A19" s="6" t="s">
        <v>3407</v>
      </c>
      <c r="B19" s="8" t="s">
        <v>3038</v>
      </c>
      <c r="C19" s="10"/>
    </row>
    <row r="20">
      <c r="A20" s="6" t="s">
        <v>3408</v>
      </c>
      <c r="B20" s="8" t="s">
        <v>3039</v>
      </c>
      <c r="C20" s="10"/>
    </row>
    <row r="21">
      <c r="A21" s="6" t="s">
        <v>3409</v>
      </c>
      <c r="B21" s="8" t="s">
        <v>3040</v>
      </c>
      <c r="C21" s="10"/>
    </row>
    <row r="22">
      <c r="A22" s="6" t="s">
        <v>3410</v>
      </c>
      <c r="B22" s="8" t="s">
        <v>3041</v>
      </c>
      <c r="C22" s="10"/>
    </row>
    <row r="23">
      <c r="A23" s="6" t="s">
        <v>3411</v>
      </c>
      <c r="B23" s="8" t="s">
        <v>3556</v>
      </c>
      <c r="C23" s="10"/>
    </row>
    <row r="24">
      <c r="A24" s="6" t="s">
        <v>2997</v>
      </c>
      <c r="B24" s="8" t="s">
        <v>3559</v>
      </c>
      <c r="C24" s="10"/>
    </row>
    <row r="26">
      <c r="A26" s="3" t="s">
        <v>3388</v>
      </c>
      <c r="B26" s="0" t="s">
        <v>710</v>
      </c>
    </row>
    <row r="27">
      <c r="A27" s="3" t="s">
        <v>3380</v>
      </c>
      <c r="B27" s="0" t="s">
        <v>752</v>
      </c>
    </row>
    <row r="28">
      <c r="A28" s="3" t="s">
        <v>3381</v>
      </c>
      <c r="B28" s="0" t="s">
        <v>708</v>
      </c>
    </row>
    <row r="29">
      <c r="A29" s="3" t="s">
        <v>2970</v>
      </c>
      <c r="B29" s="0" t="s">
        <v>806</v>
      </c>
    </row>
    <row r="30">
      <c r="A30" s="3" t="s">
        <v>2802</v>
      </c>
      <c r="B30" s="0" t="s">
        <v>2803</v>
      </c>
    </row>
    <row r="31">
      <c r="A31" s="11" t="s">
        <v>159</v>
      </c>
      <c r="B31" s="13" t="s">
        <v>159</v>
      </c>
      <c r="C31" s="6" t="s">
        <v>3465</v>
      </c>
    </row>
    <row r="32">
      <c r="A32" s="14" t="s">
        <v>159</v>
      </c>
      <c r="B32" s="16" t="s">
        <v>159</v>
      </c>
      <c r="C32" s="8" t="s">
        <v>3593</v>
      </c>
    </row>
    <row r="33">
      <c r="A33" s="6" t="s">
        <v>3462</v>
      </c>
      <c r="B33" s="8" t="s">
        <v>3034</v>
      </c>
      <c r="C33" s="10"/>
    </row>
    <row r="34">
      <c r="A34" s="6" t="s">
        <v>3397</v>
      </c>
      <c r="B34" s="8" t="s">
        <v>3547</v>
      </c>
      <c r="C34" s="10"/>
    </row>
    <row r="35">
      <c r="A35" s="6" t="s">
        <v>3398</v>
      </c>
      <c r="B35" s="8" t="s">
        <v>3548</v>
      </c>
      <c r="C35" s="10"/>
    </row>
    <row r="36">
      <c r="A36" s="6" t="s">
        <v>3399</v>
      </c>
      <c r="B36" s="8" t="s">
        <v>3549</v>
      </c>
      <c r="C36" s="10"/>
    </row>
    <row r="37">
      <c r="A37" s="6" t="s">
        <v>3400</v>
      </c>
      <c r="B37" s="8" t="s">
        <v>3550</v>
      </c>
      <c r="C37" s="10"/>
    </row>
    <row r="38">
      <c r="A38" s="6" t="s">
        <v>3401</v>
      </c>
      <c r="B38" s="8" t="s">
        <v>3036</v>
      </c>
      <c r="C38" s="10"/>
    </row>
    <row r="39">
      <c r="A39" s="6" t="s">
        <v>3402</v>
      </c>
      <c r="B39" s="8" t="s">
        <v>3551</v>
      </c>
      <c r="C39" s="10"/>
    </row>
    <row r="40">
      <c r="A40" s="6" t="s">
        <v>3403</v>
      </c>
      <c r="B40" s="8" t="s">
        <v>3552</v>
      </c>
      <c r="C40" s="10"/>
    </row>
    <row r="41">
      <c r="A41" s="6" t="s">
        <v>3404</v>
      </c>
      <c r="B41" s="8" t="s">
        <v>3553</v>
      </c>
      <c r="C41" s="10"/>
    </row>
    <row r="42">
      <c r="A42" s="6" t="s">
        <v>3405</v>
      </c>
      <c r="B42" s="8" t="s">
        <v>3554</v>
      </c>
      <c r="C42" s="10"/>
    </row>
    <row r="43">
      <c r="A43" s="6" t="s">
        <v>3406</v>
      </c>
      <c r="B43" s="8" t="s">
        <v>3555</v>
      </c>
      <c r="C43" s="10"/>
    </row>
    <row r="44">
      <c r="A44" s="6" t="s">
        <v>3407</v>
      </c>
      <c r="B44" s="8" t="s">
        <v>3038</v>
      </c>
      <c r="C44" s="10"/>
    </row>
    <row r="45">
      <c r="A45" s="6" t="s">
        <v>3408</v>
      </c>
      <c r="B45" s="8" t="s">
        <v>3039</v>
      </c>
      <c r="C45" s="10"/>
    </row>
    <row r="46">
      <c r="A46" s="6" t="s">
        <v>3409</v>
      </c>
      <c r="B46" s="8" t="s">
        <v>3040</v>
      </c>
      <c r="C46" s="10"/>
    </row>
    <row r="47">
      <c r="A47" s="6" t="s">
        <v>3410</v>
      </c>
      <c r="B47" s="8" t="s">
        <v>3041</v>
      </c>
      <c r="C47" s="10"/>
    </row>
    <row r="48">
      <c r="A48" s="6" t="s">
        <v>3411</v>
      </c>
      <c r="B48" s="8" t="s">
        <v>3556</v>
      </c>
      <c r="C48" s="10"/>
    </row>
    <row r="49">
      <c r="A49" s="6" t="s">
        <v>2997</v>
      </c>
      <c r="B49" s="8" t="s">
        <v>3559</v>
      </c>
      <c r="C49" s="10"/>
    </row>
    <row r="51">
      <c r="A51" s="3" t="s">
        <v>3388</v>
      </c>
      <c r="B51" s="0" t="s">
        <v>807</v>
      </c>
    </row>
    <row r="52">
      <c r="A52" s="3" t="s">
        <v>3380</v>
      </c>
      <c r="B52" s="0" t="s">
        <v>655</v>
      </c>
    </row>
    <row r="53">
      <c r="A53" s="3" t="s">
        <v>3381</v>
      </c>
      <c r="B53" s="0" t="s">
        <v>708</v>
      </c>
    </row>
    <row r="54">
      <c r="A54" s="3" t="s">
        <v>2970</v>
      </c>
      <c r="B54" s="0" t="s">
        <v>806</v>
      </c>
    </row>
    <row r="55">
      <c r="A55" s="3" t="s">
        <v>2802</v>
      </c>
      <c r="B55" s="0" t="s">
        <v>2803</v>
      </c>
    </row>
    <row r="56">
      <c r="A56" s="11" t="s">
        <v>159</v>
      </c>
      <c r="B56" s="13" t="s">
        <v>159</v>
      </c>
      <c r="C56" s="6" t="s">
        <v>3465</v>
      </c>
    </row>
    <row r="57">
      <c r="A57" s="14" t="s">
        <v>159</v>
      </c>
      <c r="B57" s="16" t="s">
        <v>159</v>
      </c>
      <c r="C57" s="8" t="s">
        <v>3593</v>
      </c>
    </row>
    <row r="58">
      <c r="A58" s="6" t="s">
        <v>3462</v>
      </c>
      <c r="B58" s="8" t="s">
        <v>3034</v>
      </c>
      <c r="C58" s="10"/>
    </row>
    <row r="59">
      <c r="A59" s="6" t="s">
        <v>3397</v>
      </c>
      <c r="B59" s="8" t="s">
        <v>3547</v>
      </c>
      <c r="C59" s="10"/>
    </row>
    <row r="60">
      <c r="A60" s="6" t="s">
        <v>3398</v>
      </c>
      <c r="B60" s="8" t="s">
        <v>3548</v>
      </c>
      <c r="C60" s="10"/>
    </row>
    <row r="61">
      <c r="A61" s="6" t="s">
        <v>3399</v>
      </c>
      <c r="B61" s="8" t="s">
        <v>3549</v>
      </c>
      <c r="C61" s="10"/>
    </row>
    <row r="62">
      <c r="A62" s="6" t="s">
        <v>3400</v>
      </c>
      <c r="B62" s="8" t="s">
        <v>3550</v>
      </c>
      <c r="C62" s="10"/>
    </row>
    <row r="63">
      <c r="A63" s="6" t="s">
        <v>3401</v>
      </c>
      <c r="B63" s="8" t="s">
        <v>3036</v>
      </c>
      <c r="C63" s="10"/>
    </row>
    <row r="64">
      <c r="A64" s="6" t="s">
        <v>3402</v>
      </c>
      <c r="B64" s="8" t="s">
        <v>3551</v>
      </c>
      <c r="C64" s="10"/>
    </row>
    <row r="65">
      <c r="A65" s="6" t="s">
        <v>3403</v>
      </c>
      <c r="B65" s="8" t="s">
        <v>3552</v>
      </c>
      <c r="C65" s="10"/>
    </row>
    <row r="66">
      <c r="A66" s="6" t="s">
        <v>3404</v>
      </c>
      <c r="B66" s="8" t="s">
        <v>3553</v>
      </c>
      <c r="C66" s="10"/>
    </row>
    <row r="67">
      <c r="A67" s="6" t="s">
        <v>3405</v>
      </c>
      <c r="B67" s="8" t="s">
        <v>3554</v>
      </c>
      <c r="C67" s="10"/>
    </row>
    <row r="68">
      <c r="A68" s="6" t="s">
        <v>3406</v>
      </c>
      <c r="B68" s="8" t="s">
        <v>3555</v>
      </c>
      <c r="C68" s="10"/>
    </row>
    <row r="69">
      <c r="A69" s="6" t="s">
        <v>3407</v>
      </c>
      <c r="B69" s="8" t="s">
        <v>3038</v>
      </c>
      <c r="C69" s="10"/>
    </row>
    <row r="70">
      <c r="A70" s="6" t="s">
        <v>3408</v>
      </c>
      <c r="B70" s="8" t="s">
        <v>3039</v>
      </c>
      <c r="C70" s="10"/>
    </row>
    <row r="71">
      <c r="A71" s="6" t="s">
        <v>3409</v>
      </c>
      <c r="B71" s="8" t="s">
        <v>3040</v>
      </c>
      <c r="C71" s="10"/>
    </row>
    <row r="72">
      <c r="A72" s="6" t="s">
        <v>3410</v>
      </c>
      <c r="B72" s="8" t="s">
        <v>3041</v>
      </c>
      <c r="C72" s="10"/>
    </row>
    <row r="73">
      <c r="A73" s="6" t="s">
        <v>3411</v>
      </c>
      <c r="B73" s="8" t="s">
        <v>3556</v>
      </c>
      <c r="C73" s="10"/>
    </row>
    <row r="74">
      <c r="A74" s="6" t="s">
        <v>2997</v>
      </c>
      <c r="B74" s="8" t="s">
        <v>3559</v>
      </c>
      <c r="C74" s="10"/>
    </row>
    <row r="76">
      <c r="A76" s="3" t="s">
        <v>3388</v>
      </c>
      <c r="B76" s="0" t="s">
        <v>710</v>
      </c>
    </row>
    <row r="77">
      <c r="A77" s="3" t="s">
        <v>3380</v>
      </c>
      <c r="B77" s="0" t="s">
        <v>655</v>
      </c>
    </row>
    <row r="78">
      <c r="A78" s="3" t="s">
        <v>3381</v>
      </c>
      <c r="B78" s="0" t="s">
        <v>708</v>
      </c>
    </row>
    <row r="79">
      <c r="A79" s="3" t="s">
        <v>2970</v>
      </c>
      <c r="B79" s="0" t="s">
        <v>806</v>
      </c>
    </row>
    <row r="80">
      <c r="A80" s="3" t="s">
        <v>2802</v>
      </c>
      <c r="B80" s="0" t="s">
        <v>2803</v>
      </c>
    </row>
    <row r="81">
      <c r="A81" s="11" t="s">
        <v>159</v>
      </c>
      <c r="B81" s="13" t="s">
        <v>159</v>
      </c>
      <c r="C81" s="6" t="s">
        <v>3465</v>
      </c>
    </row>
    <row r="82">
      <c r="A82" s="14" t="s">
        <v>159</v>
      </c>
      <c r="B82" s="16" t="s">
        <v>159</v>
      </c>
      <c r="C82" s="8" t="s">
        <v>3593</v>
      </c>
    </row>
    <row r="83">
      <c r="A83" s="6" t="s">
        <v>3462</v>
      </c>
      <c r="B83" s="8" t="s">
        <v>3034</v>
      </c>
      <c r="C83" s="10"/>
    </row>
    <row r="84">
      <c r="A84" s="6" t="s">
        <v>3397</v>
      </c>
      <c r="B84" s="8" t="s">
        <v>3547</v>
      </c>
      <c r="C84" s="10"/>
    </row>
    <row r="85">
      <c r="A85" s="6" t="s">
        <v>3398</v>
      </c>
      <c r="B85" s="8" t="s">
        <v>3548</v>
      </c>
      <c r="C85" s="10"/>
    </row>
    <row r="86">
      <c r="A86" s="6" t="s">
        <v>3399</v>
      </c>
      <c r="B86" s="8" t="s">
        <v>3549</v>
      </c>
      <c r="C86" s="10"/>
    </row>
    <row r="87">
      <c r="A87" s="6" t="s">
        <v>3400</v>
      </c>
      <c r="B87" s="8" t="s">
        <v>3550</v>
      </c>
      <c r="C87" s="10"/>
    </row>
    <row r="88">
      <c r="A88" s="6" t="s">
        <v>3401</v>
      </c>
      <c r="B88" s="8" t="s">
        <v>3036</v>
      </c>
      <c r="C88" s="10"/>
    </row>
    <row r="89">
      <c r="A89" s="6" t="s">
        <v>3402</v>
      </c>
      <c r="B89" s="8" t="s">
        <v>3551</v>
      </c>
      <c r="C89" s="10"/>
    </row>
    <row r="90">
      <c r="A90" s="6" t="s">
        <v>3403</v>
      </c>
      <c r="B90" s="8" t="s">
        <v>3552</v>
      </c>
      <c r="C90" s="10"/>
    </row>
    <row r="91">
      <c r="A91" s="6" t="s">
        <v>3404</v>
      </c>
      <c r="B91" s="8" t="s">
        <v>3553</v>
      </c>
      <c r="C91" s="10"/>
    </row>
    <row r="92">
      <c r="A92" s="6" t="s">
        <v>3405</v>
      </c>
      <c r="B92" s="8" t="s">
        <v>3554</v>
      </c>
      <c r="C92" s="10"/>
    </row>
    <row r="93">
      <c r="A93" s="6" t="s">
        <v>3406</v>
      </c>
      <c r="B93" s="8" t="s">
        <v>3555</v>
      </c>
      <c r="C93" s="10"/>
    </row>
    <row r="94">
      <c r="A94" s="6" t="s">
        <v>3407</v>
      </c>
      <c r="B94" s="8" t="s">
        <v>3038</v>
      </c>
      <c r="C94" s="10"/>
    </row>
    <row r="95">
      <c r="A95" s="6" t="s">
        <v>3408</v>
      </c>
      <c r="B95" s="8" t="s">
        <v>3039</v>
      </c>
      <c r="C95" s="10"/>
    </row>
    <row r="96">
      <c r="A96" s="6" t="s">
        <v>3409</v>
      </c>
      <c r="B96" s="8" t="s">
        <v>3040</v>
      </c>
      <c r="C96" s="10"/>
    </row>
    <row r="97">
      <c r="A97" s="6" t="s">
        <v>3410</v>
      </c>
      <c r="B97" s="8" t="s">
        <v>3041</v>
      </c>
      <c r="C97" s="10"/>
    </row>
    <row r="98">
      <c r="A98" s="6" t="s">
        <v>3411</v>
      </c>
      <c r="B98" s="8" t="s">
        <v>3556</v>
      </c>
      <c r="C98" s="10"/>
    </row>
    <row r="99">
      <c r="A99" s="6" t="s">
        <v>2997</v>
      </c>
      <c r="B99" s="8" t="s">
        <v>3559</v>
      </c>
      <c r="C99" s="10"/>
    </row>
    <row r="101">
      <c r="A101" s="3" t="s">
        <v>3388</v>
      </c>
      <c r="B101" s="0" t="s">
        <v>807</v>
      </c>
    </row>
    <row r="102">
      <c r="A102" s="3" t="s">
        <v>3380</v>
      </c>
      <c r="B102" s="0" t="s">
        <v>680</v>
      </c>
    </row>
    <row r="103">
      <c r="A103" s="3" t="s">
        <v>3381</v>
      </c>
      <c r="B103" s="0" t="s">
        <v>708</v>
      </c>
    </row>
    <row r="104">
      <c r="A104" s="3" t="s">
        <v>2970</v>
      </c>
      <c r="B104" s="0" t="s">
        <v>806</v>
      </c>
    </row>
    <row r="105">
      <c r="A105" s="3" t="s">
        <v>2802</v>
      </c>
      <c r="B105" s="0" t="s">
        <v>2803</v>
      </c>
    </row>
    <row r="106">
      <c r="A106" s="11" t="s">
        <v>159</v>
      </c>
      <c r="B106" s="13" t="s">
        <v>159</v>
      </c>
      <c r="C106" s="6" t="s">
        <v>3465</v>
      </c>
    </row>
    <row r="107">
      <c r="A107" s="14" t="s">
        <v>159</v>
      </c>
      <c r="B107" s="16" t="s">
        <v>159</v>
      </c>
      <c r="C107" s="8" t="s">
        <v>3593</v>
      </c>
    </row>
    <row r="108">
      <c r="A108" s="6" t="s">
        <v>3462</v>
      </c>
      <c r="B108" s="8" t="s">
        <v>3034</v>
      </c>
      <c r="C108" s="10"/>
    </row>
    <row r="109">
      <c r="A109" s="6" t="s">
        <v>3397</v>
      </c>
      <c r="B109" s="8" t="s">
        <v>3547</v>
      </c>
      <c r="C109" s="10"/>
    </row>
    <row r="110">
      <c r="A110" s="6" t="s">
        <v>3398</v>
      </c>
      <c r="B110" s="8" t="s">
        <v>3548</v>
      </c>
      <c r="C110" s="10"/>
    </row>
    <row r="111">
      <c r="A111" s="6" t="s">
        <v>3399</v>
      </c>
      <c r="B111" s="8" t="s">
        <v>3549</v>
      </c>
      <c r="C111" s="10"/>
    </row>
    <row r="112">
      <c r="A112" s="6" t="s">
        <v>3400</v>
      </c>
      <c r="B112" s="8" t="s">
        <v>3550</v>
      </c>
      <c r="C112" s="10"/>
    </row>
    <row r="113">
      <c r="A113" s="6" t="s">
        <v>3401</v>
      </c>
      <c r="B113" s="8" t="s">
        <v>3036</v>
      </c>
      <c r="C113" s="10"/>
    </row>
    <row r="114">
      <c r="A114" s="6" t="s">
        <v>3402</v>
      </c>
      <c r="B114" s="8" t="s">
        <v>3551</v>
      </c>
      <c r="C114" s="10"/>
    </row>
    <row r="115">
      <c r="A115" s="6" t="s">
        <v>3403</v>
      </c>
      <c r="B115" s="8" t="s">
        <v>3552</v>
      </c>
      <c r="C115" s="10"/>
    </row>
    <row r="116">
      <c r="A116" s="6" t="s">
        <v>3404</v>
      </c>
      <c r="B116" s="8" t="s">
        <v>3553</v>
      </c>
      <c r="C116" s="10"/>
    </row>
    <row r="117">
      <c r="A117" s="6" t="s">
        <v>3405</v>
      </c>
      <c r="B117" s="8" t="s">
        <v>3554</v>
      </c>
      <c r="C117" s="10"/>
    </row>
    <row r="118">
      <c r="A118" s="6" t="s">
        <v>3406</v>
      </c>
      <c r="B118" s="8" t="s">
        <v>3555</v>
      </c>
      <c r="C118" s="10"/>
    </row>
    <row r="119">
      <c r="A119" s="6" t="s">
        <v>3407</v>
      </c>
      <c r="B119" s="8" t="s">
        <v>3038</v>
      </c>
      <c r="C119" s="10"/>
    </row>
    <row r="120">
      <c r="A120" s="6" t="s">
        <v>3408</v>
      </c>
      <c r="B120" s="8" t="s">
        <v>3039</v>
      </c>
      <c r="C120" s="10"/>
    </row>
    <row r="121">
      <c r="A121" s="6" t="s">
        <v>3409</v>
      </c>
      <c r="B121" s="8" t="s">
        <v>3040</v>
      </c>
      <c r="C121" s="10"/>
    </row>
    <row r="122">
      <c r="A122" s="6" t="s">
        <v>3410</v>
      </c>
      <c r="B122" s="8" t="s">
        <v>3041</v>
      </c>
      <c r="C122" s="10"/>
    </row>
    <row r="123">
      <c r="A123" s="6" t="s">
        <v>3411</v>
      </c>
      <c r="B123" s="8" t="s">
        <v>3556</v>
      </c>
      <c r="C123" s="10"/>
    </row>
    <row r="124">
      <c r="A124" s="6" t="s">
        <v>2997</v>
      </c>
      <c r="B124" s="8" t="s">
        <v>3559</v>
      </c>
      <c r="C124" s="10"/>
    </row>
    <row r="126">
      <c r="A126" s="3" t="s">
        <v>3388</v>
      </c>
      <c r="B126" s="0" t="s">
        <v>710</v>
      </c>
    </row>
    <row r="127">
      <c r="A127" s="3" t="s">
        <v>3380</v>
      </c>
      <c r="B127" s="0" t="s">
        <v>680</v>
      </c>
    </row>
    <row r="128">
      <c r="A128" s="3" t="s">
        <v>3381</v>
      </c>
      <c r="B128" s="0" t="s">
        <v>708</v>
      </c>
    </row>
    <row r="129">
      <c r="A129" s="3" t="s">
        <v>2970</v>
      </c>
      <c r="B129" s="0" t="s">
        <v>806</v>
      </c>
    </row>
    <row r="130">
      <c r="A130" s="3" t="s">
        <v>2802</v>
      </c>
      <c r="B130" s="0" t="s">
        <v>2803</v>
      </c>
    </row>
    <row r="131">
      <c r="A131" s="11" t="s">
        <v>159</v>
      </c>
      <c r="B131" s="13" t="s">
        <v>159</v>
      </c>
      <c r="C131" s="6" t="s">
        <v>3465</v>
      </c>
    </row>
    <row r="132">
      <c r="A132" s="14" t="s">
        <v>159</v>
      </c>
      <c r="B132" s="16" t="s">
        <v>159</v>
      </c>
      <c r="C132" s="8" t="s">
        <v>3593</v>
      </c>
    </row>
    <row r="133">
      <c r="A133" s="6" t="s">
        <v>3462</v>
      </c>
      <c r="B133" s="8" t="s">
        <v>3034</v>
      </c>
      <c r="C133" s="10"/>
    </row>
    <row r="134">
      <c r="A134" s="6" t="s">
        <v>3397</v>
      </c>
      <c r="B134" s="8" t="s">
        <v>3547</v>
      </c>
      <c r="C134" s="10"/>
    </row>
    <row r="135">
      <c r="A135" s="6" t="s">
        <v>3398</v>
      </c>
      <c r="B135" s="8" t="s">
        <v>3548</v>
      </c>
      <c r="C135" s="10"/>
    </row>
    <row r="136">
      <c r="A136" s="6" t="s">
        <v>3399</v>
      </c>
      <c r="B136" s="8" t="s">
        <v>3549</v>
      </c>
      <c r="C136" s="10"/>
    </row>
    <row r="137">
      <c r="A137" s="6" t="s">
        <v>3400</v>
      </c>
      <c r="B137" s="8" t="s">
        <v>3550</v>
      </c>
      <c r="C137" s="10"/>
    </row>
    <row r="138">
      <c r="A138" s="6" t="s">
        <v>3401</v>
      </c>
      <c r="B138" s="8" t="s">
        <v>3036</v>
      </c>
      <c r="C138" s="10"/>
    </row>
    <row r="139">
      <c r="A139" s="6" t="s">
        <v>3402</v>
      </c>
      <c r="B139" s="8" t="s">
        <v>3551</v>
      </c>
      <c r="C139" s="10"/>
    </row>
    <row r="140">
      <c r="A140" s="6" t="s">
        <v>3403</v>
      </c>
      <c r="B140" s="8" t="s">
        <v>3552</v>
      </c>
      <c r="C140" s="10"/>
    </row>
    <row r="141">
      <c r="A141" s="6" t="s">
        <v>3404</v>
      </c>
      <c r="B141" s="8" t="s">
        <v>3553</v>
      </c>
      <c r="C141" s="10"/>
    </row>
    <row r="142">
      <c r="A142" s="6" t="s">
        <v>3405</v>
      </c>
      <c r="B142" s="8" t="s">
        <v>3554</v>
      </c>
      <c r="C142" s="10"/>
    </row>
    <row r="143">
      <c r="A143" s="6" t="s">
        <v>3406</v>
      </c>
      <c r="B143" s="8" t="s">
        <v>3555</v>
      </c>
      <c r="C143" s="10"/>
    </row>
    <row r="144">
      <c r="A144" s="6" t="s">
        <v>3407</v>
      </c>
      <c r="B144" s="8" t="s">
        <v>3038</v>
      </c>
      <c r="C144" s="10"/>
    </row>
    <row r="145">
      <c r="A145" s="6" t="s">
        <v>3408</v>
      </c>
      <c r="B145" s="8" t="s">
        <v>3039</v>
      </c>
      <c r="C145" s="10"/>
    </row>
    <row r="146">
      <c r="A146" s="6" t="s">
        <v>3409</v>
      </c>
      <c r="B146" s="8" t="s">
        <v>3040</v>
      </c>
      <c r="C146" s="10"/>
    </row>
    <row r="147">
      <c r="A147" s="6" t="s">
        <v>3410</v>
      </c>
      <c r="B147" s="8" t="s">
        <v>3041</v>
      </c>
      <c r="C147" s="10"/>
    </row>
    <row r="148">
      <c r="A148" s="6" t="s">
        <v>3411</v>
      </c>
      <c r="B148" s="8" t="s">
        <v>3556</v>
      </c>
      <c r="C148" s="10"/>
    </row>
    <row r="149">
      <c r="A149" s="6" t="s">
        <v>2997</v>
      </c>
      <c r="B149" s="8" t="s">
        <v>3559</v>
      </c>
      <c r="C149" s="10"/>
    </row>
    <row r="151">
      <c r="A151" s="3" t="s">
        <v>3388</v>
      </c>
      <c r="B151" s="0" t="s">
        <v>807</v>
      </c>
    </row>
    <row r="152">
      <c r="A152" s="3" t="s">
        <v>3380</v>
      </c>
      <c r="B152" s="0" t="s">
        <v>752</v>
      </c>
    </row>
    <row r="153">
      <c r="A153" s="3" t="s">
        <v>3381</v>
      </c>
      <c r="B153" s="0" t="s">
        <v>3387</v>
      </c>
    </row>
    <row r="154">
      <c r="A154" s="3" t="s">
        <v>2970</v>
      </c>
      <c r="B154" s="0" t="s">
        <v>806</v>
      </c>
    </row>
    <row r="155">
      <c r="A155" s="3" t="s">
        <v>2802</v>
      </c>
      <c r="B155" s="0" t="s">
        <v>2803</v>
      </c>
    </row>
    <row r="156">
      <c r="A156" s="11" t="s">
        <v>159</v>
      </c>
      <c r="B156" s="13" t="s">
        <v>159</v>
      </c>
      <c r="C156" s="6" t="s">
        <v>3465</v>
      </c>
    </row>
    <row r="157">
      <c r="A157" s="14" t="s">
        <v>159</v>
      </c>
      <c r="B157" s="16" t="s">
        <v>159</v>
      </c>
      <c r="C157" s="8" t="s">
        <v>3593</v>
      </c>
    </row>
    <row r="158">
      <c r="A158" s="6" t="s">
        <v>3462</v>
      </c>
      <c r="B158" s="8" t="s">
        <v>3034</v>
      </c>
      <c r="C158" s="19"/>
    </row>
    <row r="159">
      <c r="A159" s="6" t="s">
        <v>3397</v>
      </c>
      <c r="B159" s="8" t="s">
        <v>3547</v>
      </c>
      <c r="C159" s="19"/>
    </row>
    <row r="160">
      <c r="A160" s="6" t="s">
        <v>3398</v>
      </c>
      <c r="B160" s="8" t="s">
        <v>3548</v>
      </c>
      <c r="C160" s="19"/>
    </row>
    <row r="161">
      <c r="A161" s="6" t="s">
        <v>3399</v>
      </c>
      <c r="B161" s="8" t="s">
        <v>3549</v>
      </c>
      <c r="C161" s="19"/>
    </row>
    <row r="162">
      <c r="A162" s="6" t="s">
        <v>3400</v>
      </c>
      <c r="B162" s="8" t="s">
        <v>3550</v>
      </c>
      <c r="C162" s="19"/>
    </row>
    <row r="163">
      <c r="A163" s="6" t="s">
        <v>3401</v>
      </c>
      <c r="B163" s="8" t="s">
        <v>3036</v>
      </c>
      <c r="C163" s="19"/>
    </row>
    <row r="164">
      <c r="A164" s="6" t="s">
        <v>3402</v>
      </c>
      <c r="B164" s="8" t="s">
        <v>3551</v>
      </c>
      <c r="C164" s="19"/>
    </row>
    <row r="165">
      <c r="A165" s="6" t="s">
        <v>3403</v>
      </c>
      <c r="B165" s="8" t="s">
        <v>3552</v>
      </c>
      <c r="C165" s="19"/>
    </row>
    <row r="166">
      <c r="A166" s="6" t="s">
        <v>3404</v>
      </c>
      <c r="B166" s="8" t="s">
        <v>3553</v>
      </c>
      <c r="C166" s="19"/>
    </row>
    <row r="167">
      <c r="A167" s="6" t="s">
        <v>3405</v>
      </c>
      <c r="B167" s="8" t="s">
        <v>3554</v>
      </c>
      <c r="C167" s="19"/>
    </row>
    <row r="168">
      <c r="A168" s="6" t="s">
        <v>3406</v>
      </c>
      <c r="B168" s="8" t="s">
        <v>3555</v>
      </c>
      <c r="C168" s="19"/>
    </row>
    <row r="169">
      <c r="A169" s="6" t="s">
        <v>3407</v>
      </c>
      <c r="B169" s="8" t="s">
        <v>3038</v>
      </c>
      <c r="C169" s="19"/>
    </row>
    <row r="170">
      <c r="A170" s="6" t="s">
        <v>3408</v>
      </c>
      <c r="B170" s="8" t="s">
        <v>3039</v>
      </c>
      <c r="C170" s="19"/>
    </row>
    <row r="171">
      <c r="A171" s="6" t="s">
        <v>3409</v>
      </c>
      <c r="B171" s="8" t="s">
        <v>3040</v>
      </c>
      <c r="C171" s="19"/>
    </row>
    <row r="172">
      <c r="A172" s="6" t="s">
        <v>3410</v>
      </c>
      <c r="B172" s="8" t="s">
        <v>3041</v>
      </c>
      <c r="C172" s="19"/>
    </row>
    <row r="173">
      <c r="A173" s="6" t="s">
        <v>3411</v>
      </c>
      <c r="B173" s="8" t="s">
        <v>3556</v>
      </c>
      <c r="C173" s="19"/>
    </row>
    <row r="174">
      <c r="A174" s="6" t="s">
        <v>2997</v>
      </c>
      <c r="B174" s="8" t="s">
        <v>3559</v>
      </c>
      <c r="C174" s="19"/>
    </row>
    <row r="176">
      <c r="A176" s="3" t="s">
        <v>3388</v>
      </c>
      <c r="B176" s="0" t="s">
        <v>710</v>
      </c>
    </row>
    <row r="177">
      <c r="A177" s="3" t="s">
        <v>3380</v>
      </c>
      <c r="B177" s="0" t="s">
        <v>752</v>
      </c>
    </row>
    <row r="178">
      <c r="A178" s="3" t="s">
        <v>3381</v>
      </c>
      <c r="B178" s="0" t="s">
        <v>3387</v>
      </c>
    </row>
    <row r="179">
      <c r="A179" s="3" t="s">
        <v>2970</v>
      </c>
      <c r="B179" s="0" t="s">
        <v>806</v>
      </c>
    </row>
    <row r="180">
      <c r="A180" s="3" t="s">
        <v>2802</v>
      </c>
      <c r="B180" s="0" t="s">
        <v>2803</v>
      </c>
    </row>
    <row r="181">
      <c r="A181" s="11" t="s">
        <v>159</v>
      </c>
      <c r="B181" s="13" t="s">
        <v>159</v>
      </c>
      <c r="C181" s="6" t="s">
        <v>3465</v>
      </c>
    </row>
    <row r="182">
      <c r="A182" s="14" t="s">
        <v>159</v>
      </c>
      <c r="B182" s="16" t="s">
        <v>159</v>
      </c>
      <c r="C182" s="8" t="s">
        <v>3593</v>
      </c>
    </row>
    <row r="183">
      <c r="A183" s="6" t="s">
        <v>3462</v>
      </c>
      <c r="B183" s="8" t="s">
        <v>3034</v>
      </c>
      <c r="C183" s="19"/>
    </row>
    <row r="184">
      <c r="A184" s="6" t="s">
        <v>3397</v>
      </c>
      <c r="B184" s="8" t="s">
        <v>3547</v>
      </c>
      <c r="C184" s="19"/>
    </row>
    <row r="185">
      <c r="A185" s="6" t="s">
        <v>3398</v>
      </c>
      <c r="B185" s="8" t="s">
        <v>3548</v>
      </c>
      <c r="C185" s="19"/>
    </row>
    <row r="186">
      <c r="A186" s="6" t="s">
        <v>3399</v>
      </c>
      <c r="B186" s="8" t="s">
        <v>3549</v>
      </c>
      <c r="C186" s="19"/>
    </row>
    <row r="187">
      <c r="A187" s="6" t="s">
        <v>3400</v>
      </c>
      <c r="B187" s="8" t="s">
        <v>3550</v>
      </c>
      <c r="C187" s="19"/>
    </row>
    <row r="188">
      <c r="A188" s="6" t="s">
        <v>3401</v>
      </c>
      <c r="B188" s="8" t="s">
        <v>3036</v>
      </c>
      <c r="C188" s="19"/>
    </row>
    <row r="189">
      <c r="A189" s="6" t="s">
        <v>3402</v>
      </c>
      <c r="B189" s="8" t="s">
        <v>3551</v>
      </c>
      <c r="C189" s="19"/>
    </row>
    <row r="190">
      <c r="A190" s="6" t="s">
        <v>3403</v>
      </c>
      <c r="B190" s="8" t="s">
        <v>3552</v>
      </c>
      <c r="C190" s="19"/>
    </row>
    <row r="191">
      <c r="A191" s="6" t="s">
        <v>3404</v>
      </c>
      <c r="B191" s="8" t="s">
        <v>3553</v>
      </c>
      <c r="C191" s="19"/>
    </row>
    <row r="192">
      <c r="A192" s="6" t="s">
        <v>3405</v>
      </c>
      <c r="B192" s="8" t="s">
        <v>3554</v>
      </c>
      <c r="C192" s="19"/>
    </row>
    <row r="193">
      <c r="A193" s="6" t="s">
        <v>3406</v>
      </c>
      <c r="B193" s="8" t="s">
        <v>3555</v>
      </c>
      <c r="C193" s="19"/>
    </row>
    <row r="194">
      <c r="A194" s="6" t="s">
        <v>3407</v>
      </c>
      <c r="B194" s="8" t="s">
        <v>3038</v>
      </c>
      <c r="C194" s="19"/>
    </row>
    <row r="195">
      <c r="A195" s="6" t="s">
        <v>3408</v>
      </c>
      <c r="B195" s="8" t="s">
        <v>3039</v>
      </c>
      <c r="C195" s="19"/>
    </row>
    <row r="196">
      <c r="A196" s="6" t="s">
        <v>3409</v>
      </c>
      <c r="B196" s="8" t="s">
        <v>3040</v>
      </c>
      <c r="C196" s="19"/>
    </row>
    <row r="197">
      <c r="A197" s="6" t="s">
        <v>3410</v>
      </c>
      <c r="B197" s="8" t="s">
        <v>3041</v>
      </c>
      <c r="C197" s="19"/>
    </row>
    <row r="198">
      <c r="A198" s="6" t="s">
        <v>3411</v>
      </c>
      <c r="B198" s="8" t="s">
        <v>3556</v>
      </c>
      <c r="C198" s="19"/>
    </row>
    <row r="199">
      <c r="A199" s="6" t="s">
        <v>2997</v>
      </c>
      <c r="B199" s="8" t="s">
        <v>3559</v>
      </c>
      <c r="C199" s="19"/>
    </row>
    <row r="201">
      <c r="A201" s="3" t="s">
        <v>3388</v>
      </c>
      <c r="B201" s="0" t="s">
        <v>807</v>
      </c>
    </row>
    <row r="202">
      <c r="A202" s="3" t="s">
        <v>3380</v>
      </c>
      <c r="B202" s="0" t="s">
        <v>655</v>
      </c>
    </row>
    <row r="203">
      <c r="A203" s="3" t="s">
        <v>3381</v>
      </c>
      <c r="B203" s="0" t="s">
        <v>3387</v>
      </c>
    </row>
    <row r="204">
      <c r="A204" s="3" t="s">
        <v>2970</v>
      </c>
      <c r="B204" s="0" t="s">
        <v>806</v>
      </c>
    </row>
    <row r="205">
      <c r="A205" s="3" t="s">
        <v>2802</v>
      </c>
      <c r="B205" s="0" t="s">
        <v>2803</v>
      </c>
    </row>
    <row r="206">
      <c r="A206" s="11" t="s">
        <v>159</v>
      </c>
      <c r="B206" s="13" t="s">
        <v>159</v>
      </c>
      <c r="C206" s="6" t="s">
        <v>3465</v>
      </c>
    </row>
    <row r="207">
      <c r="A207" s="14" t="s">
        <v>159</v>
      </c>
      <c r="B207" s="16" t="s">
        <v>159</v>
      </c>
      <c r="C207" s="8" t="s">
        <v>3593</v>
      </c>
    </row>
    <row r="208">
      <c r="A208" s="6" t="s">
        <v>3462</v>
      </c>
      <c r="B208" s="8" t="s">
        <v>3034</v>
      </c>
      <c r="C208" s="19"/>
    </row>
    <row r="209">
      <c r="A209" s="6" t="s">
        <v>3397</v>
      </c>
      <c r="B209" s="8" t="s">
        <v>3547</v>
      </c>
      <c r="C209" s="19"/>
    </row>
    <row r="210">
      <c r="A210" s="6" t="s">
        <v>3398</v>
      </c>
      <c r="B210" s="8" t="s">
        <v>3548</v>
      </c>
      <c r="C210" s="19"/>
    </row>
    <row r="211">
      <c r="A211" s="6" t="s">
        <v>3399</v>
      </c>
      <c r="B211" s="8" t="s">
        <v>3549</v>
      </c>
      <c r="C211" s="19"/>
    </row>
    <row r="212">
      <c r="A212" s="6" t="s">
        <v>3400</v>
      </c>
      <c r="B212" s="8" t="s">
        <v>3550</v>
      </c>
      <c r="C212" s="19"/>
    </row>
    <row r="213">
      <c r="A213" s="6" t="s">
        <v>3401</v>
      </c>
      <c r="B213" s="8" t="s">
        <v>3036</v>
      </c>
      <c r="C213" s="19"/>
    </row>
    <row r="214">
      <c r="A214" s="6" t="s">
        <v>3402</v>
      </c>
      <c r="B214" s="8" t="s">
        <v>3551</v>
      </c>
      <c r="C214" s="19"/>
    </row>
    <row r="215">
      <c r="A215" s="6" t="s">
        <v>3403</v>
      </c>
      <c r="B215" s="8" t="s">
        <v>3552</v>
      </c>
      <c r="C215" s="19"/>
    </row>
    <row r="216">
      <c r="A216" s="6" t="s">
        <v>3404</v>
      </c>
      <c r="B216" s="8" t="s">
        <v>3553</v>
      </c>
      <c r="C216" s="19"/>
    </row>
    <row r="217">
      <c r="A217" s="6" t="s">
        <v>3405</v>
      </c>
      <c r="B217" s="8" t="s">
        <v>3554</v>
      </c>
      <c r="C217" s="19"/>
    </row>
    <row r="218">
      <c r="A218" s="6" t="s">
        <v>3406</v>
      </c>
      <c r="B218" s="8" t="s">
        <v>3555</v>
      </c>
      <c r="C218" s="19"/>
    </row>
    <row r="219">
      <c r="A219" s="6" t="s">
        <v>3407</v>
      </c>
      <c r="B219" s="8" t="s">
        <v>3038</v>
      </c>
      <c r="C219" s="19"/>
    </row>
    <row r="220">
      <c r="A220" s="6" t="s">
        <v>3408</v>
      </c>
      <c r="B220" s="8" t="s">
        <v>3039</v>
      </c>
      <c r="C220" s="19"/>
    </row>
    <row r="221">
      <c r="A221" s="6" t="s">
        <v>3409</v>
      </c>
      <c r="B221" s="8" t="s">
        <v>3040</v>
      </c>
      <c r="C221" s="19"/>
    </row>
    <row r="222">
      <c r="A222" s="6" t="s">
        <v>3410</v>
      </c>
      <c r="B222" s="8" t="s">
        <v>3041</v>
      </c>
      <c r="C222" s="19"/>
    </row>
    <row r="223">
      <c r="A223" s="6" t="s">
        <v>3411</v>
      </c>
      <c r="B223" s="8" t="s">
        <v>3556</v>
      </c>
      <c r="C223" s="19"/>
    </row>
    <row r="224">
      <c r="A224" s="6" t="s">
        <v>2997</v>
      </c>
      <c r="B224" s="8" t="s">
        <v>3559</v>
      </c>
      <c r="C224" s="19"/>
    </row>
    <row r="226">
      <c r="A226" s="3" t="s">
        <v>3388</v>
      </c>
      <c r="B226" s="0" t="s">
        <v>710</v>
      </c>
    </row>
    <row r="227">
      <c r="A227" s="3" t="s">
        <v>3380</v>
      </c>
      <c r="B227" s="0" t="s">
        <v>655</v>
      </c>
    </row>
    <row r="228">
      <c r="A228" s="3" t="s">
        <v>3381</v>
      </c>
      <c r="B228" s="0" t="s">
        <v>3387</v>
      </c>
    </row>
    <row r="229">
      <c r="A229" s="3" t="s">
        <v>2970</v>
      </c>
      <c r="B229" s="0" t="s">
        <v>806</v>
      </c>
    </row>
    <row r="230">
      <c r="A230" s="3" t="s">
        <v>2802</v>
      </c>
      <c r="B230" s="0" t="s">
        <v>2803</v>
      </c>
    </row>
    <row r="231">
      <c r="A231" s="11" t="s">
        <v>159</v>
      </c>
      <c r="B231" s="13" t="s">
        <v>159</v>
      </c>
      <c r="C231" s="6" t="s">
        <v>3465</v>
      </c>
    </row>
    <row r="232">
      <c r="A232" s="14" t="s">
        <v>159</v>
      </c>
      <c r="B232" s="16" t="s">
        <v>159</v>
      </c>
      <c r="C232" s="8" t="s">
        <v>3593</v>
      </c>
    </row>
    <row r="233">
      <c r="A233" s="6" t="s">
        <v>3462</v>
      </c>
      <c r="B233" s="8" t="s">
        <v>3034</v>
      </c>
      <c r="C233" s="19"/>
    </row>
    <row r="234">
      <c r="A234" s="6" t="s">
        <v>3397</v>
      </c>
      <c r="B234" s="8" t="s">
        <v>3547</v>
      </c>
      <c r="C234" s="19"/>
    </row>
    <row r="235">
      <c r="A235" s="6" t="s">
        <v>3398</v>
      </c>
      <c r="B235" s="8" t="s">
        <v>3548</v>
      </c>
      <c r="C235" s="19"/>
    </row>
    <row r="236">
      <c r="A236" s="6" t="s">
        <v>3399</v>
      </c>
      <c r="B236" s="8" t="s">
        <v>3549</v>
      </c>
      <c r="C236" s="19"/>
    </row>
    <row r="237">
      <c r="A237" s="6" t="s">
        <v>3400</v>
      </c>
      <c r="B237" s="8" t="s">
        <v>3550</v>
      </c>
      <c r="C237" s="19"/>
    </row>
    <row r="238">
      <c r="A238" s="6" t="s">
        <v>3401</v>
      </c>
      <c r="B238" s="8" t="s">
        <v>3036</v>
      </c>
      <c r="C238" s="19"/>
    </row>
    <row r="239">
      <c r="A239" s="6" t="s">
        <v>3402</v>
      </c>
      <c r="B239" s="8" t="s">
        <v>3551</v>
      </c>
      <c r="C239" s="19"/>
    </row>
    <row r="240">
      <c r="A240" s="6" t="s">
        <v>3403</v>
      </c>
      <c r="B240" s="8" t="s">
        <v>3552</v>
      </c>
      <c r="C240" s="19"/>
    </row>
    <row r="241">
      <c r="A241" s="6" t="s">
        <v>3404</v>
      </c>
      <c r="B241" s="8" t="s">
        <v>3553</v>
      </c>
      <c r="C241" s="19"/>
    </row>
    <row r="242">
      <c r="A242" s="6" t="s">
        <v>3405</v>
      </c>
      <c r="B242" s="8" t="s">
        <v>3554</v>
      </c>
      <c r="C242" s="19"/>
    </row>
    <row r="243">
      <c r="A243" s="6" t="s">
        <v>3406</v>
      </c>
      <c r="B243" s="8" t="s">
        <v>3555</v>
      </c>
      <c r="C243" s="19"/>
    </row>
    <row r="244">
      <c r="A244" s="6" t="s">
        <v>3407</v>
      </c>
      <c r="B244" s="8" t="s">
        <v>3038</v>
      </c>
      <c r="C244" s="19"/>
    </row>
    <row r="245">
      <c r="A245" s="6" t="s">
        <v>3408</v>
      </c>
      <c r="B245" s="8" t="s">
        <v>3039</v>
      </c>
      <c r="C245" s="19"/>
    </row>
    <row r="246">
      <c r="A246" s="6" t="s">
        <v>3409</v>
      </c>
      <c r="B246" s="8" t="s">
        <v>3040</v>
      </c>
      <c r="C246" s="19"/>
    </row>
    <row r="247">
      <c r="A247" s="6" t="s">
        <v>3410</v>
      </c>
      <c r="B247" s="8" t="s">
        <v>3041</v>
      </c>
      <c r="C247" s="19"/>
    </row>
    <row r="248">
      <c r="A248" s="6" t="s">
        <v>3411</v>
      </c>
      <c r="B248" s="8" t="s">
        <v>3556</v>
      </c>
      <c r="C248" s="19"/>
    </row>
    <row r="249">
      <c r="A249" s="6" t="s">
        <v>2997</v>
      </c>
      <c r="B249" s="8" t="s">
        <v>3559</v>
      </c>
      <c r="C249" s="19"/>
    </row>
    <row r="251">
      <c r="A251" s="3" t="s">
        <v>3388</v>
      </c>
      <c r="B251" s="0" t="s">
        <v>807</v>
      </c>
    </row>
    <row r="252">
      <c r="A252" s="3" t="s">
        <v>3380</v>
      </c>
      <c r="B252" s="0" t="s">
        <v>680</v>
      </c>
    </row>
    <row r="253">
      <c r="A253" s="3" t="s">
        <v>3381</v>
      </c>
      <c r="B253" s="0" t="s">
        <v>3387</v>
      </c>
    </row>
    <row r="254">
      <c r="A254" s="3" t="s">
        <v>2970</v>
      </c>
      <c r="B254" s="0" t="s">
        <v>806</v>
      </c>
    </row>
    <row r="255">
      <c r="A255" s="3" t="s">
        <v>2802</v>
      </c>
      <c r="B255" s="0" t="s">
        <v>2803</v>
      </c>
    </row>
    <row r="256">
      <c r="A256" s="11" t="s">
        <v>159</v>
      </c>
      <c r="B256" s="13" t="s">
        <v>159</v>
      </c>
      <c r="C256" s="6" t="s">
        <v>3465</v>
      </c>
    </row>
    <row r="257">
      <c r="A257" s="14" t="s">
        <v>159</v>
      </c>
      <c r="B257" s="16" t="s">
        <v>159</v>
      </c>
      <c r="C257" s="8" t="s">
        <v>3593</v>
      </c>
    </row>
    <row r="258">
      <c r="A258" s="6" t="s">
        <v>3462</v>
      </c>
      <c r="B258" s="8" t="s">
        <v>3034</v>
      </c>
      <c r="C258" s="19"/>
    </row>
    <row r="259">
      <c r="A259" s="6" t="s">
        <v>3397</v>
      </c>
      <c r="B259" s="8" t="s">
        <v>3547</v>
      </c>
      <c r="C259" s="19"/>
    </row>
    <row r="260">
      <c r="A260" s="6" t="s">
        <v>3398</v>
      </c>
      <c r="B260" s="8" t="s">
        <v>3548</v>
      </c>
      <c r="C260" s="19"/>
    </row>
    <row r="261">
      <c r="A261" s="6" t="s">
        <v>3399</v>
      </c>
      <c r="B261" s="8" t="s">
        <v>3549</v>
      </c>
      <c r="C261" s="19"/>
    </row>
    <row r="262">
      <c r="A262" s="6" t="s">
        <v>3400</v>
      </c>
      <c r="B262" s="8" t="s">
        <v>3550</v>
      </c>
      <c r="C262" s="19"/>
    </row>
    <row r="263">
      <c r="A263" s="6" t="s">
        <v>3401</v>
      </c>
      <c r="B263" s="8" t="s">
        <v>3036</v>
      </c>
      <c r="C263" s="19"/>
    </row>
    <row r="264">
      <c r="A264" s="6" t="s">
        <v>3402</v>
      </c>
      <c r="B264" s="8" t="s">
        <v>3551</v>
      </c>
      <c r="C264" s="19"/>
    </row>
    <row r="265">
      <c r="A265" s="6" t="s">
        <v>3403</v>
      </c>
      <c r="B265" s="8" t="s">
        <v>3552</v>
      </c>
      <c r="C265" s="19"/>
    </row>
    <row r="266">
      <c r="A266" s="6" t="s">
        <v>3404</v>
      </c>
      <c r="B266" s="8" t="s">
        <v>3553</v>
      </c>
      <c r="C266" s="19"/>
    </row>
    <row r="267">
      <c r="A267" s="6" t="s">
        <v>3405</v>
      </c>
      <c r="B267" s="8" t="s">
        <v>3554</v>
      </c>
      <c r="C267" s="19"/>
    </row>
    <row r="268">
      <c r="A268" s="6" t="s">
        <v>3406</v>
      </c>
      <c r="B268" s="8" t="s">
        <v>3555</v>
      </c>
      <c r="C268" s="19"/>
    </row>
    <row r="269">
      <c r="A269" s="6" t="s">
        <v>3407</v>
      </c>
      <c r="B269" s="8" t="s">
        <v>3038</v>
      </c>
      <c r="C269" s="19"/>
    </row>
    <row r="270">
      <c r="A270" s="6" t="s">
        <v>3408</v>
      </c>
      <c r="B270" s="8" t="s">
        <v>3039</v>
      </c>
      <c r="C270" s="19"/>
    </row>
    <row r="271">
      <c r="A271" s="6" t="s">
        <v>3409</v>
      </c>
      <c r="B271" s="8" t="s">
        <v>3040</v>
      </c>
      <c r="C271" s="19"/>
    </row>
    <row r="272">
      <c r="A272" s="6" t="s">
        <v>3410</v>
      </c>
      <c r="B272" s="8" t="s">
        <v>3041</v>
      </c>
      <c r="C272" s="19"/>
    </row>
    <row r="273">
      <c r="A273" s="6" t="s">
        <v>3411</v>
      </c>
      <c r="B273" s="8" t="s">
        <v>3556</v>
      </c>
      <c r="C273" s="19"/>
    </row>
    <row r="274">
      <c r="A274" s="6" t="s">
        <v>2997</v>
      </c>
      <c r="B274" s="8" t="s">
        <v>3559</v>
      </c>
      <c r="C274" s="19"/>
    </row>
    <row r="276">
      <c r="A276" s="3" t="s">
        <v>3388</v>
      </c>
      <c r="B276" s="0" t="s">
        <v>710</v>
      </c>
    </row>
    <row r="277">
      <c r="A277" s="3" t="s">
        <v>3380</v>
      </c>
      <c r="B277" s="0" t="s">
        <v>680</v>
      </c>
    </row>
    <row r="278">
      <c r="A278" s="3" t="s">
        <v>3381</v>
      </c>
      <c r="B278" s="0" t="s">
        <v>3387</v>
      </c>
    </row>
    <row r="279">
      <c r="A279" s="3" t="s">
        <v>2970</v>
      </c>
      <c r="B279" s="0" t="s">
        <v>806</v>
      </c>
    </row>
    <row r="280">
      <c r="A280" s="3" t="s">
        <v>2802</v>
      </c>
      <c r="B280" s="0" t="s">
        <v>2803</v>
      </c>
    </row>
    <row r="281">
      <c r="A281" s="11" t="s">
        <v>159</v>
      </c>
      <c r="B281" s="13" t="s">
        <v>159</v>
      </c>
      <c r="C281" s="6" t="s">
        <v>3465</v>
      </c>
    </row>
    <row r="282">
      <c r="A282" s="14" t="s">
        <v>159</v>
      </c>
      <c r="B282" s="16" t="s">
        <v>159</v>
      </c>
      <c r="C282" s="8" t="s">
        <v>3593</v>
      </c>
    </row>
    <row r="283">
      <c r="A283" s="6" t="s">
        <v>3462</v>
      </c>
      <c r="B283" s="8" t="s">
        <v>3034</v>
      </c>
      <c r="C283" s="19"/>
    </row>
    <row r="284">
      <c r="A284" s="6" t="s">
        <v>3397</v>
      </c>
      <c r="B284" s="8" t="s">
        <v>3547</v>
      </c>
      <c r="C284" s="19"/>
    </row>
    <row r="285">
      <c r="A285" s="6" t="s">
        <v>3398</v>
      </c>
      <c r="B285" s="8" t="s">
        <v>3548</v>
      </c>
      <c r="C285" s="19"/>
    </row>
    <row r="286">
      <c r="A286" s="6" t="s">
        <v>3399</v>
      </c>
      <c r="B286" s="8" t="s">
        <v>3549</v>
      </c>
      <c r="C286" s="19"/>
    </row>
    <row r="287">
      <c r="A287" s="6" t="s">
        <v>3400</v>
      </c>
      <c r="B287" s="8" t="s">
        <v>3550</v>
      </c>
      <c r="C287" s="19"/>
    </row>
    <row r="288">
      <c r="A288" s="6" t="s">
        <v>3401</v>
      </c>
      <c r="B288" s="8" t="s">
        <v>3036</v>
      </c>
      <c r="C288" s="19"/>
    </row>
    <row r="289">
      <c r="A289" s="6" t="s">
        <v>3402</v>
      </c>
      <c r="B289" s="8" t="s">
        <v>3551</v>
      </c>
      <c r="C289" s="19"/>
    </row>
    <row r="290">
      <c r="A290" s="6" t="s">
        <v>3403</v>
      </c>
      <c r="B290" s="8" t="s">
        <v>3552</v>
      </c>
      <c r="C290" s="19"/>
    </row>
    <row r="291">
      <c r="A291" s="6" t="s">
        <v>3404</v>
      </c>
      <c r="B291" s="8" t="s">
        <v>3553</v>
      </c>
      <c r="C291" s="19"/>
    </row>
    <row r="292">
      <c r="A292" s="6" t="s">
        <v>3405</v>
      </c>
      <c r="B292" s="8" t="s">
        <v>3554</v>
      </c>
      <c r="C292" s="19"/>
    </row>
    <row r="293">
      <c r="A293" s="6" t="s">
        <v>3406</v>
      </c>
      <c r="B293" s="8" t="s">
        <v>3555</v>
      </c>
      <c r="C293" s="19"/>
    </row>
    <row r="294">
      <c r="A294" s="6" t="s">
        <v>3407</v>
      </c>
      <c r="B294" s="8" t="s">
        <v>3038</v>
      </c>
      <c r="C294" s="19"/>
    </row>
    <row r="295">
      <c r="A295" s="6" t="s">
        <v>3408</v>
      </c>
      <c r="B295" s="8" t="s">
        <v>3039</v>
      </c>
      <c r="C295" s="19"/>
    </row>
    <row r="296">
      <c r="A296" s="6" t="s">
        <v>3409</v>
      </c>
      <c r="B296" s="8" t="s">
        <v>3040</v>
      </c>
      <c r="C296" s="19"/>
    </row>
    <row r="297">
      <c r="A297" s="6" t="s">
        <v>3410</v>
      </c>
      <c r="B297" s="8" t="s">
        <v>3041</v>
      </c>
      <c r="C297" s="19"/>
    </row>
    <row r="298">
      <c r="A298" s="6" t="s">
        <v>3411</v>
      </c>
      <c r="B298" s="8" t="s">
        <v>3556</v>
      </c>
      <c r="C298" s="19"/>
    </row>
    <row r="299">
      <c r="A299" s="6" t="s">
        <v>2997</v>
      </c>
      <c r="B299" s="8" t="s">
        <v>3559</v>
      </c>
      <c r="C299" s="19"/>
    </row>
    <row r="301">
      <c r="A301" s="3" t="s">
        <v>3388</v>
      </c>
      <c r="B301" s="0" t="s">
        <v>807</v>
      </c>
    </row>
    <row r="302">
      <c r="A302" s="3" t="s">
        <v>3380</v>
      </c>
      <c r="B302" s="0" t="s">
        <v>752</v>
      </c>
    </row>
    <row r="303">
      <c r="A303" s="3" t="s">
        <v>3381</v>
      </c>
      <c r="B303" s="0" t="s">
        <v>805</v>
      </c>
    </row>
    <row r="304">
      <c r="A304" s="3" t="s">
        <v>2970</v>
      </c>
      <c r="B304" s="0" t="s">
        <v>806</v>
      </c>
    </row>
    <row r="305">
      <c r="A305" s="3" t="s">
        <v>2802</v>
      </c>
      <c r="B305" s="0" t="s">
        <v>2803</v>
      </c>
    </row>
    <row r="306">
      <c r="A306" s="11" t="s">
        <v>159</v>
      </c>
      <c r="B306" s="13" t="s">
        <v>159</v>
      </c>
      <c r="C306" s="6" t="s">
        <v>3465</v>
      </c>
    </row>
    <row r="307">
      <c r="A307" s="14" t="s">
        <v>159</v>
      </c>
      <c r="B307" s="16" t="s">
        <v>159</v>
      </c>
      <c r="C307" s="8" t="s">
        <v>3593</v>
      </c>
    </row>
    <row r="308">
      <c r="A308" s="6" t="s">
        <v>3462</v>
      </c>
      <c r="B308" s="8" t="s">
        <v>3034</v>
      </c>
      <c r="C308" s="10"/>
    </row>
    <row r="309">
      <c r="A309" s="6" t="s">
        <v>3397</v>
      </c>
      <c r="B309" s="8" t="s">
        <v>3547</v>
      </c>
      <c r="C309" s="10"/>
    </row>
    <row r="310">
      <c r="A310" s="6" t="s">
        <v>3398</v>
      </c>
      <c r="B310" s="8" t="s">
        <v>3548</v>
      </c>
      <c r="C310" s="10"/>
    </row>
    <row r="311">
      <c r="A311" s="6" t="s">
        <v>3399</v>
      </c>
      <c r="B311" s="8" t="s">
        <v>3549</v>
      </c>
      <c r="C311" s="10"/>
    </row>
    <row r="312">
      <c r="A312" s="6" t="s">
        <v>3400</v>
      </c>
      <c r="B312" s="8" t="s">
        <v>3550</v>
      </c>
      <c r="C312" s="10"/>
    </row>
    <row r="313">
      <c r="A313" s="6" t="s">
        <v>3401</v>
      </c>
      <c r="B313" s="8" t="s">
        <v>3036</v>
      </c>
      <c r="C313" s="10"/>
    </row>
    <row r="314">
      <c r="A314" s="6" t="s">
        <v>3402</v>
      </c>
      <c r="B314" s="8" t="s">
        <v>3551</v>
      </c>
      <c r="C314" s="10"/>
    </row>
    <row r="315">
      <c r="A315" s="6" t="s">
        <v>3403</v>
      </c>
      <c r="B315" s="8" t="s">
        <v>3552</v>
      </c>
      <c r="C315" s="10"/>
    </row>
    <row r="316">
      <c r="A316" s="6" t="s">
        <v>3404</v>
      </c>
      <c r="B316" s="8" t="s">
        <v>3553</v>
      </c>
      <c r="C316" s="10"/>
    </row>
    <row r="317">
      <c r="A317" s="6" t="s">
        <v>3405</v>
      </c>
      <c r="B317" s="8" t="s">
        <v>3554</v>
      </c>
      <c r="C317" s="10"/>
    </row>
    <row r="318">
      <c r="A318" s="6" t="s">
        <v>3406</v>
      </c>
      <c r="B318" s="8" t="s">
        <v>3555</v>
      </c>
      <c r="C318" s="10"/>
    </row>
    <row r="319">
      <c r="A319" s="6" t="s">
        <v>3407</v>
      </c>
      <c r="B319" s="8" t="s">
        <v>3038</v>
      </c>
      <c r="C319" s="10"/>
    </row>
    <row r="320">
      <c r="A320" s="6" t="s">
        <v>3408</v>
      </c>
      <c r="B320" s="8" t="s">
        <v>3039</v>
      </c>
      <c r="C320" s="10"/>
    </row>
    <row r="321">
      <c r="A321" s="6" t="s">
        <v>3409</v>
      </c>
      <c r="B321" s="8" t="s">
        <v>3040</v>
      </c>
      <c r="C321" s="10"/>
    </row>
    <row r="322">
      <c r="A322" s="6" t="s">
        <v>3410</v>
      </c>
      <c r="B322" s="8" t="s">
        <v>3041</v>
      </c>
      <c r="C322" s="10"/>
    </row>
    <row r="323">
      <c r="A323" s="6" t="s">
        <v>3411</v>
      </c>
      <c r="B323" s="8" t="s">
        <v>3556</v>
      </c>
      <c r="C323" s="10"/>
    </row>
    <row r="324">
      <c r="A324" s="6" t="s">
        <v>2997</v>
      </c>
      <c r="B324" s="8" t="s">
        <v>3559</v>
      </c>
      <c r="C324" s="10"/>
    </row>
    <row r="326">
      <c r="A326" s="3" t="s">
        <v>3388</v>
      </c>
      <c r="B326" s="0" t="s">
        <v>710</v>
      </c>
    </row>
    <row r="327">
      <c r="A327" s="3" t="s">
        <v>3380</v>
      </c>
      <c r="B327" s="0" t="s">
        <v>752</v>
      </c>
    </row>
    <row r="328">
      <c r="A328" s="3" t="s">
        <v>3381</v>
      </c>
      <c r="B328" s="0" t="s">
        <v>805</v>
      </c>
    </row>
    <row r="329">
      <c r="A329" s="3" t="s">
        <v>2970</v>
      </c>
      <c r="B329" s="0" t="s">
        <v>806</v>
      </c>
    </row>
    <row r="330">
      <c r="A330" s="3" t="s">
        <v>2802</v>
      </c>
      <c r="B330" s="0" t="s">
        <v>2803</v>
      </c>
    </row>
    <row r="331">
      <c r="A331" s="11" t="s">
        <v>159</v>
      </c>
      <c r="B331" s="13" t="s">
        <v>159</v>
      </c>
      <c r="C331" s="6" t="s">
        <v>3465</v>
      </c>
    </row>
    <row r="332">
      <c r="A332" s="14" t="s">
        <v>159</v>
      </c>
      <c r="B332" s="16" t="s">
        <v>159</v>
      </c>
      <c r="C332" s="8" t="s">
        <v>3593</v>
      </c>
    </row>
    <row r="333">
      <c r="A333" s="6" t="s">
        <v>3462</v>
      </c>
      <c r="B333" s="8" t="s">
        <v>3034</v>
      </c>
      <c r="C333" s="10"/>
    </row>
    <row r="334">
      <c r="A334" s="6" t="s">
        <v>3397</v>
      </c>
      <c r="B334" s="8" t="s">
        <v>3547</v>
      </c>
      <c r="C334" s="10"/>
    </row>
    <row r="335">
      <c r="A335" s="6" t="s">
        <v>3398</v>
      </c>
      <c r="B335" s="8" t="s">
        <v>3548</v>
      </c>
      <c r="C335" s="10"/>
    </row>
    <row r="336">
      <c r="A336" s="6" t="s">
        <v>3399</v>
      </c>
      <c r="B336" s="8" t="s">
        <v>3549</v>
      </c>
      <c r="C336" s="10"/>
    </row>
    <row r="337">
      <c r="A337" s="6" t="s">
        <v>3400</v>
      </c>
      <c r="B337" s="8" t="s">
        <v>3550</v>
      </c>
      <c r="C337" s="10"/>
    </row>
    <row r="338">
      <c r="A338" s="6" t="s">
        <v>3401</v>
      </c>
      <c r="B338" s="8" t="s">
        <v>3036</v>
      </c>
      <c r="C338" s="10"/>
    </row>
    <row r="339">
      <c r="A339" s="6" t="s">
        <v>3402</v>
      </c>
      <c r="B339" s="8" t="s">
        <v>3551</v>
      </c>
      <c r="C339" s="10"/>
    </row>
    <row r="340">
      <c r="A340" s="6" t="s">
        <v>3403</v>
      </c>
      <c r="B340" s="8" t="s">
        <v>3552</v>
      </c>
      <c r="C340" s="10"/>
    </row>
    <row r="341">
      <c r="A341" s="6" t="s">
        <v>3404</v>
      </c>
      <c r="B341" s="8" t="s">
        <v>3553</v>
      </c>
      <c r="C341" s="10"/>
    </row>
    <row r="342">
      <c r="A342" s="6" t="s">
        <v>3405</v>
      </c>
      <c r="B342" s="8" t="s">
        <v>3554</v>
      </c>
      <c r="C342" s="10"/>
    </row>
    <row r="343">
      <c r="A343" s="6" t="s">
        <v>3406</v>
      </c>
      <c r="B343" s="8" t="s">
        <v>3555</v>
      </c>
      <c r="C343" s="10"/>
    </row>
    <row r="344">
      <c r="A344" s="6" t="s">
        <v>3407</v>
      </c>
      <c r="B344" s="8" t="s">
        <v>3038</v>
      </c>
      <c r="C344" s="10"/>
    </row>
    <row r="345">
      <c r="A345" s="6" t="s">
        <v>3408</v>
      </c>
      <c r="B345" s="8" t="s">
        <v>3039</v>
      </c>
      <c r="C345" s="10"/>
    </row>
    <row r="346">
      <c r="A346" s="6" t="s">
        <v>3409</v>
      </c>
      <c r="B346" s="8" t="s">
        <v>3040</v>
      </c>
      <c r="C346" s="10"/>
    </row>
    <row r="347">
      <c r="A347" s="6" t="s">
        <v>3410</v>
      </c>
      <c r="B347" s="8" t="s">
        <v>3041</v>
      </c>
      <c r="C347" s="10"/>
    </row>
    <row r="348">
      <c r="A348" s="6" t="s">
        <v>3411</v>
      </c>
      <c r="B348" s="8" t="s">
        <v>3556</v>
      </c>
      <c r="C348" s="10"/>
    </row>
    <row r="349">
      <c r="A349" s="6" t="s">
        <v>2997</v>
      </c>
      <c r="B349" s="8" t="s">
        <v>3559</v>
      </c>
      <c r="C349" s="10"/>
    </row>
    <row r="351">
      <c r="A351" s="3" t="s">
        <v>3388</v>
      </c>
      <c r="B351" s="0" t="s">
        <v>807</v>
      </c>
    </row>
    <row r="352">
      <c r="A352" s="3" t="s">
        <v>3380</v>
      </c>
      <c r="B352" s="0" t="s">
        <v>655</v>
      </c>
    </row>
    <row r="353">
      <c r="A353" s="3" t="s">
        <v>3381</v>
      </c>
      <c r="B353" s="0" t="s">
        <v>805</v>
      </c>
    </row>
    <row r="354">
      <c r="A354" s="3" t="s">
        <v>2970</v>
      </c>
      <c r="B354" s="0" t="s">
        <v>806</v>
      </c>
    </row>
    <row r="355">
      <c r="A355" s="3" t="s">
        <v>2802</v>
      </c>
      <c r="B355" s="0" t="s">
        <v>2803</v>
      </c>
    </row>
    <row r="356">
      <c r="A356" s="11" t="s">
        <v>159</v>
      </c>
      <c r="B356" s="13" t="s">
        <v>159</v>
      </c>
      <c r="C356" s="6" t="s">
        <v>3465</v>
      </c>
    </row>
    <row r="357">
      <c r="A357" s="14" t="s">
        <v>159</v>
      </c>
      <c r="B357" s="16" t="s">
        <v>159</v>
      </c>
      <c r="C357" s="8" t="s">
        <v>3593</v>
      </c>
    </row>
    <row r="358">
      <c r="A358" s="6" t="s">
        <v>3462</v>
      </c>
      <c r="B358" s="8" t="s">
        <v>3034</v>
      </c>
      <c r="C358" s="10"/>
    </row>
    <row r="359">
      <c r="A359" s="6" t="s">
        <v>3397</v>
      </c>
      <c r="B359" s="8" t="s">
        <v>3547</v>
      </c>
      <c r="C359" s="10"/>
    </row>
    <row r="360">
      <c r="A360" s="6" t="s">
        <v>3398</v>
      </c>
      <c r="B360" s="8" t="s">
        <v>3548</v>
      </c>
      <c r="C360" s="10"/>
    </row>
    <row r="361">
      <c r="A361" s="6" t="s">
        <v>3399</v>
      </c>
      <c r="B361" s="8" t="s">
        <v>3549</v>
      </c>
      <c r="C361" s="10"/>
    </row>
    <row r="362">
      <c r="A362" s="6" t="s">
        <v>3400</v>
      </c>
      <c r="B362" s="8" t="s">
        <v>3550</v>
      </c>
      <c r="C362" s="10"/>
    </row>
    <row r="363">
      <c r="A363" s="6" t="s">
        <v>3401</v>
      </c>
      <c r="B363" s="8" t="s">
        <v>3036</v>
      </c>
      <c r="C363" s="10"/>
    </row>
    <row r="364">
      <c r="A364" s="6" t="s">
        <v>3402</v>
      </c>
      <c r="B364" s="8" t="s">
        <v>3551</v>
      </c>
      <c r="C364" s="10"/>
    </row>
    <row r="365">
      <c r="A365" s="6" t="s">
        <v>3403</v>
      </c>
      <c r="B365" s="8" t="s">
        <v>3552</v>
      </c>
      <c r="C365" s="10"/>
    </row>
    <row r="366">
      <c r="A366" s="6" t="s">
        <v>3404</v>
      </c>
      <c r="B366" s="8" t="s">
        <v>3553</v>
      </c>
      <c r="C366" s="10"/>
    </row>
    <row r="367">
      <c r="A367" s="6" t="s">
        <v>3405</v>
      </c>
      <c r="B367" s="8" t="s">
        <v>3554</v>
      </c>
      <c r="C367" s="10"/>
    </row>
    <row r="368">
      <c r="A368" s="6" t="s">
        <v>3406</v>
      </c>
      <c r="B368" s="8" t="s">
        <v>3555</v>
      </c>
      <c r="C368" s="10"/>
    </row>
    <row r="369">
      <c r="A369" s="6" t="s">
        <v>3407</v>
      </c>
      <c r="B369" s="8" t="s">
        <v>3038</v>
      </c>
      <c r="C369" s="10"/>
    </row>
    <row r="370">
      <c r="A370" s="6" t="s">
        <v>3408</v>
      </c>
      <c r="B370" s="8" t="s">
        <v>3039</v>
      </c>
      <c r="C370" s="10"/>
    </row>
    <row r="371">
      <c r="A371" s="6" t="s">
        <v>3409</v>
      </c>
      <c r="B371" s="8" t="s">
        <v>3040</v>
      </c>
      <c r="C371" s="10"/>
    </row>
    <row r="372">
      <c r="A372" s="6" t="s">
        <v>3410</v>
      </c>
      <c r="B372" s="8" t="s">
        <v>3041</v>
      </c>
      <c r="C372" s="10"/>
    </row>
    <row r="373">
      <c r="A373" s="6" t="s">
        <v>3411</v>
      </c>
      <c r="B373" s="8" t="s">
        <v>3556</v>
      </c>
      <c r="C373" s="10"/>
    </row>
    <row r="374">
      <c r="A374" s="6" t="s">
        <v>2997</v>
      </c>
      <c r="B374" s="8" t="s">
        <v>3559</v>
      </c>
      <c r="C374" s="10"/>
    </row>
    <row r="376">
      <c r="A376" s="3" t="s">
        <v>3388</v>
      </c>
      <c r="B376" s="0" t="s">
        <v>710</v>
      </c>
    </row>
    <row r="377">
      <c r="A377" s="3" t="s">
        <v>3380</v>
      </c>
      <c r="B377" s="0" t="s">
        <v>655</v>
      </c>
    </row>
    <row r="378">
      <c r="A378" s="3" t="s">
        <v>3381</v>
      </c>
      <c r="B378" s="0" t="s">
        <v>805</v>
      </c>
    </row>
    <row r="379">
      <c r="A379" s="3" t="s">
        <v>2970</v>
      </c>
      <c r="B379" s="0" t="s">
        <v>806</v>
      </c>
    </row>
    <row r="380">
      <c r="A380" s="3" t="s">
        <v>2802</v>
      </c>
      <c r="B380" s="0" t="s">
        <v>2803</v>
      </c>
    </row>
    <row r="381">
      <c r="A381" s="11" t="s">
        <v>159</v>
      </c>
      <c r="B381" s="13" t="s">
        <v>159</v>
      </c>
      <c r="C381" s="6" t="s">
        <v>3465</v>
      </c>
    </row>
    <row r="382">
      <c r="A382" s="14" t="s">
        <v>159</v>
      </c>
      <c r="B382" s="16" t="s">
        <v>159</v>
      </c>
      <c r="C382" s="8" t="s">
        <v>3593</v>
      </c>
    </row>
    <row r="383">
      <c r="A383" s="6" t="s">
        <v>3462</v>
      </c>
      <c r="B383" s="8" t="s">
        <v>3034</v>
      </c>
      <c r="C383" s="10"/>
    </row>
    <row r="384">
      <c r="A384" s="6" t="s">
        <v>3397</v>
      </c>
      <c r="B384" s="8" t="s">
        <v>3547</v>
      </c>
      <c r="C384" s="10"/>
    </row>
    <row r="385">
      <c r="A385" s="6" t="s">
        <v>3398</v>
      </c>
      <c r="B385" s="8" t="s">
        <v>3548</v>
      </c>
      <c r="C385" s="10"/>
    </row>
    <row r="386">
      <c r="A386" s="6" t="s">
        <v>3399</v>
      </c>
      <c r="B386" s="8" t="s">
        <v>3549</v>
      </c>
      <c r="C386" s="10"/>
    </row>
    <row r="387">
      <c r="A387" s="6" t="s">
        <v>3400</v>
      </c>
      <c r="B387" s="8" t="s">
        <v>3550</v>
      </c>
      <c r="C387" s="10"/>
    </row>
    <row r="388">
      <c r="A388" s="6" t="s">
        <v>3401</v>
      </c>
      <c r="B388" s="8" t="s">
        <v>3036</v>
      </c>
      <c r="C388" s="10"/>
    </row>
    <row r="389">
      <c r="A389" s="6" t="s">
        <v>3402</v>
      </c>
      <c r="B389" s="8" t="s">
        <v>3551</v>
      </c>
      <c r="C389" s="10"/>
    </row>
    <row r="390">
      <c r="A390" s="6" t="s">
        <v>3403</v>
      </c>
      <c r="B390" s="8" t="s">
        <v>3552</v>
      </c>
      <c r="C390" s="10"/>
    </row>
    <row r="391">
      <c r="A391" s="6" t="s">
        <v>3404</v>
      </c>
      <c r="B391" s="8" t="s">
        <v>3553</v>
      </c>
      <c r="C391" s="10"/>
    </row>
    <row r="392">
      <c r="A392" s="6" t="s">
        <v>3405</v>
      </c>
      <c r="B392" s="8" t="s">
        <v>3554</v>
      </c>
      <c r="C392" s="10"/>
    </row>
    <row r="393">
      <c r="A393" s="6" t="s">
        <v>3406</v>
      </c>
      <c r="B393" s="8" t="s">
        <v>3555</v>
      </c>
      <c r="C393" s="10"/>
    </row>
    <row r="394">
      <c r="A394" s="6" t="s">
        <v>3407</v>
      </c>
      <c r="B394" s="8" t="s">
        <v>3038</v>
      </c>
      <c r="C394" s="10"/>
    </row>
    <row r="395">
      <c r="A395" s="6" t="s">
        <v>3408</v>
      </c>
      <c r="B395" s="8" t="s">
        <v>3039</v>
      </c>
      <c r="C395" s="10"/>
    </row>
    <row r="396">
      <c r="A396" s="6" t="s">
        <v>3409</v>
      </c>
      <c r="B396" s="8" t="s">
        <v>3040</v>
      </c>
      <c r="C396" s="10"/>
    </row>
    <row r="397">
      <c r="A397" s="6" t="s">
        <v>3410</v>
      </c>
      <c r="B397" s="8" t="s">
        <v>3041</v>
      </c>
      <c r="C397" s="10"/>
    </row>
    <row r="398">
      <c r="A398" s="6" t="s">
        <v>3411</v>
      </c>
      <c r="B398" s="8" t="s">
        <v>3556</v>
      </c>
      <c r="C398" s="10"/>
    </row>
    <row r="399">
      <c r="A399" s="6" t="s">
        <v>2997</v>
      </c>
      <c r="B399" s="8" t="s">
        <v>3559</v>
      </c>
      <c r="C399" s="10"/>
    </row>
    <row r="401">
      <c r="A401" s="3" t="s">
        <v>3388</v>
      </c>
      <c r="B401" s="0" t="s">
        <v>807</v>
      </c>
    </row>
    <row r="402">
      <c r="A402" s="3" t="s">
        <v>3380</v>
      </c>
      <c r="B402" s="0" t="s">
        <v>680</v>
      </c>
    </row>
    <row r="403">
      <c r="A403" s="3" t="s">
        <v>3381</v>
      </c>
      <c r="B403" s="0" t="s">
        <v>805</v>
      </c>
    </row>
    <row r="404">
      <c r="A404" s="3" t="s">
        <v>2970</v>
      </c>
      <c r="B404" s="0" t="s">
        <v>806</v>
      </c>
    </row>
    <row r="405">
      <c r="A405" s="3" t="s">
        <v>2802</v>
      </c>
      <c r="B405" s="0" t="s">
        <v>2803</v>
      </c>
    </row>
    <row r="406">
      <c r="A406" s="11" t="s">
        <v>159</v>
      </c>
      <c r="B406" s="13" t="s">
        <v>159</v>
      </c>
      <c r="C406" s="6" t="s">
        <v>3465</v>
      </c>
    </row>
    <row r="407">
      <c r="A407" s="14" t="s">
        <v>159</v>
      </c>
      <c r="B407" s="16" t="s">
        <v>159</v>
      </c>
      <c r="C407" s="8" t="s">
        <v>3593</v>
      </c>
    </row>
    <row r="408">
      <c r="A408" s="6" t="s">
        <v>3462</v>
      </c>
      <c r="B408" s="8" t="s">
        <v>3034</v>
      </c>
      <c r="C408" s="10"/>
    </row>
    <row r="409">
      <c r="A409" s="6" t="s">
        <v>3397</v>
      </c>
      <c r="B409" s="8" t="s">
        <v>3547</v>
      </c>
      <c r="C409" s="10"/>
    </row>
    <row r="410">
      <c r="A410" s="6" t="s">
        <v>3398</v>
      </c>
      <c r="B410" s="8" t="s">
        <v>3548</v>
      </c>
      <c r="C410" s="10"/>
    </row>
    <row r="411">
      <c r="A411" s="6" t="s">
        <v>3399</v>
      </c>
      <c r="B411" s="8" t="s">
        <v>3549</v>
      </c>
      <c r="C411" s="10"/>
    </row>
    <row r="412">
      <c r="A412" s="6" t="s">
        <v>3400</v>
      </c>
      <c r="B412" s="8" t="s">
        <v>3550</v>
      </c>
      <c r="C412" s="10"/>
    </row>
    <row r="413">
      <c r="A413" s="6" t="s">
        <v>3401</v>
      </c>
      <c r="B413" s="8" t="s">
        <v>3036</v>
      </c>
      <c r="C413" s="10"/>
    </row>
    <row r="414">
      <c r="A414" s="6" t="s">
        <v>3402</v>
      </c>
      <c r="B414" s="8" t="s">
        <v>3551</v>
      </c>
      <c r="C414" s="10"/>
    </row>
    <row r="415">
      <c r="A415" s="6" t="s">
        <v>3403</v>
      </c>
      <c r="B415" s="8" t="s">
        <v>3552</v>
      </c>
      <c r="C415" s="10"/>
    </row>
    <row r="416">
      <c r="A416" s="6" t="s">
        <v>3404</v>
      </c>
      <c r="B416" s="8" t="s">
        <v>3553</v>
      </c>
      <c r="C416" s="10"/>
    </row>
    <row r="417">
      <c r="A417" s="6" t="s">
        <v>3405</v>
      </c>
      <c r="B417" s="8" t="s">
        <v>3554</v>
      </c>
      <c r="C417" s="10"/>
    </row>
    <row r="418">
      <c r="A418" s="6" t="s">
        <v>3406</v>
      </c>
      <c r="B418" s="8" t="s">
        <v>3555</v>
      </c>
      <c r="C418" s="10"/>
    </row>
    <row r="419">
      <c r="A419" s="6" t="s">
        <v>3407</v>
      </c>
      <c r="B419" s="8" t="s">
        <v>3038</v>
      </c>
      <c r="C419" s="10"/>
    </row>
    <row r="420">
      <c r="A420" s="6" t="s">
        <v>3408</v>
      </c>
      <c r="B420" s="8" t="s">
        <v>3039</v>
      </c>
      <c r="C420" s="10"/>
    </row>
    <row r="421">
      <c r="A421" s="6" t="s">
        <v>3409</v>
      </c>
      <c r="B421" s="8" t="s">
        <v>3040</v>
      </c>
      <c r="C421" s="10"/>
    </row>
    <row r="422">
      <c r="A422" s="6" t="s">
        <v>3410</v>
      </c>
      <c r="B422" s="8" t="s">
        <v>3041</v>
      </c>
      <c r="C422" s="10"/>
    </row>
    <row r="423">
      <c r="A423" s="6" t="s">
        <v>3411</v>
      </c>
      <c r="B423" s="8" t="s">
        <v>3556</v>
      </c>
      <c r="C423" s="10"/>
    </row>
    <row r="424">
      <c r="A424" s="6" t="s">
        <v>2997</v>
      </c>
      <c r="B424" s="8" t="s">
        <v>3559</v>
      </c>
      <c r="C424" s="10"/>
    </row>
    <row r="426">
      <c r="A426" s="3" t="s">
        <v>3388</v>
      </c>
      <c r="B426" s="0" t="s">
        <v>710</v>
      </c>
    </row>
    <row r="427">
      <c r="A427" s="3" t="s">
        <v>3380</v>
      </c>
      <c r="B427" s="0" t="s">
        <v>680</v>
      </c>
    </row>
    <row r="428">
      <c r="A428" s="3" t="s">
        <v>3381</v>
      </c>
      <c r="B428" s="0" t="s">
        <v>805</v>
      </c>
    </row>
    <row r="429">
      <c r="A429" s="3" t="s">
        <v>2970</v>
      </c>
      <c r="B429" s="0" t="s">
        <v>806</v>
      </c>
    </row>
    <row r="430">
      <c r="A430" s="3" t="s">
        <v>2802</v>
      </c>
      <c r="B430" s="0" t="s">
        <v>2803</v>
      </c>
    </row>
    <row r="431">
      <c r="A431" s="11" t="s">
        <v>159</v>
      </c>
      <c r="B431" s="13" t="s">
        <v>159</v>
      </c>
      <c r="C431" s="6" t="s">
        <v>3465</v>
      </c>
    </row>
    <row r="432">
      <c r="A432" s="14" t="s">
        <v>159</v>
      </c>
      <c r="B432" s="16" t="s">
        <v>159</v>
      </c>
      <c r="C432" s="8" t="s">
        <v>3593</v>
      </c>
    </row>
    <row r="433">
      <c r="A433" s="6" t="s">
        <v>3462</v>
      </c>
      <c r="B433" s="8" t="s">
        <v>3034</v>
      </c>
      <c r="C433" s="10"/>
    </row>
    <row r="434">
      <c r="A434" s="6" t="s">
        <v>3397</v>
      </c>
      <c r="B434" s="8" t="s">
        <v>3547</v>
      </c>
      <c r="C434" s="10"/>
    </row>
    <row r="435">
      <c r="A435" s="6" t="s">
        <v>3398</v>
      </c>
      <c r="B435" s="8" t="s">
        <v>3548</v>
      </c>
      <c r="C435" s="10"/>
    </row>
    <row r="436">
      <c r="A436" s="6" t="s">
        <v>3399</v>
      </c>
      <c r="B436" s="8" t="s">
        <v>3549</v>
      </c>
      <c r="C436" s="10"/>
    </row>
    <row r="437">
      <c r="A437" s="6" t="s">
        <v>3400</v>
      </c>
      <c r="B437" s="8" t="s">
        <v>3550</v>
      </c>
      <c r="C437" s="10"/>
    </row>
    <row r="438">
      <c r="A438" s="6" t="s">
        <v>3401</v>
      </c>
      <c r="B438" s="8" t="s">
        <v>3036</v>
      </c>
      <c r="C438" s="10"/>
    </row>
    <row r="439">
      <c r="A439" s="6" t="s">
        <v>3402</v>
      </c>
      <c r="B439" s="8" t="s">
        <v>3551</v>
      </c>
      <c r="C439" s="10"/>
    </row>
    <row r="440">
      <c r="A440" s="6" t="s">
        <v>3403</v>
      </c>
      <c r="B440" s="8" t="s">
        <v>3552</v>
      </c>
      <c r="C440" s="10"/>
    </row>
    <row r="441">
      <c r="A441" s="6" t="s">
        <v>3404</v>
      </c>
      <c r="B441" s="8" t="s">
        <v>3553</v>
      </c>
      <c r="C441" s="10"/>
    </row>
    <row r="442">
      <c r="A442" s="6" t="s">
        <v>3405</v>
      </c>
      <c r="B442" s="8" t="s">
        <v>3554</v>
      </c>
      <c r="C442" s="10"/>
    </row>
    <row r="443">
      <c r="A443" s="6" t="s">
        <v>3406</v>
      </c>
      <c r="B443" s="8" t="s">
        <v>3555</v>
      </c>
      <c r="C443" s="10"/>
    </row>
    <row r="444">
      <c r="A444" s="6" t="s">
        <v>3407</v>
      </c>
      <c r="B444" s="8" t="s">
        <v>3038</v>
      </c>
      <c r="C444" s="10"/>
    </row>
    <row r="445">
      <c r="A445" s="6" t="s">
        <v>3408</v>
      </c>
      <c r="B445" s="8" t="s">
        <v>3039</v>
      </c>
      <c r="C445" s="10"/>
    </row>
    <row r="446">
      <c r="A446" s="6" t="s">
        <v>3409</v>
      </c>
      <c r="B446" s="8" t="s">
        <v>3040</v>
      </c>
      <c r="C446" s="10"/>
    </row>
    <row r="447">
      <c r="A447" s="6" t="s">
        <v>3410</v>
      </c>
      <c r="B447" s="8" t="s">
        <v>3041</v>
      </c>
      <c r="C447" s="10"/>
    </row>
    <row r="448">
      <c r="A448" s="6" t="s">
        <v>3411</v>
      </c>
      <c r="B448" s="8" t="s">
        <v>3556</v>
      </c>
      <c r="C448" s="10"/>
    </row>
    <row r="449">
      <c r="A449" s="6" t="s">
        <v>2997</v>
      </c>
      <c r="B449" s="8" t="s">
        <v>3559</v>
      </c>
      <c r="C449" s="10"/>
    </row>
    <row r="451">
      <c r="A451" s="3" t="s">
        <v>3388</v>
      </c>
      <c r="B451" s="0" t="s">
        <v>807</v>
      </c>
    </row>
    <row r="452">
      <c r="A452" s="3" t="s">
        <v>3380</v>
      </c>
      <c r="B452" s="0" t="s">
        <v>752</v>
      </c>
    </row>
    <row r="453">
      <c r="A453" s="3" t="s">
        <v>3381</v>
      </c>
      <c r="B453" s="0" t="s">
        <v>708</v>
      </c>
    </row>
    <row r="454">
      <c r="A454" s="3" t="s">
        <v>2970</v>
      </c>
      <c r="B454" s="0" t="s">
        <v>709</v>
      </c>
    </row>
    <row r="455">
      <c r="A455" s="3" t="s">
        <v>2802</v>
      </c>
      <c r="B455" s="0" t="s">
        <v>2803</v>
      </c>
    </row>
    <row r="456">
      <c r="A456" s="11" t="s">
        <v>159</v>
      </c>
      <c r="B456" s="13" t="s">
        <v>159</v>
      </c>
      <c r="C456" s="6" t="s">
        <v>3465</v>
      </c>
    </row>
    <row r="457">
      <c r="A457" s="14" t="s">
        <v>159</v>
      </c>
      <c r="B457" s="16" t="s">
        <v>159</v>
      </c>
      <c r="C457" s="8" t="s">
        <v>3593</v>
      </c>
    </row>
    <row r="458">
      <c r="A458" s="6" t="s">
        <v>3462</v>
      </c>
      <c r="B458" s="8" t="s">
        <v>3034</v>
      </c>
      <c r="C458" s="10"/>
    </row>
    <row r="459">
      <c r="A459" s="6" t="s">
        <v>3397</v>
      </c>
      <c r="B459" s="8" t="s">
        <v>3547</v>
      </c>
      <c r="C459" s="10"/>
    </row>
    <row r="460">
      <c r="A460" s="6" t="s">
        <v>3398</v>
      </c>
      <c r="B460" s="8" t="s">
        <v>3548</v>
      </c>
      <c r="C460" s="10"/>
    </row>
    <row r="461">
      <c r="A461" s="6" t="s">
        <v>3399</v>
      </c>
      <c r="B461" s="8" t="s">
        <v>3549</v>
      </c>
      <c r="C461" s="10"/>
    </row>
    <row r="462">
      <c r="A462" s="6" t="s">
        <v>3400</v>
      </c>
      <c r="B462" s="8" t="s">
        <v>3550</v>
      </c>
      <c r="C462" s="10"/>
    </row>
    <row r="463">
      <c r="A463" s="6" t="s">
        <v>3401</v>
      </c>
      <c r="B463" s="8" t="s">
        <v>3036</v>
      </c>
      <c r="C463" s="10"/>
    </row>
    <row r="464">
      <c r="A464" s="6" t="s">
        <v>3402</v>
      </c>
      <c r="B464" s="8" t="s">
        <v>3551</v>
      </c>
      <c r="C464" s="10"/>
    </row>
    <row r="465">
      <c r="A465" s="6" t="s">
        <v>3403</v>
      </c>
      <c r="B465" s="8" t="s">
        <v>3552</v>
      </c>
      <c r="C465" s="10"/>
    </row>
    <row r="466">
      <c r="A466" s="6" t="s">
        <v>3404</v>
      </c>
      <c r="B466" s="8" t="s">
        <v>3553</v>
      </c>
      <c r="C466" s="10"/>
    </row>
    <row r="467">
      <c r="A467" s="6" t="s">
        <v>3405</v>
      </c>
      <c r="B467" s="8" t="s">
        <v>3554</v>
      </c>
      <c r="C467" s="10"/>
    </row>
    <row r="468">
      <c r="A468" s="6" t="s">
        <v>3406</v>
      </c>
      <c r="B468" s="8" t="s">
        <v>3555</v>
      </c>
      <c r="C468" s="10"/>
    </row>
    <row r="469">
      <c r="A469" s="6" t="s">
        <v>3407</v>
      </c>
      <c r="B469" s="8" t="s">
        <v>3038</v>
      </c>
      <c r="C469" s="10"/>
    </row>
    <row r="470">
      <c r="A470" s="6" t="s">
        <v>3408</v>
      </c>
      <c r="B470" s="8" t="s">
        <v>3039</v>
      </c>
      <c r="C470" s="10"/>
    </row>
    <row r="471">
      <c r="A471" s="6" t="s">
        <v>3409</v>
      </c>
      <c r="B471" s="8" t="s">
        <v>3040</v>
      </c>
      <c r="C471" s="10"/>
    </row>
    <row r="472">
      <c r="A472" s="6" t="s">
        <v>3410</v>
      </c>
      <c r="B472" s="8" t="s">
        <v>3041</v>
      </c>
      <c r="C472" s="10"/>
    </row>
    <row r="473">
      <c r="A473" s="6" t="s">
        <v>3411</v>
      </c>
      <c r="B473" s="8" t="s">
        <v>3556</v>
      </c>
      <c r="C473" s="10"/>
    </row>
    <row r="474">
      <c r="A474" s="6" t="s">
        <v>2997</v>
      </c>
      <c r="B474" s="8" t="s">
        <v>3559</v>
      </c>
      <c r="C474" s="10"/>
    </row>
    <row r="476">
      <c r="A476" s="3" t="s">
        <v>3388</v>
      </c>
      <c r="B476" s="0" t="s">
        <v>710</v>
      </c>
    </row>
    <row r="477">
      <c r="A477" s="3" t="s">
        <v>3380</v>
      </c>
      <c r="B477" s="0" t="s">
        <v>752</v>
      </c>
    </row>
    <row r="478">
      <c r="A478" s="3" t="s">
        <v>3381</v>
      </c>
      <c r="B478" s="0" t="s">
        <v>708</v>
      </c>
    </row>
    <row r="479">
      <c r="A479" s="3" t="s">
        <v>2970</v>
      </c>
      <c r="B479" s="0" t="s">
        <v>709</v>
      </c>
    </row>
    <row r="480">
      <c r="A480" s="3" t="s">
        <v>2802</v>
      </c>
      <c r="B480" s="0" t="s">
        <v>2803</v>
      </c>
    </row>
    <row r="481">
      <c r="A481" s="11" t="s">
        <v>159</v>
      </c>
      <c r="B481" s="13" t="s">
        <v>159</v>
      </c>
      <c r="C481" s="6" t="s">
        <v>3465</v>
      </c>
    </row>
    <row r="482">
      <c r="A482" s="14" t="s">
        <v>159</v>
      </c>
      <c r="B482" s="16" t="s">
        <v>159</v>
      </c>
      <c r="C482" s="8" t="s">
        <v>3593</v>
      </c>
    </row>
    <row r="483">
      <c r="A483" s="6" t="s">
        <v>3462</v>
      </c>
      <c r="B483" s="8" t="s">
        <v>3034</v>
      </c>
      <c r="C483" s="10"/>
    </row>
    <row r="484">
      <c r="A484" s="6" t="s">
        <v>3397</v>
      </c>
      <c r="B484" s="8" t="s">
        <v>3547</v>
      </c>
      <c r="C484" s="10"/>
    </row>
    <row r="485">
      <c r="A485" s="6" t="s">
        <v>3398</v>
      </c>
      <c r="B485" s="8" t="s">
        <v>3548</v>
      </c>
      <c r="C485" s="10"/>
    </row>
    <row r="486">
      <c r="A486" s="6" t="s">
        <v>3399</v>
      </c>
      <c r="B486" s="8" t="s">
        <v>3549</v>
      </c>
      <c r="C486" s="10"/>
    </row>
    <row r="487">
      <c r="A487" s="6" t="s">
        <v>3400</v>
      </c>
      <c r="B487" s="8" t="s">
        <v>3550</v>
      </c>
      <c r="C487" s="10"/>
    </row>
    <row r="488">
      <c r="A488" s="6" t="s">
        <v>3401</v>
      </c>
      <c r="B488" s="8" t="s">
        <v>3036</v>
      </c>
      <c r="C488" s="10"/>
    </row>
    <row r="489">
      <c r="A489" s="6" t="s">
        <v>3402</v>
      </c>
      <c r="B489" s="8" t="s">
        <v>3551</v>
      </c>
      <c r="C489" s="10"/>
    </row>
    <row r="490">
      <c r="A490" s="6" t="s">
        <v>3403</v>
      </c>
      <c r="B490" s="8" t="s">
        <v>3552</v>
      </c>
      <c r="C490" s="10"/>
    </row>
    <row r="491">
      <c r="A491" s="6" t="s">
        <v>3404</v>
      </c>
      <c r="B491" s="8" t="s">
        <v>3553</v>
      </c>
      <c r="C491" s="10"/>
    </row>
    <row r="492">
      <c r="A492" s="6" t="s">
        <v>3405</v>
      </c>
      <c r="B492" s="8" t="s">
        <v>3554</v>
      </c>
      <c r="C492" s="10"/>
    </row>
    <row r="493">
      <c r="A493" s="6" t="s">
        <v>3406</v>
      </c>
      <c r="B493" s="8" t="s">
        <v>3555</v>
      </c>
      <c r="C493" s="10"/>
    </row>
    <row r="494">
      <c r="A494" s="6" t="s">
        <v>3407</v>
      </c>
      <c r="B494" s="8" t="s">
        <v>3038</v>
      </c>
      <c r="C494" s="10"/>
    </row>
    <row r="495">
      <c r="A495" s="6" t="s">
        <v>3408</v>
      </c>
      <c r="B495" s="8" t="s">
        <v>3039</v>
      </c>
      <c r="C495" s="10"/>
    </row>
    <row r="496">
      <c r="A496" s="6" t="s">
        <v>3409</v>
      </c>
      <c r="B496" s="8" t="s">
        <v>3040</v>
      </c>
      <c r="C496" s="10"/>
    </row>
    <row r="497">
      <c r="A497" s="6" t="s">
        <v>3410</v>
      </c>
      <c r="B497" s="8" t="s">
        <v>3041</v>
      </c>
      <c r="C497" s="10"/>
    </row>
    <row r="498">
      <c r="A498" s="6" t="s">
        <v>3411</v>
      </c>
      <c r="B498" s="8" t="s">
        <v>3556</v>
      </c>
      <c r="C498" s="10"/>
    </row>
    <row r="499">
      <c r="A499" s="6" t="s">
        <v>2997</v>
      </c>
      <c r="B499" s="8" t="s">
        <v>3559</v>
      </c>
      <c r="C499" s="10"/>
    </row>
    <row r="501">
      <c r="A501" s="3" t="s">
        <v>3388</v>
      </c>
      <c r="B501" s="0" t="s">
        <v>807</v>
      </c>
    </row>
    <row r="502">
      <c r="A502" s="3" t="s">
        <v>3380</v>
      </c>
      <c r="B502" s="0" t="s">
        <v>655</v>
      </c>
    </row>
    <row r="503">
      <c r="A503" s="3" t="s">
        <v>3381</v>
      </c>
      <c r="B503" s="0" t="s">
        <v>708</v>
      </c>
    </row>
    <row r="504">
      <c r="A504" s="3" t="s">
        <v>2970</v>
      </c>
      <c r="B504" s="0" t="s">
        <v>709</v>
      </c>
    </row>
    <row r="505">
      <c r="A505" s="3" t="s">
        <v>2802</v>
      </c>
      <c r="B505" s="0" t="s">
        <v>2803</v>
      </c>
    </row>
    <row r="506">
      <c r="A506" s="11" t="s">
        <v>159</v>
      </c>
      <c r="B506" s="13" t="s">
        <v>159</v>
      </c>
      <c r="C506" s="6" t="s">
        <v>3465</v>
      </c>
    </row>
    <row r="507">
      <c r="A507" s="14" t="s">
        <v>159</v>
      </c>
      <c r="B507" s="16" t="s">
        <v>159</v>
      </c>
      <c r="C507" s="8" t="s">
        <v>3593</v>
      </c>
    </row>
    <row r="508">
      <c r="A508" s="6" t="s">
        <v>3462</v>
      </c>
      <c r="B508" s="8" t="s">
        <v>3034</v>
      </c>
      <c r="C508" s="10"/>
    </row>
    <row r="509">
      <c r="A509" s="6" t="s">
        <v>3397</v>
      </c>
      <c r="B509" s="8" t="s">
        <v>3547</v>
      </c>
      <c r="C509" s="10"/>
    </row>
    <row r="510">
      <c r="A510" s="6" t="s">
        <v>3398</v>
      </c>
      <c r="B510" s="8" t="s">
        <v>3548</v>
      </c>
      <c r="C510" s="10"/>
    </row>
    <row r="511">
      <c r="A511" s="6" t="s">
        <v>3399</v>
      </c>
      <c r="B511" s="8" t="s">
        <v>3549</v>
      </c>
      <c r="C511" s="10"/>
    </row>
    <row r="512">
      <c r="A512" s="6" t="s">
        <v>3400</v>
      </c>
      <c r="B512" s="8" t="s">
        <v>3550</v>
      </c>
      <c r="C512" s="10"/>
    </row>
    <row r="513">
      <c r="A513" s="6" t="s">
        <v>3401</v>
      </c>
      <c r="B513" s="8" t="s">
        <v>3036</v>
      </c>
      <c r="C513" s="10"/>
    </row>
    <row r="514">
      <c r="A514" s="6" t="s">
        <v>3402</v>
      </c>
      <c r="B514" s="8" t="s">
        <v>3551</v>
      </c>
      <c r="C514" s="10"/>
    </row>
    <row r="515">
      <c r="A515" s="6" t="s">
        <v>3403</v>
      </c>
      <c r="B515" s="8" t="s">
        <v>3552</v>
      </c>
      <c r="C515" s="10"/>
    </row>
    <row r="516">
      <c r="A516" s="6" t="s">
        <v>3404</v>
      </c>
      <c r="B516" s="8" t="s">
        <v>3553</v>
      </c>
      <c r="C516" s="10"/>
    </row>
    <row r="517">
      <c r="A517" s="6" t="s">
        <v>3405</v>
      </c>
      <c r="B517" s="8" t="s">
        <v>3554</v>
      </c>
      <c r="C517" s="10"/>
    </row>
    <row r="518">
      <c r="A518" s="6" t="s">
        <v>3406</v>
      </c>
      <c r="B518" s="8" t="s">
        <v>3555</v>
      </c>
      <c r="C518" s="10"/>
    </row>
    <row r="519">
      <c r="A519" s="6" t="s">
        <v>3407</v>
      </c>
      <c r="B519" s="8" t="s">
        <v>3038</v>
      </c>
      <c r="C519" s="10"/>
    </row>
    <row r="520">
      <c r="A520" s="6" t="s">
        <v>3408</v>
      </c>
      <c r="B520" s="8" t="s">
        <v>3039</v>
      </c>
      <c r="C520" s="10"/>
    </row>
    <row r="521">
      <c r="A521" s="6" t="s">
        <v>3409</v>
      </c>
      <c r="B521" s="8" t="s">
        <v>3040</v>
      </c>
      <c r="C521" s="10"/>
    </row>
    <row r="522">
      <c r="A522" s="6" t="s">
        <v>3410</v>
      </c>
      <c r="B522" s="8" t="s">
        <v>3041</v>
      </c>
      <c r="C522" s="10"/>
    </row>
    <row r="523">
      <c r="A523" s="6" t="s">
        <v>3411</v>
      </c>
      <c r="B523" s="8" t="s">
        <v>3556</v>
      </c>
      <c r="C523" s="10"/>
    </row>
    <row r="524">
      <c r="A524" s="6" t="s">
        <v>2997</v>
      </c>
      <c r="B524" s="8" t="s">
        <v>3559</v>
      </c>
      <c r="C524" s="10"/>
    </row>
    <row r="526">
      <c r="A526" s="3" t="s">
        <v>3388</v>
      </c>
      <c r="B526" s="0" t="s">
        <v>710</v>
      </c>
    </row>
    <row r="527">
      <c r="A527" s="3" t="s">
        <v>3380</v>
      </c>
      <c r="B527" s="0" t="s">
        <v>655</v>
      </c>
    </row>
    <row r="528">
      <c r="A528" s="3" t="s">
        <v>3381</v>
      </c>
      <c r="B528" s="0" t="s">
        <v>708</v>
      </c>
    </row>
    <row r="529">
      <c r="A529" s="3" t="s">
        <v>2970</v>
      </c>
      <c r="B529" s="0" t="s">
        <v>709</v>
      </c>
    </row>
    <row r="530">
      <c r="A530" s="3" t="s">
        <v>2802</v>
      </c>
      <c r="B530" s="0" t="s">
        <v>2803</v>
      </c>
    </row>
    <row r="531">
      <c r="A531" s="11" t="s">
        <v>159</v>
      </c>
      <c r="B531" s="13" t="s">
        <v>159</v>
      </c>
      <c r="C531" s="6" t="s">
        <v>3465</v>
      </c>
    </row>
    <row r="532">
      <c r="A532" s="14" t="s">
        <v>159</v>
      </c>
      <c r="B532" s="16" t="s">
        <v>159</v>
      </c>
      <c r="C532" s="8" t="s">
        <v>3593</v>
      </c>
    </row>
    <row r="533">
      <c r="A533" s="6" t="s">
        <v>3462</v>
      </c>
      <c r="B533" s="8" t="s">
        <v>3034</v>
      </c>
      <c r="C533" s="10"/>
    </row>
    <row r="534">
      <c r="A534" s="6" t="s">
        <v>3397</v>
      </c>
      <c r="B534" s="8" t="s">
        <v>3547</v>
      </c>
      <c r="C534" s="10"/>
    </row>
    <row r="535">
      <c r="A535" s="6" t="s">
        <v>3398</v>
      </c>
      <c r="B535" s="8" t="s">
        <v>3548</v>
      </c>
      <c r="C535" s="10"/>
    </row>
    <row r="536">
      <c r="A536" s="6" t="s">
        <v>3399</v>
      </c>
      <c r="B536" s="8" t="s">
        <v>3549</v>
      </c>
      <c r="C536" s="10"/>
    </row>
    <row r="537">
      <c r="A537" s="6" t="s">
        <v>3400</v>
      </c>
      <c r="B537" s="8" t="s">
        <v>3550</v>
      </c>
      <c r="C537" s="10"/>
    </row>
    <row r="538">
      <c r="A538" s="6" t="s">
        <v>3401</v>
      </c>
      <c r="B538" s="8" t="s">
        <v>3036</v>
      </c>
      <c r="C538" s="10"/>
    </row>
    <row r="539">
      <c r="A539" s="6" t="s">
        <v>3402</v>
      </c>
      <c r="B539" s="8" t="s">
        <v>3551</v>
      </c>
      <c r="C539" s="10"/>
    </row>
    <row r="540">
      <c r="A540" s="6" t="s">
        <v>3403</v>
      </c>
      <c r="B540" s="8" t="s">
        <v>3552</v>
      </c>
      <c r="C540" s="10"/>
    </row>
    <row r="541">
      <c r="A541" s="6" t="s">
        <v>3404</v>
      </c>
      <c r="B541" s="8" t="s">
        <v>3553</v>
      </c>
      <c r="C541" s="10"/>
    </row>
    <row r="542">
      <c r="A542" s="6" t="s">
        <v>3405</v>
      </c>
      <c r="B542" s="8" t="s">
        <v>3554</v>
      </c>
      <c r="C542" s="10"/>
    </row>
    <row r="543">
      <c r="A543" s="6" t="s">
        <v>3406</v>
      </c>
      <c r="B543" s="8" t="s">
        <v>3555</v>
      </c>
      <c r="C543" s="10"/>
    </row>
    <row r="544">
      <c r="A544" s="6" t="s">
        <v>3407</v>
      </c>
      <c r="B544" s="8" t="s">
        <v>3038</v>
      </c>
      <c r="C544" s="10"/>
    </row>
    <row r="545">
      <c r="A545" s="6" t="s">
        <v>3408</v>
      </c>
      <c r="B545" s="8" t="s">
        <v>3039</v>
      </c>
      <c r="C545" s="10"/>
    </row>
    <row r="546">
      <c r="A546" s="6" t="s">
        <v>3409</v>
      </c>
      <c r="B546" s="8" t="s">
        <v>3040</v>
      </c>
      <c r="C546" s="10"/>
    </row>
    <row r="547">
      <c r="A547" s="6" t="s">
        <v>3410</v>
      </c>
      <c r="B547" s="8" t="s">
        <v>3041</v>
      </c>
      <c r="C547" s="10"/>
    </row>
    <row r="548">
      <c r="A548" s="6" t="s">
        <v>3411</v>
      </c>
      <c r="B548" s="8" t="s">
        <v>3556</v>
      </c>
      <c r="C548" s="10"/>
    </row>
    <row r="549">
      <c r="A549" s="6" t="s">
        <v>2997</v>
      </c>
      <c r="B549" s="8" t="s">
        <v>3559</v>
      </c>
      <c r="C549" s="10"/>
    </row>
    <row r="551">
      <c r="A551" s="3" t="s">
        <v>3388</v>
      </c>
      <c r="B551" s="0" t="s">
        <v>807</v>
      </c>
    </row>
    <row r="552">
      <c r="A552" s="3" t="s">
        <v>3380</v>
      </c>
      <c r="B552" s="0" t="s">
        <v>680</v>
      </c>
    </row>
    <row r="553">
      <c r="A553" s="3" t="s">
        <v>3381</v>
      </c>
      <c r="B553" s="0" t="s">
        <v>708</v>
      </c>
    </row>
    <row r="554">
      <c r="A554" s="3" t="s">
        <v>2970</v>
      </c>
      <c r="B554" s="0" t="s">
        <v>709</v>
      </c>
    </row>
    <row r="555">
      <c r="A555" s="3" t="s">
        <v>2802</v>
      </c>
      <c r="B555" s="0" t="s">
        <v>2803</v>
      </c>
    </row>
    <row r="556">
      <c r="A556" s="11" t="s">
        <v>159</v>
      </c>
      <c r="B556" s="13" t="s">
        <v>159</v>
      </c>
      <c r="C556" s="6" t="s">
        <v>3465</v>
      </c>
    </row>
    <row r="557">
      <c r="A557" s="14" t="s">
        <v>159</v>
      </c>
      <c r="B557" s="16" t="s">
        <v>159</v>
      </c>
      <c r="C557" s="8" t="s">
        <v>3593</v>
      </c>
    </row>
    <row r="558">
      <c r="A558" s="6" t="s">
        <v>3462</v>
      </c>
      <c r="B558" s="8" t="s">
        <v>3034</v>
      </c>
      <c r="C558" s="10"/>
    </row>
    <row r="559">
      <c r="A559" s="6" t="s">
        <v>3397</v>
      </c>
      <c r="B559" s="8" t="s">
        <v>3547</v>
      </c>
      <c r="C559" s="10"/>
    </row>
    <row r="560">
      <c r="A560" s="6" t="s">
        <v>3398</v>
      </c>
      <c r="B560" s="8" t="s">
        <v>3548</v>
      </c>
      <c r="C560" s="10"/>
    </row>
    <row r="561">
      <c r="A561" s="6" t="s">
        <v>3399</v>
      </c>
      <c r="B561" s="8" t="s">
        <v>3549</v>
      </c>
      <c r="C561" s="10"/>
    </row>
    <row r="562">
      <c r="A562" s="6" t="s">
        <v>3400</v>
      </c>
      <c r="B562" s="8" t="s">
        <v>3550</v>
      </c>
      <c r="C562" s="10"/>
    </row>
    <row r="563">
      <c r="A563" s="6" t="s">
        <v>3401</v>
      </c>
      <c r="B563" s="8" t="s">
        <v>3036</v>
      </c>
      <c r="C563" s="10"/>
    </row>
    <row r="564">
      <c r="A564" s="6" t="s">
        <v>3402</v>
      </c>
      <c r="B564" s="8" t="s">
        <v>3551</v>
      </c>
      <c r="C564" s="10"/>
    </row>
    <row r="565">
      <c r="A565" s="6" t="s">
        <v>3403</v>
      </c>
      <c r="B565" s="8" t="s">
        <v>3552</v>
      </c>
      <c r="C565" s="10"/>
    </row>
    <row r="566">
      <c r="A566" s="6" t="s">
        <v>3404</v>
      </c>
      <c r="B566" s="8" t="s">
        <v>3553</v>
      </c>
      <c r="C566" s="10"/>
    </row>
    <row r="567">
      <c r="A567" s="6" t="s">
        <v>3405</v>
      </c>
      <c r="B567" s="8" t="s">
        <v>3554</v>
      </c>
      <c r="C567" s="10"/>
    </row>
    <row r="568">
      <c r="A568" s="6" t="s">
        <v>3406</v>
      </c>
      <c r="B568" s="8" t="s">
        <v>3555</v>
      </c>
      <c r="C568" s="10"/>
    </row>
    <row r="569">
      <c r="A569" s="6" t="s">
        <v>3407</v>
      </c>
      <c r="B569" s="8" t="s">
        <v>3038</v>
      </c>
      <c r="C569" s="10"/>
    </row>
    <row r="570">
      <c r="A570" s="6" t="s">
        <v>3408</v>
      </c>
      <c r="B570" s="8" t="s">
        <v>3039</v>
      </c>
      <c r="C570" s="10"/>
    </row>
    <row r="571">
      <c r="A571" s="6" t="s">
        <v>3409</v>
      </c>
      <c r="B571" s="8" t="s">
        <v>3040</v>
      </c>
      <c r="C571" s="10"/>
    </row>
    <row r="572">
      <c r="A572" s="6" t="s">
        <v>3410</v>
      </c>
      <c r="B572" s="8" t="s">
        <v>3041</v>
      </c>
      <c r="C572" s="10"/>
    </row>
    <row r="573">
      <c r="A573" s="6" t="s">
        <v>3411</v>
      </c>
      <c r="B573" s="8" t="s">
        <v>3556</v>
      </c>
      <c r="C573" s="10"/>
    </row>
    <row r="574">
      <c r="A574" s="6" t="s">
        <v>2997</v>
      </c>
      <c r="B574" s="8" t="s">
        <v>3559</v>
      </c>
      <c r="C574" s="10"/>
    </row>
    <row r="576">
      <c r="A576" s="3" t="s">
        <v>3388</v>
      </c>
      <c r="B576" s="0" t="s">
        <v>710</v>
      </c>
    </row>
    <row r="577">
      <c r="A577" s="3" t="s">
        <v>3380</v>
      </c>
      <c r="B577" s="0" t="s">
        <v>680</v>
      </c>
    </row>
    <row r="578">
      <c r="A578" s="3" t="s">
        <v>3381</v>
      </c>
      <c r="B578" s="0" t="s">
        <v>708</v>
      </c>
    </row>
    <row r="579">
      <c r="A579" s="3" t="s">
        <v>2970</v>
      </c>
      <c r="B579" s="0" t="s">
        <v>709</v>
      </c>
    </row>
    <row r="580">
      <c r="A580" s="3" t="s">
        <v>2802</v>
      </c>
      <c r="B580" s="0" t="s">
        <v>2803</v>
      </c>
    </row>
    <row r="581">
      <c r="A581" s="11" t="s">
        <v>159</v>
      </c>
      <c r="B581" s="13" t="s">
        <v>159</v>
      </c>
      <c r="C581" s="6" t="s">
        <v>3465</v>
      </c>
    </row>
    <row r="582">
      <c r="A582" s="14" t="s">
        <v>159</v>
      </c>
      <c r="B582" s="16" t="s">
        <v>159</v>
      </c>
      <c r="C582" s="8" t="s">
        <v>3593</v>
      </c>
    </row>
    <row r="583">
      <c r="A583" s="6" t="s">
        <v>3462</v>
      </c>
      <c r="B583" s="8" t="s">
        <v>3034</v>
      </c>
      <c r="C583" s="10"/>
    </row>
    <row r="584">
      <c r="A584" s="6" t="s">
        <v>3397</v>
      </c>
      <c r="B584" s="8" t="s">
        <v>3547</v>
      </c>
      <c r="C584" s="10"/>
    </row>
    <row r="585">
      <c r="A585" s="6" t="s">
        <v>3398</v>
      </c>
      <c r="B585" s="8" t="s">
        <v>3548</v>
      </c>
      <c r="C585" s="10"/>
    </row>
    <row r="586">
      <c r="A586" s="6" t="s">
        <v>3399</v>
      </c>
      <c r="B586" s="8" t="s">
        <v>3549</v>
      </c>
      <c r="C586" s="10"/>
    </row>
    <row r="587">
      <c r="A587" s="6" t="s">
        <v>3400</v>
      </c>
      <c r="B587" s="8" t="s">
        <v>3550</v>
      </c>
      <c r="C587" s="10"/>
    </row>
    <row r="588">
      <c r="A588" s="6" t="s">
        <v>3401</v>
      </c>
      <c r="B588" s="8" t="s">
        <v>3036</v>
      </c>
      <c r="C588" s="10"/>
    </row>
    <row r="589">
      <c r="A589" s="6" t="s">
        <v>3402</v>
      </c>
      <c r="B589" s="8" t="s">
        <v>3551</v>
      </c>
      <c r="C589" s="10"/>
    </row>
    <row r="590">
      <c r="A590" s="6" t="s">
        <v>3403</v>
      </c>
      <c r="B590" s="8" t="s">
        <v>3552</v>
      </c>
      <c r="C590" s="10"/>
    </row>
    <row r="591">
      <c r="A591" s="6" t="s">
        <v>3404</v>
      </c>
      <c r="B591" s="8" t="s">
        <v>3553</v>
      </c>
      <c r="C591" s="10"/>
    </row>
    <row r="592">
      <c r="A592" s="6" t="s">
        <v>3405</v>
      </c>
      <c r="B592" s="8" t="s">
        <v>3554</v>
      </c>
      <c r="C592" s="10"/>
    </row>
    <row r="593">
      <c r="A593" s="6" t="s">
        <v>3406</v>
      </c>
      <c r="B593" s="8" t="s">
        <v>3555</v>
      </c>
      <c r="C593" s="10"/>
    </row>
    <row r="594">
      <c r="A594" s="6" t="s">
        <v>3407</v>
      </c>
      <c r="B594" s="8" t="s">
        <v>3038</v>
      </c>
      <c r="C594" s="10"/>
    </row>
    <row r="595">
      <c r="A595" s="6" t="s">
        <v>3408</v>
      </c>
      <c r="B595" s="8" t="s">
        <v>3039</v>
      </c>
      <c r="C595" s="10"/>
    </row>
    <row r="596">
      <c r="A596" s="6" t="s">
        <v>3409</v>
      </c>
      <c r="B596" s="8" t="s">
        <v>3040</v>
      </c>
      <c r="C596" s="10"/>
    </row>
    <row r="597">
      <c r="A597" s="6" t="s">
        <v>3410</v>
      </c>
      <c r="B597" s="8" t="s">
        <v>3041</v>
      </c>
      <c r="C597" s="10"/>
    </row>
    <row r="598">
      <c r="A598" s="6" t="s">
        <v>3411</v>
      </c>
      <c r="B598" s="8" t="s">
        <v>3556</v>
      </c>
      <c r="C598" s="10"/>
    </row>
    <row r="599">
      <c r="A599" s="6" t="s">
        <v>2997</v>
      </c>
      <c r="B599" s="8" t="s">
        <v>3559</v>
      </c>
      <c r="C599" s="10"/>
    </row>
    <row r="601">
      <c r="A601" s="3" t="s">
        <v>3388</v>
      </c>
      <c r="B601" s="0" t="s">
        <v>807</v>
      </c>
    </row>
    <row r="602">
      <c r="A602" s="3" t="s">
        <v>3380</v>
      </c>
      <c r="B602" s="0" t="s">
        <v>752</v>
      </c>
    </row>
    <row r="603">
      <c r="A603" s="3" t="s">
        <v>3381</v>
      </c>
      <c r="B603" s="0" t="s">
        <v>3387</v>
      </c>
    </row>
    <row r="604">
      <c r="A604" s="3" t="s">
        <v>2970</v>
      </c>
      <c r="B604" s="0" t="s">
        <v>709</v>
      </c>
    </row>
    <row r="605">
      <c r="A605" s="3" t="s">
        <v>2802</v>
      </c>
      <c r="B605" s="0" t="s">
        <v>2803</v>
      </c>
    </row>
    <row r="606">
      <c r="A606" s="11" t="s">
        <v>159</v>
      </c>
      <c r="B606" s="13" t="s">
        <v>159</v>
      </c>
      <c r="C606" s="6" t="s">
        <v>3465</v>
      </c>
    </row>
    <row r="607">
      <c r="A607" s="14" t="s">
        <v>159</v>
      </c>
      <c r="B607" s="16" t="s">
        <v>159</v>
      </c>
      <c r="C607" s="8" t="s">
        <v>3593</v>
      </c>
    </row>
    <row r="608">
      <c r="A608" s="6" t="s">
        <v>3462</v>
      </c>
      <c r="B608" s="8" t="s">
        <v>3034</v>
      </c>
      <c r="C608" s="19"/>
    </row>
    <row r="609">
      <c r="A609" s="6" t="s">
        <v>3397</v>
      </c>
      <c r="B609" s="8" t="s">
        <v>3547</v>
      </c>
      <c r="C609" s="19"/>
    </row>
    <row r="610">
      <c r="A610" s="6" t="s">
        <v>3398</v>
      </c>
      <c r="B610" s="8" t="s">
        <v>3548</v>
      </c>
      <c r="C610" s="19"/>
    </row>
    <row r="611">
      <c r="A611" s="6" t="s">
        <v>3399</v>
      </c>
      <c r="B611" s="8" t="s">
        <v>3549</v>
      </c>
      <c r="C611" s="19"/>
    </row>
    <row r="612">
      <c r="A612" s="6" t="s">
        <v>3400</v>
      </c>
      <c r="B612" s="8" t="s">
        <v>3550</v>
      </c>
      <c r="C612" s="19"/>
    </row>
    <row r="613">
      <c r="A613" s="6" t="s">
        <v>3401</v>
      </c>
      <c r="B613" s="8" t="s">
        <v>3036</v>
      </c>
      <c r="C613" s="19"/>
    </row>
    <row r="614">
      <c r="A614" s="6" t="s">
        <v>3402</v>
      </c>
      <c r="B614" s="8" t="s">
        <v>3551</v>
      </c>
      <c r="C614" s="19"/>
    </row>
    <row r="615">
      <c r="A615" s="6" t="s">
        <v>3403</v>
      </c>
      <c r="B615" s="8" t="s">
        <v>3552</v>
      </c>
      <c r="C615" s="19"/>
    </row>
    <row r="616">
      <c r="A616" s="6" t="s">
        <v>3404</v>
      </c>
      <c r="B616" s="8" t="s">
        <v>3553</v>
      </c>
      <c r="C616" s="19"/>
    </row>
    <row r="617">
      <c r="A617" s="6" t="s">
        <v>3405</v>
      </c>
      <c r="B617" s="8" t="s">
        <v>3554</v>
      </c>
      <c r="C617" s="19"/>
    </row>
    <row r="618">
      <c r="A618" s="6" t="s">
        <v>3406</v>
      </c>
      <c r="B618" s="8" t="s">
        <v>3555</v>
      </c>
      <c r="C618" s="19"/>
    </row>
    <row r="619">
      <c r="A619" s="6" t="s">
        <v>3407</v>
      </c>
      <c r="B619" s="8" t="s">
        <v>3038</v>
      </c>
      <c r="C619" s="19"/>
    </row>
    <row r="620">
      <c r="A620" s="6" t="s">
        <v>3408</v>
      </c>
      <c r="B620" s="8" t="s">
        <v>3039</v>
      </c>
      <c r="C620" s="19"/>
    </row>
    <row r="621">
      <c r="A621" s="6" t="s">
        <v>3409</v>
      </c>
      <c r="B621" s="8" t="s">
        <v>3040</v>
      </c>
      <c r="C621" s="19"/>
    </row>
    <row r="622">
      <c r="A622" s="6" t="s">
        <v>3410</v>
      </c>
      <c r="B622" s="8" t="s">
        <v>3041</v>
      </c>
      <c r="C622" s="19"/>
    </row>
    <row r="623">
      <c r="A623" s="6" t="s">
        <v>3411</v>
      </c>
      <c r="B623" s="8" t="s">
        <v>3556</v>
      </c>
      <c r="C623" s="19"/>
    </row>
    <row r="624">
      <c r="A624" s="6" t="s">
        <v>2997</v>
      </c>
      <c r="B624" s="8" t="s">
        <v>3559</v>
      </c>
      <c r="C624" s="19"/>
    </row>
    <row r="626">
      <c r="A626" s="3" t="s">
        <v>3388</v>
      </c>
      <c r="B626" s="0" t="s">
        <v>710</v>
      </c>
    </row>
    <row r="627">
      <c r="A627" s="3" t="s">
        <v>3380</v>
      </c>
      <c r="B627" s="0" t="s">
        <v>752</v>
      </c>
    </row>
    <row r="628">
      <c r="A628" s="3" t="s">
        <v>3381</v>
      </c>
      <c r="B628" s="0" t="s">
        <v>3387</v>
      </c>
    </row>
    <row r="629">
      <c r="A629" s="3" t="s">
        <v>2970</v>
      </c>
      <c r="B629" s="0" t="s">
        <v>709</v>
      </c>
    </row>
    <row r="630">
      <c r="A630" s="3" t="s">
        <v>2802</v>
      </c>
      <c r="B630" s="0" t="s">
        <v>2803</v>
      </c>
    </row>
    <row r="631">
      <c r="A631" s="11" t="s">
        <v>159</v>
      </c>
      <c r="B631" s="13" t="s">
        <v>159</v>
      </c>
      <c r="C631" s="6" t="s">
        <v>3465</v>
      </c>
    </row>
    <row r="632">
      <c r="A632" s="14" t="s">
        <v>159</v>
      </c>
      <c r="B632" s="16" t="s">
        <v>159</v>
      </c>
      <c r="C632" s="8" t="s">
        <v>3593</v>
      </c>
    </row>
    <row r="633">
      <c r="A633" s="6" t="s">
        <v>3462</v>
      </c>
      <c r="B633" s="8" t="s">
        <v>3034</v>
      </c>
      <c r="C633" s="19"/>
    </row>
    <row r="634">
      <c r="A634" s="6" t="s">
        <v>3397</v>
      </c>
      <c r="B634" s="8" t="s">
        <v>3547</v>
      </c>
      <c r="C634" s="19"/>
    </row>
    <row r="635">
      <c r="A635" s="6" t="s">
        <v>3398</v>
      </c>
      <c r="B635" s="8" t="s">
        <v>3548</v>
      </c>
      <c r="C635" s="19"/>
    </row>
    <row r="636">
      <c r="A636" s="6" t="s">
        <v>3399</v>
      </c>
      <c r="B636" s="8" t="s">
        <v>3549</v>
      </c>
      <c r="C636" s="19"/>
    </row>
    <row r="637">
      <c r="A637" s="6" t="s">
        <v>3400</v>
      </c>
      <c r="B637" s="8" t="s">
        <v>3550</v>
      </c>
      <c r="C637" s="19"/>
    </row>
    <row r="638">
      <c r="A638" s="6" t="s">
        <v>3401</v>
      </c>
      <c r="B638" s="8" t="s">
        <v>3036</v>
      </c>
      <c r="C638" s="19"/>
    </row>
    <row r="639">
      <c r="A639" s="6" t="s">
        <v>3402</v>
      </c>
      <c r="B639" s="8" t="s">
        <v>3551</v>
      </c>
      <c r="C639" s="19"/>
    </row>
    <row r="640">
      <c r="A640" s="6" t="s">
        <v>3403</v>
      </c>
      <c r="B640" s="8" t="s">
        <v>3552</v>
      </c>
      <c r="C640" s="19"/>
    </row>
    <row r="641">
      <c r="A641" s="6" t="s">
        <v>3404</v>
      </c>
      <c r="B641" s="8" t="s">
        <v>3553</v>
      </c>
      <c r="C641" s="19"/>
    </row>
    <row r="642">
      <c r="A642" s="6" t="s">
        <v>3405</v>
      </c>
      <c r="B642" s="8" t="s">
        <v>3554</v>
      </c>
      <c r="C642" s="19"/>
    </row>
    <row r="643">
      <c r="A643" s="6" t="s">
        <v>3406</v>
      </c>
      <c r="B643" s="8" t="s">
        <v>3555</v>
      </c>
      <c r="C643" s="19"/>
    </row>
    <row r="644">
      <c r="A644" s="6" t="s">
        <v>3407</v>
      </c>
      <c r="B644" s="8" t="s">
        <v>3038</v>
      </c>
      <c r="C644" s="19"/>
    </row>
    <row r="645">
      <c r="A645" s="6" t="s">
        <v>3408</v>
      </c>
      <c r="B645" s="8" t="s">
        <v>3039</v>
      </c>
      <c r="C645" s="19"/>
    </row>
    <row r="646">
      <c r="A646" s="6" t="s">
        <v>3409</v>
      </c>
      <c r="B646" s="8" t="s">
        <v>3040</v>
      </c>
      <c r="C646" s="19"/>
    </row>
    <row r="647">
      <c r="A647" s="6" t="s">
        <v>3410</v>
      </c>
      <c r="B647" s="8" t="s">
        <v>3041</v>
      </c>
      <c r="C647" s="19"/>
    </row>
    <row r="648">
      <c r="A648" s="6" t="s">
        <v>3411</v>
      </c>
      <c r="B648" s="8" t="s">
        <v>3556</v>
      </c>
      <c r="C648" s="19"/>
    </row>
    <row r="649">
      <c r="A649" s="6" t="s">
        <v>2997</v>
      </c>
      <c r="B649" s="8" t="s">
        <v>3559</v>
      </c>
      <c r="C649" s="19"/>
    </row>
    <row r="651">
      <c r="A651" s="3" t="s">
        <v>3388</v>
      </c>
      <c r="B651" s="0" t="s">
        <v>807</v>
      </c>
    </row>
    <row r="652">
      <c r="A652" s="3" t="s">
        <v>3380</v>
      </c>
      <c r="B652" s="0" t="s">
        <v>655</v>
      </c>
    </row>
    <row r="653">
      <c r="A653" s="3" t="s">
        <v>3381</v>
      </c>
      <c r="B653" s="0" t="s">
        <v>3387</v>
      </c>
    </row>
    <row r="654">
      <c r="A654" s="3" t="s">
        <v>2970</v>
      </c>
      <c r="B654" s="0" t="s">
        <v>709</v>
      </c>
    </row>
    <row r="655">
      <c r="A655" s="3" t="s">
        <v>2802</v>
      </c>
      <c r="B655" s="0" t="s">
        <v>2803</v>
      </c>
    </row>
    <row r="656">
      <c r="A656" s="11" t="s">
        <v>159</v>
      </c>
      <c r="B656" s="13" t="s">
        <v>159</v>
      </c>
      <c r="C656" s="6" t="s">
        <v>3465</v>
      </c>
    </row>
    <row r="657">
      <c r="A657" s="14" t="s">
        <v>159</v>
      </c>
      <c r="B657" s="16" t="s">
        <v>159</v>
      </c>
      <c r="C657" s="8" t="s">
        <v>3593</v>
      </c>
    </row>
    <row r="658">
      <c r="A658" s="6" t="s">
        <v>3462</v>
      </c>
      <c r="B658" s="8" t="s">
        <v>3034</v>
      </c>
      <c r="C658" s="19"/>
    </row>
    <row r="659">
      <c r="A659" s="6" t="s">
        <v>3397</v>
      </c>
      <c r="B659" s="8" t="s">
        <v>3547</v>
      </c>
      <c r="C659" s="19"/>
    </row>
    <row r="660">
      <c r="A660" s="6" t="s">
        <v>3398</v>
      </c>
      <c r="B660" s="8" t="s">
        <v>3548</v>
      </c>
      <c r="C660" s="19"/>
    </row>
    <row r="661">
      <c r="A661" s="6" t="s">
        <v>3399</v>
      </c>
      <c r="B661" s="8" t="s">
        <v>3549</v>
      </c>
      <c r="C661" s="19"/>
    </row>
    <row r="662">
      <c r="A662" s="6" t="s">
        <v>3400</v>
      </c>
      <c r="B662" s="8" t="s">
        <v>3550</v>
      </c>
      <c r="C662" s="19"/>
    </row>
    <row r="663">
      <c r="A663" s="6" t="s">
        <v>3401</v>
      </c>
      <c r="B663" s="8" t="s">
        <v>3036</v>
      </c>
      <c r="C663" s="19"/>
    </row>
    <row r="664">
      <c r="A664" s="6" t="s">
        <v>3402</v>
      </c>
      <c r="B664" s="8" t="s">
        <v>3551</v>
      </c>
      <c r="C664" s="19"/>
    </row>
    <row r="665">
      <c r="A665" s="6" t="s">
        <v>3403</v>
      </c>
      <c r="B665" s="8" t="s">
        <v>3552</v>
      </c>
      <c r="C665" s="19"/>
    </row>
    <row r="666">
      <c r="A666" s="6" t="s">
        <v>3404</v>
      </c>
      <c r="B666" s="8" t="s">
        <v>3553</v>
      </c>
      <c r="C666" s="19"/>
    </row>
    <row r="667">
      <c r="A667" s="6" t="s">
        <v>3405</v>
      </c>
      <c r="B667" s="8" t="s">
        <v>3554</v>
      </c>
      <c r="C667" s="19"/>
    </row>
    <row r="668">
      <c r="A668" s="6" t="s">
        <v>3406</v>
      </c>
      <c r="B668" s="8" t="s">
        <v>3555</v>
      </c>
      <c r="C668" s="19"/>
    </row>
    <row r="669">
      <c r="A669" s="6" t="s">
        <v>3407</v>
      </c>
      <c r="B669" s="8" t="s">
        <v>3038</v>
      </c>
      <c r="C669" s="19"/>
    </row>
    <row r="670">
      <c r="A670" s="6" t="s">
        <v>3408</v>
      </c>
      <c r="B670" s="8" t="s">
        <v>3039</v>
      </c>
      <c r="C670" s="19"/>
    </row>
    <row r="671">
      <c r="A671" s="6" t="s">
        <v>3409</v>
      </c>
      <c r="B671" s="8" t="s">
        <v>3040</v>
      </c>
      <c r="C671" s="19"/>
    </row>
    <row r="672">
      <c r="A672" s="6" t="s">
        <v>3410</v>
      </c>
      <c r="B672" s="8" t="s">
        <v>3041</v>
      </c>
      <c r="C672" s="19"/>
    </row>
    <row r="673">
      <c r="A673" s="6" t="s">
        <v>3411</v>
      </c>
      <c r="B673" s="8" t="s">
        <v>3556</v>
      </c>
      <c r="C673" s="19"/>
    </row>
    <row r="674">
      <c r="A674" s="6" t="s">
        <v>2997</v>
      </c>
      <c r="B674" s="8" t="s">
        <v>3559</v>
      </c>
      <c r="C674" s="19"/>
    </row>
    <row r="676">
      <c r="A676" s="3" t="s">
        <v>3388</v>
      </c>
      <c r="B676" s="0" t="s">
        <v>710</v>
      </c>
    </row>
    <row r="677">
      <c r="A677" s="3" t="s">
        <v>3380</v>
      </c>
      <c r="B677" s="0" t="s">
        <v>655</v>
      </c>
    </row>
    <row r="678">
      <c r="A678" s="3" t="s">
        <v>3381</v>
      </c>
      <c r="B678" s="0" t="s">
        <v>3387</v>
      </c>
    </row>
    <row r="679">
      <c r="A679" s="3" t="s">
        <v>2970</v>
      </c>
      <c r="B679" s="0" t="s">
        <v>709</v>
      </c>
    </row>
    <row r="680">
      <c r="A680" s="3" t="s">
        <v>2802</v>
      </c>
      <c r="B680" s="0" t="s">
        <v>2803</v>
      </c>
    </row>
    <row r="681">
      <c r="A681" s="11" t="s">
        <v>159</v>
      </c>
      <c r="B681" s="13" t="s">
        <v>159</v>
      </c>
      <c r="C681" s="6" t="s">
        <v>3465</v>
      </c>
    </row>
    <row r="682">
      <c r="A682" s="14" t="s">
        <v>159</v>
      </c>
      <c r="B682" s="16" t="s">
        <v>159</v>
      </c>
      <c r="C682" s="8" t="s">
        <v>3593</v>
      </c>
    </row>
    <row r="683">
      <c r="A683" s="6" t="s">
        <v>3462</v>
      </c>
      <c r="B683" s="8" t="s">
        <v>3034</v>
      </c>
      <c r="C683" s="19"/>
    </row>
    <row r="684">
      <c r="A684" s="6" t="s">
        <v>3397</v>
      </c>
      <c r="B684" s="8" t="s">
        <v>3547</v>
      </c>
      <c r="C684" s="19"/>
    </row>
    <row r="685">
      <c r="A685" s="6" t="s">
        <v>3398</v>
      </c>
      <c r="B685" s="8" t="s">
        <v>3548</v>
      </c>
      <c r="C685" s="19"/>
    </row>
    <row r="686">
      <c r="A686" s="6" t="s">
        <v>3399</v>
      </c>
      <c r="B686" s="8" t="s">
        <v>3549</v>
      </c>
      <c r="C686" s="19"/>
    </row>
    <row r="687">
      <c r="A687" s="6" t="s">
        <v>3400</v>
      </c>
      <c r="B687" s="8" t="s">
        <v>3550</v>
      </c>
      <c r="C687" s="19"/>
    </row>
    <row r="688">
      <c r="A688" s="6" t="s">
        <v>3401</v>
      </c>
      <c r="B688" s="8" t="s">
        <v>3036</v>
      </c>
      <c r="C688" s="19"/>
    </row>
    <row r="689">
      <c r="A689" s="6" t="s">
        <v>3402</v>
      </c>
      <c r="B689" s="8" t="s">
        <v>3551</v>
      </c>
      <c r="C689" s="19"/>
    </row>
    <row r="690">
      <c r="A690" s="6" t="s">
        <v>3403</v>
      </c>
      <c r="B690" s="8" t="s">
        <v>3552</v>
      </c>
      <c r="C690" s="19"/>
    </row>
    <row r="691">
      <c r="A691" s="6" t="s">
        <v>3404</v>
      </c>
      <c r="B691" s="8" t="s">
        <v>3553</v>
      </c>
      <c r="C691" s="19"/>
    </row>
    <row r="692">
      <c r="A692" s="6" t="s">
        <v>3405</v>
      </c>
      <c r="B692" s="8" t="s">
        <v>3554</v>
      </c>
      <c r="C692" s="19"/>
    </row>
    <row r="693">
      <c r="A693" s="6" t="s">
        <v>3406</v>
      </c>
      <c r="B693" s="8" t="s">
        <v>3555</v>
      </c>
      <c r="C693" s="19"/>
    </row>
    <row r="694">
      <c r="A694" s="6" t="s">
        <v>3407</v>
      </c>
      <c r="B694" s="8" t="s">
        <v>3038</v>
      </c>
      <c r="C694" s="19"/>
    </row>
    <row r="695">
      <c r="A695" s="6" t="s">
        <v>3408</v>
      </c>
      <c r="B695" s="8" t="s">
        <v>3039</v>
      </c>
      <c r="C695" s="19"/>
    </row>
    <row r="696">
      <c r="A696" s="6" t="s">
        <v>3409</v>
      </c>
      <c r="B696" s="8" t="s">
        <v>3040</v>
      </c>
      <c r="C696" s="19"/>
    </row>
    <row r="697">
      <c r="A697" s="6" t="s">
        <v>3410</v>
      </c>
      <c r="B697" s="8" t="s">
        <v>3041</v>
      </c>
      <c r="C697" s="19"/>
    </row>
    <row r="698">
      <c r="A698" s="6" t="s">
        <v>3411</v>
      </c>
      <c r="B698" s="8" t="s">
        <v>3556</v>
      </c>
      <c r="C698" s="19"/>
    </row>
    <row r="699">
      <c r="A699" s="6" t="s">
        <v>2997</v>
      </c>
      <c r="B699" s="8" t="s">
        <v>3559</v>
      </c>
      <c r="C699" s="19"/>
    </row>
    <row r="701">
      <c r="A701" s="3" t="s">
        <v>3388</v>
      </c>
      <c r="B701" s="0" t="s">
        <v>807</v>
      </c>
    </row>
    <row r="702">
      <c r="A702" s="3" t="s">
        <v>3380</v>
      </c>
      <c r="B702" s="0" t="s">
        <v>680</v>
      </c>
    </row>
    <row r="703">
      <c r="A703" s="3" t="s">
        <v>3381</v>
      </c>
      <c r="B703" s="0" t="s">
        <v>3387</v>
      </c>
    </row>
    <row r="704">
      <c r="A704" s="3" t="s">
        <v>2970</v>
      </c>
      <c r="B704" s="0" t="s">
        <v>709</v>
      </c>
    </row>
    <row r="705">
      <c r="A705" s="3" t="s">
        <v>2802</v>
      </c>
      <c r="B705" s="0" t="s">
        <v>2803</v>
      </c>
    </row>
    <row r="706">
      <c r="A706" s="11" t="s">
        <v>159</v>
      </c>
      <c r="B706" s="13" t="s">
        <v>159</v>
      </c>
      <c r="C706" s="6" t="s">
        <v>3465</v>
      </c>
    </row>
    <row r="707">
      <c r="A707" s="14" t="s">
        <v>159</v>
      </c>
      <c r="B707" s="16" t="s">
        <v>159</v>
      </c>
      <c r="C707" s="8" t="s">
        <v>3593</v>
      </c>
    </row>
    <row r="708">
      <c r="A708" s="6" t="s">
        <v>3462</v>
      </c>
      <c r="B708" s="8" t="s">
        <v>3034</v>
      </c>
      <c r="C708" s="19"/>
    </row>
    <row r="709">
      <c r="A709" s="6" t="s">
        <v>3397</v>
      </c>
      <c r="B709" s="8" t="s">
        <v>3547</v>
      </c>
      <c r="C709" s="19"/>
    </row>
    <row r="710">
      <c r="A710" s="6" t="s">
        <v>3398</v>
      </c>
      <c r="B710" s="8" t="s">
        <v>3548</v>
      </c>
      <c r="C710" s="19"/>
    </row>
    <row r="711">
      <c r="A711" s="6" t="s">
        <v>3399</v>
      </c>
      <c r="B711" s="8" t="s">
        <v>3549</v>
      </c>
      <c r="C711" s="19"/>
    </row>
    <row r="712">
      <c r="A712" s="6" t="s">
        <v>3400</v>
      </c>
      <c r="B712" s="8" t="s">
        <v>3550</v>
      </c>
      <c r="C712" s="19"/>
    </row>
    <row r="713">
      <c r="A713" s="6" t="s">
        <v>3401</v>
      </c>
      <c r="B713" s="8" t="s">
        <v>3036</v>
      </c>
      <c r="C713" s="19"/>
    </row>
    <row r="714">
      <c r="A714" s="6" t="s">
        <v>3402</v>
      </c>
      <c r="B714" s="8" t="s">
        <v>3551</v>
      </c>
      <c r="C714" s="19"/>
    </row>
    <row r="715">
      <c r="A715" s="6" t="s">
        <v>3403</v>
      </c>
      <c r="B715" s="8" t="s">
        <v>3552</v>
      </c>
      <c r="C715" s="19"/>
    </row>
    <row r="716">
      <c r="A716" s="6" t="s">
        <v>3404</v>
      </c>
      <c r="B716" s="8" t="s">
        <v>3553</v>
      </c>
      <c r="C716" s="19"/>
    </row>
    <row r="717">
      <c r="A717" s="6" t="s">
        <v>3405</v>
      </c>
      <c r="B717" s="8" t="s">
        <v>3554</v>
      </c>
      <c r="C717" s="19"/>
    </row>
    <row r="718">
      <c r="A718" s="6" t="s">
        <v>3406</v>
      </c>
      <c r="B718" s="8" t="s">
        <v>3555</v>
      </c>
      <c r="C718" s="19"/>
    </row>
    <row r="719">
      <c r="A719" s="6" t="s">
        <v>3407</v>
      </c>
      <c r="B719" s="8" t="s">
        <v>3038</v>
      </c>
      <c r="C719" s="19"/>
    </row>
    <row r="720">
      <c r="A720" s="6" t="s">
        <v>3408</v>
      </c>
      <c r="B720" s="8" t="s">
        <v>3039</v>
      </c>
      <c r="C720" s="19"/>
    </row>
    <row r="721">
      <c r="A721" s="6" t="s">
        <v>3409</v>
      </c>
      <c r="B721" s="8" t="s">
        <v>3040</v>
      </c>
      <c r="C721" s="19"/>
    </row>
    <row r="722">
      <c r="A722" s="6" t="s">
        <v>3410</v>
      </c>
      <c r="B722" s="8" t="s">
        <v>3041</v>
      </c>
      <c r="C722" s="19"/>
    </row>
    <row r="723">
      <c r="A723" s="6" t="s">
        <v>3411</v>
      </c>
      <c r="B723" s="8" t="s">
        <v>3556</v>
      </c>
      <c r="C723" s="19"/>
    </row>
    <row r="724">
      <c r="A724" s="6" t="s">
        <v>2997</v>
      </c>
      <c r="B724" s="8" t="s">
        <v>3559</v>
      </c>
      <c r="C724" s="19"/>
    </row>
    <row r="726">
      <c r="A726" s="3" t="s">
        <v>3388</v>
      </c>
      <c r="B726" s="0" t="s">
        <v>710</v>
      </c>
    </row>
    <row r="727">
      <c r="A727" s="3" t="s">
        <v>3380</v>
      </c>
      <c r="B727" s="0" t="s">
        <v>680</v>
      </c>
    </row>
    <row r="728">
      <c r="A728" s="3" t="s">
        <v>3381</v>
      </c>
      <c r="B728" s="0" t="s">
        <v>3387</v>
      </c>
    </row>
    <row r="729">
      <c r="A729" s="3" t="s">
        <v>2970</v>
      </c>
      <c r="B729" s="0" t="s">
        <v>709</v>
      </c>
    </row>
    <row r="730">
      <c r="A730" s="3" t="s">
        <v>2802</v>
      </c>
      <c r="B730" s="0" t="s">
        <v>2803</v>
      </c>
    </row>
    <row r="731">
      <c r="A731" s="11" t="s">
        <v>159</v>
      </c>
      <c r="B731" s="13" t="s">
        <v>159</v>
      </c>
      <c r="C731" s="6" t="s">
        <v>3465</v>
      </c>
    </row>
    <row r="732">
      <c r="A732" s="14" t="s">
        <v>159</v>
      </c>
      <c r="B732" s="16" t="s">
        <v>159</v>
      </c>
      <c r="C732" s="8" t="s">
        <v>3593</v>
      </c>
    </row>
    <row r="733">
      <c r="A733" s="6" t="s">
        <v>3462</v>
      </c>
      <c r="B733" s="8" t="s">
        <v>3034</v>
      </c>
      <c r="C733" s="19"/>
    </row>
    <row r="734">
      <c r="A734" s="6" t="s">
        <v>3397</v>
      </c>
      <c r="B734" s="8" t="s">
        <v>3547</v>
      </c>
      <c r="C734" s="19"/>
    </row>
    <row r="735">
      <c r="A735" s="6" t="s">
        <v>3398</v>
      </c>
      <c r="B735" s="8" t="s">
        <v>3548</v>
      </c>
      <c r="C735" s="19"/>
    </row>
    <row r="736">
      <c r="A736" s="6" t="s">
        <v>3399</v>
      </c>
      <c r="B736" s="8" t="s">
        <v>3549</v>
      </c>
      <c r="C736" s="19"/>
    </row>
    <row r="737">
      <c r="A737" s="6" t="s">
        <v>3400</v>
      </c>
      <c r="B737" s="8" t="s">
        <v>3550</v>
      </c>
      <c r="C737" s="19"/>
    </row>
    <row r="738">
      <c r="A738" s="6" t="s">
        <v>3401</v>
      </c>
      <c r="B738" s="8" t="s">
        <v>3036</v>
      </c>
      <c r="C738" s="19"/>
    </row>
    <row r="739">
      <c r="A739" s="6" t="s">
        <v>3402</v>
      </c>
      <c r="B739" s="8" t="s">
        <v>3551</v>
      </c>
      <c r="C739" s="19"/>
    </row>
    <row r="740">
      <c r="A740" s="6" t="s">
        <v>3403</v>
      </c>
      <c r="B740" s="8" t="s">
        <v>3552</v>
      </c>
      <c r="C740" s="19"/>
    </row>
    <row r="741">
      <c r="A741" s="6" t="s">
        <v>3404</v>
      </c>
      <c r="B741" s="8" t="s">
        <v>3553</v>
      </c>
      <c r="C741" s="19"/>
    </row>
    <row r="742">
      <c r="A742" s="6" t="s">
        <v>3405</v>
      </c>
      <c r="B742" s="8" t="s">
        <v>3554</v>
      </c>
      <c r="C742" s="19"/>
    </row>
    <row r="743">
      <c r="A743" s="6" t="s">
        <v>3406</v>
      </c>
      <c r="B743" s="8" t="s">
        <v>3555</v>
      </c>
      <c r="C743" s="19"/>
    </row>
    <row r="744">
      <c r="A744" s="6" t="s">
        <v>3407</v>
      </c>
      <c r="B744" s="8" t="s">
        <v>3038</v>
      </c>
      <c r="C744" s="19"/>
    </row>
    <row r="745">
      <c r="A745" s="6" t="s">
        <v>3408</v>
      </c>
      <c r="B745" s="8" t="s">
        <v>3039</v>
      </c>
      <c r="C745" s="19"/>
    </row>
    <row r="746">
      <c r="A746" s="6" t="s">
        <v>3409</v>
      </c>
      <c r="B746" s="8" t="s">
        <v>3040</v>
      </c>
      <c r="C746" s="19"/>
    </row>
    <row r="747">
      <c r="A747" s="6" t="s">
        <v>3410</v>
      </c>
      <c r="B747" s="8" t="s">
        <v>3041</v>
      </c>
      <c r="C747" s="19"/>
    </row>
    <row r="748">
      <c r="A748" s="6" t="s">
        <v>3411</v>
      </c>
      <c r="B748" s="8" t="s">
        <v>3556</v>
      </c>
      <c r="C748" s="19"/>
    </row>
    <row r="749">
      <c r="A749" s="6" t="s">
        <v>2997</v>
      </c>
      <c r="B749" s="8" t="s">
        <v>3559</v>
      </c>
      <c r="C749" s="19"/>
    </row>
    <row r="751">
      <c r="A751" s="3" t="s">
        <v>3388</v>
      </c>
      <c r="B751" s="0" t="s">
        <v>807</v>
      </c>
    </row>
    <row r="752">
      <c r="A752" s="3" t="s">
        <v>3380</v>
      </c>
      <c r="B752" s="0" t="s">
        <v>752</v>
      </c>
    </row>
    <row r="753">
      <c r="A753" s="3" t="s">
        <v>3381</v>
      </c>
      <c r="B753" s="0" t="s">
        <v>805</v>
      </c>
    </row>
    <row r="754">
      <c r="A754" s="3" t="s">
        <v>2970</v>
      </c>
      <c r="B754" s="0" t="s">
        <v>709</v>
      </c>
    </row>
    <row r="755">
      <c r="A755" s="3" t="s">
        <v>2802</v>
      </c>
      <c r="B755" s="0" t="s">
        <v>2803</v>
      </c>
    </row>
    <row r="756">
      <c r="A756" s="11" t="s">
        <v>159</v>
      </c>
      <c r="B756" s="13" t="s">
        <v>159</v>
      </c>
      <c r="C756" s="6" t="s">
        <v>3465</v>
      </c>
    </row>
    <row r="757">
      <c r="A757" s="14" t="s">
        <v>159</v>
      </c>
      <c r="B757" s="16" t="s">
        <v>159</v>
      </c>
      <c r="C757" s="8" t="s">
        <v>3593</v>
      </c>
    </row>
    <row r="758">
      <c r="A758" s="6" t="s">
        <v>3462</v>
      </c>
      <c r="B758" s="8" t="s">
        <v>3034</v>
      </c>
      <c r="C758" s="10"/>
    </row>
    <row r="759">
      <c r="A759" s="6" t="s">
        <v>3397</v>
      </c>
      <c r="B759" s="8" t="s">
        <v>3547</v>
      </c>
      <c r="C759" s="10"/>
    </row>
    <row r="760">
      <c r="A760" s="6" t="s">
        <v>3398</v>
      </c>
      <c r="B760" s="8" t="s">
        <v>3548</v>
      </c>
      <c r="C760" s="10"/>
    </row>
    <row r="761">
      <c r="A761" s="6" t="s">
        <v>3399</v>
      </c>
      <c r="B761" s="8" t="s">
        <v>3549</v>
      </c>
      <c r="C761" s="10"/>
    </row>
    <row r="762">
      <c r="A762" s="6" t="s">
        <v>3400</v>
      </c>
      <c r="B762" s="8" t="s">
        <v>3550</v>
      </c>
      <c r="C762" s="10"/>
    </row>
    <row r="763">
      <c r="A763" s="6" t="s">
        <v>3401</v>
      </c>
      <c r="B763" s="8" t="s">
        <v>3036</v>
      </c>
      <c r="C763" s="10"/>
    </row>
    <row r="764">
      <c r="A764" s="6" t="s">
        <v>3402</v>
      </c>
      <c r="B764" s="8" t="s">
        <v>3551</v>
      </c>
      <c r="C764" s="10"/>
    </row>
    <row r="765">
      <c r="A765" s="6" t="s">
        <v>3403</v>
      </c>
      <c r="B765" s="8" t="s">
        <v>3552</v>
      </c>
      <c r="C765" s="10"/>
    </row>
    <row r="766">
      <c r="A766" s="6" t="s">
        <v>3404</v>
      </c>
      <c r="B766" s="8" t="s">
        <v>3553</v>
      </c>
      <c r="C766" s="10"/>
    </row>
    <row r="767">
      <c r="A767" s="6" t="s">
        <v>3405</v>
      </c>
      <c r="B767" s="8" t="s">
        <v>3554</v>
      </c>
      <c r="C767" s="10"/>
    </row>
    <row r="768">
      <c r="A768" s="6" t="s">
        <v>3406</v>
      </c>
      <c r="B768" s="8" t="s">
        <v>3555</v>
      </c>
      <c r="C768" s="10"/>
    </row>
    <row r="769">
      <c r="A769" s="6" t="s">
        <v>3407</v>
      </c>
      <c r="B769" s="8" t="s">
        <v>3038</v>
      </c>
      <c r="C769" s="10"/>
    </row>
    <row r="770">
      <c r="A770" s="6" t="s">
        <v>3408</v>
      </c>
      <c r="B770" s="8" t="s">
        <v>3039</v>
      </c>
      <c r="C770" s="10"/>
    </row>
    <row r="771">
      <c r="A771" s="6" t="s">
        <v>3409</v>
      </c>
      <c r="B771" s="8" t="s">
        <v>3040</v>
      </c>
      <c r="C771" s="10"/>
    </row>
    <row r="772">
      <c r="A772" s="6" t="s">
        <v>3410</v>
      </c>
      <c r="B772" s="8" t="s">
        <v>3041</v>
      </c>
      <c r="C772" s="10"/>
    </row>
    <row r="773">
      <c r="A773" s="6" t="s">
        <v>3411</v>
      </c>
      <c r="B773" s="8" t="s">
        <v>3556</v>
      </c>
      <c r="C773" s="10"/>
    </row>
    <row r="774">
      <c r="A774" s="6" t="s">
        <v>2997</v>
      </c>
      <c r="B774" s="8" t="s">
        <v>3559</v>
      </c>
      <c r="C774" s="10"/>
    </row>
    <row r="776">
      <c r="A776" s="3" t="s">
        <v>3388</v>
      </c>
      <c r="B776" s="0" t="s">
        <v>710</v>
      </c>
    </row>
    <row r="777">
      <c r="A777" s="3" t="s">
        <v>3380</v>
      </c>
      <c r="B777" s="0" t="s">
        <v>752</v>
      </c>
    </row>
    <row r="778">
      <c r="A778" s="3" t="s">
        <v>3381</v>
      </c>
      <c r="B778" s="0" t="s">
        <v>805</v>
      </c>
    </row>
    <row r="779">
      <c r="A779" s="3" t="s">
        <v>2970</v>
      </c>
      <c r="B779" s="0" t="s">
        <v>709</v>
      </c>
    </row>
    <row r="780">
      <c r="A780" s="3" t="s">
        <v>2802</v>
      </c>
      <c r="B780" s="0" t="s">
        <v>2803</v>
      </c>
    </row>
    <row r="781">
      <c r="A781" s="11" t="s">
        <v>159</v>
      </c>
      <c r="B781" s="13" t="s">
        <v>159</v>
      </c>
      <c r="C781" s="6" t="s">
        <v>3465</v>
      </c>
    </row>
    <row r="782">
      <c r="A782" s="14" t="s">
        <v>159</v>
      </c>
      <c r="B782" s="16" t="s">
        <v>159</v>
      </c>
      <c r="C782" s="8" t="s">
        <v>3593</v>
      </c>
    </row>
    <row r="783">
      <c r="A783" s="6" t="s">
        <v>3462</v>
      </c>
      <c r="B783" s="8" t="s">
        <v>3034</v>
      </c>
      <c r="C783" s="10"/>
    </row>
    <row r="784">
      <c r="A784" s="6" t="s">
        <v>3397</v>
      </c>
      <c r="B784" s="8" t="s">
        <v>3547</v>
      </c>
      <c r="C784" s="10"/>
    </row>
    <row r="785">
      <c r="A785" s="6" t="s">
        <v>3398</v>
      </c>
      <c r="B785" s="8" t="s">
        <v>3548</v>
      </c>
      <c r="C785" s="10"/>
    </row>
    <row r="786">
      <c r="A786" s="6" t="s">
        <v>3399</v>
      </c>
      <c r="B786" s="8" t="s">
        <v>3549</v>
      </c>
      <c r="C786" s="10"/>
    </row>
    <row r="787">
      <c r="A787" s="6" t="s">
        <v>3400</v>
      </c>
      <c r="B787" s="8" t="s">
        <v>3550</v>
      </c>
      <c r="C787" s="10"/>
    </row>
    <row r="788">
      <c r="A788" s="6" t="s">
        <v>3401</v>
      </c>
      <c r="B788" s="8" t="s">
        <v>3036</v>
      </c>
      <c r="C788" s="10"/>
    </row>
    <row r="789">
      <c r="A789" s="6" t="s">
        <v>3402</v>
      </c>
      <c r="B789" s="8" t="s">
        <v>3551</v>
      </c>
      <c r="C789" s="10"/>
    </row>
    <row r="790">
      <c r="A790" s="6" t="s">
        <v>3403</v>
      </c>
      <c r="B790" s="8" t="s">
        <v>3552</v>
      </c>
      <c r="C790" s="10"/>
    </row>
    <row r="791">
      <c r="A791" s="6" t="s">
        <v>3404</v>
      </c>
      <c r="B791" s="8" t="s">
        <v>3553</v>
      </c>
      <c r="C791" s="10"/>
    </row>
    <row r="792">
      <c r="A792" s="6" t="s">
        <v>3405</v>
      </c>
      <c r="B792" s="8" t="s">
        <v>3554</v>
      </c>
      <c r="C792" s="10"/>
    </row>
    <row r="793">
      <c r="A793" s="6" t="s">
        <v>3406</v>
      </c>
      <c r="B793" s="8" t="s">
        <v>3555</v>
      </c>
      <c r="C793" s="10"/>
    </row>
    <row r="794">
      <c r="A794" s="6" t="s">
        <v>3407</v>
      </c>
      <c r="B794" s="8" t="s">
        <v>3038</v>
      </c>
      <c r="C794" s="10"/>
    </row>
    <row r="795">
      <c r="A795" s="6" t="s">
        <v>3408</v>
      </c>
      <c r="B795" s="8" t="s">
        <v>3039</v>
      </c>
      <c r="C795" s="10"/>
    </row>
    <row r="796">
      <c r="A796" s="6" t="s">
        <v>3409</v>
      </c>
      <c r="B796" s="8" t="s">
        <v>3040</v>
      </c>
      <c r="C796" s="10"/>
    </row>
    <row r="797">
      <c r="A797" s="6" t="s">
        <v>3410</v>
      </c>
      <c r="B797" s="8" t="s">
        <v>3041</v>
      </c>
      <c r="C797" s="10"/>
    </row>
    <row r="798">
      <c r="A798" s="6" t="s">
        <v>3411</v>
      </c>
      <c r="B798" s="8" t="s">
        <v>3556</v>
      </c>
      <c r="C798" s="10"/>
    </row>
    <row r="799">
      <c r="A799" s="6" t="s">
        <v>2997</v>
      </c>
      <c r="B799" s="8" t="s">
        <v>3559</v>
      </c>
      <c r="C799" s="10"/>
    </row>
    <row r="801">
      <c r="A801" s="3" t="s">
        <v>3388</v>
      </c>
      <c r="B801" s="0" t="s">
        <v>807</v>
      </c>
    </row>
    <row r="802">
      <c r="A802" s="3" t="s">
        <v>3380</v>
      </c>
      <c r="B802" s="0" t="s">
        <v>655</v>
      </c>
    </row>
    <row r="803">
      <c r="A803" s="3" t="s">
        <v>3381</v>
      </c>
      <c r="B803" s="0" t="s">
        <v>805</v>
      </c>
    </row>
    <row r="804">
      <c r="A804" s="3" t="s">
        <v>2970</v>
      </c>
      <c r="B804" s="0" t="s">
        <v>709</v>
      </c>
    </row>
    <row r="805">
      <c r="A805" s="3" t="s">
        <v>2802</v>
      </c>
      <c r="B805" s="0" t="s">
        <v>2803</v>
      </c>
    </row>
    <row r="806">
      <c r="A806" s="11" t="s">
        <v>159</v>
      </c>
      <c r="B806" s="13" t="s">
        <v>159</v>
      </c>
      <c r="C806" s="6" t="s">
        <v>3465</v>
      </c>
    </row>
    <row r="807">
      <c r="A807" s="14" t="s">
        <v>159</v>
      </c>
      <c r="B807" s="16" t="s">
        <v>159</v>
      </c>
      <c r="C807" s="8" t="s">
        <v>3593</v>
      </c>
    </row>
    <row r="808">
      <c r="A808" s="6" t="s">
        <v>3462</v>
      </c>
      <c r="B808" s="8" t="s">
        <v>3034</v>
      </c>
      <c r="C808" s="10"/>
    </row>
    <row r="809">
      <c r="A809" s="6" t="s">
        <v>3397</v>
      </c>
      <c r="B809" s="8" t="s">
        <v>3547</v>
      </c>
      <c r="C809" s="10"/>
    </row>
    <row r="810">
      <c r="A810" s="6" t="s">
        <v>3398</v>
      </c>
      <c r="B810" s="8" t="s">
        <v>3548</v>
      </c>
      <c r="C810" s="10"/>
    </row>
    <row r="811">
      <c r="A811" s="6" t="s">
        <v>3399</v>
      </c>
      <c r="B811" s="8" t="s">
        <v>3549</v>
      </c>
      <c r="C811" s="10"/>
    </row>
    <row r="812">
      <c r="A812" s="6" t="s">
        <v>3400</v>
      </c>
      <c r="B812" s="8" t="s">
        <v>3550</v>
      </c>
      <c r="C812" s="10"/>
    </row>
    <row r="813">
      <c r="A813" s="6" t="s">
        <v>3401</v>
      </c>
      <c r="B813" s="8" t="s">
        <v>3036</v>
      </c>
      <c r="C813" s="10"/>
    </row>
    <row r="814">
      <c r="A814" s="6" t="s">
        <v>3402</v>
      </c>
      <c r="B814" s="8" t="s">
        <v>3551</v>
      </c>
      <c r="C814" s="10"/>
    </row>
    <row r="815">
      <c r="A815" s="6" t="s">
        <v>3403</v>
      </c>
      <c r="B815" s="8" t="s">
        <v>3552</v>
      </c>
      <c r="C815" s="10"/>
    </row>
    <row r="816">
      <c r="A816" s="6" t="s">
        <v>3404</v>
      </c>
      <c r="B816" s="8" t="s">
        <v>3553</v>
      </c>
      <c r="C816" s="10"/>
    </row>
    <row r="817">
      <c r="A817" s="6" t="s">
        <v>3405</v>
      </c>
      <c r="B817" s="8" t="s">
        <v>3554</v>
      </c>
      <c r="C817" s="10"/>
    </row>
    <row r="818">
      <c r="A818" s="6" t="s">
        <v>3406</v>
      </c>
      <c r="B818" s="8" t="s">
        <v>3555</v>
      </c>
      <c r="C818" s="10"/>
    </row>
    <row r="819">
      <c r="A819" s="6" t="s">
        <v>3407</v>
      </c>
      <c r="B819" s="8" t="s">
        <v>3038</v>
      </c>
      <c r="C819" s="10"/>
    </row>
    <row r="820">
      <c r="A820" s="6" t="s">
        <v>3408</v>
      </c>
      <c r="B820" s="8" t="s">
        <v>3039</v>
      </c>
      <c r="C820" s="10"/>
    </row>
    <row r="821">
      <c r="A821" s="6" t="s">
        <v>3409</v>
      </c>
      <c r="B821" s="8" t="s">
        <v>3040</v>
      </c>
      <c r="C821" s="10"/>
    </row>
    <row r="822">
      <c r="A822" s="6" t="s">
        <v>3410</v>
      </c>
      <c r="B822" s="8" t="s">
        <v>3041</v>
      </c>
      <c r="C822" s="10"/>
    </row>
    <row r="823">
      <c r="A823" s="6" t="s">
        <v>3411</v>
      </c>
      <c r="B823" s="8" t="s">
        <v>3556</v>
      </c>
      <c r="C823" s="10"/>
    </row>
    <row r="824">
      <c r="A824" s="6" t="s">
        <v>2997</v>
      </c>
      <c r="B824" s="8" t="s">
        <v>3559</v>
      </c>
      <c r="C824" s="10"/>
    </row>
    <row r="826">
      <c r="A826" s="3" t="s">
        <v>3388</v>
      </c>
      <c r="B826" s="0" t="s">
        <v>710</v>
      </c>
    </row>
    <row r="827">
      <c r="A827" s="3" t="s">
        <v>3380</v>
      </c>
      <c r="B827" s="0" t="s">
        <v>655</v>
      </c>
    </row>
    <row r="828">
      <c r="A828" s="3" t="s">
        <v>3381</v>
      </c>
      <c r="B828" s="0" t="s">
        <v>805</v>
      </c>
    </row>
    <row r="829">
      <c r="A829" s="3" t="s">
        <v>2970</v>
      </c>
      <c r="B829" s="0" t="s">
        <v>709</v>
      </c>
    </row>
    <row r="830">
      <c r="A830" s="3" t="s">
        <v>2802</v>
      </c>
      <c r="B830" s="0" t="s">
        <v>2803</v>
      </c>
    </row>
    <row r="831">
      <c r="A831" s="11" t="s">
        <v>159</v>
      </c>
      <c r="B831" s="13" t="s">
        <v>159</v>
      </c>
      <c r="C831" s="6" t="s">
        <v>3465</v>
      </c>
    </row>
    <row r="832">
      <c r="A832" s="14" t="s">
        <v>159</v>
      </c>
      <c r="B832" s="16" t="s">
        <v>159</v>
      </c>
      <c r="C832" s="8" t="s">
        <v>3593</v>
      </c>
    </row>
    <row r="833">
      <c r="A833" s="6" t="s">
        <v>3462</v>
      </c>
      <c r="B833" s="8" t="s">
        <v>3034</v>
      </c>
      <c r="C833" s="10"/>
    </row>
    <row r="834">
      <c r="A834" s="6" t="s">
        <v>3397</v>
      </c>
      <c r="B834" s="8" t="s">
        <v>3547</v>
      </c>
      <c r="C834" s="10"/>
    </row>
    <row r="835">
      <c r="A835" s="6" t="s">
        <v>3398</v>
      </c>
      <c r="B835" s="8" t="s">
        <v>3548</v>
      </c>
      <c r="C835" s="10"/>
    </row>
    <row r="836">
      <c r="A836" s="6" t="s">
        <v>3399</v>
      </c>
      <c r="B836" s="8" t="s">
        <v>3549</v>
      </c>
      <c r="C836" s="10"/>
    </row>
    <row r="837">
      <c r="A837" s="6" t="s">
        <v>3400</v>
      </c>
      <c r="B837" s="8" t="s">
        <v>3550</v>
      </c>
      <c r="C837" s="10"/>
    </row>
    <row r="838">
      <c r="A838" s="6" t="s">
        <v>3401</v>
      </c>
      <c r="B838" s="8" t="s">
        <v>3036</v>
      </c>
      <c r="C838" s="10"/>
    </row>
    <row r="839">
      <c r="A839" s="6" t="s">
        <v>3402</v>
      </c>
      <c r="B839" s="8" t="s">
        <v>3551</v>
      </c>
      <c r="C839" s="10"/>
    </row>
    <row r="840">
      <c r="A840" s="6" t="s">
        <v>3403</v>
      </c>
      <c r="B840" s="8" t="s">
        <v>3552</v>
      </c>
      <c r="C840" s="10"/>
    </row>
    <row r="841">
      <c r="A841" s="6" t="s">
        <v>3404</v>
      </c>
      <c r="B841" s="8" t="s">
        <v>3553</v>
      </c>
      <c r="C841" s="10"/>
    </row>
    <row r="842">
      <c r="A842" s="6" t="s">
        <v>3405</v>
      </c>
      <c r="B842" s="8" t="s">
        <v>3554</v>
      </c>
      <c r="C842" s="10"/>
    </row>
    <row r="843">
      <c r="A843" s="6" t="s">
        <v>3406</v>
      </c>
      <c r="B843" s="8" t="s">
        <v>3555</v>
      </c>
      <c r="C843" s="10"/>
    </row>
    <row r="844">
      <c r="A844" s="6" t="s">
        <v>3407</v>
      </c>
      <c r="B844" s="8" t="s">
        <v>3038</v>
      </c>
      <c r="C844" s="10"/>
    </row>
    <row r="845">
      <c r="A845" s="6" t="s">
        <v>3408</v>
      </c>
      <c r="B845" s="8" t="s">
        <v>3039</v>
      </c>
      <c r="C845" s="10"/>
    </row>
    <row r="846">
      <c r="A846" s="6" t="s">
        <v>3409</v>
      </c>
      <c r="B846" s="8" t="s">
        <v>3040</v>
      </c>
      <c r="C846" s="10"/>
    </row>
    <row r="847">
      <c r="A847" s="6" t="s">
        <v>3410</v>
      </c>
      <c r="B847" s="8" t="s">
        <v>3041</v>
      </c>
      <c r="C847" s="10"/>
    </row>
    <row r="848">
      <c r="A848" s="6" t="s">
        <v>3411</v>
      </c>
      <c r="B848" s="8" t="s">
        <v>3556</v>
      </c>
      <c r="C848" s="10"/>
    </row>
    <row r="849">
      <c r="A849" s="6" t="s">
        <v>2997</v>
      </c>
      <c r="B849" s="8" t="s">
        <v>3559</v>
      </c>
      <c r="C849" s="10"/>
    </row>
    <row r="851">
      <c r="A851" s="3" t="s">
        <v>3388</v>
      </c>
      <c r="B851" s="0" t="s">
        <v>807</v>
      </c>
    </row>
    <row r="852">
      <c r="A852" s="3" t="s">
        <v>3380</v>
      </c>
      <c r="B852" s="0" t="s">
        <v>680</v>
      </c>
    </row>
    <row r="853">
      <c r="A853" s="3" t="s">
        <v>3381</v>
      </c>
      <c r="B853" s="0" t="s">
        <v>805</v>
      </c>
    </row>
    <row r="854">
      <c r="A854" s="3" t="s">
        <v>2970</v>
      </c>
      <c r="B854" s="0" t="s">
        <v>709</v>
      </c>
    </row>
    <row r="855">
      <c r="A855" s="3" t="s">
        <v>2802</v>
      </c>
      <c r="B855" s="0" t="s">
        <v>2803</v>
      </c>
    </row>
    <row r="856">
      <c r="A856" s="11" t="s">
        <v>159</v>
      </c>
      <c r="B856" s="13" t="s">
        <v>159</v>
      </c>
      <c r="C856" s="6" t="s">
        <v>3465</v>
      </c>
    </row>
    <row r="857">
      <c r="A857" s="14" t="s">
        <v>159</v>
      </c>
      <c r="B857" s="16" t="s">
        <v>159</v>
      </c>
      <c r="C857" s="8" t="s">
        <v>3593</v>
      </c>
    </row>
    <row r="858">
      <c r="A858" s="6" t="s">
        <v>3462</v>
      </c>
      <c r="B858" s="8" t="s">
        <v>3034</v>
      </c>
      <c r="C858" s="10"/>
    </row>
    <row r="859">
      <c r="A859" s="6" t="s">
        <v>3397</v>
      </c>
      <c r="B859" s="8" t="s">
        <v>3547</v>
      </c>
      <c r="C859" s="10"/>
    </row>
    <row r="860">
      <c r="A860" s="6" t="s">
        <v>3398</v>
      </c>
      <c r="B860" s="8" t="s">
        <v>3548</v>
      </c>
      <c r="C860" s="10"/>
    </row>
    <row r="861">
      <c r="A861" s="6" t="s">
        <v>3399</v>
      </c>
      <c r="B861" s="8" t="s">
        <v>3549</v>
      </c>
      <c r="C861" s="10"/>
    </row>
    <row r="862">
      <c r="A862" s="6" t="s">
        <v>3400</v>
      </c>
      <c r="B862" s="8" t="s">
        <v>3550</v>
      </c>
      <c r="C862" s="10"/>
    </row>
    <row r="863">
      <c r="A863" s="6" t="s">
        <v>3401</v>
      </c>
      <c r="B863" s="8" t="s">
        <v>3036</v>
      </c>
      <c r="C863" s="10"/>
    </row>
    <row r="864">
      <c r="A864" s="6" t="s">
        <v>3402</v>
      </c>
      <c r="B864" s="8" t="s">
        <v>3551</v>
      </c>
      <c r="C864" s="10"/>
    </row>
    <row r="865">
      <c r="A865" s="6" t="s">
        <v>3403</v>
      </c>
      <c r="B865" s="8" t="s">
        <v>3552</v>
      </c>
      <c r="C865" s="10"/>
    </row>
    <row r="866">
      <c r="A866" s="6" t="s">
        <v>3404</v>
      </c>
      <c r="B866" s="8" t="s">
        <v>3553</v>
      </c>
      <c r="C866" s="10"/>
    </row>
    <row r="867">
      <c r="A867" s="6" t="s">
        <v>3405</v>
      </c>
      <c r="B867" s="8" t="s">
        <v>3554</v>
      </c>
      <c r="C867" s="10"/>
    </row>
    <row r="868">
      <c r="A868" s="6" t="s">
        <v>3406</v>
      </c>
      <c r="B868" s="8" t="s">
        <v>3555</v>
      </c>
      <c r="C868" s="10"/>
    </row>
    <row r="869">
      <c r="A869" s="6" t="s">
        <v>3407</v>
      </c>
      <c r="B869" s="8" t="s">
        <v>3038</v>
      </c>
      <c r="C869" s="10"/>
    </row>
    <row r="870">
      <c r="A870" s="6" t="s">
        <v>3408</v>
      </c>
      <c r="B870" s="8" t="s">
        <v>3039</v>
      </c>
      <c r="C870" s="10"/>
    </row>
    <row r="871">
      <c r="A871" s="6" t="s">
        <v>3409</v>
      </c>
      <c r="B871" s="8" t="s">
        <v>3040</v>
      </c>
      <c r="C871" s="10"/>
    </row>
    <row r="872">
      <c r="A872" s="6" t="s">
        <v>3410</v>
      </c>
      <c r="B872" s="8" t="s">
        <v>3041</v>
      </c>
      <c r="C872" s="10"/>
    </row>
    <row r="873">
      <c r="A873" s="6" t="s">
        <v>3411</v>
      </c>
      <c r="B873" s="8" t="s">
        <v>3556</v>
      </c>
      <c r="C873" s="10"/>
    </row>
    <row r="874">
      <c r="A874" s="6" t="s">
        <v>2997</v>
      </c>
      <c r="B874" s="8" t="s">
        <v>3559</v>
      </c>
      <c r="C874" s="10"/>
    </row>
    <row r="876">
      <c r="A876" s="3" t="s">
        <v>3388</v>
      </c>
      <c r="B876" s="0" t="s">
        <v>710</v>
      </c>
    </row>
    <row r="877">
      <c r="A877" s="3" t="s">
        <v>3380</v>
      </c>
      <c r="B877" s="0" t="s">
        <v>680</v>
      </c>
    </row>
    <row r="878">
      <c r="A878" s="3" t="s">
        <v>3381</v>
      </c>
      <c r="B878" s="0" t="s">
        <v>805</v>
      </c>
    </row>
    <row r="879">
      <c r="A879" s="3" t="s">
        <v>2970</v>
      </c>
      <c r="B879" s="0" t="s">
        <v>709</v>
      </c>
    </row>
    <row r="880">
      <c r="A880" s="3" t="s">
        <v>2802</v>
      </c>
      <c r="B880" s="0" t="s">
        <v>2803</v>
      </c>
    </row>
    <row r="881">
      <c r="A881" s="11" t="s">
        <v>159</v>
      </c>
      <c r="B881" s="13" t="s">
        <v>159</v>
      </c>
      <c r="C881" s="6" t="s">
        <v>3465</v>
      </c>
    </row>
    <row r="882">
      <c r="A882" s="14" t="s">
        <v>159</v>
      </c>
      <c r="B882" s="16" t="s">
        <v>159</v>
      </c>
      <c r="C882" s="8" t="s">
        <v>3593</v>
      </c>
    </row>
    <row r="883">
      <c r="A883" s="6" t="s">
        <v>3462</v>
      </c>
      <c r="B883" s="8" t="s">
        <v>3034</v>
      </c>
      <c r="C883" s="10"/>
    </row>
    <row r="884">
      <c r="A884" s="6" t="s">
        <v>3397</v>
      </c>
      <c r="B884" s="8" t="s">
        <v>3547</v>
      </c>
      <c r="C884" s="10"/>
    </row>
    <row r="885">
      <c r="A885" s="6" t="s">
        <v>3398</v>
      </c>
      <c r="B885" s="8" t="s">
        <v>3548</v>
      </c>
      <c r="C885" s="10"/>
    </row>
    <row r="886">
      <c r="A886" s="6" t="s">
        <v>3399</v>
      </c>
      <c r="B886" s="8" t="s">
        <v>3549</v>
      </c>
      <c r="C886" s="10"/>
    </row>
    <row r="887">
      <c r="A887" s="6" t="s">
        <v>3400</v>
      </c>
      <c r="B887" s="8" t="s">
        <v>3550</v>
      </c>
      <c r="C887" s="10"/>
    </row>
    <row r="888">
      <c r="A888" s="6" t="s">
        <v>3401</v>
      </c>
      <c r="B888" s="8" t="s">
        <v>3036</v>
      </c>
      <c r="C888" s="10"/>
    </row>
    <row r="889">
      <c r="A889" s="6" t="s">
        <v>3402</v>
      </c>
      <c r="B889" s="8" t="s">
        <v>3551</v>
      </c>
      <c r="C889" s="10"/>
    </row>
    <row r="890">
      <c r="A890" s="6" t="s">
        <v>3403</v>
      </c>
      <c r="B890" s="8" t="s">
        <v>3552</v>
      </c>
      <c r="C890" s="10"/>
    </row>
    <row r="891">
      <c r="A891" s="6" t="s">
        <v>3404</v>
      </c>
      <c r="B891" s="8" t="s">
        <v>3553</v>
      </c>
      <c r="C891" s="10"/>
    </row>
    <row r="892">
      <c r="A892" s="6" t="s">
        <v>3405</v>
      </c>
      <c r="B892" s="8" t="s">
        <v>3554</v>
      </c>
      <c r="C892" s="10"/>
    </row>
    <row r="893">
      <c r="A893" s="6" t="s">
        <v>3406</v>
      </c>
      <c r="B893" s="8" t="s">
        <v>3555</v>
      </c>
      <c r="C893" s="10"/>
    </row>
    <row r="894">
      <c r="A894" s="6" t="s">
        <v>3407</v>
      </c>
      <c r="B894" s="8" t="s">
        <v>3038</v>
      </c>
      <c r="C894" s="10"/>
    </row>
    <row r="895">
      <c r="A895" s="6" t="s">
        <v>3408</v>
      </c>
      <c r="B895" s="8" t="s">
        <v>3039</v>
      </c>
      <c r="C895" s="10"/>
    </row>
    <row r="896">
      <c r="A896" s="6" t="s">
        <v>3409</v>
      </c>
      <c r="B896" s="8" t="s">
        <v>3040</v>
      </c>
      <c r="C896" s="10"/>
    </row>
    <row r="897">
      <c r="A897" s="6" t="s">
        <v>3410</v>
      </c>
      <c r="B897" s="8" t="s">
        <v>3041</v>
      </c>
      <c r="C897" s="10"/>
    </row>
    <row r="898">
      <c r="A898" s="6" t="s">
        <v>3411</v>
      </c>
      <c r="B898" s="8" t="s">
        <v>3556</v>
      </c>
      <c r="C898" s="10"/>
    </row>
    <row r="899">
      <c r="A899" s="6" t="s">
        <v>2997</v>
      </c>
      <c r="B899" s="8" t="s">
        <v>3559</v>
      </c>
      <c r="C899" s="10"/>
    </row>
    <row r="901">
      <c r="A901" s="3" t="s">
        <v>3388</v>
      </c>
      <c r="B901" s="0" t="s">
        <v>807</v>
      </c>
    </row>
    <row r="902">
      <c r="A902" s="3" t="s">
        <v>3380</v>
      </c>
      <c r="B902" s="0" t="s">
        <v>752</v>
      </c>
    </row>
    <row r="903">
      <c r="A903" s="3" t="s">
        <v>3381</v>
      </c>
      <c r="B903" s="0" t="s">
        <v>708</v>
      </c>
    </row>
    <row r="904">
      <c r="A904" s="3" t="s">
        <v>2970</v>
      </c>
      <c r="B904" s="0" t="s">
        <v>2983</v>
      </c>
    </row>
    <row r="905">
      <c r="A905" s="3" t="s">
        <v>2802</v>
      </c>
      <c r="B905" s="0" t="s">
        <v>2803</v>
      </c>
    </row>
    <row r="906">
      <c r="A906" s="11" t="s">
        <v>159</v>
      </c>
      <c r="B906" s="13" t="s">
        <v>159</v>
      </c>
      <c r="C906" s="6" t="s">
        <v>3465</v>
      </c>
    </row>
    <row r="907">
      <c r="A907" s="14" t="s">
        <v>159</v>
      </c>
      <c r="B907" s="16" t="s">
        <v>159</v>
      </c>
      <c r="C907" s="8" t="s">
        <v>3593</v>
      </c>
    </row>
    <row r="908">
      <c r="A908" s="6" t="s">
        <v>3462</v>
      </c>
      <c r="B908" s="8" t="s">
        <v>3034</v>
      </c>
      <c r="C908" s="19"/>
    </row>
    <row r="909">
      <c r="A909" s="6" t="s">
        <v>3397</v>
      </c>
      <c r="B909" s="8" t="s">
        <v>3547</v>
      </c>
      <c r="C909" s="19"/>
    </row>
    <row r="910">
      <c r="A910" s="6" t="s">
        <v>3398</v>
      </c>
      <c r="B910" s="8" t="s">
        <v>3548</v>
      </c>
      <c r="C910" s="19"/>
    </row>
    <row r="911">
      <c r="A911" s="6" t="s">
        <v>3399</v>
      </c>
      <c r="B911" s="8" t="s">
        <v>3549</v>
      </c>
      <c r="C911" s="19"/>
    </row>
    <row r="912">
      <c r="A912" s="6" t="s">
        <v>3400</v>
      </c>
      <c r="B912" s="8" t="s">
        <v>3550</v>
      </c>
      <c r="C912" s="19"/>
    </row>
    <row r="913">
      <c r="A913" s="6" t="s">
        <v>3401</v>
      </c>
      <c r="B913" s="8" t="s">
        <v>3036</v>
      </c>
      <c r="C913" s="19"/>
    </row>
    <row r="914">
      <c r="A914" s="6" t="s">
        <v>3402</v>
      </c>
      <c r="B914" s="8" t="s">
        <v>3551</v>
      </c>
      <c r="C914" s="19"/>
    </row>
    <row r="915">
      <c r="A915" s="6" t="s">
        <v>3403</v>
      </c>
      <c r="B915" s="8" t="s">
        <v>3552</v>
      </c>
      <c r="C915" s="19"/>
    </row>
    <row r="916">
      <c r="A916" s="6" t="s">
        <v>3404</v>
      </c>
      <c r="B916" s="8" t="s">
        <v>3553</v>
      </c>
      <c r="C916" s="19"/>
    </row>
    <row r="917">
      <c r="A917" s="6" t="s">
        <v>3405</v>
      </c>
      <c r="B917" s="8" t="s">
        <v>3554</v>
      </c>
      <c r="C917" s="19"/>
    </row>
    <row r="918">
      <c r="A918" s="6" t="s">
        <v>3406</v>
      </c>
      <c r="B918" s="8" t="s">
        <v>3555</v>
      </c>
      <c r="C918" s="19"/>
    </row>
    <row r="919">
      <c r="A919" s="6" t="s">
        <v>3407</v>
      </c>
      <c r="B919" s="8" t="s">
        <v>3038</v>
      </c>
      <c r="C919" s="19"/>
    </row>
    <row r="920">
      <c r="A920" s="6" t="s">
        <v>3408</v>
      </c>
      <c r="B920" s="8" t="s">
        <v>3039</v>
      </c>
      <c r="C920" s="19"/>
    </row>
    <row r="921">
      <c r="A921" s="6" t="s">
        <v>3409</v>
      </c>
      <c r="B921" s="8" t="s">
        <v>3040</v>
      </c>
      <c r="C921" s="19"/>
    </row>
    <row r="922">
      <c r="A922" s="6" t="s">
        <v>3410</v>
      </c>
      <c r="B922" s="8" t="s">
        <v>3041</v>
      </c>
      <c r="C922" s="19"/>
    </row>
    <row r="923">
      <c r="A923" s="6" t="s">
        <v>3411</v>
      </c>
      <c r="B923" s="8" t="s">
        <v>3556</v>
      </c>
      <c r="C923" s="19"/>
    </row>
    <row r="924">
      <c r="A924" s="6" t="s">
        <v>2997</v>
      </c>
      <c r="B924" s="8" t="s">
        <v>3559</v>
      </c>
      <c r="C924" s="19"/>
    </row>
    <row r="926">
      <c r="A926" s="3" t="s">
        <v>3388</v>
      </c>
      <c r="B926" s="0" t="s">
        <v>710</v>
      </c>
    </row>
    <row r="927">
      <c r="A927" s="3" t="s">
        <v>3380</v>
      </c>
      <c r="B927" s="0" t="s">
        <v>752</v>
      </c>
    </row>
    <row r="928">
      <c r="A928" s="3" t="s">
        <v>3381</v>
      </c>
      <c r="B928" s="0" t="s">
        <v>708</v>
      </c>
    </row>
    <row r="929">
      <c r="A929" s="3" t="s">
        <v>2970</v>
      </c>
      <c r="B929" s="0" t="s">
        <v>2983</v>
      </c>
    </row>
    <row r="930">
      <c r="A930" s="3" t="s">
        <v>2802</v>
      </c>
      <c r="B930" s="0" t="s">
        <v>2803</v>
      </c>
    </row>
    <row r="931">
      <c r="A931" s="11" t="s">
        <v>159</v>
      </c>
      <c r="B931" s="13" t="s">
        <v>159</v>
      </c>
      <c r="C931" s="6" t="s">
        <v>3465</v>
      </c>
    </row>
    <row r="932">
      <c r="A932" s="14" t="s">
        <v>159</v>
      </c>
      <c r="B932" s="16" t="s">
        <v>159</v>
      </c>
      <c r="C932" s="8" t="s">
        <v>3593</v>
      </c>
    </row>
    <row r="933">
      <c r="A933" s="6" t="s">
        <v>3462</v>
      </c>
      <c r="B933" s="8" t="s">
        <v>3034</v>
      </c>
      <c r="C933" s="19"/>
    </row>
    <row r="934">
      <c r="A934" s="6" t="s">
        <v>3397</v>
      </c>
      <c r="B934" s="8" t="s">
        <v>3547</v>
      </c>
      <c r="C934" s="19"/>
    </row>
    <row r="935">
      <c r="A935" s="6" t="s">
        <v>3398</v>
      </c>
      <c r="B935" s="8" t="s">
        <v>3548</v>
      </c>
      <c r="C935" s="19"/>
    </row>
    <row r="936">
      <c r="A936" s="6" t="s">
        <v>3399</v>
      </c>
      <c r="B936" s="8" t="s">
        <v>3549</v>
      </c>
      <c r="C936" s="19"/>
    </row>
    <row r="937">
      <c r="A937" s="6" t="s">
        <v>3400</v>
      </c>
      <c r="B937" s="8" t="s">
        <v>3550</v>
      </c>
      <c r="C937" s="19"/>
    </row>
    <row r="938">
      <c r="A938" s="6" t="s">
        <v>3401</v>
      </c>
      <c r="B938" s="8" t="s">
        <v>3036</v>
      </c>
      <c r="C938" s="19"/>
    </row>
    <row r="939">
      <c r="A939" s="6" t="s">
        <v>3402</v>
      </c>
      <c r="B939" s="8" t="s">
        <v>3551</v>
      </c>
      <c r="C939" s="19"/>
    </row>
    <row r="940">
      <c r="A940" s="6" t="s">
        <v>3403</v>
      </c>
      <c r="B940" s="8" t="s">
        <v>3552</v>
      </c>
      <c r="C940" s="19"/>
    </row>
    <row r="941">
      <c r="A941" s="6" t="s">
        <v>3404</v>
      </c>
      <c r="B941" s="8" t="s">
        <v>3553</v>
      </c>
      <c r="C941" s="19"/>
    </row>
    <row r="942">
      <c r="A942" s="6" t="s">
        <v>3405</v>
      </c>
      <c r="B942" s="8" t="s">
        <v>3554</v>
      </c>
      <c r="C942" s="19"/>
    </row>
    <row r="943">
      <c r="A943" s="6" t="s">
        <v>3406</v>
      </c>
      <c r="B943" s="8" t="s">
        <v>3555</v>
      </c>
      <c r="C943" s="19"/>
    </row>
    <row r="944">
      <c r="A944" s="6" t="s">
        <v>3407</v>
      </c>
      <c r="B944" s="8" t="s">
        <v>3038</v>
      </c>
      <c r="C944" s="19"/>
    </row>
    <row r="945">
      <c r="A945" s="6" t="s">
        <v>3408</v>
      </c>
      <c r="B945" s="8" t="s">
        <v>3039</v>
      </c>
      <c r="C945" s="19"/>
    </row>
    <row r="946">
      <c r="A946" s="6" t="s">
        <v>3409</v>
      </c>
      <c r="B946" s="8" t="s">
        <v>3040</v>
      </c>
      <c r="C946" s="19"/>
    </row>
    <row r="947">
      <c r="A947" s="6" t="s">
        <v>3410</v>
      </c>
      <c r="B947" s="8" t="s">
        <v>3041</v>
      </c>
      <c r="C947" s="19"/>
    </row>
    <row r="948">
      <c r="A948" s="6" t="s">
        <v>3411</v>
      </c>
      <c r="B948" s="8" t="s">
        <v>3556</v>
      </c>
      <c r="C948" s="19"/>
    </row>
    <row r="949">
      <c r="A949" s="6" t="s">
        <v>2997</v>
      </c>
      <c r="B949" s="8" t="s">
        <v>3559</v>
      </c>
      <c r="C949" s="19"/>
    </row>
    <row r="951">
      <c r="A951" s="3" t="s">
        <v>3388</v>
      </c>
      <c r="B951" s="0" t="s">
        <v>807</v>
      </c>
    </row>
    <row r="952">
      <c r="A952" s="3" t="s">
        <v>3380</v>
      </c>
      <c r="B952" s="0" t="s">
        <v>655</v>
      </c>
    </row>
    <row r="953">
      <c r="A953" s="3" t="s">
        <v>3381</v>
      </c>
      <c r="B953" s="0" t="s">
        <v>708</v>
      </c>
    </row>
    <row r="954">
      <c r="A954" s="3" t="s">
        <v>2970</v>
      </c>
      <c r="B954" s="0" t="s">
        <v>2983</v>
      </c>
    </row>
    <row r="955">
      <c r="A955" s="3" t="s">
        <v>2802</v>
      </c>
      <c r="B955" s="0" t="s">
        <v>2803</v>
      </c>
    </row>
    <row r="956">
      <c r="A956" s="11" t="s">
        <v>159</v>
      </c>
      <c r="B956" s="13" t="s">
        <v>159</v>
      </c>
      <c r="C956" s="6" t="s">
        <v>3465</v>
      </c>
    </row>
    <row r="957">
      <c r="A957" s="14" t="s">
        <v>159</v>
      </c>
      <c r="B957" s="16" t="s">
        <v>159</v>
      </c>
      <c r="C957" s="8" t="s">
        <v>3593</v>
      </c>
    </row>
    <row r="958">
      <c r="A958" s="6" t="s">
        <v>3462</v>
      </c>
      <c r="B958" s="8" t="s">
        <v>3034</v>
      </c>
      <c r="C958" s="19"/>
    </row>
    <row r="959">
      <c r="A959" s="6" t="s">
        <v>3397</v>
      </c>
      <c r="B959" s="8" t="s">
        <v>3547</v>
      </c>
      <c r="C959" s="19"/>
    </row>
    <row r="960">
      <c r="A960" s="6" t="s">
        <v>3398</v>
      </c>
      <c r="B960" s="8" t="s">
        <v>3548</v>
      </c>
      <c r="C960" s="19"/>
    </row>
    <row r="961">
      <c r="A961" s="6" t="s">
        <v>3399</v>
      </c>
      <c r="B961" s="8" t="s">
        <v>3549</v>
      </c>
      <c r="C961" s="19"/>
    </row>
    <row r="962">
      <c r="A962" s="6" t="s">
        <v>3400</v>
      </c>
      <c r="B962" s="8" t="s">
        <v>3550</v>
      </c>
      <c r="C962" s="19"/>
    </row>
    <row r="963">
      <c r="A963" s="6" t="s">
        <v>3401</v>
      </c>
      <c r="B963" s="8" t="s">
        <v>3036</v>
      </c>
      <c r="C963" s="19"/>
    </row>
    <row r="964">
      <c r="A964" s="6" t="s">
        <v>3402</v>
      </c>
      <c r="B964" s="8" t="s">
        <v>3551</v>
      </c>
      <c r="C964" s="19"/>
    </row>
    <row r="965">
      <c r="A965" s="6" t="s">
        <v>3403</v>
      </c>
      <c r="B965" s="8" t="s">
        <v>3552</v>
      </c>
      <c r="C965" s="19"/>
    </row>
    <row r="966">
      <c r="A966" s="6" t="s">
        <v>3404</v>
      </c>
      <c r="B966" s="8" t="s">
        <v>3553</v>
      </c>
      <c r="C966" s="19"/>
    </row>
    <row r="967">
      <c r="A967" s="6" t="s">
        <v>3405</v>
      </c>
      <c r="B967" s="8" t="s">
        <v>3554</v>
      </c>
      <c r="C967" s="19"/>
    </row>
    <row r="968">
      <c r="A968" s="6" t="s">
        <v>3406</v>
      </c>
      <c r="B968" s="8" t="s">
        <v>3555</v>
      </c>
      <c r="C968" s="19"/>
    </row>
    <row r="969">
      <c r="A969" s="6" t="s">
        <v>3407</v>
      </c>
      <c r="B969" s="8" t="s">
        <v>3038</v>
      </c>
      <c r="C969" s="19"/>
    </row>
    <row r="970">
      <c r="A970" s="6" t="s">
        <v>3408</v>
      </c>
      <c r="B970" s="8" t="s">
        <v>3039</v>
      </c>
      <c r="C970" s="19"/>
    </row>
    <row r="971">
      <c r="A971" s="6" t="s">
        <v>3409</v>
      </c>
      <c r="B971" s="8" t="s">
        <v>3040</v>
      </c>
      <c r="C971" s="19"/>
    </row>
    <row r="972">
      <c r="A972" s="6" t="s">
        <v>3410</v>
      </c>
      <c r="B972" s="8" t="s">
        <v>3041</v>
      </c>
      <c r="C972" s="19"/>
    </row>
    <row r="973">
      <c r="A973" s="6" t="s">
        <v>3411</v>
      </c>
      <c r="B973" s="8" t="s">
        <v>3556</v>
      </c>
      <c r="C973" s="19"/>
    </row>
    <row r="974">
      <c r="A974" s="6" t="s">
        <v>2997</v>
      </c>
      <c r="B974" s="8" t="s">
        <v>3559</v>
      </c>
      <c r="C974" s="19"/>
    </row>
    <row r="976">
      <c r="A976" s="3" t="s">
        <v>3388</v>
      </c>
      <c r="B976" s="0" t="s">
        <v>710</v>
      </c>
    </row>
    <row r="977">
      <c r="A977" s="3" t="s">
        <v>3380</v>
      </c>
      <c r="B977" s="0" t="s">
        <v>655</v>
      </c>
    </row>
    <row r="978">
      <c r="A978" s="3" t="s">
        <v>3381</v>
      </c>
      <c r="B978" s="0" t="s">
        <v>708</v>
      </c>
    </row>
    <row r="979">
      <c r="A979" s="3" t="s">
        <v>2970</v>
      </c>
      <c r="B979" s="0" t="s">
        <v>2983</v>
      </c>
    </row>
    <row r="980">
      <c r="A980" s="3" t="s">
        <v>2802</v>
      </c>
      <c r="B980" s="0" t="s">
        <v>2803</v>
      </c>
    </row>
    <row r="981">
      <c r="A981" s="11" t="s">
        <v>159</v>
      </c>
      <c r="B981" s="13" t="s">
        <v>159</v>
      </c>
      <c r="C981" s="6" t="s">
        <v>3465</v>
      </c>
    </row>
    <row r="982">
      <c r="A982" s="14" t="s">
        <v>159</v>
      </c>
      <c r="B982" s="16" t="s">
        <v>159</v>
      </c>
      <c r="C982" s="8" t="s">
        <v>3593</v>
      </c>
    </row>
    <row r="983">
      <c r="A983" s="6" t="s">
        <v>3462</v>
      </c>
      <c r="B983" s="8" t="s">
        <v>3034</v>
      </c>
      <c r="C983" s="19"/>
    </row>
    <row r="984">
      <c r="A984" s="6" t="s">
        <v>3397</v>
      </c>
      <c r="B984" s="8" t="s">
        <v>3547</v>
      </c>
      <c r="C984" s="19"/>
    </row>
    <row r="985">
      <c r="A985" s="6" t="s">
        <v>3398</v>
      </c>
      <c r="B985" s="8" t="s">
        <v>3548</v>
      </c>
      <c r="C985" s="19"/>
    </row>
    <row r="986">
      <c r="A986" s="6" t="s">
        <v>3399</v>
      </c>
      <c r="B986" s="8" t="s">
        <v>3549</v>
      </c>
      <c r="C986" s="19"/>
    </row>
    <row r="987">
      <c r="A987" s="6" t="s">
        <v>3400</v>
      </c>
      <c r="B987" s="8" t="s">
        <v>3550</v>
      </c>
      <c r="C987" s="19"/>
    </row>
    <row r="988">
      <c r="A988" s="6" t="s">
        <v>3401</v>
      </c>
      <c r="B988" s="8" t="s">
        <v>3036</v>
      </c>
      <c r="C988" s="19"/>
    </row>
    <row r="989">
      <c r="A989" s="6" t="s">
        <v>3402</v>
      </c>
      <c r="B989" s="8" t="s">
        <v>3551</v>
      </c>
      <c r="C989" s="19"/>
    </row>
    <row r="990">
      <c r="A990" s="6" t="s">
        <v>3403</v>
      </c>
      <c r="B990" s="8" t="s">
        <v>3552</v>
      </c>
      <c r="C990" s="19"/>
    </row>
    <row r="991">
      <c r="A991" s="6" t="s">
        <v>3404</v>
      </c>
      <c r="B991" s="8" t="s">
        <v>3553</v>
      </c>
      <c r="C991" s="19"/>
    </row>
    <row r="992">
      <c r="A992" s="6" t="s">
        <v>3405</v>
      </c>
      <c r="B992" s="8" t="s">
        <v>3554</v>
      </c>
      <c r="C992" s="19"/>
    </row>
    <row r="993">
      <c r="A993" s="6" t="s">
        <v>3406</v>
      </c>
      <c r="B993" s="8" t="s">
        <v>3555</v>
      </c>
      <c r="C993" s="19"/>
    </row>
    <row r="994">
      <c r="A994" s="6" t="s">
        <v>3407</v>
      </c>
      <c r="B994" s="8" t="s">
        <v>3038</v>
      </c>
      <c r="C994" s="19"/>
    </row>
    <row r="995">
      <c r="A995" s="6" t="s">
        <v>3408</v>
      </c>
      <c r="B995" s="8" t="s">
        <v>3039</v>
      </c>
      <c r="C995" s="19"/>
    </row>
    <row r="996">
      <c r="A996" s="6" t="s">
        <v>3409</v>
      </c>
      <c r="B996" s="8" t="s">
        <v>3040</v>
      </c>
      <c r="C996" s="19"/>
    </row>
    <row r="997">
      <c r="A997" s="6" t="s">
        <v>3410</v>
      </c>
      <c r="B997" s="8" t="s">
        <v>3041</v>
      </c>
      <c r="C997" s="19"/>
    </row>
    <row r="998">
      <c r="A998" s="6" t="s">
        <v>3411</v>
      </c>
      <c r="B998" s="8" t="s">
        <v>3556</v>
      </c>
      <c r="C998" s="19"/>
    </row>
    <row r="999">
      <c r="A999" s="6" t="s">
        <v>2997</v>
      </c>
      <c r="B999" s="8" t="s">
        <v>3559</v>
      </c>
      <c r="C999" s="19"/>
    </row>
    <row r="1001">
      <c r="A1001" s="3" t="s">
        <v>3388</v>
      </c>
      <c r="B1001" s="0" t="s">
        <v>807</v>
      </c>
    </row>
    <row r="1002">
      <c r="A1002" s="3" t="s">
        <v>3380</v>
      </c>
      <c r="B1002" s="0" t="s">
        <v>680</v>
      </c>
    </row>
    <row r="1003">
      <c r="A1003" s="3" t="s">
        <v>3381</v>
      </c>
      <c r="B1003" s="0" t="s">
        <v>708</v>
      </c>
    </row>
    <row r="1004">
      <c r="A1004" s="3" t="s">
        <v>2970</v>
      </c>
      <c r="B1004" s="0" t="s">
        <v>2983</v>
      </c>
    </row>
    <row r="1005">
      <c r="A1005" s="3" t="s">
        <v>2802</v>
      </c>
      <c r="B1005" s="0" t="s">
        <v>2803</v>
      </c>
    </row>
    <row r="1006">
      <c r="A1006" s="11" t="s">
        <v>159</v>
      </c>
      <c r="B1006" s="13" t="s">
        <v>159</v>
      </c>
      <c r="C1006" s="6" t="s">
        <v>3465</v>
      </c>
    </row>
    <row r="1007">
      <c r="A1007" s="14" t="s">
        <v>159</v>
      </c>
      <c r="B1007" s="16" t="s">
        <v>159</v>
      </c>
      <c r="C1007" s="8" t="s">
        <v>3593</v>
      </c>
    </row>
    <row r="1008">
      <c r="A1008" s="6" t="s">
        <v>3462</v>
      </c>
      <c r="B1008" s="8" t="s">
        <v>3034</v>
      </c>
      <c r="C1008" s="19"/>
    </row>
    <row r="1009">
      <c r="A1009" s="6" t="s">
        <v>3397</v>
      </c>
      <c r="B1009" s="8" t="s">
        <v>3547</v>
      </c>
      <c r="C1009" s="19"/>
    </row>
    <row r="1010">
      <c r="A1010" s="6" t="s">
        <v>3398</v>
      </c>
      <c r="B1010" s="8" t="s">
        <v>3548</v>
      </c>
      <c r="C1010" s="19"/>
    </row>
    <row r="1011">
      <c r="A1011" s="6" t="s">
        <v>3399</v>
      </c>
      <c r="B1011" s="8" t="s">
        <v>3549</v>
      </c>
      <c r="C1011" s="19"/>
    </row>
    <row r="1012">
      <c r="A1012" s="6" t="s">
        <v>3400</v>
      </c>
      <c r="B1012" s="8" t="s">
        <v>3550</v>
      </c>
      <c r="C1012" s="19"/>
    </row>
    <row r="1013">
      <c r="A1013" s="6" t="s">
        <v>3401</v>
      </c>
      <c r="B1013" s="8" t="s">
        <v>3036</v>
      </c>
      <c r="C1013" s="19"/>
    </row>
    <row r="1014">
      <c r="A1014" s="6" t="s">
        <v>3402</v>
      </c>
      <c r="B1014" s="8" t="s">
        <v>3551</v>
      </c>
      <c r="C1014" s="19"/>
    </row>
    <row r="1015">
      <c r="A1015" s="6" t="s">
        <v>3403</v>
      </c>
      <c r="B1015" s="8" t="s">
        <v>3552</v>
      </c>
      <c r="C1015" s="19"/>
    </row>
    <row r="1016">
      <c r="A1016" s="6" t="s">
        <v>3404</v>
      </c>
      <c r="B1016" s="8" t="s">
        <v>3553</v>
      </c>
      <c r="C1016" s="19"/>
    </row>
    <row r="1017">
      <c r="A1017" s="6" t="s">
        <v>3405</v>
      </c>
      <c r="B1017" s="8" t="s">
        <v>3554</v>
      </c>
      <c r="C1017" s="19"/>
    </row>
    <row r="1018">
      <c r="A1018" s="6" t="s">
        <v>3406</v>
      </c>
      <c r="B1018" s="8" t="s">
        <v>3555</v>
      </c>
      <c r="C1018" s="19"/>
    </row>
    <row r="1019">
      <c r="A1019" s="6" t="s">
        <v>3407</v>
      </c>
      <c r="B1019" s="8" t="s">
        <v>3038</v>
      </c>
      <c r="C1019" s="19"/>
    </row>
    <row r="1020">
      <c r="A1020" s="6" t="s">
        <v>3408</v>
      </c>
      <c r="B1020" s="8" t="s">
        <v>3039</v>
      </c>
      <c r="C1020" s="19"/>
    </row>
    <row r="1021">
      <c r="A1021" s="6" t="s">
        <v>3409</v>
      </c>
      <c r="B1021" s="8" t="s">
        <v>3040</v>
      </c>
      <c r="C1021" s="19"/>
    </row>
    <row r="1022">
      <c r="A1022" s="6" t="s">
        <v>3410</v>
      </c>
      <c r="B1022" s="8" t="s">
        <v>3041</v>
      </c>
      <c r="C1022" s="19"/>
    </row>
    <row r="1023">
      <c r="A1023" s="6" t="s">
        <v>3411</v>
      </c>
      <c r="B1023" s="8" t="s">
        <v>3556</v>
      </c>
      <c r="C1023" s="19"/>
    </row>
    <row r="1024">
      <c r="A1024" s="6" t="s">
        <v>2997</v>
      </c>
      <c r="B1024" s="8" t="s">
        <v>3559</v>
      </c>
      <c r="C1024" s="19"/>
    </row>
    <row r="1026">
      <c r="A1026" s="3" t="s">
        <v>3388</v>
      </c>
      <c r="B1026" s="0" t="s">
        <v>710</v>
      </c>
    </row>
    <row r="1027">
      <c r="A1027" s="3" t="s">
        <v>3380</v>
      </c>
      <c r="B1027" s="0" t="s">
        <v>680</v>
      </c>
    </row>
    <row r="1028">
      <c r="A1028" s="3" t="s">
        <v>3381</v>
      </c>
      <c r="B1028" s="0" t="s">
        <v>708</v>
      </c>
    </row>
    <row r="1029">
      <c r="A1029" s="3" t="s">
        <v>2970</v>
      </c>
      <c r="B1029" s="0" t="s">
        <v>2983</v>
      </c>
    </row>
    <row r="1030">
      <c r="A1030" s="3" t="s">
        <v>2802</v>
      </c>
      <c r="B1030" s="0" t="s">
        <v>2803</v>
      </c>
    </row>
    <row r="1031">
      <c r="A1031" s="11" t="s">
        <v>159</v>
      </c>
      <c r="B1031" s="13" t="s">
        <v>159</v>
      </c>
      <c r="C1031" s="6" t="s">
        <v>3465</v>
      </c>
    </row>
    <row r="1032">
      <c r="A1032" s="14" t="s">
        <v>159</v>
      </c>
      <c r="B1032" s="16" t="s">
        <v>159</v>
      </c>
      <c r="C1032" s="8" t="s">
        <v>3593</v>
      </c>
    </row>
    <row r="1033">
      <c r="A1033" s="6" t="s">
        <v>3462</v>
      </c>
      <c r="B1033" s="8" t="s">
        <v>3034</v>
      </c>
      <c r="C1033" s="19"/>
    </row>
    <row r="1034">
      <c r="A1034" s="6" t="s">
        <v>3397</v>
      </c>
      <c r="B1034" s="8" t="s">
        <v>3547</v>
      </c>
      <c r="C1034" s="19"/>
    </row>
    <row r="1035">
      <c r="A1035" s="6" t="s">
        <v>3398</v>
      </c>
      <c r="B1035" s="8" t="s">
        <v>3548</v>
      </c>
      <c r="C1035" s="19"/>
    </row>
    <row r="1036">
      <c r="A1036" s="6" t="s">
        <v>3399</v>
      </c>
      <c r="B1036" s="8" t="s">
        <v>3549</v>
      </c>
      <c r="C1036" s="19"/>
    </row>
    <row r="1037">
      <c r="A1037" s="6" t="s">
        <v>3400</v>
      </c>
      <c r="B1037" s="8" t="s">
        <v>3550</v>
      </c>
      <c r="C1037" s="19"/>
    </row>
    <row r="1038">
      <c r="A1038" s="6" t="s">
        <v>3401</v>
      </c>
      <c r="B1038" s="8" t="s">
        <v>3036</v>
      </c>
      <c r="C1038" s="19"/>
    </row>
    <row r="1039">
      <c r="A1039" s="6" t="s">
        <v>3402</v>
      </c>
      <c r="B1039" s="8" t="s">
        <v>3551</v>
      </c>
      <c r="C1039" s="19"/>
    </row>
    <row r="1040">
      <c r="A1040" s="6" t="s">
        <v>3403</v>
      </c>
      <c r="B1040" s="8" t="s">
        <v>3552</v>
      </c>
      <c r="C1040" s="19"/>
    </row>
    <row r="1041">
      <c r="A1041" s="6" t="s">
        <v>3404</v>
      </c>
      <c r="B1041" s="8" t="s">
        <v>3553</v>
      </c>
      <c r="C1041" s="19"/>
    </row>
    <row r="1042">
      <c r="A1042" s="6" t="s">
        <v>3405</v>
      </c>
      <c r="B1042" s="8" t="s">
        <v>3554</v>
      </c>
      <c r="C1042" s="19"/>
    </row>
    <row r="1043">
      <c r="A1043" s="6" t="s">
        <v>3406</v>
      </c>
      <c r="B1043" s="8" t="s">
        <v>3555</v>
      </c>
      <c r="C1043" s="19"/>
    </row>
    <row r="1044">
      <c r="A1044" s="6" t="s">
        <v>3407</v>
      </c>
      <c r="B1044" s="8" t="s">
        <v>3038</v>
      </c>
      <c r="C1044" s="19"/>
    </row>
    <row r="1045">
      <c r="A1045" s="6" t="s">
        <v>3408</v>
      </c>
      <c r="B1045" s="8" t="s">
        <v>3039</v>
      </c>
      <c r="C1045" s="19"/>
    </row>
    <row r="1046">
      <c r="A1046" s="6" t="s">
        <v>3409</v>
      </c>
      <c r="B1046" s="8" t="s">
        <v>3040</v>
      </c>
      <c r="C1046" s="19"/>
    </row>
    <row r="1047">
      <c r="A1047" s="6" t="s">
        <v>3410</v>
      </c>
      <c r="B1047" s="8" t="s">
        <v>3041</v>
      </c>
      <c r="C1047" s="19"/>
    </row>
    <row r="1048">
      <c r="A1048" s="6" t="s">
        <v>3411</v>
      </c>
      <c r="B1048" s="8" t="s">
        <v>3556</v>
      </c>
      <c r="C1048" s="19"/>
    </row>
    <row r="1049">
      <c r="A1049" s="6" t="s">
        <v>2997</v>
      </c>
      <c r="B1049" s="8" t="s">
        <v>3559</v>
      </c>
      <c r="C1049" s="19"/>
    </row>
    <row r="1051">
      <c r="A1051" s="3" t="s">
        <v>3388</v>
      </c>
      <c r="B1051" s="0" t="s">
        <v>807</v>
      </c>
    </row>
    <row r="1052">
      <c r="A1052" s="3" t="s">
        <v>3380</v>
      </c>
      <c r="B1052" s="0" t="s">
        <v>752</v>
      </c>
    </row>
    <row r="1053">
      <c r="A1053" s="3" t="s">
        <v>3381</v>
      </c>
      <c r="B1053" s="0" t="s">
        <v>3387</v>
      </c>
    </row>
    <row r="1054">
      <c r="A1054" s="3" t="s">
        <v>2970</v>
      </c>
      <c r="B1054" s="0" t="s">
        <v>2983</v>
      </c>
    </row>
    <row r="1055">
      <c r="A1055" s="3" t="s">
        <v>2802</v>
      </c>
      <c r="B1055" s="0" t="s">
        <v>2803</v>
      </c>
    </row>
    <row r="1056">
      <c r="A1056" s="11" t="s">
        <v>159</v>
      </c>
      <c r="B1056" s="13" t="s">
        <v>159</v>
      </c>
      <c r="C1056" s="6" t="s">
        <v>3465</v>
      </c>
    </row>
    <row r="1057">
      <c r="A1057" s="14" t="s">
        <v>159</v>
      </c>
      <c r="B1057" s="16" t="s">
        <v>159</v>
      </c>
      <c r="C1057" s="8" t="s">
        <v>3593</v>
      </c>
    </row>
    <row r="1058">
      <c r="A1058" s="6" t="s">
        <v>3462</v>
      </c>
      <c r="B1058" s="8" t="s">
        <v>3034</v>
      </c>
      <c r="C1058" s="19"/>
    </row>
    <row r="1059">
      <c r="A1059" s="6" t="s">
        <v>3397</v>
      </c>
      <c r="B1059" s="8" t="s">
        <v>3547</v>
      </c>
      <c r="C1059" s="19"/>
    </row>
    <row r="1060">
      <c r="A1060" s="6" t="s">
        <v>3398</v>
      </c>
      <c r="B1060" s="8" t="s">
        <v>3548</v>
      </c>
      <c r="C1060" s="19"/>
    </row>
    <row r="1061">
      <c r="A1061" s="6" t="s">
        <v>3399</v>
      </c>
      <c r="B1061" s="8" t="s">
        <v>3549</v>
      </c>
      <c r="C1061" s="19"/>
    </row>
    <row r="1062">
      <c r="A1062" s="6" t="s">
        <v>3400</v>
      </c>
      <c r="B1062" s="8" t="s">
        <v>3550</v>
      </c>
      <c r="C1062" s="19"/>
    </row>
    <row r="1063">
      <c r="A1063" s="6" t="s">
        <v>3401</v>
      </c>
      <c r="B1063" s="8" t="s">
        <v>3036</v>
      </c>
      <c r="C1063" s="19"/>
    </row>
    <row r="1064">
      <c r="A1064" s="6" t="s">
        <v>3402</v>
      </c>
      <c r="B1064" s="8" t="s">
        <v>3551</v>
      </c>
      <c r="C1064" s="19"/>
    </row>
    <row r="1065">
      <c r="A1065" s="6" t="s">
        <v>3403</v>
      </c>
      <c r="B1065" s="8" t="s">
        <v>3552</v>
      </c>
      <c r="C1065" s="19"/>
    </row>
    <row r="1066">
      <c r="A1066" s="6" t="s">
        <v>3404</v>
      </c>
      <c r="B1066" s="8" t="s">
        <v>3553</v>
      </c>
      <c r="C1066" s="19"/>
    </row>
    <row r="1067">
      <c r="A1067" s="6" t="s">
        <v>3405</v>
      </c>
      <c r="B1067" s="8" t="s">
        <v>3554</v>
      </c>
      <c r="C1067" s="19"/>
    </row>
    <row r="1068">
      <c r="A1068" s="6" t="s">
        <v>3406</v>
      </c>
      <c r="B1068" s="8" t="s">
        <v>3555</v>
      </c>
      <c r="C1068" s="19"/>
    </row>
    <row r="1069">
      <c r="A1069" s="6" t="s">
        <v>3407</v>
      </c>
      <c r="B1069" s="8" t="s">
        <v>3038</v>
      </c>
      <c r="C1069" s="19"/>
    </row>
    <row r="1070">
      <c r="A1070" s="6" t="s">
        <v>3408</v>
      </c>
      <c r="B1070" s="8" t="s">
        <v>3039</v>
      </c>
      <c r="C1070" s="19"/>
    </row>
    <row r="1071">
      <c r="A1071" s="6" t="s">
        <v>3409</v>
      </c>
      <c r="B1071" s="8" t="s">
        <v>3040</v>
      </c>
      <c r="C1071" s="19"/>
    </row>
    <row r="1072">
      <c r="A1072" s="6" t="s">
        <v>3410</v>
      </c>
      <c r="B1072" s="8" t="s">
        <v>3041</v>
      </c>
      <c r="C1072" s="19"/>
    </row>
    <row r="1073">
      <c r="A1073" s="6" t="s">
        <v>3411</v>
      </c>
      <c r="B1073" s="8" t="s">
        <v>3556</v>
      </c>
      <c r="C1073" s="19"/>
    </row>
    <row r="1074">
      <c r="A1074" s="6" t="s">
        <v>2997</v>
      </c>
      <c r="B1074" s="8" t="s">
        <v>3559</v>
      </c>
      <c r="C1074" s="19"/>
    </row>
    <row r="1076">
      <c r="A1076" s="3" t="s">
        <v>3388</v>
      </c>
      <c r="B1076" s="0" t="s">
        <v>710</v>
      </c>
    </row>
    <row r="1077">
      <c r="A1077" s="3" t="s">
        <v>3380</v>
      </c>
      <c r="B1077" s="0" t="s">
        <v>752</v>
      </c>
    </row>
    <row r="1078">
      <c r="A1078" s="3" t="s">
        <v>3381</v>
      </c>
      <c r="B1078" s="0" t="s">
        <v>3387</v>
      </c>
    </row>
    <row r="1079">
      <c r="A1079" s="3" t="s">
        <v>2970</v>
      </c>
      <c r="B1079" s="0" t="s">
        <v>2983</v>
      </c>
    </row>
    <row r="1080">
      <c r="A1080" s="3" t="s">
        <v>2802</v>
      </c>
      <c r="B1080" s="0" t="s">
        <v>2803</v>
      </c>
    </row>
    <row r="1081">
      <c r="A1081" s="11" t="s">
        <v>159</v>
      </c>
      <c r="B1081" s="13" t="s">
        <v>159</v>
      </c>
      <c r="C1081" s="6" t="s">
        <v>3465</v>
      </c>
    </row>
    <row r="1082">
      <c r="A1082" s="14" t="s">
        <v>159</v>
      </c>
      <c r="B1082" s="16" t="s">
        <v>159</v>
      </c>
      <c r="C1082" s="8" t="s">
        <v>3593</v>
      </c>
    </row>
    <row r="1083">
      <c r="A1083" s="6" t="s">
        <v>3462</v>
      </c>
      <c r="B1083" s="8" t="s">
        <v>3034</v>
      </c>
      <c r="C1083" s="19"/>
    </row>
    <row r="1084">
      <c r="A1084" s="6" t="s">
        <v>3397</v>
      </c>
      <c r="B1084" s="8" t="s">
        <v>3547</v>
      </c>
      <c r="C1084" s="19"/>
    </row>
    <row r="1085">
      <c r="A1085" s="6" t="s">
        <v>3398</v>
      </c>
      <c r="B1085" s="8" t="s">
        <v>3548</v>
      </c>
      <c r="C1085" s="19"/>
    </row>
    <row r="1086">
      <c r="A1086" s="6" t="s">
        <v>3399</v>
      </c>
      <c r="B1086" s="8" t="s">
        <v>3549</v>
      </c>
      <c r="C1086" s="19"/>
    </row>
    <row r="1087">
      <c r="A1087" s="6" t="s">
        <v>3400</v>
      </c>
      <c r="B1087" s="8" t="s">
        <v>3550</v>
      </c>
      <c r="C1087" s="19"/>
    </row>
    <row r="1088">
      <c r="A1088" s="6" t="s">
        <v>3401</v>
      </c>
      <c r="B1088" s="8" t="s">
        <v>3036</v>
      </c>
      <c r="C1088" s="19"/>
    </row>
    <row r="1089">
      <c r="A1089" s="6" t="s">
        <v>3402</v>
      </c>
      <c r="B1089" s="8" t="s">
        <v>3551</v>
      </c>
      <c r="C1089" s="19"/>
    </row>
    <row r="1090">
      <c r="A1090" s="6" t="s">
        <v>3403</v>
      </c>
      <c r="B1090" s="8" t="s">
        <v>3552</v>
      </c>
      <c r="C1090" s="19"/>
    </row>
    <row r="1091">
      <c r="A1091" s="6" t="s">
        <v>3404</v>
      </c>
      <c r="B1091" s="8" t="s">
        <v>3553</v>
      </c>
      <c r="C1091" s="19"/>
    </row>
    <row r="1092">
      <c r="A1092" s="6" t="s">
        <v>3405</v>
      </c>
      <c r="B1092" s="8" t="s">
        <v>3554</v>
      </c>
      <c r="C1092" s="19"/>
    </row>
    <row r="1093">
      <c r="A1093" s="6" t="s">
        <v>3406</v>
      </c>
      <c r="B1093" s="8" t="s">
        <v>3555</v>
      </c>
      <c r="C1093" s="19"/>
    </row>
    <row r="1094">
      <c r="A1094" s="6" t="s">
        <v>3407</v>
      </c>
      <c r="B1094" s="8" t="s">
        <v>3038</v>
      </c>
      <c r="C1094" s="19"/>
    </row>
    <row r="1095">
      <c r="A1095" s="6" t="s">
        <v>3408</v>
      </c>
      <c r="B1095" s="8" t="s">
        <v>3039</v>
      </c>
      <c r="C1095" s="19"/>
    </row>
    <row r="1096">
      <c r="A1096" s="6" t="s">
        <v>3409</v>
      </c>
      <c r="B1096" s="8" t="s">
        <v>3040</v>
      </c>
      <c r="C1096" s="19"/>
    </row>
    <row r="1097">
      <c r="A1097" s="6" t="s">
        <v>3410</v>
      </c>
      <c r="B1097" s="8" t="s">
        <v>3041</v>
      </c>
      <c r="C1097" s="19"/>
    </row>
    <row r="1098">
      <c r="A1098" s="6" t="s">
        <v>3411</v>
      </c>
      <c r="B1098" s="8" t="s">
        <v>3556</v>
      </c>
      <c r="C1098" s="19"/>
    </row>
    <row r="1099">
      <c r="A1099" s="6" t="s">
        <v>2997</v>
      </c>
      <c r="B1099" s="8" t="s">
        <v>3559</v>
      </c>
      <c r="C1099" s="19"/>
    </row>
    <row r="1101">
      <c r="A1101" s="3" t="s">
        <v>3388</v>
      </c>
      <c r="B1101" s="0" t="s">
        <v>807</v>
      </c>
    </row>
    <row r="1102">
      <c r="A1102" s="3" t="s">
        <v>3380</v>
      </c>
      <c r="B1102" s="0" t="s">
        <v>655</v>
      </c>
    </row>
    <row r="1103">
      <c r="A1103" s="3" t="s">
        <v>3381</v>
      </c>
      <c r="B1103" s="0" t="s">
        <v>3387</v>
      </c>
    </row>
    <row r="1104">
      <c r="A1104" s="3" t="s">
        <v>2970</v>
      </c>
      <c r="B1104" s="0" t="s">
        <v>2983</v>
      </c>
    </row>
    <row r="1105">
      <c r="A1105" s="3" t="s">
        <v>2802</v>
      </c>
      <c r="B1105" s="0" t="s">
        <v>2803</v>
      </c>
    </row>
    <row r="1106">
      <c r="A1106" s="11" t="s">
        <v>159</v>
      </c>
      <c r="B1106" s="13" t="s">
        <v>159</v>
      </c>
      <c r="C1106" s="6" t="s">
        <v>3465</v>
      </c>
    </row>
    <row r="1107">
      <c r="A1107" s="14" t="s">
        <v>159</v>
      </c>
      <c r="B1107" s="16" t="s">
        <v>159</v>
      </c>
      <c r="C1107" s="8" t="s">
        <v>3593</v>
      </c>
    </row>
    <row r="1108">
      <c r="A1108" s="6" t="s">
        <v>3462</v>
      </c>
      <c r="B1108" s="8" t="s">
        <v>3034</v>
      </c>
      <c r="C1108" s="19"/>
    </row>
    <row r="1109">
      <c r="A1109" s="6" t="s">
        <v>3397</v>
      </c>
      <c r="B1109" s="8" t="s">
        <v>3547</v>
      </c>
      <c r="C1109" s="19"/>
    </row>
    <row r="1110">
      <c r="A1110" s="6" t="s">
        <v>3398</v>
      </c>
      <c r="B1110" s="8" t="s">
        <v>3548</v>
      </c>
      <c r="C1110" s="19"/>
    </row>
    <row r="1111">
      <c r="A1111" s="6" t="s">
        <v>3399</v>
      </c>
      <c r="B1111" s="8" t="s">
        <v>3549</v>
      </c>
      <c r="C1111" s="19"/>
    </row>
    <row r="1112">
      <c r="A1112" s="6" t="s">
        <v>3400</v>
      </c>
      <c r="B1112" s="8" t="s">
        <v>3550</v>
      </c>
      <c r="C1112" s="19"/>
    </row>
    <row r="1113">
      <c r="A1113" s="6" t="s">
        <v>3401</v>
      </c>
      <c r="B1113" s="8" t="s">
        <v>3036</v>
      </c>
      <c r="C1113" s="19"/>
    </row>
    <row r="1114">
      <c r="A1114" s="6" t="s">
        <v>3402</v>
      </c>
      <c r="B1114" s="8" t="s">
        <v>3551</v>
      </c>
      <c r="C1114" s="19"/>
    </row>
    <row r="1115">
      <c r="A1115" s="6" t="s">
        <v>3403</v>
      </c>
      <c r="B1115" s="8" t="s">
        <v>3552</v>
      </c>
      <c r="C1115" s="19"/>
    </row>
    <row r="1116">
      <c r="A1116" s="6" t="s">
        <v>3404</v>
      </c>
      <c r="B1116" s="8" t="s">
        <v>3553</v>
      </c>
      <c r="C1116" s="19"/>
    </row>
    <row r="1117">
      <c r="A1117" s="6" t="s">
        <v>3405</v>
      </c>
      <c r="B1117" s="8" t="s">
        <v>3554</v>
      </c>
      <c r="C1117" s="19"/>
    </row>
    <row r="1118">
      <c r="A1118" s="6" t="s">
        <v>3406</v>
      </c>
      <c r="B1118" s="8" t="s">
        <v>3555</v>
      </c>
      <c r="C1118" s="19"/>
    </row>
    <row r="1119">
      <c r="A1119" s="6" t="s">
        <v>3407</v>
      </c>
      <c r="B1119" s="8" t="s">
        <v>3038</v>
      </c>
      <c r="C1119" s="19"/>
    </row>
    <row r="1120">
      <c r="A1120" s="6" t="s">
        <v>3408</v>
      </c>
      <c r="B1120" s="8" t="s">
        <v>3039</v>
      </c>
      <c r="C1120" s="19"/>
    </row>
    <row r="1121">
      <c r="A1121" s="6" t="s">
        <v>3409</v>
      </c>
      <c r="B1121" s="8" t="s">
        <v>3040</v>
      </c>
      <c r="C1121" s="19"/>
    </row>
    <row r="1122">
      <c r="A1122" s="6" t="s">
        <v>3410</v>
      </c>
      <c r="B1122" s="8" t="s">
        <v>3041</v>
      </c>
      <c r="C1122" s="19"/>
    </row>
    <row r="1123">
      <c r="A1123" s="6" t="s">
        <v>3411</v>
      </c>
      <c r="B1123" s="8" t="s">
        <v>3556</v>
      </c>
      <c r="C1123" s="19"/>
    </row>
    <row r="1124">
      <c r="A1124" s="6" t="s">
        <v>2997</v>
      </c>
      <c r="B1124" s="8" t="s">
        <v>3559</v>
      </c>
      <c r="C1124" s="19"/>
    </row>
    <row r="1126">
      <c r="A1126" s="3" t="s">
        <v>3388</v>
      </c>
      <c r="B1126" s="0" t="s">
        <v>710</v>
      </c>
    </row>
    <row r="1127">
      <c r="A1127" s="3" t="s">
        <v>3380</v>
      </c>
      <c r="B1127" s="0" t="s">
        <v>655</v>
      </c>
    </row>
    <row r="1128">
      <c r="A1128" s="3" t="s">
        <v>3381</v>
      </c>
      <c r="B1128" s="0" t="s">
        <v>3387</v>
      </c>
    </row>
    <row r="1129">
      <c r="A1129" s="3" t="s">
        <v>2970</v>
      </c>
      <c r="B1129" s="0" t="s">
        <v>2983</v>
      </c>
    </row>
    <row r="1130">
      <c r="A1130" s="3" t="s">
        <v>2802</v>
      </c>
      <c r="B1130" s="0" t="s">
        <v>2803</v>
      </c>
    </row>
    <row r="1131">
      <c r="A1131" s="11" t="s">
        <v>159</v>
      </c>
      <c r="B1131" s="13" t="s">
        <v>159</v>
      </c>
      <c r="C1131" s="6" t="s">
        <v>3465</v>
      </c>
    </row>
    <row r="1132">
      <c r="A1132" s="14" t="s">
        <v>159</v>
      </c>
      <c r="B1132" s="16" t="s">
        <v>159</v>
      </c>
      <c r="C1132" s="8" t="s">
        <v>3593</v>
      </c>
    </row>
    <row r="1133">
      <c r="A1133" s="6" t="s">
        <v>3462</v>
      </c>
      <c r="B1133" s="8" t="s">
        <v>3034</v>
      </c>
      <c r="C1133" s="19"/>
    </row>
    <row r="1134">
      <c r="A1134" s="6" t="s">
        <v>3397</v>
      </c>
      <c r="B1134" s="8" t="s">
        <v>3547</v>
      </c>
      <c r="C1134" s="19"/>
    </row>
    <row r="1135">
      <c r="A1135" s="6" t="s">
        <v>3398</v>
      </c>
      <c r="B1135" s="8" t="s">
        <v>3548</v>
      </c>
      <c r="C1135" s="19"/>
    </row>
    <row r="1136">
      <c r="A1136" s="6" t="s">
        <v>3399</v>
      </c>
      <c r="B1136" s="8" t="s">
        <v>3549</v>
      </c>
      <c r="C1136" s="19"/>
    </row>
    <row r="1137">
      <c r="A1137" s="6" t="s">
        <v>3400</v>
      </c>
      <c r="B1137" s="8" t="s">
        <v>3550</v>
      </c>
      <c r="C1137" s="19"/>
    </row>
    <row r="1138">
      <c r="A1138" s="6" t="s">
        <v>3401</v>
      </c>
      <c r="B1138" s="8" t="s">
        <v>3036</v>
      </c>
      <c r="C1138" s="19"/>
    </row>
    <row r="1139">
      <c r="A1139" s="6" t="s">
        <v>3402</v>
      </c>
      <c r="B1139" s="8" t="s">
        <v>3551</v>
      </c>
      <c r="C1139" s="19"/>
    </row>
    <row r="1140">
      <c r="A1140" s="6" t="s">
        <v>3403</v>
      </c>
      <c r="B1140" s="8" t="s">
        <v>3552</v>
      </c>
      <c r="C1140" s="19"/>
    </row>
    <row r="1141">
      <c r="A1141" s="6" t="s">
        <v>3404</v>
      </c>
      <c r="B1141" s="8" t="s">
        <v>3553</v>
      </c>
      <c r="C1141" s="19"/>
    </row>
    <row r="1142">
      <c r="A1142" s="6" t="s">
        <v>3405</v>
      </c>
      <c r="B1142" s="8" t="s">
        <v>3554</v>
      </c>
      <c r="C1142" s="19"/>
    </row>
    <row r="1143">
      <c r="A1143" s="6" t="s">
        <v>3406</v>
      </c>
      <c r="B1143" s="8" t="s">
        <v>3555</v>
      </c>
      <c r="C1143" s="19"/>
    </row>
    <row r="1144">
      <c r="A1144" s="6" t="s">
        <v>3407</v>
      </c>
      <c r="B1144" s="8" t="s">
        <v>3038</v>
      </c>
      <c r="C1144" s="19"/>
    </row>
    <row r="1145">
      <c r="A1145" s="6" t="s">
        <v>3408</v>
      </c>
      <c r="B1145" s="8" t="s">
        <v>3039</v>
      </c>
      <c r="C1145" s="19"/>
    </row>
    <row r="1146">
      <c r="A1146" s="6" t="s">
        <v>3409</v>
      </c>
      <c r="B1146" s="8" t="s">
        <v>3040</v>
      </c>
      <c r="C1146" s="19"/>
    </row>
    <row r="1147">
      <c r="A1147" s="6" t="s">
        <v>3410</v>
      </c>
      <c r="B1147" s="8" t="s">
        <v>3041</v>
      </c>
      <c r="C1147" s="19"/>
    </row>
    <row r="1148">
      <c r="A1148" s="6" t="s">
        <v>3411</v>
      </c>
      <c r="B1148" s="8" t="s">
        <v>3556</v>
      </c>
      <c r="C1148" s="19"/>
    </row>
    <row r="1149">
      <c r="A1149" s="6" t="s">
        <v>2997</v>
      </c>
      <c r="B1149" s="8" t="s">
        <v>3559</v>
      </c>
      <c r="C1149" s="19"/>
    </row>
    <row r="1151">
      <c r="A1151" s="3" t="s">
        <v>3388</v>
      </c>
      <c r="B1151" s="0" t="s">
        <v>807</v>
      </c>
    </row>
    <row r="1152">
      <c r="A1152" s="3" t="s">
        <v>3380</v>
      </c>
      <c r="B1152" s="0" t="s">
        <v>680</v>
      </c>
    </row>
    <row r="1153">
      <c r="A1153" s="3" t="s">
        <v>3381</v>
      </c>
      <c r="B1153" s="0" t="s">
        <v>3387</v>
      </c>
    </row>
    <row r="1154">
      <c r="A1154" s="3" t="s">
        <v>2970</v>
      </c>
      <c r="B1154" s="0" t="s">
        <v>2983</v>
      </c>
    </row>
    <row r="1155">
      <c r="A1155" s="3" t="s">
        <v>2802</v>
      </c>
      <c r="B1155" s="0" t="s">
        <v>2803</v>
      </c>
    </row>
    <row r="1156">
      <c r="A1156" s="11" t="s">
        <v>159</v>
      </c>
      <c r="B1156" s="13" t="s">
        <v>159</v>
      </c>
      <c r="C1156" s="6" t="s">
        <v>3465</v>
      </c>
    </row>
    <row r="1157">
      <c r="A1157" s="14" t="s">
        <v>159</v>
      </c>
      <c r="B1157" s="16" t="s">
        <v>159</v>
      </c>
      <c r="C1157" s="8" t="s">
        <v>3593</v>
      </c>
    </row>
    <row r="1158">
      <c r="A1158" s="6" t="s">
        <v>3462</v>
      </c>
      <c r="B1158" s="8" t="s">
        <v>3034</v>
      </c>
      <c r="C1158" s="19"/>
    </row>
    <row r="1159">
      <c r="A1159" s="6" t="s">
        <v>3397</v>
      </c>
      <c r="B1159" s="8" t="s">
        <v>3547</v>
      </c>
      <c r="C1159" s="19"/>
    </row>
    <row r="1160">
      <c r="A1160" s="6" t="s">
        <v>3398</v>
      </c>
      <c r="B1160" s="8" t="s">
        <v>3548</v>
      </c>
      <c r="C1160" s="19"/>
    </row>
    <row r="1161">
      <c r="A1161" s="6" t="s">
        <v>3399</v>
      </c>
      <c r="B1161" s="8" t="s">
        <v>3549</v>
      </c>
      <c r="C1161" s="19"/>
    </row>
    <row r="1162">
      <c r="A1162" s="6" t="s">
        <v>3400</v>
      </c>
      <c r="B1162" s="8" t="s">
        <v>3550</v>
      </c>
      <c r="C1162" s="19"/>
    </row>
    <row r="1163">
      <c r="A1163" s="6" t="s">
        <v>3401</v>
      </c>
      <c r="B1163" s="8" t="s">
        <v>3036</v>
      </c>
      <c r="C1163" s="19"/>
    </row>
    <row r="1164">
      <c r="A1164" s="6" t="s">
        <v>3402</v>
      </c>
      <c r="B1164" s="8" t="s">
        <v>3551</v>
      </c>
      <c r="C1164" s="19"/>
    </row>
    <row r="1165">
      <c r="A1165" s="6" t="s">
        <v>3403</v>
      </c>
      <c r="B1165" s="8" t="s">
        <v>3552</v>
      </c>
      <c r="C1165" s="19"/>
    </row>
    <row r="1166">
      <c r="A1166" s="6" t="s">
        <v>3404</v>
      </c>
      <c r="B1166" s="8" t="s">
        <v>3553</v>
      </c>
      <c r="C1166" s="19"/>
    </row>
    <row r="1167">
      <c r="A1167" s="6" t="s">
        <v>3405</v>
      </c>
      <c r="B1167" s="8" t="s">
        <v>3554</v>
      </c>
      <c r="C1167" s="19"/>
    </row>
    <row r="1168">
      <c r="A1168" s="6" t="s">
        <v>3406</v>
      </c>
      <c r="B1168" s="8" t="s">
        <v>3555</v>
      </c>
      <c r="C1168" s="19"/>
    </row>
    <row r="1169">
      <c r="A1169" s="6" t="s">
        <v>3407</v>
      </c>
      <c r="B1169" s="8" t="s">
        <v>3038</v>
      </c>
      <c r="C1169" s="19"/>
    </row>
    <row r="1170">
      <c r="A1170" s="6" t="s">
        <v>3408</v>
      </c>
      <c r="B1170" s="8" t="s">
        <v>3039</v>
      </c>
      <c r="C1170" s="19"/>
    </row>
    <row r="1171">
      <c r="A1171" s="6" t="s">
        <v>3409</v>
      </c>
      <c r="B1171" s="8" t="s">
        <v>3040</v>
      </c>
      <c r="C1171" s="19"/>
    </row>
    <row r="1172">
      <c r="A1172" s="6" t="s">
        <v>3410</v>
      </c>
      <c r="B1172" s="8" t="s">
        <v>3041</v>
      </c>
      <c r="C1172" s="19"/>
    </row>
    <row r="1173">
      <c r="A1173" s="6" t="s">
        <v>3411</v>
      </c>
      <c r="B1173" s="8" t="s">
        <v>3556</v>
      </c>
      <c r="C1173" s="19"/>
    </row>
    <row r="1174">
      <c r="A1174" s="6" t="s">
        <v>2997</v>
      </c>
      <c r="B1174" s="8" t="s">
        <v>3559</v>
      </c>
      <c r="C1174" s="19"/>
    </row>
    <row r="1176">
      <c r="A1176" s="3" t="s">
        <v>3388</v>
      </c>
      <c r="B1176" s="0" t="s">
        <v>710</v>
      </c>
    </row>
    <row r="1177">
      <c r="A1177" s="3" t="s">
        <v>3380</v>
      </c>
      <c r="B1177" s="0" t="s">
        <v>680</v>
      </c>
    </row>
    <row r="1178">
      <c r="A1178" s="3" t="s">
        <v>3381</v>
      </c>
      <c r="B1178" s="0" t="s">
        <v>3387</v>
      </c>
    </row>
    <row r="1179">
      <c r="A1179" s="3" t="s">
        <v>2970</v>
      </c>
      <c r="B1179" s="0" t="s">
        <v>2983</v>
      </c>
    </row>
    <row r="1180">
      <c r="A1180" s="3" t="s">
        <v>2802</v>
      </c>
      <c r="B1180" s="0" t="s">
        <v>2803</v>
      </c>
    </row>
    <row r="1181">
      <c r="A1181" s="11" t="s">
        <v>159</v>
      </c>
      <c r="B1181" s="13" t="s">
        <v>159</v>
      </c>
      <c r="C1181" s="6" t="s">
        <v>3465</v>
      </c>
    </row>
    <row r="1182">
      <c r="A1182" s="14" t="s">
        <v>159</v>
      </c>
      <c r="B1182" s="16" t="s">
        <v>159</v>
      </c>
      <c r="C1182" s="8" t="s">
        <v>3593</v>
      </c>
    </row>
    <row r="1183">
      <c r="A1183" s="6" t="s">
        <v>3462</v>
      </c>
      <c r="B1183" s="8" t="s">
        <v>3034</v>
      </c>
      <c r="C1183" s="19"/>
    </row>
    <row r="1184">
      <c r="A1184" s="6" t="s">
        <v>3397</v>
      </c>
      <c r="B1184" s="8" t="s">
        <v>3547</v>
      </c>
      <c r="C1184" s="19"/>
    </row>
    <row r="1185">
      <c r="A1185" s="6" t="s">
        <v>3398</v>
      </c>
      <c r="B1185" s="8" t="s">
        <v>3548</v>
      </c>
      <c r="C1185" s="19"/>
    </row>
    <row r="1186">
      <c r="A1186" s="6" t="s">
        <v>3399</v>
      </c>
      <c r="B1186" s="8" t="s">
        <v>3549</v>
      </c>
      <c r="C1186" s="19"/>
    </row>
    <row r="1187">
      <c r="A1187" s="6" t="s">
        <v>3400</v>
      </c>
      <c r="B1187" s="8" t="s">
        <v>3550</v>
      </c>
      <c r="C1187" s="19"/>
    </row>
    <row r="1188">
      <c r="A1188" s="6" t="s">
        <v>3401</v>
      </c>
      <c r="B1188" s="8" t="s">
        <v>3036</v>
      </c>
      <c r="C1188" s="19"/>
    </row>
    <row r="1189">
      <c r="A1189" s="6" t="s">
        <v>3402</v>
      </c>
      <c r="B1189" s="8" t="s">
        <v>3551</v>
      </c>
      <c r="C1189" s="19"/>
    </row>
    <row r="1190">
      <c r="A1190" s="6" t="s">
        <v>3403</v>
      </c>
      <c r="B1190" s="8" t="s">
        <v>3552</v>
      </c>
      <c r="C1190" s="19"/>
    </row>
    <row r="1191">
      <c r="A1191" s="6" t="s">
        <v>3404</v>
      </c>
      <c r="B1191" s="8" t="s">
        <v>3553</v>
      </c>
      <c r="C1191" s="19"/>
    </row>
    <row r="1192">
      <c r="A1192" s="6" t="s">
        <v>3405</v>
      </c>
      <c r="B1192" s="8" t="s">
        <v>3554</v>
      </c>
      <c r="C1192" s="19"/>
    </row>
    <row r="1193">
      <c r="A1193" s="6" t="s">
        <v>3406</v>
      </c>
      <c r="B1193" s="8" t="s">
        <v>3555</v>
      </c>
      <c r="C1193" s="19"/>
    </row>
    <row r="1194">
      <c r="A1194" s="6" t="s">
        <v>3407</v>
      </c>
      <c r="B1194" s="8" t="s">
        <v>3038</v>
      </c>
      <c r="C1194" s="19"/>
    </row>
    <row r="1195">
      <c r="A1195" s="6" t="s">
        <v>3408</v>
      </c>
      <c r="B1195" s="8" t="s">
        <v>3039</v>
      </c>
      <c r="C1195" s="19"/>
    </row>
    <row r="1196">
      <c r="A1196" s="6" t="s">
        <v>3409</v>
      </c>
      <c r="B1196" s="8" t="s">
        <v>3040</v>
      </c>
      <c r="C1196" s="19"/>
    </row>
    <row r="1197">
      <c r="A1197" s="6" t="s">
        <v>3410</v>
      </c>
      <c r="B1197" s="8" t="s">
        <v>3041</v>
      </c>
      <c r="C1197" s="19"/>
    </row>
    <row r="1198">
      <c r="A1198" s="6" t="s">
        <v>3411</v>
      </c>
      <c r="B1198" s="8" t="s">
        <v>3556</v>
      </c>
      <c r="C1198" s="19"/>
    </row>
    <row r="1199">
      <c r="A1199" s="6" t="s">
        <v>2997</v>
      </c>
      <c r="B1199" s="8" t="s">
        <v>3559</v>
      </c>
      <c r="C1199" s="19"/>
    </row>
    <row r="1201">
      <c r="A1201" s="3" t="s">
        <v>3388</v>
      </c>
      <c r="B1201" s="0" t="s">
        <v>807</v>
      </c>
    </row>
    <row r="1202">
      <c r="A1202" s="3" t="s">
        <v>3380</v>
      </c>
      <c r="B1202" s="0" t="s">
        <v>752</v>
      </c>
    </row>
    <row r="1203">
      <c r="A1203" s="3" t="s">
        <v>3381</v>
      </c>
      <c r="B1203" s="0" t="s">
        <v>805</v>
      </c>
    </row>
    <row r="1204">
      <c r="A1204" s="3" t="s">
        <v>2970</v>
      </c>
      <c r="B1204" s="0" t="s">
        <v>2983</v>
      </c>
    </row>
    <row r="1205">
      <c r="A1205" s="3" t="s">
        <v>2802</v>
      </c>
      <c r="B1205" s="0" t="s">
        <v>2803</v>
      </c>
    </row>
    <row r="1206">
      <c r="A1206" s="11" t="s">
        <v>159</v>
      </c>
      <c r="B1206" s="13" t="s">
        <v>159</v>
      </c>
      <c r="C1206" s="6" t="s">
        <v>3465</v>
      </c>
    </row>
    <row r="1207">
      <c r="A1207" s="14" t="s">
        <v>159</v>
      </c>
      <c r="B1207" s="16" t="s">
        <v>159</v>
      </c>
      <c r="C1207" s="8" t="s">
        <v>3593</v>
      </c>
    </row>
    <row r="1208">
      <c r="A1208" s="6" t="s">
        <v>3462</v>
      </c>
      <c r="B1208" s="8" t="s">
        <v>3034</v>
      </c>
      <c r="C1208" s="19"/>
    </row>
    <row r="1209">
      <c r="A1209" s="6" t="s">
        <v>3397</v>
      </c>
      <c r="B1209" s="8" t="s">
        <v>3547</v>
      </c>
      <c r="C1209" s="19"/>
    </row>
    <row r="1210">
      <c r="A1210" s="6" t="s">
        <v>3398</v>
      </c>
      <c r="B1210" s="8" t="s">
        <v>3548</v>
      </c>
      <c r="C1210" s="19"/>
    </row>
    <row r="1211">
      <c r="A1211" s="6" t="s">
        <v>3399</v>
      </c>
      <c r="B1211" s="8" t="s">
        <v>3549</v>
      </c>
      <c r="C1211" s="19"/>
    </row>
    <row r="1212">
      <c r="A1212" s="6" t="s">
        <v>3400</v>
      </c>
      <c r="B1212" s="8" t="s">
        <v>3550</v>
      </c>
      <c r="C1212" s="19"/>
    </row>
    <row r="1213">
      <c r="A1213" s="6" t="s">
        <v>3401</v>
      </c>
      <c r="B1213" s="8" t="s">
        <v>3036</v>
      </c>
      <c r="C1213" s="19"/>
    </row>
    <row r="1214">
      <c r="A1214" s="6" t="s">
        <v>3402</v>
      </c>
      <c r="B1214" s="8" t="s">
        <v>3551</v>
      </c>
      <c r="C1214" s="19"/>
    </row>
    <row r="1215">
      <c r="A1215" s="6" t="s">
        <v>3403</v>
      </c>
      <c r="B1215" s="8" t="s">
        <v>3552</v>
      </c>
      <c r="C1215" s="19"/>
    </row>
    <row r="1216">
      <c r="A1216" s="6" t="s">
        <v>3404</v>
      </c>
      <c r="B1216" s="8" t="s">
        <v>3553</v>
      </c>
      <c r="C1216" s="19"/>
    </row>
    <row r="1217">
      <c r="A1217" s="6" t="s">
        <v>3405</v>
      </c>
      <c r="B1217" s="8" t="s">
        <v>3554</v>
      </c>
      <c r="C1217" s="19"/>
    </row>
    <row r="1218">
      <c r="A1218" s="6" t="s">
        <v>3406</v>
      </c>
      <c r="B1218" s="8" t="s">
        <v>3555</v>
      </c>
      <c r="C1218" s="19"/>
    </row>
    <row r="1219">
      <c r="A1219" s="6" t="s">
        <v>3407</v>
      </c>
      <c r="B1219" s="8" t="s">
        <v>3038</v>
      </c>
      <c r="C1219" s="19"/>
    </row>
    <row r="1220">
      <c r="A1220" s="6" t="s">
        <v>3408</v>
      </c>
      <c r="B1220" s="8" t="s">
        <v>3039</v>
      </c>
      <c r="C1220" s="19"/>
    </row>
    <row r="1221">
      <c r="A1221" s="6" t="s">
        <v>3409</v>
      </c>
      <c r="B1221" s="8" t="s">
        <v>3040</v>
      </c>
      <c r="C1221" s="19"/>
    </row>
    <row r="1222">
      <c r="A1222" s="6" t="s">
        <v>3410</v>
      </c>
      <c r="B1222" s="8" t="s">
        <v>3041</v>
      </c>
      <c r="C1222" s="19"/>
    </row>
    <row r="1223">
      <c r="A1223" s="6" t="s">
        <v>3411</v>
      </c>
      <c r="B1223" s="8" t="s">
        <v>3556</v>
      </c>
      <c r="C1223" s="19"/>
    </row>
    <row r="1224">
      <c r="A1224" s="6" t="s">
        <v>2997</v>
      </c>
      <c r="B1224" s="8" t="s">
        <v>3559</v>
      </c>
      <c r="C1224" s="19"/>
    </row>
    <row r="1226">
      <c r="A1226" s="3" t="s">
        <v>3388</v>
      </c>
      <c r="B1226" s="0" t="s">
        <v>710</v>
      </c>
    </row>
    <row r="1227">
      <c r="A1227" s="3" t="s">
        <v>3380</v>
      </c>
      <c r="B1227" s="0" t="s">
        <v>752</v>
      </c>
    </row>
    <row r="1228">
      <c r="A1228" s="3" t="s">
        <v>3381</v>
      </c>
      <c r="B1228" s="0" t="s">
        <v>805</v>
      </c>
    </row>
    <row r="1229">
      <c r="A1229" s="3" t="s">
        <v>2970</v>
      </c>
      <c r="B1229" s="0" t="s">
        <v>2983</v>
      </c>
    </row>
    <row r="1230">
      <c r="A1230" s="3" t="s">
        <v>2802</v>
      </c>
      <c r="B1230" s="0" t="s">
        <v>2803</v>
      </c>
    </row>
    <row r="1231">
      <c r="A1231" s="11" t="s">
        <v>159</v>
      </c>
      <c r="B1231" s="13" t="s">
        <v>159</v>
      </c>
      <c r="C1231" s="6" t="s">
        <v>3465</v>
      </c>
    </row>
    <row r="1232">
      <c r="A1232" s="14" t="s">
        <v>159</v>
      </c>
      <c r="B1232" s="16" t="s">
        <v>159</v>
      </c>
      <c r="C1232" s="8" t="s">
        <v>3593</v>
      </c>
    </row>
    <row r="1233">
      <c r="A1233" s="6" t="s">
        <v>3462</v>
      </c>
      <c r="B1233" s="8" t="s">
        <v>3034</v>
      </c>
      <c r="C1233" s="19"/>
    </row>
    <row r="1234">
      <c r="A1234" s="6" t="s">
        <v>3397</v>
      </c>
      <c r="B1234" s="8" t="s">
        <v>3547</v>
      </c>
      <c r="C1234" s="19"/>
    </row>
    <row r="1235">
      <c r="A1235" s="6" t="s">
        <v>3398</v>
      </c>
      <c r="B1235" s="8" t="s">
        <v>3548</v>
      </c>
      <c r="C1235" s="19"/>
    </row>
    <row r="1236">
      <c r="A1236" s="6" t="s">
        <v>3399</v>
      </c>
      <c r="B1236" s="8" t="s">
        <v>3549</v>
      </c>
      <c r="C1236" s="19"/>
    </row>
    <row r="1237">
      <c r="A1237" s="6" t="s">
        <v>3400</v>
      </c>
      <c r="B1237" s="8" t="s">
        <v>3550</v>
      </c>
      <c r="C1237" s="19"/>
    </row>
    <row r="1238">
      <c r="A1238" s="6" t="s">
        <v>3401</v>
      </c>
      <c r="B1238" s="8" t="s">
        <v>3036</v>
      </c>
      <c r="C1238" s="19"/>
    </row>
    <row r="1239">
      <c r="A1239" s="6" t="s">
        <v>3402</v>
      </c>
      <c r="B1239" s="8" t="s">
        <v>3551</v>
      </c>
      <c r="C1239" s="19"/>
    </row>
    <row r="1240">
      <c r="A1240" s="6" t="s">
        <v>3403</v>
      </c>
      <c r="B1240" s="8" t="s">
        <v>3552</v>
      </c>
      <c r="C1240" s="19"/>
    </row>
    <row r="1241">
      <c r="A1241" s="6" t="s">
        <v>3404</v>
      </c>
      <c r="B1241" s="8" t="s">
        <v>3553</v>
      </c>
      <c r="C1241" s="19"/>
    </row>
    <row r="1242">
      <c r="A1242" s="6" t="s">
        <v>3405</v>
      </c>
      <c r="B1242" s="8" t="s">
        <v>3554</v>
      </c>
      <c r="C1242" s="19"/>
    </row>
    <row r="1243">
      <c r="A1243" s="6" t="s">
        <v>3406</v>
      </c>
      <c r="B1243" s="8" t="s">
        <v>3555</v>
      </c>
      <c r="C1243" s="19"/>
    </row>
    <row r="1244">
      <c r="A1244" s="6" t="s">
        <v>3407</v>
      </c>
      <c r="B1244" s="8" t="s">
        <v>3038</v>
      </c>
      <c r="C1244" s="19"/>
    </row>
    <row r="1245">
      <c r="A1245" s="6" t="s">
        <v>3408</v>
      </c>
      <c r="B1245" s="8" t="s">
        <v>3039</v>
      </c>
      <c r="C1245" s="19"/>
    </row>
    <row r="1246">
      <c r="A1246" s="6" t="s">
        <v>3409</v>
      </c>
      <c r="B1246" s="8" t="s">
        <v>3040</v>
      </c>
      <c r="C1246" s="19"/>
    </row>
    <row r="1247">
      <c r="A1247" s="6" t="s">
        <v>3410</v>
      </c>
      <c r="B1247" s="8" t="s">
        <v>3041</v>
      </c>
      <c r="C1247" s="19"/>
    </row>
    <row r="1248">
      <c r="A1248" s="6" t="s">
        <v>3411</v>
      </c>
      <c r="B1248" s="8" t="s">
        <v>3556</v>
      </c>
      <c r="C1248" s="19"/>
    </row>
    <row r="1249">
      <c r="A1249" s="6" t="s">
        <v>2997</v>
      </c>
      <c r="B1249" s="8" t="s">
        <v>3559</v>
      </c>
      <c r="C1249" s="19"/>
    </row>
    <row r="1251">
      <c r="A1251" s="3" t="s">
        <v>3388</v>
      </c>
      <c r="B1251" s="0" t="s">
        <v>807</v>
      </c>
    </row>
    <row r="1252">
      <c r="A1252" s="3" t="s">
        <v>3380</v>
      </c>
      <c r="B1252" s="0" t="s">
        <v>655</v>
      </c>
    </row>
    <row r="1253">
      <c r="A1253" s="3" t="s">
        <v>3381</v>
      </c>
      <c r="B1253" s="0" t="s">
        <v>805</v>
      </c>
    </row>
    <row r="1254">
      <c r="A1254" s="3" t="s">
        <v>2970</v>
      </c>
      <c r="B1254" s="0" t="s">
        <v>2983</v>
      </c>
    </row>
    <row r="1255">
      <c r="A1255" s="3" t="s">
        <v>2802</v>
      </c>
      <c r="B1255" s="0" t="s">
        <v>2803</v>
      </c>
    </row>
    <row r="1256">
      <c r="A1256" s="11" t="s">
        <v>159</v>
      </c>
      <c r="B1256" s="13" t="s">
        <v>159</v>
      </c>
      <c r="C1256" s="6" t="s">
        <v>3465</v>
      </c>
    </row>
    <row r="1257">
      <c r="A1257" s="14" t="s">
        <v>159</v>
      </c>
      <c r="B1257" s="16" t="s">
        <v>159</v>
      </c>
      <c r="C1257" s="8" t="s">
        <v>3593</v>
      </c>
    </row>
    <row r="1258">
      <c r="A1258" s="6" t="s">
        <v>3462</v>
      </c>
      <c r="B1258" s="8" t="s">
        <v>3034</v>
      </c>
      <c r="C1258" s="19"/>
    </row>
    <row r="1259">
      <c r="A1259" s="6" t="s">
        <v>3397</v>
      </c>
      <c r="B1259" s="8" t="s">
        <v>3547</v>
      </c>
      <c r="C1259" s="19"/>
    </row>
    <row r="1260">
      <c r="A1260" s="6" t="s">
        <v>3398</v>
      </c>
      <c r="B1260" s="8" t="s">
        <v>3548</v>
      </c>
      <c r="C1260" s="19"/>
    </row>
    <row r="1261">
      <c r="A1261" s="6" t="s">
        <v>3399</v>
      </c>
      <c r="B1261" s="8" t="s">
        <v>3549</v>
      </c>
      <c r="C1261" s="19"/>
    </row>
    <row r="1262">
      <c r="A1262" s="6" t="s">
        <v>3400</v>
      </c>
      <c r="B1262" s="8" t="s">
        <v>3550</v>
      </c>
      <c r="C1262" s="19"/>
    </row>
    <row r="1263">
      <c r="A1263" s="6" t="s">
        <v>3401</v>
      </c>
      <c r="B1263" s="8" t="s">
        <v>3036</v>
      </c>
      <c r="C1263" s="19"/>
    </row>
    <row r="1264">
      <c r="A1264" s="6" t="s">
        <v>3402</v>
      </c>
      <c r="B1264" s="8" t="s">
        <v>3551</v>
      </c>
      <c r="C1264" s="19"/>
    </row>
    <row r="1265">
      <c r="A1265" s="6" t="s">
        <v>3403</v>
      </c>
      <c r="B1265" s="8" t="s">
        <v>3552</v>
      </c>
      <c r="C1265" s="19"/>
    </row>
    <row r="1266">
      <c r="A1266" s="6" t="s">
        <v>3404</v>
      </c>
      <c r="B1266" s="8" t="s">
        <v>3553</v>
      </c>
      <c r="C1266" s="19"/>
    </row>
    <row r="1267">
      <c r="A1267" s="6" t="s">
        <v>3405</v>
      </c>
      <c r="B1267" s="8" t="s">
        <v>3554</v>
      </c>
      <c r="C1267" s="19"/>
    </row>
    <row r="1268">
      <c r="A1268" s="6" t="s">
        <v>3406</v>
      </c>
      <c r="B1268" s="8" t="s">
        <v>3555</v>
      </c>
      <c r="C1268" s="19"/>
    </row>
    <row r="1269">
      <c r="A1269" s="6" t="s">
        <v>3407</v>
      </c>
      <c r="B1269" s="8" t="s">
        <v>3038</v>
      </c>
      <c r="C1269" s="19"/>
    </row>
    <row r="1270">
      <c r="A1270" s="6" t="s">
        <v>3408</v>
      </c>
      <c r="B1270" s="8" t="s">
        <v>3039</v>
      </c>
      <c r="C1270" s="19"/>
    </row>
    <row r="1271">
      <c r="A1271" s="6" t="s">
        <v>3409</v>
      </c>
      <c r="B1271" s="8" t="s">
        <v>3040</v>
      </c>
      <c r="C1271" s="19"/>
    </row>
    <row r="1272">
      <c r="A1272" s="6" t="s">
        <v>3410</v>
      </c>
      <c r="B1272" s="8" t="s">
        <v>3041</v>
      </c>
      <c r="C1272" s="19"/>
    </row>
    <row r="1273">
      <c r="A1273" s="6" t="s">
        <v>3411</v>
      </c>
      <c r="B1273" s="8" t="s">
        <v>3556</v>
      </c>
      <c r="C1273" s="19"/>
    </row>
    <row r="1274">
      <c r="A1274" s="6" t="s">
        <v>2997</v>
      </c>
      <c r="B1274" s="8" t="s">
        <v>3559</v>
      </c>
      <c r="C1274" s="19"/>
    </row>
    <row r="1276">
      <c r="A1276" s="3" t="s">
        <v>3388</v>
      </c>
      <c r="B1276" s="0" t="s">
        <v>710</v>
      </c>
    </row>
    <row r="1277">
      <c r="A1277" s="3" t="s">
        <v>3380</v>
      </c>
      <c r="B1277" s="0" t="s">
        <v>655</v>
      </c>
    </row>
    <row r="1278">
      <c r="A1278" s="3" t="s">
        <v>3381</v>
      </c>
      <c r="B1278" s="0" t="s">
        <v>805</v>
      </c>
    </row>
    <row r="1279">
      <c r="A1279" s="3" t="s">
        <v>2970</v>
      </c>
      <c r="B1279" s="0" t="s">
        <v>2983</v>
      </c>
    </row>
    <row r="1280">
      <c r="A1280" s="3" t="s">
        <v>2802</v>
      </c>
      <c r="B1280" s="0" t="s">
        <v>2803</v>
      </c>
    </row>
    <row r="1281">
      <c r="A1281" s="11" t="s">
        <v>159</v>
      </c>
      <c r="B1281" s="13" t="s">
        <v>159</v>
      </c>
      <c r="C1281" s="6" t="s">
        <v>3465</v>
      </c>
    </row>
    <row r="1282">
      <c r="A1282" s="14" t="s">
        <v>159</v>
      </c>
      <c r="B1282" s="16" t="s">
        <v>159</v>
      </c>
      <c r="C1282" s="8" t="s">
        <v>3593</v>
      </c>
    </row>
    <row r="1283">
      <c r="A1283" s="6" t="s">
        <v>3462</v>
      </c>
      <c r="B1283" s="8" t="s">
        <v>3034</v>
      </c>
      <c r="C1283" s="19"/>
    </row>
    <row r="1284">
      <c r="A1284" s="6" t="s">
        <v>3397</v>
      </c>
      <c r="B1284" s="8" t="s">
        <v>3547</v>
      </c>
      <c r="C1284" s="19"/>
    </row>
    <row r="1285">
      <c r="A1285" s="6" t="s">
        <v>3398</v>
      </c>
      <c r="B1285" s="8" t="s">
        <v>3548</v>
      </c>
      <c r="C1285" s="19"/>
    </row>
    <row r="1286">
      <c r="A1286" s="6" t="s">
        <v>3399</v>
      </c>
      <c r="B1286" s="8" t="s">
        <v>3549</v>
      </c>
      <c r="C1286" s="19"/>
    </row>
    <row r="1287">
      <c r="A1287" s="6" t="s">
        <v>3400</v>
      </c>
      <c r="B1287" s="8" t="s">
        <v>3550</v>
      </c>
      <c r="C1287" s="19"/>
    </row>
    <row r="1288">
      <c r="A1288" s="6" t="s">
        <v>3401</v>
      </c>
      <c r="B1288" s="8" t="s">
        <v>3036</v>
      </c>
      <c r="C1288" s="19"/>
    </row>
    <row r="1289">
      <c r="A1289" s="6" t="s">
        <v>3402</v>
      </c>
      <c r="B1289" s="8" t="s">
        <v>3551</v>
      </c>
      <c r="C1289" s="19"/>
    </row>
    <row r="1290">
      <c r="A1290" s="6" t="s">
        <v>3403</v>
      </c>
      <c r="B1290" s="8" t="s">
        <v>3552</v>
      </c>
      <c r="C1290" s="19"/>
    </row>
    <row r="1291">
      <c r="A1291" s="6" t="s">
        <v>3404</v>
      </c>
      <c r="B1291" s="8" t="s">
        <v>3553</v>
      </c>
      <c r="C1291" s="19"/>
    </row>
    <row r="1292">
      <c r="A1292" s="6" t="s">
        <v>3405</v>
      </c>
      <c r="B1292" s="8" t="s">
        <v>3554</v>
      </c>
      <c r="C1292" s="19"/>
    </row>
    <row r="1293">
      <c r="A1293" s="6" t="s">
        <v>3406</v>
      </c>
      <c r="B1293" s="8" t="s">
        <v>3555</v>
      </c>
      <c r="C1293" s="19"/>
    </row>
    <row r="1294">
      <c r="A1294" s="6" t="s">
        <v>3407</v>
      </c>
      <c r="B1294" s="8" t="s">
        <v>3038</v>
      </c>
      <c r="C1294" s="19"/>
    </row>
    <row r="1295">
      <c r="A1295" s="6" t="s">
        <v>3408</v>
      </c>
      <c r="B1295" s="8" t="s">
        <v>3039</v>
      </c>
      <c r="C1295" s="19"/>
    </row>
    <row r="1296">
      <c r="A1296" s="6" t="s">
        <v>3409</v>
      </c>
      <c r="B1296" s="8" t="s">
        <v>3040</v>
      </c>
      <c r="C1296" s="19"/>
    </row>
    <row r="1297">
      <c r="A1297" s="6" t="s">
        <v>3410</v>
      </c>
      <c r="B1297" s="8" t="s">
        <v>3041</v>
      </c>
      <c r="C1297" s="19"/>
    </row>
    <row r="1298">
      <c r="A1298" s="6" t="s">
        <v>3411</v>
      </c>
      <c r="B1298" s="8" t="s">
        <v>3556</v>
      </c>
      <c r="C1298" s="19"/>
    </row>
    <row r="1299">
      <c r="A1299" s="6" t="s">
        <v>2997</v>
      </c>
      <c r="B1299" s="8" t="s">
        <v>3559</v>
      </c>
      <c r="C1299" s="19"/>
    </row>
    <row r="1301">
      <c r="A1301" s="3" t="s">
        <v>3388</v>
      </c>
      <c r="B1301" s="0" t="s">
        <v>807</v>
      </c>
    </row>
    <row r="1302">
      <c r="A1302" s="3" t="s">
        <v>3380</v>
      </c>
      <c r="B1302" s="0" t="s">
        <v>680</v>
      </c>
    </row>
    <row r="1303">
      <c r="A1303" s="3" t="s">
        <v>3381</v>
      </c>
      <c r="B1303" s="0" t="s">
        <v>805</v>
      </c>
    </row>
    <row r="1304">
      <c r="A1304" s="3" t="s">
        <v>2970</v>
      </c>
      <c r="B1304" s="0" t="s">
        <v>2983</v>
      </c>
    </row>
    <row r="1305">
      <c r="A1305" s="3" t="s">
        <v>2802</v>
      </c>
      <c r="B1305" s="0" t="s">
        <v>2803</v>
      </c>
    </row>
    <row r="1306">
      <c r="A1306" s="11" t="s">
        <v>159</v>
      </c>
      <c r="B1306" s="13" t="s">
        <v>159</v>
      </c>
      <c r="C1306" s="6" t="s">
        <v>3465</v>
      </c>
    </row>
    <row r="1307">
      <c r="A1307" s="14" t="s">
        <v>159</v>
      </c>
      <c r="B1307" s="16" t="s">
        <v>159</v>
      </c>
      <c r="C1307" s="8" t="s">
        <v>3593</v>
      </c>
    </row>
    <row r="1308">
      <c r="A1308" s="6" t="s">
        <v>3462</v>
      </c>
      <c r="B1308" s="8" t="s">
        <v>3034</v>
      </c>
      <c r="C1308" s="19"/>
    </row>
    <row r="1309">
      <c r="A1309" s="6" t="s">
        <v>3397</v>
      </c>
      <c r="B1309" s="8" t="s">
        <v>3547</v>
      </c>
      <c r="C1309" s="19"/>
    </row>
    <row r="1310">
      <c r="A1310" s="6" t="s">
        <v>3398</v>
      </c>
      <c r="B1310" s="8" t="s">
        <v>3548</v>
      </c>
      <c r="C1310" s="19"/>
    </row>
    <row r="1311">
      <c r="A1311" s="6" t="s">
        <v>3399</v>
      </c>
      <c r="B1311" s="8" t="s">
        <v>3549</v>
      </c>
      <c r="C1311" s="19"/>
    </row>
    <row r="1312">
      <c r="A1312" s="6" t="s">
        <v>3400</v>
      </c>
      <c r="B1312" s="8" t="s">
        <v>3550</v>
      </c>
      <c r="C1312" s="19"/>
    </row>
    <row r="1313">
      <c r="A1313" s="6" t="s">
        <v>3401</v>
      </c>
      <c r="B1313" s="8" t="s">
        <v>3036</v>
      </c>
      <c r="C1313" s="19"/>
    </row>
    <row r="1314">
      <c r="A1314" s="6" t="s">
        <v>3402</v>
      </c>
      <c r="B1314" s="8" t="s">
        <v>3551</v>
      </c>
      <c r="C1314" s="19"/>
    </row>
    <row r="1315">
      <c r="A1315" s="6" t="s">
        <v>3403</v>
      </c>
      <c r="B1315" s="8" t="s">
        <v>3552</v>
      </c>
      <c r="C1315" s="19"/>
    </row>
    <row r="1316">
      <c r="A1316" s="6" t="s">
        <v>3404</v>
      </c>
      <c r="B1316" s="8" t="s">
        <v>3553</v>
      </c>
      <c r="C1316" s="19"/>
    </row>
    <row r="1317">
      <c r="A1317" s="6" t="s">
        <v>3405</v>
      </c>
      <c r="B1317" s="8" t="s">
        <v>3554</v>
      </c>
      <c r="C1317" s="19"/>
    </row>
    <row r="1318">
      <c r="A1318" s="6" t="s">
        <v>3406</v>
      </c>
      <c r="B1318" s="8" t="s">
        <v>3555</v>
      </c>
      <c r="C1318" s="19"/>
    </row>
    <row r="1319">
      <c r="A1319" s="6" t="s">
        <v>3407</v>
      </c>
      <c r="B1319" s="8" t="s">
        <v>3038</v>
      </c>
      <c r="C1319" s="19"/>
    </row>
    <row r="1320">
      <c r="A1320" s="6" t="s">
        <v>3408</v>
      </c>
      <c r="B1320" s="8" t="s">
        <v>3039</v>
      </c>
      <c r="C1320" s="19"/>
    </row>
    <row r="1321">
      <c r="A1321" s="6" t="s">
        <v>3409</v>
      </c>
      <c r="B1321" s="8" t="s">
        <v>3040</v>
      </c>
      <c r="C1321" s="19"/>
    </row>
    <row r="1322">
      <c r="A1322" s="6" t="s">
        <v>3410</v>
      </c>
      <c r="B1322" s="8" t="s">
        <v>3041</v>
      </c>
      <c r="C1322" s="19"/>
    </row>
    <row r="1323">
      <c r="A1323" s="6" t="s">
        <v>3411</v>
      </c>
      <c r="B1323" s="8" t="s">
        <v>3556</v>
      </c>
      <c r="C1323" s="19"/>
    </row>
    <row r="1324">
      <c r="A1324" s="6" t="s">
        <v>2997</v>
      </c>
      <c r="B1324" s="8" t="s">
        <v>3559</v>
      </c>
      <c r="C1324" s="19"/>
    </row>
    <row r="1326">
      <c r="A1326" s="3" t="s">
        <v>3388</v>
      </c>
      <c r="B1326" s="0" t="s">
        <v>710</v>
      </c>
    </row>
    <row r="1327">
      <c r="A1327" s="3" t="s">
        <v>3380</v>
      </c>
      <c r="B1327" s="0" t="s">
        <v>680</v>
      </c>
    </row>
    <row r="1328">
      <c r="A1328" s="3" t="s">
        <v>3381</v>
      </c>
      <c r="B1328" s="0" t="s">
        <v>805</v>
      </c>
    </row>
    <row r="1329">
      <c r="A1329" s="3" t="s">
        <v>2970</v>
      </c>
      <c r="B1329" s="0" t="s">
        <v>2983</v>
      </c>
    </row>
    <row r="1330">
      <c r="A1330" s="3" t="s">
        <v>2802</v>
      </c>
      <c r="B1330" s="0" t="s">
        <v>2803</v>
      </c>
    </row>
    <row r="1331">
      <c r="A1331" s="11" t="s">
        <v>159</v>
      </c>
      <c r="B1331" s="13" t="s">
        <v>159</v>
      </c>
      <c r="C1331" s="6" t="s">
        <v>3465</v>
      </c>
    </row>
    <row r="1332">
      <c r="A1332" s="14" t="s">
        <v>159</v>
      </c>
      <c r="B1332" s="16" t="s">
        <v>159</v>
      </c>
      <c r="C1332" s="8" t="s">
        <v>3593</v>
      </c>
    </row>
    <row r="1333">
      <c r="A1333" s="6" t="s">
        <v>3462</v>
      </c>
      <c r="B1333" s="8" t="s">
        <v>3034</v>
      </c>
      <c r="C1333" s="19"/>
    </row>
    <row r="1334">
      <c r="A1334" s="6" t="s">
        <v>3397</v>
      </c>
      <c r="B1334" s="8" t="s">
        <v>3547</v>
      </c>
      <c r="C1334" s="19"/>
    </row>
    <row r="1335">
      <c r="A1335" s="6" t="s">
        <v>3398</v>
      </c>
      <c r="B1335" s="8" t="s">
        <v>3548</v>
      </c>
      <c r="C1335" s="19"/>
    </row>
    <row r="1336">
      <c r="A1336" s="6" t="s">
        <v>3399</v>
      </c>
      <c r="B1336" s="8" t="s">
        <v>3549</v>
      </c>
      <c r="C1336" s="19"/>
    </row>
    <row r="1337">
      <c r="A1337" s="6" t="s">
        <v>3400</v>
      </c>
      <c r="B1337" s="8" t="s">
        <v>3550</v>
      </c>
      <c r="C1337" s="19"/>
    </row>
    <row r="1338">
      <c r="A1338" s="6" t="s">
        <v>3401</v>
      </c>
      <c r="B1338" s="8" t="s">
        <v>3036</v>
      </c>
      <c r="C1338" s="19"/>
    </row>
    <row r="1339">
      <c r="A1339" s="6" t="s">
        <v>3402</v>
      </c>
      <c r="B1339" s="8" t="s">
        <v>3551</v>
      </c>
      <c r="C1339" s="19"/>
    </row>
    <row r="1340">
      <c r="A1340" s="6" t="s">
        <v>3403</v>
      </c>
      <c r="B1340" s="8" t="s">
        <v>3552</v>
      </c>
      <c r="C1340" s="19"/>
    </row>
    <row r="1341">
      <c r="A1341" s="6" t="s">
        <v>3404</v>
      </c>
      <c r="B1341" s="8" t="s">
        <v>3553</v>
      </c>
      <c r="C1341" s="19"/>
    </row>
    <row r="1342">
      <c r="A1342" s="6" t="s">
        <v>3405</v>
      </c>
      <c r="B1342" s="8" t="s">
        <v>3554</v>
      </c>
      <c r="C1342" s="19"/>
    </row>
    <row r="1343">
      <c r="A1343" s="6" t="s">
        <v>3406</v>
      </c>
      <c r="B1343" s="8" t="s">
        <v>3555</v>
      </c>
      <c r="C1343" s="19"/>
    </row>
    <row r="1344">
      <c r="A1344" s="6" t="s">
        <v>3407</v>
      </c>
      <c r="B1344" s="8" t="s">
        <v>3038</v>
      </c>
      <c r="C1344" s="19"/>
    </row>
    <row r="1345">
      <c r="A1345" s="6" t="s">
        <v>3408</v>
      </c>
      <c r="B1345" s="8" t="s">
        <v>3039</v>
      </c>
      <c r="C1345" s="19"/>
    </row>
    <row r="1346">
      <c r="A1346" s="6" t="s">
        <v>3409</v>
      </c>
      <c r="B1346" s="8" t="s">
        <v>3040</v>
      </c>
      <c r="C1346" s="19"/>
    </row>
    <row r="1347">
      <c r="A1347" s="6" t="s">
        <v>3410</v>
      </c>
      <c r="B1347" s="8" t="s">
        <v>3041</v>
      </c>
      <c r="C1347" s="19"/>
    </row>
    <row r="1348">
      <c r="A1348" s="6" t="s">
        <v>3411</v>
      </c>
      <c r="B1348" s="8" t="s">
        <v>3556</v>
      </c>
      <c r="C1348" s="19"/>
    </row>
    <row r="1349">
      <c r="A1349" s="6" t="s">
        <v>2997</v>
      </c>
      <c r="B1349" s="8" t="s">
        <v>3559</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75.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3380</v>
      </c>
      <c r="B1" s="0" t="s">
        <v>752</v>
      </c>
    </row>
    <row r="2">
      <c r="A2" s="3" t="s">
        <v>2970</v>
      </c>
      <c r="B2" s="0" t="s">
        <v>806</v>
      </c>
    </row>
    <row r="3">
      <c r="A3" s="3" t="s">
        <v>2802</v>
      </c>
      <c r="B3" s="0" t="s">
        <v>2803</v>
      </c>
    </row>
    <row r="4">
      <c r="A4" s="11" t="s">
        <v>161</v>
      </c>
      <c r="B4" s="13" t="s">
        <v>161</v>
      </c>
      <c r="C4" s="6" t="s">
        <v>3397</v>
      </c>
      <c r="D4" s="6" t="s">
        <v>3398</v>
      </c>
      <c r="E4" s="6" t="s">
        <v>3399</v>
      </c>
      <c r="F4" s="6" t="s">
        <v>3400</v>
      </c>
      <c r="G4" s="6" t="s">
        <v>3401</v>
      </c>
      <c r="H4" s="6" t="s">
        <v>3402</v>
      </c>
      <c r="I4" s="6" t="s">
        <v>3403</v>
      </c>
      <c r="J4" s="6" t="s">
        <v>3404</v>
      </c>
      <c r="K4" s="6" t="s">
        <v>3405</v>
      </c>
      <c r="L4" s="6" t="s">
        <v>3406</v>
      </c>
      <c r="M4" s="6" t="s">
        <v>3407</v>
      </c>
      <c r="N4" s="6" t="s">
        <v>3408</v>
      </c>
      <c r="O4" s="6" t="s">
        <v>3409</v>
      </c>
      <c r="P4" s="6" t="s">
        <v>3410</v>
      </c>
      <c r="Q4" s="6" t="s">
        <v>3411</v>
      </c>
    </row>
    <row r="5">
      <c r="A5" s="14" t="s">
        <v>161</v>
      </c>
      <c r="B5" s="16" t="s">
        <v>161</v>
      </c>
      <c r="C5" s="8" t="s">
        <v>3594</v>
      </c>
      <c r="D5" s="8" t="s">
        <v>3595</v>
      </c>
      <c r="E5" s="8" t="s">
        <v>3596</v>
      </c>
      <c r="F5" s="8" t="s">
        <v>3597</v>
      </c>
      <c r="G5" s="8" t="s">
        <v>3598</v>
      </c>
      <c r="H5" s="8" t="s">
        <v>3599</v>
      </c>
      <c r="I5" s="8" t="s">
        <v>3600</v>
      </c>
      <c r="J5" s="8" t="s">
        <v>3601</v>
      </c>
      <c r="K5" s="8" t="s">
        <v>3602</v>
      </c>
      <c r="L5" s="8" t="s">
        <v>3603</v>
      </c>
      <c r="M5" s="8" t="s">
        <v>3604</v>
      </c>
      <c r="N5" s="8" t="s">
        <v>3605</v>
      </c>
      <c r="O5" s="8" t="s">
        <v>3606</v>
      </c>
      <c r="P5" s="8" t="s">
        <v>3607</v>
      </c>
      <c r="Q5" s="8" t="s">
        <v>3608</v>
      </c>
    </row>
    <row r="6">
      <c r="A6" s="6" t="s">
        <v>3609</v>
      </c>
      <c r="B6" s="8" t="s">
        <v>3042</v>
      </c>
      <c r="C6" s="10"/>
      <c r="D6" s="10"/>
      <c r="E6" s="10"/>
      <c r="F6" s="10"/>
      <c r="G6" s="10"/>
      <c r="H6" s="10"/>
      <c r="I6" s="10"/>
      <c r="J6" s="10"/>
      <c r="K6" s="10"/>
      <c r="L6" s="10"/>
      <c r="M6" s="10"/>
      <c r="N6" s="10"/>
      <c r="O6" s="10"/>
      <c r="P6" s="10"/>
      <c r="Q6" s="10"/>
    </row>
    <row r="7">
      <c r="A7" s="6" t="s">
        <v>3610</v>
      </c>
      <c r="B7" s="8" t="s">
        <v>3044</v>
      </c>
      <c r="C7" s="10"/>
      <c r="D7" s="10"/>
      <c r="E7" s="10"/>
      <c r="F7" s="10"/>
      <c r="G7" s="10"/>
      <c r="H7" s="10"/>
      <c r="I7" s="10"/>
      <c r="J7" s="10"/>
      <c r="K7" s="10"/>
      <c r="L7" s="10"/>
      <c r="M7" s="10"/>
      <c r="N7" s="10"/>
      <c r="O7" s="10"/>
      <c r="P7" s="10"/>
      <c r="Q7" s="10"/>
    </row>
    <row r="8">
      <c r="A8" s="6" t="s">
        <v>3611</v>
      </c>
      <c r="B8" s="8" t="s">
        <v>3045</v>
      </c>
      <c r="C8" s="10"/>
      <c r="D8" s="10"/>
      <c r="E8" s="10"/>
      <c r="F8" s="10"/>
      <c r="G8" s="10"/>
      <c r="H8" s="10"/>
      <c r="I8" s="10"/>
      <c r="J8" s="10"/>
      <c r="K8" s="10"/>
      <c r="L8" s="10"/>
      <c r="M8" s="10"/>
      <c r="N8" s="10"/>
      <c r="O8" s="10"/>
      <c r="P8" s="10"/>
      <c r="Q8" s="10"/>
    </row>
    <row r="10">
      <c r="A10" s="3" t="s">
        <v>3380</v>
      </c>
      <c r="B10" s="0" t="s">
        <v>655</v>
      </c>
    </row>
    <row r="11">
      <c r="A11" s="3" t="s">
        <v>2970</v>
      </c>
      <c r="B11" s="0" t="s">
        <v>806</v>
      </c>
    </row>
    <row r="12">
      <c r="A12" s="3" t="s">
        <v>2802</v>
      </c>
      <c r="B12" s="0" t="s">
        <v>2803</v>
      </c>
    </row>
    <row r="13">
      <c r="A13" s="11" t="s">
        <v>161</v>
      </c>
      <c r="B13" s="13" t="s">
        <v>161</v>
      </c>
      <c r="C13" s="6" t="s">
        <v>3397</v>
      </c>
      <c r="D13" s="6" t="s">
        <v>3398</v>
      </c>
      <c r="E13" s="6" t="s">
        <v>3399</v>
      </c>
      <c r="F13" s="6" t="s">
        <v>3400</v>
      </c>
      <c r="G13" s="6" t="s">
        <v>3401</v>
      </c>
      <c r="H13" s="6" t="s">
        <v>3402</v>
      </c>
      <c r="I13" s="6" t="s">
        <v>3403</v>
      </c>
      <c r="J13" s="6" t="s">
        <v>3404</v>
      </c>
      <c r="K13" s="6" t="s">
        <v>3405</v>
      </c>
      <c r="L13" s="6" t="s">
        <v>3406</v>
      </c>
      <c r="M13" s="6" t="s">
        <v>3407</v>
      </c>
      <c r="N13" s="6" t="s">
        <v>3408</v>
      </c>
      <c r="O13" s="6" t="s">
        <v>3409</v>
      </c>
      <c r="P13" s="6" t="s">
        <v>3410</v>
      </c>
      <c r="Q13" s="6" t="s">
        <v>3411</v>
      </c>
    </row>
    <row r="14">
      <c r="A14" s="14" t="s">
        <v>161</v>
      </c>
      <c r="B14" s="16" t="s">
        <v>161</v>
      </c>
      <c r="C14" s="8" t="s">
        <v>3594</v>
      </c>
      <c r="D14" s="8" t="s">
        <v>3595</v>
      </c>
      <c r="E14" s="8" t="s">
        <v>3596</v>
      </c>
      <c r="F14" s="8" t="s">
        <v>3597</v>
      </c>
      <c r="G14" s="8" t="s">
        <v>3598</v>
      </c>
      <c r="H14" s="8" t="s">
        <v>3599</v>
      </c>
      <c r="I14" s="8" t="s">
        <v>3600</v>
      </c>
      <c r="J14" s="8" t="s">
        <v>3601</v>
      </c>
      <c r="K14" s="8" t="s">
        <v>3602</v>
      </c>
      <c r="L14" s="8" t="s">
        <v>3603</v>
      </c>
      <c r="M14" s="8" t="s">
        <v>3604</v>
      </c>
      <c r="N14" s="8" t="s">
        <v>3605</v>
      </c>
      <c r="O14" s="8" t="s">
        <v>3606</v>
      </c>
      <c r="P14" s="8" t="s">
        <v>3607</v>
      </c>
      <c r="Q14" s="8" t="s">
        <v>3608</v>
      </c>
    </row>
    <row r="15">
      <c r="A15" s="6" t="s">
        <v>3609</v>
      </c>
      <c r="B15" s="8" t="s">
        <v>3042</v>
      </c>
      <c r="C15" s="10"/>
      <c r="D15" s="10"/>
      <c r="E15" s="10"/>
      <c r="F15" s="10"/>
      <c r="G15" s="10"/>
      <c r="H15" s="10"/>
      <c r="I15" s="10"/>
      <c r="J15" s="10"/>
      <c r="K15" s="10"/>
      <c r="L15" s="10"/>
      <c r="M15" s="10"/>
      <c r="N15" s="10"/>
      <c r="O15" s="10"/>
      <c r="P15" s="10"/>
      <c r="Q15" s="10"/>
    </row>
    <row r="16">
      <c r="A16" s="6" t="s">
        <v>3610</v>
      </c>
      <c r="B16" s="8" t="s">
        <v>3044</v>
      </c>
      <c r="C16" s="10"/>
      <c r="D16" s="10"/>
      <c r="E16" s="10"/>
      <c r="F16" s="10"/>
      <c r="G16" s="10"/>
      <c r="H16" s="10"/>
      <c r="I16" s="10"/>
      <c r="J16" s="10"/>
      <c r="K16" s="10"/>
      <c r="L16" s="10"/>
      <c r="M16" s="10"/>
      <c r="N16" s="10"/>
      <c r="O16" s="10"/>
      <c r="P16" s="10"/>
      <c r="Q16" s="10"/>
    </row>
    <row r="17">
      <c r="A17" s="6" t="s">
        <v>3611</v>
      </c>
      <c r="B17" s="8" t="s">
        <v>3045</v>
      </c>
      <c r="C17" s="10"/>
      <c r="D17" s="10"/>
      <c r="E17" s="10"/>
      <c r="F17" s="10"/>
      <c r="G17" s="10"/>
      <c r="H17" s="10"/>
      <c r="I17" s="10"/>
      <c r="J17" s="10"/>
      <c r="K17" s="10"/>
      <c r="L17" s="10"/>
      <c r="M17" s="10"/>
      <c r="N17" s="10"/>
      <c r="O17" s="10"/>
      <c r="P17" s="10"/>
      <c r="Q17" s="10"/>
    </row>
    <row r="19">
      <c r="A19" s="3" t="s">
        <v>3380</v>
      </c>
      <c r="B19" s="0" t="s">
        <v>680</v>
      </c>
    </row>
    <row r="20">
      <c r="A20" s="3" t="s">
        <v>2970</v>
      </c>
      <c r="B20" s="0" t="s">
        <v>806</v>
      </c>
    </row>
    <row r="21">
      <c r="A21" s="3" t="s">
        <v>2802</v>
      </c>
      <c r="B21" s="0" t="s">
        <v>2803</v>
      </c>
    </row>
    <row r="22">
      <c r="A22" s="11" t="s">
        <v>161</v>
      </c>
      <c r="B22" s="13" t="s">
        <v>161</v>
      </c>
      <c r="C22" s="6" t="s">
        <v>3397</v>
      </c>
      <c r="D22" s="6" t="s">
        <v>3398</v>
      </c>
      <c r="E22" s="6" t="s">
        <v>3399</v>
      </c>
      <c r="F22" s="6" t="s">
        <v>3400</v>
      </c>
      <c r="G22" s="6" t="s">
        <v>3401</v>
      </c>
      <c r="H22" s="6" t="s">
        <v>3402</v>
      </c>
      <c r="I22" s="6" t="s">
        <v>3403</v>
      </c>
      <c r="J22" s="6" t="s">
        <v>3404</v>
      </c>
      <c r="K22" s="6" t="s">
        <v>3405</v>
      </c>
      <c r="L22" s="6" t="s">
        <v>3406</v>
      </c>
      <c r="M22" s="6" t="s">
        <v>3407</v>
      </c>
      <c r="N22" s="6" t="s">
        <v>3408</v>
      </c>
      <c r="O22" s="6" t="s">
        <v>3409</v>
      </c>
      <c r="P22" s="6" t="s">
        <v>3410</v>
      </c>
      <c r="Q22" s="6" t="s">
        <v>3411</v>
      </c>
    </row>
    <row r="23">
      <c r="A23" s="14" t="s">
        <v>161</v>
      </c>
      <c r="B23" s="16" t="s">
        <v>161</v>
      </c>
      <c r="C23" s="8" t="s">
        <v>3594</v>
      </c>
      <c r="D23" s="8" t="s">
        <v>3595</v>
      </c>
      <c r="E23" s="8" t="s">
        <v>3596</v>
      </c>
      <c r="F23" s="8" t="s">
        <v>3597</v>
      </c>
      <c r="G23" s="8" t="s">
        <v>3598</v>
      </c>
      <c r="H23" s="8" t="s">
        <v>3599</v>
      </c>
      <c r="I23" s="8" t="s">
        <v>3600</v>
      </c>
      <c r="J23" s="8" t="s">
        <v>3601</v>
      </c>
      <c r="K23" s="8" t="s">
        <v>3602</v>
      </c>
      <c r="L23" s="8" t="s">
        <v>3603</v>
      </c>
      <c r="M23" s="8" t="s">
        <v>3604</v>
      </c>
      <c r="N23" s="8" t="s">
        <v>3605</v>
      </c>
      <c r="O23" s="8" t="s">
        <v>3606</v>
      </c>
      <c r="P23" s="8" t="s">
        <v>3607</v>
      </c>
      <c r="Q23" s="8" t="s">
        <v>3608</v>
      </c>
    </row>
    <row r="24">
      <c r="A24" s="6" t="s">
        <v>3609</v>
      </c>
      <c r="B24" s="8" t="s">
        <v>3042</v>
      </c>
      <c r="C24" s="10"/>
      <c r="D24" s="10"/>
      <c r="E24" s="10"/>
      <c r="F24" s="10"/>
      <c r="G24" s="10"/>
      <c r="H24" s="10"/>
      <c r="I24" s="10"/>
      <c r="J24" s="10"/>
      <c r="K24" s="10"/>
      <c r="L24" s="10"/>
      <c r="M24" s="10"/>
      <c r="N24" s="10"/>
      <c r="O24" s="10"/>
      <c r="P24" s="10"/>
      <c r="Q24" s="10"/>
    </row>
    <row r="25">
      <c r="A25" s="6" t="s">
        <v>3610</v>
      </c>
      <c r="B25" s="8" t="s">
        <v>3044</v>
      </c>
      <c r="C25" s="10"/>
      <c r="D25" s="10"/>
      <c r="E25" s="10"/>
      <c r="F25" s="10"/>
      <c r="G25" s="10"/>
      <c r="H25" s="10"/>
      <c r="I25" s="10"/>
      <c r="J25" s="10"/>
      <c r="K25" s="10"/>
      <c r="L25" s="10"/>
      <c r="M25" s="10"/>
      <c r="N25" s="10"/>
      <c r="O25" s="10"/>
      <c r="P25" s="10"/>
      <c r="Q25" s="10"/>
    </row>
    <row r="26">
      <c r="A26" s="6" t="s">
        <v>3611</v>
      </c>
      <c r="B26" s="8" t="s">
        <v>3045</v>
      </c>
      <c r="C26" s="10"/>
      <c r="D26" s="10"/>
      <c r="E26" s="10"/>
      <c r="F26" s="10"/>
      <c r="G26" s="10"/>
      <c r="H26" s="10"/>
      <c r="I26" s="10"/>
      <c r="J26" s="10"/>
      <c r="K26" s="10"/>
      <c r="L26" s="10"/>
      <c r="M26" s="10"/>
      <c r="N26" s="10"/>
      <c r="O26" s="10"/>
      <c r="P26" s="10"/>
      <c r="Q26" s="10"/>
    </row>
    <row r="28">
      <c r="A28" s="3" t="s">
        <v>3380</v>
      </c>
      <c r="B28" s="0" t="s">
        <v>752</v>
      </c>
    </row>
    <row r="29">
      <c r="A29" s="3" t="s">
        <v>2970</v>
      </c>
      <c r="B29" s="0" t="s">
        <v>709</v>
      </c>
    </row>
    <row r="30">
      <c r="A30" s="3" t="s">
        <v>2802</v>
      </c>
      <c r="B30" s="0" t="s">
        <v>2803</v>
      </c>
    </row>
    <row r="31">
      <c r="A31" s="11" t="s">
        <v>161</v>
      </c>
      <c r="B31" s="13" t="s">
        <v>161</v>
      </c>
      <c r="C31" s="6" t="s">
        <v>3397</v>
      </c>
      <c r="D31" s="6" t="s">
        <v>3398</v>
      </c>
      <c r="E31" s="6" t="s">
        <v>3399</v>
      </c>
      <c r="F31" s="6" t="s">
        <v>3400</v>
      </c>
      <c r="G31" s="6" t="s">
        <v>3401</v>
      </c>
      <c r="H31" s="6" t="s">
        <v>3402</v>
      </c>
      <c r="I31" s="6" t="s">
        <v>3403</v>
      </c>
      <c r="J31" s="6" t="s">
        <v>3404</v>
      </c>
      <c r="K31" s="6" t="s">
        <v>3405</v>
      </c>
      <c r="L31" s="6" t="s">
        <v>3406</v>
      </c>
      <c r="M31" s="6" t="s">
        <v>3407</v>
      </c>
      <c r="N31" s="6" t="s">
        <v>3408</v>
      </c>
      <c r="O31" s="6" t="s">
        <v>3409</v>
      </c>
      <c r="P31" s="6" t="s">
        <v>3410</v>
      </c>
      <c r="Q31" s="6" t="s">
        <v>3411</v>
      </c>
    </row>
    <row r="32">
      <c r="A32" s="14" t="s">
        <v>161</v>
      </c>
      <c r="B32" s="16" t="s">
        <v>161</v>
      </c>
      <c r="C32" s="8" t="s">
        <v>3594</v>
      </c>
      <c r="D32" s="8" t="s">
        <v>3595</v>
      </c>
      <c r="E32" s="8" t="s">
        <v>3596</v>
      </c>
      <c r="F32" s="8" t="s">
        <v>3597</v>
      </c>
      <c r="G32" s="8" t="s">
        <v>3598</v>
      </c>
      <c r="H32" s="8" t="s">
        <v>3599</v>
      </c>
      <c r="I32" s="8" t="s">
        <v>3600</v>
      </c>
      <c r="J32" s="8" t="s">
        <v>3601</v>
      </c>
      <c r="K32" s="8" t="s">
        <v>3602</v>
      </c>
      <c r="L32" s="8" t="s">
        <v>3603</v>
      </c>
      <c r="M32" s="8" t="s">
        <v>3604</v>
      </c>
      <c r="N32" s="8" t="s">
        <v>3605</v>
      </c>
      <c r="O32" s="8" t="s">
        <v>3606</v>
      </c>
      <c r="P32" s="8" t="s">
        <v>3607</v>
      </c>
      <c r="Q32" s="8" t="s">
        <v>3608</v>
      </c>
    </row>
    <row r="33">
      <c r="A33" s="6" t="s">
        <v>3609</v>
      </c>
      <c r="B33" s="8" t="s">
        <v>3042</v>
      </c>
      <c r="C33" s="10"/>
      <c r="D33" s="10"/>
      <c r="E33" s="10"/>
      <c r="F33" s="10"/>
      <c r="G33" s="10"/>
      <c r="H33" s="10"/>
      <c r="I33" s="10"/>
      <c r="J33" s="10"/>
      <c r="K33" s="10"/>
      <c r="L33" s="10"/>
      <c r="M33" s="10"/>
      <c r="N33" s="10"/>
      <c r="O33" s="10"/>
      <c r="P33" s="10"/>
      <c r="Q33" s="10"/>
    </row>
    <row r="34">
      <c r="A34" s="6" t="s">
        <v>3610</v>
      </c>
      <c r="B34" s="8" t="s">
        <v>3044</v>
      </c>
      <c r="C34" s="10"/>
      <c r="D34" s="10"/>
      <c r="E34" s="10"/>
      <c r="F34" s="10"/>
      <c r="G34" s="10"/>
      <c r="H34" s="10"/>
      <c r="I34" s="10"/>
      <c r="J34" s="10"/>
      <c r="K34" s="10"/>
      <c r="L34" s="10"/>
      <c r="M34" s="10"/>
      <c r="N34" s="10"/>
      <c r="O34" s="10"/>
      <c r="P34" s="10"/>
      <c r="Q34" s="10"/>
    </row>
    <row r="35">
      <c r="A35" s="6" t="s">
        <v>3611</v>
      </c>
      <c r="B35" s="8" t="s">
        <v>3045</v>
      </c>
      <c r="C35" s="10"/>
      <c r="D35" s="10"/>
      <c r="E35" s="10"/>
      <c r="F35" s="10"/>
      <c r="G35" s="10"/>
      <c r="H35" s="10"/>
      <c r="I35" s="10"/>
      <c r="J35" s="10"/>
      <c r="K35" s="10"/>
      <c r="L35" s="10"/>
      <c r="M35" s="10"/>
      <c r="N35" s="10"/>
      <c r="O35" s="10"/>
      <c r="P35" s="10"/>
      <c r="Q35" s="10"/>
    </row>
    <row r="37">
      <c r="A37" s="3" t="s">
        <v>3380</v>
      </c>
      <c r="B37" s="0" t="s">
        <v>655</v>
      </c>
    </row>
    <row r="38">
      <c r="A38" s="3" t="s">
        <v>2970</v>
      </c>
      <c r="B38" s="0" t="s">
        <v>709</v>
      </c>
    </row>
    <row r="39">
      <c r="A39" s="3" t="s">
        <v>2802</v>
      </c>
      <c r="B39" s="0" t="s">
        <v>2803</v>
      </c>
    </row>
    <row r="40">
      <c r="A40" s="11" t="s">
        <v>161</v>
      </c>
      <c r="B40" s="13" t="s">
        <v>161</v>
      </c>
      <c r="C40" s="6" t="s">
        <v>3397</v>
      </c>
      <c r="D40" s="6" t="s">
        <v>3398</v>
      </c>
      <c r="E40" s="6" t="s">
        <v>3399</v>
      </c>
      <c r="F40" s="6" t="s">
        <v>3400</v>
      </c>
      <c r="G40" s="6" t="s">
        <v>3401</v>
      </c>
      <c r="H40" s="6" t="s">
        <v>3402</v>
      </c>
      <c r="I40" s="6" t="s">
        <v>3403</v>
      </c>
      <c r="J40" s="6" t="s">
        <v>3404</v>
      </c>
      <c r="K40" s="6" t="s">
        <v>3405</v>
      </c>
      <c r="L40" s="6" t="s">
        <v>3406</v>
      </c>
      <c r="M40" s="6" t="s">
        <v>3407</v>
      </c>
      <c r="N40" s="6" t="s">
        <v>3408</v>
      </c>
      <c r="O40" s="6" t="s">
        <v>3409</v>
      </c>
      <c r="P40" s="6" t="s">
        <v>3410</v>
      </c>
      <c r="Q40" s="6" t="s">
        <v>3411</v>
      </c>
    </row>
    <row r="41">
      <c r="A41" s="14" t="s">
        <v>161</v>
      </c>
      <c r="B41" s="16" t="s">
        <v>161</v>
      </c>
      <c r="C41" s="8" t="s">
        <v>3594</v>
      </c>
      <c r="D41" s="8" t="s">
        <v>3595</v>
      </c>
      <c r="E41" s="8" t="s">
        <v>3596</v>
      </c>
      <c r="F41" s="8" t="s">
        <v>3597</v>
      </c>
      <c r="G41" s="8" t="s">
        <v>3598</v>
      </c>
      <c r="H41" s="8" t="s">
        <v>3599</v>
      </c>
      <c r="I41" s="8" t="s">
        <v>3600</v>
      </c>
      <c r="J41" s="8" t="s">
        <v>3601</v>
      </c>
      <c r="K41" s="8" t="s">
        <v>3602</v>
      </c>
      <c r="L41" s="8" t="s">
        <v>3603</v>
      </c>
      <c r="M41" s="8" t="s">
        <v>3604</v>
      </c>
      <c r="N41" s="8" t="s">
        <v>3605</v>
      </c>
      <c r="O41" s="8" t="s">
        <v>3606</v>
      </c>
      <c r="P41" s="8" t="s">
        <v>3607</v>
      </c>
      <c r="Q41" s="8" t="s">
        <v>3608</v>
      </c>
    </row>
    <row r="42">
      <c r="A42" s="6" t="s">
        <v>3609</v>
      </c>
      <c r="B42" s="8" t="s">
        <v>3042</v>
      </c>
      <c r="C42" s="10"/>
      <c r="D42" s="10"/>
      <c r="E42" s="10"/>
      <c r="F42" s="10"/>
      <c r="G42" s="10"/>
      <c r="H42" s="10"/>
      <c r="I42" s="10"/>
      <c r="J42" s="10"/>
      <c r="K42" s="10"/>
      <c r="L42" s="10"/>
      <c r="M42" s="10"/>
      <c r="N42" s="10"/>
      <c r="O42" s="10"/>
      <c r="P42" s="10"/>
      <c r="Q42" s="10"/>
    </row>
    <row r="43">
      <c r="A43" s="6" t="s">
        <v>3610</v>
      </c>
      <c r="B43" s="8" t="s">
        <v>3044</v>
      </c>
      <c r="C43" s="10"/>
      <c r="D43" s="10"/>
      <c r="E43" s="10"/>
      <c r="F43" s="10"/>
      <c r="G43" s="10"/>
      <c r="H43" s="10"/>
      <c r="I43" s="10"/>
      <c r="J43" s="10"/>
      <c r="K43" s="10"/>
      <c r="L43" s="10"/>
      <c r="M43" s="10"/>
      <c r="N43" s="10"/>
      <c r="O43" s="10"/>
      <c r="P43" s="10"/>
      <c r="Q43" s="10"/>
    </row>
    <row r="44">
      <c r="A44" s="6" t="s">
        <v>3611</v>
      </c>
      <c r="B44" s="8" t="s">
        <v>3045</v>
      </c>
      <c r="C44" s="10"/>
      <c r="D44" s="10"/>
      <c r="E44" s="10"/>
      <c r="F44" s="10"/>
      <c r="G44" s="10"/>
      <c r="H44" s="10"/>
      <c r="I44" s="10"/>
      <c r="J44" s="10"/>
      <c r="K44" s="10"/>
      <c r="L44" s="10"/>
      <c r="M44" s="10"/>
      <c r="N44" s="10"/>
      <c r="O44" s="10"/>
      <c r="P44" s="10"/>
      <c r="Q44" s="10"/>
    </row>
    <row r="46">
      <c r="A46" s="3" t="s">
        <v>3380</v>
      </c>
      <c r="B46" s="0" t="s">
        <v>680</v>
      </c>
    </row>
    <row r="47">
      <c r="A47" s="3" t="s">
        <v>2970</v>
      </c>
      <c r="B47" s="0" t="s">
        <v>709</v>
      </c>
    </row>
    <row r="48">
      <c r="A48" s="3" t="s">
        <v>2802</v>
      </c>
      <c r="B48" s="0" t="s">
        <v>2803</v>
      </c>
    </row>
    <row r="49">
      <c r="A49" s="11" t="s">
        <v>161</v>
      </c>
      <c r="B49" s="13" t="s">
        <v>161</v>
      </c>
      <c r="C49" s="6" t="s">
        <v>3397</v>
      </c>
      <c r="D49" s="6" t="s">
        <v>3398</v>
      </c>
      <c r="E49" s="6" t="s">
        <v>3399</v>
      </c>
      <c r="F49" s="6" t="s">
        <v>3400</v>
      </c>
      <c r="G49" s="6" t="s">
        <v>3401</v>
      </c>
      <c r="H49" s="6" t="s">
        <v>3402</v>
      </c>
      <c r="I49" s="6" t="s">
        <v>3403</v>
      </c>
      <c r="J49" s="6" t="s">
        <v>3404</v>
      </c>
      <c r="K49" s="6" t="s">
        <v>3405</v>
      </c>
      <c r="L49" s="6" t="s">
        <v>3406</v>
      </c>
      <c r="M49" s="6" t="s">
        <v>3407</v>
      </c>
      <c r="N49" s="6" t="s">
        <v>3408</v>
      </c>
      <c r="O49" s="6" t="s">
        <v>3409</v>
      </c>
      <c r="P49" s="6" t="s">
        <v>3410</v>
      </c>
      <c r="Q49" s="6" t="s">
        <v>3411</v>
      </c>
    </row>
    <row r="50">
      <c r="A50" s="14" t="s">
        <v>161</v>
      </c>
      <c r="B50" s="16" t="s">
        <v>161</v>
      </c>
      <c r="C50" s="8" t="s">
        <v>3594</v>
      </c>
      <c r="D50" s="8" t="s">
        <v>3595</v>
      </c>
      <c r="E50" s="8" t="s">
        <v>3596</v>
      </c>
      <c r="F50" s="8" t="s">
        <v>3597</v>
      </c>
      <c r="G50" s="8" t="s">
        <v>3598</v>
      </c>
      <c r="H50" s="8" t="s">
        <v>3599</v>
      </c>
      <c r="I50" s="8" t="s">
        <v>3600</v>
      </c>
      <c r="J50" s="8" t="s">
        <v>3601</v>
      </c>
      <c r="K50" s="8" t="s">
        <v>3602</v>
      </c>
      <c r="L50" s="8" t="s">
        <v>3603</v>
      </c>
      <c r="M50" s="8" t="s">
        <v>3604</v>
      </c>
      <c r="N50" s="8" t="s">
        <v>3605</v>
      </c>
      <c r="O50" s="8" t="s">
        <v>3606</v>
      </c>
      <c r="P50" s="8" t="s">
        <v>3607</v>
      </c>
      <c r="Q50" s="8" t="s">
        <v>3608</v>
      </c>
    </row>
    <row r="51">
      <c r="A51" s="6" t="s">
        <v>3609</v>
      </c>
      <c r="B51" s="8" t="s">
        <v>3042</v>
      </c>
      <c r="C51" s="10"/>
      <c r="D51" s="10"/>
      <c r="E51" s="10"/>
      <c r="F51" s="10"/>
      <c r="G51" s="10"/>
      <c r="H51" s="10"/>
      <c r="I51" s="10"/>
      <c r="J51" s="10"/>
      <c r="K51" s="10"/>
      <c r="L51" s="10"/>
      <c r="M51" s="10"/>
      <c r="N51" s="10"/>
      <c r="O51" s="10"/>
      <c r="P51" s="10"/>
      <c r="Q51" s="10"/>
    </row>
    <row r="52">
      <c r="A52" s="6" t="s">
        <v>3610</v>
      </c>
      <c r="B52" s="8" t="s">
        <v>3044</v>
      </c>
      <c r="C52" s="10"/>
      <c r="D52" s="10"/>
      <c r="E52" s="10"/>
      <c r="F52" s="10"/>
      <c r="G52" s="10"/>
      <c r="H52" s="10"/>
      <c r="I52" s="10"/>
      <c r="J52" s="10"/>
      <c r="K52" s="10"/>
      <c r="L52" s="10"/>
      <c r="M52" s="10"/>
      <c r="N52" s="10"/>
      <c r="O52" s="10"/>
      <c r="P52" s="10"/>
      <c r="Q52" s="10"/>
    </row>
    <row r="53">
      <c r="A53" s="6" t="s">
        <v>3611</v>
      </c>
      <c r="B53" s="8" t="s">
        <v>3045</v>
      </c>
      <c r="C53" s="10"/>
      <c r="D53" s="10"/>
      <c r="E53" s="10"/>
      <c r="F53" s="10"/>
      <c r="G53" s="10"/>
      <c r="H53" s="10"/>
      <c r="I53" s="10"/>
      <c r="J53" s="10"/>
      <c r="K53" s="10"/>
      <c r="L53" s="10"/>
      <c r="M53" s="10"/>
      <c r="N53" s="10"/>
      <c r="O53" s="10"/>
      <c r="P53" s="10"/>
      <c r="Q53" s="10"/>
    </row>
    <row r="55">
      <c r="A55" s="3" t="s">
        <v>3380</v>
      </c>
      <c r="B55" s="0" t="s">
        <v>752</v>
      </c>
    </row>
    <row r="56">
      <c r="A56" s="3" t="s">
        <v>2970</v>
      </c>
      <c r="B56" s="0" t="s">
        <v>2983</v>
      </c>
    </row>
    <row r="57">
      <c r="A57" s="3" t="s">
        <v>2802</v>
      </c>
      <c r="B57" s="0" t="s">
        <v>2803</v>
      </c>
    </row>
    <row r="58">
      <c r="A58" s="11" t="s">
        <v>161</v>
      </c>
      <c r="B58" s="13" t="s">
        <v>161</v>
      </c>
      <c r="C58" s="6" t="s">
        <v>3397</v>
      </c>
      <c r="D58" s="6" t="s">
        <v>3398</v>
      </c>
      <c r="E58" s="6" t="s">
        <v>3399</v>
      </c>
      <c r="F58" s="6" t="s">
        <v>3400</v>
      </c>
      <c r="G58" s="6" t="s">
        <v>3401</v>
      </c>
      <c r="H58" s="6" t="s">
        <v>3402</v>
      </c>
      <c r="I58" s="6" t="s">
        <v>3403</v>
      </c>
      <c r="J58" s="6" t="s">
        <v>3404</v>
      </c>
      <c r="K58" s="6" t="s">
        <v>3405</v>
      </c>
      <c r="L58" s="6" t="s">
        <v>3406</v>
      </c>
      <c r="M58" s="6" t="s">
        <v>3407</v>
      </c>
      <c r="N58" s="6" t="s">
        <v>3408</v>
      </c>
      <c r="O58" s="6" t="s">
        <v>3409</v>
      </c>
      <c r="P58" s="6" t="s">
        <v>3410</v>
      </c>
      <c r="Q58" s="6" t="s">
        <v>3411</v>
      </c>
    </row>
    <row r="59">
      <c r="A59" s="14" t="s">
        <v>161</v>
      </c>
      <c r="B59" s="16" t="s">
        <v>161</v>
      </c>
      <c r="C59" s="8" t="s">
        <v>3594</v>
      </c>
      <c r="D59" s="8" t="s">
        <v>3595</v>
      </c>
      <c r="E59" s="8" t="s">
        <v>3596</v>
      </c>
      <c r="F59" s="8" t="s">
        <v>3597</v>
      </c>
      <c r="G59" s="8" t="s">
        <v>3598</v>
      </c>
      <c r="H59" s="8" t="s">
        <v>3599</v>
      </c>
      <c r="I59" s="8" t="s">
        <v>3600</v>
      </c>
      <c r="J59" s="8" t="s">
        <v>3601</v>
      </c>
      <c r="K59" s="8" t="s">
        <v>3602</v>
      </c>
      <c r="L59" s="8" t="s">
        <v>3603</v>
      </c>
      <c r="M59" s="8" t="s">
        <v>3604</v>
      </c>
      <c r="N59" s="8" t="s">
        <v>3605</v>
      </c>
      <c r="O59" s="8" t="s">
        <v>3606</v>
      </c>
      <c r="P59" s="8" t="s">
        <v>3607</v>
      </c>
      <c r="Q59" s="8" t="s">
        <v>3608</v>
      </c>
    </row>
    <row r="60">
      <c r="A60" s="6" t="s">
        <v>3609</v>
      </c>
      <c r="B60" s="8" t="s">
        <v>3042</v>
      </c>
      <c r="C60" s="19"/>
      <c r="D60" s="19"/>
      <c r="E60" s="19"/>
      <c r="F60" s="19"/>
      <c r="G60" s="19"/>
      <c r="H60" s="19"/>
      <c r="I60" s="19"/>
      <c r="J60" s="19"/>
      <c r="K60" s="19"/>
      <c r="L60" s="19"/>
      <c r="M60" s="19"/>
      <c r="N60" s="19"/>
      <c r="O60" s="19"/>
      <c r="P60" s="19"/>
      <c r="Q60" s="19"/>
    </row>
    <row r="61">
      <c r="A61" s="6" t="s">
        <v>3610</v>
      </c>
      <c r="B61" s="8" t="s">
        <v>3044</v>
      </c>
      <c r="C61" s="19"/>
      <c r="D61" s="19"/>
      <c r="E61" s="19"/>
      <c r="F61" s="19"/>
      <c r="G61" s="19"/>
      <c r="H61" s="19"/>
      <c r="I61" s="19"/>
      <c r="J61" s="19"/>
      <c r="K61" s="19"/>
      <c r="L61" s="19"/>
      <c r="M61" s="19"/>
      <c r="N61" s="19"/>
      <c r="O61" s="19"/>
      <c r="P61" s="19"/>
      <c r="Q61" s="19"/>
    </row>
    <row r="62">
      <c r="A62" s="6" t="s">
        <v>3611</v>
      </c>
      <c r="B62" s="8" t="s">
        <v>3045</v>
      </c>
      <c r="C62" s="19"/>
      <c r="D62" s="19"/>
      <c r="E62" s="19"/>
      <c r="F62" s="19"/>
      <c r="G62" s="19"/>
      <c r="H62" s="19"/>
      <c r="I62" s="19"/>
      <c r="J62" s="19"/>
      <c r="K62" s="19"/>
      <c r="L62" s="19"/>
      <c r="M62" s="19"/>
      <c r="N62" s="19"/>
      <c r="O62" s="19"/>
      <c r="P62" s="19"/>
      <c r="Q62" s="19"/>
    </row>
    <row r="64">
      <c r="A64" s="3" t="s">
        <v>3380</v>
      </c>
      <c r="B64" s="0" t="s">
        <v>655</v>
      </c>
    </row>
    <row r="65">
      <c r="A65" s="3" t="s">
        <v>2970</v>
      </c>
      <c r="B65" s="0" t="s">
        <v>2983</v>
      </c>
    </row>
    <row r="66">
      <c r="A66" s="3" t="s">
        <v>2802</v>
      </c>
      <c r="B66" s="0" t="s">
        <v>2803</v>
      </c>
    </row>
    <row r="67">
      <c r="A67" s="11" t="s">
        <v>161</v>
      </c>
      <c r="B67" s="13" t="s">
        <v>161</v>
      </c>
      <c r="C67" s="6" t="s">
        <v>3397</v>
      </c>
      <c r="D67" s="6" t="s">
        <v>3398</v>
      </c>
      <c r="E67" s="6" t="s">
        <v>3399</v>
      </c>
      <c r="F67" s="6" t="s">
        <v>3400</v>
      </c>
      <c r="G67" s="6" t="s">
        <v>3401</v>
      </c>
      <c r="H67" s="6" t="s">
        <v>3402</v>
      </c>
      <c r="I67" s="6" t="s">
        <v>3403</v>
      </c>
      <c r="J67" s="6" t="s">
        <v>3404</v>
      </c>
      <c r="K67" s="6" t="s">
        <v>3405</v>
      </c>
      <c r="L67" s="6" t="s">
        <v>3406</v>
      </c>
      <c r="M67" s="6" t="s">
        <v>3407</v>
      </c>
      <c r="N67" s="6" t="s">
        <v>3408</v>
      </c>
      <c r="O67" s="6" t="s">
        <v>3409</v>
      </c>
      <c r="P67" s="6" t="s">
        <v>3410</v>
      </c>
      <c r="Q67" s="6" t="s">
        <v>3411</v>
      </c>
    </row>
    <row r="68">
      <c r="A68" s="14" t="s">
        <v>161</v>
      </c>
      <c r="B68" s="16" t="s">
        <v>161</v>
      </c>
      <c r="C68" s="8" t="s">
        <v>3594</v>
      </c>
      <c r="D68" s="8" t="s">
        <v>3595</v>
      </c>
      <c r="E68" s="8" t="s">
        <v>3596</v>
      </c>
      <c r="F68" s="8" t="s">
        <v>3597</v>
      </c>
      <c r="G68" s="8" t="s">
        <v>3598</v>
      </c>
      <c r="H68" s="8" t="s">
        <v>3599</v>
      </c>
      <c r="I68" s="8" t="s">
        <v>3600</v>
      </c>
      <c r="J68" s="8" t="s">
        <v>3601</v>
      </c>
      <c r="K68" s="8" t="s">
        <v>3602</v>
      </c>
      <c r="L68" s="8" t="s">
        <v>3603</v>
      </c>
      <c r="M68" s="8" t="s">
        <v>3604</v>
      </c>
      <c r="N68" s="8" t="s">
        <v>3605</v>
      </c>
      <c r="O68" s="8" t="s">
        <v>3606</v>
      </c>
      <c r="P68" s="8" t="s">
        <v>3607</v>
      </c>
      <c r="Q68" s="8" t="s">
        <v>3608</v>
      </c>
    </row>
    <row r="69">
      <c r="A69" s="6" t="s">
        <v>3609</v>
      </c>
      <c r="B69" s="8" t="s">
        <v>3042</v>
      </c>
      <c r="C69" s="19"/>
      <c r="D69" s="19"/>
      <c r="E69" s="19"/>
      <c r="F69" s="19"/>
      <c r="G69" s="19"/>
      <c r="H69" s="19"/>
      <c r="I69" s="19"/>
      <c r="J69" s="19"/>
      <c r="K69" s="19"/>
      <c r="L69" s="19"/>
      <c r="M69" s="19"/>
      <c r="N69" s="19"/>
      <c r="O69" s="19"/>
      <c r="P69" s="19"/>
      <c r="Q69" s="19"/>
    </row>
    <row r="70">
      <c r="A70" s="6" t="s">
        <v>3610</v>
      </c>
      <c r="B70" s="8" t="s">
        <v>3044</v>
      </c>
      <c r="C70" s="19"/>
      <c r="D70" s="19"/>
      <c r="E70" s="19"/>
      <c r="F70" s="19"/>
      <c r="G70" s="19"/>
      <c r="H70" s="19"/>
      <c r="I70" s="19"/>
      <c r="J70" s="19"/>
      <c r="K70" s="19"/>
      <c r="L70" s="19"/>
      <c r="M70" s="19"/>
      <c r="N70" s="19"/>
      <c r="O70" s="19"/>
      <c r="P70" s="19"/>
      <c r="Q70" s="19"/>
    </row>
    <row r="71">
      <c r="A71" s="6" t="s">
        <v>3611</v>
      </c>
      <c r="B71" s="8" t="s">
        <v>3045</v>
      </c>
      <c r="C71" s="19"/>
      <c r="D71" s="19"/>
      <c r="E71" s="19"/>
      <c r="F71" s="19"/>
      <c r="G71" s="19"/>
      <c r="H71" s="19"/>
      <c r="I71" s="19"/>
      <c r="J71" s="19"/>
      <c r="K71" s="19"/>
      <c r="L71" s="19"/>
      <c r="M71" s="19"/>
      <c r="N71" s="19"/>
      <c r="O71" s="19"/>
      <c r="P71" s="19"/>
      <c r="Q71" s="19"/>
    </row>
    <row r="73">
      <c r="A73" s="3" t="s">
        <v>3380</v>
      </c>
      <c r="B73" s="0" t="s">
        <v>680</v>
      </c>
    </row>
    <row r="74">
      <c r="A74" s="3" t="s">
        <v>2970</v>
      </c>
      <c r="B74" s="0" t="s">
        <v>2983</v>
      </c>
    </row>
    <row r="75">
      <c r="A75" s="3" t="s">
        <v>2802</v>
      </c>
      <c r="B75" s="0" t="s">
        <v>2803</v>
      </c>
    </row>
    <row r="76">
      <c r="A76" s="11" t="s">
        <v>161</v>
      </c>
      <c r="B76" s="13" t="s">
        <v>161</v>
      </c>
      <c r="C76" s="6" t="s">
        <v>3397</v>
      </c>
      <c r="D76" s="6" t="s">
        <v>3398</v>
      </c>
      <c r="E76" s="6" t="s">
        <v>3399</v>
      </c>
      <c r="F76" s="6" t="s">
        <v>3400</v>
      </c>
      <c r="G76" s="6" t="s">
        <v>3401</v>
      </c>
      <c r="H76" s="6" t="s">
        <v>3402</v>
      </c>
      <c r="I76" s="6" t="s">
        <v>3403</v>
      </c>
      <c r="J76" s="6" t="s">
        <v>3404</v>
      </c>
      <c r="K76" s="6" t="s">
        <v>3405</v>
      </c>
      <c r="L76" s="6" t="s">
        <v>3406</v>
      </c>
      <c r="M76" s="6" t="s">
        <v>3407</v>
      </c>
      <c r="N76" s="6" t="s">
        <v>3408</v>
      </c>
      <c r="O76" s="6" t="s">
        <v>3409</v>
      </c>
      <c r="P76" s="6" t="s">
        <v>3410</v>
      </c>
      <c r="Q76" s="6" t="s">
        <v>3411</v>
      </c>
    </row>
    <row r="77">
      <c r="A77" s="14" t="s">
        <v>161</v>
      </c>
      <c r="B77" s="16" t="s">
        <v>161</v>
      </c>
      <c r="C77" s="8" t="s">
        <v>3594</v>
      </c>
      <c r="D77" s="8" t="s">
        <v>3595</v>
      </c>
      <c r="E77" s="8" t="s">
        <v>3596</v>
      </c>
      <c r="F77" s="8" t="s">
        <v>3597</v>
      </c>
      <c r="G77" s="8" t="s">
        <v>3598</v>
      </c>
      <c r="H77" s="8" t="s">
        <v>3599</v>
      </c>
      <c r="I77" s="8" t="s">
        <v>3600</v>
      </c>
      <c r="J77" s="8" t="s">
        <v>3601</v>
      </c>
      <c r="K77" s="8" t="s">
        <v>3602</v>
      </c>
      <c r="L77" s="8" t="s">
        <v>3603</v>
      </c>
      <c r="M77" s="8" t="s">
        <v>3604</v>
      </c>
      <c r="N77" s="8" t="s">
        <v>3605</v>
      </c>
      <c r="O77" s="8" t="s">
        <v>3606</v>
      </c>
      <c r="P77" s="8" t="s">
        <v>3607</v>
      </c>
      <c r="Q77" s="8" t="s">
        <v>3608</v>
      </c>
    </row>
    <row r="78">
      <c r="A78" s="6" t="s">
        <v>3609</v>
      </c>
      <c r="B78" s="8" t="s">
        <v>3042</v>
      </c>
      <c r="C78" s="19"/>
      <c r="D78" s="19"/>
      <c r="E78" s="19"/>
      <c r="F78" s="19"/>
      <c r="G78" s="19"/>
      <c r="H78" s="19"/>
      <c r="I78" s="19"/>
      <c r="J78" s="19"/>
      <c r="K78" s="19"/>
      <c r="L78" s="19"/>
      <c r="M78" s="19"/>
      <c r="N78" s="19"/>
      <c r="O78" s="19"/>
      <c r="P78" s="19"/>
      <c r="Q78" s="19"/>
    </row>
    <row r="79">
      <c r="A79" s="6" t="s">
        <v>3610</v>
      </c>
      <c r="B79" s="8" t="s">
        <v>3044</v>
      </c>
      <c r="C79" s="19"/>
      <c r="D79" s="19"/>
      <c r="E79" s="19"/>
      <c r="F79" s="19"/>
      <c r="G79" s="19"/>
      <c r="H79" s="19"/>
      <c r="I79" s="19"/>
      <c r="J79" s="19"/>
      <c r="K79" s="19"/>
      <c r="L79" s="19"/>
      <c r="M79" s="19"/>
      <c r="N79" s="19"/>
      <c r="O79" s="19"/>
      <c r="P79" s="19"/>
      <c r="Q79" s="19"/>
    </row>
    <row r="80">
      <c r="A80" s="6" t="s">
        <v>3611</v>
      </c>
      <c r="B80" s="8" t="s">
        <v>3045</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'Enums'!BX1:BX193</formula1>
    </dataValidation>
    <dataValidation type="list" sqref="B2" showErrorMessage="1" errorStyle="warning">
      <formula1>'Enums'!CB1:CB17</formula1>
    </dataValidation>
    <dataValidation type="list" sqref="B10" showErrorMessage="1" errorStyle="warning">
      <formula1>'Enums'!BX1:BX193</formula1>
    </dataValidation>
    <dataValidation type="list" sqref="B11" showErrorMessage="1" errorStyle="warning">
      <formula1>'Enums'!CB1:CB17</formula1>
    </dataValidation>
    <dataValidation type="list" sqref="B19" showErrorMessage="1" errorStyle="warning">
      <formula1>'Enums'!BX1:BX193</formula1>
    </dataValidation>
    <dataValidation type="list" sqref="B20" showErrorMessage="1" errorStyle="warning">
      <formula1>'Enums'!CB1:CB17</formula1>
    </dataValidation>
    <dataValidation type="list" sqref="B28" showErrorMessage="1" errorStyle="warning">
      <formula1>'Enums'!BX1:BX193</formula1>
    </dataValidation>
    <dataValidation type="list" sqref="B29" showErrorMessage="1" errorStyle="warning">
      <formula1>'Enums'!CB1:CB17</formula1>
    </dataValidation>
    <dataValidation type="list" sqref="B37" showErrorMessage="1" errorStyle="warning">
      <formula1>'Enums'!BX1:BX193</formula1>
    </dataValidation>
    <dataValidation type="list" sqref="B38" showErrorMessage="1" errorStyle="warning">
      <formula1>'Enums'!CB1:CB17</formula1>
    </dataValidation>
    <dataValidation type="list" sqref="B46" showErrorMessage="1" errorStyle="warning">
      <formula1>'Enums'!BX1:BX193</formula1>
    </dataValidation>
    <dataValidation type="list" sqref="B47" showErrorMessage="1" errorStyle="warning">
      <formula1>'Enums'!CB1:CB17</formula1>
    </dataValidation>
    <dataValidation type="list" sqref="B55" showErrorMessage="1" errorStyle="warning">
      <formula1>'Enums'!BX1:BX193</formula1>
    </dataValidation>
    <dataValidation type="list" sqref="B56" showErrorMessage="1" errorStyle="warning">
      <formula1>'Enums'!CB1:CB17</formula1>
    </dataValidation>
    <dataValidation type="list" sqref="B64" showErrorMessage="1" errorStyle="warning">
      <formula1>'Enums'!BX1:BX193</formula1>
    </dataValidation>
    <dataValidation type="list" sqref="B65" showErrorMessage="1" errorStyle="warning">
      <formula1>'Enums'!CB1:CB17</formula1>
    </dataValidation>
    <dataValidation type="list" sqref="B73" showErrorMessage="1" errorStyle="warning">
      <formula1>'Enums'!BX1:BX193</formula1>
    </dataValidation>
    <dataValidation type="list" sqref="B74" showErrorMessage="1" errorStyle="warning">
      <formula1>'Enums'!CB1:CB17</formula1>
    </dataValidation>
  </dataValidations>
  <headerFooter/>
</worksheet>
</file>

<file path=xl/worksheets/sheet76.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3380</v>
      </c>
      <c r="B1" s="0" t="s">
        <v>752</v>
      </c>
    </row>
    <row r="2">
      <c r="A2" s="3" t="s">
        <v>2970</v>
      </c>
      <c r="B2" s="0" t="s">
        <v>806</v>
      </c>
    </row>
    <row r="3">
      <c r="A3" s="3" t="s">
        <v>2802</v>
      </c>
      <c r="B3" s="0" t="s">
        <v>2803</v>
      </c>
    </row>
    <row r="4">
      <c r="A4" s="11" t="s">
        <v>163</v>
      </c>
      <c r="B4" s="13" t="s">
        <v>163</v>
      </c>
      <c r="C4" s="6" t="s">
        <v>3612</v>
      </c>
      <c r="D4" s="6" t="s">
        <v>3613</v>
      </c>
      <c r="E4" s="6" t="s">
        <v>3614</v>
      </c>
      <c r="F4" s="6" t="s">
        <v>3615</v>
      </c>
      <c r="G4" s="6" t="s">
        <v>3616</v>
      </c>
      <c r="H4" s="6" t="s">
        <v>3617</v>
      </c>
      <c r="I4" s="6" t="s">
        <v>3618</v>
      </c>
      <c r="J4" s="6" t="s">
        <v>3619</v>
      </c>
      <c r="K4" s="6" t="s">
        <v>3620</v>
      </c>
      <c r="L4" s="6" t="s">
        <v>3621</v>
      </c>
      <c r="M4" s="6" t="s">
        <v>3622</v>
      </c>
      <c r="N4" s="6" t="s">
        <v>3623</v>
      </c>
      <c r="O4" s="6" t="s">
        <v>3624</v>
      </c>
      <c r="P4" s="6" t="s">
        <v>3625</v>
      </c>
      <c r="Q4" s="6" t="s">
        <v>3626</v>
      </c>
    </row>
    <row r="5">
      <c r="A5" s="14" t="s">
        <v>163</v>
      </c>
      <c r="B5" s="16" t="s">
        <v>163</v>
      </c>
      <c r="C5" s="8" t="s">
        <v>3627</v>
      </c>
      <c r="D5" s="8" t="s">
        <v>3628</v>
      </c>
      <c r="E5" s="8" t="s">
        <v>3629</v>
      </c>
      <c r="F5" s="8" t="s">
        <v>3630</v>
      </c>
      <c r="G5" s="8" t="s">
        <v>3631</v>
      </c>
      <c r="H5" s="8" t="s">
        <v>3632</v>
      </c>
      <c r="I5" s="8" t="s">
        <v>3633</v>
      </c>
      <c r="J5" s="8" t="s">
        <v>3634</v>
      </c>
      <c r="K5" s="8" t="s">
        <v>3635</v>
      </c>
      <c r="L5" s="8" t="s">
        <v>3636</v>
      </c>
      <c r="M5" s="8" t="s">
        <v>3637</v>
      </c>
      <c r="N5" s="8" t="s">
        <v>3638</v>
      </c>
      <c r="O5" s="8" t="s">
        <v>3639</v>
      </c>
      <c r="P5" s="8" t="s">
        <v>3640</v>
      </c>
      <c r="Q5" s="8" t="s">
        <v>3641</v>
      </c>
    </row>
    <row r="6">
      <c r="A6" s="6" t="s">
        <v>3642</v>
      </c>
      <c r="B6" s="8" t="s">
        <v>3046</v>
      </c>
      <c r="C6" s="10"/>
      <c r="D6" s="10"/>
      <c r="E6" s="10"/>
      <c r="F6" s="10"/>
      <c r="G6" s="10"/>
      <c r="H6" s="10"/>
      <c r="I6" s="10"/>
      <c r="J6" s="10"/>
      <c r="K6" s="10"/>
      <c r="L6" s="10"/>
      <c r="M6" s="10"/>
      <c r="N6" s="10"/>
      <c r="O6" s="10"/>
      <c r="P6" s="10"/>
      <c r="Q6" s="10"/>
    </row>
    <row r="7">
      <c r="A7" s="6" t="s">
        <v>3643</v>
      </c>
      <c r="B7" s="8" t="s">
        <v>3047</v>
      </c>
      <c r="C7" s="10"/>
      <c r="D7" s="10"/>
      <c r="E7" s="10"/>
      <c r="F7" s="10"/>
      <c r="G7" s="10"/>
      <c r="H7" s="10"/>
      <c r="I7" s="10"/>
      <c r="J7" s="10"/>
      <c r="K7" s="10"/>
      <c r="L7" s="10"/>
      <c r="M7" s="10"/>
      <c r="N7" s="10"/>
      <c r="O7" s="10"/>
      <c r="P7" s="10"/>
      <c r="Q7" s="10"/>
    </row>
    <row r="8">
      <c r="A8" s="6" t="s">
        <v>3644</v>
      </c>
      <c r="B8" s="8" t="s">
        <v>3645</v>
      </c>
      <c r="C8" s="10"/>
      <c r="D8" s="10"/>
      <c r="E8" s="10"/>
      <c r="F8" s="10"/>
      <c r="G8" s="10"/>
      <c r="H8" s="10"/>
      <c r="I8" s="10"/>
      <c r="J8" s="10"/>
      <c r="K8" s="10"/>
      <c r="L8" s="10"/>
      <c r="M8" s="10"/>
      <c r="N8" s="10"/>
      <c r="O8" s="10"/>
      <c r="P8" s="10"/>
      <c r="Q8" s="10"/>
    </row>
    <row r="10">
      <c r="A10" s="3" t="s">
        <v>3380</v>
      </c>
      <c r="B10" s="0" t="s">
        <v>655</v>
      </c>
    </row>
    <row r="11">
      <c r="A11" s="3" t="s">
        <v>2970</v>
      </c>
      <c r="B11" s="0" t="s">
        <v>806</v>
      </c>
    </row>
    <row r="12">
      <c r="A12" s="3" t="s">
        <v>2802</v>
      </c>
      <c r="B12" s="0" t="s">
        <v>2803</v>
      </c>
    </row>
    <row r="13">
      <c r="A13" s="11" t="s">
        <v>163</v>
      </c>
      <c r="B13" s="13" t="s">
        <v>163</v>
      </c>
      <c r="C13" s="6" t="s">
        <v>3612</v>
      </c>
      <c r="D13" s="6" t="s">
        <v>3613</v>
      </c>
      <c r="E13" s="6" t="s">
        <v>3614</v>
      </c>
      <c r="F13" s="6" t="s">
        <v>3615</v>
      </c>
      <c r="G13" s="6" t="s">
        <v>3616</v>
      </c>
      <c r="H13" s="6" t="s">
        <v>3617</v>
      </c>
      <c r="I13" s="6" t="s">
        <v>3618</v>
      </c>
      <c r="J13" s="6" t="s">
        <v>3619</v>
      </c>
      <c r="K13" s="6" t="s">
        <v>3620</v>
      </c>
      <c r="L13" s="6" t="s">
        <v>3621</v>
      </c>
      <c r="M13" s="6" t="s">
        <v>3622</v>
      </c>
      <c r="N13" s="6" t="s">
        <v>3623</v>
      </c>
      <c r="O13" s="6" t="s">
        <v>3624</v>
      </c>
      <c r="P13" s="6" t="s">
        <v>3625</v>
      </c>
      <c r="Q13" s="6" t="s">
        <v>3626</v>
      </c>
    </row>
    <row r="14">
      <c r="A14" s="14" t="s">
        <v>163</v>
      </c>
      <c r="B14" s="16" t="s">
        <v>163</v>
      </c>
      <c r="C14" s="8" t="s">
        <v>3627</v>
      </c>
      <c r="D14" s="8" t="s">
        <v>3628</v>
      </c>
      <c r="E14" s="8" t="s">
        <v>3629</v>
      </c>
      <c r="F14" s="8" t="s">
        <v>3630</v>
      </c>
      <c r="G14" s="8" t="s">
        <v>3631</v>
      </c>
      <c r="H14" s="8" t="s">
        <v>3632</v>
      </c>
      <c r="I14" s="8" t="s">
        <v>3633</v>
      </c>
      <c r="J14" s="8" t="s">
        <v>3634</v>
      </c>
      <c r="K14" s="8" t="s">
        <v>3635</v>
      </c>
      <c r="L14" s="8" t="s">
        <v>3636</v>
      </c>
      <c r="M14" s="8" t="s">
        <v>3637</v>
      </c>
      <c r="N14" s="8" t="s">
        <v>3638</v>
      </c>
      <c r="O14" s="8" t="s">
        <v>3639</v>
      </c>
      <c r="P14" s="8" t="s">
        <v>3640</v>
      </c>
      <c r="Q14" s="8" t="s">
        <v>3641</v>
      </c>
    </row>
    <row r="15">
      <c r="A15" s="6" t="s">
        <v>3642</v>
      </c>
      <c r="B15" s="8" t="s">
        <v>3046</v>
      </c>
      <c r="C15" s="10"/>
      <c r="D15" s="10"/>
      <c r="E15" s="10"/>
      <c r="F15" s="10"/>
      <c r="G15" s="10"/>
      <c r="H15" s="10"/>
      <c r="I15" s="10"/>
      <c r="J15" s="10"/>
      <c r="K15" s="10"/>
      <c r="L15" s="10"/>
      <c r="M15" s="10"/>
      <c r="N15" s="10"/>
      <c r="O15" s="10"/>
      <c r="P15" s="10"/>
      <c r="Q15" s="10"/>
    </row>
    <row r="16">
      <c r="A16" s="6" t="s">
        <v>3643</v>
      </c>
      <c r="B16" s="8" t="s">
        <v>3047</v>
      </c>
      <c r="C16" s="10"/>
      <c r="D16" s="10"/>
      <c r="E16" s="10"/>
      <c r="F16" s="10"/>
      <c r="G16" s="10"/>
      <c r="H16" s="10"/>
      <c r="I16" s="10"/>
      <c r="J16" s="10"/>
      <c r="K16" s="10"/>
      <c r="L16" s="10"/>
      <c r="M16" s="10"/>
      <c r="N16" s="10"/>
      <c r="O16" s="10"/>
      <c r="P16" s="10"/>
      <c r="Q16" s="10"/>
    </row>
    <row r="17">
      <c r="A17" s="6" t="s">
        <v>3644</v>
      </c>
      <c r="B17" s="8" t="s">
        <v>3645</v>
      </c>
      <c r="C17" s="10"/>
      <c r="D17" s="10"/>
      <c r="E17" s="10"/>
      <c r="F17" s="10"/>
      <c r="G17" s="10"/>
      <c r="H17" s="10"/>
      <c r="I17" s="10"/>
      <c r="J17" s="10"/>
      <c r="K17" s="10"/>
      <c r="L17" s="10"/>
      <c r="M17" s="10"/>
      <c r="N17" s="10"/>
      <c r="O17" s="10"/>
      <c r="P17" s="10"/>
      <c r="Q17" s="10"/>
    </row>
    <row r="19">
      <c r="A19" s="3" t="s">
        <v>3380</v>
      </c>
      <c r="B19" s="0" t="s">
        <v>680</v>
      </c>
    </row>
    <row r="20">
      <c r="A20" s="3" t="s">
        <v>2970</v>
      </c>
      <c r="B20" s="0" t="s">
        <v>806</v>
      </c>
    </row>
    <row r="21">
      <c r="A21" s="3" t="s">
        <v>2802</v>
      </c>
      <c r="B21" s="0" t="s">
        <v>2803</v>
      </c>
    </row>
    <row r="22">
      <c r="A22" s="11" t="s">
        <v>163</v>
      </c>
      <c r="B22" s="13" t="s">
        <v>163</v>
      </c>
      <c r="C22" s="6" t="s">
        <v>3612</v>
      </c>
      <c r="D22" s="6" t="s">
        <v>3613</v>
      </c>
      <c r="E22" s="6" t="s">
        <v>3614</v>
      </c>
      <c r="F22" s="6" t="s">
        <v>3615</v>
      </c>
      <c r="G22" s="6" t="s">
        <v>3616</v>
      </c>
      <c r="H22" s="6" t="s">
        <v>3617</v>
      </c>
      <c r="I22" s="6" t="s">
        <v>3618</v>
      </c>
      <c r="J22" s="6" t="s">
        <v>3619</v>
      </c>
      <c r="K22" s="6" t="s">
        <v>3620</v>
      </c>
      <c r="L22" s="6" t="s">
        <v>3621</v>
      </c>
      <c r="M22" s="6" t="s">
        <v>3622</v>
      </c>
      <c r="N22" s="6" t="s">
        <v>3623</v>
      </c>
      <c r="O22" s="6" t="s">
        <v>3624</v>
      </c>
      <c r="P22" s="6" t="s">
        <v>3625</v>
      </c>
      <c r="Q22" s="6" t="s">
        <v>3626</v>
      </c>
    </row>
    <row r="23">
      <c r="A23" s="14" t="s">
        <v>163</v>
      </c>
      <c r="B23" s="16" t="s">
        <v>163</v>
      </c>
      <c r="C23" s="8" t="s">
        <v>3627</v>
      </c>
      <c r="D23" s="8" t="s">
        <v>3628</v>
      </c>
      <c r="E23" s="8" t="s">
        <v>3629</v>
      </c>
      <c r="F23" s="8" t="s">
        <v>3630</v>
      </c>
      <c r="G23" s="8" t="s">
        <v>3631</v>
      </c>
      <c r="H23" s="8" t="s">
        <v>3632</v>
      </c>
      <c r="I23" s="8" t="s">
        <v>3633</v>
      </c>
      <c r="J23" s="8" t="s">
        <v>3634</v>
      </c>
      <c r="K23" s="8" t="s">
        <v>3635</v>
      </c>
      <c r="L23" s="8" t="s">
        <v>3636</v>
      </c>
      <c r="M23" s="8" t="s">
        <v>3637</v>
      </c>
      <c r="N23" s="8" t="s">
        <v>3638</v>
      </c>
      <c r="O23" s="8" t="s">
        <v>3639</v>
      </c>
      <c r="P23" s="8" t="s">
        <v>3640</v>
      </c>
      <c r="Q23" s="8" t="s">
        <v>3641</v>
      </c>
    </row>
    <row r="24">
      <c r="A24" s="6" t="s">
        <v>3642</v>
      </c>
      <c r="B24" s="8" t="s">
        <v>3046</v>
      </c>
      <c r="C24" s="10"/>
      <c r="D24" s="10"/>
      <c r="E24" s="10"/>
      <c r="F24" s="10"/>
      <c r="G24" s="10"/>
      <c r="H24" s="10"/>
      <c r="I24" s="10"/>
      <c r="J24" s="10"/>
      <c r="K24" s="10"/>
      <c r="L24" s="10"/>
      <c r="M24" s="10"/>
      <c r="N24" s="10"/>
      <c r="O24" s="10"/>
      <c r="P24" s="10"/>
      <c r="Q24" s="10"/>
    </row>
    <row r="25">
      <c r="A25" s="6" t="s">
        <v>3643</v>
      </c>
      <c r="B25" s="8" t="s">
        <v>3047</v>
      </c>
      <c r="C25" s="10"/>
      <c r="D25" s="10"/>
      <c r="E25" s="10"/>
      <c r="F25" s="10"/>
      <c r="G25" s="10"/>
      <c r="H25" s="10"/>
      <c r="I25" s="10"/>
      <c r="J25" s="10"/>
      <c r="K25" s="10"/>
      <c r="L25" s="10"/>
      <c r="M25" s="10"/>
      <c r="N25" s="10"/>
      <c r="O25" s="10"/>
      <c r="P25" s="10"/>
      <c r="Q25" s="10"/>
    </row>
    <row r="26">
      <c r="A26" s="6" t="s">
        <v>3644</v>
      </c>
      <c r="B26" s="8" t="s">
        <v>3645</v>
      </c>
      <c r="C26" s="10"/>
      <c r="D26" s="10"/>
      <c r="E26" s="10"/>
      <c r="F26" s="10"/>
      <c r="G26" s="10"/>
      <c r="H26" s="10"/>
      <c r="I26" s="10"/>
      <c r="J26" s="10"/>
      <c r="K26" s="10"/>
      <c r="L26" s="10"/>
      <c r="M26" s="10"/>
      <c r="N26" s="10"/>
      <c r="O26" s="10"/>
      <c r="P26" s="10"/>
      <c r="Q26" s="10"/>
    </row>
    <row r="28">
      <c r="A28" s="3" t="s">
        <v>3380</v>
      </c>
      <c r="B28" s="0" t="s">
        <v>752</v>
      </c>
    </row>
    <row r="29">
      <c r="A29" s="3" t="s">
        <v>2970</v>
      </c>
      <c r="B29" s="0" t="s">
        <v>709</v>
      </c>
    </row>
    <row r="30">
      <c r="A30" s="3" t="s">
        <v>2802</v>
      </c>
      <c r="B30" s="0" t="s">
        <v>2803</v>
      </c>
    </row>
    <row r="31">
      <c r="A31" s="11" t="s">
        <v>163</v>
      </c>
      <c r="B31" s="13" t="s">
        <v>163</v>
      </c>
      <c r="C31" s="6" t="s">
        <v>3612</v>
      </c>
      <c r="D31" s="6" t="s">
        <v>3613</v>
      </c>
      <c r="E31" s="6" t="s">
        <v>3614</v>
      </c>
      <c r="F31" s="6" t="s">
        <v>3615</v>
      </c>
      <c r="G31" s="6" t="s">
        <v>3616</v>
      </c>
      <c r="H31" s="6" t="s">
        <v>3617</v>
      </c>
      <c r="I31" s="6" t="s">
        <v>3618</v>
      </c>
      <c r="J31" s="6" t="s">
        <v>3619</v>
      </c>
      <c r="K31" s="6" t="s">
        <v>3620</v>
      </c>
      <c r="L31" s="6" t="s">
        <v>3621</v>
      </c>
      <c r="M31" s="6" t="s">
        <v>3622</v>
      </c>
      <c r="N31" s="6" t="s">
        <v>3623</v>
      </c>
      <c r="O31" s="6" t="s">
        <v>3624</v>
      </c>
      <c r="P31" s="6" t="s">
        <v>3625</v>
      </c>
      <c r="Q31" s="6" t="s">
        <v>3626</v>
      </c>
    </row>
    <row r="32">
      <c r="A32" s="14" t="s">
        <v>163</v>
      </c>
      <c r="B32" s="16" t="s">
        <v>163</v>
      </c>
      <c r="C32" s="8" t="s">
        <v>3627</v>
      </c>
      <c r="D32" s="8" t="s">
        <v>3628</v>
      </c>
      <c r="E32" s="8" t="s">
        <v>3629</v>
      </c>
      <c r="F32" s="8" t="s">
        <v>3630</v>
      </c>
      <c r="G32" s="8" t="s">
        <v>3631</v>
      </c>
      <c r="H32" s="8" t="s">
        <v>3632</v>
      </c>
      <c r="I32" s="8" t="s">
        <v>3633</v>
      </c>
      <c r="J32" s="8" t="s">
        <v>3634</v>
      </c>
      <c r="K32" s="8" t="s">
        <v>3635</v>
      </c>
      <c r="L32" s="8" t="s">
        <v>3636</v>
      </c>
      <c r="M32" s="8" t="s">
        <v>3637</v>
      </c>
      <c r="N32" s="8" t="s">
        <v>3638</v>
      </c>
      <c r="O32" s="8" t="s">
        <v>3639</v>
      </c>
      <c r="P32" s="8" t="s">
        <v>3640</v>
      </c>
      <c r="Q32" s="8" t="s">
        <v>3641</v>
      </c>
    </row>
    <row r="33">
      <c r="A33" s="6" t="s">
        <v>3642</v>
      </c>
      <c r="B33" s="8" t="s">
        <v>3046</v>
      </c>
      <c r="C33" s="10"/>
      <c r="D33" s="10"/>
      <c r="E33" s="10"/>
      <c r="F33" s="10"/>
      <c r="G33" s="10"/>
      <c r="H33" s="10"/>
      <c r="I33" s="10"/>
      <c r="J33" s="10"/>
      <c r="K33" s="10"/>
      <c r="L33" s="10"/>
      <c r="M33" s="10"/>
      <c r="N33" s="10"/>
      <c r="O33" s="10"/>
      <c r="P33" s="10"/>
      <c r="Q33" s="10"/>
    </row>
    <row r="34">
      <c r="A34" s="6" t="s">
        <v>3643</v>
      </c>
      <c r="B34" s="8" t="s">
        <v>3047</v>
      </c>
      <c r="C34" s="10"/>
      <c r="D34" s="10"/>
      <c r="E34" s="10"/>
      <c r="F34" s="10"/>
      <c r="G34" s="10"/>
      <c r="H34" s="10"/>
      <c r="I34" s="10"/>
      <c r="J34" s="10"/>
      <c r="K34" s="10"/>
      <c r="L34" s="10"/>
      <c r="M34" s="10"/>
      <c r="N34" s="10"/>
      <c r="O34" s="10"/>
      <c r="P34" s="10"/>
      <c r="Q34" s="10"/>
    </row>
    <row r="35">
      <c r="A35" s="6" t="s">
        <v>3644</v>
      </c>
      <c r="B35" s="8" t="s">
        <v>3645</v>
      </c>
      <c r="C35" s="10"/>
      <c r="D35" s="10"/>
      <c r="E35" s="10"/>
      <c r="F35" s="10"/>
      <c r="G35" s="10"/>
      <c r="H35" s="10"/>
      <c r="I35" s="10"/>
      <c r="J35" s="10"/>
      <c r="K35" s="10"/>
      <c r="L35" s="10"/>
      <c r="M35" s="10"/>
      <c r="N35" s="10"/>
      <c r="O35" s="10"/>
      <c r="P35" s="10"/>
      <c r="Q35" s="10"/>
    </row>
    <row r="37">
      <c r="A37" s="3" t="s">
        <v>3380</v>
      </c>
      <c r="B37" s="0" t="s">
        <v>655</v>
      </c>
    </row>
    <row r="38">
      <c r="A38" s="3" t="s">
        <v>2970</v>
      </c>
      <c r="B38" s="0" t="s">
        <v>709</v>
      </c>
    </row>
    <row r="39">
      <c r="A39" s="3" t="s">
        <v>2802</v>
      </c>
      <c r="B39" s="0" t="s">
        <v>2803</v>
      </c>
    </row>
    <row r="40">
      <c r="A40" s="11" t="s">
        <v>163</v>
      </c>
      <c r="B40" s="13" t="s">
        <v>163</v>
      </c>
      <c r="C40" s="6" t="s">
        <v>3612</v>
      </c>
      <c r="D40" s="6" t="s">
        <v>3613</v>
      </c>
      <c r="E40" s="6" t="s">
        <v>3614</v>
      </c>
      <c r="F40" s="6" t="s">
        <v>3615</v>
      </c>
      <c r="G40" s="6" t="s">
        <v>3616</v>
      </c>
      <c r="H40" s="6" t="s">
        <v>3617</v>
      </c>
      <c r="I40" s="6" t="s">
        <v>3618</v>
      </c>
      <c r="J40" s="6" t="s">
        <v>3619</v>
      </c>
      <c r="K40" s="6" t="s">
        <v>3620</v>
      </c>
      <c r="L40" s="6" t="s">
        <v>3621</v>
      </c>
      <c r="M40" s="6" t="s">
        <v>3622</v>
      </c>
      <c r="N40" s="6" t="s">
        <v>3623</v>
      </c>
      <c r="O40" s="6" t="s">
        <v>3624</v>
      </c>
      <c r="P40" s="6" t="s">
        <v>3625</v>
      </c>
      <c r="Q40" s="6" t="s">
        <v>3626</v>
      </c>
    </row>
    <row r="41">
      <c r="A41" s="14" t="s">
        <v>163</v>
      </c>
      <c r="B41" s="16" t="s">
        <v>163</v>
      </c>
      <c r="C41" s="8" t="s">
        <v>3627</v>
      </c>
      <c r="D41" s="8" t="s">
        <v>3628</v>
      </c>
      <c r="E41" s="8" t="s">
        <v>3629</v>
      </c>
      <c r="F41" s="8" t="s">
        <v>3630</v>
      </c>
      <c r="G41" s="8" t="s">
        <v>3631</v>
      </c>
      <c r="H41" s="8" t="s">
        <v>3632</v>
      </c>
      <c r="I41" s="8" t="s">
        <v>3633</v>
      </c>
      <c r="J41" s="8" t="s">
        <v>3634</v>
      </c>
      <c r="K41" s="8" t="s">
        <v>3635</v>
      </c>
      <c r="L41" s="8" t="s">
        <v>3636</v>
      </c>
      <c r="M41" s="8" t="s">
        <v>3637</v>
      </c>
      <c r="N41" s="8" t="s">
        <v>3638</v>
      </c>
      <c r="O41" s="8" t="s">
        <v>3639</v>
      </c>
      <c r="P41" s="8" t="s">
        <v>3640</v>
      </c>
      <c r="Q41" s="8" t="s">
        <v>3641</v>
      </c>
    </row>
    <row r="42">
      <c r="A42" s="6" t="s">
        <v>3642</v>
      </c>
      <c r="B42" s="8" t="s">
        <v>3046</v>
      </c>
      <c r="C42" s="10"/>
      <c r="D42" s="10"/>
      <c r="E42" s="10"/>
      <c r="F42" s="10"/>
      <c r="G42" s="10"/>
      <c r="H42" s="10"/>
      <c r="I42" s="10"/>
      <c r="J42" s="10"/>
      <c r="K42" s="10"/>
      <c r="L42" s="10"/>
      <c r="M42" s="10"/>
      <c r="N42" s="10"/>
      <c r="O42" s="10"/>
      <c r="P42" s="10"/>
      <c r="Q42" s="10"/>
    </row>
    <row r="43">
      <c r="A43" s="6" t="s">
        <v>3643</v>
      </c>
      <c r="B43" s="8" t="s">
        <v>3047</v>
      </c>
      <c r="C43" s="10"/>
      <c r="D43" s="10"/>
      <c r="E43" s="10"/>
      <c r="F43" s="10"/>
      <c r="G43" s="10"/>
      <c r="H43" s="10"/>
      <c r="I43" s="10"/>
      <c r="J43" s="10"/>
      <c r="K43" s="10"/>
      <c r="L43" s="10"/>
      <c r="M43" s="10"/>
      <c r="N43" s="10"/>
      <c r="O43" s="10"/>
      <c r="P43" s="10"/>
      <c r="Q43" s="10"/>
    </row>
    <row r="44">
      <c r="A44" s="6" t="s">
        <v>3644</v>
      </c>
      <c r="B44" s="8" t="s">
        <v>3645</v>
      </c>
      <c r="C44" s="10"/>
      <c r="D44" s="10"/>
      <c r="E44" s="10"/>
      <c r="F44" s="10"/>
      <c r="G44" s="10"/>
      <c r="H44" s="10"/>
      <c r="I44" s="10"/>
      <c r="J44" s="10"/>
      <c r="K44" s="10"/>
      <c r="L44" s="10"/>
      <c r="M44" s="10"/>
      <c r="N44" s="10"/>
      <c r="O44" s="10"/>
      <c r="P44" s="10"/>
      <c r="Q44" s="10"/>
    </row>
    <row r="46">
      <c r="A46" s="3" t="s">
        <v>3380</v>
      </c>
      <c r="B46" s="0" t="s">
        <v>680</v>
      </c>
    </row>
    <row r="47">
      <c r="A47" s="3" t="s">
        <v>2970</v>
      </c>
      <c r="B47" s="0" t="s">
        <v>709</v>
      </c>
    </row>
    <row r="48">
      <c r="A48" s="3" t="s">
        <v>2802</v>
      </c>
      <c r="B48" s="0" t="s">
        <v>2803</v>
      </c>
    </row>
    <row r="49">
      <c r="A49" s="11" t="s">
        <v>163</v>
      </c>
      <c r="B49" s="13" t="s">
        <v>163</v>
      </c>
      <c r="C49" s="6" t="s">
        <v>3612</v>
      </c>
      <c r="D49" s="6" t="s">
        <v>3613</v>
      </c>
      <c r="E49" s="6" t="s">
        <v>3614</v>
      </c>
      <c r="F49" s="6" t="s">
        <v>3615</v>
      </c>
      <c r="G49" s="6" t="s">
        <v>3616</v>
      </c>
      <c r="H49" s="6" t="s">
        <v>3617</v>
      </c>
      <c r="I49" s="6" t="s">
        <v>3618</v>
      </c>
      <c r="J49" s="6" t="s">
        <v>3619</v>
      </c>
      <c r="K49" s="6" t="s">
        <v>3620</v>
      </c>
      <c r="L49" s="6" t="s">
        <v>3621</v>
      </c>
      <c r="M49" s="6" t="s">
        <v>3622</v>
      </c>
      <c r="N49" s="6" t="s">
        <v>3623</v>
      </c>
      <c r="O49" s="6" t="s">
        <v>3624</v>
      </c>
      <c r="P49" s="6" t="s">
        <v>3625</v>
      </c>
      <c r="Q49" s="6" t="s">
        <v>3626</v>
      </c>
    </row>
    <row r="50">
      <c r="A50" s="14" t="s">
        <v>163</v>
      </c>
      <c r="B50" s="16" t="s">
        <v>163</v>
      </c>
      <c r="C50" s="8" t="s">
        <v>3627</v>
      </c>
      <c r="D50" s="8" t="s">
        <v>3628</v>
      </c>
      <c r="E50" s="8" t="s">
        <v>3629</v>
      </c>
      <c r="F50" s="8" t="s">
        <v>3630</v>
      </c>
      <c r="G50" s="8" t="s">
        <v>3631</v>
      </c>
      <c r="H50" s="8" t="s">
        <v>3632</v>
      </c>
      <c r="I50" s="8" t="s">
        <v>3633</v>
      </c>
      <c r="J50" s="8" t="s">
        <v>3634</v>
      </c>
      <c r="K50" s="8" t="s">
        <v>3635</v>
      </c>
      <c r="L50" s="8" t="s">
        <v>3636</v>
      </c>
      <c r="M50" s="8" t="s">
        <v>3637</v>
      </c>
      <c r="N50" s="8" t="s">
        <v>3638</v>
      </c>
      <c r="O50" s="8" t="s">
        <v>3639</v>
      </c>
      <c r="P50" s="8" t="s">
        <v>3640</v>
      </c>
      <c r="Q50" s="8" t="s">
        <v>3641</v>
      </c>
    </row>
    <row r="51">
      <c r="A51" s="6" t="s">
        <v>3642</v>
      </c>
      <c r="B51" s="8" t="s">
        <v>3046</v>
      </c>
      <c r="C51" s="10"/>
      <c r="D51" s="10"/>
      <c r="E51" s="10"/>
      <c r="F51" s="10"/>
      <c r="G51" s="10"/>
      <c r="H51" s="10"/>
      <c r="I51" s="10"/>
      <c r="J51" s="10"/>
      <c r="K51" s="10"/>
      <c r="L51" s="10"/>
      <c r="M51" s="10"/>
      <c r="N51" s="10"/>
      <c r="O51" s="10"/>
      <c r="P51" s="10"/>
      <c r="Q51" s="10"/>
    </row>
    <row r="52">
      <c r="A52" s="6" t="s">
        <v>3643</v>
      </c>
      <c r="B52" s="8" t="s">
        <v>3047</v>
      </c>
      <c r="C52" s="10"/>
      <c r="D52" s="10"/>
      <c r="E52" s="10"/>
      <c r="F52" s="10"/>
      <c r="G52" s="10"/>
      <c r="H52" s="10"/>
      <c r="I52" s="10"/>
      <c r="J52" s="10"/>
      <c r="K52" s="10"/>
      <c r="L52" s="10"/>
      <c r="M52" s="10"/>
      <c r="N52" s="10"/>
      <c r="O52" s="10"/>
      <c r="P52" s="10"/>
      <c r="Q52" s="10"/>
    </row>
    <row r="53">
      <c r="A53" s="6" t="s">
        <v>3644</v>
      </c>
      <c r="B53" s="8" t="s">
        <v>3645</v>
      </c>
      <c r="C53" s="10"/>
      <c r="D53" s="10"/>
      <c r="E53" s="10"/>
      <c r="F53" s="10"/>
      <c r="G53" s="10"/>
      <c r="H53" s="10"/>
      <c r="I53" s="10"/>
      <c r="J53" s="10"/>
      <c r="K53" s="10"/>
      <c r="L53" s="10"/>
      <c r="M53" s="10"/>
      <c r="N53" s="10"/>
      <c r="O53" s="10"/>
      <c r="P53" s="10"/>
      <c r="Q53" s="10"/>
    </row>
    <row r="55">
      <c r="A55" s="3" t="s">
        <v>3380</v>
      </c>
      <c r="B55" s="0" t="s">
        <v>752</v>
      </c>
    </row>
    <row r="56">
      <c r="A56" s="3" t="s">
        <v>2970</v>
      </c>
      <c r="B56" s="0" t="s">
        <v>2983</v>
      </c>
    </row>
    <row r="57">
      <c r="A57" s="3" t="s">
        <v>2802</v>
      </c>
      <c r="B57" s="0" t="s">
        <v>2803</v>
      </c>
    </row>
    <row r="58">
      <c r="A58" s="11" t="s">
        <v>163</v>
      </c>
      <c r="B58" s="13" t="s">
        <v>163</v>
      </c>
      <c r="C58" s="6" t="s">
        <v>3612</v>
      </c>
      <c r="D58" s="6" t="s">
        <v>3613</v>
      </c>
      <c r="E58" s="6" t="s">
        <v>3614</v>
      </c>
      <c r="F58" s="6" t="s">
        <v>3615</v>
      </c>
      <c r="G58" s="6" t="s">
        <v>3616</v>
      </c>
      <c r="H58" s="6" t="s">
        <v>3617</v>
      </c>
      <c r="I58" s="6" t="s">
        <v>3618</v>
      </c>
      <c r="J58" s="6" t="s">
        <v>3619</v>
      </c>
      <c r="K58" s="6" t="s">
        <v>3620</v>
      </c>
      <c r="L58" s="6" t="s">
        <v>3621</v>
      </c>
      <c r="M58" s="6" t="s">
        <v>3622</v>
      </c>
      <c r="N58" s="6" t="s">
        <v>3623</v>
      </c>
      <c r="O58" s="6" t="s">
        <v>3624</v>
      </c>
      <c r="P58" s="6" t="s">
        <v>3625</v>
      </c>
      <c r="Q58" s="6" t="s">
        <v>3626</v>
      </c>
    </row>
    <row r="59">
      <c r="A59" s="14" t="s">
        <v>163</v>
      </c>
      <c r="B59" s="16" t="s">
        <v>163</v>
      </c>
      <c r="C59" s="8" t="s">
        <v>3627</v>
      </c>
      <c r="D59" s="8" t="s">
        <v>3628</v>
      </c>
      <c r="E59" s="8" t="s">
        <v>3629</v>
      </c>
      <c r="F59" s="8" t="s">
        <v>3630</v>
      </c>
      <c r="G59" s="8" t="s">
        <v>3631</v>
      </c>
      <c r="H59" s="8" t="s">
        <v>3632</v>
      </c>
      <c r="I59" s="8" t="s">
        <v>3633</v>
      </c>
      <c r="J59" s="8" t="s">
        <v>3634</v>
      </c>
      <c r="K59" s="8" t="s">
        <v>3635</v>
      </c>
      <c r="L59" s="8" t="s">
        <v>3636</v>
      </c>
      <c r="M59" s="8" t="s">
        <v>3637</v>
      </c>
      <c r="N59" s="8" t="s">
        <v>3638</v>
      </c>
      <c r="O59" s="8" t="s">
        <v>3639</v>
      </c>
      <c r="P59" s="8" t="s">
        <v>3640</v>
      </c>
      <c r="Q59" s="8" t="s">
        <v>3641</v>
      </c>
    </row>
    <row r="60">
      <c r="A60" s="6" t="s">
        <v>3642</v>
      </c>
      <c r="B60" s="8" t="s">
        <v>3046</v>
      </c>
      <c r="C60" s="19"/>
      <c r="D60" s="19"/>
      <c r="E60" s="19"/>
      <c r="F60" s="19"/>
      <c r="G60" s="19"/>
      <c r="H60" s="19"/>
      <c r="I60" s="19"/>
      <c r="J60" s="19"/>
      <c r="K60" s="19"/>
      <c r="L60" s="19"/>
      <c r="M60" s="19"/>
      <c r="N60" s="19"/>
      <c r="O60" s="19"/>
      <c r="P60" s="19"/>
      <c r="Q60" s="19"/>
    </row>
    <row r="61">
      <c r="A61" s="6" t="s">
        <v>3643</v>
      </c>
      <c r="B61" s="8" t="s">
        <v>3047</v>
      </c>
      <c r="C61" s="19"/>
      <c r="D61" s="19"/>
      <c r="E61" s="19"/>
      <c r="F61" s="19"/>
      <c r="G61" s="19"/>
      <c r="H61" s="19"/>
      <c r="I61" s="19"/>
      <c r="J61" s="19"/>
      <c r="K61" s="19"/>
      <c r="L61" s="19"/>
      <c r="M61" s="19"/>
      <c r="N61" s="19"/>
      <c r="O61" s="19"/>
      <c r="P61" s="19"/>
      <c r="Q61" s="19"/>
    </row>
    <row r="62">
      <c r="A62" s="6" t="s">
        <v>3644</v>
      </c>
      <c r="B62" s="8" t="s">
        <v>3645</v>
      </c>
      <c r="C62" s="19"/>
      <c r="D62" s="19"/>
      <c r="E62" s="19"/>
      <c r="F62" s="19"/>
      <c r="G62" s="19"/>
      <c r="H62" s="19"/>
      <c r="I62" s="19"/>
      <c r="J62" s="19"/>
      <c r="K62" s="19"/>
      <c r="L62" s="19"/>
      <c r="M62" s="19"/>
      <c r="N62" s="19"/>
      <c r="O62" s="19"/>
      <c r="P62" s="19"/>
      <c r="Q62" s="19"/>
    </row>
    <row r="64">
      <c r="A64" s="3" t="s">
        <v>3380</v>
      </c>
      <c r="B64" s="0" t="s">
        <v>655</v>
      </c>
    </row>
    <row r="65">
      <c r="A65" s="3" t="s">
        <v>2970</v>
      </c>
      <c r="B65" s="0" t="s">
        <v>2983</v>
      </c>
    </row>
    <row r="66">
      <c r="A66" s="3" t="s">
        <v>2802</v>
      </c>
      <c r="B66" s="0" t="s">
        <v>2803</v>
      </c>
    </row>
    <row r="67">
      <c r="A67" s="11" t="s">
        <v>163</v>
      </c>
      <c r="B67" s="13" t="s">
        <v>163</v>
      </c>
      <c r="C67" s="6" t="s">
        <v>3612</v>
      </c>
      <c r="D67" s="6" t="s">
        <v>3613</v>
      </c>
      <c r="E67" s="6" t="s">
        <v>3614</v>
      </c>
      <c r="F67" s="6" t="s">
        <v>3615</v>
      </c>
      <c r="G67" s="6" t="s">
        <v>3616</v>
      </c>
      <c r="H67" s="6" t="s">
        <v>3617</v>
      </c>
      <c r="I67" s="6" t="s">
        <v>3618</v>
      </c>
      <c r="J67" s="6" t="s">
        <v>3619</v>
      </c>
      <c r="K67" s="6" t="s">
        <v>3620</v>
      </c>
      <c r="L67" s="6" t="s">
        <v>3621</v>
      </c>
      <c r="M67" s="6" t="s">
        <v>3622</v>
      </c>
      <c r="N67" s="6" t="s">
        <v>3623</v>
      </c>
      <c r="O67" s="6" t="s">
        <v>3624</v>
      </c>
      <c r="P67" s="6" t="s">
        <v>3625</v>
      </c>
      <c r="Q67" s="6" t="s">
        <v>3626</v>
      </c>
    </row>
    <row r="68">
      <c r="A68" s="14" t="s">
        <v>163</v>
      </c>
      <c r="B68" s="16" t="s">
        <v>163</v>
      </c>
      <c r="C68" s="8" t="s">
        <v>3627</v>
      </c>
      <c r="D68" s="8" t="s">
        <v>3628</v>
      </c>
      <c r="E68" s="8" t="s">
        <v>3629</v>
      </c>
      <c r="F68" s="8" t="s">
        <v>3630</v>
      </c>
      <c r="G68" s="8" t="s">
        <v>3631</v>
      </c>
      <c r="H68" s="8" t="s">
        <v>3632</v>
      </c>
      <c r="I68" s="8" t="s">
        <v>3633</v>
      </c>
      <c r="J68" s="8" t="s">
        <v>3634</v>
      </c>
      <c r="K68" s="8" t="s">
        <v>3635</v>
      </c>
      <c r="L68" s="8" t="s">
        <v>3636</v>
      </c>
      <c r="M68" s="8" t="s">
        <v>3637</v>
      </c>
      <c r="N68" s="8" t="s">
        <v>3638</v>
      </c>
      <c r="O68" s="8" t="s">
        <v>3639</v>
      </c>
      <c r="P68" s="8" t="s">
        <v>3640</v>
      </c>
      <c r="Q68" s="8" t="s">
        <v>3641</v>
      </c>
    </row>
    <row r="69">
      <c r="A69" s="6" t="s">
        <v>3642</v>
      </c>
      <c r="B69" s="8" t="s">
        <v>3046</v>
      </c>
      <c r="C69" s="19"/>
      <c r="D69" s="19"/>
      <c r="E69" s="19"/>
      <c r="F69" s="19"/>
      <c r="G69" s="19"/>
      <c r="H69" s="19"/>
      <c r="I69" s="19"/>
      <c r="J69" s="19"/>
      <c r="K69" s="19"/>
      <c r="L69" s="19"/>
      <c r="M69" s="19"/>
      <c r="N69" s="19"/>
      <c r="O69" s="19"/>
      <c r="P69" s="19"/>
      <c r="Q69" s="19"/>
    </row>
    <row r="70">
      <c r="A70" s="6" t="s">
        <v>3643</v>
      </c>
      <c r="B70" s="8" t="s">
        <v>3047</v>
      </c>
      <c r="C70" s="19"/>
      <c r="D70" s="19"/>
      <c r="E70" s="19"/>
      <c r="F70" s="19"/>
      <c r="G70" s="19"/>
      <c r="H70" s="19"/>
      <c r="I70" s="19"/>
      <c r="J70" s="19"/>
      <c r="K70" s="19"/>
      <c r="L70" s="19"/>
      <c r="M70" s="19"/>
      <c r="N70" s="19"/>
      <c r="O70" s="19"/>
      <c r="P70" s="19"/>
      <c r="Q70" s="19"/>
    </row>
    <row r="71">
      <c r="A71" s="6" t="s">
        <v>3644</v>
      </c>
      <c r="B71" s="8" t="s">
        <v>3645</v>
      </c>
      <c r="C71" s="19"/>
      <c r="D71" s="19"/>
      <c r="E71" s="19"/>
      <c r="F71" s="19"/>
      <c r="G71" s="19"/>
      <c r="H71" s="19"/>
      <c r="I71" s="19"/>
      <c r="J71" s="19"/>
      <c r="K71" s="19"/>
      <c r="L71" s="19"/>
      <c r="M71" s="19"/>
      <c r="N71" s="19"/>
      <c r="O71" s="19"/>
      <c r="P71" s="19"/>
      <c r="Q71" s="19"/>
    </row>
    <row r="73">
      <c r="A73" s="3" t="s">
        <v>3380</v>
      </c>
      <c r="B73" s="0" t="s">
        <v>680</v>
      </c>
    </row>
    <row r="74">
      <c r="A74" s="3" t="s">
        <v>2970</v>
      </c>
      <c r="B74" s="0" t="s">
        <v>2983</v>
      </c>
    </row>
    <row r="75">
      <c r="A75" s="3" t="s">
        <v>2802</v>
      </c>
      <c r="B75" s="0" t="s">
        <v>2803</v>
      </c>
    </row>
    <row r="76">
      <c r="A76" s="11" t="s">
        <v>163</v>
      </c>
      <c r="B76" s="13" t="s">
        <v>163</v>
      </c>
      <c r="C76" s="6" t="s">
        <v>3612</v>
      </c>
      <c r="D76" s="6" t="s">
        <v>3613</v>
      </c>
      <c r="E76" s="6" t="s">
        <v>3614</v>
      </c>
      <c r="F76" s="6" t="s">
        <v>3615</v>
      </c>
      <c r="G76" s="6" t="s">
        <v>3616</v>
      </c>
      <c r="H76" s="6" t="s">
        <v>3617</v>
      </c>
      <c r="I76" s="6" t="s">
        <v>3618</v>
      </c>
      <c r="J76" s="6" t="s">
        <v>3619</v>
      </c>
      <c r="K76" s="6" t="s">
        <v>3620</v>
      </c>
      <c r="L76" s="6" t="s">
        <v>3621</v>
      </c>
      <c r="M76" s="6" t="s">
        <v>3622</v>
      </c>
      <c r="N76" s="6" t="s">
        <v>3623</v>
      </c>
      <c r="O76" s="6" t="s">
        <v>3624</v>
      </c>
      <c r="P76" s="6" t="s">
        <v>3625</v>
      </c>
      <c r="Q76" s="6" t="s">
        <v>3626</v>
      </c>
    </row>
    <row r="77">
      <c r="A77" s="14" t="s">
        <v>163</v>
      </c>
      <c r="B77" s="16" t="s">
        <v>163</v>
      </c>
      <c r="C77" s="8" t="s">
        <v>3627</v>
      </c>
      <c r="D77" s="8" t="s">
        <v>3628</v>
      </c>
      <c r="E77" s="8" t="s">
        <v>3629</v>
      </c>
      <c r="F77" s="8" t="s">
        <v>3630</v>
      </c>
      <c r="G77" s="8" t="s">
        <v>3631</v>
      </c>
      <c r="H77" s="8" t="s">
        <v>3632</v>
      </c>
      <c r="I77" s="8" t="s">
        <v>3633</v>
      </c>
      <c r="J77" s="8" t="s">
        <v>3634</v>
      </c>
      <c r="K77" s="8" t="s">
        <v>3635</v>
      </c>
      <c r="L77" s="8" t="s">
        <v>3636</v>
      </c>
      <c r="M77" s="8" t="s">
        <v>3637</v>
      </c>
      <c r="N77" s="8" t="s">
        <v>3638</v>
      </c>
      <c r="O77" s="8" t="s">
        <v>3639</v>
      </c>
      <c r="P77" s="8" t="s">
        <v>3640</v>
      </c>
      <c r="Q77" s="8" t="s">
        <v>3641</v>
      </c>
    </row>
    <row r="78">
      <c r="A78" s="6" t="s">
        <v>3642</v>
      </c>
      <c r="B78" s="8" t="s">
        <v>3046</v>
      </c>
      <c r="C78" s="19"/>
      <c r="D78" s="19"/>
      <c r="E78" s="19"/>
      <c r="F78" s="19"/>
      <c r="G78" s="19"/>
      <c r="H78" s="19"/>
      <c r="I78" s="19"/>
      <c r="J78" s="19"/>
      <c r="K78" s="19"/>
      <c r="L78" s="19"/>
      <c r="M78" s="19"/>
      <c r="N78" s="19"/>
      <c r="O78" s="19"/>
      <c r="P78" s="19"/>
      <c r="Q78" s="19"/>
    </row>
    <row r="79">
      <c r="A79" s="6" t="s">
        <v>3643</v>
      </c>
      <c r="B79" s="8" t="s">
        <v>3047</v>
      </c>
      <c r="C79" s="19"/>
      <c r="D79" s="19"/>
      <c r="E79" s="19"/>
      <c r="F79" s="19"/>
      <c r="G79" s="19"/>
      <c r="H79" s="19"/>
      <c r="I79" s="19"/>
      <c r="J79" s="19"/>
      <c r="K79" s="19"/>
      <c r="L79" s="19"/>
      <c r="M79" s="19"/>
      <c r="N79" s="19"/>
      <c r="O79" s="19"/>
      <c r="P79" s="19"/>
      <c r="Q79" s="19"/>
    </row>
    <row r="80">
      <c r="A80" s="6" t="s">
        <v>3644</v>
      </c>
      <c r="B80" s="8" t="s">
        <v>3645</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'Enums'!BX1:BX193</formula1>
    </dataValidation>
    <dataValidation type="list" sqref="B2" showErrorMessage="1" errorStyle="warning">
      <formula1>'Enums'!CB1:CB17</formula1>
    </dataValidation>
    <dataValidation type="list" sqref="B10" showErrorMessage="1" errorStyle="warning">
      <formula1>'Enums'!BX1:BX193</formula1>
    </dataValidation>
    <dataValidation type="list" sqref="B11" showErrorMessage="1" errorStyle="warning">
      <formula1>'Enums'!CB1:CB17</formula1>
    </dataValidation>
    <dataValidation type="list" sqref="B19" showErrorMessage="1" errorStyle="warning">
      <formula1>'Enums'!BX1:BX193</formula1>
    </dataValidation>
    <dataValidation type="list" sqref="B20" showErrorMessage="1" errorStyle="warning">
      <formula1>'Enums'!CB1:CB17</formula1>
    </dataValidation>
    <dataValidation type="list" sqref="B28" showErrorMessage="1" errorStyle="warning">
      <formula1>'Enums'!BX1:BX193</formula1>
    </dataValidation>
    <dataValidation type="list" sqref="B29" showErrorMessage="1" errorStyle="warning">
      <formula1>'Enums'!CB1:CB17</formula1>
    </dataValidation>
    <dataValidation type="list" sqref="B37" showErrorMessage="1" errorStyle="warning">
      <formula1>'Enums'!BX1:BX193</formula1>
    </dataValidation>
    <dataValidation type="list" sqref="B38" showErrorMessage="1" errorStyle="warning">
      <formula1>'Enums'!CB1:CB17</formula1>
    </dataValidation>
    <dataValidation type="list" sqref="B46" showErrorMessage="1" errorStyle="warning">
      <formula1>'Enums'!BX1:BX193</formula1>
    </dataValidation>
    <dataValidation type="list" sqref="B47" showErrorMessage="1" errorStyle="warning">
      <formula1>'Enums'!CB1:CB17</formula1>
    </dataValidation>
    <dataValidation type="list" sqref="B55" showErrorMessage="1" errorStyle="warning">
      <formula1>'Enums'!BX1:BX193</formula1>
    </dataValidation>
    <dataValidation type="list" sqref="B56" showErrorMessage="1" errorStyle="warning">
      <formula1>'Enums'!CB1:CB17</formula1>
    </dataValidation>
    <dataValidation type="list" sqref="B64" showErrorMessage="1" errorStyle="warning">
      <formula1>'Enums'!BX1:BX193</formula1>
    </dataValidation>
    <dataValidation type="list" sqref="B65" showErrorMessage="1" errorStyle="warning">
      <formula1>'Enums'!CB1:CB17</formula1>
    </dataValidation>
    <dataValidation type="list" sqref="B73" showErrorMessage="1" errorStyle="warning">
      <formula1>'Enums'!BX1:BX193</formula1>
    </dataValidation>
    <dataValidation type="list" sqref="B74" showErrorMessage="1" errorStyle="warning">
      <formula1>'Enums'!CB1:CB17</formula1>
    </dataValidation>
  </dataValidations>
  <headerFooter/>
</worksheet>
</file>

<file path=xl/worksheets/sheet77.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3" t="s">
        <v>3380</v>
      </c>
      <c r="B1" s="0" t="s">
        <v>752</v>
      </c>
    </row>
    <row r="2">
      <c r="A2" s="3" t="s">
        <v>2970</v>
      </c>
      <c r="B2" s="0" t="s">
        <v>806</v>
      </c>
    </row>
    <row r="3">
      <c r="A3" s="3" t="s">
        <v>2802</v>
      </c>
      <c r="B3" s="0" t="s">
        <v>2803</v>
      </c>
    </row>
    <row r="4">
      <c r="A4" s="11" t="s">
        <v>165</v>
      </c>
      <c r="B4" s="13" t="s">
        <v>165</v>
      </c>
      <c r="C4" s="6" t="s">
        <v>3646</v>
      </c>
    </row>
    <row r="5">
      <c r="A5" s="14" t="s">
        <v>165</v>
      </c>
      <c r="B5" s="16" t="s">
        <v>165</v>
      </c>
      <c r="C5" s="8" t="s">
        <v>3647</v>
      </c>
    </row>
    <row r="6">
      <c r="A6" s="6" t="s">
        <v>3648</v>
      </c>
      <c r="B6" s="8" t="s">
        <v>3649</v>
      </c>
      <c r="C6" s="10"/>
    </row>
    <row r="8">
      <c r="A8" s="3" t="s">
        <v>3380</v>
      </c>
      <c r="B8" s="0" t="s">
        <v>655</v>
      </c>
    </row>
    <row r="9">
      <c r="A9" s="3" t="s">
        <v>2970</v>
      </c>
      <c r="B9" s="0" t="s">
        <v>806</v>
      </c>
    </row>
    <row r="10">
      <c r="A10" s="3" t="s">
        <v>2802</v>
      </c>
      <c r="B10" s="0" t="s">
        <v>2803</v>
      </c>
    </row>
    <row r="11">
      <c r="A11" s="11" t="s">
        <v>165</v>
      </c>
      <c r="B11" s="13" t="s">
        <v>165</v>
      </c>
      <c r="C11" s="6" t="s">
        <v>3646</v>
      </c>
    </row>
    <row r="12">
      <c r="A12" s="14" t="s">
        <v>165</v>
      </c>
      <c r="B12" s="16" t="s">
        <v>165</v>
      </c>
      <c r="C12" s="8" t="s">
        <v>3647</v>
      </c>
    </row>
    <row r="13">
      <c r="A13" s="6" t="s">
        <v>3648</v>
      </c>
      <c r="B13" s="8" t="s">
        <v>3649</v>
      </c>
      <c r="C13" s="10"/>
    </row>
    <row r="15">
      <c r="A15" s="3" t="s">
        <v>3380</v>
      </c>
      <c r="B15" s="0" t="s">
        <v>680</v>
      </c>
    </row>
    <row r="16">
      <c r="A16" s="3" t="s">
        <v>2970</v>
      </c>
      <c r="B16" s="0" t="s">
        <v>806</v>
      </c>
    </row>
    <row r="17">
      <c r="A17" s="3" t="s">
        <v>2802</v>
      </c>
      <c r="B17" s="0" t="s">
        <v>2803</v>
      </c>
    </row>
    <row r="18">
      <c r="A18" s="11" t="s">
        <v>165</v>
      </c>
      <c r="B18" s="13" t="s">
        <v>165</v>
      </c>
      <c r="C18" s="6" t="s">
        <v>3646</v>
      </c>
    </row>
    <row r="19">
      <c r="A19" s="14" t="s">
        <v>165</v>
      </c>
      <c r="B19" s="16" t="s">
        <v>165</v>
      </c>
      <c r="C19" s="8" t="s">
        <v>3647</v>
      </c>
    </row>
    <row r="20">
      <c r="A20" s="6" t="s">
        <v>3648</v>
      </c>
      <c r="B20" s="8" t="s">
        <v>3649</v>
      </c>
      <c r="C20" s="10"/>
    </row>
    <row r="22">
      <c r="A22" s="3" t="s">
        <v>3380</v>
      </c>
      <c r="B22" s="0" t="s">
        <v>752</v>
      </c>
    </row>
    <row r="23">
      <c r="A23" s="3" t="s">
        <v>2970</v>
      </c>
      <c r="B23" s="0" t="s">
        <v>709</v>
      </c>
    </row>
    <row r="24">
      <c r="A24" s="3" t="s">
        <v>2802</v>
      </c>
      <c r="B24" s="0" t="s">
        <v>2803</v>
      </c>
    </row>
    <row r="25">
      <c r="A25" s="11" t="s">
        <v>165</v>
      </c>
      <c r="B25" s="13" t="s">
        <v>165</v>
      </c>
      <c r="C25" s="6" t="s">
        <v>3646</v>
      </c>
    </row>
    <row r="26">
      <c r="A26" s="14" t="s">
        <v>165</v>
      </c>
      <c r="B26" s="16" t="s">
        <v>165</v>
      </c>
      <c r="C26" s="8" t="s">
        <v>3647</v>
      </c>
    </row>
    <row r="27">
      <c r="A27" s="6" t="s">
        <v>3648</v>
      </c>
      <c r="B27" s="8" t="s">
        <v>3649</v>
      </c>
      <c r="C27" s="10"/>
    </row>
    <row r="29">
      <c r="A29" s="3" t="s">
        <v>3380</v>
      </c>
      <c r="B29" s="0" t="s">
        <v>655</v>
      </c>
    </row>
    <row r="30">
      <c r="A30" s="3" t="s">
        <v>2970</v>
      </c>
      <c r="B30" s="0" t="s">
        <v>709</v>
      </c>
    </row>
    <row r="31">
      <c r="A31" s="3" t="s">
        <v>2802</v>
      </c>
      <c r="B31" s="0" t="s">
        <v>2803</v>
      </c>
    </row>
    <row r="32">
      <c r="A32" s="11" t="s">
        <v>165</v>
      </c>
      <c r="B32" s="13" t="s">
        <v>165</v>
      </c>
      <c r="C32" s="6" t="s">
        <v>3646</v>
      </c>
    </row>
    <row r="33">
      <c r="A33" s="14" t="s">
        <v>165</v>
      </c>
      <c r="B33" s="16" t="s">
        <v>165</v>
      </c>
      <c r="C33" s="8" t="s">
        <v>3647</v>
      </c>
    </row>
    <row r="34">
      <c r="A34" s="6" t="s">
        <v>3648</v>
      </c>
      <c r="B34" s="8" t="s">
        <v>3649</v>
      </c>
      <c r="C34" s="10"/>
    </row>
    <row r="36">
      <c r="A36" s="3" t="s">
        <v>3380</v>
      </c>
      <c r="B36" s="0" t="s">
        <v>680</v>
      </c>
    </row>
    <row r="37">
      <c r="A37" s="3" t="s">
        <v>2970</v>
      </c>
      <c r="B37" s="0" t="s">
        <v>709</v>
      </c>
    </row>
    <row r="38">
      <c r="A38" s="3" t="s">
        <v>2802</v>
      </c>
      <c r="B38" s="0" t="s">
        <v>2803</v>
      </c>
    </row>
    <row r="39">
      <c r="A39" s="11" t="s">
        <v>165</v>
      </c>
      <c r="B39" s="13" t="s">
        <v>165</v>
      </c>
      <c r="C39" s="6" t="s">
        <v>3646</v>
      </c>
    </row>
    <row r="40">
      <c r="A40" s="14" t="s">
        <v>165</v>
      </c>
      <c r="B40" s="16" t="s">
        <v>165</v>
      </c>
      <c r="C40" s="8" t="s">
        <v>3647</v>
      </c>
    </row>
    <row r="41">
      <c r="A41" s="6" t="s">
        <v>3648</v>
      </c>
      <c r="B41" s="8" t="s">
        <v>3649</v>
      </c>
      <c r="C41" s="10"/>
    </row>
    <row r="43">
      <c r="A43" s="3" t="s">
        <v>3380</v>
      </c>
      <c r="B43" s="0" t="s">
        <v>752</v>
      </c>
    </row>
    <row r="44">
      <c r="A44" s="3" t="s">
        <v>2970</v>
      </c>
      <c r="B44" s="0" t="s">
        <v>2983</v>
      </c>
    </row>
    <row r="45">
      <c r="A45" s="3" t="s">
        <v>2802</v>
      </c>
      <c r="B45" s="0" t="s">
        <v>2803</v>
      </c>
    </row>
    <row r="46">
      <c r="A46" s="11" t="s">
        <v>165</v>
      </c>
      <c r="B46" s="13" t="s">
        <v>165</v>
      </c>
      <c r="C46" s="6" t="s">
        <v>3646</v>
      </c>
    </row>
    <row r="47">
      <c r="A47" s="14" t="s">
        <v>165</v>
      </c>
      <c r="B47" s="16" t="s">
        <v>165</v>
      </c>
      <c r="C47" s="8" t="s">
        <v>3647</v>
      </c>
    </row>
    <row r="48">
      <c r="A48" s="6" t="s">
        <v>3648</v>
      </c>
      <c r="B48" s="8" t="s">
        <v>3649</v>
      </c>
      <c r="C48" s="19"/>
    </row>
    <row r="50">
      <c r="A50" s="3" t="s">
        <v>3380</v>
      </c>
      <c r="B50" s="0" t="s">
        <v>655</v>
      </c>
    </row>
    <row r="51">
      <c r="A51" s="3" t="s">
        <v>2970</v>
      </c>
      <c r="B51" s="0" t="s">
        <v>2983</v>
      </c>
    </row>
    <row r="52">
      <c r="A52" s="3" t="s">
        <v>2802</v>
      </c>
      <c r="B52" s="0" t="s">
        <v>2803</v>
      </c>
    </row>
    <row r="53">
      <c r="A53" s="11" t="s">
        <v>165</v>
      </c>
      <c r="B53" s="13" t="s">
        <v>165</v>
      </c>
      <c r="C53" s="6" t="s">
        <v>3646</v>
      </c>
    </row>
    <row r="54">
      <c r="A54" s="14" t="s">
        <v>165</v>
      </c>
      <c r="B54" s="16" t="s">
        <v>165</v>
      </c>
      <c r="C54" s="8" t="s">
        <v>3647</v>
      </c>
    </row>
    <row r="55">
      <c r="A55" s="6" t="s">
        <v>3648</v>
      </c>
      <c r="B55" s="8" t="s">
        <v>3649</v>
      </c>
      <c r="C55" s="19"/>
    </row>
    <row r="57">
      <c r="A57" s="3" t="s">
        <v>3380</v>
      </c>
      <c r="B57" s="0" t="s">
        <v>680</v>
      </c>
    </row>
    <row r="58">
      <c r="A58" s="3" t="s">
        <v>2970</v>
      </c>
      <c r="B58" s="0" t="s">
        <v>2983</v>
      </c>
    </row>
    <row r="59">
      <c r="A59" s="3" t="s">
        <v>2802</v>
      </c>
      <c r="B59" s="0" t="s">
        <v>2803</v>
      </c>
    </row>
    <row r="60">
      <c r="A60" s="11" t="s">
        <v>165</v>
      </c>
      <c r="B60" s="13" t="s">
        <v>165</v>
      </c>
      <c r="C60" s="6" t="s">
        <v>3646</v>
      </c>
    </row>
    <row r="61">
      <c r="A61" s="14" t="s">
        <v>165</v>
      </c>
      <c r="B61" s="16" t="s">
        <v>165</v>
      </c>
      <c r="C61" s="8" t="s">
        <v>3647</v>
      </c>
    </row>
    <row r="62">
      <c r="A62" s="6" t="s">
        <v>3648</v>
      </c>
      <c r="B62" s="8" t="s">
        <v>3649</v>
      </c>
      <c r="C62" s="19"/>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'Enums'!BX1:BX193</formula1>
    </dataValidation>
    <dataValidation type="list" sqref="B2" showErrorMessage="1" errorStyle="warning">
      <formula1>'Enums'!CB1:CB17</formula1>
    </dataValidation>
    <dataValidation type="list" sqref="B8" showErrorMessage="1" errorStyle="warning">
      <formula1>'Enums'!BX1:BX193</formula1>
    </dataValidation>
    <dataValidation type="list" sqref="B9" showErrorMessage="1" errorStyle="warning">
      <formula1>'Enums'!CB1:CB17</formula1>
    </dataValidation>
    <dataValidation type="list" sqref="B15" showErrorMessage="1" errorStyle="warning">
      <formula1>'Enums'!BX1:BX193</formula1>
    </dataValidation>
    <dataValidation type="list" sqref="B16" showErrorMessage="1" errorStyle="warning">
      <formula1>'Enums'!CB1:CB17</formula1>
    </dataValidation>
    <dataValidation type="list" sqref="B22" showErrorMessage="1" errorStyle="warning">
      <formula1>'Enums'!BX1:BX193</formula1>
    </dataValidation>
    <dataValidation type="list" sqref="B23" showErrorMessage="1" errorStyle="warning">
      <formula1>'Enums'!CB1:CB17</formula1>
    </dataValidation>
    <dataValidation type="list" sqref="B29" showErrorMessage="1" errorStyle="warning">
      <formula1>'Enums'!BX1:BX193</formula1>
    </dataValidation>
    <dataValidation type="list" sqref="B30" showErrorMessage="1" errorStyle="warning">
      <formula1>'Enums'!CB1:CB17</formula1>
    </dataValidation>
    <dataValidation type="list" sqref="B36" showErrorMessage="1" errorStyle="warning">
      <formula1>'Enums'!BX1:BX193</formula1>
    </dataValidation>
    <dataValidation type="list" sqref="B37" showErrorMessage="1" errorStyle="warning">
      <formula1>'Enums'!CB1:CB17</formula1>
    </dataValidation>
    <dataValidation type="list" sqref="B43" showErrorMessage="1" errorStyle="warning">
      <formula1>'Enums'!BX1:BX193</formula1>
    </dataValidation>
    <dataValidation type="list" sqref="B44" showErrorMessage="1" errorStyle="warning">
      <formula1>'Enums'!CB1:CB17</formula1>
    </dataValidation>
    <dataValidation type="list" sqref="B50" showErrorMessage="1" errorStyle="warning">
      <formula1>'Enums'!BX1:BX193</formula1>
    </dataValidation>
    <dataValidation type="list" sqref="B51" showErrorMessage="1" errorStyle="warning">
      <formula1>'Enums'!CB1:CB17</formula1>
    </dataValidation>
    <dataValidation type="list" sqref="B57" showErrorMessage="1" errorStyle="warning">
      <formula1>'Enums'!BX1:BX193</formula1>
    </dataValidation>
    <dataValidation type="list" sqref="B58" showErrorMessage="1" errorStyle="warning">
      <formula1>'Enums'!CB1:CB17</formula1>
    </dataValidation>
  </dataValidations>
  <headerFooter/>
</worksheet>
</file>

<file path=xl/worksheets/sheet78.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3650</v>
      </c>
      <c r="B1" s="0" t="s">
        <v>708</v>
      </c>
    </row>
    <row r="2">
      <c r="A2" s="3" t="s">
        <v>3651</v>
      </c>
      <c r="B2" s="0" t="s">
        <v>774</v>
      </c>
    </row>
    <row r="3">
      <c r="A3" s="3" t="s">
        <v>2802</v>
      </c>
      <c r="B3" s="0" t="s">
        <v>2803</v>
      </c>
    </row>
    <row r="4">
      <c r="A4" s="11" t="s">
        <v>167</v>
      </c>
      <c r="B4" s="13" t="s">
        <v>167</v>
      </c>
      <c r="C4" s="6" t="s">
        <v>3652</v>
      </c>
      <c r="D4" s="17" t="s">
        <v>3652</v>
      </c>
      <c r="E4" s="17" t="s">
        <v>3652</v>
      </c>
      <c r="F4" s="17" t="s">
        <v>3652</v>
      </c>
      <c r="G4" s="17" t="s">
        <v>3652</v>
      </c>
      <c r="H4" s="17" t="s">
        <v>3652</v>
      </c>
      <c r="I4" s="17" t="s">
        <v>3652</v>
      </c>
      <c r="J4" s="17" t="s">
        <v>3652</v>
      </c>
      <c r="K4" s="17" t="s">
        <v>3652</v>
      </c>
      <c r="L4" s="6" t="s">
        <v>3653</v>
      </c>
      <c r="M4" s="17" t="s">
        <v>3653</v>
      </c>
      <c r="N4" s="17" t="s">
        <v>3653</v>
      </c>
      <c r="O4" s="17" t="s">
        <v>3653</v>
      </c>
      <c r="P4" s="17" t="s">
        <v>3653</v>
      </c>
      <c r="Q4" s="17" t="s">
        <v>3653</v>
      </c>
      <c r="R4" s="6" t="s">
        <v>3654</v>
      </c>
      <c r="S4" s="17" t="s">
        <v>3654</v>
      </c>
      <c r="T4" s="17" t="s">
        <v>3654</v>
      </c>
      <c r="U4" s="17" t="s">
        <v>3654</v>
      </c>
      <c r="V4" s="17" t="s">
        <v>3654</v>
      </c>
    </row>
    <row r="5">
      <c r="A5" s="20" t="s">
        <v>167</v>
      </c>
      <c r="B5" s="21" t="s">
        <v>167</v>
      </c>
      <c r="C5" s="6" t="s">
        <v>3655</v>
      </c>
      <c r="D5" s="17" t="s">
        <v>3655</v>
      </c>
      <c r="E5" s="17" t="s">
        <v>3655</v>
      </c>
      <c r="F5" s="17" t="s">
        <v>3655</v>
      </c>
      <c r="G5" s="6" t="s">
        <v>3656</v>
      </c>
      <c r="H5" s="17" t="s">
        <v>3656</v>
      </c>
      <c r="I5" s="17" t="s">
        <v>3656</v>
      </c>
      <c r="J5" s="17" t="s">
        <v>3656</v>
      </c>
      <c r="K5" s="17" t="s">
        <v>3656</v>
      </c>
      <c r="L5" s="6" t="s">
        <v>3655</v>
      </c>
      <c r="M5" s="17" t="s">
        <v>3655</v>
      </c>
      <c r="N5" s="17" t="s">
        <v>3655</v>
      </c>
      <c r="O5" s="6" t="s">
        <v>3656</v>
      </c>
      <c r="P5" s="17" t="s">
        <v>3656</v>
      </c>
      <c r="Q5" s="17" t="s">
        <v>3656</v>
      </c>
      <c r="R5" s="6" t="s">
        <v>3655</v>
      </c>
      <c r="S5" s="17" t="s">
        <v>3655</v>
      </c>
      <c r="T5" s="17" t="s">
        <v>3655</v>
      </c>
      <c r="U5" s="6" t="s">
        <v>3656</v>
      </c>
      <c r="V5" s="17" t="s">
        <v>3656</v>
      </c>
    </row>
    <row r="6">
      <c r="A6" s="20" t="s">
        <v>167</v>
      </c>
      <c r="B6" s="21" t="s">
        <v>167</v>
      </c>
      <c r="C6" s="6" t="s">
        <v>3657</v>
      </c>
      <c r="D6" s="6" t="s">
        <v>3658</v>
      </c>
      <c r="E6" s="6" t="s">
        <v>3659</v>
      </c>
      <c r="F6" s="6" t="s">
        <v>3660</v>
      </c>
      <c r="G6" s="6" t="s">
        <v>3661</v>
      </c>
      <c r="H6" s="17" t="s">
        <v>3661</v>
      </c>
      <c r="I6" s="17" t="s">
        <v>3661</v>
      </c>
      <c r="J6" s="6" t="s">
        <v>3662</v>
      </c>
      <c r="K6" s="17" t="s">
        <v>3662</v>
      </c>
      <c r="L6" s="6" t="s">
        <v>3657</v>
      </c>
      <c r="M6" s="6" t="s">
        <v>3659</v>
      </c>
      <c r="N6" s="6" t="s">
        <v>3660</v>
      </c>
      <c r="O6" s="6" t="s">
        <v>3661</v>
      </c>
      <c r="P6" s="17" t="s">
        <v>3661</v>
      </c>
      <c r="Q6" s="6" t="s">
        <v>3662</v>
      </c>
      <c r="R6" s="6" t="s">
        <v>3657</v>
      </c>
      <c r="S6" s="6" t="s">
        <v>3659</v>
      </c>
      <c r="T6" s="6" t="s">
        <v>3660</v>
      </c>
      <c r="U6" s="6" t="s">
        <v>3663</v>
      </c>
      <c r="V6" s="6" t="s">
        <v>3659</v>
      </c>
    </row>
    <row r="7">
      <c r="A7" s="20" t="s">
        <v>167</v>
      </c>
      <c r="B7" s="21" t="s">
        <v>167</v>
      </c>
      <c r="C7" s="9"/>
      <c r="D7" s="9"/>
      <c r="E7" s="9"/>
      <c r="F7" s="9"/>
      <c r="G7" s="6" t="s">
        <v>3663</v>
      </c>
      <c r="H7" s="6" t="s">
        <v>3658</v>
      </c>
      <c r="I7" s="6" t="s">
        <v>3659</v>
      </c>
      <c r="J7" s="6" t="s">
        <v>3664</v>
      </c>
      <c r="K7" s="6" t="s">
        <v>3665</v>
      </c>
      <c r="L7" s="9"/>
      <c r="M7" s="9"/>
      <c r="N7" s="9"/>
      <c r="O7" s="6" t="s">
        <v>3663</v>
      </c>
      <c r="P7" s="6" t="s">
        <v>3659</v>
      </c>
      <c r="Q7" s="6" t="s">
        <v>3664</v>
      </c>
      <c r="R7" s="9"/>
      <c r="S7" s="9"/>
      <c r="T7" s="9"/>
      <c r="U7" s="9"/>
      <c r="V7" s="9"/>
    </row>
    <row r="8">
      <c r="A8" s="14" t="s">
        <v>167</v>
      </c>
      <c r="B8" s="16" t="s">
        <v>167</v>
      </c>
      <c r="C8" s="8" t="s">
        <v>2901</v>
      </c>
      <c r="D8" s="8" t="s">
        <v>2902</v>
      </c>
      <c r="E8" s="8" t="s">
        <v>2903</v>
      </c>
      <c r="F8" s="8" t="s">
        <v>2888</v>
      </c>
      <c r="G8" s="8" t="s">
        <v>2889</v>
      </c>
      <c r="H8" s="8" t="s">
        <v>2890</v>
      </c>
      <c r="I8" s="8" t="s">
        <v>2891</v>
      </c>
      <c r="J8" s="8" t="s">
        <v>2892</v>
      </c>
      <c r="K8" s="8" t="s">
        <v>3014</v>
      </c>
      <c r="L8" s="8" t="s">
        <v>3015</v>
      </c>
      <c r="M8" s="8" t="s">
        <v>2895</v>
      </c>
      <c r="N8" s="8" t="s">
        <v>3016</v>
      </c>
      <c r="O8" s="8" t="s">
        <v>3017</v>
      </c>
      <c r="P8" s="8" t="s">
        <v>3018</v>
      </c>
      <c r="Q8" s="8" t="s">
        <v>3019</v>
      </c>
      <c r="R8" s="8" t="s">
        <v>3170</v>
      </c>
      <c r="S8" s="8" t="s">
        <v>3171</v>
      </c>
      <c r="T8" s="8" t="s">
        <v>3172</v>
      </c>
      <c r="U8" s="8" t="s">
        <v>3020</v>
      </c>
      <c r="V8" s="8" t="s">
        <v>3081</v>
      </c>
    </row>
    <row r="9">
      <c r="A9" s="6" t="s">
        <v>3462</v>
      </c>
      <c r="B9" s="8" t="s">
        <v>2838</v>
      </c>
      <c r="C9" s="10"/>
      <c r="D9" s="10"/>
      <c r="E9" s="10"/>
      <c r="F9" s="10"/>
      <c r="G9" s="10"/>
      <c r="H9" s="10"/>
      <c r="I9" s="10"/>
      <c r="J9" s="10"/>
      <c r="K9" s="10"/>
      <c r="L9" s="10"/>
      <c r="M9" s="10"/>
      <c r="N9" s="10"/>
      <c r="O9" s="10"/>
      <c r="P9" s="10"/>
      <c r="Q9" s="10"/>
      <c r="R9" s="10"/>
      <c r="S9" s="10"/>
      <c r="T9" s="10"/>
      <c r="U9" s="10"/>
      <c r="V9" s="10"/>
    </row>
    <row r="10">
      <c r="A10" s="6" t="s">
        <v>3397</v>
      </c>
      <c r="B10" s="8" t="s">
        <v>2840</v>
      </c>
      <c r="C10" s="10"/>
      <c r="D10" s="10"/>
      <c r="E10" s="10"/>
      <c r="F10" s="10"/>
      <c r="G10" s="10"/>
      <c r="H10" s="10"/>
      <c r="I10" s="10"/>
      <c r="J10" s="10"/>
      <c r="K10" s="10"/>
      <c r="L10" s="10"/>
      <c r="M10" s="10"/>
      <c r="N10" s="10"/>
      <c r="O10" s="10"/>
      <c r="P10" s="10"/>
      <c r="Q10" s="10"/>
      <c r="R10" s="10"/>
      <c r="S10" s="10"/>
      <c r="T10" s="10"/>
      <c r="U10" s="10"/>
      <c r="V10" s="10"/>
    </row>
    <row r="11">
      <c r="A11" s="6" t="s">
        <v>3398</v>
      </c>
      <c r="B11" s="8" t="s">
        <v>2907</v>
      </c>
      <c r="C11" s="10"/>
      <c r="D11" s="10"/>
      <c r="E11" s="10"/>
      <c r="F11" s="10"/>
      <c r="G11" s="10"/>
      <c r="H11" s="10"/>
      <c r="I11" s="10"/>
      <c r="J11" s="10"/>
      <c r="K11" s="10"/>
      <c r="L11" s="10"/>
      <c r="M11" s="10"/>
      <c r="N11" s="10"/>
      <c r="O11" s="10"/>
      <c r="P11" s="10"/>
      <c r="Q11" s="10"/>
      <c r="R11" s="10"/>
      <c r="S11" s="10"/>
      <c r="T11" s="10"/>
      <c r="U11" s="10"/>
      <c r="V11" s="10"/>
    </row>
    <row r="12">
      <c r="A12" s="6" t="s">
        <v>3399</v>
      </c>
      <c r="B12" s="8" t="s">
        <v>2842</v>
      </c>
      <c r="C12" s="10"/>
      <c r="D12" s="10"/>
      <c r="E12" s="10"/>
      <c r="F12" s="10"/>
      <c r="G12" s="10"/>
      <c r="H12" s="10"/>
      <c r="I12" s="10"/>
      <c r="J12" s="10"/>
      <c r="K12" s="10"/>
      <c r="L12" s="10"/>
      <c r="M12" s="10"/>
      <c r="N12" s="10"/>
      <c r="O12" s="10"/>
      <c r="P12" s="10"/>
      <c r="Q12" s="10"/>
      <c r="R12" s="10"/>
      <c r="S12" s="10"/>
      <c r="T12" s="10"/>
      <c r="U12" s="10"/>
      <c r="V12" s="10"/>
    </row>
    <row r="13">
      <c r="A13" s="6" t="s">
        <v>3400</v>
      </c>
      <c r="B13" s="8" t="s">
        <v>2844</v>
      </c>
      <c r="C13" s="10"/>
      <c r="D13" s="10"/>
      <c r="E13" s="10"/>
      <c r="F13" s="10"/>
      <c r="G13" s="10"/>
      <c r="H13" s="10"/>
      <c r="I13" s="10"/>
      <c r="J13" s="10"/>
      <c r="K13" s="10"/>
      <c r="L13" s="10"/>
      <c r="M13" s="10"/>
      <c r="N13" s="10"/>
      <c r="O13" s="10"/>
      <c r="P13" s="10"/>
      <c r="Q13" s="10"/>
      <c r="R13" s="10"/>
      <c r="S13" s="10"/>
      <c r="T13" s="10"/>
      <c r="U13" s="10"/>
      <c r="V13" s="10"/>
    </row>
    <row r="14">
      <c r="A14" s="6" t="s">
        <v>3401</v>
      </c>
      <c r="B14" s="8" t="s">
        <v>2911</v>
      </c>
      <c r="C14" s="10"/>
      <c r="D14" s="10"/>
      <c r="E14" s="10"/>
      <c r="F14" s="10"/>
      <c r="G14" s="10"/>
      <c r="H14" s="10"/>
      <c r="I14" s="10"/>
      <c r="J14" s="10"/>
      <c r="K14" s="10"/>
      <c r="L14" s="10"/>
      <c r="M14" s="10"/>
      <c r="N14" s="10"/>
      <c r="O14" s="10"/>
      <c r="P14" s="10"/>
      <c r="Q14" s="10"/>
      <c r="R14" s="10"/>
      <c r="S14" s="10"/>
      <c r="T14" s="10"/>
      <c r="U14" s="10"/>
      <c r="V14" s="10"/>
    </row>
    <row r="15">
      <c r="A15" s="6" t="s">
        <v>3402</v>
      </c>
      <c r="B15" s="8" t="s">
        <v>2846</v>
      </c>
      <c r="C15" s="10"/>
      <c r="D15" s="10"/>
      <c r="E15" s="10"/>
      <c r="F15" s="10"/>
      <c r="G15" s="10"/>
      <c r="H15" s="10"/>
      <c r="I15" s="10"/>
      <c r="J15" s="10"/>
      <c r="K15" s="10"/>
      <c r="L15" s="10"/>
      <c r="M15" s="10"/>
      <c r="N15" s="10"/>
      <c r="O15" s="10"/>
      <c r="P15" s="10"/>
      <c r="Q15" s="10"/>
      <c r="R15" s="10"/>
      <c r="S15" s="10"/>
      <c r="T15" s="10"/>
      <c r="U15" s="10"/>
      <c r="V15" s="10"/>
    </row>
    <row r="16">
      <c r="A16" s="6" t="s">
        <v>3403</v>
      </c>
      <c r="B16" s="8" t="s">
        <v>2848</v>
      </c>
      <c r="C16" s="10"/>
      <c r="D16" s="10"/>
      <c r="E16" s="10"/>
      <c r="F16" s="10"/>
      <c r="G16" s="10"/>
      <c r="H16" s="10"/>
      <c r="I16" s="10"/>
      <c r="J16" s="10"/>
      <c r="K16" s="10"/>
      <c r="L16" s="10"/>
      <c r="M16" s="10"/>
      <c r="N16" s="10"/>
      <c r="O16" s="10"/>
      <c r="P16" s="10"/>
      <c r="Q16" s="10"/>
      <c r="R16" s="10"/>
      <c r="S16" s="10"/>
      <c r="T16" s="10"/>
      <c r="U16" s="10"/>
      <c r="V16" s="10"/>
    </row>
    <row r="17">
      <c r="A17" s="6" t="s">
        <v>3404</v>
      </c>
      <c r="B17" s="8" t="s">
        <v>2852</v>
      </c>
      <c r="C17" s="10"/>
      <c r="D17" s="10"/>
      <c r="E17" s="10"/>
      <c r="F17" s="10"/>
      <c r="G17" s="10"/>
      <c r="H17" s="10"/>
      <c r="I17" s="10"/>
      <c r="J17" s="10"/>
      <c r="K17" s="10"/>
      <c r="L17" s="10"/>
      <c r="M17" s="10"/>
      <c r="N17" s="10"/>
      <c r="O17" s="10"/>
      <c r="P17" s="10"/>
      <c r="Q17" s="10"/>
      <c r="R17" s="10"/>
      <c r="S17" s="10"/>
      <c r="T17" s="10"/>
      <c r="U17" s="10"/>
      <c r="V17" s="10"/>
    </row>
    <row r="18">
      <c r="A18" s="6" t="s">
        <v>3405</v>
      </c>
      <c r="B18" s="8" t="s">
        <v>2854</v>
      </c>
      <c r="C18" s="10"/>
      <c r="D18" s="10"/>
      <c r="E18" s="10"/>
      <c r="F18" s="10"/>
      <c r="G18" s="10"/>
      <c r="H18" s="10"/>
      <c r="I18" s="10"/>
      <c r="J18" s="10"/>
      <c r="K18" s="10"/>
      <c r="L18" s="10"/>
      <c r="M18" s="10"/>
      <c r="N18" s="10"/>
      <c r="O18" s="10"/>
      <c r="P18" s="10"/>
      <c r="Q18" s="10"/>
      <c r="R18" s="10"/>
      <c r="S18" s="10"/>
      <c r="T18" s="10"/>
      <c r="U18" s="10"/>
      <c r="V18" s="10"/>
    </row>
    <row r="19">
      <c r="A19" s="6" t="s">
        <v>3406</v>
      </c>
      <c r="B19" s="8" t="s">
        <v>2856</v>
      </c>
      <c r="C19" s="10"/>
      <c r="D19" s="10"/>
      <c r="E19" s="10"/>
      <c r="F19" s="10"/>
      <c r="G19" s="10"/>
      <c r="H19" s="10"/>
      <c r="I19" s="10"/>
      <c r="J19" s="10"/>
      <c r="K19" s="10"/>
      <c r="L19" s="10"/>
      <c r="M19" s="10"/>
      <c r="N19" s="10"/>
      <c r="O19" s="10"/>
      <c r="P19" s="10"/>
      <c r="Q19" s="10"/>
      <c r="R19" s="10"/>
      <c r="S19" s="10"/>
      <c r="T19" s="10"/>
      <c r="U19" s="10"/>
      <c r="V19" s="10"/>
    </row>
    <row r="20">
      <c r="A20" s="6" t="s">
        <v>3407</v>
      </c>
      <c r="B20" s="8" t="s">
        <v>2858</v>
      </c>
      <c r="C20" s="10"/>
      <c r="D20" s="10"/>
      <c r="E20" s="10"/>
      <c r="F20" s="10"/>
      <c r="G20" s="10"/>
      <c r="H20" s="10"/>
      <c r="I20" s="10"/>
      <c r="J20" s="10"/>
      <c r="K20" s="10"/>
      <c r="L20" s="10"/>
      <c r="M20" s="10"/>
      <c r="N20" s="10"/>
      <c r="O20" s="10"/>
      <c r="P20" s="10"/>
      <c r="Q20" s="10"/>
      <c r="R20" s="10"/>
      <c r="S20" s="10"/>
      <c r="T20" s="10"/>
      <c r="U20" s="10"/>
      <c r="V20" s="10"/>
    </row>
    <row r="21">
      <c r="A21" s="6" t="s">
        <v>3408</v>
      </c>
      <c r="B21" s="8" t="s">
        <v>2860</v>
      </c>
      <c r="C21" s="10"/>
      <c r="D21" s="10"/>
      <c r="E21" s="10"/>
      <c r="F21" s="10"/>
      <c r="G21" s="10"/>
      <c r="H21" s="10"/>
      <c r="I21" s="10"/>
      <c r="J21" s="10"/>
      <c r="K21" s="10"/>
      <c r="L21" s="10"/>
      <c r="M21" s="10"/>
      <c r="N21" s="10"/>
      <c r="O21" s="10"/>
      <c r="P21" s="10"/>
      <c r="Q21" s="10"/>
      <c r="R21" s="10"/>
      <c r="S21" s="10"/>
      <c r="T21" s="10"/>
      <c r="U21" s="10"/>
      <c r="V21" s="10"/>
    </row>
    <row r="22">
      <c r="A22" s="6" t="s">
        <v>3409</v>
      </c>
      <c r="B22" s="8" t="s">
        <v>2862</v>
      </c>
      <c r="C22" s="10"/>
      <c r="D22" s="10"/>
      <c r="E22" s="10"/>
      <c r="F22" s="10"/>
      <c r="G22" s="10"/>
      <c r="H22" s="10"/>
      <c r="I22" s="10"/>
      <c r="J22" s="10"/>
      <c r="K22" s="10"/>
      <c r="L22" s="10"/>
      <c r="M22" s="10"/>
      <c r="N22" s="10"/>
      <c r="O22" s="10"/>
      <c r="P22" s="10"/>
      <c r="Q22" s="10"/>
      <c r="R22" s="10"/>
      <c r="S22" s="10"/>
      <c r="T22" s="10"/>
      <c r="U22" s="10"/>
      <c r="V22" s="10"/>
    </row>
    <row r="23">
      <c r="A23" s="6" t="s">
        <v>3410</v>
      </c>
      <c r="B23" s="8" t="s">
        <v>2864</v>
      </c>
      <c r="C23" s="10"/>
      <c r="D23" s="10"/>
      <c r="E23" s="10"/>
      <c r="F23" s="10"/>
      <c r="G23" s="10"/>
      <c r="H23" s="10"/>
      <c r="I23" s="10"/>
      <c r="J23" s="10"/>
      <c r="K23" s="10"/>
      <c r="L23" s="10"/>
      <c r="M23" s="10"/>
      <c r="N23" s="10"/>
      <c r="O23" s="10"/>
      <c r="P23" s="10"/>
      <c r="Q23" s="10"/>
      <c r="R23" s="10"/>
      <c r="S23" s="10"/>
      <c r="T23" s="10"/>
      <c r="U23" s="10"/>
      <c r="V23" s="10"/>
    </row>
    <row r="24">
      <c r="A24" s="6" t="s">
        <v>3666</v>
      </c>
      <c r="B24" s="8" t="s">
        <v>2921</v>
      </c>
      <c r="C24" s="10"/>
      <c r="D24" s="10"/>
      <c r="E24" s="10"/>
      <c r="F24" s="10"/>
      <c r="G24" s="10"/>
      <c r="H24" s="10"/>
      <c r="I24" s="10"/>
      <c r="J24" s="10"/>
      <c r="K24" s="10"/>
      <c r="L24" s="10"/>
      <c r="M24" s="10"/>
      <c r="N24" s="10"/>
      <c r="O24" s="10"/>
      <c r="P24" s="10"/>
      <c r="Q24" s="10"/>
      <c r="R24" s="10"/>
      <c r="S24" s="10"/>
      <c r="T24" s="10"/>
      <c r="U24" s="10"/>
      <c r="V24" s="10"/>
    </row>
    <row r="25">
      <c r="A25" s="6" t="s">
        <v>3411</v>
      </c>
      <c r="B25" s="8" t="s">
        <v>2866</v>
      </c>
      <c r="C25" s="19"/>
      <c r="D25" s="19"/>
      <c r="E25" s="19"/>
      <c r="F25" s="19"/>
      <c r="G25" s="19"/>
      <c r="H25" s="19"/>
      <c r="I25" s="19"/>
      <c r="J25" s="19"/>
      <c r="K25" s="19"/>
      <c r="L25" s="10"/>
      <c r="M25" s="10"/>
      <c r="N25" s="10"/>
      <c r="O25" s="10"/>
      <c r="P25" s="10"/>
      <c r="Q25" s="10"/>
      <c r="R25" s="19"/>
      <c r="S25" s="19"/>
      <c r="T25" s="19"/>
      <c r="U25" s="19"/>
      <c r="V25" s="19"/>
    </row>
    <row r="26">
      <c r="A26" s="6" t="s">
        <v>2997</v>
      </c>
      <c r="B26" s="8" t="s">
        <v>2868</v>
      </c>
      <c r="C26" s="19"/>
      <c r="D26" s="19"/>
      <c r="E26" s="19"/>
      <c r="F26" s="19"/>
      <c r="G26" s="19"/>
      <c r="H26" s="19"/>
      <c r="I26" s="19"/>
      <c r="J26" s="19"/>
      <c r="K26" s="19"/>
      <c r="L26" s="10"/>
      <c r="M26" s="10"/>
      <c r="N26" s="10"/>
      <c r="O26" s="10"/>
      <c r="P26" s="10"/>
      <c r="Q26" s="10"/>
      <c r="R26" s="19"/>
      <c r="S26" s="19"/>
      <c r="T26" s="19"/>
      <c r="U26" s="19"/>
      <c r="V26" s="19"/>
    </row>
    <row r="28">
      <c r="A28" s="3" t="s">
        <v>3650</v>
      </c>
      <c r="B28" s="0" t="s">
        <v>3387</v>
      </c>
    </row>
    <row r="29">
      <c r="A29" s="3" t="s">
        <v>3651</v>
      </c>
      <c r="B29" s="0" t="s">
        <v>774</v>
      </c>
    </row>
    <row r="30">
      <c r="A30" s="3" t="s">
        <v>2802</v>
      </c>
      <c r="B30" s="0" t="s">
        <v>2803</v>
      </c>
    </row>
    <row r="31">
      <c r="A31" s="11" t="s">
        <v>167</v>
      </c>
      <c r="B31" s="13" t="s">
        <v>167</v>
      </c>
      <c r="C31" s="6" t="s">
        <v>3652</v>
      </c>
      <c r="D31" s="17" t="s">
        <v>3652</v>
      </c>
      <c r="E31" s="17" t="s">
        <v>3652</v>
      </c>
      <c r="F31" s="17" t="s">
        <v>3652</v>
      </c>
      <c r="G31" s="17" t="s">
        <v>3652</v>
      </c>
      <c r="H31" s="17" t="s">
        <v>3652</v>
      </c>
      <c r="I31" s="17" t="s">
        <v>3652</v>
      </c>
      <c r="J31" s="17" t="s">
        <v>3652</v>
      </c>
      <c r="K31" s="17" t="s">
        <v>3652</v>
      </c>
      <c r="L31" s="6" t="s">
        <v>3653</v>
      </c>
      <c r="M31" s="17" t="s">
        <v>3653</v>
      </c>
      <c r="N31" s="17" t="s">
        <v>3653</v>
      </c>
      <c r="O31" s="17" t="s">
        <v>3653</v>
      </c>
      <c r="P31" s="17" t="s">
        <v>3653</v>
      </c>
      <c r="Q31" s="17" t="s">
        <v>3653</v>
      </c>
      <c r="R31" s="6" t="s">
        <v>3654</v>
      </c>
      <c r="S31" s="17" t="s">
        <v>3654</v>
      </c>
      <c r="T31" s="17" t="s">
        <v>3654</v>
      </c>
      <c r="U31" s="17" t="s">
        <v>3654</v>
      </c>
      <c r="V31" s="17" t="s">
        <v>3654</v>
      </c>
    </row>
    <row r="32">
      <c r="A32" s="20" t="s">
        <v>167</v>
      </c>
      <c r="B32" s="21" t="s">
        <v>167</v>
      </c>
      <c r="C32" s="6" t="s">
        <v>3655</v>
      </c>
      <c r="D32" s="17" t="s">
        <v>3655</v>
      </c>
      <c r="E32" s="17" t="s">
        <v>3655</v>
      </c>
      <c r="F32" s="17" t="s">
        <v>3655</v>
      </c>
      <c r="G32" s="6" t="s">
        <v>3656</v>
      </c>
      <c r="H32" s="17" t="s">
        <v>3656</v>
      </c>
      <c r="I32" s="17" t="s">
        <v>3656</v>
      </c>
      <c r="J32" s="17" t="s">
        <v>3656</v>
      </c>
      <c r="K32" s="17" t="s">
        <v>3656</v>
      </c>
      <c r="L32" s="6" t="s">
        <v>3655</v>
      </c>
      <c r="M32" s="17" t="s">
        <v>3655</v>
      </c>
      <c r="N32" s="17" t="s">
        <v>3655</v>
      </c>
      <c r="O32" s="6" t="s">
        <v>3656</v>
      </c>
      <c r="P32" s="17" t="s">
        <v>3656</v>
      </c>
      <c r="Q32" s="17" t="s">
        <v>3656</v>
      </c>
      <c r="R32" s="6" t="s">
        <v>3655</v>
      </c>
      <c r="S32" s="17" t="s">
        <v>3655</v>
      </c>
      <c r="T32" s="17" t="s">
        <v>3655</v>
      </c>
      <c r="U32" s="6" t="s">
        <v>3656</v>
      </c>
      <c r="V32" s="17" t="s">
        <v>3656</v>
      </c>
    </row>
    <row r="33">
      <c r="A33" s="20" t="s">
        <v>167</v>
      </c>
      <c r="B33" s="21" t="s">
        <v>167</v>
      </c>
      <c r="C33" s="6" t="s">
        <v>3657</v>
      </c>
      <c r="D33" s="6" t="s">
        <v>3658</v>
      </c>
      <c r="E33" s="6" t="s">
        <v>3659</v>
      </c>
      <c r="F33" s="6" t="s">
        <v>3660</v>
      </c>
      <c r="G33" s="6" t="s">
        <v>3661</v>
      </c>
      <c r="H33" s="17" t="s">
        <v>3661</v>
      </c>
      <c r="I33" s="17" t="s">
        <v>3661</v>
      </c>
      <c r="J33" s="6" t="s">
        <v>3662</v>
      </c>
      <c r="K33" s="17" t="s">
        <v>3662</v>
      </c>
      <c r="L33" s="6" t="s">
        <v>3657</v>
      </c>
      <c r="M33" s="6" t="s">
        <v>3659</v>
      </c>
      <c r="N33" s="6" t="s">
        <v>3660</v>
      </c>
      <c r="O33" s="6" t="s">
        <v>3661</v>
      </c>
      <c r="P33" s="17" t="s">
        <v>3661</v>
      </c>
      <c r="Q33" s="6" t="s">
        <v>3662</v>
      </c>
      <c r="R33" s="6" t="s">
        <v>3657</v>
      </c>
      <c r="S33" s="6" t="s">
        <v>3659</v>
      </c>
      <c r="T33" s="6" t="s">
        <v>3660</v>
      </c>
      <c r="U33" s="6" t="s">
        <v>3663</v>
      </c>
      <c r="V33" s="6" t="s">
        <v>3659</v>
      </c>
    </row>
    <row r="34">
      <c r="A34" s="20" t="s">
        <v>167</v>
      </c>
      <c r="B34" s="21" t="s">
        <v>167</v>
      </c>
      <c r="C34" s="9"/>
      <c r="D34" s="9"/>
      <c r="E34" s="9"/>
      <c r="F34" s="9"/>
      <c r="G34" s="6" t="s">
        <v>3663</v>
      </c>
      <c r="H34" s="6" t="s">
        <v>3658</v>
      </c>
      <c r="I34" s="6" t="s">
        <v>3659</v>
      </c>
      <c r="J34" s="6" t="s">
        <v>3664</v>
      </c>
      <c r="K34" s="6" t="s">
        <v>3665</v>
      </c>
      <c r="L34" s="9"/>
      <c r="M34" s="9"/>
      <c r="N34" s="9"/>
      <c r="O34" s="6" t="s">
        <v>3663</v>
      </c>
      <c r="P34" s="6" t="s">
        <v>3659</v>
      </c>
      <c r="Q34" s="6" t="s">
        <v>3664</v>
      </c>
      <c r="R34" s="9"/>
      <c r="S34" s="9"/>
      <c r="T34" s="9"/>
      <c r="U34" s="9"/>
      <c r="V34" s="9"/>
    </row>
    <row r="35">
      <c r="A35" s="14" t="s">
        <v>167</v>
      </c>
      <c r="B35" s="16" t="s">
        <v>167</v>
      </c>
      <c r="C35" s="8" t="s">
        <v>2901</v>
      </c>
      <c r="D35" s="8" t="s">
        <v>2902</v>
      </c>
      <c r="E35" s="8" t="s">
        <v>2903</v>
      </c>
      <c r="F35" s="8" t="s">
        <v>2888</v>
      </c>
      <c r="G35" s="8" t="s">
        <v>2889</v>
      </c>
      <c r="H35" s="8" t="s">
        <v>2890</v>
      </c>
      <c r="I35" s="8" t="s">
        <v>2891</v>
      </c>
      <c r="J35" s="8" t="s">
        <v>2892</v>
      </c>
      <c r="K35" s="8" t="s">
        <v>3014</v>
      </c>
      <c r="L35" s="8" t="s">
        <v>3015</v>
      </c>
      <c r="M35" s="8" t="s">
        <v>2895</v>
      </c>
      <c r="N35" s="8" t="s">
        <v>3016</v>
      </c>
      <c r="O35" s="8" t="s">
        <v>3017</v>
      </c>
      <c r="P35" s="8" t="s">
        <v>3018</v>
      </c>
      <c r="Q35" s="8" t="s">
        <v>3019</v>
      </c>
      <c r="R35" s="8" t="s">
        <v>3170</v>
      </c>
      <c r="S35" s="8" t="s">
        <v>3171</v>
      </c>
      <c r="T35" s="8" t="s">
        <v>3172</v>
      </c>
      <c r="U35" s="8" t="s">
        <v>3020</v>
      </c>
      <c r="V35" s="8" t="s">
        <v>3081</v>
      </c>
    </row>
    <row r="36">
      <c r="A36" s="6" t="s">
        <v>3462</v>
      </c>
      <c r="B36" s="8" t="s">
        <v>2838</v>
      </c>
      <c r="C36" s="19"/>
      <c r="D36" s="19"/>
      <c r="E36" s="19"/>
      <c r="F36" s="19"/>
      <c r="G36" s="19"/>
      <c r="H36" s="19"/>
      <c r="I36" s="19"/>
      <c r="J36" s="19"/>
      <c r="K36" s="19"/>
      <c r="L36" s="19"/>
      <c r="M36" s="19"/>
      <c r="N36" s="19"/>
      <c r="O36" s="19"/>
      <c r="P36" s="19"/>
      <c r="Q36" s="19"/>
      <c r="R36" s="19"/>
      <c r="S36" s="19"/>
      <c r="T36" s="19"/>
      <c r="U36" s="19"/>
      <c r="V36" s="19"/>
    </row>
    <row r="37">
      <c r="A37" s="6" t="s">
        <v>3397</v>
      </c>
      <c r="B37" s="8" t="s">
        <v>2840</v>
      </c>
      <c r="C37" s="19"/>
      <c r="D37" s="19"/>
      <c r="E37" s="19"/>
      <c r="F37" s="19"/>
      <c r="G37" s="19"/>
      <c r="H37" s="19"/>
      <c r="I37" s="19"/>
      <c r="J37" s="19"/>
      <c r="K37" s="19"/>
      <c r="L37" s="19"/>
      <c r="M37" s="19"/>
      <c r="N37" s="19"/>
      <c r="O37" s="19"/>
      <c r="P37" s="19"/>
      <c r="Q37" s="19"/>
      <c r="R37" s="19"/>
      <c r="S37" s="19"/>
      <c r="T37" s="19"/>
      <c r="U37" s="19"/>
      <c r="V37" s="19"/>
    </row>
    <row r="38">
      <c r="A38" s="6" t="s">
        <v>3398</v>
      </c>
      <c r="B38" s="8" t="s">
        <v>2907</v>
      </c>
      <c r="C38" s="19"/>
      <c r="D38" s="19"/>
      <c r="E38" s="19"/>
      <c r="F38" s="19"/>
      <c r="G38" s="19"/>
      <c r="H38" s="19"/>
      <c r="I38" s="19"/>
      <c r="J38" s="19"/>
      <c r="K38" s="19"/>
      <c r="L38" s="19"/>
      <c r="M38" s="19"/>
      <c r="N38" s="19"/>
      <c r="O38" s="19"/>
      <c r="P38" s="19"/>
      <c r="Q38" s="19"/>
      <c r="R38" s="19"/>
      <c r="S38" s="19"/>
      <c r="T38" s="19"/>
      <c r="U38" s="19"/>
      <c r="V38" s="19"/>
    </row>
    <row r="39">
      <c r="A39" s="6" t="s">
        <v>3399</v>
      </c>
      <c r="B39" s="8" t="s">
        <v>2842</v>
      </c>
      <c r="C39" s="19"/>
      <c r="D39" s="19"/>
      <c r="E39" s="19"/>
      <c r="F39" s="19"/>
      <c r="G39" s="19"/>
      <c r="H39" s="19"/>
      <c r="I39" s="19"/>
      <c r="J39" s="19"/>
      <c r="K39" s="19"/>
      <c r="L39" s="19"/>
      <c r="M39" s="19"/>
      <c r="N39" s="19"/>
      <c r="O39" s="19"/>
      <c r="P39" s="19"/>
      <c r="Q39" s="19"/>
      <c r="R39" s="19"/>
      <c r="S39" s="19"/>
      <c r="T39" s="19"/>
      <c r="U39" s="19"/>
      <c r="V39" s="19"/>
    </row>
    <row r="40">
      <c r="A40" s="6" t="s">
        <v>3400</v>
      </c>
      <c r="B40" s="8" t="s">
        <v>2844</v>
      </c>
      <c r="C40" s="19"/>
      <c r="D40" s="19"/>
      <c r="E40" s="19"/>
      <c r="F40" s="19"/>
      <c r="G40" s="19"/>
      <c r="H40" s="19"/>
      <c r="I40" s="19"/>
      <c r="J40" s="19"/>
      <c r="K40" s="19"/>
      <c r="L40" s="19"/>
      <c r="M40" s="19"/>
      <c r="N40" s="19"/>
      <c r="O40" s="19"/>
      <c r="P40" s="19"/>
      <c r="Q40" s="19"/>
      <c r="R40" s="19"/>
      <c r="S40" s="19"/>
      <c r="T40" s="19"/>
      <c r="U40" s="19"/>
      <c r="V40" s="19"/>
    </row>
    <row r="41">
      <c r="A41" s="6" t="s">
        <v>3401</v>
      </c>
      <c r="B41" s="8" t="s">
        <v>2911</v>
      </c>
      <c r="C41" s="19"/>
      <c r="D41" s="19"/>
      <c r="E41" s="19"/>
      <c r="F41" s="19"/>
      <c r="G41" s="19"/>
      <c r="H41" s="19"/>
      <c r="I41" s="19"/>
      <c r="J41" s="19"/>
      <c r="K41" s="19"/>
      <c r="L41" s="19"/>
      <c r="M41" s="19"/>
      <c r="N41" s="19"/>
      <c r="O41" s="19"/>
      <c r="P41" s="19"/>
      <c r="Q41" s="19"/>
      <c r="R41" s="19"/>
      <c r="S41" s="19"/>
      <c r="T41" s="19"/>
      <c r="U41" s="19"/>
      <c r="V41" s="19"/>
    </row>
    <row r="42">
      <c r="A42" s="6" t="s">
        <v>3402</v>
      </c>
      <c r="B42" s="8" t="s">
        <v>2846</v>
      </c>
      <c r="C42" s="19"/>
      <c r="D42" s="19"/>
      <c r="E42" s="19"/>
      <c r="F42" s="19"/>
      <c r="G42" s="19"/>
      <c r="H42" s="19"/>
      <c r="I42" s="19"/>
      <c r="J42" s="19"/>
      <c r="K42" s="19"/>
      <c r="L42" s="19"/>
      <c r="M42" s="19"/>
      <c r="N42" s="19"/>
      <c r="O42" s="19"/>
      <c r="P42" s="19"/>
      <c r="Q42" s="19"/>
      <c r="R42" s="19"/>
      <c r="S42" s="19"/>
      <c r="T42" s="19"/>
      <c r="U42" s="19"/>
      <c r="V42" s="19"/>
    </row>
    <row r="43">
      <c r="A43" s="6" t="s">
        <v>3403</v>
      </c>
      <c r="B43" s="8" t="s">
        <v>2848</v>
      </c>
      <c r="C43" s="19"/>
      <c r="D43" s="19"/>
      <c r="E43" s="19"/>
      <c r="F43" s="19"/>
      <c r="G43" s="19"/>
      <c r="H43" s="19"/>
      <c r="I43" s="19"/>
      <c r="J43" s="19"/>
      <c r="K43" s="19"/>
      <c r="L43" s="19"/>
      <c r="M43" s="19"/>
      <c r="N43" s="19"/>
      <c r="O43" s="19"/>
      <c r="P43" s="19"/>
      <c r="Q43" s="19"/>
      <c r="R43" s="19"/>
      <c r="S43" s="19"/>
      <c r="T43" s="19"/>
      <c r="U43" s="19"/>
      <c r="V43" s="19"/>
    </row>
    <row r="44">
      <c r="A44" s="6" t="s">
        <v>3404</v>
      </c>
      <c r="B44" s="8" t="s">
        <v>2852</v>
      </c>
      <c r="C44" s="19"/>
      <c r="D44" s="19"/>
      <c r="E44" s="19"/>
      <c r="F44" s="19"/>
      <c r="G44" s="19"/>
      <c r="H44" s="19"/>
      <c r="I44" s="19"/>
      <c r="J44" s="19"/>
      <c r="K44" s="19"/>
      <c r="L44" s="19"/>
      <c r="M44" s="19"/>
      <c r="N44" s="19"/>
      <c r="O44" s="19"/>
      <c r="P44" s="19"/>
      <c r="Q44" s="19"/>
      <c r="R44" s="19"/>
      <c r="S44" s="19"/>
      <c r="T44" s="19"/>
      <c r="U44" s="19"/>
      <c r="V44" s="19"/>
    </row>
    <row r="45">
      <c r="A45" s="6" t="s">
        <v>3405</v>
      </c>
      <c r="B45" s="8" t="s">
        <v>2854</v>
      </c>
      <c r="C45" s="19"/>
      <c r="D45" s="19"/>
      <c r="E45" s="19"/>
      <c r="F45" s="19"/>
      <c r="G45" s="19"/>
      <c r="H45" s="19"/>
      <c r="I45" s="19"/>
      <c r="J45" s="19"/>
      <c r="K45" s="19"/>
      <c r="L45" s="19"/>
      <c r="M45" s="19"/>
      <c r="N45" s="19"/>
      <c r="O45" s="19"/>
      <c r="P45" s="19"/>
      <c r="Q45" s="19"/>
      <c r="R45" s="19"/>
      <c r="S45" s="19"/>
      <c r="T45" s="19"/>
      <c r="U45" s="19"/>
      <c r="V45" s="19"/>
    </row>
    <row r="46">
      <c r="A46" s="6" t="s">
        <v>3406</v>
      </c>
      <c r="B46" s="8" t="s">
        <v>2856</v>
      </c>
      <c r="C46" s="19"/>
      <c r="D46" s="19"/>
      <c r="E46" s="19"/>
      <c r="F46" s="19"/>
      <c r="G46" s="19"/>
      <c r="H46" s="19"/>
      <c r="I46" s="19"/>
      <c r="J46" s="19"/>
      <c r="K46" s="19"/>
      <c r="L46" s="19"/>
      <c r="M46" s="19"/>
      <c r="N46" s="19"/>
      <c r="O46" s="19"/>
      <c r="P46" s="19"/>
      <c r="Q46" s="19"/>
      <c r="R46" s="19"/>
      <c r="S46" s="19"/>
      <c r="T46" s="19"/>
      <c r="U46" s="19"/>
      <c r="V46" s="19"/>
    </row>
    <row r="47">
      <c r="A47" s="6" t="s">
        <v>3407</v>
      </c>
      <c r="B47" s="8" t="s">
        <v>2858</v>
      </c>
      <c r="C47" s="19"/>
      <c r="D47" s="19"/>
      <c r="E47" s="19"/>
      <c r="F47" s="19"/>
      <c r="G47" s="19"/>
      <c r="H47" s="19"/>
      <c r="I47" s="19"/>
      <c r="J47" s="19"/>
      <c r="K47" s="19"/>
      <c r="L47" s="19"/>
      <c r="M47" s="19"/>
      <c r="N47" s="19"/>
      <c r="O47" s="19"/>
      <c r="P47" s="19"/>
      <c r="Q47" s="19"/>
      <c r="R47" s="19"/>
      <c r="S47" s="19"/>
      <c r="T47" s="19"/>
      <c r="U47" s="19"/>
      <c r="V47" s="19"/>
    </row>
    <row r="48">
      <c r="A48" s="6" t="s">
        <v>3408</v>
      </c>
      <c r="B48" s="8" t="s">
        <v>2860</v>
      </c>
      <c r="C48" s="19"/>
      <c r="D48" s="19"/>
      <c r="E48" s="19"/>
      <c r="F48" s="19"/>
      <c r="G48" s="19"/>
      <c r="H48" s="19"/>
      <c r="I48" s="19"/>
      <c r="J48" s="19"/>
      <c r="K48" s="19"/>
      <c r="L48" s="19"/>
      <c r="M48" s="19"/>
      <c r="N48" s="19"/>
      <c r="O48" s="19"/>
      <c r="P48" s="19"/>
      <c r="Q48" s="19"/>
      <c r="R48" s="19"/>
      <c r="S48" s="19"/>
      <c r="T48" s="19"/>
      <c r="U48" s="19"/>
      <c r="V48" s="19"/>
    </row>
    <row r="49">
      <c r="A49" s="6" t="s">
        <v>3409</v>
      </c>
      <c r="B49" s="8" t="s">
        <v>2862</v>
      </c>
      <c r="C49" s="19"/>
      <c r="D49" s="19"/>
      <c r="E49" s="19"/>
      <c r="F49" s="19"/>
      <c r="G49" s="19"/>
      <c r="H49" s="19"/>
      <c r="I49" s="19"/>
      <c r="J49" s="19"/>
      <c r="K49" s="19"/>
      <c r="L49" s="19"/>
      <c r="M49" s="19"/>
      <c r="N49" s="19"/>
      <c r="O49" s="19"/>
      <c r="P49" s="19"/>
      <c r="Q49" s="19"/>
      <c r="R49" s="19"/>
      <c r="S49" s="19"/>
      <c r="T49" s="19"/>
      <c r="U49" s="19"/>
      <c r="V49" s="19"/>
    </row>
    <row r="50">
      <c r="A50" s="6" t="s">
        <v>3410</v>
      </c>
      <c r="B50" s="8" t="s">
        <v>2864</v>
      </c>
      <c r="C50" s="19"/>
      <c r="D50" s="19"/>
      <c r="E50" s="19"/>
      <c r="F50" s="19"/>
      <c r="G50" s="19"/>
      <c r="H50" s="19"/>
      <c r="I50" s="19"/>
      <c r="J50" s="19"/>
      <c r="K50" s="19"/>
      <c r="L50" s="19"/>
      <c r="M50" s="19"/>
      <c r="N50" s="19"/>
      <c r="O50" s="19"/>
      <c r="P50" s="19"/>
      <c r="Q50" s="19"/>
      <c r="R50" s="19"/>
      <c r="S50" s="19"/>
      <c r="T50" s="19"/>
      <c r="U50" s="19"/>
      <c r="V50" s="19"/>
    </row>
    <row r="51">
      <c r="A51" s="6" t="s">
        <v>3666</v>
      </c>
      <c r="B51" s="8" t="s">
        <v>2921</v>
      </c>
      <c r="C51" s="19"/>
      <c r="D51" s="19"/>
      <c r="E51" s="19"/>
      <c r="F51" s="19"/>
      <c r="G51" s="19"/>
      <c r="H51" s="19"/>
      <c r="I51" s="19"/>
      <c r="J51" s="19"/>
      <c r="K51" s="19"/>
      <c r="L51" s="19"/>
      <c r="M51" s="19"/>
      <c r="N51" s="19"/>
      <c r="O51" s="19"/>
      <c r="P51" s="19"/>
      <c r="Q51" s="19"/>
      <c r="R51" s="19"/>
      <c r="S51" s="19"/>
      <c r="T51" s="19"/>
      <c r="U51" s="19"/>
      <c r="V51" s="19"/>
    </row>
    <row r="52">
      <c r="A52" s="6" t="s">
        <v>3411</v>
      </c>
      <c r="B52" s="8" t="s">
        <v>2866</v>
      </c>
      <c r="C52" s="19"/>
      <c r="D52" s="19"/>
      <c r="E52" s="19"/>
      <c r="F52" s="19"/>
      <c r="G52" s="19"/>
      <c r="H52" s="19"/>
      <c r="I52" s="19"/>
      <c r="J52" s="19"/>
      <c r="K52" s="19"/>
      <c r="L52" s="19"/>
      <c r="M52" s="19"/>
      <c r="N52" s="19"/>
      <c r="O52" s="19"/>
      <c r="P52" s="19"/>
      <c r="Q52" s="19"/>
      <c r="R52" s="19"/>
      <c r="S52" s="19"/>
      <c r="T52" s="19"/>
      <c r="U52" s="19"/>
      <c r="V52" s="19"/>
    </row>
    <row r="53">
      <c r="A53" s="6" t="s">
        <v>2997</v>
      </c>
      <c r="B53" s="8" t="s">
        <v>2868</v>
      </c>
      <c r="C53" s="19"/>
      <c r="D53" s="19"/>
      <c r="E53" s="19"/>
      <c r="F53" s="19"/>
      <c r="G53" s="19"/>
      <c r="H53" s="19"/>
      <c r="I53" s="19"/>
      <c r="J53" s="19"/>
      <c r="K53" s="19"/>
      <c r="L53" s="19"/>
      <c r="M53" s="19"/>
      <c r="N53" s="19"/>
      <c r="O53" s="19"/>
      <c r="P53" s="19"/>
      <c r="Q53" s="19"/>
      <c r="R53" s="19"/>
      <c r="S53" s="19"/>
      <c r="T53" s="19"/>
      <c r="U53" s="19"/>
      <c r="V53" s="19"/>
    </row>
    <row r="55">
      <c r="A55" s="3" t="s">
        <v>3650</v>
      </c>
      <c r="B55" s="0" t="s">
        <v>805</v>
      </c>
    </row>
    <row r="56">
      <c r="A56" s="3" t="s">
        <v>3651</v>
      </c>
      <c r="B56" s="0" t="s">
        <v>774</v>
      </c>
    </row>
    <row r="57">
      <c r="A57" s="3" t="s">
        <v>2802</v>
      </c>
      <c r="B57" s="0" t="s">
        <v>2803</v>
      </c>
    </row>
    <row r="58">
      <c r="A58" s="11" t="s">
        <v>167</v>
      </c>
      <c r="B58" s="13" t="s">
        <v>167</v>
      </c>
      <c r="C58" s="6" t="s">
        <v>3652</v>
      </c>
      <c r="D58" s="17" t="s">
        <v>3652</v>
      </c>
      <c r="E58" s="17" t="s">
        <v>3652</v>
      </c>
      <c r="F58" s="17" t="s">
        <v>3652</v>
      </c>
      <c r="G58" s="17" t="s">
        <v>3652</v>
      </c>
      <c r="H58" s="17" t="s">
        <v>3652</v>
      </c>
      <c r="I58" s="17" t="s">
        <v>3652</v>
      </c>
      <c r="J58" s="17" t="s">
        <v>3652</v>
      </c>
      <c r="K58" s="17" t="s">
        <v>3652</v>
      </c>
      <c r="L58" s="6" t="s">
        <v>3653</v>
      </c>
      <c r="M58" s="17" t="s">
        <v>3653</v>
      </c>
      <c r="N58" s="17" t="s">
        <v>3653</v>
      </c>
      <c r="O58" s="17" t="s">
        <v>3653</v>
      </c>
      <c r="P58" s="17" t="s">
        <v>3653</v>
      </c>
      <c r="Q58" s="17" t="s">
        <v>3653</v>
      </c>
      <c r="R58" s="6" t="s">
        <v>3654</v>
      </c>
      <c r="S58" s="17" t="s">
        <v>3654</v>
      </c>
      <c r="T58" s="17" t="s">
        <v>3654</v>
      </c>
      <c r="U58" s="17" t="s">
        <v>3654</v>
      </c>
      <c r="V58" s="17" t="s">
        <v>3654</v>
      </c>
    </row>
    <row r="59">
      <c r="A59" s="20" t="s">
        <v>167</v>
      </c>
      <c r="B59" s="21" t="s">
        <v>167</v>
      </c>
      <c r="C59" s="6" t="s">
        <v>3655</v>
      </c>
      <c r="D59" s="17" t="s">
        <v>3655</v>
      </c>
      <c r="E59" s="17" t="s">
        <v>3655</v>
      </c>
      <c r="F59" s="17" t="s">
        <v>3655</v>
      </c>
      <c r="G59" s="6" t="s">
        <v>3656</v>
      </c>
      <c r="H59" s="17" t="s">
        <v>3656</v>
      </c>
      <c r="I59" s="17" t="s">
        <v>3656</v>
      </c>
      <c r="J59" s="17" t="s">
        <v>3656</v>
      </c>
      <c r="K59" s="17" t="s">
        <v>3656</v>
      </c>
      <c r="L59" s="6" t="s">
        <v>3655</v>
      </c>
      <c r="M59" s="17" t="s">
        <v>3655</v>
      </c>
      <c r="N59" s="17" t="s">
        <v>3655</v>
      </c>
      <c r="O59" s="6" t="s">
        <v>3656</v>
      </c>
      <c r="P59" s="17" t="s">
        <v>3656</v>
      </c>
      <c r="Q59" s="17" t="s">
        <v>3656</v>
      </c>
      <c r="R59" s="6" t="s">
        <v>3655</v>
      </c>
      <c r="S59" s="17" t="s">
        <v>3655</v>
      </c>
      <c r="T59" s="17" t="s">
        <v>3655</v>
      </c>
      <c r="U59" s="6" t="s">
        <v>3656</v>
      </c>
      <c r="V59" s="17" t="s">
        <v>3656</v>
      </c>
    </row>
    <row r="60">
      <c r="A60" s="20" t="s">
        <v>167</v>
      </c>
      <c r="B60" s="21" t="s">
        <v>167</v>
      </c>
      <c r="C60" s="6" t="s">
        <v>3657</v>
      </c>
      <c r="D60" s="6" t="s">
        <v>3658</v>
      </c>
      <c r="E60" s="6" t="s">
        <v>3659</v>
      </c>
      <c r="F60" s="6" t="s">
        <v>3660</v>
      </c>
      <c r="G60" s="6" t="s">
        <v>3661</v>
      </c>
      <c r="H60" s="17" t="s">
        <v>3661</v>
      </c>
      <c r="I60" s="17" t="s">
        <v>3661</v>
      </c>
      <c r="J60" s="6" t="s">
        <v>3662</v>
      </c>
      <c r="K60" s="17" t="s">
        <v>3662</v>
      </c>
      <c r="L60" s="6" t="s">
        <v>3657</v>
      </c>
      <c r="M60" s="6" t="s">
        <v>3659</v>
      </c>
      <c r="N60" s="6" t="s">
        <v>3660</v>
      </c>
      <c r="O60" s="6" t="s">
        <v>3661</v>
      </c>
      <c r="P60" s="17" t="s">
        <v>3661</v>
      </c>
      <c r="Q60" s="6" t="s">
        <v>3662</v>
      </c>
      <c r="R60" s="6" t="s">
        <v>3657</v>
      </c>
      <c r="S60" s="6" t="s">
        <v>3659</v>
      </c>
      <c r="T60" s="6" t="s">
        <v>3660</v>
      </c>
      <c r="U60" s="6" t="s">
        <v>3663</v>
      </c>
      <c r="V60" s="6" t="s">
        <v>3659</v>
      </c>
    </row>
    <row r="61">
      <c r="A61" s="20" t="s">
        <v>167</v>
      </c>
      <c r="B61" s="21" t="s">
        <v>167</v>
      </c>
      <c r="C61" s="9"/>
      <c r="D61" s="9"/>
      <c r="E61" s="9"/>
      <c r="F61" s="9"/>
      <c r="G61" s="6" t="s">
        <v>3663</v>
      </c>
      <c r="H61" s="6" t="s">
        <v>3658</v>
      </c>
      <c r="I61" s="6" t="s">
        <v>3659</v>
      </c>
      <c r="J61" s="6" t="s">
        <v>3664</v>
      </c>
      <c r="K61" s="6" t="s">
        <v>3665</v>
      </c>
      <c r="L61" s="9"/>
      <c r="M61" s="9"/>
      <c r="N61" s="9"/>
      <c r="O61" s="6" t="s">
        <v>3663</v>
      </c>
      <c r="P61" s="6" t="s">
        <v>3659</v>
      </c>
      <c r="Q61" s="6" t="s">
        <v>3664</v>
      </c>
      <c r="R61" s="9"/>
      <c r="S61" s="9"/>
      <c r="T61" s="9"/>
      <c r="U61" s="9"/>
      <c r="V61" s="9"/>
    </row>
    <row r="62">
      <c r="A62" s="14" t="s">
        <v>167</v>
      </c>
      <c r="B62" s="16" t="s">
        <v>167</v>
      </c>
      <c r="C62" s="8" t="s">
        <v>2901</v>
      </c>
      <c r="D62" s="8" t="s">
        <v>2902</v>
      </c>
      <c r="E62" s="8" t="s">
        <v>2903</v>
      </c>
      <c r="F62" s="8" t="s">
        <v>2888</v>
      </c>
      <c r="G62" s="8" t="s">
        <v>2889</v>
      </c>
      <c r="H62" s="8" t="s">
        <v>2890</v>
      </c>
      <c r="I62" s="8" t="s">
        <v>2891</v>
      </c>
      <c r="J62" s="8" t="s">
        <v>2892</v>
      </c>
      <c r="K62" s="8" t="s">
        <v>3014</v>
      </c>
      <c r="L62" s="8" t="s">
        <v>3015</v>
      </c>
      <c r="M62" s="8" t="s">
        <v>2895</v>
      </c>
      <c r="N62" s="8" t="s">
        <v>3016</v>
      </c>
      <c r="O62" s="8" t="s">
        <v>3017</v>
      </c>
      <c r="P62" s="8" t="s">
        <v>3018</v>
      </c>
      <c r="Q62" s="8" t="s">
        <v>3019</v>
      </c>
      <c r="R62" s="8" t="s">
        <v>3170</v>
      </c>
      <c r="S62" s="8" t="s">
        <v>3171</v>
      </c>
      <c r="T62" s="8" t="s">
        <v>3172</v>
      </c>
      <c r="U62" s="8" t="s">
        <v>3020</v>
      </c>
      <c r="V62" s="8" t="s">
        <v>3081</v>
      </c>
    </row>
    <row r="63">
      <c r="A63" s="6" t="s">
        <v>3462</v>
      </c>
      <c r="B63" s="8" t="s">
        <v>2838</v>
      </c>
      <c r="C63" s="10"/>
      <c r="D63" s="10"/>
      <c r="E63" s="10"/>
      <c r="F63" s="10"/>
      <c r="G63" s="10"/>
      <c r="H63" s="10"/>
      <c r="I63" s="10"/>
      <c r="J63" s="10"/>
      <c r="K63" s="10"/>
      <c r="L63" s="10"/>
      <c r="M63" s="10"/>
      <c r="N63" s="10"/>
      <c r="O63" s="10"/>
      <c r="P63" s="10"/>
      <c r="Q63" s="10"/>
      <c r="R63" s="10"/>
      <c r="S63" s="10"/>
      <c r="T63" s="10"/>
      <c r="U63" s="10"/>
      <c r="V63" s="10"/>
    </row>
    <row r="64">
      <c r="A64" s="6" t="s">
        <v>3397</v>
      </c>
      <c r="B64" s="8" t="s">
        <v>2840</v>
      </c>
      <c r="C64" s="10"/>
      <c r="D64" s="10"/>
      <c r="E64" s="10"/>
      <c r="F64" s="10"/>
      <c r="G64" s="10"/>
      <c r="H64" s="10"/>
      <c r="I64" s="10"/>
      <c r="J64" s="10"/>
      <c r="K64" s="10"/>
      <c r="L64" s="10"/>
      <c r="M64" s="10"/>
      <c r="N64" s="10"/>
      <c r="O64" s="10"/>
      <c r="P64" s="10"/>
      <c r="Q64" s="10"/>
      <c r="R64" s="10"/>
      <c r="S64" s="10"/>
      <c r="T64" s="10"/>
      <c r="U64" s="10"/>
      <c r="V64" s="10"/>
    </row>
    <row r="65">
      <c r="A65" s="6" t="s">
        <v>3398</v>
      </c>
      <c r="B65" s="8" t="s">
        <v>2907</v>
      </c>
      <c r="C65" s="10"/>
      <c r="D65" s="10"/>
      <c r="E65" s="10"/>
      <c r="F65" s="10"/>
      <c r="G65" s="10"/>
      <c r="H65" s="10"/>
      <c r="I65" s="10"/>
      <c r="J65" s="10"/>
      <c r="K65" s="10"/>
      <c r="L65" s="10"/>
      <c r="M65" s="10"/>
      <c r="N65" s="10"/>
      <c r="O65" s="10"/>
      <c r="P65" s="10"/>
      <c r="Q65" s="10"/>
      <c r="R65" s="10"/>
      <c r="S65" s="10"/>
      <c r="T65" s="10"/>
      <c r="U65" s="10"/>
      <c r="V65" s="10"/>
    </row>
    <row r="66">
      <c r="A66" s="6" t="s">
        <v>3399</v>
      </c>
      <c r="B66" s="8" t="s">
        <v>2842</v>
      </c>
      <c r="C66" s="10"/>
      <c r="D66" s="10"/>
      <c r="E66" s="10"/>
      <c r="F66" s="10"/>
      <c r="G66" s="10"/>
      <c r="H66" s="10"/>
      <c r="I66" s="10"/>
      <c r="J66" s="10"/>
      <c r="K66" s="10"/>
      <c r="L66" s="10"/>
      <c r="M66" s="10"/>
      <c r="N66" s="10"/>
      <c r="O66" s="10"/>
      <c r="P66" s="10"/>
      <c r="Q66" s="10"/>
      <c r="R66" s="10"/>
      <c r="S66" s="10"/>
      <c r="T66" s="10"/>
      <c r="U66" s="10"/>
      <c r="V66" s="10"/>
    </row>
    <row r="67">
      <c r="A67" s="6" t="s">
        <v>3400</v>
      </c>
      <c r="B67" s="8" t="s">
        <v>2844</v>
      </c>
      <c r="C67" s="10"/>
      <c r="D67" s="10"/>
      <c r="E67" s="10"/>
      <c r="F67" s="10"/>
      <c r="G67" s="10"/>
      <c r="H67" s="10"/>
      <c r="I67" s="10"/>
      <c r="J67" s="10"/>
      <c r="K67" s="10"/>
      <c r="L67" s="10"/>
      <c r="M67" s="10"/>
      <c r="N67" s="10"/>
      <c r="O67" s="10"/>
      <c r="P67" s="10"/>
      <c r="Q67" s="10"/>
      <c r="R67" s="10"/>
      <c r="S67" s="10"/>
      <c r="T67" s="10"/>
      <c r="U67" s="10"/>
      <c r="V67" s="10"/>
    </row>
    <row r="68">
      <c r="A68" s="6" t="s">
        <v>3401</v>
      </c>
      <c r="B68" s="8" t="s">
        <v>2911</v>
      </c>
      <c r="C68" s="10"/>
      <c r="D68" s="10"/>
      <c r="E68" s="10"/>
      <c r="F68" s="10"/>
      <c r="G68" s="10"/>
      <c r="H68" s="10"/>
      <c r="I68" s="10"/>
      <c r="J68" s="10"/>
      <c r="K68" s="10"/>
      <c r="L68" s="10"/>
      <c r="M68" s="10"/>
      <c r="N68" s="10"/>
      <c r="O68" s="10"/>
      <c r="P68" s="10"/>
      <c r="Q68" s="10"/>
      <c r="R68" s="10"/>
      <c r="S68" s="10"/>
      <c r="T68" s="10"/>
      <c r="U68" s="10"/>
      <c r="V68" s="10"/>
    </row>
    <row r="69">
      <c r="A69" s="6" t="s">
        <v>3402</v>
      </c>
      <c r="B69" s="8" t="s">
        <v>2846</v>
      </c>
      <c r="C69" s="10"/>
      <c r="D69" s="10"/>
      <c r="E69" s="10"/>
      <c r="F69" s="10"/>
      <c r="G69" s="10"/>
      <c r="H69" s="10"/>
      <c r="I69" s="10"/>
      <c r="J69" s="10"/>
      <c r="K69" s="10"/>
      <c r="L69" s="10"/>
      <c r="M69" s="10"/>
      <c r="N69" s="10"/>
      <c r="O69" s="10"/>
      <c r="P69" s="10"/>
      <c r="Q69" s="10"/>
      <c r="R69" s="10"/>
      <c r="S69" s="10"/>
      <c r="T69" s="10"/>
      <c r="U69" s="10"/>
      <c r="V69" s="10"/>
    </row>
    <row r="70">
      <c r="A70" s="6" t="s">
        <v>3403</v>
      </c>
      <c r="B70" s="8" t="s">
        <v>2848</v>
      </c>
      <c r="C70" s="10"/>
      <c r="D70" s="10"/>
      <c r="E70" s="10"/>
      <c r="F70" s="10"/>
      <c r="G70" s="10"/>
      <c r="H70" s="10"/>
      <c r="I70" s="10"/>
      <c r="J70" s="10"/>
      <c r="K70" s="10"/>
      <c r="L70" s="10"/>
      <c r="M70" s="10"/>
      <c r="N70" s="10"/>
      <c r="O70" s="10"/>
      <c r="P70" s="10"/>
      <c r="Q70" s="10"/>
      <c r="R70" s="10"/>
      <c r="S70" s="10"/>
      <c r="T70" s="10"/>
      <c r="U70" s="10"/>
      <c r="V70" s="10"/>
    </row>
    <row r="71">
      <c r="A71" s="6" t="s">
        <v>3404</v>
      </c>
      <c r="B71" s="8" t="s">
        <v>2852</v>
      </c>
      <c r="C71" s="10"/>
      <c r="D71" s="10"/>
      <c r="E71" s="10"/>
      <c r="F71" s="10"/>
      <c r="G71" s="10"/>
      <c r="H71" s="10"/>
      <c r="I71" s="10"/>
      <c r="J71" s="10"/>
      <c r="K71" s="10"/>
      <c r="L71" s="10"/>
      <c r="M71" s="10"/>
      <c r="N71" s="10"/>
      <c r="O71" s="10"/>
      <c r="P71" s="10"/>
      <c r="Q71" s="10"/>
      <c r="R71" s="10"/>
      <c r="S71" s="10"/>
      <c r="T71" s="10"/>
      <c r="U71" s="10"/>
      <c r="V71" s="10"/>
    </row>
    <row r="72">
      <c r="A72" s="6" t="s">
        <v>3405</v>
      </c>
      <c r="B72" s="8" t="s">
        <v>2854</v>
      </c>
      <c r="C72" s="10"/>
      <c r="D72" s="10"/>
      <c r="E72" s="10"/>
      <c r="F72" s="10"/>
      <c r="G72" s="10"/>
      <c r="H72" s="10"/>
      <c r="I72" s="10"/>
      <c r="J72" s="10"/>
      <c r="K72" s="10"/>
      <c r="L72" s="10"/>
      <c r="M72" s="10"/>
      <c r="N72" s="10"/>
      <c r="O72" s="10"/>
      <c r="P72" s="10"/>
      <c r="Q72" s="10"/>
      <c r="R72" s="10"/>
      <c r="S72" s="10"/>
      <c r="T72" s="10"/>
      <c r="U72" s="10"/>
      <c r="V72" s="10"/>
    </row>
    <row r="73">
      <c r="A73" s="6" t="s">
        <v>3406</v>
      </c>
      <c r="B73" s="8" t="s">
        <v>2856</v>
      </c>
      <c r="C73" s="10"/>
      <c r="D73" s="10"/>
      <c r="E73" s="10"/>
      <c r="F73" s="10"/>
      <c r="G73" s="10"/>
      <c r="H73" s="10"/>
      <c r="I73" s="10"/>
      <c r="J73" s="10"/>
      <c r="K73" s="10"/>
      <c r="L73" s="10"/>
      <c r="M73" s="10"/>
      <c r="N73" s="10"/>
      <c r="O73" s="10"/>
      <c r="P73" s="10"/>
      <c r="Q73" s="10"/>
      <c r="R73" s="10"/>
      <c r="S73" s="10"/>
      <c r="T73" s="10"/>
      <c r="U73" s="10"/>
      <c r="V73" s="10"/>
    </row>
    <row r="74">
      <c r="A74" s="6" t="s">
        <v>3407</v>
      </c>
      <c r="B74" s="8" t="s">
        <v>2858</v>
      </c>
      <c r="C74" s="10"/>
      <c r="D74" s="10"/>
      <c r="E74" s="10"/>
      <c r="F74" s="10"/>
      <c r="G74" s="10"/>
      <c r="H74" s="10"/>
      <c r="I74" s="10"/>
      <c r="J74" s="10"/>
      <c r="K74" s="10"/>
      <c r="L74" s="10"/>
      <c r="M74" s="10"/>
      <c r="N74" s="10"/>
      <c r="O74" s="10"/>
      <c r="P74" s="10"/>
      <c r="Q74" s="10"/>
      <c r="R74" s="10"/>
      <c r="S74" s="10"/>
      <c r="T74" s="10"/>
      <c r="U74" s="10"/>
      <c r="V74" s="10"/>
    </row>
    <row r="75">
      <c r="A75" s="6" t="s">
        <v>3408</v>
      </c>
      <c r="B75" s="8" t="s">
        <v>2860</v>
      </c>
      <c r="C75" s="10"/>
      <c r="D75" s="10"/>
      <c r="E75" s="10"/>
      <c r="F75" s="10"/>
      <c r="G75" s="10"/>
      <c r="H75" s="10"/>
      <c r="I75" s="10"/>
      <c r="J75" s="10"/>
      <c r="K75" s="10"/>
      <c r="L75" s="10"/>
      <c r="M75" s="10"/>
      <c r="N75" s="10"/>
      <c r="O75" s="10"/>
      <c r="P75" s="10"/>
      <c r="Q75" s="10"/>
      <c r="R75" s="10"/>
      <c r="S75" s="10"/>
      <c r="T75" s="10"/>
      <c r="U75" s="10"/>
      <c r="V75" s="10"/>
    </row>
    <row r="76">
      <c r="A76" s="6" t="s">
        <v>3409</v>
      </c>
      <c r="B76" s="8" t="s">
        <v>2862</v>
      </c>
      <c r="C76" s="10"/>
      <c r="D76" s="10"/>
      <c r="E76" s="10"/>
      <c r="F76" s="10"/>
      <c r="G76" s="10"/>
      <c r="H76" s="10"/>
      <c r="I76" s="10"/>
      <c r="J76" s="10"/>
      <c r="K76" s="10"/>
      <c r="L76" s="10"/>
      <c r="M76" s="10"/>
      <c r="N76" s="10"/>
      <c r="O76" s="10"/>
      <c r="P76" s="10"/>
      <c r="Q76" s="10"/>
      <c r="R76" s="10"/>
      <c r="S76" s="10"/>
      <c r="T76" s="10"/>
      <c r="U76" s="10"/>
      <c r="V76" s="10"/>
    </row>
    <row r="77">
      <c r="A77" s="6" t="s">
        <v>3410</v>
      </c>
      <c r="B77" s="8" t="s">
        <v>2864</v>
      </c>
      <c r="C77" s="10"/>
      <c r="D77" s="10"/>
      <c r="E77" s="10"/>
      <c r="F77" s="10"/>
      <c r="G77" s="10"/>
      <c r="H77" s="10"/>
      <c r="I77" s="10"/>
      <c r="J77" s="10"/>
      <c r="K77" s="10"/>
      <c r="L77" s="10"/>
      <c r="M77" s="10"/>
      <c r="N77" s="10"/>
      <c r="O77" s="10"/>
      <c r="P77" s="10"/>
      <c r="Q77" s="10"/>
      <c r="R77" s="10"/>
      <c r="S77" s="10"/>
      <c r="T77" s="10"/>
      <c r="U77" s="10"/>
      <c r="V77" s="10"/>
    </row>
    <row r="78">
      <c r="A78" s="6" t="s">
        <v>3666</v>
      </c>
      <c r="B78" s="8" t="s">
        <v>2921</v>
      </c>
      <c r="C78" s="10"/>
      <c r="D78" s="10"/>
      <c r="E78" s="10"/>
      <c r="F78" s="10"/>
      <c r="G78" s="10"/>
      <c r="H78" s="10"/>
      <c r="I78" s="10"/>
      <c r="J78" s="10"/>
      <c r="K78" s="10"/>
      <c r="L78" s="10"/>
      <c r="M78" s="10"/>
      <c r="N78" s="10"/>
      <c r="O78" s="10"/>
      <c r="P78" s="10"/>
      <c r="Q78" s="10"/>
      <c r="R78" s="10"/>
      <c r="S78" s="10"/>
      <c r="T78" s="10"/>
      <c r="U78" s="10"/>
      <c r="V78" s="10"/>
    </row>
    <row r="79">
      <c r="A79" s="6" t="s">
        <v>3411</v>
      </c>
      <c r="B79" s="8" t="s">
        <v>2866</v>
      </c>
      <c r="C79" s="19"/>
      <c r="D79" s="19"/>
      <c r="E79" s="19"/>
      <c r="F79" s="19"/>
      <c r="G79" s="19"/>
      <c r="H79" s="19"/>
      <c r="I79" s="19"/>
      <c r="J79" s="19"/>
      <c r="K79" s="19"/>
      <c r="L79" s="10"/>
      <c r="M79" s="10"/>
      <c r="N79" s="10"/>
      <c r="O79" s="10"/>
      <c r="P79" s="10"/>
      <c r="Q79" s="10"/>
      <c r="R79" s="19"/>
      <c r="S79" s="19"/>
      <c r="T79" s="19"/>
      <c r="U79" s="19"/>
      <c r="V79" s="19"/>
    </row>
    <row r="80">
      <c r="A80" s="6" t="s">
        <v>2997</v>
      </c>
      <c r="B80" s="8" t="s">
        <v>2868</v>
      </c>
      <c r="C80" s="19"/>
      <c r="D80" s="19"/>
      <c r="E80" s="19"/>
      <c r="F80" s="19"/>
      <c r="G80" s="19"/>
      <c r="H80" s="19"/>
      <c r="I80" s="19"/>
      <c r="J80" s="19"/>
      <c r="K80" s="19"/>
      <c r="L80" s="10"/>
      <c r="M80" s="10"/>
      <c r="N80" s="10"/>
      <c r="O80" s="10"/>
      <c r="P80" s="10"/>
      <c r="Q80" s="10"/>
      <c r="R80" s="19"/>
      <c r="S80" s="19"/>
      <c r="T80" s="19"/>
      <c r="U80" s="19"/>
      <c r="V80" s="19"/>
    </row>
    <row r="82">
      <c r="A82" s="3" t="s">
        <v>3650</v>
      </c>
      <c r="B82" s="0" t="s">
        <v>708</v>
      </c>
    </row>
    <row r="83">
      <c r="A83" s="3" t="s">
        <v>3651</v>
      </c>
      <c r="B83" s="0" t="s">
        <v>677</v>
      </c>
    </row>
    <row r="84">
      <c r="A84" s="3" t="s">
        <v>2802</v>
      </c>
      <c r="B84" s="0" t="s">
        <v>2803</v>
      </c>
    </row>
    <row r="85">
      <c r="A85" s="11" t="s">
        <v>167</v>
      </c>
      <c r="B85" s="13" t="s">
        <v>167</v>
      </c>
      <c r="C85" s="6" t="s">
        <v>3652</v>
      </c>
      <c r="D85" s="17" t="s">
        <v>3652</v>
      </c>
      <c r="E85" s="17" t="s">
        <v>3652</v>
      </c>
      <c r="F85" s="17" t="s">
        <v>3652</v>
      </c>
      <c r="G85" s="17" t="s">
        <v>3652</v>
      </c>
      <c r="H85" s="17" t="s">
        <v>3652</v>
      </c>
      <c r="I85" s="17" t="s">
        <v>3652</v>
      </c>
      <c r="J85" s="17" t="s">
        <v>3652</v>
      </c>
      <c r="K85" s="17" t="s">
        <v>3652</v>
      </c>
      <c r="L85" s="6" t="s">
        <v>3653</v>
      </c>
      <c r="M85" s="17" t="s">
        <v>3653</v>
      </c>
      <c r="N85" s="17" t="s">
        <v>3653</v>
      </c>
      <c r="O85" s="17" t="s">
        <v>3653</v>
      </c>
      <c r="P85" s="17" t="s">
        <v>3653</v>
      </c>
      <c r="Q85" s="17" t="s">
        <v>3653</v>
      </c>
      <c r="R85" s="6" t="s">
        <v>3654</v>
      </c>
      <c r="S85" s="17" t="s">
        <v>3654</v>
      </c>
      <c r="T85" s="17" t="s">
        <v>3654</v>
      </c>
      <c r="U85" s="17" t="s">
        <v>3654</v>
      </c>
      <c r="V85" s="17" t="s">
        <v>3654</v>
      </c>
    </row>
    <row r="86">
      <c r="A86" s="20" t="s">
        <v>167</v>
      </c>
      <c r="B86" s="21" t="s">
        <v>167</v>
      </c>
      <c r="C86" s="6" t="s">
        <v>3655</v>
      </c>
      <c r="D86" s="17" t="s">
        <v>3655</v>
      </c>
      <c r="E86" s="17" t="s">
        <v>3655</v>
      </c>
      <c r="F86" s="17" t="s">
        <v>3655</v>
      </c>
      <c r="G86" s="6" t="s">
        <v>3656</v>
      </c>
      <c r="H86" s="17" t="s">
        <v>3656</v>
      </c>
      <c r="I86" s="17" t="s">
        <v>3656</v>
      </c>
      <c r="J86" s="17" t="s">
        <v>3656</v>
      </c>
      <c r="K86" s="17" t="s">
        <v>3656</v>
      </c>
      <c r="L86" s="6" t="s">
        <v>3655</v>
      </c>
      <c r="M86" s="17" t="s">
        <v>3655</v>
      </c>
      <c r="N86" s="17" t="s">
        <v>3655</v>
      </c>
      <c r="O86" s="6" t="s">
        <v>3656</v>
      </c>
      <c r="P86" s="17" t="s">
        <v>3656</v>
      </c>
      <c r="Q86" s="17" t="s">
        <v>3656</v>
      </c>
      <c r="R86" s="6" t="s">
        <v>3655</v>
      </c>
      <c r="S86" s="17" t="s">
        <v>3655</v>
      </c>
      <c r="T86" s="17" t="s">
        <v>3655</v>
      </c>
      <c r="U86" s="6" t="s">
        <v>3656</v>
      </c>
      <c r="V86" s="17" t="s">
        <v>3656</v>
      </c>
    </row>
    <row r="87">
      <c r="A87" s="20" t="s">
        <v>167</v>
      </c>
      <c r="B87" s="21" t="s">
        <v>167</v>
      </c>
      <c r="C87" s="6" t="s">
        <v>3657</v>
      </c>
      <c r="D87" s="6" t="s">
        <v>3658</v>
      </c>
      <c r="E87" s="6" t="s">
        <v>3659</v>
      </c>
      <c r="F87" s="6" t="s">
        <v>3660</v>
      </c>
      <c r="G87" s="6" t="s">
        <v>3661</v>
      </c>
      <c r="H87" s="17" t="s">
        <v>3661</v>
      </c>
      <c r="I87" s="17" t="s">
        <v>3661</v>
      </c>
      <c r="J87" s="6" t="s">
        <v>3662</v>
      </c>
      <c r="K87" s="17" t="s">
        <v>3662</v>
      </c>
      <c r="L87" s="6" t="s">
        <v>3657</v>
      </c>
      <c r="M87" s="6" t="s">
        <v>3659</v>
      </c>
      <c r="N87" s="6" t="s">
        <v>3660</v>
      </c>
      <c r="O87" s="6" t="s">
        <v>3661</v>
      </c>
      <c r="P87" s="17" t="s">
        <v>3661</v>
      </c>
      <c r="Q87" s="6" t="s">
        <v>3662</v>
      </c>
      <c r="R87" s="6" t="s">
        <v>3657</v>
      </c>
      <c r="S87" s="6" t="s">
        <v>3659</v>
      </c>
      <c r="T87" s="6" t="s">
        <v>3660</v>
      </c>
      <c r="U87" s="6" t="s">
        <v>3663</v>
      </c>
      <c r="V87" s="6" t="s">
        <v>3659</v>
      </c>
    </row>
    <row r="88">
      <c r="A88" s="20" t="s">
        <v>167</v>
      </c>
      <c r="B88" s="21" t="s">
        <v>167</v>
      </c>
      <c r="C88" s="9"/>
      <c r="D88" s="9"/>
      <c r="E88" s="9"/>
      <c r="F88" s="9"/>
      <c r="G88" s="6" t="s">
        <v>3663</v>
      </c>
      <c r="H88" s="6" t="s">
        <v>3658</v>
      </c>
      <c r="I88" s="6" t="s">
        <v>3659</v>
      </c>
      <c r="J88" s="6" t="s">
        <v>3664</v>
      </c>
      <c r="K88" s="6" t="s">
        <v>3665</v>
      </c>
      <c r="L88" s="9"/>
      <c r="M88" s="9"/>
      <c r="N88" s="9"/>
      <c r="O88" s="6" t="s">
        <v>3663</v>
      </c>
      <c r="P88" s="6" t="s">
        <v>3659</v>
      </c>
      <c r="Q88" s="6" t="s">
        <v>3664</v>
      </c>
      <c r="R88" s="9"/>
      <c r="S88" s="9"/>
      <c r="T88" s="9"/>
      <c r="U88" s="9"/>
      <c r="V88" s="9"/>
    </row>
    <row r="89">
      <c r="A89" s="14" t="s">
        <v>167</v>
      </c>
      <c r="B89" s="16" t="s">
        <v>167</v>
      </c>
      <c r="C89" s="8" t="s">
        <v>2901</v>
      </c>
      <c r="D89" s="8" t="s">
        <v>2902</v>
      </c>
      <c r="E89" s="8" t="s">
        <v>2903</v>
      </c>
      <c r="F89" s="8" t="s">
        <v>2888</v>
      </c>
      <c r="G89" s="8" t="s">
        <v>2889</v>
      </c>
      <c r="H89" s="8" t="s">
        <v>2890</v>
      </c>
      <c r="I89" s="8" t="s">
        <v>2891</v>
      </c>
      <c r="J89" s="8" t="s">
        <v>2892</v>
      </c>
      <c r="K89" s="8" t="s">
        <v>3014</v>
      </c>
      <c r="L89" s="8" t="s">
        <v>3015</v>
      </c>
      <c r="M89" s="8" t="s">
        <v>2895</v>
      </c>
      <c r="N89" s="8" t="s">
        <v>3016</v>
      </c>
      <c r="O89" s="8" t="s">
        <v>3017</v>
      </c>
      <c r="P89" s="8" t="s">
        <v>3018</v>
      </c>
      <c r="Q89" s="8" t="s">
        <v>3019</v>
      </c>
      <c r="R89" s="8" t="s">
        <v>3170</v>
      </c>
      <c r="S89" s="8" t="s">
        <v>3171</v>
      </c>
      <c r="T89" s="8" t="s">
        <v>3172</v>
      </c>
      <c r="U89" s="8" t="s">
        <v>3020</v>
      </c>
      <c r="V89" s="8" t="s">
        <v>3081</v>
      </c>
    </row>
    <row r="90">
      <c r="A90" s="6" t="s">
        <v>3462</v>
      </c>
      <c r="B90" s="8" t="s">
        <v>2838</v>
      </c>
      <c r="C90" s="10"/>
      <c r="D90" s="10"/>
      <c r="E90" s="10"/>
      <c r="F90" s="10"/>
      <c r="G90" s="10"/>
      <c r="H90" s="10"/>
      <c r="I90" s="10"/>
      <c r="J90" s="10"/>
      <c r="K90" s="10"/>
      <c r="L90" s="10"/>
      <c r="M90" s="10"/>
      <c r="N90" s="10"/>
      <c r="O90" s="10"/>
      <c r="P90" s="10"/>
      <c r="Q90" s="10"/>
      <c r="R90" s="10"/>
      <c r="S90" s="10"/>
      <c r="T90" s="10"/>
      <c r="U90" s="10"/>
      <c r="V90" s="10"/>
    </row>
    <row r="91">
      <c r="A91" s="6" t="s">
        <v>3397</v>
      </c>
      <c r="B91" s="8" t="s">
        <v>2840</v>
      </c>
      <c r="C91" s="10"/>
      <c r="D91" s="10"/>
      <c r="E91" s="10"/>
      <c r="F91" s="10"/>
      <c r="G91" s="10"/>
      <c r="H91" s="10"/>
      <c r="I91" s="10"/>
      <c r="J91" s="10"/>
      <c r="K91" s="10"/>
      <c r="L91" s="10"/>
      <c r="M91" s="10"/>
      <c r="N91" s="10"/>
      <c r="O91" s="10"/>
      <c r="P91" s="10"/>
      <c r="Q91" s="10"/>
      <c r="R91" s="10"/>
      <c r="S91" s="10"/>
      <c r="T91" s="10"/>
      <c r="U91" s="10"/>
      <c r="V91" s="10"/>
    </row>
    <row r="92">
      <c r="A92" s="6" t="s">
        <v>3398</v>
      </c>
      <c r="B92" s="8" t="s">
        <v>2907</v>
      </c>
      <c r="C92" s="10"/>
      <c r="D92" s="10"/>
      <c r="E92" s="10"/>
      <c r="F92" s="10"/>
      <c r="G92" s="10"/>
      <c r="H92" s="10"/>
      <c r="I92" s="10"/>
      <c r="J92" s="10"/>
      <c r="K92" s="10"/>
      <c r="L92" s="10"/>
      <c r="M92" s="10"/>
      <c r="N92" s="10"/>
      <c r="O92" s="10"/>
      <c r="P92" s="10"/>
      <c r="Q92" s="10"/>
      <c r="R92" s="10"/>
      <c r="S92" s="10"/>
      <c r="T92" s="10"/>
      <c r="U92" s="10"/>
      <c r="V92" s="10"/>
    </row>
    <row r="93">
      <c r="A93" s="6" t="s">
        <v>3399</v>
      </c>
      <c r="B93" s="8" t="s">
        <v>2842</v>
      </c>
      <c r="C93" s="10"/>
      <c r="D93" s="10"/>
      <c r="E93" s="10"/>
      <c r="F93" s="10"/>
      <c r="G93" s="10"/>
      <c r="H93" s="10"/>
      <c r="I93" s="10"/>
      <c r="J93" s="10"/>
      <c r="K93" s="10"/>
      <c r="L93" s="10"/>
      <c r="M93" s="10"/>
      <c r="N93" s="10"/>
      <c r="O93" s="10"/>
      <c r="P93" s="10"/>
      <c r="Q93" s="10"/>
      <c r="R93" s="10"/>
      <c r="S93" s="10"/>
      <c r="T93" s="10"/>
      <c r="U93" s="10"/>
      <c r="V93" s="10"/>
    </row>
    <row r="94">
      <c r="A94" s="6" t="s">
        <v>3400</v>
      </c>
      <c r="B94" s="8" t="s">
        <v>2844</v>
      </c>
      <c r="C94" s="10"/>
      <c r="D94" s="10"/>
      <c r="E94" s="10"/>
      <c r="F94" s="10"/>
      <c r="G94" s="10"/>
      <c r="H94" s="10"/>
      <c r="I94" s="10"/>
      <c r="J94" s="10"/>
      <c r="K94" s="10"/>
      <c r="L94" s="10"/>
      <c r="M94" s="10"/>
      <c r="N94" s="10"/>
      <c r="O94" s="10"/>
      <c r="P94" s="10"/>
      <c r="Q94" s="10"/>
      <c r="R94" s="10"/>
      <c r="S94" s="10"/>
      <c r="T94" s="10"/>
      <c r="U94" s="10"/>
      <c r="V94" s="10"/>
    </row>
    <row r="95">
      <c r="A95" s="6" t="s">
        <v>3401</v>
      </c>
      <c r="B95" s="8" t="s">
        <v>2911</v>
      </c>
      <c r="C95" s="10"/>
      <c r="D95" s="10"/>
      <c r="E95" s="10"/>
      <c r="F95" s="10"/>
      <c r="G95" s="10"/>
      <c r="H95" s="10"/>
      <c r="I95" s="10"/>
      <c r="J95" s="10"/>
      <c r="K95" s="10"/>
      <c r="L95" s="10"/>
      <c r="M95" s="10"/>
      <c r="N95" s="10"/>
      <c r="O95" s="10"/>
      <c r="P95" s="10"/>
      <c r="Q95" s="10"/>
      <c r="R95" s="10"/>
      <c r="S95" s="10"/>
      <c r="T95" s="10"/>
      <c r="U95" s="10"/>
      <c r="V95" s="10"/>
    </row>
    <row r="96">
      <c r="A96" s="6" t="s">
        <v>3402</v>
      </c>
      <c r="B96" s="8" t="s">
        <v>2846</v>
      </c>
      <c r="C96" s="10"/>
      <c r="D96" s="10"/>
      <c r="E96" s="10"/>
      <c r="F96" s="10"/>
      <c r="G96" s="10"/>
      <c r="H96" s="10"/>
      <c r="I96" s="10"/>
      <c r="J96" s="10"/>
      <c r="K96" s="10"/>
      <c r="L96" s="10"/>
      <c r="M96" s="10"/>
      <c r="N96" s="10"/>
      <c r="O96" s="10"/>
      <c r="P96" s="10"/>
      <c r="Q96" s="10"/>
      <c r="R96" s="10"/>
      <c r="S96" s="10"/>
      <c r="T96" s="10"/>
      <c r="U96" s="10"/>
      <c r="V96" s="10"/>
    </row>
    <row r="97">
      <c r="A97" s="6" t="s">
        <v>3403</v>
      </c>
      <c r="B97" s="8" t="s">
        <v>2848</v>
      </c>
      <c r="C97" s="10"/>
      <c r="D97" s="10"/>
      <c r="E97" s="10"/>
      <c r="F97" s="10"/>
      <c r="G97" s="10"/>
      <c r="H97" s="10"/>
      <c r="I97" s="10"/>
      <c r="J97" s="10"/>
      <c r="K97" s="10"/>
      <c r="L97" s="10"/>
      <c r="M97" s="10"/>
      <c r="N97" s="10"/>
      <c r="O97" s="10"/>
      <c r="P97" s="10"/>
      <c r="Q97" s="10"/>
      <c r="R97" s="10"/>
      <c r="S97" s="10"/>
      <c r="T97" s="10"/>
      <c r="U97" s="10"/>
      <c r="V97" s="10"/>
    </row>
    <row r="98">
      <c r="A98" s="6" t="s">
        <v>3404</v>
      </c>
      <c r="B98" s="8" t="s">
        <v>2852</v>
      </c>
      <c r="C98" s="10"/>
      <c r="D98" s="10"/>
      <c r="E98" s="10"/>
      <c r="F98" s="10"/>
      <c r="G98" s="10"/>
      <c r="H98" s="10"/>
      <c r="I98" s="10"/>
      <c r="J98" s="10"/>
      <c r="K98" s="10"/>
      <c r="L98" s="10"/>
      <c r="M98" s="10"/>
      <c r="N98" s="10"/>
      <c r="O98" s="10"/>
      <c r="P98" s="10"/>
      <c r="Q98" s="10"/>
      <c r="R98" s="10"/>
      <c r="S98" s="10"/>
      <c r="T98" s="10"/>
      <c r="U98" s="10"/>
      <c r="V98" s="10"/>
    </row>
    <row r="99">
      <c r="A99" s="6" t="s">
        <v>3405</v>
      </c>
      <c r="B99" s="8" t="s">
        <v>2854</v>
      </c>
      <c r="C99" s="10"/>
      <c r="D99" s="10"/>
      <c r="E99" s="10"/>
      <c r="F99" s="10"/>
      <c r="G99" s="10"/>
      <c r="H99" s="10"/>
      <c r="I99" s="10"/>
      <c r="J99" s="10"/>
      <c r="K99" s="10"/>
      <c r="L99" s="10"/>
      <c r="M99" s="10"/>
      <c r="N99" s="10"/>
      <c r="O99" s="10"/>
      <c r="P99" s="10"/>
      <c r="Q99" s="10"/>
      <c r="R99" s="10"/>
      <c r="S99" s="10"/>
      <c r="T99" s="10"/>
      <c r="U99" s="10"/>
      <c r="V99" s="10"/>
    </row>
    <row r="100">
      <c r="A100" s="6" t="s">
        <v>3406</v>
      </c>
      <c r="B100" s="8" t="s">
        <v>2856</v>
      </c>
      <c r="C100" s="10"/>
      <c r="D100" s="10"/>
      <c r="E100" s="10"/>
      <c r="F100" s="10"/>
      <c r="G100" s="10"/>
      <c r="H100" s="10"/>
      <c r="I100" s="10"/>
      <c r="J100" s="10"/>
      <c r="K100" s="10"/>
      <c r="L100" s="10"/>
      <c r="M100" s="10"/>
      <c r="N100" s="10"/>
      <c r="O100" s="10"/>
      <c r="P100" s="10"/>
      <c r="Q100" s="10"/>
      <c r="R100" s="10"/>
      <c r="S100" s="10"/>
      <c r="T100" s="10"/>
      <c r="U100" s="10"/>
      <c r="V100" s="10"/>
    </row>
    <row r="101">
      <c r="A101" s="6" t="s">
        <v>3407</v>
      </c>
      <c r="B101" s="8" t="s">
        <v>2858</v>
      </c>
      <c r="C101" s="10"/>
      <c r="D101" s="10"/>
      <c r="E101" s="10"/>
      <c r="F101" s="10"/>
      <c r="G101" s="10"/>
      <c r="H101" s="10"/>
      <c r="I101" s="10"/>
      <c r="J101" s="10"/>
      <c r="K101" s="10"/>
      <c r="L101" s="10"/>
      <c r="M101" s="10"/>
      <c r="N101" s="10"/>
      <c r="O101" s="10"/>
      <c r="P101" s="10"/>
      <c r="Q101" s="10"/>
      <c r="R101" s="10"/>
      <c r="S101" s="10"/>
      <c r="T101" s="10"/>
      <c r="U101" s="10"/>
      <c r="V101" s="10"/>
    </row>
    <row r="102">
      <c r="A102" s="6" t="s">
        <v>3408</v>
      </c>
      <c r="B102" s="8" t="s">
        <v>2860</v>
      </c>
      <c r="C102" s="10"/>
      <c r="D102" s="10"/>
      <c r="E102" s="10"/>
      <c r="F102" s="10"/>
      <c r="G102" s="10"/>
      <c r="H102" s="10"/>
      <c r="I102" s="10"/>
      <c r="J102" s="10"/>
      <c r="K102" s="10"/>
      <c r="L102" s="10"/>
      <c r="M102" s="10"/>
      <c r="N102" s="10"/>
      <c r="O102" s="10"/>
      <c r="P102" s="10"/>
      <c r="Q102" s="10"/>
      <c r="R102" s="10"/>
      <c r="S102" s="10"/>
      <c r="T102" s="10"/>
      <c r="U102" s="10"/>
      <c r="V102" s="10"/>
    </row>
    <row r="103">
      <c r="A103" s="6" t="s">
        <v>3409</v>
      </c>
      <c r="B103" s="8" t="s">
        <v>2862</v>
      </c>
      <c r="C103" s="10"/>
      <c r="D103" s="10"/>
      <c r="E103" s="10"/>
      <c r="F103" s="10"/>
      <c r="G103" s="10"/>
      <c r="H103" s="10"/>
      <c r="I103" s="10"/>
      <c r="J103" s="10"/>
      <c r="K103" s="10"/>
      <c r="L103" s="10"/>
      <c r="M103" s="10"/>
      <c r="N103" s="10"/>
      <c r="O103" s="10"/>
      <c r="P103" s="10"/>
      <c r="Q103" s="10"/>
      <c r="R103" s="10"/>
      <c r="S103" s="10"/>
      <c r="T103" s="10"/>
      <c r="U103" s="10"/>
      <c r="V103" s="10"/>
    </row>
    <row r="104">
      <c r="A104" s="6" t="s">
        <v>3410</v>
      </c>
      <c r="B104" s="8" t="s">
        <v>2864</v>
      </c>
      <c r="C104" s="10"/>
      <c r="D104" s="10"/>
      <c r="E104" s="10"/>
      <c r="F104" s="10"/>
      <c r="G104" s="10"/>
      <c r="H104" s="10"/>
      <c r="I104" s="10"/>
      <c r="J104" s="10"/>
      <c r="K104" s="10"/>
      <c r="L104" s="10"/>
      <c r="M104" s="10"/>
      <c r="N104" s="10"/>
      <c r="O104" s="10"/>
      <c r="P104" s="10"/>
      <c r="Q104" s="10"/>
      <c r="R104" s="10"/>
      <c r="S104" s="10"/>
      <c r="T104" s="10"/>
      <c r="U104" s="10"/>
      <c r="V104" s="10"/>
    </row>
    <row r="105">
      <c r="A105" s="6" t="s">
        <v>3666</v>
      </c>
      <c r="B105" s="8" t="s">
        <v>2921</v>
      </c>
      <c r="C105" s="10"/>
      <c r="D105" s="10"/>
      <c r="E105" s="10"/>
      <c r="F105" s="10"/>
      <c r="G105" s="10"/>
      <c r="H105" s="10"/>
      <c r="I105" s="10"/>
      <c r="J105" s="10"/>
      <c r="K105" s="10"/>
      <c r="L105" s="10"/>
      <c r="M105" s="10"/>
      <c r="N105" s="10"/>
      <c r="O105" s="10"/>
      <c r="P105" s="10"/>
      <c r="Q105" s="10"/>
      <c r="R105" s="10"/>
      <c r="S105" s="10"/>
      <c r="T105" s="10"/>
      <c r="U105" s="10"/>
      <c r="V105" s="10"/>
    </row>
    <row r="106">
      <c r="A106" s="6" t="s">
        <v>3411</v>
      </c>
      <c r="B106" s="8" t="s">
        <v>2866</v>
      </c>
      <c r="C106" s="19"/>
      <c r="D106" s="19"/>
      <c r="E106" s="19"/>
      <c r="F106" s="19"/>
      <c r="G106" s="19"/>
      <c r="H106" s="19"/>
      <c r="I106" s="19"/>
      <c r="J106" s="19"/>
      <c r="K106" s="19"/>
      <c r="L106" s="10"/>
      <c r="M106" s="10"/>
      <c r="N106" s="10"/>
      <c r="O106" s="10"/>
      <c r="P106" s="10"/>
      <c r="Q106" s="10"/>
      <c r="R106" s="19"/>
      <c r="S106" s="19"/>
      <c r="T106" s="19"/>
      <c r="U106" s="19"/>
      <c r="V106" s="19"/>
    </row>
    <row r="107">
      <c r="A107" s="6" t="s">
        <v>2997</v>
      </c>
      <c r="B107" s="8" t="s">
        <v>2868</v>
      </c>
      <c r="C107" s="19"/>
      <c r="D107" s="19"/>
      <c r="E107" s="19"/>
      <c r="F107" s="19"/>
      <c r="G107" s="19"/>
      <c r="H107" s="19"/>
      <c r="I107" s="19"/>
      <c r="J107" s="19"/>
      <c r="K107" s="19"/>
      <c r="L107" s="10"/>
      <c r="M107" s="10"/>
      <c r="N107" s="10"/>
      <c r="O107" s="10"/>
      <c r="P107" s="10"/>
      <c r="Q107" s="10"/>
      <c r="R107" s="19"/>
      <c r="S107" s="19"/>
      <c r="T107" s="19"/>
      <c r="U107" s="19"/>
      <c r="V107" s="19"/>
    </row>
    <row r="109">
      <c r="A109" s="3" t="s">
        <v>3650</v>
      </c>
      <c r="B109" s="0" t="s">
        <v>3387</v>
      </c>
    </row>
    <row r="110">
      <c r="A110" s="3" t="s">
        <v>3651</v>
      </c>
      <c r="B110" s="0" t="s">
        <v>677</v>
      </c>
    </row>
    <row r="111">
      <c r="A111" s="3" t="s">
        <v>2802</v>
      </c>
      <c r="B111" s="0" t="s">
        <v>2803</v>
      </c>
    </row>
    <row r="112">
      <c r="A112" s="11" t="s">
        <v>167</v>
      </c>
      <c r="B112" s="13" t="s">
        <v>167</v>
      </c>
      <c r="C112" s="6" t="s">
        <v>3652</v>
      </c>
      <c r="D112" s="17" t="s">
        <v>3652</v>
      </c>
      <c r="E112" s="17" t="s">
        <v>3652</v>
      </c>
      <c r="F112" s="17" t="s">
        <v>3652</v>
      </c>
      <c r="G112" s="17" t="s">
        <v>3652</v>
      </c>
      <c r="H112" s="17" t="s">
        <v>3652</v>
      </c>
      <c r="I112" s="17" t="s">
        <v>3652</v>
      </c>
      <c r="J112" s="17" t="s">
        <v>3652</v>
      </c>
      <c r="K112" s="17" t="s">
        <v>3652</v>
      </c>
      <c r="L112" s="6" t="s">
        <v>3653</v>
      </c>
      <c r="M112" s="17" t="s">
        <v>3653</v>
      </c>
      <c r="N112" s="17" t="s">
        <v>3653</v>
      </c>
      <c r="O112" s="17" t="s">
        <v>3653</v>
      </c>
      <c r="P112" s="17" t="s">
        <v>3653</v>
      </c>
      <c r="Q112" s="17" t="s">
        <v>3653</v>
      </c>
      <c r="R112" s="6" t="s">
        <v>3654</v>
      </c>
      <c r="S112" s="17" t="s">
        <v>3654</v>
      </c>
      <c r="T112" s="17" t="s">
        <v>3654</v>
      </c>
      <c r="U112" s="17" t="s">
        <v>3654</v>
      </c>
      <c r="V112" s="17" t="s">
        <v>3654</v>
      </c>
    </row>
    <row r="113">
      <c r="A113" s="20" t="s">
        <v>167</v>
      </c>
      <c r="B113" s="21" t="s">
        <v>167</v>
      </c>
      <c r="C113" s="6" t="s">
        <v>3655</v>
      </c>
      <c r="D113" s="17" t="s">
        <v>3655</v>
      </c>
      <c r="E113" s="17" t="s">
        <v>3655</v>
      </c>
      <c r="F113" s="17" t="s">
        <v>3655</v>
      </c>
      <c r="G113" s="6" t="s">
        <v>3656</v>
      </c>
      <c r="H113" s="17" t="s">
        <v>3656</v>
      </c>
      <c r="I113" s="17" t="s">
        <v>3656</v>
      </c>
      <c r="J113" s="17" t="s">
        <v>3656</v>
      </c>
      <c r="K113" s="17" t="s">
        <v>3656</v>
      </c>
      <c r="L113" s="6" t="s">
        <v>3655</v>
      </c>
      <c r="M113" s="17" t="s">
        <v>3655</v>
      </c>
      <c r="N113" s="17" t="s">
        <v>3655</v>
      </c>
      <c r="O113" s="6" t="s">
        <v>3656</v>
      </c>
      <c r="P113" s="17" t="s">
        <v>3656</v>
      </c>
      <c r="Q113" s="17" t="s">
        <v>3656</v>
      </c>
      <c r="R113" s="6" t="s">
        <v>3655</v>
      </c>
      <c r="S113" s="17" t="s">
        <v>3655</v>
      </c>
      <c r="T113" s="17" t="s">
        <v>3655</v>
      </c>
      <c r="U113" s="6" t="s">
        <v>3656</v>
      </c>
      <c r="V113" s="17" t="s">
        <v>3656</v>
      </c>
    </row>
    <row r="114">
      <c r="A114" s="20" t="s">
        <v>167</v>
      </c>
      <c r="B114" s="21" t="s">
        <v>167</v>
      </c>
      <c r="C114" s="6" t="s">
        <v>3657</v>
      </c>
      <c r="D114" s="6" t="s">
        <v>3658</v>
      </c>
      <c r="E114" s="6" t="s">
        <v>3659</v>
      </c>
      <c r="F114" s="6" t="s">
        <v>3660</v>
      </c>
      <c r="G114" s="6" t="s">
        <v>3661</v>
      </c>
      <c r="H114" s="17" t="s">
        <v>3661</v>
      </c>
      <c r="I114" s="17" t="s">
        <v>3661</v>
      </c>
      <c r="J114" s="6" t="s">
        <v>3662</v>
      </c>
      <c r="K114" s="17" t="s">
        <v>3662</v>
      </c>
      <c r="L114" s="6" t="s">
        <v>3657</v>
      </c>
      <c r="M114" s="6" t="s">
        <v>3659</v>
      </c>
      <c r="N114" s="6" t="s">
        <v>3660</v>
      </c>
      <c r="O114" s="6" t="s">
        <v>3661</v>
      </c>
      <c r="P114" s="17" t="s">
        <v>3661</v>
      </c>
      <c r="Q114" s="6" t="s">
        <v>3662</v>
      </c>
      <c r="R114" s="6" t="s">
        <v>3657</v>
      </c>
      <c r="S114" s="6" t="s">
        <v>3659</v>
      </c>
      <c r="T114" s="6" t="s">
        <v>3660</v>
      </c>
      <c r="U114" s="6" t="s">
        <v>3663</v>
      </c>
      <c r="V114" s="6" t="s">
        <v>3659</v>
      </c>
    </row>
    <row r="115">
      <c r="A115" s="20" t="s">
        <v>167</v>
      </c>
      <c r="B115" s="21" t="s">
        <v>167</v>
      </c>
      <c r="C115" s="9"/>
      <c r="D115" s="9"/>
      <c r="E115" s="9"/>
      <c r="F115" s="9"/>
      <c r="G115" s="6" t="s">
        <v>3663</v>
      </c>
      <c r="H115" s="6" t="s">
        <v>3658</v>
      </c>
      <c r="I115" s="6" t="s">
        <v>3659</v>
      </c>
      <c r="J115" s="6" t="s">
        <v>3664</v>
      </c>
      <c r="K115" s="6" t="s">
        <v>3665</v>
      </c>
      <c r="L115" s="9"/>
      <c r="M115" s="9"/>
      <c r="N115" s="9"/>
      <c r="O115" s="6" t="s">
        <v>3663</v>
      </c>
      <c r="P115" s="6" t="s">
        <v>3659</v>
      </c>
      <c r="Q115" s="6" t="s">
        <v>3664</v>
      </c>
      <c r="R115" s="9"/>
      <c r="S115" s="9"/>
      <c r="T115" s="9"/>
      <c r="U115" s="9"/>
      <c r="V115" s="9"/>
    </row>
    <row r="116">
      <c r="A116" s="14" t="s">
        <v>167</v>
      </c>
      <c r="B116" s="16" t="s">
        <v>167</v>
      </c>
      <c r="C116" s="8" t="s">
        <v>2901</v>
      </c>
      <c r="D116" s="8" t="s">
        <v>2902</v>
      </c>
      <c r="E116" s="8" t="s">
        <v>2903</v>
      </c>
      <c r="F116" s="8" t="s">
        <v>2888</v>
      </c>
      <c r="G116" s="8" t="s">
        <v>2889</v>
      </c>
      <c r="H116" s="8" t="s">
        <v>2890</v>
      </c>
      <c r="I116" s="8" t="s">
        <v>2891</v>
      </c>
      <c r="J116" s="8" t="s">
        <v>2892</v>
      </c>
      <c r="K116" s="8" t="s">
        <v>3014</v>
      </c>
      <c r="L116" s="8" t="s">
        <v>3015</v>
      </c>
      <c r="M116" s="8" t="s">
        <v>2895</v>
      </c>
      <c r="N116" s="8" t="s">
        <v>3016</v>
      </c>
      <c r="O116" s="8" t="s">
        <v>3017</v>
      </c>
      <c r="P116" s="8" t="s">
        <v>3018</v>
      </c>
      <c r="Q116" s="8" t="s">
        <v>3019</v>
      </c>
      <c r="R116" s="8" t="s">
        <v>3170</v>
      </c>
      <c r="S116" s="8" t="s">
        <v>3171</v>
      </c>
      <c r="T116" s="8" t="s">
        <v>3172</v>
      </c>
      <c r="U116" s="8" t="s">
        <v>3020</v>
      </c>
      <c r="V116" s="8" t="s">
        <v>3081</v>
      </c>
    </row>
    <row r="117">
      <c r="A117" s="6" t="s">
        <v>3462</v>
      </c>
      <c r="B117" s="8" t="s">
        <v>2838</v>
      </c>
      <c r="C117" s="19"/>
      <c r="D117" s="19"/>
      <c r="E117" s="19"/>
      <c r="F117" s="19"/>
      <c r="G117" s="19"/>
      <c r="H117" s="19"/>
      <c r="I117" s="19"/>
      <c r="J117" s="19"/>
      <c r="K117" s="19"/>
      <c r="L117" s="19"/>
      <c r="M117" s="19"/>
      <c r="N117" s="19"/>
      <c r="O117" s="19"/>
      <c r="P117" s="19"/>
      <c r="Q117" s="19"/>
      <c r="R117" s="19"/>
      <c r="S117" s="19"/>
      <c r="T117" s="19"/>
      <c r="U117" s="19"/>
      <c r="V117" s="19"/>
    </row>
    <row r="118">
      <c r="A118" s="6" t="s">
        <v>3397</v>
      </c>
      <c r="B118" s="8" t="s">
        <v>2840</v>
      </c>
      <c r="C118" s="19"/>
      <c r="D118" s="19"/>
      <c r="E118" s="19"/>
      <c r="F118" s="19"/>
      <c r="G118" s="19"/>
      <c r="H118" s="19"/>
      <c r="I118" s="19"/>
      <c r="J118" s="19"/>
      <c r="K118" s="19"/>
      <c r="L118" s="19"/>
      <c r="M118" s="19"/>
      <c r="N118" s="19"/>
      <c r="O118" s="19"/>
      <c r="P118" s="19"/>
      <c r="Q118" s="19"/>
      <c r="R118" s="19"/>
      <c r="S118" s="19"/>
      <c r="T118" s="19"/>
      <c r="U118" s="19"/>
      <c r="V118" s="19"/>
    </row>
    <row r="119">
      <c r="A119" s="6" t="s">
        <v>3398</v>
      </c>
      <c r="B119" s="8" t="s">
        <v>2907</v>
      </c>
      <c r="C119" s="19"/>
      <c r="D119" s="19"/>
      <c r="E119" s="19"/>
      <c r="F119" s="19"/>
      <c r="G119" s="19"/>
      <c r="H119" s="19"/>
      <c r="I119" s="19"/>
      <c r="J119" s="19"/>
      <c r="K119" s="19"/>
      <c r="L119" s="19"/>
      <c r="M119" s="19"/>
      <c r="N119" s="19"/>
      <c r="O119" s="19"/>
      <c r="P119" s="19"/>
      <c r="Q119" s="19"/>
      <c r="R119" s="19"/>
      <c r="S119" s="19"/>
      <c r="T119" s="19"/>
      <c r="U119" s="19"/>
      <c r="V119" s="19"/>
    </row>
    <row r="120">
      <c r="A120" s="6" t="s">
        <v>3399</v>
      </c>
      <c r="B120" s="8" t="s">
        <v>2842</v>
      </c>
      <c r="C120" s="19"/>
      <c r="D120" s="19"/>
      <c r="E120" s="19"/>
      <c r="F120" s="19"/>
      <c r="G120" s="19"/>
      <c r="H120" s="19"/>
      <c r="I120" s="19"/>
      <c r="J120" s="19"/>
      <c r="K120" s="19"/>
      <c r="L120" s="19"/>
      <c r="M120" s="19"/>
      <c r="N120" s="19"/>
      <c r="O120" s="19"/>
      <c r="P120" s="19"/>
      <c r="Q120" s="19"/>
      <c r="R120" s="19"/>
      <c r="S120" s="19"/>
      <c r="T120" s="19"/>
      <c r="U120" s="19"/>
      <c r="V120" s="19"/>
    </row>
    <row r="121">
      <c r="A121" s="6" t="s">
        <v>3400</v>
      </c>
      <c r="B121" s="8" t="s">
        <v>2844</v>
      </c>
      <c r="C121" s="19"/>
      <c r="D121" s="19"/>
      <c r="E121" s="19"/>
      <c r="F121" s="19"/>
      <c r="G121" s="19"/>
      <c r="H121" s="19"/>
      <c r="I121" s="19"/>
      <c r="J121" s="19"/>
      <c r="K121" s="19"/>
      <c r="L121" s="19"/>
      <c r="M121" s="19"/>
      <c r="N121" s="19"/>
      <c r="O121" s="19"/>
      <c r="P121" s="19"/>
      <c r="Q121" s="19"/>
      <c r="R121" s="19"/>
      <c r="S121" s="19"/>
      <c r="T121" s="19"/>
      <c r="U121" s="19"/>
      <c r="V121" s="19"/>
    </row>
    <row r="122">
      <c r="A122" s="6" t="s">
        <v>3401</v>
      </c>
      <c r="B122" s="8" t="s">
        <v>2911</v>
      </c>
      <c r="C122" s="19"/>
      <c r="D122" s="19"/>
      <c r="E122" s="19"/>
      <c r="F122" s="19"/>
      <c r="G122" s="19"/>
      <c r="H122" s="19"/>
      <c r="I122" s="19"/>
      <c r="J122" s="19"/>
      <c r="K122" s="19"/>
      <c r="L122" s="19"/>
      <c r="M122" s="19"/>
      <c r="N122" s="19"/>
      <c r="O122" s="19"/>
      <c r="P122" s="19"/>
      <c r="Q122" s="19"/>
      <c r="R122" s="19"/>
      <c r="S122" s="19"/>
      <c r="T122" s="19"/>
      <c r="U122" s="19"/>
      <c r="V122" s="19"/>
    </row>
    <row r="123">
      <c r="A123" s="6" t="s">
        <v>3402</v>
      </c>
      <c r="B123" s="8" t="s">
        <v>2846</v>
      </c>
      <c r="C123" s="19"/>
      <c r="D123" s="19"/>
      <c r="E123" s="19"/>
      <c r="F123" s="19"/>
      <c r="G123" s="19"/>
      <c r="H123" s="19"/>
      <c r="I123" s="19"/>
      <c r="J123" s="19"/>
      <c r="K123" s="19"/>
      <c r="L123" s="19"/>
      <c r="M123" s="19"/>
      <c r="N123" s="19"/>
      <c r="O123" s="19"/>
      <c r="P123" s="19"/>
      <c r="Q123" s="19"/>
      <c r="R123" s="19"/>
      <c r="S123" s="19"/>
      <c r="T123" s="19"/>
      <c r="U123" s="19"/>
      <c r="V123" s="19"/>
    </row>
    <row r="124">
      <c r="A124" s="6" t="s">
        <v>3403</v>
      </c>
      <c r="B124" s="8" t="s">
        <v>2848</v>
      </c>
      <c r="C124" s="19"/>
      <c r="D124" s="19"/>
      <c r="E124" s="19"/>
      <c r="F124" s="19"/>
      <c r="G124" s="19"/>
      <c r="H124" s="19"/>
      <c r="I124" s="19"/>
      <c r="J124" s="19"/>
      <c r="K124" s="19"/>
      <c r="L124" s="19"/>
      <c r="M124" s="19"/>
      <c r="N124" s="19"/>
      <c r="O124" s="19"/>
      <c r="P124" s="19"/>
      <c r="Q124" s="19"/>
      <c r="R124" s="19"/>
      <c r="S124" s="19"/>
      <c r="T124" s="19"/>
      <c r="U124" s="19"/>
      <c r="V124" s="19"/>
    </row>
    <row r="125">
      <c r="A125" s="6" t="s">
        <v>3404</v>
      </c>
      <c r="B125" s="8" t="s">
        <v>2852</v>
      </c>
      <c r="C125" s="19"/>
      <c r="D125" s="19"/>
      <c r="E125" s="19"/>
      <c r="F125" s="19"/>
      <c r="G125" s="19"/>
      <c r="H125" s="19"/>
      <c r="I125" s="19"/>
      <c r="J125" s="19"/>
      <c r="K125" s="19"/>
      <c r="L125" s="19"/>
      <c r="M125" s="19"/>
      <c r="N125" s="19"/>
      <c r="O125" s="19"/>
      <c r="P125" s="19"/>
      <c r="Q125" s="19"/>
      <c r="R125" s="19"/>
      <c r="S125" s="19"/>
      <c r="T125" s="19"/>
      <c r="U125" s="19"/>
      <c r="V125" s="19"/>
    </row>
    <row r="126">
      <c r="A126" s="6" t="s">
        <v>3405</v>
      </c>
      <c r="B126" s="8" t="s">
        <v>2854</v>
      </c>
      <c r="C126" s="19"/>
      <c r="D126" s="19"/>
      <c r="E126" s="19"/>
      <c r="F126" s="19"/>
      <c r="G126" s="19"/>
      <c r="H126" s="19"/>
      <c r="I126" s="19"/>
      <c r="J126" s="19"/>
      <c r="K126" s="19"/>
      <c r="L126" s="19"/>
      <c r="M126" s="19"/>
      <c r="N126" s="19"/>
      <c r="O126" s="19"/>
      <c r="P126" s="19"/>
      <c r="Q126" s="19"/>
      <c r="R126" s="19"/>
      <c r="S126" s="19"/>
      <c r="T126" s="19"/>
      <c r="U126" s="19"/>
      <c r="V126" s="19"/>
    </row>
    <row r="127">
      <c r="A127" s="6" t="s">
        <v>3406</v>
      </c>
      <c r="B127" s="8" t="s">
        <v>2856</v>
      </c>
      <c r="C127" s="19"/>
      <c r="D127" s="19"/>
      <c r="E127" s="19"/>
      <c r="F127" s="19"/>
      <c r="G127" s="19"/>
      <c r="H127" s="19"/>
      <c r="I127" s="19"/>
      <c r="J127" s="19"/>
      <c r="K127" s="19"/>
      <c r="L127" s="19"/>
      <c r="M127" s="19"/>
      <c r="N127" s="19"/>
      <c r="O127" s="19"/>
      <c r="P127" s="19"/>
      <c r="Q127" s="19"/>
      <c r="R127" s="19"/>
      <c r="S127" s="19"/>
      <c r="T127" s="19"/>
      <c r="U127" s="19"/>
      <c r="V127" s="19"/>
    </row>
    <row r="128">
      <c r="A128" s="6" t="s">
        <v>3407</v>
      </c>
      <c r="B128" s="8" t="s">
        <v>2858</v>
      </c>
      <c r="C128" s="19"/>
      <c r="D128" s="19"/>
      <c r="E128" s="19"/>
      <c r="F128" s="19"/>
      <c r="G128" s="19"/>
      <c r="H128" s="19"/>
      <c r="I128" s="19"/>
      <c r="J128" s="19"/>
      <c r="K128" s="19"/>
      <c r="L128" s="19"/>
      <c r="M128" s="19"/>
      <c r="N128" s="19"/>
      <c r="O128" s="19"/>
      <c r="P128" s="19"/>
      <c r="Q128" s="19"/>
      <c r="R128" s="19"/>
      <c r="S128" s="19"/>
      <c r="T128" s="19"/>
      <c r="U128" s="19"/>
      <c r="V128" s="19"/>
    </row>
    <row r="129">
      <c r="A129" s="6" t="s">
        <v>3408</v>
      </c>
      <c r="B129" s="8" t="s">
        <v>2860</v>
      </c>
      <c r="C129" s="19"/>
      <c r="D129" s="19"/>
      <c r="E129" s="19"/>
      <c r="F129" s="19"/>
      <c r="G129" s="19"/>
      <c r="H129" s="19"/>
      <c r="I129" s="19"/>
      <c r="J129" s="19"/>
      <c r="K129" s="19"/>
      <c r="L129" s="19"/>
      <c r="M129" s="19"/>
      <c r="N129" s="19"/>
      <c r="O129" s="19"/>
      <c r="P129" s="19"/>
      <c r="Q129" s="19"/>
      <c r="R129" s="19"/>
      <c r="S129" s="19"/>
      <c r="T129" s="19"/>
      <c r="U129" s="19"/>
      <c r="V129" s="19"/>
    </row>
    <row r="130">
      <c r="A130" s="6" t="s">
        <v>3409</v>
      </c>
      <c r="B130" s="8" t="s">
        <v>2862</v>
      </c>
      <c r="C130" s="19"/>
      <c r="D130" s="19"/>
      <c r="E130" s="19"/>
      <c r="F130" s="19"/>
      <c r="G130" s="19"/>
      <c r="H130" s="19"/>
      <c r="I130" s="19"/>
      <c r="J130" s="19"/>
      <c r="K130" s="19"/>
      <c r="L130" s="19"/>
      <c r="M130" s="19"/>
      <c r="N130" s="19"/>
      <c r="O130" s="19"/>
      <c r="P130" s="19"/>
      <c r="Q130" s="19"/>
      <c r="R130" s="19"/>
      <c r="S130" s="19"/>
      <c r="T130" s="19"/>
      <c r="U130" s="19"/>
      <c r="V130" s="19"/>
    </row>
    <row r="131">
      <c r="A131" s="6" t="s">
        <v>3410</v>
      </c>
      <c r="B131" s="8" t="s">
        <v>2864</v>
      </c>
      <c r="C131" s="19"/>
      <c r="D131" s="19"/>
      <c r="E131" s="19"/>
      <c r="F131" s="19"/>
      <c r="G131" s="19"/>
      <c r="H131" s="19"/>
      <c r="I131" s="19"/>
      <c r="J131" s="19"/>
      <c r="K131" s="19"/>
      <c r="L131" s="19"/>
      <c r="M131" s="19"/>
      <c r="N131" s="19"/>
      <c r="O131" s="19"/>
      <c r="P131" s="19"/>
      <c r="Q131" s="19"/>
      <c r="R131" s="19"/>
      <c r="S131" s="19"/>
      <c r="T131" s="19"/>
      <c r="U131" s="19"/>
      <c r="V131" s="19"/>
    </row>
    <row r="132">
      <c r="A132" s="6" t="s">
        <v>3666</v>
      </c>
      <c r="B132" s="8" t="s">
        <v>2921</v>
      </c>
      <c r="C132" s="19"/>
      <c r="D132" s="19"/>
      <c r="E132" s="19"/>
      <c r="F132" s="19"/>
      <c r="G132" s="19"/>
      <c r="H132" s="19"/>
      <c r="I132" s="19"/>
      <c r="J132" s="19"/>
      <c r="K132" s="19"/>
      <c r="L132" s="19"/>
      <c r="M132" s="19"/>
      <c r="N132" s="19"/>
      <c r="O132" s="19"/>
      <c r="P132" s="19"/>
      <c r="Q132" s="19"/>
      <c r="R132" s="19"/>
      <c r="S132" s="19"/>
      <c r="T132" s="19"/>
      <c r="U132" s="19"/>
      <c r="V132" s="19"/>
    </row>
    <row r="133">
      <c r="A133" s="6" t="s">
        <v>3411</v>
      </c>
      <c r="B133" s="8" t="s">
        <v>2866</v>
      </c>
      <c r="C133" s="19"/>
      <c r="D133" s="19"/>
      <c r="E133" s="19"/>
      <c r="F133" s="19"/>
      <c r="G133" s="19"/>
      <c r="H133" s="19"/>
      <c r="I133" s="19"/>
      <c r="J133" s="19"/>
      <c r="K133" s="19"/>
      <c r="L133" s="19"/>
      <c r="M133" s="19"/>
      <c r="N133" s="19"/>
      <c r="O133" s="19"/>
      <c r="P133" s="19"/>
      <c r="Q133" s="19"/>
      <c r="R133" s="19"/>
      <c r="S133" s="19"/>
      <c r="T133" s="19"/>
      <c r="U133" s="19"/>
      <c r="V133" s="19"/>
    </row>
    <row r="134">
      <c r="A134" s="6" t="s">
        <v>2997</v>
      </c>
      <c r="B134" s="8" t="s">
        <v>2868</v>
      </c>
      <c r="C134" s="19"/>
      <c r="D134" s="19"/>
      <c r="E134" s="19"/>
      <c r="F134" s="19"/>
      <c r="G134" s="19"/>
      <c r="H134" s="19"/>
      <c r="I134" s="19"/>
      <c r="J134" s="19"/>
      <c r="K134" s="19"/>
      <c r="L134" s="19"/>
      <c r="M134" s="19"/>
      <c r="N134" s="19"/>
      <c r="O134" s="19"/>
      <c r="P134" s="19"/>
      <c r="Q134" s="19"/>
      <c r="R134" s="19"/>
      <c r="S134" s="19"/>
      <c r="T134" s="19"/>
      <c r="U134" s="19"/>
      <c r="V134" s="19"/>
    </row>
    <row r="136">
      <c r="A136" s="3" t="s">
        <v>3650</v>
      </c>
      <c r="B136" s="0" t="s">
        <v>805</v>
      </c>
    </row>
    <row r="137">
      <c r="A137" s="3" t="s">
        <v>3651</v>
      </c>
      <c r="B137" s="0" t="s">
        <v>677</v>
      </c>
    </row>
    <row r="138">
      <c r="A138" s="3" t="s">
        <v>2802</v>
      </c>
      <c r="B138" s="0" t="s">
        <v>2803</v>
      </c>
    </row>
    <row r="139">
      <c r="A139" s="11" t="s">
        <v>167</v>
      </c>
      <c r="B139" s="13" t="s">
        <v>167</v>
      </c>
      <c r="C139" s="6" t="s">
        <v>3652</v>
      </c>
      <c r="D139" s="17" t="s">
        <v>3652</v>
      </c>
      <c r="E139" s="17" t="s">
        <v>3652</v>
      </c>
      <c r="F139" s="17" t="s">
        <v>3652</v>
      </c>
      <c r="G139" s="17" t="s">
        <v>3652</v>
      </c>
      <c r="H139" s="17" t="s">
        <v>3652</v>
      </c>
      <c r="I139" s="17" t="s">
        <v>3652</v>
      </c>
      <c r="J139" s="17" t="s">
        <v>3652</v>
      </c>
      <c r="K139" s="17" t="s">
        <v>3652</v>
      </c>
      <c r="L139" s="6" t="s">
        <v>3653</v>
      </c>
      <c r="M139" s="17" t="s">
        <v>3653</v>
      </c>
      <c r="N139" s="17" t="s">
        <v>3653</v>
      </c>
      <c r="O139" s="17" t="s">
        <v>3653</v>
      </c>
      <c r="P139" s="17" t="s">
        <v>3653</v>
      </c>
      <c r="Q139" s="17" t="s">
        <v>3653</v>
      </c>
      <c r="R139" s="6" t="s">
        <v>3654</v>
      </c>
      <c r="S139" s="17" t="s">
        <v>3654</v>
      </c>
      <c r="T139" s="17" t="s">
        <v>3654</v>
      </c>
      <c r="U139" s="17" t="s">
        <v>3654</v>
      </c>
      <c r="V139" s="17" t="s">
        <v>3654</v>
      </c>
    </row>
    <row r="140">
      <c r="A140" s="20" t="s">
        <v>167</v>
      </c>
      <c r="B140" s="21" t="s">
        <v>167</v>
      </c>
      <c r="C140" s="6" t="s">
        <v>3655</v>
      </c>
      <c r="D140" s="17" t="s">
        <v>3655</v>
      </c>
      <c r="E140" s="17" t="s">
        <v>3655</v>
      </c>
      <c r="F140" s="17" t="s">
        <v>3655</v>
      </c>
      <c r="G140" s="6" t="s">
        <v>3656</v>
      </c>
      <c r="H140" s="17" t="s">
        <v>3656</v>
      </c>
      <c r="I140" s="17" t="s">
        <v>3656</v>
      </c>
      <c r="J140" s="17" t="s">
        <v>3656</v>
      </c>
      <c r="K140" s="17" t="s">
        <v>3656</v>
      </c>
      <c r="L140" s="6" t="s">
        <v>3655</v>
      </c>
      <c r="M140" s="17" t="s">
        <v>3655</v>
      </c>
      <c r="N140" s="17" t="s">
        <v>3655</v>
      </c>
      <c r="O140" s="6" t="s">
        <v>3656</v>
      </c>
      <c r="P140" s="17" t="s">
        <v>3656</v>
      </c>
      <c r="Q140" s="17" t="s">
        <v>3656</v>
      </c>
      <c r="R140" s="6" t="s">
        <v>3655</v>
      </c>
      <c r="S140" s="17" t="s">
        <v>3655</v>
      </c>
      <c r="T140" s="17" t="s">
        <v>3655</v>
      </c>
      <c r="U140" s="6" t="s">
        <v>3656</v>
      </c>
      <c r="V140" s="17" t="s">
        <v>3656</v>
      </c>
    </row>
    <row r="141">
      <c r="A141" s="20" t="s">
        <v>167</v>
      </c>
      <c r="B141" s="21" t="s">
        <v>167</v>
      </c>
      <c r="C141" s="6" t="s">
        <v>3657</v>
      </c>
      <c r="D141" s="6" t="s">
        <v>3658</v>
      </c>
      <c r="E141" s="6" t="s">
        <v>3659</v>
      </c>
      <c r="F141" s="6" t="s">
        <v>3660</v>
      </c>
      <c r="G141" s="6" t="s">
        <v>3661</v>
      </c>
      <c r="H141" s="17" t="s">
        <v>3661</v>
      </c>
      <c r="I141" s="17" t="s">
        <v>3661</v>
      </c>
      <c r="J141" s="6" t="s">
        <v>3662</v>
      </c>
      <c r="K141" s="17" t="s">
        <v>3662</v>
      </c>
      <c r="L141" s="6" t="s">
        <v>3657</v>
      </c>
      <c r="M141" s="6" t="s">
        <v>3659</v>
      </c>
      <c r="N141" s="6" t="s">
        <v>3660</v>
      </c>
      <c r="O141" s="6" t="s">
        <v>3661</v>
      </c>
      <c r="P141" s="17" t="s">
        <v>3661</v>
      </c>
      <c r="Q141" s="6" t="s">
        <v>3662</v>
      </c>
      <c r="R141" s="6" t="s">
        <v>3657</v>
      </c>
      <c r="S141" s="6" t="s">
        <v>3659</v>
      </c>
      <c r="T141" s="6" t="s">
        <v>3660</v>
      </c>
      <c r="U141" s="6" t="s">
        <v>3663</v>
      </c>
      <c r="V141" s="6" t="s">
        <v>3659</v>
      </c>
    </row>
    <row r="142">
      <c r="A142" s="20" t="s">
        <v>167</v>
      </c>
      <c r="B142" s="21" t="s">
        <v>167</v>
      </c>
      <c r="C142" s="9"/>
      <c r="D142" s="9"/>
      <c r="E142" s="9"/>
      <c r="F142" s="9"/>
      <c r="G142" s="6" t="s">
        <v>3663</v>
      </c>
      <c r="H142" s="6" t="s">
        <v>3658</v>
      </c>
      <c r="I142" s="6" t="s">
        <v>3659</v>
      </c>
      <c r="J142" s="6" t="s">
        <v>3664</v>
      </c>
      <c r="K142" s="6" t="s">
        <v>3665</v>
      </c>
      <c r="L142" s="9"/>
      <c r="M142" s="9"/>
      <c r="N142" s="9"/>
      <c r="O142" s="6" t="s">
        <v>3663</v>
      </c>
      <c r="P142" s="6" t="s">
        <v>3659</v>
      </c>
      <c r="Q142" s="6" t="s">
        <v>3664</v>
      </c>
      <c r="R142" s="9"/>
      <c r="S142" s="9"/>
      <c r="T142" s="9"/>
      <c r="U142" s="9"/>
      <c r="V142" s="9"/>
    </row>
    <row r="143">
      <c r="A143" s="14" t="s">
        <v>167</v>
      </c>
      <c r="B143" s="16" t="s">
        <v>167</v>
      </c>
      <c r="C143" s="8" t="s">
        <v>2901</v>
      </c>
      <c r="D143" s="8" t="s">
        <v>2902</v>
      </c>
      <c r="E143" s="8" t="s">
        <v>2903</v>
      </c>
      <c r="F143" s="8" t="s">
        <v>2888</v>
      </c>
      <c r="G143" s="8" t="s">
        <v>2889</v>
      </c>
      <c r="H143" s="8" t="s">
        <v>2890</v>
      </c>
      <c r="I143" s="8" t="s">
        <v>2891</v>
      </c>
      <c r="J143" s="8" t="s">
        <v>2892</v>
      </c>
      <c r="K143" s="8" t="s">
        <v>3014</v>
      </c>
      <c r="L143" s="8" t="s">
        <v>3015</v>
      </c>
      <c r="M143" s="8" t="s">
        <v>2895</v>
      </c>
      <c r="N143" s="8" t="s">
        <v>3016</v>
      </c>
      <c r="O143" s="8" t="s">
        <v>3017</v>
      </c>
      <c r="P143" s="8" t="s">
        <v>3018</v>
      </c>
      <c r="Q143" s="8" t="s">
        <v>3019</v>
      </c>
      <c r="R143" s="8" t="s">
        <v>3170</v>
      </c>
      <c r="S143" s="8" t="s">
        <v>3171</v>
      </c>
      <c r="T143" s="8" t="s">
        <v>3172</v>
      </c>
      <c r="U143" s="8" t="s">
        <v>3020</v>
      </c>
      <c r="V143" s="8" t="s">
        <v>3081</v>
      </c>
    </row>
    <row r="144">
      <c r="A144" s="6" t="s">
        <v>3462</v>
      </c>
      <c r="B144" s="8" t="s">
        <v>2838</v>
      </c>
      <c r="C144" s="10"/>
      <c r="D144" s="10"/>
      <c r="E144" s="10"/>
      <c r="F144" s="10"/>
      <c r="G144" s="10"/>
      <c r="H144" s="10"/>
      <c r="I144" s="10"/>
      <c r="J144" s="10"/>
      <c r="K144" s="10"/>
      <c r="L144" s="10"/>
      <c r="M144" s="10"/>
      <c r="N144" s="10"/>
      <c r="O144" s="10"/>
      <c r="P144" s="10"/>
      <c r="Q144" s="10"/>
      <c r="R144" s="10"/>
      <c r="S144" s="10"/>
      <c r="T144" s="10"/>
      <c r="U144" s="10"/>
      <c r="V144" s="10"/>
    </row>
    <row r="145">
      <c r="A145" s="6" t="s">
        <v>3397</v>
      </c>
      <c r="B145" s="8" t="s">
        <v>2840</v>
      </c>
      <c r="C145" s="10"/>
      <c r="D145" s="10"/>
      <c r="E145" s="10"/>
      <c r="F145" s="10"/>
      <c r="G145" s="10"/>
      <c r="H145" s="10"/>
      <c r="I145" s="10"/>
      <c r="J145" s="10"/>
      <c r="K145" s="10"/>
      <c r="L145" s="10"/>
      <c r="M145" s="10"/>
      <c r="N145" s="10"/>
      <c r="O145" s="10"/>
      <c r="P145" s="10"/>
      <c r="Q145" s="10"/>
      <c r="R145" s="10"/>
      <c r="S145" s="10"/>
      <c r="T145" s="10"/>
      <c r="U145" s="10"/>
      <c r="V145" s="10"/>
    </row>
    <row r="146">
      <c r="A146" s="6" t="s">
        <v>3398</v>
      </c>
      <c r="B146" s="8" t="s">
        <v>2907</v>
      </c>
      <c r="C146" s="10"/>
      <c r="D146" s="10"/>
      <c r="E146" s="10"/>
      <c r="F146" s="10"/>
      <c r="G146" s="10"/>
      <c r="H146" s="10"/>
      <c r="I146" s="10"/>
      <c r="J146" s="10"/>
      <c r="K146" s="10"/>
      <c r="L146" s="10"/>
      <c r="M146" s="10"/>
      <c r="N146" s="10"/>
      <c r="O146" s="10"/>
      <c r="P146" s="10"/>
      <c r="Q146" s="10"/>
      <c r="R146" s="10"/>
      <c r="S146" s="10"/>
      <c r="T146" s="10"/>
      <c r="U146" s="10"/>
      <c r="V146" s="10"/>
    </row>
    <row r="147">
      <c r="A147" s="6" t="s">
        <v>3399</v>
      </c>
      <c r="B147" s="8" t="s">
        <v>2842</v>
      </c>
      <c r="C147" s="10"/>
      <c r="D147" s="10"/>
      <c r="E147" s="10"/>
      <c r="F147" s="10"/>
      <c r="G147" s="10"/>
      <c r="H147" s="10"/>
      <c r="I147" s="10"/>
      <c r="J147" s="10"/>
      <c r="K147" s="10"/>
      <c r="L147" s="10"/>
      <c r="M147" s="10"/>
      <c r="N147" s="10"/>
      <c r="O147" s="10"/>
      <c r="P147" s="10"/>
      <c r="Q147" s="10"/>
      <c r="R147" s="10"/>
      <c r="S147" s="10"/>
      <c r="T147" s="10"/>
      <c r="U147" s="10"/>
      <c r="V147" s="10"/>
    </row>
    <row r="148">
      <c r="A148" s="6" t="s">
        <v>3400</v>
      </c>
      <c r="B148" s="8" t="s">
        <v>2844</v>
      </c>
      <c r="C148" s="10"/>
      <c r="D148" s="10"/>
      <c r="E148" s="10"/>
      <c r="F148" s="10"/>
      <c r="G148" s="10"/>
      <c r="H148" s="10"/>
      <c r="I148" s="10"/>
      <c r="J148" s="10"/>
      <c r="K148" s="10"/>
      <c r="L148" s="10"/>
      <c r="M148" s="10"/>
      <c r="N148" s="10"/>
      <c r="O148" s="10"/>
      <c r="P148" s="10"/>
      <c r="Q148" s="10"/>
      <c r="R148" s="10"/>
      <c r="S148" s="10"/>
      <c r="T148" s="10"/>
      <c r="U148" s="10"/>
      <c r="V148" s="10"/>
    </row>
    <row r="149">
      <c r="A149" s="6" t="s">
        <v>3401</v>
      </c>
      <c r="B149" s="8" t="s">
        <v>2911</v>
      </c>
      <c r="C149" s="10"/>
      <c r="D149" s="10"/>
      <c r="E149" s="10"/>
      <c r="F149" s="10"/>
      <c r="G149" s="10"/>
      <c r="H149" s="10"/>
      <c r="I149" s="10"/>
      <c r="J149" s="10"/>
      <c r="K149" s="10"/>
      <c r="L149" s="10"/>
      <c r="M149" s="10"/>
      <c r="N149" s="10"/>
      <c r="O149" s="10"/>
      <c r="P149" s="10"/>
      <c r="Q149" s="10"/>
      <c r="R149" s="10"/>
      <c r="S149" s="10"/>
      <c r="T149" s="10"/>
      <c r="U149" s="10"/>
      <c r="V149" s="10"/>
    </row>
    <row r="150">
      <c r="A150" s="6" t="s">
        <v>3402</v>
      </c>
      <c r="B150" s="8" t="s">
        <v>2846</v>
      </c>
      <c r="C150" s="10"/>
      <c r="D150" s="10"/>
      <c r="E150" s="10"/>
      <c r="F150" s="10"/>
      <c r="G150" s="10"/>
      <c r="H150" s="10"/>
      <c r="I150" s="10"/>
      <c r="J150" s="10"/>
      <c r="K150" s="10"/>
      <c r="L150" s="10"/>
      <c r="M150" s="10"/>
      <c r="N150" s="10"/>
      <c r="O150" s="10"/>
      <c r="P150" s="10"/>
      <c r="Q150" s="10"/>
      <c r="R150" s="10"/>
      <c r="S150" s="10"/>
      <c r="T150" s="10"/>
      <c r="U150" s="10"/>
      <c r="V150" s="10"/>
    </row>
    <row r="151">
      <c r="A151" s="6" t="s">
        <v>3403</v>
      </c>
      <c r="B151" s="8" t="s">
        <v>2848</v>
      </c>
      <c r="C151" s="10"/>
      <c r="D151" s="10"/>
      <c r="E151" s="10"/>
      <c r="F151" s="10"/>
      <c r="G151" s="10"/>
      <c r="H151" s="10"/>
      <c r="I151" s="10"/>
      <c r="J151" s="10"/>
      <c r="K151" s="10"/>
      <c r="L151" s="10"/>
      <c r="M151" s="10"/>
      <c r="N151" s="10"/>
      <c r="O151" s="10"/>
      <c r="P151" s="10"/>
      <c r="Q151" s="10"/>
      <c r="R151" s="10"/>
      <c r="S151" s="10"/>
      <c r="T151" s="10"/>
      <c r="U151" s="10"/>
      <c r="V151" s="10"/>
    </row>
    <row r="152">
      <c r="A152" s="6" t="s">
        <v>3404</v>
      </c>
      <c r="B152" s="8" t="s">
        <v>2852</v>
      </c>
      <c r="C152" s="10"/>
      <c r="D152" s="10"/>
      <c r="E152" s="10"/>
      <c r="F152" s="10"/>
      <c r="G152" s="10"/>
      <c r="H152" s="10"/>
      <c r="I152" s="10"/>
      <c r="J152" s="10"/>
      <c r="K152" s="10"/>
      <c r="L152" s="10"/>
      <c r="M152" s="10"/>
      <c r="N152" s="10"/>
      <c r="O152" s="10"/>
      <c r="P152" s="10"/>
      <c r="Q152" s="10"/>
      <c r="R152" s="10"/>
      <c r="S152" s="10"/>
      <c r="T152" s="10"/>
      <c r="U152" s="10"/>
      <c r="V152" s="10"/>
    </row>
    <row r="153">
      <c r="A153" s="6" t="s">
        <v>3405</v>
      </c>
      <c r="B153" s="8" t="s">
        <v>2854</v>
      </c>
      <c r="C153" s="10"/>
      <c r="D153" s="10"/>
      <c r="E153" s="10"/>
      <c r="F153" s="10"/>
      <c r="G153" s="10"/>
      <c r="H153" s="10"/>
      <c r="I153" s="10"/>
      <c r="J153" s="10"/>
      <c r="K153" s="10"/>
      <c r="L153" s="10"/>
      <c r="M153" s="10"/>
      <c r="N153" s="10"/>
      <c r="O153" s="10"/>
      <c r="P153" s="10"/>
      <c r="Q153" s="10"/>
      <c r="R153" s="10"/>
      <c r="S153" s="10"/>
      <c r="T153" s="10"/>
      <c r="U153" s="10"/>
      <c r="V153" s="10"/>
    </row>
    <row r="154">
      <c r="A154" s="6" t="s">
        <v>3406</v>
      </c>
      <c r="B154" s="8" t="s">
        <v>2856</v>
      </c>
      <c r="C154" s="10"/>
      <c r="D154" s="10"/>
      <c r="E154" s="10"/>
      <c r="F154" s="10"/>
      <c r="G154" s="10"/>
      <c r="H154" s="10"/>
      <c r="I154" s="10"/>
      <c r="J154" s="10"/>
      <c r="K154" s="10"/>
      <c r="L154" s="10"/>
      <c r="M154" s="10"/>
      <c r="N154" s="10"/>
      <c r="O154" s="10"/>
      <c r="P154" s="10"/>
      <c r="Q154" s="10"/>
      <c r="R154" s="10"/>
      <c r="S154" s="10"/>
      <c r="T154" s="10"/>
      <c r="U154" s="10"/>
      <c r="V154" s="10"/>
    </row>
    <row r="155">
      <c r="A155" s="6" t="s">
        <v>3407</v>
      </c>
      <c r="B155" s="8" t="s">
        <v>2858</v>
      </c>
      <c r="C155" s="10"/>
      <c r="D155" s="10"/>
      <c r="E155" s="10"/>
      <c r="F155" s="10"/>
      <c r="G155" s="10"/>
      <c r="H155" s="10"/>
      <c r="I155" s="10"/>
      <c r="J155" s="10"/>
      <c r="K155" s="10"/>
      <c r="L155" s="10"/>
      <c r="M155" s="10"/>
      <c r="N155" s="10"/>
      <c r="O155" s="10"/>
      <c r="P155" s="10"/>
      <c r="Q155" s="10"/>
      <c r="R155" s="10"/>
      <c r="S155" s="10"/>
      <c r="T155" s="10"/>
      <c r="U155" s="10"/>
      <c r="V155" s="10"/>
    </row>
    <row r="156">
      <c r="A156" s="6" t="s">
        <v>3408</v>
      </c>
      <c r="B156" s="8" t="s">
        <v>2860</v>
      </c>
      <c r="C156" s="10"/>
      <c r="D156" s="10"/>
      <c r="E156" s="10"/>
      <c r="F156" s="10"/>
      <c r="G156" s="10"/>
      <c r="H156" s="10"/>
      <c r="I156" s="10"/>
      <c r="J156" s="10"/>
      <c r="K156" s="10"/>
      <c r="L156" s="10"/>
      <c r="M156" s="10"/>
      <c r="N156" s="10"/>
      <c r="O156" s="10"/>
      <c r="P156" s="10"/>
      <c r="Q156" s="10"/>
      <c r="R156" s="10"/>
      <c r="S156" s="10"/>
      <c r="T156" s="10"/>
      <c r="U156" s="10"/>
      <c r="V156" s="10"/>
    </row>
    <row r="157">
      <c r="A157" s="6" t="s">
        <v>3409</v>
      </c>
      <c r="B157" s="8" t="s">
        <v>2862</v>
      </c>
      <c r="C157" s="10"/>
      <c r="D157" s="10"/>
      <c r="E157" s="10"/>
      <c r="F157" s="10"/>
      <c r="G157" s="10"/>
      <c r="H157" s="10"/>
      <c r="I157" s="10"/>
      <c r="J157" s="10"/>
      <c r="K157" s="10"/>
      <c r="L157" s="10"/>
      <c r="M157" s="10"/>
      <c r="N157" s="10"/>
      <c r="O157" s="10"/>
      <c r="P157" s="10"/>
      <c r="Q157" s="10"/>
      <c r="R157" s="10"/>
      <c r="S157" s="10"/>
      <c r="T157" s="10"/>
      <c r="U157" s="10"/>
      <c r="V157" s="10"/>
    </row>
    <row r="158">
      <c r="A158" s="6" t="s">
        <v>3410</v>
      </c>
      <c r="B158" s="8" t="s">
        <v>2864</v>
      </c>
      <c r="C158" s="10"/>
      <c r="D158" s="10"/>
      <c r="E158" s="10"/>
      <c r="F158" s="10"/>
      <c r="G158" s="10"/>
      <c r="H158" s="10"/>
      <c r="I158" s="10"/>
      <c r="J158" s="10"/>
      <c r="K158" s="10"/>
      <c r="L158" s="10"/>
      <c r="M158" s="10"/>
      <c r="N158" s="10"/>
      <c r="O158" s="10"/>
      <c r="P158" s="10"/>
      <c r="Q158" s="10"/>
      <c r="R158" s="10"/>
      <c r="S158" s="10"/>
      <c r="T158" s="10"/>
      <c r="U158" s="10"/>
      <c r="V158" s="10"/>
    </row>
    <row r="159">
      <c r="A159" s="6" t="s">
        <v>3666</v>
      </c>
      <c r="B159" s="8" t="s">
        <v>2921</v>
      </c>
      <c r="C159" s="10"/>
      <c r="D159" s="10"/>
      <c r="E159" s="10"/>
      <c r="F159" s="10"/>
      <c r="G159" s="10"/>
      <c r="H159" s="10"/>
      <c r="I159" s="10"/>
      <c r="J159" s="10"/>
      <c r="K159" s="10"/>
      <c r="L159" s="10"/>
      <c r="M159" s="10"/>
      <c r="N159" s="10"/>
      <c r="O159" s="10"/>
      <c r="P159" s="10"/>
      <c r="Q159" s="10"/>
      <c r="R159" s="10"/>
      <c r="S159" s="10"/>
      <c r="T159" s="10"/>
      <c r="U159" s="10"/>
      <c r="V159" s="10"/>
    </row>
    <row r="160">
      <c r="A160" s="6" t="s">
        <v>3411</v>
      </c>
      <c r="B160" s="8" t="s">
        <v>2866</v>
      </c>
      <c r="C160" s="19"/>
      <c r="D160" s="19"/>
      <c r="E160" s="19"/>
      <c r="F160" s="19"/>
      <c r="G160" s="19"/>
      <c r="H160" s="19"/>
      <c r="I160" s="19"/>
      <c r="J160" s="19"/>
      <c r="K160" s="19"/>
      <c r="L160" s="10"/>
      <c r="M160" s="10"/>
      <c r="N160" s="10"/>
      <c r="O160" s="10"/>
      <c r="P160" s="10"/>
      <c r="Q160" s="10"/>
      <c r="R160" s="19"/>
      <c r="S160" s="19"/>
      <c r="T160" s="19"/>
      <c r="U160" s="19"/>
      <c r="V160" s="19"/>
    </row>
    <row r="161">
      <c r="A161" s="6" t="s">
        <v>2997</v>
      </c>
      <c r="B161" s="8" t="s">
        <v>2868</v>
      </c>
      <c r="C161" s="19"/>
      <c r="D161" s="19"/>
      <c r="E161" s="19"/>
      <c r="F161" s="19"/>
      <c r="G161" s="19"/>
      <c r="H161" s="19"/>
      <c r="I161" s="19"/>
      <c r="J161" s="19"/>
      <c r="K161" s="19"/>
      <c r="L161" s="10"/>
      <c r="M161" s="10"/>
      <c r="N161" s="10"/>
      <c r="O161" s="10"/>
      <c r="P161" s="10"/>
      <c r="Q161" s="10"/>
      <c r="R161" s="19"/>
      <c r="S161" s="19"/>
      <c r="T161" s="19"/>
      <c r="U161" s="19"/>
      <c r="V161" s="19"/>
    </row>
    <row r="163">
      <c r="A163" s="3" t="s">
        <v>3650</v>
      </c>
      <c r="B163" s="0" t="s">
        <v>708</v>
      </c>
    </row>
    <row r="164">
      <c r="A164" s="3" t="s">
        <v>3651</v>
      </c>
      <c r="B164" s="0" t="s">
        <v>2983</v>
      </c>
    </row>
    <row r="165">
      <c r="A165" s="3" t="s">
        <v>2802</v>
      </c>
      <c r="B165" s="0" t="s">
        <v>2803</v>
      </c>
    </row>
    <row r="166">
      <c r="A166" s="11" t="s">
        <v>167</v>
      </c>
      <c r="B166" s="13" t="s">
        <v>167</v>
      </c>
      <c r="C166" s="6" t="s">
        <v>3652</v>
      </c>
      <c r="D166" s="17" t="s">
        <v>3652</v>
      </c>
      <c r="E166" s="17" t="s">
        <v>3652</v>
      </c>
      <c r="F166" s="17" t="s">
        <v>3652</v>
      </c>
      <c r="G166" s="17" t="s">
        <v>3652</v>
      </c>
      <c r="H166" s="17" t="s">
        <v>3652</v>
      </c>
      <c r="I166" s="17" t="s">
        <v>3652</v>
      </c>
      <c r="J166" s="17" t="s">
        <v>3652</v>
      </c>
      <c r="K166" s="17" t="s">
        <v>3652</v>
      </c>
      <c r="L166" s="6" t="s">
        <v>3653</v>
      </c>
      <c r="M166" s="17" t="s">
        <v>3653</v>
      </c>
      <c r="N166" s="17" t="s">
        <v>3653</v>
      </c>
      <c r="O166" s="17" t="s">
        <v>3653</v>
      </c>
      <c r="P166" s="17" t="s">
        <v>3653</v>
      </c>
      <c r="Q166" s="17" t="s">
        <v>3653</v>
      </c>
      <c r="R166" s="6" t="s">
        <v>3654</v>
      </c>
      <c r="S166" s="17" t="s">
        <v>3654</v>
      </c>
      <c r="T166" s="17" t="s">
        <v>3654</v>
      </c>
      <c r="U166" s="17" t="s">
        <v>3654</v>
      </c>
      <c r="V166" s="17" t="s">
        <v>3654</v>
      </c>
    </row>
    <row r="167">
      <c r="A167" s="20" t="s">
        <v>167</v>
      </c>
      <c r="B167" s="21" t="s">
        <v>167</v>
      </c>
      <c r="C167" s="6" t="s">
        <v>3655</v>
      </c>
      <c r="D167" s="17" t="s">
        <v>3655</v>
      </c>
      <c r="E167" s="17" t="s">
        <v>3655</v>
      </c>
      <c r="F167" s="17" t="s">
        <v>3655</v>
      </c>
      <c r="G167" s="6" t="s">
        <v>3656</v>
      </c>
      <c r="H167" s="17" t="s">
        <v>3656</v>
      </c>
      <c r="I167" s="17" t="s">
        <v>3656</v>
      </c>
      <c r="J167" s="17" t="s">
        <v>3656</v>
      </c>
      <c r="K167" s="17" t="s">
        <v>3656</v>
      </c>
      <c r="L167" s="6" t="s">
        <v>3655</v>
      </c>
      <c r="M167" s="17" t="s">
        <v>3655</v>
      </c>
      <c r="N167" s="17" t="s">
        <v>3655</v>
      </c>
      <c r="O167" s="6" t="s">
        <v>3656</v>
      </c>
      <c r="P167" s="17" t="s">
        <v>3656</v>
      </c>
      <c r="Q167" s="17" t="s">
        <v>3656</v>
      </c>
      <c r="R167" s="6" t="s">
        <v>3655</v>
      </c>
      <c r="S167" s="17" t="s">
        <v>3655</v>
      </c>
      <c r="T167" s="17" t="s">
        <v>3655</v>
      </c>
      <c r="U167" s="6" t="s">
        <v>3656</v>
      </c>
      <c r="V167" s="17" t="s">
        <v>3656</v>
      </c>
    </row>
    <row r="168">
      <c r="A168" s="20" t="s">
        <v>167</v>
      </c>
      <c r="B168" s="21" t="s">
        <v>167</v>
      </c>
      <c r="C168" s="6" t="s">
        <v>3657</v>
      </c>
      <c r="D168" s="6" t="s">
        <v>3658</v>
      </c>
      <c r="E168" s="6" t="s">
        <v>3659</v>
      </c>
      <c r="F168" s="6" t="s">
        <v>3660</v>
      </c>
      <c r="G168" s="6" t="s">
        <v>3661</v>
      </c>
      <c r="H168" s="17" t="s">
        <v>3661</v>
      </c>
      <c r="I168" s="17" t="s">
        <v>3661</v>
      </c>
      <c r="J168" s="6" t="s">
        <v>3662</v>
      </c>
      <c r="K168" s="17" t="s">
        <v>3662</v>
      </c>
      <c r="L168" s="6" t="s">
        <v>3657</v>
      </c>
      <c r="M168" s="6" t="s">
        <v>3659</v>
      </c>
      <c r="N168" s="6" t="s">
        <v>3660</v>
      </c>
      <c r="O168" s="6" t="s">
        <v>3661</v>
      </c>
      <c r="P168" s="17" t="s">
        <v>3661</v>
      </c>
      <c r="Q168" s="6" t="s">
        <v>3662</v>
      </c>
      <c r="R168" s="6" t="s">
        <v>3657</v>
      </c>
      <c r="S168" s="6" t="s">
        <v>3659</v>
      </c>
      <c r="T168" s="6" t="s">
        <v>3660</v>
      </c>
      <c r="U168" s="6" t="s">
        <v>3663</v>
      </c>
      <c r="V168" s="6" t="s">
        <v>3659</v>
      </c>
    </row>
    <row r="169">
      <c r="A169" s="20" t="s">
        <v>167</v>
      </c>
      <c r="B169" s="21" t="s">
        <v>167</v>
      </c>
      <c r="C169" s="9"/>
      <c r="D169" s="9"/>
      <c r="E169" s="9"/>
      <c r="F169" s="9"/>
      <c r="G169" s="6" t="s">
        <v>3663</v>
      </c>
      <c r="H169" s="6" t="s">
        <v>3658</v>
      </c>
      <c r="I169" s="6" t="s">
        <v>3659</v>
      </c>
      <c r="J169" s="6" t="s">
        <v>3664</v>
      </c>
      <c r="K169" s="6" t="s">
        <v>3665</v>
      </c>
      <c r="L169" s="9"/>
      <c r="M169" s="9"/>
      <c r="N169" s="9"/>
      <c r="O169" s="6" t="s">
        <v>3663</v>
      </c>
      <c r="P169" s="6" t="s">
        <v>3659</v>
      </c>
      <c r="Q169" s="6" t="s">
        <v>3664</v>
      </c>
      <c r="R169" s="9"/>
      <c r="S169" s="9"/>
      <c r="T169" s="9"/>
      <c r="U169" s="9"/>
      <c r="V169" s="9"/>
    </row>
    <row r="170">
      <c r="A170" s="14" t="s">
        <v>167</v>
      </c>
      <c r="B170" s="16" t="s">
        <v>167</v>
      </c>
      <c r="C170" s="8" t="s">
        <v>2901</v>
      </c>
      <c r="D170" s="8" t="s">
        <v>2902</v>
      </c>
      <c r="E170" s="8" t="s">
        <v>2903</v>
      </c>
      <c r="F170" s="8" t="s">
        <v>2888</v>
      </c>
      <c r="G170" s="8" t="s">
        <v>2889</v>
      </c>
      <c r="H170" s="8" t="s">
        <v>2890</v>
      </c>
      <c r="I170" s="8" t="s">
        <v>2891</v>
      </c>
      <c r="J170" s="8" t="s">
        <v>2892</v>
      </c>
      <c r="K170" s="8" t="s">
        <v>3014</v>
      </c>
      <c r="L170" s="8" t="s">
        <v>3015</v>
      </c>
      <c r="M170" s="8" t="s">
        <v>2895</v>
      </c>
      <c r="N170" s="8" t="s">
        <v>3016</v>
      </c>
      <c r="O170" s="8" t="s">
        <v>3017</v>
      </c>
      <c r="P170" s="8" t="s">
        <v>3018</v>
      </c>
      <c r="Q170" s="8" t="s">
        <v>3019</v>
      </c>
      <c r="R170" s="8" t="s">
        <v>3170</v>
      </c>
      <c r="S170" s="8" t="s">
        <v>3171</v>
      </c>
      <c r="T170" s="8" t="s">
        <v>3172</v>
      </c>
      <c r="U170" s="8" t="s">
        <v>3020</v>
      </c>
      <c r="V170" s="8" t="s">
        <v>3081</v>
      </c>
    </row>
    <row r="171">
      <c r="A171" s="6" t="s">
        <v>3462</v>
      </c>
      <c r="B171" s="8" t="s">
        <v>2838</v>
      </c>
      <c r="C171" s="19"/>
      <c r="D171" s="19"/>
      <c r="E171" s="19"/>
      <c r="F171" s="19"/>
      <c r="G171" s="19"/>
      <c r="H171" s="19"/>
      <c r="I171" s="19"/>
      <c r="J171" s="19"/>
      <c r="K171" s="19"/>
      <c r="L171" s="19"/>
      <c r="M171" s="19"/>
      <c r="N171" s="19"/>
      <c r="O171" s="19"/>
      <c r="P171" s="19"/>
      <c r="Q171" s="19"/>
      <c r="R171" s="19"/>
      <c r="S171" s="19"/>
      <c r="T171" s="19"/>
      <c r="U171" s="19"/>
      <c r="V171" s="19"/>
    </row>
    <row r="172">
      <c r="A172" s="6" t="s">
        <v>3397</v>
      </c>
      <c r="B172" s="8" t="s">
        <v>2840</v>
      </c>
      <c r="C172" s="19"/>
      <c r="D172" s="19"/>
      <c r="E172" s="19"/>
      <c r="F172" s="19"/>
      <c r="G172" s="19"/>
      <c r="H172" s="19"/>
      <c r="I172" s="19"/>
      <c r="J172" s="19"/>
      <c r="K172" s="19"/>
      <c r="L172" s="19"/>
      <c r="M172" s="19"/>
      <c r="N172" s="19"/>
      <c r="O172" s="19"/>
      <c r="P172" s="19"/>
      <c r="Q172" s="19"/>
      <c r="R172" s="19"/>
      <c r="S172" s="19"/>
      <c r="T172" s="19"/>
      <c r="U172" s="19"/>
      <c r="V172" s="19"/>
    </row>
    <row r="173">
      <c r="A173" s="6" t="s">
        <v>3398</v>
      </c>
      <c r="B173" s="8" t="s">
        <v>2907</v>
      </c>
      <c r="C173" s="19"/>
      <c r="D173" s="19"/>
      <c r="E173" s="19"/>
      <c r="F173" s="19"/>
      <c r="G173" s="19"/>
      <c r="H173" s="19"/>
      <c r="I173" s="19"/>
      <c r="J173" s="19"/>
      <c r="K173" s="19"/>
      <c r="L173" s="19"/>
      <c r="M173" s="19"/>
      <c r="N173" s="19"/>
      <c r="O173" s="19"/>
      <c r="P173" s="19"/>
      <c r="Q173" s="19"/>
      <c r="R173" s="19"/>
      <c r="S173" s="19"/>
      <c r="T173" s="19"/>
      <c r="U173" s="19"/>
      <c r="V173" s="19"/>
    </row>
    <row r="174">
      <c r="A174" s="6" t="s">
        <v>3399</v>
      </c>
      <c r="B174" s="8" t="s">
        <v>2842</v>
      </c>
      <c r="C174" s="19"/>
      <c r="D174" s="19"/>
      <c r="E174" s="19"/>
      <c r="F174" s="19"/>
      <c r="G174" s="19"/>
      <c r="H174" s="19"/>
      <c r="I174" s="19"/>
      <c r="J174" s="19"/>
      <c r="K174" s="19"/>
      <c r="L174" s="19"/>
      <c r="M174" s="19"/>
      <c r="N174" s="19"/>
      <c r="O174" s="19"/>
      <c r="P174" s="19"/>
      <c r="Q174" s="19"/>
      <c r="R174" s="19"/>
      <c r="S174" s="19"/>
      <c r="T174" s="19"/>
      <c r="U174" s="19"/>
      <c r="V174" s="19"/>
    </row>
    <row r="175">
      <c r="A175" s="6" t="s">
        <v>3400</v>
      </c>
      <c r="B175" s="8" t="s">
        <v>2844</v>
      </c>
      <c r="C175" s="19"/>
      <c r="D175" s="19"/>
      <c r="E175" s="19"/>
      <c r="F175" s="19"/>
      <c r="G175" s="19"/>
      <c r="H175" s="19"/>
      <c r="I175" s="19"/>
      <c r="J175" s="19"/>
      <c r="K175" s="19"/>
      <c r="L175" s="19"/>
      <c r="M175" s="19"/>
      <c r="N175" s="19"/>
      <c r="O175" s="19"/>
      <c r="P175" s="19"/>
      <c r="Q175" s="19"/>
      <c r="R175" s="19"/>
      <c r="S175" s="19"/>
      <c r="T175" s="19"/>
      <c r="U175" s="19"/>
      <c r="V175" s="19"/>
    </row>
    <row r="176">
      <c r="A176" s="6" t="s">
        <v>3401</v>
      </c>
      <c r="B176" s="8" t="s">
        <v>2911</v>
      </c>
      <c r="C176" s="19"/>
      <c r="D176" s="19"/>
      <c r="E176" s="19"/>
      <c r="F176" s="19"/>
      <c r="G176" s="19"/>
      <c r="H176" s="19"/>
      <c r="I176" s="19"/>
      <c r="J176" s="19"/>
      <c r="K176" s="19"/>
      <c r="L176" s="19"/>
      <c r="M176" s="19"/>
      <c r="N176" s="19"/>
      <c r="O176" s="19"/>
      <c r="P176" s="19"/>
      <c r="Q176" s="19"/>
      <c r="R176" s="19"/>
      <c r="S176" s="19"/>
      <c r="T176" s="19"/>
      <c r="U176" s="19"/>
      <c r="V176" s="19"/>
    </row>
    <row r="177">
      <c r="A177" s="6" t="s">
        <v>3402</v>
      </c>
      <c r="B177" s="8" t="s">
        <v>2846</v>
      </c>
      <c r="C177" s="19"/>
      <c r="D177" s="19"/>
      <c r="E177" s="19"/>
      <c r="F177" s="19"/>
      <c r="G177" s="19"/>
      <c r="H177" s="19"/>
      <c r="I177" s="19"/>
      <c r="J177" s="19"/>
      <c r="K177" s="19"/>
      <c r="L177" s="19"/>
      <c r="M177" s="19"/>
      <c r="N177" s="19"/>
      <c r="O177" s="19"/>
      <c r="P177" s="19"/>
      <c r="Q177" s="19"/>
      <c r="R177" s="19"/>
      <c r="S177" s="19"/>
      <c r="T177" s="19"/>
      <c r="U177" s="19"/>
      <c r="V177" s="19"/>
    </row>
    <row r="178">
      <c r="A178" s="6" t="s">
        <v>3403</v>
      </c>
      <c r="B178" s="8" t="s">
        <v>2848</v>
      </c>
      <c r="C178" s="19"/>
      <c r="D178" s="19"/>
      <c r="E178" s="19"/>
      <c r="F178" s="19"/>
      <c r="G178" s="19"/>
      <c r="H178" s="19"/>
      <c r="I178" s="19"/>
      <c r="J178" s="19"/>
      <c r="K178" s="19"/>
      <c r="L178" s="19"/>
      <c r="M178" s="19"/>
      <c r="N178" s="19"/>
      <c r="O178" s="19"/>
      <c r="P178" s="19"/>
      <c r="Q178" s="19"/>
      <c r="R178" s="19"/>
      <c r="S178" s="19"/>
      <c r="T178" s="19"/>
      <c r="U178" s="19"/>
      <c r="V178" s="19"/>
    </row>
    <row r="179">
      <c r="A179" s="6" t="s">
        <v>3404</v>
      </c>
      <c r="B179" s="8" t="s">
        <v>2852</v>
      </c>
      <c r="C179" s="19"/>
      <c r="D179" s="19"/>
      <c r="E179" s="19"/>
      <c r="F179" s="19"/>
      <c r="G179" s="19"/>
      <c r="H179" s="19"/>
      <c r="I179" s="19"/>
      <c r="J179" s="19"/>
      <c r="K179" s="19"/>
      <c r="L179" s="19"/>
      <c r="M179" s="19"/>
      <c r="N179" s="19"/>
      <c r="O179" s="19"/>
      <c r="P179" s="19"/>
      <c r="Q179" s="19"/>
      <c r="R179" s="19"/>
      <c r="S179" s="19"/>
      <c r="T179" s="19"/>
      <c r="U179" s="19"/>
      <c r="V179" s="19"/>
    </row>
    <row r="180">
      <c r="A180" s="6" t="s">
        <v>3405</v>
      </c>
      <c r="B180" s="8" t="s">
        <v>2854</v>
      </c>
      <c r="C180" s="19"/>
      <c r="D180" s="19"/>
      <c r="E180" s="19"/>
      <c r="F180" s="19"/>
      <c r="G180" s="19"/>
      <c r="H180" s="19"/>
      <c r="I180" s="19"/>
      <c r="J180" s="19"/>
      <c r="K180" s="19"/>
      <c r="L180" s="19"/>
      <c r="M180" s="19"/>
      <c r="N180" s="19"/>
      <c r="O180" s="19"/>
      <c r="P180" s="19"/>
      <c r="Q180" s="19"/>
      <c r="R180" s="19"/>
      <c r="S180" s="19"/>
      <c r="T180" s="19"/>
      <c r="U180" s="19"/>
      <c r="V180" s="19"/>
    </row>
    <row r="181">
      <c r="A181" s="6" t="s">
        <v>3406</v>
      </c>
      <c r="B181" s="8" t="s">
        <v>2856</v>
      </c>
      <c r="C181" s="19"/>
      <c r="D181" s="19"/>
      <c r="E181" s="19"/>
      <c r="F181" s="19"/>
      <c r="G181" s="19"/>
      <c r="H181" s="19"/>
      <c r="I181" s="19"/>
      <c r="J181" s="19"/>
      <c r="K181" s="19"/>
      <c r="L181" s="19"/>
      <c r="M181" s="19"/>
      <c r="N181" s="19"/>
      <c r="O181" s="19"/>
      <c r="P181" s="19"/>
      <c r="Q181" s="19"/>
      <c r="R181" s="19"/>
      <c r="S181" s="19"/>
      <c r="T181" s="19"/>
      <c r="U181" s="19"/>
      <c r="V181" s="19"/>
    </row>
    <row r="182">
      <c r="A182" s="6" t="s">
        <v>3407</v>
      </c>
      <c r="B182" s="8" t="s">
        <v>2858</v>
      </c>
      <c r="C182" s="19"/>
      <c r="D182" s="19"/>
      <c r="E182" s="19"/>
      <c r="F182" s="19"/>
      <c r="G182" s="19"/>
      <c r="H182" s="19"/>
      <c r="I182" s="19"/>
      <c r="J182" s="19"/>
      <c r="K182" s="19"/>
      <c r="L182" s="19"/>
      <c r="M182" s="19"/>
      <c r="N182" s="19"/>
      <c r="O182" s="19"/>
      <c r="P182" s="19"/>
      <c r="Q182" s="19"/>
      <c r="R182" s="19"/>
      <c r="S182" s="19"/>
      <c r="T182" s="19"/>
      <c r="U182" s="19"/>
      <c r="V182" s="19"/>
    </row>
    <row r="183">
      <c r="A183" s="6" t="s">
        <v>3408</v>
      </c>
      <c r="B183" s="8" t="s">
        <v>2860</v>
      </c>
      <c r="C183" s="19"/>
      <c r="D183" s="19"/>
      <c r="E183" s="19"/>
      <c r="F183" s="19"/>
      <c r="G183" s="19"/>
      <c r="H183" s="19"/>
      <c r="I183" s="19"/>
      <c r="J183" s="19"/>
      <c r="K183" s="19"/>
      <c r="L183" s="19"/>
      <c r="M183" s="19"/>
      <c r="N183" s="19"/>
      <c r="O183" s="19"/>
      <c r="P183" s="19"/>
      <c r="Q183" s="19"/>
      <c r="R183" s="19"/>
      <c r="S183" s="19"/>
      <c r="T183" s="19"/>
      <c r="U183" s="19"/>
      <c r="V183" s="19"/>
    </row>
    <row r="184">
      <c r="A184" s="6" t="s">
        <v>3409</v>
      </c>
      <c r="B184" s="8" t="s">
        <v>2862</v>
      </c>
      <c r="C184" s="19"/>
      <c r="D184" s="19"/>
      <c r="E184" s="19"/>
      <c r="F184" s="19"/>
      <c r="G184" s="19"/>
      <c r="H184" s="19"/>
      <c r="I184" s="19"/>
      <c r="J184" s="19"/>
      <c r="K184" s="19"/>
      <c r="L184" s="19"/>
      <c r="M184" s="19"/>
      <c r="N184" s="19"/>
      <c r="O184" s="19"/>
      <c r="P184" s="19"/>
      <c r="Q184" s="19"/>
      <c r="R184" s="19"/>
      <c r="S184" s="19"/>
      <c r="T184" s="19"/>
      <c r="U184" s="19"/>
      <c r="V184" s="19"/>
    </row>
    <row r="185">
      <c r="A185" s="6" t="s">
        <v>3410</v>
      </c>
      <c r="B185" s="8" t="s">
        <v>2864</v>
      </c>
      <c r="C185" s="19"/>
      <c r="D185" s="19"/>
      <c r="E185" s="19"/>
      <c r="F185" s="19"/>
      <c r="G185" s="19"/>
      <c r="H185" s="19"/>
      <c r="I185" s="19"/>
      <c r="J185" s="19"/>
      <c r="K185" s="19"/>
      <c r="L185" s="19"/>
      <c r="M185" s="19"/>
      <c r="N185" s="19"/>
      <c r="O185" s="19"/>
      <c r="P185" s="19"/>
      <c r="Q185" s="19"/>
      <c r="R185" s="19"/>
      <c r="S185" s="19"/>
      <c r="T185" s="19"/>
      <c r="U185" s="19"/>
      <c r="V185" s="19"/>
    </row>
    <row r="186">
      <c r="A186" s="6" t="s">
        <v>3666</v>
      </c>
      <c r="B186" s="8" t="s">
        <v>2921</v>
      </c>
      <c r="C186" s="19"/>
      <c r="D186" s="19"/>
      <c r="E186" s="19"/>
      <c r="F186" s="19"/>
      <c r="G186" s="19"/>
      <c r="H186" s="19"/>
      <c r="I186" s="19"/>
      <c r="J186" s="19"/>
      <c r="K186" s="19"/>
      <c r="L186" s="19"/>
      <c r="M186" s="19"/>
      <c r="N186" s="19"/>
      <c r="O186" s="19"/>
      <c r="P186" s="19"/>
      <c r="Q186" s="19"/>
      <c r="R186" s="19"/>
      <c r="S186" s="19"/>
      <c r="T186" s="19"/>
      <c r="U186" s="19"/>
      <c r="V186" s="19"/>
    </row>
    <row r="187">
      <c r="A187" s="6" t="s">
        <v>3411</v>
      </c>
      <c r="B187" s="8" t="s">
        <v>2866</v>
      </c>
      <c r="C187" s="19"/>
      <c r="D187" s="19"/>
      <c r="E187" s="19"/>
      <c r="F187" s="19"/>
      <c r="G187" s="19"/>
      <c r="H187" s="19"/>
      <c r="I187" s="19"/>
      <c r="J187" s="19"/>
      <c r="K187" s="19"/>
      <c r="L187" s="19"/>
      <c r="M187" s="19"/>
      <c r="N187" s="19"/>
      <c r="O187" s="19"/>
      <c r="P187" s="19"/>
      <c r="Q187" s="19"/>
      <c r="R187" s="19"/>
      <c r="S187" s="19"/>
      <c r="T187" s="19"/>
      <c r="U187" s="19"/>
      <c r="V187" s="19"/>
    </row>
    <row r="188">
      <c r="A188" s="6" t="s">
        <v>2997</v>
      </c>
      <c r="B188" s="8" t="s">
        <v>2868</v>
      </c>
      <c r="C188" s="19"/>
      <c r="D188" s="19"/>
      <c r="E188" s="19"/>
      <c r="F188" s="19"/>
      <c r="G188" s="19"/>
      <c r="H188" s="19"/>
      <c r="I188" s="19"/>
      <c r="J188" s="19"/>
      <c r="K188" s="19"/>
      <c r="L188" s="19"/>
      <c r="M188" s="19"/>
      <c r="N188" s="19"/>
      <c r="O188" s="19"/>
      <c r="P188" s="19"/>
      <c r="Q188" s="19"/>
      <c r="R188" s="19"/>
      <c r="S188" s="19"/>
      <c r="T188" s="19"/>
      <c r="U188" s="19"/>
      <c r="V188" s="19"/>
    </row>
    <row r="190">
      <c r="A190" s="3" t="s">
        <v>3650</v>
      </c>
      <c r="B190" s="0" t="s">
        <v>3387</v>
      </c>
    </row>
    <row r="191">
      <c r="A191" s="3" t="s">
        <v>3651</v>
      </c>
      <c r="B191" s="0" t="s">
        <v>2983</v>
      </c>
    </row>
    <row r="192">
      <c r="A192" s="3" t="s">
        <v>2802</v>
      </c>
      <c r="B192" s="0" t="s">
        <v>2803</v>
      </c>
    </row>
    <row r="193">
      <c r="A193" s="11" t="s">
        <v>167</v>
      </c>
      <c r="B193" s="13" t="s">
        <v>167</v>
      </c>
      <c r="C193" s="6" t="s">
        <v>3652</v>
      </c>
      <c r="D193" s="17" t="s">
        <v>3652</v>
      </c>
      <c r="E193" s="17" t="s">
        <v>3652</v>
      </c>
      <c r="F193" s="17" t="s">
        <v>3652</v>
      </c>
      <c r="G193" s="17" t="s">
        <v>3652</v>
      </c>
      <c r="H193" s="17" t="s">
        <v>3652</v>
      </c>
      <c r="I193" s="17" t="s">
        <v>3652</v>
      </c>
      <c r="J193" s="17" t="s">
        <v>3652</v>
      </c>
      <c r="K193" s="17" t="s">
        <v>3652</v>
      </c>
      <c r="L193" s="6" t="s">
        <v>3653</v>
      </c>
      <c r="M193" s="17" t="s">
        <v>3653</v>
      </c>
      <c r="N193" s="17" t="s">
        <v>3653</v>
      </c>
      <c r="O193" s="17" t="s">
        <v>3653</v>
      </c>
      <c r="P193" s="17" t="s">
        <v>3653</v>
      </c>
      <c r="Q193" s="17" t="s">
        <v>3653</v>
      </c>
      <c r="R193" s="6" t="s">
        <v>3654</v>
      </c>
      <c r="S193" s="17" t="s">
        <v>3654</v>
      </c>
      <c r="T193" s="17" t="s">
        <v>3654</v>
      </c>
      <c r="U193" s="17" t="s">
        <v>3654</v>
      </c>
      <c r="V193" s="17" t="s">
        <v>3654</v>
      </c>
    </row>
    <row r="194">
      <c r="A194" s="20" t="s">
        <v>167</v>
      </c>
      <c r="B194" s="21" t="s">
        <v>167</v>
      </c>
      <c r="C194" s="6" t="s">
        <v>3655</v>
      </c>
      <c r="D194" s="17" t="s">
        <v>3655</v>
      </c>
      <c r="E194" s="17" t="s">
        <v>3655</v>
      </c>
      <c r="F194" s="17" t="s">
        <v>3655</v>
      </c>
      <c r="G194" s="6" t="s">
        <v>3656</v>
      </c>
      <c r="H194" s="17" t="s">
        <v>3656</v>
      </c>
      <c r="I194" s="17" t="s">
        <v>3656</v>
      </c>
      <c r="J194" s="17" t="s">
        <v>3656</v>
      </c>
      <c r="K194" s="17" t="s">
        <v>3656</v>
      </c>
      <c r="L194" s="6" t="s">
        <v>3655</v>
      </c>
      <c r="M194" s="17" t="s">
        <v>3655</v>
      </c>
      <c r="N194" s="17" t="s">
        <v>3655</v>
      </c>
      <c r="O194" s="6" t="s">
        <v>3656</v>
      </c>
      <c r="P194" s="17" t="s">
        <v>3656</v>
      </c>
      <c r="Q194" s="17" t="s">
        <v>3656</v>
      </c>
      <c r="R194" s="6" t="s">
        <v>3655</v>
      </c>
      <c r="S194" s="17" t="s">
        <v>3655</v>
      </c>
      <c r="T194" s="17" t="s">
        <v>3655</v>
      </c>
      <c r="U194" s="6" t="s">
        <v>3656</v>
      </c>
      <c r="V194" s="17" t="s">
        <v>3656</v>
      </c>
    </row>
    <row r="195">
      <c r="A195" s="20" t="s">
        <v>167</v>
      </c>
      <c r="B195" s="21" t="s">
        <v>167</v>
      </c>
      <c r="C195" s="6" t="s">
        <v>3657</v>
      </c>
      <c r="D195" s="6" t="s">
        <v>3658</v>
      </c>
      <c r="E195" s="6" t="s">
        <v>3659</v>
      </c>
      <c r="F195" s="6" t="s">
        <v>3660</v>
      </c>
      <c r="G195" s="6" t="s">
        <v>3661</v>
      </c>
      <c r="H195" s="17" t="s">
        <v>3661</v>
      </c>
      <c r="I195" s="17" t="s">
        <v>3661</v>
      </c>
      <c r="J195" s="6" t="s">
        <v>3662</v>
      </c>
      <c r="K195" s="17" t="s">
        <v>3662</v>
      </c>
      <c r="L195" s="6" t="s">
        <v>3657</v>
      </c>
      <c r="M195" s="6" t="s">
        <v>3659</v>
      </c>
      <c r="N195" s="6" t="s">
        <v>3660</v>
      </c>
      <c r="O195" s="6" t="s">
        <v>3661</v>
      </c>
      <c r="P195" s="17" t="s">
        <v>3661</v>
      </c>
      <c r="Q195" s="6" t="s">
        <v>3662</v>
      </c>
      <c r="R195" s="6" t="s">
        <v>3657</v>
      </c>
      <c r="S195" s="6" t="s">
        <v>3659</v>
      </c>
      <c r="T195" s="6" t="s">
        <v>3660</v>
      </c>
      <c r="U195" s="6" t="s">
        <v>3663</v>
      </c>
      <c r="V195" s="6" t="s">
        <v>3659</v>
      </c>
    </row>
    <row r="196">
      <c r="A196" s="20" t="s">
        <v>167</v>
      </c>
      <c r="B196" s="21" t="s">
        <v>167</v>
      </c>
      <c r="C196" s="9"/>
      <c r="D196" s="9"/>
      <c r="E196" s="9"/>
      <c r="F196" s="9"/>
      <c r="G196" s="6" t="s">
        <v>3663</v>
      </c>
      <c r="H196" s="6" t="s">
        <v>3658</v>
      </c>
      <c r="I196" s="6" t="s">
        <v>3659</v>
      </c>
      <c r="J196" s="6" t="s">
        <v>3664</v>
      </c>
      <c r="K196" s="6" t="s">
        <v>3665</v>
      </c>
      <c r="L196" s="9"/>
      <c r="M196" s="9"/>
      <c r="N196" s="9"/>
      <c r="O196" s="6" t="s">
        <v>3663</v>
      </c>
      <c r="P196" s="6" t="s">
        <v>3659</v>
      </c>
      <c r="Q196" s="6" t="s">
        <v>3664</v>
      </c>
      <c r="R196" s="9"/>
      <c r="S196" s="9"/>
      <c r="T196" s="9"/>
      <c r="U196" s="9"/>
      <c r="V196" s="9"/>
    </row>
    <row r="197">
      <c r="A197" s="14" t="s">
        <v>167</v>
      </c>
      <c r="B197" s="16" t="s">
        <v>167</v>
      </c>
      <c r="C197" s="8" t="s">
        <v>2901</v>
      </c>
      <c r="D197" s="8" t="s">
        <v>2902</v>
      </c>
      <c r="E197" s="8" t="s">
        <v>2903</v>
      </c>
      <c r="F197" s="8" t="s">
        <v>2888</v>
      </c>
      <c r="G197" s="8" t="s">
        <v>2889</v>
      </c>
      <c r="H197" s="8" t="s">
        <v>2890</v>
      </c>
      <c r="I197" s="8" t="s">
        <v>2891</v>
      </c>
      <c r="J197" s="8" t="s">
        <v>2892</v>
      </c>
      <c r="K197" s="8" t="s">
        <v>3014</v>
      </c>
      <c r="L197" s="8" t="s">
        <v>3015</v>
      </c>
      <c r="M197" s="8" t="s">
        <v>2895</v>
      </c>
      <c r="N197" s="8" t="s">
        <v>3016</v>
      </c>
      <c r="O197" s="8" t="s">
        <v>3017</v>
      </c>
      <c r="P197" s="8" t="s">
        <v>3018</v>
      </c>
      <c r="Q197" s="8" t="s">
        <v>3019</v>
      </c>
      <c r="R197" s="8" t="s">
        <v>3170</v>
      </c>
      <c r="S197" s="8" t="s">
        <v>3171</v>
      </c>
      <c r="T197" s="8" t="s">
        <v>3172</v>
      </c>
      <c r="U197" s="8" t="s">
        <v>3020</v>
      </c>
      <c r="V197" s="8" t="s">
        <v>3081</v>
      </c>
    </row>
    <row r="198">
      <c r="A198" s="6" t="s">
        <v>3462</v>
      </c>
      <c r="B198" s="8" t="s">
        <v>2838</v>
      </c>
      <c r="C198" s="19"/>
      <c r="D198" s="19"/>
      <c r="E198" s="19"/>
      <c r="F198" s="19"/>
      <c r="G198" s="19"/>
      <c r="H198" s="19"/>
      <c r="I198" s="19"/>
      <c r="J198" s="19"/>
      <c r="K198" s="19"/>
      <c r="L198" s="19"/>
      <c r="M198" s="19"/>
      <c r="N198" s="19"/>
      <c r="O198" s="19"/>
      <c r="P198" s="19"/>
      <c r="Q198" s="19"/>
      <c r="R198" s="19"/>
      <c r="S198" s="19"/>
      <c r="T198" s="19"/>
      <c r="U198" s="19"/>
      <c r="V198" s="19"/>
    </row>
    <row r="199">
      <c r="A199" s="6" t="s">
        <v>3397</v>
      </c>
      <c r="B199" s="8" t="s">
        <v>2840</v>
      </c>
      <c r="C199" s="19"/>
      <c r="D199" s="19"/>
      <c r="E199" s="19"/>
      <c r="F199" s="19"/>
      <c r="G199" s="19"/>
      <c r="H199" s="19"/>
      <c r="I199" s="19"/>
      <c r="J199" s="19"/>
      <c r="K199" s="19"/>
      <c r="L199" s="19"/>
      <c r="M199" s="19"/>
      <c r="N199" s="19"/>
      <c r="O199" s="19"/>
      <c r="P199" s="19"/>
      <c r="Q199" s="19"/>
      <c r="R199" s="19"/>
      <c r="S199" s="19"/>
      <c r="T199" s="19"/>
      <c r="U199" s="19"/>
      <c r="V199" s="19"/>
    </row>
    <row r="200">
      <c r="A200" s="6" t="s">
        <v>3398</v>
      </c>
      <c r="B200" s="8" t="s">
        <v>2907</v>
      </c>
      <c r="C200" s="19"/>
      <c r="D200" s="19"/>
      <c r="E200" s="19"/>
      <c r="F200" s="19"/>
      <c r="G200" s="19"/>
      <c r="H200" s="19"/>
      <c r="I200" s="19"/>
      <c r="J200" s="19"/>
      <c r="K200" s="19"/>
      <c r="L200" s="19"/>
      <c r="M200" s="19"/>
      <c r="N200" s="19"/>
      <c r="O200" s="19"/>
      <c r="P200" s="19"/>
      <c r="Q200" s="19"/>
      <c r="R200" s="19"/>
      <c r="S200" s="19"/>
      <c r="T200" s="19"/>
      <c r="U200" s="19"/>
      <c r="V200" s="19"/>
    </row>
    <row r="201">
      <c r="A201" s="6" t="s">
        <v>3399</v>
      </c>
      <c r="B201" s="8" t="s">
        <v>2842</v>
      </c>
      <c r="C201" s="19"/>
      <c r="D201" s="19"/>
      <c r="E201" s="19"/>
      <c r="F201" s="19"/>
      <c r="G201" s="19"/>
      <c r="H201" s="19"/>
      <c r="I201" s="19"/>
      <c r="J201" s="19"/>
      <c r="K201" s="19"/>
      <c r="L201" s="19"/>
      <c r="M201" s="19"/>
      <c r="N201" s="19"/>
      <c r="O201" s="19"/>
      <c r="P201" s="19"/>
      <c r="Q201" s="19"/>
      <c r="R201" s="19"/>
      <c r="S201" s="19"/>
      <c r="T201" s="19"/>
      <c r="U201" s="19"/>
      <c r="V201" s="19"/>
    </row>
    <row r="202">
      <c r="A202" s="6" t="s">
        <v>3400</v>
      </c>
      <c r="B202" s="8" t="s">
        <v>2844</v>
      </c>
      <c r="C202" s="19"/>
      <c r="D202" s="19"/>
      <c r="E202" s="19"/>
      <c r="F202" s="19"/>
      <c r="G202" s="19"/>
      <c r="H202" s="19"/>
      <c r="I202" s="19"/>
      <c r="J202" s="19"/>
      <c r="K202" s="19"/>
      <c r="L202" s="19"/>
      <c r="M202" s="19"/>
      <c r="N202" s="19"/>
      <c r="O202" s="19"/>
      <c r="P202" s="19"/>
      <c r="Q202" s="19"/>
      <c r="R202" s="19"/>
      <c r="S202" s="19"/>
      <c r="T202" s="19"/>
      <c r="U202" s="19"/>
      <c r="V202" s="19"/>
    </row>
    <row r="203">
      <c r="A203" s="6" t="s">
        <v>3401</v>
      </c>
      <c r="B203" s="8" t="s">
        <v>2911</v>
      </c>
      <c r="C203" s="19"/>
      <c r="D203" s="19"/>
      <c r="E203" s="19"/>
      <c r="F203" s="19"/>
      <c r="G203" s="19"/>
      <c r="H203" s="19"/>
      <c r="I203" s="19"/>
      <c r="J203" s="19"/>
      <c r="K203" s="19"/>
      <c r="L203" s="19"/>
      <c r="M203" s="19"/>
      <c r="N203" s="19"/>
      <c r="O203" s="19"/>
      <c r="P203" s="19"/>
      <c r="Q203" s="19"/>
      <c r="R203" s="19"/>
      <c r="S203" s="19"/>
      <c r="T203" s="19"/>
      <c r="U203" s="19"/>
      <c r="V203" s="19"/>
    </row>
    <row r="204">
      <c r="A204" s="6" t="s">
        <v>3402</v>
      </c>
      <c r="B204" s="8" t="s">
        <v>2846</v>
      </c>
      <c r="C204" s="19"/>
      <c r="D204" s="19"/>
      <c r="E204" s="19"/>
      <c r="F204" s="19"/>
      <c r="G204" s="19"/>
      <c r="H204" s="19"/>
      <c r="I204" s="19"/>
      <c r="J204" s="19"/>
      <c r="K204" s="19"/>
      <c r="L204" s="19"/>
      <c r="M204" s="19"/>
      <c r="N204" s="19"/>
      <c r="O204" s="19"/>
      <c r="P204" s="19"/>
      <c r="Q204" s="19"/>
      <c r="R204" s="19"/>
      <c r="S204" s="19"/>
      <c r="T204" s="19"/>
      <c r="U204" s="19"/>
      <c r="V204" s="19"/>
    </row>
    <row r="205">
      <c r="A205" s="6" t="s">
        <v>3403</v>
      </c>
      <c r="B205" s="8" t="s">
        <v>2848</v>
      </c>
      <c r="C205" s="19"/>
      <c r="D205" s="19"/>
      <c r="E205" s="19"/>
      <c r="F205" s="19"/>
      <c r="G205" s="19"/>
      <c r="H205" s="19"/>
      <c r="I205" s="19"/>
      <c r="J205" s="19"/>
      <c r="K205" s="19"/>
      <c r="L205" s="19"/>
      <c r="M205" s="19"/>
      <c r="N205" s="19"/>
      <c r="O205" s="19"/>
      <c r="P205" s="19"/>
      <c r="Q205" s="19"/>
      <c r="R205" s="19"/>
      <c r="S205" s="19"/>
      <c r="T205" s="19"/>
      <c r="U205" s="19"/>
      <c r="V205" s="19"/>
    </row>
    <row r="206">
      <c r="A206" s="6" t="s">
        <v>3404</v>
      </c>
      <c r="B206" s="8" t="s">
        <v>2852</v>
      </c>
      <c r="C206" s="19"/>
      <c r="D206" s="19"/>
      <c r="E206" s="19"/>
      <c r="F206" s="19"/>
      <c r="G206" s="19"/>
      <c r="H206" s="19"/>
      <c r="I206" s="19"/>
      <c r="J206" s="19"/>
      <c r="K206" s="19"/>
      <c r="L206" s="19"/>
      <c r="M206" s="19"/>
      <c r="N206" s="19"/>
      <c r="O206" s="19"/>
      <c r="P206" s="19"/>
      <c r="Q206" s="19"/>
      <c r="R206" s="19"/>
      <c r="S206" s="19"/>
      <c r="T206" s="19"/>
      <c r="U206" s="19"/>
      <c r="V206" s="19"/>
    </row>
    <row r="207">
      <c r="A207" s="6" t="s">
        <v>3405</v>
      </c>
      <c r="B207" s="8" t="s">
        <v>2854</v>
      </c>
      <c r="C207" s="19"/>
      <c r="D207" s="19"/>
      <c r="E207" s="19"/>
      <c r="F207" s="19"/>
      <c r="G207" s="19"/>
      <c r="H207" s="19"/>
      <c r="I207" s="19"/>
      <c r="J207" s="19"/>
      <c r="K207" s="19"/>
      <c r="L207" s="19"/>
      <c r="M207" s="19"/>
      <c r="N207" s="19"/>
      <c r="O207" s="19"/>
      <c r="P207" s="19"/>
      <c r="Q207" s="19"/>
      <c r="R207" s="19"/>
      <c r="S207" s="19"/>
      <c r="T207" s="19"/>
      <c r="U207" s="19"/>
      <c r="V207" s="19"/>
    </row>
    <row r="208">
      <c r="A208" s="6" t="s">
        <v>3406</v>
      </c>
      <c r="B208" s="8" t="s">
        <v>2856</v>
      </c>
      <c r="C208" s="19"/>
      <c r="D208" s="19"/>
      <c r="E208" s="19"/>
      <c r="F208" s="19"/>
      <c r="G208" s="19"/>
      <c r="H208" s="19"/>
      <c r="I208" s="19"/>
      <c r="J208" s="19"/>
      <c r="K208" s="19"/>
      <c r="L208" s="19"/>
      <c r="M208" s="19"/>
      <c r="N208" s="19"/>
      <c r="O208" s="19"/>
      <c r="P208" s="19"/>
      <c r="Q208" s="19"/>
      <c r="R208" s="19"/>
      <c r="S208" s="19"/>
      <c r="T208" s="19"/>
      <c r="U208" s="19"/>
      <c r="V208" s="19"/>
    </row>
    <row r="209">
      <c r="A209" s="6" t="s">
        <v>3407</v>
      </c>
      <c r="B209" s="8" t="s">
        <v>2858</v>
      </c>
      <c r="C209" s="19"/>
      <c r="D209" s="19"/>
      <c r="E209" s="19"/>
      <c r="F209" s="19"/>
      <c r="G209" s="19"/>
      <c r="H209" s="19"/>
      <c r="I209" s="19"/>
      <c r="J209" s="19"/>
      <c r="K209" s="19"/>
      <c r="L209" s="19"/>
      <c r="M209" s="19"/>
      <c r="N209" s="19"/>
      <c r="O209" s="19"/>
      <c r="P209" s="19"/>
      <c r="Q209" s="19"/>
      <c r="R209" s="19"/>
      <c r="S209" s="19"/>
      <c r="T209" s="19"/>
      <c r="U209" s="19"/>
      <c r="V209" s="19"/>
    </row>
    <row r="210">
      <c r="A210" s="6" t="s">
        <v>3408</v>
      </c>
      <c r="B210" s="8" t="s">
        <v>2860</v>
      </c>
      <c r="C210" s="19"/>
      <c r="D210" s="19"/>
      <c r="E210" s="19"/>
      <c r="F210" s="19"/>
      <c r="G210" s="19"/>
      <c r="H210" s="19"/>
      <c r="I210" s="19"/>
      <c r="J210" s="19"/>
      <c r="K210" s="19"/>
      <c r="L210" s="19"/>
      <c r="M210" s="19"/>
      <c r="N210" s="19"/>
      <c r="O210" s="19"/>
      <c r="P210" s="19"/>
      <c r="Q210" s="19"/>
      <c r="R210" s="19"/>
      <c r="S210" s="19"/>
      <c r="T210" s="19"/>
      <c r="U210" s="19"/>
      <c r="V210" s="19"/>
    </row>
    <row r="211">
      <c r="A211" s="6" t="s">
        <v>3409</v>
      </c>
      <c r="B211" s="8" t="s">
        <v>2862</v>
      </c>
      <c r="C211" s="19"/>
      <c r="D211" s="19"/>
      <c r="E211" s="19"/>
      <c r="F211" s="19"/>
      <c r="G211" s="19"/>
      <c r="H211" s="19"/>
      <c r="I211" s="19"/>
      <c r="J211" s="19"/>
      <c r="K211" s="19"/>
      <c r="L211" s="19"/>
      <c r="M211" s="19"/>
      <c r="N211" s="19"/>
      <c r="O211" s="19"/>
      <c r="P211" s="19"/>
      <c r="Q211" s="19"/>
      <c r="R211" s="19"/>
      <c r="S211" s="19"/>
      <c r="T211" s="19"/>
      <c r="U211" s="19"/>
      <c r="V211" s="19"/>
    </row>
    <row r="212">
      <c r="A212" s="6" t="s">
        <v>3410</v>
      </c>
      <c r="B212" s="8" t="s">
        <v>2864</v>
      </c>
      <c r="C212" s="19"/>
      <c r="D212" s="19"/>
      <c r="E212" s="19"/>
      <c r="F212" s="19"/>
      <c r="G212" s="19"/>
      <c r="H212" s="19"/>
      <c r="I212" s="19"/>
      <c r="J212" s="19"/>
      <c r="K212" s="19"/>
      <c r="L212" s="19"/>
      <c r="M212" s="19"/>
      <c r="N212" s="19"/>
      <c r="O212" s="19"/>
      <c r="P212" s="19"/>
      <c r="Q212" s="19"/>
      <c r="R212" s="19"/>
      <c r="S212" s="19"/>
      <c r="T212" s="19"/>
      <c r="U212" s="19"/>
      <c r="V212" s="19"/>
    </row>
    <row r="213">
      <c r="A213" s="6" t="s">
        <v>3666</v>
      </c>
      <c r="B213" s="8" t="s">
        <v>2921</v>
      </c>
      <c r="C213" s="19"/>
      <c r="D213" s="19"/>
      <c r="E213" s="19"/>
      <c r="F213" s="19"/>
      <c r="G213" s="19"/>
      <c r="H213" s="19"/>
      <c r="I213" s="19"/>
      <c r="J213" s="19"/>
      <c r="K213" s="19"/>
      <c r="L213" s="19"/>
      <c r="M213" s="19"/>
      <c r="N213" s="19"/>
      <c r="O213" s="19"/>
      <c r="P213" s="19"/>
      <c r="Q213" s="19"/>
      <c r="R213" s="19"/>
      <c r="S213" s="19"/>
      <c r="T213" s="19"/>
      <c r="U213" s="19"/>
      <c r="V213" s="19"/>
    </row>
    <row r="214">
      <c r="A214" s="6" t="s">
        <v>3411</v>
      </c>
      <c r="B214" s="8" t="s">
        <v>2866</v>
      </c>
      <c r="C214" s="19"/>
      <c r="D214" s="19"/>
      <c r="E214" s="19"/>
      <c r="F214" s="19"/>
      <c r="G214" s="19"/>
      <c r="H214" s="19"/>
      <c r="I214" s="19"/>
      <c r="J214" s="19"/>
      <c r="K214" s="19"/>
      <c r="L214" s="19"/>
      <c r="M214" s="19"/>
      <c r="N214" s="19"/>
      <c r="O214" s="19"/>
      <c r="P214" s="19"/>
      <c r="Q214" s="19"/>
      <c r="R214" s="19"/>
      <c r="S214" s="19"/>
      <c r="T214" s="19"/>
      <c r="U214" s="19"/>
      <c r="V214" s="19"/>
    </row>
    <row r="215">
      <c r="A215" s="6" t="s">
        <v>2997</v>
      </c>
      <c r="B215" s="8" t="s">
        <v>2868</v>
      </c>
      <c r="C215" s="19"/>
      <c r="D215" s="19"/>
      <c r="E215" s="19"/>
      <c r="F215" s="19"/>
      <c r="G215" s="19"/>
      <c r="H215" s="19"/>
      <c r="I215" s="19"/>
      <c r="J215" s="19"/>
      <c r="K215" s="19"/>
      <c r="L215" s="19"/>
      <c r="M215" s="19"/>
      <c r="N215" s="19"/>
      <c r="O215" s="19"/>
      <c r="P215" s="19"/>
      <c r="Q215" s="19"/>
      <c r="R215" s="19"/>
      <c r="S215" s="19"/>
      <c r="T215" s="19"/>
      <c r="U215" s="19"/>
      <c r="V215" s="19"/>
    </row>
    <row r="217">
      <c r="A217" s="3" t="s">
        <v>3650</v>
      </c>
      <c r="B217" s="0" t="s">
        <v>805</v>
      </c>
    </row>
    <row r="218">
      <c r="A218" s="3" t="s">
        <v>3651</v>
      </c>
      <c r="B218" s="0" t="s">
        <v>2983</v>
      </c>
    </row>
    <row r="219">
      <c r="A219" s="3" t="s">
        <v>2802</v>
      </c>
      <c r="B219" s="0" t="s">
        <v>2803</v>
      </c>
    </row>
    <row r="220">
      <c r="A220" s="11" t="s">
        <v>167</v>
      </c>
      <c r="B220" s="13" t="s">
        <v>167</v>
      </c>
      <c r="C220" s="6" t="s">
        <v>3652</v>
      </c>
      <c r="D220" s="17" t="s">
        <v>3652</v>
      </c>
      <c r="E220" s="17" t="s">
        <v>3652</v>
      </c>
      <c r="F220" s="17" t="s">
        <v>3652</v>
      </c>
      <c r="G220" s="17" t="s">
        <v>3652</v>
      </c>
      <c r="H220" s="17" t="s">
        <v>3652</v>
      </c>
      <c r="I220" s="17" t="s">
        <v>3652</v>
      </c>
      <c r="J220" s="17" t="s">
        <v>3652</v>
      </c>
      <c r="K220" s="17" t="s">
        <v>3652</v>
      </c>
      <c r="L220" s="6" t="s">
        <v>3653</v>
      </c>
      <c r="M220" s="17" t="s">
        <v>3653</v>
      </c>
      <c r="N220" s="17" t="s">
        <v>3653</v>
      </c>
      <c r="O220" s="17" t="s">
        <v>3653</v>
      </c>
      <c r="P220" s="17" t="s">
        <v>3653</v>
      </c>
      <c r="Q220" s="17" t="s">
        <v>3653</v>
      </c>
      <c r="R220" s="6" t="s">
        <v>3654</v>
      </c>
      <c r="S220" s="17" t="s">
        <v>3654</v>
      </c>
      <c r="T220" s="17" t="s">
        <v>3654</v>
      </c>
      <c r="U220" s="17" t="s">
        <v>3654</v>
      </c>
      <c r="V220" s="17" t="s">
        <v>3654</v>
      </c>
    </row>
    <row r="221">
      <c r="A221" s="20" t="s">
        <v>167</v>
      </c>
      <c r="B221" s="21" t="s">
        <v>167</v>
      </c>
      <c r="C221" s="6" t="s">
        <v>3655</v>
      </c>
      <c r="D221" s="17" t="s">
        <v>3655</v>
      </c>
      <c r="E221" s="17" t="s">
        <v>3655</v>
      </c>
      <c r="F221" s="17" t="s">
        <v>3655</v>
      </c>
      <c r="G221" s="6" t="s">
        <v>3656</v>
      </c>
      <c r="H221" s="17" t="s">
        <v>3656</v>
      </c>
      <c r="I221" s="17" t="s">
        <v>3656</v>
      </c>
      <c r="J221" s="17" t="s">
        <v>3656</v>
      </c>
      <c r="K221" s="17" t="s">
        <v>3656</v>
      </c>
      <c r="L221" s="6" t="s">
        <v>3655</v>
      </c>
      <c r="M221" s="17" t="s">
        <v>3655</v>
      </c>
      <c r="N221" s="17" t="s">
        <v>3655</v>
      </c>
      <c r="O221" s="6" t="s">
        <v>3656</v>
      </c>
      <c r="P221" s="17" t="s">
        <v>3656</v>
      </c>
      <c r="Q221" s="17" t="s">
        <v>3656</v>
      </c>
      <c r="R221" s="6" t="s">
        <v>3655</v>
      </c>
      <c r="S221" s="17" t="s">
        <v>3655</v>
      </c>
      <c r="T221" s="17" t="s">
        <v>3655</v>
      </c>
      <c r="U221" s="6" t="s">
        <v>3656</v>
      </c>
      <c r="V221" s="17" t="s">
        <v>3656</v>
      </c>
    </row>
    <row r="222">
      <c r="A222" s="20" t="s">
        <v>167</v>
      </c>
      <c r="B222" s="21" t="s">
        <v>167</v>
      </c>
      <c r="C222" s="6" t="s">
        <v>3657</v>
      </c>
      <c r="D222" s="6" t="s">
        <v>3658</v>
      </c>
      <c r="E222" s="6" t="s">
        <v>3659</v>
      </c>
      <c r="F222" s="6" t="s">
        <v>3660</v>
      </c>
      <c r="G222" s="6" t="s">
        <v>3661</v>
      </c>
      <c r="H222" s="17" t="s">
        <v>3661</v>
      </c>
      <c r="I222" s="17" t="s">
        <v>3661</v>
      </c>
      <c r="J222" s="6" t="s">
        <v>3662</v>
      </c>
      <c r="K222" s="17" t="s">
        <v>3662</v>
      </c>
      <c r="L222" s="6" t="s">
        <v>3657</v>
      </c>
      <c r="M222" s="6" t="s">
        <v>3659</v>
      </c>
      <c r="N222" s="6" t="s">
        <v>3660</v>
      </c>
      <c r="O222" s="6" t="s">
        <v>3661</v>
      </c>
      <c r="P222" s="17" t="s">
        <v>3661</v>
      </c>
      <c r="Q222" s="6" t="s">
        <v>3662</v>
      </c>
      <c r="R222" s="6" t="s">
        <v>3657</v>
      </c>
      <c r="S222" s="6" t="s">
        <v>3659</v>
      </c>
      <c r="T222" s="6" t="s">
        <v>3660</v>
      </c>
      <c r="U222" s="6" t="s">
        <v>3663</v>
      </c>
      <c r="V222" s="6" t="s">
        <v>3659</v>
      </c>
    </row>
    <row r="223">
      <c r="A223" s="20" t="s">
        <v>167</v>
      </c>
      <c r="B223" s="21" t="s">
        <v>167</v>
      </c>
      <c r="C223" s="9"/>
      <c r="D223" s="9"/>
      <c r="E223" s="9"/>
      <c r="F223" s="9"/>
      <c r="G223" s="6" t="s">
        <v>3663</v>
      </c>
      <c r="H223" s="6" t="s">
        <v>3658</v>
      </c>
      <c r="I223" s="6" t="s">
        <v>3659</v>
      </c>
      <c r="J223" s="6" t="s">
        <v>3664</v>
      </c>
      <c r="K223" s="6" t="s">
        <v>3665</v>
      </c>
      <c r="L223" s="9"/>
      <c r="M223" s="9"/>
      <c r="N223" s="9"/>
      <c r="O223" s="6" t="s">
        <v>3663</v>
      </c>
      <c r="P223" s="6" t="s">
        <v>3659</v>
      </c>
      <c r="Q223" s="6" t="s">
        <v>3664</v>
      </c>
      <c r="R223" s="9"/>
      <c r="S223" s="9"/>
      <c r="T223" s="9"/>
      <c r="U223" s="9"/>
      <c r="V223" s="9"/>
    </row>
    <row r="224">
      <c r="A224" s="14" t="s">
        <v>167</v>
      </c>
      <c r="B224" s="16" t="s">
        <v>167</v>
      </c>
      <c r="C224" s="8" t="s">
        <v>2901</v>
      </c>
      <c r="D224" s="8" t="s">
        <v>2902</v>
      </c>
      <c r="E224" s="8" t="s">
        <v>2903</v>
      </c>
      <c r="F224" s="8" t="s">
        <v>2888</v>
      </c>
      <c r="G224" s="8" t="s">
        <v>2889</v>
      </c>
      <c r="H224" s="8" t="s">
        <v>2890</v>
      </c>
      <c r="I224" s="8" t="s">
        <v>2891</v>
      </c>
      <c r="J224" s="8" t="s">
        <v>2892</v>
      </c>
      <c r="K224" s="8" t="s">
        <v>3014</v>
      </c>
      <c r="L224" s="8" t="s">
        <v>3015</v>
      </c>
      <c r="M224" s="8" t="s">
        <v>2895</v>
      </c>
      <c r="N224" s="8" t="s">
        <v>3016</v>
      </c>
      <c r="O224" s="8" t="s">
        <v>3017</v>
      </c>
      <c r="P224" s="8" t="s">
        <v>3018</v>
      </c>
      <c r="Q224" s="8" t="s">
        <v>3019</v>
      </c>
      <c r="R224" s="8" t="s">
        <v>3170</v>
      </c>
      <c r="S224" s="8" t="s">
        <v>3171</v>
      </c>
      <c r="T224" s="8" t="s">
        <v>3172</v>
      </c>
      <c r="U224" s="8" t="s">
        <v>3020</v>
      </c>
      <c r="V224" s="8" t="s">
        <v>3081</v>
      </c>
    </row>
    <row r="225">
      <c r="A225" s="6" t="s">
        <v>3462</v>
      </c>
      <c r="B225" s="8" t="s">
        <v>2838</v>
      </c>
      <c r="C225" s="19"/>
      <c r="D225" s="19"/>
      <c r="E225" s="19"/>
      <c r="F225" s="19"/>
      <c r="G225" s="19"/>
      <c r="H225" s="19"/>
      <c r="I225" s="19"/>
      <c r="J225" s="19"/>
      <c r="K225" s="19"/>
      <c r="L225" s="19"/>
      <c r="M225" s="19"/>
      <c r="N225" s="19"/>
      <c r="O225" s="19"/>
      <c r="P225" s="19"/>
      <c r="Q225" s="19"/>
      <c r="R225" s="19"/>
      <c r="S225" s="19"/>
      <c r="T225" s="19"/>
      <c r="U225" s="19"/>
      <c r="V225" s="19"/>
    </row>
    <row r="226">
      <c r="A226" s="6" t="s">
        <v>3397</v>
      </c>
      <c r="B226" s="8" t="s">
        <v>2840</v>
      </c>
      <c r="C226" s="19"/>
      <c r="D226" s="19"/>
      <c r="E226" s="19"/>
      <c r="F226" s="19"/>
      <c r="G226" s="19"/>
      <c r="H226" s="19"/>
      <c r="I226" s="19"/>
      <c r="J226" s="19"/>
      <c r="K226" s="19"/>
      <c r="L226" s="19"/>
      <c r="M226" s="19"/>
      <c r="N226" s="19"/>
      <c r="O226" s="19"/>
      <c r="P226" s="19"/>
      <c r="Q226" s="19"/>
      <c r="R226" s="19"/>
      <c r="S226" s="19"/>
      <c r="T226" s="19"/>
      <c r="U226" s="19"/>
      <c r="V226" s="19"/>
    </row>
    <row r="227">
      <c r="A227" s="6" t="s">
        <v>3398</v>
      </c>
      <c r="B227" s="8" t="s">
        <v>2907</v>
      </c>
      <c r="C227" s="19"/>
      <c r="D227" s="19"/>
      <c r="E227" s="19"/>
      <c r="F227" s="19"/>
      <c r="G227" s="19"/>
      <c r="H227" s="19"/>
      <c r="I227" s="19"/>
      <c r="J227" s="19"/>
      <c r="K227" s="19"/>
      <c r="L227" s="19"/>
      <c r="M227" s="19"/>
      <c r="N227" s="19"/>
      <c r="O227" s="19"/>
      <c r="P227" s="19"/>
      <c r="Q227" s="19"/>
      <c r="R227" s="19"/>
      <c r="S227" s="19"/>
      <c r="T227" s="19"/>
      <c r="U227" s="19"/>
      <c r="V227" s="19"/>
    </row>
    <row r="228">
      <c r="A228" s="6" t="s">
        <v>3399</v>
      </c>
      <c r="B228" s="8" t="s">
        <v>2842</v>
      </c>
      <c r="C228" s="19"/>
      <c r="D228" s="19"/>
      <c r="E228" s="19"/>
      <c r="F228" s="19"/>
      <c r="G228" s="19"/>
      <c r="H228" s="19"/>
      <c r="I228" s="19"/>
      <c r="J228" s="19"/>
      <c r="K228" s="19"/>
      <c r="L228" s="19"/>
      <c r="M228" s="19"/>
      <c r="N228" s="19"/>
      <c r="O228" s="19"/>
      <c r="P228" s="19"/>
      <c r="Q228" s="19"/>
      <c r="R228" s="19"/>
      <c r="S228" s="19"/>
      <c r="T228" s="19"/>
      <c r="U228" s="19"/>
      <c r="V228" s="19"/>
    </row>
    <row r="229">
      <c r="A229" s="6" t="s">
        <v>3400</v>
      </c>
      <c r="B229" s="8" t="s">
        <v>2844</v>
      </c>
      <c r="C229" s="19"/>
      <c r="D229" s="19"/>
      <c r="E229" s="19"/>
      <c r="F229" s="19"/>
      <c r="G229" s="19"/>
      <c r="H229" s="19"/>
      <c r="I229" s="19"/>
      <c r="J229" s="19"/>
      <c r="K229" s="19"/>
      <c r="L229" s="19"/>
      <c r="M229" s="19"/>
      <c r="N229" s="19"/>
      <c r="O229" s="19"/>
      <c r="P229" s="19"/>
      <c r="Q229" s="19"/>
      <c r="R229" s="19"/>
      <c r="S229" s="19"/>
      <c r="T229" s="19"/>
      <c r="U229" s="19"/>
      <c r="V229" s="19"/>
    </row>
    <row r="230">
      <c r="A230" s="6" t="s">
        <v>3401</v>
      </c>
      <c r="B230" s="8" t="s">
        <v>2911</v>
      </c>
      <c r="C230" s="19"/>
      <c r="D230" s="19"/>
      <c r="E230" s="19"/>
      <c r="F230" s="19"/>
      <c r="G230" s="19"/>
      <c r="H230" s="19"/>
      <c r="I230" s="19"/>
      <c r="J230" s="19"/>
      <c r="K230" s="19"/>
      <c r="L230" s="19"/>
      <c r="M230" s="19"/>
      <c r="N230" s="19"/>
      <c r="O230" s="19"/>
      <c r="P230" s="19"/>
      <c r="Q230" s="19"/>
      <c r="R230" s="19"/>
      <c r="S230" s="19"/>
      <c r="T230" s="19"/>
      <c r="U230" s="19"/>
      <c r="V230" s="19"/>
    </row>
    <row r="231">
      <c r="A231" s="6" t="s">
        <v>3402</v>
      </c>
      <c r="B231" s="8" t="s">
        <v>2846</v>
      </c>
      <c r="C231" s="19"/>
      <c r="D231" s="19"/>
      <c r="E231" s="19"/>
      <c r="F231" s="19"/>
      <c r="G231" s="19"/>
      <c r="H231" s="19"/>
      <c r="I231" s="19"/>
      <c r="J231" s="19"/>
      <c r="K231" s="19"/>
      <c r="L231" s="19"/>
      <c r="M231" s="19"/>
      <c r="N231" s="19"/>
      <c r="O231" s="19"/>
      <c r="P231" s="19"/>
      <c r="Q231" s="19"/>
      <c r="R231" s="19"/>
      <c r="S231" s="19"/>
      <c r="T231" s="19"/>
      <c r="U231" s="19"/>
      <c r="V231" s="19"/>
    </row>
    <row r="232">
      <c r="A232" s="6" t="s">
        <v>3403</v>
      </c>
      <c r="B232" s="8" t="s">
        <v>2848</v>
      </c>
      <c r="C232" s="19"/>
      <c r="D232" s="19"/>
      <c r="E232" s="19"/>
      <c r="F232" s="19"/>
      <c r="G232" s="19"/>
      <c r="H232" s="19"/>
      <c r="I232" s="19"/>
      <c r="J232" s="19"/>
      <c r="K232" s="19"/>
      <c r="L232" s="19"/>
      <c r="M232" s="19"/>
      <c r="N232" s="19"/>
      <c r="O232" s="19"/>
      <c r="P232" s="19"/>
      <c r="Q232" s="19"/>
      <c r="R232" s="19"/>
      <c r="S232" s="19"/>
      <c r="T232" s="19"/>
      <c r="U232" s="19"/>
      <c r="V232" s="19"/>
    </row>
    <row r="233">
      <c r="A233" s="6" t="s">
        <v>3404</v>
      </c>
      <c r="B233" s="8" t="s">
        <v>2852</v>
      </c>
      <c r="C233" s="19"/>
      <c r="D233" s="19"/>
      <c r="E233" s="19"/>
      <c r="F233" s="19"/>
      <c r="G233" s="19"/>
      <c r="H233" s="19"/>
      <c r="I233" s="19"/>
      <c r="J233" s="19"/>
      <c r="K233" s="19"/>
      <c r="L233" s="19"/>
      <c r="M233" s="19"/>
      <c r="N233" s="19"/>
      <c r="O233" s="19"/>
      <c r="P233" s="19"/>
      <c r="Q233" s="19"/>
      <c r="R233" s="19"/>
      <c r="S233" s="19"/>
      <c r="T233" s="19"/>
      <c r="U233" s="19"/>
      <c r="V233" s="19"/>
    </row>
    <row r="234">
      <c r="A234" s="6" t="s">
        <v>3405</v>
      </c>
      <c r="B234" s="8" t="s">
        <v>2854</v>
      </c>
      <c r="C234" s="19"/>
      <c r="D234" s="19"/>
      <c r="E234" s="19"/>
      <c r="F234" s="19"/>
      <c r="G234" s="19"/>
      <c r="H234" s="19"/>
      <c r="I234" s="19"/>
      <c r="J234" s="19"/>
      <c r="K234" s="19"/>
      <c r="L234" s="19"/>
      <c r="M234" s="19"/>
      <c r="N234" s="19"/>
      <c r="O234" s="19"/>
      <c r="P234" s="19"/>
      <c r="Q234" s="19"/>
      <c r="R234" s="19"/>
      <c r="S234" s="19"/>
      <c r="T234" s="19"/>
      <c r="U234" s="19"/>
      <c r="V234" s="19"/>
    </row>
    <row r="235">
      <c r="A235" s="6" t="s">
        <v>3406</v>
      </c>
      <c r="B235" s="8" t="s">
        <v>2856</v>
      </c>
      <c r="C235" s="19"/>
      <c r="D235" s="19"/>
      <c r="E235" s="19"/>
      <c r="F235" s="19"/>
      <c r="G235" s="19"/>
      <c r="H235" s="19"/>
      <c r="I235" s="19"/>
      <c r="J235" s="19"/>
      <c r="K235" s="19"/>
      <c r="L235" s="19"/>
      <c r="M235" s="19"/>
      <c r="N235" s="19"/>
      <c r="O235" s="19"/>
      <c r="P235" s="19"/>
      <c r="Q235" s="19"/>
      <c r="R235" s="19"/>
      <c r="S235" s="19"/>
      <c r="T235" s="19"/>
      <c r="U235" s="19"/>
      <c r="V235" s="19"/>
    </row>
    <row r="236">
      <c r="A236" s="6" t="s">
        <v>3407</v>
      </c>
      <c r="B236" s="8" t="s">
        <v>2858</v>
      </c>
      <c r="C236" s="19"/>
      <c r="D236" s="19"/>
      <c r="E236" s="19"/>
      <c r="F236" s="19"/>
      <c r="G236" s="19"/>
      <c r="H236" s="19"/>
      <c r="I236" s="19"/>
      <c r="J236" s="19"/>
      <c r="K236" s="19"/>
      <c r="L236" s="19"/>
      <c r="M236" s="19"/>
      <c r="N236" s="19"/>
      <c r="O236" s="19"/>
      <c r="P236" s="19"/>
      <c r="Q236" s="19"/>
      <c r="R236" s="19"/>
      <c r="S236" s="19"/>
      <c r="T236" s="19"/>
      <c r="U236" s="19"/>
      <c r="V236" s="19"/>
    </row>
    <row r="237">
      <c r="A237" s="6" t="s">
        <v>3408</v>
      </c>
      <c r="B237" s="8" t="s">
        <v>2860</v>
      </c>
      <c r="C237" s="19"/>
      <c r="D237" s="19"/>
      <c r="E237" s="19"/>
      <c r="F237" s="19"/>
      <c r="G237" s="19"/>
      <c r="H237" s="19"/>
      <c r="I237" s="19"/>
      <c r="J237" s="19"/>
      <c r="K237" s="19"/>
      <c r="L237" s="19"/>
      <c r="M237" s="19"/>
      <c r="N237" s="19"/>
      <c r="O237" s="19"/>
      <c r="P237" s="19"/>
      <c r="Q237" s="19"/>
      <c r="R237" s="19"/>
      <c r="S237" s="19"/>
      <c r="T237" s="19"/>
      <c r="U237" s="19"/>
      <c r="V237" s="19"/>
    </row>
    <row r="238">
      <c r="A238" s="6" t="s">
        <v>3409</v>
      </c>
      <c r="B238" s="8" t="s">
        <v>2862</v>
      </c>
      <c r="C238" s="19"/>
      <c r="D238" s="19"/>
      <c r="E238" s="19"/>
      <c r="F238" s="19"/>
      <c r="G238" s="19"/>
      <c r="H238" s="19"/>
      <c r="I238" s="19"/>
      <c r="J238" s="19"/>
      <c r="K238" s="19"/>
      <c r="L238" s="19"/>
      <c r="M238" s="19"/>
      <c r="N238" s="19"/>
      <c r="O238" s="19"/>
      <c r="P238" s="19"/>
      <c r="Q238" s="19"/>
      <c r="R238" s="19"/>
      <c r="S238" s="19"/>
      <c r="T238" s="19"/>
      <c r="U238" s="19"/>
      <c r="V238" s="19"/>
    </row>
    <row r="239">
      <c r="A239" s="6" t="s">
        <v>3410</v>
      </c>
      <c r="B239" s="8" t="s">
        <v>2864</v>
      </c>
      <c r="C239" s="19"/>
      <c r="D239" s="19"/>
      <c r="E239" s="19"/>
      <c r="F239" s="19"/>
      <c r="G239" s="19"/>
      <c r="H239" s="19"/>
      <c r="I239" s="19"/>
      <c r="J239" s="19"/>
      <c r="K239" s="19"/>
      <c r="L239" s="19"/>
      <c r="M239" s="19"/>
      <c r="N239" s="19"/>
      <c r="O239" s="19"/>
      <c r="P239" s="19"/>
      <c r="Q239" s="19"/>
      <c r="R239" s="19"/>
      <c r="S239" s="19"/>
      <c r="T239" s="19"/>
      <c r="U239" s="19"/>
      <c r="V239" s="19"/>
    </row>
    <row r="240">
      <c r="A240" s="6" t="s">
        <v>3666</v>
      </c>
      <c r="B240" s="8" t="s">
        <v>2921</v>
      </c>
      <c r="C240" s="19"/>
      <c r="D240" s="19"/>
      <c r="E240" s="19"/>
      <c r="F240" s="19"/>
      <c r="G240" s="19"/>
      <c r="H240" s="19"/>
      <c r="I240" s="19"/>
      <c r="J240" s="19"/>
      <c r="K240" s="19"/>
      <c r="L240" s="19"/>
      <c r="M240" s="19"/>
      <c r="N240" s="19"/>
      <c r="O240" s="19"/>
      <c r="P240" s="19"/>
      <c r="Q240" s="19"/>
      <c r="R240" s="19"/>
      <c r="S240" s="19"/>
      <c r="T240" s="19"/>
      <c r="U240" s="19"/>
      <c r="V240" s="19"/>
    </row>
    <row r="241">
      <c r="A241" s="6" t="s">
        <v>3411</v>
      </c>
      <c r="B241" s="8" t="s">
        <v>2866</v>
      </c>
      <c r="C241" s="19"/>
      <c r="D241" s="19"/>
      <c r="E241" s="19"/>
      <c r="F241" s="19"/>
      <c r="G241" s="19"/>
      <c r="H241" s="19"/>
      <c r="I241" s="19"/>
      <c r="J241" s="19"/>
      <c r="K241" s="19"/>
      <c r="L241" s="19"/>
      <c r="M241" s="19"/>
      <c r="N241" s="19"/>
      <c r="O241" s="19"/>
      <c r="P241" s="19"/>
      <c r="Q241" s="19"/>
      <c r="R241" s="19"/>
      <c r="S241" s="19"/>
      <c r="T241" s="19"/>
      <c r="U241" s="19"/>
      <c r="V241" s="19"/>
    </row>
    <row r="242">
      <c r="A242" s="6" t="s">
        <v>2997</v>
      </c>
      <c r="B242" s="8" t="s">
        <v>2868</v>
      </c>
      <c r="C242" s="19"/>
      <c r="D242" s="19"/>
      <c r="E242" s="19"/>
      <c r="F242" s="19"/>
      <c r="G242" s="19"/>
      <c r="H242" s="19"/>
      <c r="I242" s="19"/>
      <c r="J242" s="19"/>
      <c r="K242" s="19"/>
      <c r="L242" s="19"/>
      <c r="M242" s="19"/>
      <c r="N242" s="19"/>
      <c r="O242" s="19"/>
      <c r="P242" s="19"/>
      <c r="Q242" s="19"/>
      <c r="R242" s="19"/>
      <c r="S242" s="19"/>
      <c r="T242" s="19"/>
      <c r="U242" s="19"/>
      <c r="V242" s="19"/>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'Enums'!BY1:BY3</formula1>
    </dataValidation>
    <dataValidation type="list" sqref="B2" showErrorMessage="1" errorStyle="warning">
      <formula1>'Enums'!CC1:CC13</formula1>
    </dataValidation>
    <dataValidation type="list" sqref="B28" showErrorMessage="1" errorStyle="warning">
      <formula1>'Enums'!BY1:BY3</formula1>
    </dataValidation>
    <dataValidation type="list" sqref="B29" showErrorMessage="1" errorStyle="warning">
      <formula1>'Enums'!CC1:CC13</formula1>
    </dataValidation>
    <dataValidation type="list" sqref="B55" showErrorMessage="1" errorStyle="warning">
      <formula1>'Enums'!BY1:BY3</formula1>
    </dataValidation>
    <dataValidation type="list" sqref="B56" showErrorMessage="1" errorStyle="warning">
      <formula1>'Enums'!CC1:CC13</formula1>
    </dataValidation>
    <dataValidation type="list" sqref="B82" showErrorMessage="1" errorStyle="warning">
      <formula1>'Enums'!BY1:BY3</formula1>
    </dataValidation>
    <dataValidation type="list" sqref="B83" showErrorMessage="1" errorStyle="warning">
      <formula1>'Enums'!CC1:CC13</formula1>
    </dataValidation>
    <dataValidation type="list" sqref="B109" showErrorMessage="1" errorStyle="warning">
      <formula1>'Enums'!BY1:BY3</formula1>
    </dataValidation>
    <dataValidation type="list" sqref="B110" showErrorMessage="1" errorStyle="warning">
      <formula1>'Enums'!CC1:CC13</formula1>
    </dataValidation>
    <dataValidation type="list" sqref="B136" showErrorMessage="1" errorStyle="warning">
      <formula1>'Enums'!BY1:BY3</formula1>
    </dataValidation>
    <dataValidation type="list" sqref="B137" showErrorMessage="1" errorStyle="warning">
      <formula1>'Enums'!CC1:CC13</formula1>
    </dataValidation>
    <dataValidation type="list" sqref="B163" showErrorMessage="1" errorStyle="warning">
      <formula1>'Enums'!BY1:BY3</formula1>
    </dataValidation>
    <dataValidation type="list" sqref="B164" showErrorMessage="1" errorStyle="warning">
      <formula1>'Enums'!CC1:CC13</formula1>
    </dataValidation>
    <dataValidation type="list" sqref="B190" showErrorMessage="1" errorStyle="warning">
      <formula1>'Enums'!BY1:BY3</formula1>
    </dataValidation>
    <dataValidation type="list" sqref="B191" showErrorMessage="1" errorStyle="warning">
      <formula1>'Enums'!CC1:CC13</formula1>
    </dataValidation>
    <dataValidation type="list" sqref="B217" showErrorMessage="1" errorStyle="warning">
      <formula1>'Enums'!BY1:BY3</formula1>
    </dataValidation>
    <dataValidation type="list" sqref="B218" showErrorMessage="1" errorStyle="warning">
      <formula1>'Enums'!CC1:CC13</formula1>
    </dataValidation>
  </dataValidations>
  <headerFooter/>
</worksheet>
</file>

<file path=xl/worksheets/sheet79.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3" t="s">
        <v>3650</v>
      </c>
      <c r="B1" s="0" t="s">
        <v>708</v>
      </c>
    </row>
    <row r="2">
      <c r="A2" s="3" t="s">
        <v>2970</v>
      </c>
      <c r="B2" s="0" t="s">
        <v>774</v>
      </c>
    </row>
    <row r="3">
      <c r="A3" s="3" t="s">
        <v>2802</v>
      </c>
      <c r="B3" s="0" t="s">
        <v>2803</v>
      </c>
    </row>
    <row r="4">
      <c r="A4" s="11" t="s">
        <v>169</v>
      </c>
      <c r="B4" s="13" t="s">
        <v>169</v>
      </c>
      <c r="C4" s="6" t="s">
        <v>3667</v>
      </c>
      <c r="D4" s="6" t="s">
        <v>3668</v>
      </c>
      <c r="E4" s="6" t="s">
        <v>3669</v>
      </c>
      <c r="F4" s="6" t="s">
        <v>3670</v>
      </c>
      <c r="G4" s="6" t="s">
        <v>3671</v>
      </c>
      <c r="H4" s="6" t="s">
        <v>3672</v>
      </c>
      <c r="I4" s="6" t="s">
        <v>3673</v>
      </c>
      <c r="J4" s="6" t="s">
        <v>3674</v>
      </c>
      <c r="K4" s="6" t="s">
        <v>3675</v>
      </c>
      <c r="L4" s="6" t="s">
        <v>3676</v>
      </c>
      <c r="M4" s="6" t="s">
        <v>3677</v>
      </c>
      <c r="N4" s="6" t="s">
        <v>3678</v>
      </c>
      <c r="O4" s="6" t="s">
        <v>3679</v>
      </c>
      <c r="P4" s="6" t="s">
        <v>3680</v>
      </c>
      <c r="Q4" s="6" t="s">
        <v>3681</v>
      </c>
      <c r="R4" s="6" t="s">
        <v>3682</v>
      </c>
      <c r="S4" s="6" t="s">
        <v>3683</v>
      </c>
      <c r="T4" s="6" t="s">
        <v>3684</v>
      </c>
      <c r="U4" s="6" t="s">
        <v>3685</v>
      </c>
      <c r="V4" s="6" t="s">
        <v>3686</v>
      </c>
      <c r="W4" s="6" t="s">
        <v>3687</v>
      </c>
      <c r="X4" s="6" t="s">
        <v>3688</v>
      </c>
      <c r="Y4" s="6" t="s">
        <v>3689</v>
      </c>
      <c r="Z4" s="6" t="s">
        <v>3690</v>
      </c>
      <c r="AA4" s="6" t="s">
        <v>3691</v>
      </c>
      <c r="AB4" s="6" t="s">
        <v>3692</v>
      </c>
      <c r="AC4" s="6" t="s">
        <v>3693</v>
      </c>
      <c r="AD4" s="6" t="s">
        <v>3694</v>
      </c>
      <c r="AE4" s="6" t="s">
        <v>3695</v>
      </c>
      <c r="AF4" s="6" t="s">
        <v>3696</v>
      </c>
      <c r="AG4" s="6" t="s">
        <v>3697</v>
      </c>
      <c r="AH4" s="6" t="s">
        <v>3698</v>
      </c>
    </row>
    <row r="5">
      <c r="A5" s="14" t="s">
        <v>169</v>
      </c>
      <c r="B5" s="16" t="s">
        <v>169</v>
      </c>
      <c r="C5" s="8" t="s">
        <v>2902</v>
      </c>
      <c r="D5" s="8" t="s">
        <v>2903</v>
      </c>
      <c r="E5" s="8" t="s">
        <v>2888</v>
      </c>
      <c r="F5" s="8" t="s">
        <v>2889</v>
      </c>
      <c r="G5" s="8" t="s">
        <v>2890</v>
      </c>
      <c r="H5" s="8" t="s">
        <v>2891</v>
      </c>
      <c r="I5" s="8" t="s">
        <v>2892</v>
      </c>
      <c r="J5" s="8" t="s">
        <v>3014</v>
      </c>
      <c r="K5" s="8" t="s">
        <v>3015</v>
      </c>
      <c r="L5" s="8" t="s">
        <v>2895</v>
      </c>
      <c r="M5" s="8" t="s">
        <v>3016</v>
      </c>
      <c r="N5" s="8" t="s">
        <v>3017</v>
      </c>
      <c r="O5" s="8" t="s">
        <v>3018</v>
      </c>
      <c r="P5" s="8" t="s">
        <v>3019</v>
      </c>
      <c r="Q5" s="8" t="s">
        <v>3170</v>
      </c>
      <c r="R5" s="8" t="s">
        <v>3171</v>
      </c>
      <c r="S5" s="8" t="s">
        <v>3172</v>
      </c>
      <c r="T5" s="8" t="s">
        <v>3020</v>
      </c>
      <c r="U5" s="8" t="s">
        <v>3081</v>
      </c>
      <c r="V5" s="8" t="s">
        <v>3082</v>
      </c>
      <c r="W5" s="8" t="s">
        <v>3083</v>
      </c>
      <c r="X5" s="8" t="s">
        <v>3084</v>
      </c>
      <c r="Y5" s="8" t="s">
        <v>3085</v>
      </c>
      <c r="Z5" s="8" t="s">
        <v>3086</v>
      </c>
      <c r="AA5" s="8" t="s">
        <v>3087</v>
      </c>
      <c r="AB5" s="8" t="s">
        <v>3088</v>
      </c>
      <c r="AC5" s="8" t="s">
        <v>3209</v>
      </c>
      <c r="AD5" s="8" t="s">
        <v>3089</v>
      </c>
      <c r="AE5" s="8" t="s">
        <v>3210</v>
      </c>
      <c r="AF5" s="8" t="s">
        <v>3211</v>
      </c>
      <c r="AG5" s="8" t="s">
        <v>3212</v>
      </c>
      <c r="AH5" s="8" t="s">
        <v>3213</v>
      </c>
    </row>
    <row r="6">
      <c r="A6" s="6" t="s">
        <v>3699</v>
      </c>
      <c r="B6" s="8" t="s">
        <v>2838</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6" t="s">
        <v>3700</v>
      </c>
      <c r="B7" s="8" t="s">
        <v>2840</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6" t="s">
        <v>3701</v>
      </c>
      <c r="B8" s="8" t="s">
        <v>2907</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6" t="s">
        <v>3702</v>
      </c>
      <c r="B9" s="8" t="s">
        <v>2842</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6" t="s">
        <v>3703</v>
      </c>
      <c r="B10" s="8" t="s">
        <v>2844</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6" t="s">
        <v>3704</v>
      </c>
      <c r="B11" s="8" t="s">
        <v>2911</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3705</v>
      </c>
      <c r="B12" s="8" t="s">
        <v>2846</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6" t="s">
        <v>3706</v>
      </c>
      <c r="B13" s="8" t="s">
        <v>2848</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6" t="s">
        <v>3707</v>
      </c>
      <c r="B14" s="8" t="s">
        <v>2852</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6" t="s">
        <v>3708</v>
      </c>
      <c r="B15" s="8" t="s">
        <v>2854</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6" t="s">
        <v>3709</v>
      </c>
      <c r="B16" s="8" t="s">
        <v>2856</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6" t="s">
        <v>3710</v>
      </c>
      <c r="B17" s="8" t="s">
        <v>2858</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6" t="s">
        <v>3711</v>
      </c>
      <c r="B18" s="8" t="s">
        <v>2860</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6" t="s">
        <v>3712</v>
      </c>
      <c r="B19" s="8" t="s">
        <v>2862</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6" t="s">
        <v>3713</v>
      </c>
      <c r="B20" s="8" t="s">
        <v>2864</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6" t="s">
        <v>3714</v>
      </c>
      <c r="B21" s="8" t="s">
        <v>2921</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6" t="s">
        <v>3715</v>
      </c>
      <c r="B22" s="8" t="s">
        <v>2866</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6" t="s">
        <v>3716</v>
      </c>
      <c r="B23" s="8" t="s">
        <v>2868</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row>
    <row r="24">
      <c r="A24" s="6" t="s">
        <v>3717</v>
      </c>
      <c r="B24" s="8" t="s">
        <v>2870</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row>
    <row r="25">
      <c r="A25" s="6" t="s">
        <v>3718</v>
      </c>
      <c r="B25" s="8" t="s">
        <v>2872</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row>
    <row r="26">
      <c r="A26" s="6" t="s">
        <v>3719</v>
      </c>
      <c r="B26" s="8" t="s">
        <v>2874</v>
      </c>
      <c r="C26" s="10"/>
      <c r="D26" s="19"/>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row>
    <row r="27">
      <c r="A27" s="6" t="s">
        <v>2997</v>
      </c>
      <c r="B27" s="8" t="s">
        <v>2947</v>
      </c>
      <c r="C27" s="19"/>
      <c r="D27" s="19"/>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row>
    <row r="29">
      <c r="A29" s="3" t="s">
        <v>3650</v>
      </c>
      <c r="B29" s="0" t="s">
        <v>3387</v>
      </c>
    </row>
    <row r="30">
      <c r="A30" s="3" t="s">
        <v>2970</v>
      </c>
      <c r="B30" s="0" t="s">
        <v>774</v>
      </c>
    </row>
    <row r="31">
      <c r="A31" s="3" t="s">
        <v>2802</v>
      </c>
      <c r="B31" s="0" t="s">
        <v>2803</v>
      </c>
    </row>
    <row r="32">
      <c r="A32" s="11" t="s">
        <v>169</v>
      </c>
      <c r="B32" s="13" t="s">
        <v>169</v>
      </c>
      <c r="C32" s="6" t="s">
        <v>3667</v>
      </c>
      <c r="D32" s="6" t="s">
        <v>3668</v>
      </c>
      <c r="E32" s="6" t="s">
        <v>3669</v>
      </c>
      <c r="F32" s="6" t="s">
        <v>3670</v>
      </c>
      <c r="G32" s="6" t="s">
        <v>3671</v>
      </c>
      <c r="H32" s="6" t="s">
        <v>3672</v>
      </c>
      <c r="I32" s="6" t="s">
        <v>3673</v>
      </c>
      <c r="J32" s="6" t="s">
        <v>3674</v>
      </c>
      <c r="K32" s="6" t="s">
        <v>3675</v>
      </c>
      <c r="L32" s="6" t="s">
        <v>3676</v>
      </c>
      <c r="M32" s="6" t="s">
        <v>3677</v>
      </c>
      <c r="N32" s="6" t="s">
        <v>3678</v>
      </c>
      <c r="O32" s="6" t="s">
        <v>3679</v>
      </c>
      <c r="P32" s="6" t="s">
        <v>3680</v>
      </c>
      <c r="Q32" s="6" t="s">
        <v>3681</v>
      </c>
      <c r="R32" s="6" t="s">
        <v>3682</v>
      </c>
      <c r="S32" s="6" t="s">
        <v>3683</v>
      </c>
      <c r="T32" s="6" t="s">
        <v>3684</v>
      </c>
      <c r="U32" s="6" t="s">
        <v>3685</v>
      </c>
      <c r="V32" s="6" t="s">
        <v>3686</v>
      </c>
      <c r="W32" s="6" t="s">
        <v>3687</v>
      </c>
      <c r="X32" s="6" t="s">
        <v>3688</v>
      </c>
      <c r="Y32" s="6" t="s">
        <v>3689</v>
      </c>
      <c r="Z32" s="6" t="s">
        <v>3690</v>
      </c>
      <c r="AA32" s="6" t="s">
        <v>3691</v>
      </c>
      <c r="AB32" s="6" t="s">
        <v>3692</v>
      </c>
      <c r="AC32" s="6" t="s">
        <v>3693</v>
      </c>
      <c r="AD32" s="6" t="s">
        <v>3694</v>
      </c>
      <c r="AE32" s="6" t="s">
        <v>3695</v>
      </c>
      <c r="AF32" s="6" t="s">
        <v>3696</v>
      </c>
      <c r="AG32" s="6" t="s">
        <v>3697</v>
      </c>
      <c r="AH32" s="6" t="s">
        <v>3698</v>
      </c>
    </row>
    <row r="33">
      <c r="A33" s="14" t="s">
        <v>169</v>
      </c>
      <c r="B33" s="16" t="s">
        <v>169</v>
      </c>
      <c r="C33" s="8" t="s">
        <v>2902</v>
      </c>
      <c r="D33" s="8" t="s">
        <v>2903</v>
      </c>
      <c r="E33" s="8" t="s">
        <v>2888</v>
      </c>
      <c r="F33" s="8" t="s">
        <v>2889</v>
      </c>
      <c r="G33" s="8" t="s">
        <v>2890</v>
      </c>
      <c r="H33" s="8" t="s">
        <v>2891</v>
      </c>
      <c r="I33" s="8" t="s">
        <v>2892</v>
      </c>
      <c r="J33" s="8" t="s">
        <v>3014</v>
      </c>
      <c r="K33" s="8" t="s">
        <v>3015</v>
      </c>
      <c r="L33" s="8" t="s">
        <v>2895</v>
      </c>
      <c r="M33" s="8" t="s">
        <v>3016</v>
      </c>
      <c r="N33" s="8" t="s">
        <v>3017</v>
      </c>
      <c r="O33" s="8" t="s">
        <v>3018</v>
      </c>
      <c r="P33" s="8" t="s">
        <v>3019</v>
      </c>
      <c r="Q33" s="8" t="s">
        <v>3170</v>
      </c>
      <c r="R33" s="8" t="s">
        <v>3171</v>
      </c>
      <c r="S33" s="8" t="s">
        <v>3172</v>
      </c>
      <c r="T33" s="8" t="s">
        <v>3020</v>
      </c>
      <c r="U33" s="8" t="s">
        <v>3081</v>
      </c>
      <c r="V33" s="8" t="s">
        <v>3082</v>
      </c>
      <c r="W33" s="8" t="s">
        <v>3083</v>
      </c>
      <c r="X33" s="8" t="s">
        <v>3084</v>
      </c>
      <c r="Y33" s="8" t="s">
        <v>3085</v>
      </c>
      <c r="Z33" s="8" t="s">
        <v>3086</v>
      </c>
      <c r="AA33" s="8" t="s">
        <v>3087</v>
      </c>
      <c r="AB33" s="8" t="s">
        <v>3088</v>
      </c>
      <c r="AC33" s="8" t="s">
        <v>3209</v>
      </c>
      <c r="AD33" s="8" t="s">
        <v>3089</v>
      </c>
      <c r="AE33" s="8" t="s">
        <v>3210</v>
      </c>
      <c r="AF33" s="8" t="s">
        <v>3211</v>
      </c>
      <c r="AG33" s="8" t="s">
        <v>3212</v>
      </c>
      <c r="AH33" s="8" t="s">
        <v>3213</v>
      </c>
    </row>
    <row r="34">
      <c r="A34" s="6" t="s">
        <v>3699</v>
      </c>
      <c r="B34" s="8" t="s">
        <v>2838</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row>
    <row r="35">
      <c r="A35" s="6" t="s">
        <v>3700</v>
      </c>
      <c r="B35" s="8" t="s">
        <v>2840</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row>
    <row r="36">
      <c r="A36" s="6" t="s">
        <v>3701</v>
      </c>
      <c r="B36" s="8" t="s">
        <v>2907</v>
      </c>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row>
    <row r="37">
      <c r="A37" s="6" t="s">
        <v>3702</v>
      </c>
      <c r="B37" s="8" t="s">
        <v>2842</v>
      </c>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row>
    <row r="38">
      <c r="A38" s="6" t="s">
        <v>3703</v>
      </c>
      <c r="B38" s="8" t="s">
        <v>2844</v>
      </c>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row>
    <row r="39">
      <c r="A39" s="6" t="s">
        <v>3704</v>
      </c>
      <c r="B39" s="8" t="s">
        <v>2911</v>
      </c>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row>
    <row r="40">
      <c r="A40" s="6" t="s">
        <v>3705</v>
      </c>
      <c r="B40" s="8" t="s">
        <v>2846</v>
      </c>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row>
    <row r="41">
      <c r="A41" s="6" t="s">
        <v>3706</v>
      </c>
      <c r="B41" s="8" t="s">
        <v>2848</v>
      </c>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row>
    <row r="42">
      <c r="A42" s="6" t="s">
        <v>3707</v>
      </c>
      <c r="B42" s="8" t="s">
        <v>2852</v>
      </c>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row>
    <row r="43">
      <c r="A43" s="6" t="s">
        <v>3708</v>
      </c>
      <c r="B43" s="8" t="s">
        <v>2854</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row>
    <row r="44">
      <c r="A44" s="6" t="s">
        <v>3709</v>
      </c>
      <c r="B44" s="8" t="s">
        <v>2856</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row>
    <row r="45">
      <c r="A45" s="6" t="s">
        <v>3710</v>
      </c>
      <c r="B45" s="8" t="s">
        <v>2858</v>
      </c>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row>
    <row r="46">
      <c r="A46" s="6" t="s">
        <v>3711</v>
      </c>
      <c r="B46" s="8" t="s">
        <v>2860</v>
      </c>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row>
    <row r="47">
      <c r="A47" s="6" t="s">
        <v>3712</v>
      </c>
      <c r="B47" s="8" t="s">
        <v>2862</v>
      </c>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row>
    <row r="48">
      <c r="A48" s="6" t="s">
        <v>3713</v>
      </c>
      <c r="B48" s="8" t="s">
        <v>2864</v>
      </c>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row>
    <row r="49">
      <c r="A49" s="6" t="s">
        <v>3714</v>
      </c>
      <c r="B49" s="8" t="s">
        <v>2921</v>
      </c>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row>
    <row r="50">
      <c r="A50" s="6" t="s">
        <v>3715</v>
      </c>
      <c r="B50" s="8" t="s">
        <v>2866</v>
      </c>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row>
    <row r="51">
      <c r="A51" s="6" t="s">
        <v>3716</v>
      </c>
      <c r="B51" s="8" t="s">
        <v>2868</v>
      </c>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row>
    <row r="52">
      <c r="A52" s="6" t="s">
        <v>3717</v>
      </c>
      <c r="B52" s="8" t="s">
        <v>2870</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row>
    <row r="53">
      <c r="A53" s="6" t="s">
        <v>3718</v>
      </c>
      <c r="B53" s="8" t="s">
        <v>2872</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row>
    <row r="54">
      <c r="A54" s="6" t="s">
        <v>3719</v>
      </c>
      <c r="B54" s="8" t="s">
        <v>2874</v>
      </c>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row>
    <row r="55">
      <c r="A55" s="6" t="s">
        <v>2997</v>
      </c>
      <c r="B55" s="8" t="s">
        <v>2947</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row>
    <row r="57">
      <c r="A57" s="3" t="s">
        <v>3650</v>
      </c>
      <c r="B57" s="0" t="s">
        <v>805</v>
      </c>
    </row>
    <row r="58">
      <c r="A58" s="3" t="s">
        <v>2970</v>
      </c>
      <c r="B58" s="0" t="s">
        <v>774</v>
      </c>
    </row>
    <row r="59">
      <c r="A59" s="3" t="s">
        <v>2802</v>
      </c>
      <c r="B59" s="0" t="s">
        <v>2803</v>
      </c>
    </row>
    <row r="60">
      <c r="A60" s="11" t="s">
        <v>169</v>
      </c>
      <c r="B60" s="13" t="s">
        <v>169</v>
      </c>
      <c r="C60" s="6" t="s">
        <v>3667</v>
      </c>
      <c r="D60" s="6" t="s">
        <v>3668</v>
      </c>
      <c r="E60" s="6" t="s">
        <v>3669</v>
      </c>
      <c r="F60" s="6" t="s">
        <v>3670</v>
      </c>
      <c r="G60" s="6" t="s">
        <v>3671</v>
      </c>
      <c r="H60" s="6" t="s">
        <v>3672</v>
      </c>
      <c r="I60" s="6" t="s">
        <v>3673</v>
      </c>
      <c r="J60" s="6" t="s">
        <v>3674</v>
      </c>
      <c r="K60" s="6" t="s">
        <v>3675</v>
      </c>
      <c r="L60" s="6" t="s">
        <v>3676</v>
      </c>
      <c r="M60" s="6" t="s">
        <v>3677</v>
      </c>
      <c r="N60" s="6" t="s">
        <v>3678</v>
      </c>
      <c r="O60" s="6" t="s">
        <v>3679</v>
      </c>
      <c r="P60" s="6" t="s">
        <v>3680</v>
      </c>
      <c r="Q60" s="6" t="s">
        <v>3681</v>
      </c>
      <c r="R60" s="6" t="s">
        <v>3682</v>
      </c>
      <c r="S60" s="6" t="s">
        <v>3683</v>
      </c>
      <c r="T60" s="6" t="s">
        <v>3684</v>
      </c>
      <c r="U60" s="6" t="s">
        <v>3685</v>
      </c>
      <c r="V60" s="6" t="s">
        <v>3686</v>
      </c>
      <c r="W60" s="6" t="s">
        <v>3687</v>
      </c>
      <c r="X60" s="6" t="s">
        <v>3688</v>
      </c>
      <c r="Y60" s="6" t="s">
        <v>3689</v>
      </c>
      <c r="Z60" s="6" t="s">
        <v>3690</v>
      </c>
      <c r="AA60" s="6" t="s">
        <v>3691</v>
      </c>
      <c r="AB60" s="6" t="s">
        <v>3692</v>
      </c>
      <c r="AC60" s="6" t="s">
        <v>3693</v>
      </c>
      <c r="AD60" s="6" t="s">
        <v>3694</v>
      </c>
      <c r="AE60" s="6" t="s">
        <v>3695</v>
      </c>
      <c r="AF60" s="6" t="s">
        <v>3696</v>
      </c>
      <c r="AG60" s="6" t="s">
        <v>3697</v>
      </c>
      <c r="AH60" s="6" t="s">
        <v>3698</v>
      </c>
    </row>
    <row r="61">
      <c r="A61" s="14" t="s">
        <v>169</v>
      </c>
      <c r="B61" s="16" t="s">
        <v>169</v>
      </c>
      <c r="C61" s="8" t="s">
        <v>2902</v>
      </c>
      <c r="D61" s="8" t="s">
        <v>2903</v>
      </c>
      <c r="E61" s="8" t="s">
        <v>2888</v>
      </c>
      <c r="F61" s="8" t="s">
        <v>2889</v>
      </c>
      <c r="G61" s="8" t="s">
        <v>2890</v>
      </c>
      <c r="H61" s="8" t="s">
        <v>2891</v>
      </c>
      <c r="I61" s="8" t="s">
        <v>2892</v>
      </c>
      <c r="J61" s="8" t="s">
        <v>3014</v>
      </c>
      <c r="K61" s="8" t="s">
        <v>3015</v>
      </c>
      <c r="L61" s="8" t="s">
        <v>2895</v>
      </c>
      <c r="M61" s="8" t="s">
        <v>3016</v>
      </c>
      <c r="N61" s="8" t="s">
        <v>3017</v>
      </c>
      <c r="O61" s="8" t="s">
        <v>3018</v>
      </c>
      <c r="P61" s="8" t="s">
        <v>3019</v>
      </c>
      <c r="Q61" s="8" t="s">
        <v>3170</v>
      </c>
      <c r="R61" s="8" t="s">
        <v>3171</v>
      </c>
      <c r="S61" s="8" t="s">
        <v>3172</v>
      </c>
      <c r="T61" s="8" t="s">
        <v>3020</v>
      </c>
      <c r="U61" s="8" t="s">
        <v>3081</v>
      </c>
      <c r="V61" s="8" t="s">
        <v>3082</v>
      </c>
      <c r="W61" s="8" t="s">
        <v>3083</v>
      </c>
      <c r="X61" s="8" t="s">
        <v>3084</v>
      </c>
      <c r="Y61" s="8" t="s">
        <v>3085</v>
      </c>
      <c r="Z61" s="8" t="s">
        <v>3086</v>
      </c>
      <c r="AA61" s="8" t="s">
        <v>3087</v>
      </c>
      <c r="AB61" s="8" t="s">
        <v>3088</v>
      </c>
      <c r="AC61" s="8" t="s">
        <v>3209</v>
      </c>
      <c r="AD61" s="8" t="s">
        <v>3089</v>
      </c>
      <c r="AE61" s="8" t="s">
        <v>3210</v>
      </c>
      <c r="AF61" s="8" t="s">
        <v>3211</v>
      </c>
      <c r="AG61" s="8" t="s">
        <v>3212</v>
      </c>
      <c r="AH61" s="8" t="s">
        <v>3213</v>
      </c>
    </row>
    <row r="62">
      <c r="A62" s="6" t="s">
        <v>3699</v>
      </c>
      <c r="B62" s="8" t="s">
        <v>2838</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row>
    <row r="63">
      <c r="A63" s="6" t="s">
        <v>3700</v>
      </c>
      <c r="B63" s="8" t="s">
        <v>2840</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row>
    <row r="64">
      <c r="A64" s="6" t="s">
        <v>3701</v>
      </c>
      <c r="B64" s="8" t="s">
        <v>2907</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row>
    <row r="65">
      <c r="A65" s="6" t="s">
        <v>3702</v>
      </c>
      <c r="B65" s="8" t="s">
        <v>2842</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row>
    <row r="66">
      <c r="A66" s="6" t="s">
        <v>3703</v>
      </c>
      <c r="B66" s="8" t="s">
        <v>2844</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row>
    <row r="67">
      <c r="A67" s="6" t="s">
        <v>3704</v>
      </c>
      <c r="B67" s="8" t="s">
        <v>2911</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row>
    <row r="68">
      <c r="A68" s="6" t="s">
        <v>3705</v>
      </c>
      <c r="B68" s="8" t="s">
        <v>2846</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row>
    <row r="69">
      <c r="A69" s="6" t="s">
        <v>3706</v>
      </c>
      <c r="B69" s="8" t="s">
        <v>2848</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6" t="s">
        <v>3707</v>
      </c>
      <c r="B70" s="8" t="s">
        <v>2852</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6" t="s">
        <v>3708</v>
      </c>
      <c r="B71" s="8" t="s">
        <v>2854</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6" t="s">
        <v>3709</v>
      </c>
      <c r="B72" s="8" t="s">
        <v>2856</v>
      </c>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6" t="s">
        <v>3710</v>
      </c>
      <c r="B73" s="8" t="s">
        <v>2858</v>
      </c>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6" t="s">
        <v>3711</v>
      </c>
      <c r="B74" s="8" t="s">
        <v>2860</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6" t="s">
        <v>3712</v>
      </c>
      <c r="B75" s="8" t="s">
        <v>2862</v>
      </c>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6" t="s">
        <v>3713</v>
      </c>
      <c r="B76" s="8" t="s">
        <v>2864</v>
      </c>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6" t="s">
        <v>3714</v>
      </c>
      <c r="B77" s="8" t="s">
        <v>2921</v>
      </c>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6" t="s">
        <v>3715</v>
      </c>
      <c r="B78" s="8" t="s">
        <v>2866</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6" t="s">
        <v>3716</v>
      </c>
      <c r="B79" s="8" t="s">
        <v>2868</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6" t="s">
        <v>3717</v>
      </c>
      <c r="B80" s="8" t="s">
        <v>2870</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6" t="s">
        <v>3718</v>
      </c>
      <c r="B81" s="8" t="s">
        <v>2872</v>
      </c>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6" t="s">
        <v>3719</v>
      </c>
      <c r="B82" s="8" t="s">
        <v>2874</v>
      </c>
      <c r="C82" s="10"/>
      <c r="D82" s="19"/>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6" t="s">
        <v>2997</v>
      </c>
      <c r="B83" s="8" t="s">
        <v>2947</v>
      </c>
      <c r="C83" s="19"/>
      <c r="D83" s="19"/>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5">
      <c r="A85" s="3" t="s">
        <v>3650</v>
      </c>
      <c r="B85" s="0" t="s">
        <v>708</v>
      </c>
    </row>
    <row r="86">
      <c r="A86" s="3" t="s">
        <v>2970</v>
      </c>
      <c r="B86" s="0" t="s">
        <v>677</v>
      </c>
    </row>
    <row r="87">
      <c r="A87" s="3" t="s">
        <v>2802</v>
      </c>
      <c r="B87" s="0" t="s">
        <v>2803</v>
      </c>
    </row>
    <row r="88">
      <c r="A88" s="11" t="s">
        <v>169</v>
      </c>
      <c r="B88" s="13" t="s">
        <v>169</v>
      </c>
      <c r="C88" s="6" t="s">
        <v>3667</v>
      </c>
      <c r="D88" s="6" t="s">
        <v>3668</v>
      </c>
      <c r="E88" s="6" t="s">
        <v>3669</v>
      </c>
      <c r="F88" s="6" t="s">
        <v>3670</v>
      </c>
      <c r="G88" s="6" t="s">
        <v>3671</v>
      </c>
      <c r="H88" s="6" t="s">
        <v>3672</v>
      </c>
      <c r="I88" s="6" t="s">
        <v>3673</v>
      </c>
      <c r="J88" s="6" t="s">
        <v>3674</v>
      </c>
      <c r="K88" s="6" t="s">
        <v>3675</v>
      </c>
      <c r="L88" s="6" t="s">
        <v>3676</v>
      </c>
      <c r="M88" s="6" t="s">
        <v>3677</v>
      </c>
      <c r="N88" s="6" t="s">
        <v>3678</v>
      </c>
      <c r="O88" s="6" t="s">
        <v>3679</v>
      </c>
      <c r="P88" s="6" t="s">
        <v>3680</v>
      </c>
      <c r="Q88" s="6" t="s">
        <v>3681</v>
      </c>
      <c r="R88" s="6" t="s">
        <v>3682</v>
      </c>
      <c r="S88" s="6" t="s">
        <v>3683</v>
      </c>
      <c r="T88" s="6" t="s">
        <v>3684</v>
      </c>
      <c r="U88" s="6" t="s">
        <v>3685</v>
      </c>
      <c r="V88" s="6" t="s">
        <v>3686</v>
      </c>
      <c r="W88" s="6" t="s">
        <v>3687</v>
      </c>
      <c r="X88" s="6" t="s">
        <v>3688</v>
      </c>
      <c r="Y88" s="6" t="s">
        <v>3689</v>
      </c>
      <c r="Z88" s="6" t="s">
        <v>3690</v>
      </c>
      <c r="AA88" s="6" t="s">
        <v>3691</v>
      </c>
      <c r="AB88" s="6" t="s">
        <v>3692</v>
      </c>
      <c r="AC88" s="6" t="s">
        <v>3693</v>
      </c>
      <c r="AD88" s="6" t="s">
        <v>3694</v>
      </c>
      <c r="AE88" s="6" t="s">
        <v>3695</v>
      </c>
      <c r="AF88" s="6" t="s">
        <v>3696</v>
      </c>
      <c r="AG88" s="6" t="s">
        <v>3697</v>
      </c>
      <c r="AH88" s="6" t="s">
        <v>3698</v>
      </c>
    </row>
    <row r="89">
      <c r="A89" s="14" t="s">
        <v>169</v>
      </c>
      <c r="B89" s="16" t="s">
        <v>169</v>
      </c>
      <c r="C89" s="8" t="s">
        <v>2902</v>
      </c>
      <c r="D89" s="8" t="s">
        <v>2903</v>
      </c>
      <c r="E89" s="8" t="s">
        <v>2888</v>
      </c>
      <c r="F89" s="8" t="s">
        <v>2889</v>
      </c>
      <c r="G89" s="8" t="s">
        <v>2890</v>
      </c>
      <c r="H89" s="8" t="s">
        <v>2891</v>
      </c>
      <c r="I89" s="8" t="s">
        <v>2892</v>
      </c>
      <c r="J89" s="8" t="s">
        <v>3014</v>
      </c>
      <c r="K89" s="8" t="s">
        <v>3015</v>
      </c>
      <c r="L89" s="8" t="s">
        <v>2895</v>
      </c>
      <c r="M89" s="8" t="s">
        <v>3016</v>
      </c>
      <c r="N89" s="8" t="s">
        <v>3017</v>
      </c>
      <c r="O89" s="8" t="s">
        <v>3018</v>
      </c>
      <c r="P89" s="8" t="s">
        <v>3019</v>
      </c>
      <c r="Q89" s="8" t="s">
        <v>3170</v>
      </c>
      <c r="R89" s="8" t="s">
        <v>3171</v>
      </c>
      <c r="S89" s="8" t="s">
        <v>3172</v>
      </c>
      <c r="T89" s="8" t="s">
        <v>3020</v>
      </c>
      <c r="U89" s="8" t="s">
        <v>3081</v>
      </c>
      <c r="V89" s="8" t="s">
        <v>3082</v>
      </c>
      <c r="W89" s="8" t="s">
        <v>3083</v>
      </c>
      <c r="X89" s="8" t="s">
        <v>3084</v>
      </c>
      <c r="Y89" s="8" t="s">
        <v>3085</v>
      </c>
      <c r="Z89" s="8" t="s">
        <v>3086</v>
      </c>
      <c r="AA89" s="8" t="s">
        <v>3087</v>
      </c>
      <c r="AB89" s="8" t="s">
        <v>3088</v>
      </c>
      <c r="AC89" s="8" t="s">
        <v>3209</v>
      </c>
      <c r="AD89" s="8" t="s">
        <v>3089</v>
      </c>
      <c r="AE89" s="8" t="s">
        <v>3210</v>
      </c>
      <c r="AF89" s="8" t="s">
        <v>3211</v>
      </c>
      <c r="AG89" s="8" t="s">
        <v>3212</v>
      </c>
      <c r="AH89" s="8" t="s">
        <v>3213</v>
      </c>
    </row>
    <row r="90">
      <c r="A90" s="6" t="s">
        <v>3699</v>
      </c>
      <c r="B90" s="8" t="s">
        <v>2838</v>
      </c>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row>
    <row r="91">
      <c r="A91" s="6" t="s">
        <v>3700</v>
      </c>
      <c r="B91" s="8" t="s">
        <v>2840</v>
      </c>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row>
    <row r="92">
      <c r="A92" s="6" t="s">
        <v>3701</v>
      </c>
      <c r="B92" s="8" t="s">
        <v>2907</v>
      </c>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row>
    <row r="93">
      <c r="A93" s="6" t="s">
        <v>3702</v>
      </c>
      <c r="B93" s="8" t="s">
        <v>2842</v>
      </c>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row>
    <row r="94">
      <c r="A94" s="6" t="s">
        <v>3703</v>
      </c>
      <c r="B94" s="8" t="s">
        <v>2844</v>
      </c>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row>
    <row r="95">
      <c r="A95" s="6" t="s">
        <v>3704</v>
      </c>
      <c r="B95" s="8" t="s">
        <v>2911</v>
      </c>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row>
    <row r="96">
      <c r="A96" s="6" t="s">
        <v>3705</v>
      </c>
      <c r="B96" s="8" t="s">
        <v>2846</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row>
    <row r="97">
      <c r="A97" s="6" t="s">
        <v>3706</v>
      </c>
      <c r="B97" s="8" t="s">
        <v>2848</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row>
    <row r="98">
      <c r="A98" s="6" t="s">
        <v>3707</v>
      </c>
      <c r="B98" s="8" t="s">
        <v>2852</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row>
    <row r="99">
      <c r="A99" s="6" t="s">
        <v>3708</v>
      </c>
      <c r="B99" s="8" t="s">
        <v>2854</v>
      </c>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row>
    <row r="100">
      <c r="A100" s="6" t="s">
        <v>3709</v>
      </c>
      <c r="B100" s="8" t="s">
        <v>2856</v>
      </c>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6" t="s">
        <v>3710</v>
      </c>
      <c r="B101" s="8" t="s">
        <v>2858</v>
      </c>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6" t="s">
        <v>3711</v>
      </c>
      <c r="B102" s="8" t="s">
        <v>2860</v>
      </c>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6" t="s">
        <v>3712</v>
      </c>
      <c r="B103" s="8" t="s">
        <v>2862</v>
      </c>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6" t="s">
        <v>3713</v>
      </c>
      <c r="B104" s="8" t="s">
        <v>2864</v>
      </c>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6" t="s">
        <v>3714</v>
      </c>
      <c r="B105" s="8" t="s">
        <v>2921</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6" t="s">
        <v>3715</v>
      </c>
      <c r="B106" s="8" t="s">
        <v>2866</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6" t="s">
        <v>3716</v>
      </c>
      <c r="B107" s="8" t="s">
        <v>2868</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6" t="s">
        <v>3717</v>
      </c>
      <c r="B108" s="8" t="s">
        <v>2870</v>
      </c>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6" t="s">
        <v>3718</v>
      </c>
      <c r="B109" s="8" t="s">
        <v>2872</v>
      </c>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6" t="s">
        <v>3719</v>
      </c>
      <c r="B110" s="8" t="s">
        <v>2874</v>
      </c>
      <c r="C110" s="10"/>
      <c r="D110" s="19"/>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6" t="s">
        <v>2997</v>
      </c>
      <c r="B111" s="8" t="s">
        <v>2947</v>
      </c>
      <c r="C111" s="19"/>
      <c r="D111" s="19"/>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3">
      <c r="A113" s="3" t="s">
        <v>3650</v>
      </c>
      <c r="B113" s="0" t="s">
        <v>3387</v>
      </c>
    </row>
    <row r="114">
      <c r="A114" s="3" t="s">
        <v>2970</v>
      </c>
      <c r="B114" s="0" t="s">
        <v>677</v>
      </c>
    </row>
    <row r="115">
      <c r="A115" s="3" t="s">
        <v>2802</v>
      </c>
      <c r="B115" s="0" t="s">
        <v>2803</v>
      </c>
    </row>
    <row r="116">
      <c r="A116" s="11" t="s">
        <v>169</v>
      </c>
      <c r="B116" s="13" t="s">
        <v>169</v>
      </c>
      <c r="C116" s="6" t="s">
        <v>3667</v>
      </c>
      <c r="D116" s="6" t="s">
        <v>3668</v>
      </c>
      <c r="E116" s="6" t="s">
        <v>3669</v>
      </c>
      <c r="F116" s="6" t="s">
        <v>3670</v>
      </c>
      <c r="G116" s="6" t="s">
        <v>3671</v>
      </c>
      <c r="H116" s="6" t="s">
        <v>3672</v>
      </c>
      <c r="I116" s="6" t="s">
        <v>3673</v>
      </c>
      <c r="J116" s="6" t="s">
        <v>3674</v>
      </c>
      <c r="K116" s="6" t="s">
        <v>3675</v>
      </c>
      <c r="L116" s="6" t="s">
        <v>3676</v>
      </c>
      <c r="M116" s="6" t="s">
        <v>3677</v>
      </c>
      <c r="N116" s="6" t="s">
        <v>3678</v>
      </c>
      <c r="O116" s="6" t="s">
        <v>3679</v>
      </c>
      <c r="P116" s="6" t="s">
        <v>3680</v>
      </c>
      <c r="Q116" s="6" t="s">
        <v>3681</v>
      </c>
      <c r="R116" s="6" t="s">
        <v>3682</v>
      </c>
      <c r="S116" s="6" t="s">
        <v>3683</v>
      </c>
      <c r="T116" s="6" t="s">
        <v>3684</v>
      </c>
      <c r="U116" s="6" t="s">
        <v>3685</v>
      </c>
      <c r="V116" s="6" t="s">
        <v>3686</v>
      </c>
      <c r="W116" s="6" t="s">
        <v>3687</v>
      </c>
      <c r="X116" s="6" t="s">
        <v>3688</v>
      </c>
      <c r="Y116" s="6" t="s">
        <v>3689</v>
      </c>
      <c r="Z116" s="6" t="s">
        <v>3690</v>
      </c>
      <c r="AA116" s="6" t="s">
        <v>3691</v>
      </c>
      <c r="AB116" s="6" t="s">
        <v>3692</v>
      </c>
      <c r="AC116" s="6" t="s">
        <v>3693</v>
      </c>
      <c r="AD116" s="6" t="s">
        <v>3694</v>
      </c>
      <c r="AE116" s="6" t="s">
        <v>3695</v>
      </c>
      <c r="AF116" s="6" t="s">
        <v>3696</v>
      </c>
      <c r="AG116" s="6" t="s">
        <v>3697</v>
      </c>
      <c r="AH116" s="6" t="s">
        <v>3698</v>
      </c>
    </row>
    <row r="117">
      <c r="A117" s="14" t="s">
        <v>169</v>
      </c>
      <c r="B117" s="16" t="s">
        <v>169</v>
      </c>
      <c r="C117" s="8" t="s">
        <v>2902</v>
      </c>
      <c r="D117" s="8" t="s">
        <v>2903</v>
      </c>
      <c r="E117" s="8" t="s">
        <v>2888</v>
      </c>
      <c r="F117" s="8" t="s">
        <v>2889</v>
      </c>
      <c r="G117" s="8" t="s">
        <v>2890</v>
      </c>
      <c r="H117" s="8" t="s">
        <v>2891</v>
      </c>
      <c r="I117" s="8" t="s">
        <v>2892</v>
      </c>
      <c r="J117" s="8" t="s">
        <v>3014</v>
      </c>
      <c r="K117" s="8" t="s">
        <v>3015</v>
      </c>
      <c r="L117" s="8" t="s">
        <v>2895</v>
      </c>
      <c r="M117" s="8" t="s">
        <v>3016</v>
      </c>
      <c r="N117" s="8" t="s">
        <v>3017</v>
      </c>
      <c r="O117" s="8" t="s">
        <v>3018</v>
      </c>
      <c r="P117" s="8" t="s">
        <v>3019</v>
      </c>
      <c r="Q117" s="8" t="s">
        <v>3170</v>
      </c>
      <c r="R117" s="8" t="s">
        <v>3171</v>
      </c>
      <c r="S117" s="8" t="s">
        <v>3172</v>
      </c>
      <c r="T117" s="8" t="s">
        <v>3020</v>
      </c>
      <c r="U117" s="8" t="s">
        <v>3081</v>
      </c>
      <c r="V117" s="8" t="s">
        <v>3082</v>
      </c>
      <c r="W117" s="8" t="s">
        <v>3083</v>
      </c>
      <c r="X117" s="8" t="s">
        <v>3084</v>
      </c>
      <c r="Y117" s="8" t="s">
        <v>3085</v>
      </c>
      <c r="Z117" s="8" t="s">
        <v>3086</v>
      </c>
      <c r="AA117" s="8" t="s">
        <v>3087</v>
      </c>
      <c r="AB117" s="8" t="s">
        <v>3088</v>
      </c>
      <c r="AC117" s="8" t="s">
        <v>3209</v>
      </c>
      <c r="AD117" s="8" t="s">
        <v>3089</v>
      </c>
      <c r="AE117" s="8" t="s">
        <v>3210</v>
      </c>
      <c r="AF117" s="8" t="s">
        <v>3211</v>
      </c>
      <c r="AG117" s="8" t="s">
        <v>3212</v>
      </c>
      <c r="AH117" s="8" t="s">
        <v>3213</v>
      </c>
    </row>
    <row r="118">
      <c r="A118" s="6" t="s">
        <v>3699</v>
      </c>
      <c r="B118" s="8" t="s">
        <v>2838</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row>
    <row r="119">
      <c r="A119" s="6" t="s">
        <v>3700</v>
      </c>
      <c r="B119" s="8" t="s">
        <v>2840</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row>
    <row r="120">
      <c r="A120" s="6" t="s">
        <v>3701</v>
      </c>
      <c r="B120" s="8" t="s">
        <v>2907</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row>
    <row r="121">
      <c r="A121" s="6" t="s">
        <v>3702</v>
      </c>
      <c r="B121" s="8" t="s">
        <v>2842</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row>
    <row r="122">
      <c r="A122" s="6" t="s">
        <v>3703</v>
      </c>
      <c r="B122" s="8" t="s">
        <v>2844</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row>
    <row r="123">
      <c r="A123" s="6" t="s">
        <v>3704</v>
      </c>
      <c r="B123" s="8" t="s">
        <v>2911</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row>
    <row r="124">
      <c r="A124" s="6" t="s">
        <v>3705</v>
      </c>
      <c r="B124" s="8" t="s">
        <v>2846</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row>
    <row r="125">
      <c r="A125" s="6" t="s">
        <v>3706</v>
      </c>
      <c r="B125" s="8" t="s">
        <v>2848</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row>
    <row r="126">
      <c r="A126" s="6" t="s">
        <v>3707</v>
      </c>
      <c r="B126" s="8" t="s">
        <v>2852</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row>
    <row r="127">
      <c r="A127" s="6" t="s">
        <v>3708</v>
      </c>
      <c r="B127" s="8" t="s">
        <v>2854</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row>
    <row r="128">
      <c r="A128" s="6" t="s">
        <v>3709</v>
      </c>
      <c r="B128" s="8" t="s">
        <v>2856</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row>
    <row r="129">
      <c r="A129" s="6" t="s">
        <v>3710</v>
      </c>
      <c r="B129" s="8" t="s">
        <v>2858</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row>
    <row r="130">
      <c r="A130" s="6" t="s">
        <v>3711</v>
      </c>
      <c r="B130" s="8" t="s">
        <v>2860</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row>
    <row r="131">
      <c r="A131" s="6" t="s">
        <v>3712</v>
      </c>
      <c r="B131" s="8" t="s">
        <v>2862</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row>
    <row r="132">
      <c r="A132" s="6" t="s">
        <v>3713</v>
      </c>
      <c r="B132" s="8" t="s">
        <v>2864</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row>
    <row r="133">
      <c r="A133" s="6" t="s">
        <v>3714</v>
      </c>
      <c r="B133" s="8" t="s">
        <v>2921</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row>
    <row r="134">
      <c r="A134" s="6" t="s">
        <v>3715</v>
      </c>
      <c r="B134" s="8" t="s">
        <v>2866</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row>
    <row r="135">
      <c r="A135" s="6" t="s">
        <v>3716</v>
      </c>
      <c r="B135" s="8" t="s">
        <v>2868</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row>
    <row r="136">
      <c r="A136" s="6" t="s">
        <v>3717</v>
      </c>
      <c r="B136" s="8" t="s">
        <v>2870</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row>
    <row r="137">
      <c r="A137" s="6" t="s">
        <v>3718</v>
      </c>
      <c r="B137" s="8" t="s">
        <v>2872</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row>
    <row r="138">
      <c r="A138" s="6" t="s">
        <v>3719</v>
      </c>
      <c r="B138" s="8" t="s">
        <v>2874</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row>
    <row r="139">
      <c r="A139" s="6" t="s">
        <v>2997</v>
      </c>
      <c r="B139" s="8" t="s">
        <v>2947</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row>
    <row r="141">
      <c r="A141" s="3" t="s">
        <v>3650</v>
      </c>
      <c r="B141" s="0" t="s">
        <v>805</v>
      </c>
    </row>
    <row r="142">
      <c r="A142" s="3" t="s">
        <v>2970</v>
      </c>
      <c r="B142" s="0" t="s">
        <v>677</v>
      </c>
    </row>
    <row r="143">
      <c r="A143" s="3" t="s">
        <v>2802</v>
      </c>
      <c r="B143" s="0" t="s">
        <v>2803</v>
      </c>
    </row>
    <row r="144">
      <c r="A144" s="11" t="s">
        <v>169</v>
      </c>
      <c r="B144" s="13" t="s">
        <v>169</v>
      </c>
      <c r="C144" s="6" t="s">
        <v>3667</v>
      </c>
      <c r="D144" s="6" t="s">
        <v>3668</v>
      </c>
      <c r="E144" s="6" t="s">
        <v>3669</v>
      </c>
      <c r="F144" s="6" t="s">
        <v>3670</v>
      </c>
      <c r="G144" s="6" t="s">
        <v>3671</v>
      </c>
      <c r="H144" s="6" t="s">
        <v>3672</v>
      </c>
      <c r="I144" s="6" t="s">
        <v>3673</v>
      </c>
      <c r="J144" s="6" t="s">
        <v>3674</v>
      </c>
      <c r="K144" s="6" t="s">
        <v>3675</v>
      </c>
      <c r="L144" s="6" t="s">
        <v>3676</v>
      </c>
      <c r="M144" s="6" t="s">
        <v>3677</v>
      </c>
      <c r="N144" s="6" t="s">
        <v>3678</v>
      </c>
      <c r="O144" s="6" t="s">
        <v>3679</v>
      </c>
      <c r="P144" s="6" t="s">
        <v>3680</v>
      </c>
      <c r="Q144" s="6" t="s">
        <v>3681</v>
      </c>
      <c r="R144" s="6" t="s">
        <v>3682</v>
      </c>
      <c r="S144" s="6" t="s">
        <v>3683</v>
      </c>
      <c r="T144" s="6" t="s">
        <v>3684</v>
      </c>
      <c r="U144" s="6" t="s">
        <v>3685</v>
      </c>
      <c r="V144" s="6" t="s">
        <v>3686</v>
      </c>
      <c r="W144" s="6" t="s">
        <v>3687</v>
      </c>
      <c r="X144" s="6" t="s">
        <v>3688</v>
      </c>
      <c r="Y144" s="6" t="s">
        <v>3689</v>
      </c>
      <c r="Z144" s="6" t="s">
        <v>3690</v>
      </c>
      <c r="AA144" s="6" t="s">
        <v>3691</v>
      </c>
      <c r="AB144" s="6" t="s">
        <v>3692</v>
      </c>
      <c r="AC144" s="6" t="s">
        <v>3693</v>
      </c>
      <c r="AD144" s="6" t="s">
        <v>3694</v>
      </c>
      <c r="AE144" s="6" t="s">
        <v>3695</v>
      </c>
      <c r="AF144" s="6" t="s">
        <v>3696</v>
      </c>
      <c r="AG144" s="6" t="s">
        <v>3697</v>
      </c>
      <c r="AH144" s="6" t="s">
        <v>3698</v>
      </c>
    </row>
    <row r="145">
      <c r="A145" s="14" t="s">
        <v>169</v>
      </c>
      <c r="B145" s="16" t="s">
        <v>169</v>
      </c>
      <c r="C145" s="8" t="s">
        <v>2902</v>
      </c>
      <c r="D145" s="8" t="s">
        <v>2903</v>
      </c>
      <c r="E145" s="8" t="s">
        <v>2888</v>
      </c>
      <c r="F145" s="8" t="s">
        <v>2889</v>
      </c>
      <c r="G145" s="8" t="s">
        <v>2890</v>
      </c>
      <c r="H145" s="8" t="s">
        <v>2891</v>
      </c>
      <c r="I145" s="8" t="s">
        <v>2892</v>
      </c>
      <c r="J145" s="8" t="s">
        <v>3014</v>
      </c>
      <c r="K145" s="8" t="s">
        <v>3015</v>
      </c>
      <c r="L145" s="8" t="s">
        <v>2895</v>
      </c>
      <c r="M145" s="8" t="s">
        <v>3016</v>
      </c>
      <c r="N145" s="8" t="s">
        <v>3017</v>
      </c>
      <c r="O145" s="8" t="s">
        <v>3018</v>
      </c>
      <c r="P145" s="8" t="s">
        <v>3019</v>
      </c>
      <c r="Q145" s="8" t="s">
        <v>3170</v>
      </c>
      <c r="R145" s="8" t="s">
        <v>3171</v>
      </c>
      <c r="S145" s="8" t="s">
        <v>3172</v>
      </c>
      <c r="T145" s="8" t="s">
        <v>3020</v>
      </c>
      <c r="U145" s="8" t="s">
        <v>3081</v>
      </c>
      <c r="V145" s="8" t="s">
        <v>3082</v>
      </c>
      <c r="W145" s="8" t="s">
        <v>3083</v>
      </c>
      <c r="X145" s="8" t="s">
        <v>3084</v>
      </c>
      <c r="Y145" s="8" t="s">
        <v>3085</v>
      </c>
      <c r="Z145" s="8" t="s">
        <v>3086</v>
      </c>
      <c r="AA145" s="8" t="s">
        <v>3087</v>
      </c>
      <c r="AB145" s="8" t="s">
        <v>3088</v>
      </c>
      <c r="AC145" s="8" t="s">
        <v>3209</v>
      </c>
      <c r="AD145" s="8" t="s">
        <v>3089</v>
      </c>
      <c r="AE145" s="8" t="s">
        <v>3210</v>
      </c>
      <c r="AF145" s="8" t="s">
        <v>3211</v>
      </c>
      <c r="AG145" s="8" t="s">
        <v>3212</v>
      </c>
      <c r="AH145" s="8" t="s">
        <v>3213</v>
      </c>
    </row>
    <row r="146">
      <c r="A146" s="6" t="s">
        <v>3699</v>
      </c>
      <c r="B146" s="8" t="s">
        <v>2838</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6" t="s">
        <v>3700</v>
      </c>
      <c r="B147" s="8" t="s">
        <v>2840</v>
      </c>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row>
    <row r="148">
      <c r="A148" s="6" t="s">
        <v>3701</v>
      </c>
      <c r="B148" s="8" t="s">
        <v>2907</v>
      </c>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row>
    <row r="149">
      <c r="A149" s="6" t="s">
        <v>3702</v>
      </c>
      <c r="B149" s="8" t="s">
        <v>2842</v>
      </c>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row>
    <row r="150">
      <c r="A150" s="6" t="s">
        <v>3703</v>
      </c>
      <c r="B150" s="8" t="s">
        <v>2844</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row>
    <row r="151">
      <c r="A151" s="6" t="s">
        <v>3704</v>
      </c>
      <c r="B151" s="8" t="s">
        <v>2911</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row>
    <row r="152">
      <c r="A152" s="6" t="s">
        <v>3705</v>
      </c>
      <c r="B152" s="8" t="s">
        <v>2846</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row>
    <row r="153">
      <c r="A153" s="6" t="s">
        <v>3706</v>
      </c>
      <c r="B153" s="8" t="s">
        <v>2848</v>
      </c>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row>
    <row r="154">
      <c r="A154" s="6" t="s">
        <v>3707</v>
      </c>
      <c r="B154" s="8" t="s">
        <v>2852</v>
      </c>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row>
    <row r="155">
      <c r="A155" s="6" t="s">
        <v>3708</v>
      </c>
      <c r="B155" s="8" t="s">
        <v>2854</v>
      </c>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row>
    <row r="156">
      <c r="A156" s="6" t="s">
        <v>3709</v>
      </c>
      <c r="B156" s="8" t="s">
        <v>2856</v>
      </c>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row>
    <row r="157">
      <c r="A157" s="6" t="s">
        <v>3710</v>
      </c>
      <c r="B157" s="8" t="s">
        <v>2858</v>
      </c>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row>
    <row r="158">
      <c r="A158" s="6" t="s">
        <v>3711</v>
      </c>
      <c r="B158" s="8" t="s">
        <v>2860</v>
      </c>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row>
    <row r="159">
      <c r="A159" s="6" t="s">
        <v>3712</v>
      </c>
      <c r="B159" s="8" t="s">
        <v>2862</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row>
    <row r="160">
      <c r="A160" s="6" t="s">
        <v>3713</v>
      </c>
      <c r="B160" s="8" t="s">
        <v>2864</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row>
    <row r="161">
      <c r="A161" s="6" t="s">
        <v>3714</v>
      </c>
      <c r="B161" s="8" t="s">
        <v>2921</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row>
    <row r="162">
      <c r="A162" s="6" t="s">
        <v>3715</v>
      </c>
      <c r="B162" s="8" t="s">
        <v>2866</v>
      </c>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6" t="s">
        <v>3716</v>
      </c>
      <c r="B163" s="8" t="s">
        <v>2868</v>
      </c>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6" t="s">
        <v>3717</v>
      </c>
      <c r="B164" s="8" t="s">
        <v>2870</v>
      </c>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6" t="s">
        <v>3718</v>
      </c>
      <c r="B165" s="8" t="s">
        <v>2872</v>
      </c>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6" t="s">
        <v>3719</v>
      </c>
      <c r="B166" s="8" t="s">
        <v>2874</v>
      </c>
      <c r="C166" s="10"/>
      <c r="D166" s="19"/>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6" t="s">
        <v>2997</v>
      </c>
      <c r="B167" s="8" t="s">
        <v>2947</v>
      </c>
      <c r="C167" s="19"/>
      <c r="D167" s="19"/>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9">
      <c r="A169" s="3" t="s">
        <v>3650</v>
      </c>
      <c r="B169" s="0" t="s">
        <v>708</v>
      </c>
    </row>
    <row r="170">
      <c r="A170" s="3" t="s">
        <v>2970</v>
      </c>
      <c r="B170" s="0" t="s">
        <v>2983</v>
      </c>
    </row>
    <row r="171">
      <c r="A171" s="3" t="s">
        <v>2802</v>
      </c>
      <c r="B171" s="0" t="s">
        <v>2803</v>
      </c>
    </row>
    <row r="172">
      <c r="A172" s="11" t="s">
        <v>169</v>
      </c>
      <c r="B172" s="13" t="s">
        <v>169</v>
      </c>
      <c r="C172" s="6" t="s">
        <v>3667</v>
      </c>
      <c r="D172" s="6" t="s">
        <v>3668</v>
      </c>
      <c r="E172" s="6" t="s">
        <v>3669</v>
      </c>
      <c r="F172" s="6" t="s">
        <v>3670</v>
      </c>
      <c r="G172" s="6" t="s">
        <v>3671</v>
      </c>
      <c r="H172" s="6" t="s">
        <v>3672</v>
      </c>
      <c r="I172" s="6" t="s">
        <v>3673</v>
      </c>
      <c r="J172" s="6" t="s">
        <v>3674</v>
      </c>
      <c r="K172" s="6" t="s">
        <v>3675</v>
      </c>
      <c r="L172" s="6" t="s">
        <v>3676</v>
      </c>
      <c r="M172" s="6" t="s">
        <v>3677</v>
      </c>
      <c r="N172" s="6" t="s">
        <v>3678</v>
      </c>
      <c r="O172" s="6" t="s">
        <v>3679</v>
      </c>
      <c r="P172" s="6" t="s">
        <v>3680</v>
      </c>
      <c r="Q172" s="6" t="s">
        <v>3681</v>
      </c>
      <c r="R172" s="6" t="s">
        <v>3682</v>
      </c>
      <c r="S172" s="6" t="s">
        <v>3683</v>
      </c>
      <c r="T172" s="6" t="s">
        <v>3684</v>
      </c>
      <c r="U172" s="6" t="s">
        <v>3685</v>
      </c>
      <c r="V172" s="6" t="s">
        <v>3686</v>
      </c>
      <c r="W172" s="6" t="s">
        <v>3687</v>
      </c>
      <c r="X172" s="6" t="s">
        <v>3688</v>
      </c>
      <c r="Y172" s="6" t="s">
        <v>3689</v>
      </c>
      <c r="Z172" s="6" t="s">
        <v>3690</v>
      </c>
      <c r="AA172" s="6" t="s">
        <v>3691</v>
      </c>
      <c r="AB172" s="6" t="s">
        <v>3692</v>
      </c>
      <c r="AC172" s="6" t="s">
        <v>3693</v>
      </c>
      <c r="AD172" s="6" t="s">
        <v>3694</v>
      </c>
      <c r="AE172" s="6" t="s">
        <v>3695</v>
      </c>
      <c r="AF172" s="6" t="s">
        <v>3696</v>
      </c>
      <c r="AG172" s="6" t="s">
        <v>3697</v>
      </c>
      <c r="AH172" s="6" t="s">
        <v>3698</v>
      </c>
    </row>
    <row r="173">
      <c r="A173" s="14" t="s">
        <v>169</v>
      </c>
      <c r="B173" s="16" t="s">
        <v>169</v>
      </c>
      <c r="C173" s="8" t="s">
        <v>2902</v>
      </c>
      <c r="D173" s="8" t="s">
        <v>2903</v>
      </c>
      <c r="E173" s="8" t="s">
        <v>2888</v>
      </c>
      <c r="F173" s="8" t="s">
        <v>2889</v>
      </c>
      <c r="G173" s="8" t="s">
        <v>2890</v>
      </c>
      <c r="H173" s="8" t="s">
        <v>2891</v>
      </c>
      <c r="I173" s="8" t="s">
        <v>2892</v>
      </c>
      <c r="J173" s="8" t="s">
        <v>3014</v>
      </c>
      <c r="K173" s="8" t="s">
        <v>3015</v>
      </c>
      <c r="L173" s="8" t="s">
        <v>2895</v>
      </c>
      <c r="M173" s="8" t="s">
        <v>3016</v>
      </c>
      <c r="N173" s="8" t="s">
        <v>3017</v>
      </c>
      <c r="O173" s="8" t="s">
        <v>3018</v>
      </c>
      <c r="P173" s="8" t="s">
        <v>3019</v>
      </c>
      <c r="Q173" s="8" t="s">
        <v>3170</v>
      </c>
      <c r="R173" s="8" t="s">
        <v>3171</v>
      </c>
      <c r="S173" s="8" t="s">
        <v>3172</v>
      </c>
      <c r="T173" s="8" t="s">
        <v>3020</v>
      </c>
      <c r="U173" s="8" t="s">
        <v>3081</v>
      </c>
      <c r="V173" s="8" t="s">
        <v>3082</v>
      </c>
      <c r="W173" s="8" t="s">
        <v>3083</v>
      </c>
      <c r="X173" s="8" t="s">
        <v>3084</v>
      </c>
      <c r="Y173" s="8" t="s">
        <v>3085</v>
      </c>
      <c r="Z173" s="8" t="s">
        <v>3086</v>
      </c>
      <c r="AA173" s="8" t="s">
        <v>3087</v>
      </c>
      <c r="AB173" s="8" t="s">
        <v>3088</v>
      </c>
      <c r="AC173" s="8" t="s">
        <v>3209</v>
      </c>
      <c r="AD173" s="8" t="s">
        <v>3089</v>
      </c>
      <c r="AE173" s="8" t="s">
        <v>3210</v>
      </c>
      <c r="AF173" s="8" t="s">
        <v>3211</v>
      </c>
      <c r="AG173" s="8" t="s">
        <v>3212</v>
      </c>
      <c r="AH173" s="8" t="s">
        <v>3213</v>
      </c>
    </row>
    <row r="174">
      <c r="A174" s="6" t="s">
        <v>3699</v>
      </c>
      <c r="B174" s="8" t="s">
        <v>2838</v>
      </c>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row>
    <row r="175">
      <c r="A175" s="6" t="s">
        <v>3700</v>
      </c>
      <c r="B175" s="8" t="s">
        <v>2840</v>
      </c>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row>
    <row r="176">
      <c r="A176" s="6" t="s">
        <v>3701</v>
      </c>
      <c r="B176" s="8" t="s">
        <v>2907</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row>
    <row r="177">
      <c r="A177" s="6" t="s">
        <v>3702</v>
      </c>
      <c r="B177" s="8" t="s">
        <v>2842</v>
      </c>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row>
    <row r="178">
      <c r="A178" s="6" t="s">
        <v>3703</v>
      </c>
      <c r="B178" s="8" t="s">
        <v>2844</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row>
    <row r="179">
      <c r="A179" s="6" t="s">
        <v>3704</v>
      </c>
      <c r="B179" s="8" t="s">
        <v>2911</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row>
    <row r="180">
      <c r="A180" s="6" t="s">
        <v>3705</v>
      </c>
      <c r="B180" s="8" t="s">
        <v>2846</v>
      </c>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row>
    <row r="181">
      <c r="A181" s="6" t="s">
        <v>3706</v>
      </c>
      <c r="B181" s="8" t="s">
        <v>2848</v>
      </c>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row>
    <row r="182">
      <c r="A182" s="6" t="s">
        <v>3707</v>
      </c>
      <c r="B182" s="8" t="s">
        <v>2852</v>
      </c>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row>
    <row r="183">
      <c r="A183" s="6" t="s">
        <v>3708</v>
      </c>
      <c r="B183" s="8" t="s">
        <v>2854</v>
      </c>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row>
    <row r="184">
      <c r="A184" s="6" t="s">
        <v>3709</v>
      </c>
      <c r="B184" s="8" t="s">
        <v>2856</v>
      </c>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row>
    <row r="185">
      <c r="A185" s="6" t="s">
        <v>3710</v>
      </c>
      <c r="B185" s="8" t="s">
        <v>2858</v>
      </c>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row>
    <row r="186">
      <c r="A186" s="6" t="s">
        <v>3711</v>
      </c>
      <c r="B186" s="8" t="s">
        <v>2860</v>
      </c>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row>
    <row r="187">
      <c r="A187" s="6" t="s">
        <v>3712</v>
      </c>
      <c r="B187" s="8" t="s">
        <v>2862</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row>
    <row r="188">
      <c r="A188" s="6" t="s">
        <v>3713</v>
      </c>
      <c r="B188" s="8" t="s">
        <v>2864</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row>
    <row r="189">
      <c r="A189" s="6" t="s">
        <v>3714</v>
      </c>
      <c r="B189" s="8" t="s">
        <v>2921</v>
      </c>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row>
    <row r="190">
      <c r="A190" s="6" t="s">
        <v>3715</v>
      </c>
      <c r="B190" s="8" t="s">
        <v>2866</v>
      </c>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row>
    <row r="191">
      <c r="A191" s="6" t="s">
        <v>3716</v>
      </c>
      <c r="B191" s="8" t="s">
        <v>2868</v>
      </c>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row>
    <row r="192">
      <c r="A192" s="6" t="s">
        <v>3717</v>
      </c>
      <c r="B192" s="8" t="s">
        <v>2870</v>
      </c>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row>
    <row r="193">
      <c r="A193" s="6" t="s">
        <v>3718</v>
      </c>
      <c r="B193" s="8" t="s">
        <v>2872</v>
      </c>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row>
    <row r="194">
      <c r="A194" s="6" t="s">
        <v>3719</v>
      </c>
      <c r="B194" s="8" t="s">
        <v>2874</v>
      </c>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19"/>
      <c r="AG194" s="19"/>
      <c r="AH194" s="19"/>
    </row>
    <row r="195">
      <c r="A195" s="6" t="s">
        <v>2997</v>
      </c>
      <c r="B195" s="8" t="s">
        <v>2947</v>
      </c>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19"/>
      <c r="AG195" s="19"/>
      <c r="AH195" s="19"/>
    </row>
    <row r="197">
      <c r="A197" s="3" t="s">
        <v>3650</v>
      </c>
      <c r="B197" s="0" t="s">
        <v>3387</v>
      </c>
    </row>
    <row r="198">
      <c r="A198" s="3" t="s">
        <v>2970</v>
      </c>
      <c r="B198" s="0" t="s">
        <v>2983</v>
      </c>
    </row>
    <row r="199">
      <c r="A199" s="3" t="s">
        <v>2802</v>
      </c>
      <c r="B199" s="0" t="s">
        <v>2803</v>
      </c>
    </row>
    <row r="200">
      <c r="A200" s="11" t="s">
        <v>169</v>
      </c>
      <c r="B200" s="13" t="s">
        <v>169</v>
      </c>
      <c r="C200" s="6" t="s">
        <v>3667</v>
      </c>
      <c r="D200" s="6" t="s">
        <v>3668</v>
      </c>
      <c r="E200" s="6" t="s">
        <v>3669</v>
      </c>
      <c r="F200" s="6" t="s">
        <v>3670</v>
      </c>
      <c r="G200" s="6" t="s">
        <v>3671</v>
      </c>
      <c r="H200" s="6" t="s">
        <v>3672</v>
      </c>
      <c r="I200" s="6" t="s">
        <v>3673</v>
      </c>
      <c r="J200" s="6" t="s">
        <v>3674</v>
      </c>
      <c r="K200" s="6" t="s">
        <v>3675</v>
      </c>
      <c r="L200" s="6" t="s">
        <v>3676</v>
      </c>
      <c r="M200" s="6" t="s">
        <v>3677</v>
      </c>
      <c r="N200" s="6" t="s">
        <v>3678</v>
      </c>
      <c r="O200" s="6" t="s">
        <v>3679</v>
      </c>
      <c r="P200" s="6" t="s">
        <v>3680</v>
      </c>
      <c r="Q200" s="6" t="s">
        <v>3681</v>
      </c>
      <c r="R200" s="6" t="s">
        <v>3682</v>
      </c>
      <c r="S200" s="6" t="s">
        <v>3683</v>
      </c>
      <c r="T200" s="6" t="s">
        <v>3684</v>
      </c>
      <c r="U200" s="6" t="s">
        <v>3685</v>
      </c>
      <c r="V200" s="6" t="s">
        <v>3686</v>
      </c>
      <c r="W200" s="6" t="s">
        <v>3687</v>
      </c>
      <c r="X200" s="6" t="s">
        <v>3688</v>
      </c>
      <c r="Y200" s="6" t="s">
        <v>3689</v>
      </c>
      <c r="Z200" s="6" t="s">
        <v>3690</v>
      </c>
      <c r="AA200" s="6" t="s">
        <v>3691</v>
      </c>
      <c r="AB200" s="6" t="s">
        <v>3692</v>
      </c>
      <c r="AC200" s="6" t="s">
        <v>3693</v>
      </c>
      <c r="AD200" s="6" t="s">
        <v>3694</v>
      </c>
      <c r="AE200" s="6" t="s">
        <v>3695</v>
      </c>
      <c r="AF200" s="6" t="s">
        <v>3696</v>
      </c>
      <c r="AG200" s="6" t="s">
        <v>3697</v>
      </c>
      <c r="AH200" s="6" t="s">
        <v>3698</v>
      </c>
    </row>
    <row r="201">
      <c r="A201" s="14" t="s">
        <v>169</v>
      </c>
      <c r="B201" s="16" t="s">
        <v>169</v>
      </c>
      <c r="C201" s="8" t="s">
        <v>2902</v>
      </c>
      <c r="D201" s="8" t="s">
        <v>2903</v>
      </c>
      <c r="E201" s="8" t="s">
        <v>2888</v>
      </c>
      <c r="F201" s="8" t="s">
        <v>2889</v>
      </c>
      <c r="G201" s="8" t="s">
        <v>2890</v>
      </c>
      <c r="H201" s="8" t="s">
        <v>2891</v>
      </c>
      <c r="I201" s="8" t="s">
        <v>2892</v>
      </c>
      <c r="J201" s="8" t="s">
        <v>3014</v>
      </c>
      <c r="K201" s="8" t="s">
        <v>3015</v>
      </c>
      <c r="L201" s="8" t="s">
        <v>2895</v>
      </c>
      <c r="M201" s="8" t="s">
        <v>3016</v>
      </c>
      <c r="N201" s="8" t="s">
        <v>3017</v>
      </c>
      <c r="O201" s="8" t="s">
        <v>3018</v>
      </c>
      <c r="P201" s="8" t="s">
        <v>3019</v>
      </c>
      <c r="Q201" s="8" t="s">
        <v>3170</v>
      </c>
      <c r="R201" s="8" t="s">
        <v>3171</v>
      </c>
      <c r="S201" s="8" t="s">
        <v>3172</v>
      </c>
      <c r="T201" s="8" t="s">
        <v>3020</v>
      </c>
      <c r="U201" s="8" t="s">
        <v>3081</v>
      </c>
      <c r="V201" s="8" t="s">
        <v>3082</v>
      </c>
      <c r="W201" s="8" t="s">
        <v>3083</v>
      </c>
      <c r="X201" s="8" t="s">
        <v>3084</v>
      </c>
      <c r="Y201" s="8" t="s">
        <v>3085</v>
      </c>
      <c r="Z201" s="8" t="s">
        <v>3086</v>
      </c>
      <c r="AA201" s="8" t="s">
        <v>3087</v>
      </c>
      <c r="AB201" s="8" t="s">
        <v>3088</v>
      </c>
      <c r="AC201" s="8" t="s">
        <v>3209</v>
      </c>
      <c r="AD201" s="8" t="s">
        <v>3089</v>
      </c>
      <c r="AE201" s="8" t="s">
        <v>3210</v>
      </c>
      <c r="AF201" s="8" t="s">
        <v>3211</v>
      </c>
      <c r="AG201" s="8" t="s">
        <v>3212</v>
      </c>
      <c r="AH201" s="8" t="s">
        <v>3213</v>
      </c>
    </row>
    <row r="202">
      <c r="A202" s="6" t="s">
        <v>3699</v>
      </c>
      <c r="B202" s="8" t="s">
        <v>2838</v>
      </c>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row>
    <row r="203">
      <c r="A203" s="6" t="s">
        <v>3700</v>
      </c>
      <c r="B203" s="8" t="s">
        <v>2840</v>
      </c>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row>
    <row r="204">
      <c r="A204" s="6" t="s">
        <v>3701</v>
      </c>
      <c r="B204" s="8" t="s">
        <v>2907</v>
      </c>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row>
    <row r="205">
      <c r="A205" s="6" t="s">
        <v>3702</v>
      </c>
      <c r="B205" s="8" t="s">
        <v>2842</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row>
    <row r="206">
      <c r="A206" s="6" t="s">
        <v>3703</v>
      </c>
      <c r="B206" s="8" t="s">
        <v>2844</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row>
    <row r="207">
      <c r="A207" s="6" t="s">
        <v>3704</v>
      </c>
      <c r="B207" s="8" t="s">
        <v>2911</v>
      </c>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row>
    <row r="208">
      <c r="A208" s="6" t="s">
        <v>3705</v>
      </c>
      <c r="B208" s="8" t="s">
        <v>2846</v>
      </c>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19"/>
      <c r="AG208" s="19"/>
      <c r="AH208" s="19"/>
    </row>
    <row r="209">
      <c r="A209" s="6" t="s">
        <v>3706</v>
      </c>
      <c r="B209" s="8" t="s">
        <v>2848</v>
      </c>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19"/>
      <c r="AG209" s="19"/>
      <c r="AH209" s="19"/>
    </row>
    <row r="210">
      <c r="A210" s="6" t="s">
        <v>3707</v>
      </c>
      <c r="B210" s="8" t="s">
        <v>2852</v>
      </c>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19"/>
      <c r="AG210" s="19"/>
      <c r="AH210" s="19"/>
    </row>
    <row r="211">
      <c r="A211" s="6" t="s">
        <v>3708</v>
      </c>
      <c r="B211" s="8" t="s">
        <v>2854</v>
      </c>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19"/>
      <c r="AG211" s="19"/>
      <c r="AH211" s="19"/>
    </row>
    <row r="212">
      <c r="A212" s="6" t="s">
        <v>3709</v>
      </c>
      <c r="B212" s="8" t="s">
        <v>2856</v>
      </c>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19"/>
      <c r="AG212" s="19"/>
      <c r="AH212" s="19"/>
    </row>
    <row r="213">
      <c r="A213" s="6" t="s">
        <v>3710</v>
      </c>
      <c r="B213" s="8" t="s">
        <v>2858</v>
      </c>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row>
    <row r="214">
      <c r="A214" s="6" t="s">
        <v>3711</v>
      </c>
      <c r="B214" s="8" t="s">
        <v>2860</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c r="AH214" s="19"/>
    </row>
    <row r="215">
      <c r="A215" s="6" t="s">
        <v>3712</v>
      </c>
      <c r="B215" s="8" t="s">
        <v>2862</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row>
    <row r="216">
      <c r="A216" s="6" t="s">
        <v>3713</v>
      </c>
      <c r="B216" s="8" t="s">
        <v>2864</v>
      </c>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row>
    <row r="217">
      <c r="A217" s="6" t="s">
        <v>3714</v>
      </c>
      <c r="B217" s="8" t="s">
        <v>2921</v>
      </c>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row>
    <row r="218">
      <c r="A218" s="6" t="s">
        <v>3715</v>
      </c>
      <c r="B218" s="8" t="s">
        <v>2866</v>
      </c>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19"/>
      <c r="AG218" s="19"/>
      <c r="AH218" s="19"/>
    </row>
    <row r="219">
      <c r="A219" s="6" t="s">
        <v>3716</v>
      </c>
      <c r="B219" s="8" t="s">
        <v>2868</v>
      </c>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row>
    <row r="220">
      <c r="A220" s="6" t="s">
        <v>3717</v>
      </c>
      <c r="B220" s="8" t="s">
        <v>2870</v>
      </c>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row>
    <row r="221">
      <c r="A221" s="6" t="s">
        <v>3718</v>
      </c>
      <c r="B221" s="8" t="s">
        <v>2872</v>
      </c>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row>
    <row r="222">
      <c r="A222" s="6" t="s">
        <v>3719</v>
      </c>
      <c r="B222" s="8" t="s">
        <v>2874</v>
      </c>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row>
    <row r="223">
      <c r="A223" s="6" t="s">
        <v>2997</v>
      </c>
      <c r="B223" s="8" t="s">
        <v>2947</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row>
    <row r="225">
      <c r="A225" s="3" t="s">
        <v>3650</v>
      </c>
      <c r="B225" s="0" t="s">
        <v>805</v>
      </c>
    </row>
    <row r="226">
      <c r="A226" s="3" t="s">
        <v>2970</v>
      </c>
      <c r="B226" s="0" t="s">
        <v>2983</v>
      </c>
    </row>
    <row r="227">
      <c r="A227" s="3" t="s">
        <v>2802</v>
      </c>
      <c r="B227" s="0" t="s">
        <v>2803</v>
      </c>
    </row>
    <row r="228">
      <c r="A228" s="11" t="s">
        <v>169</v>
      </c>
      <c r="B228" s="13" t="s">
        <v>169</v>
      </c>
      <c r="C228" s="6" t="s">
        <v>3667</v>
      </c>
      <c r="D228" s="6" t="s">
        <v>3668</v>
      </c>
      <c r="E228" s="6" t="s">
        <v>3669</v>
      </c>
      <c r="F228" s="6" t="s">
        <v>3670</v>
      </c>
      <c r="G228" s="6" t="s">
        <v>3671</v>
      </c>
      <c r="H228" s="6" t="s">
        <v>3672</v>
      </c>
      <c r="I228" s="6" t="s">
        <v>3673</v>
      </c>
      <c r="J228" s="6" t="s">
        <v>3674</v>
      </c>
      <c r="K228" s="6" t="s">
        <v>3675</v>
      </c>
      <c r="L228" s="6" t="s">
        <v>3676</v>
      </c>
      <c r="M228" s="6" t="s">
        <v>3677</v>
      </c>
      <c r="N228" s="6" t="s">
        <v>3678</v>
      </c>
      <c r="O228" s="6" t="s">
        <v>3679</v>
      </c>
      <c r="P228" s="6" t="s">
        <v>3680</v>
      </c>
      <c r="Q228" s="6" t="s">
        <v>3681</v>
      </c>
      <c r="R228" s="6" t="s">
        <v>3682</v>
      </c>
      <c r="S228" s="6" t="s">
        <v>3683</v>
      </c>
      <c r="T228" s="6" t="s">
        <v>3684</v>
      </c>
      <c r="U228" s="6" t="s">
        <v>3685</v>
      </c>
      <c r="V228" s="6" t="s">
        <v>3686</v>
      </c>
      <c r="W228" s="6" t="s">
        <v>3687</v>
      </c>
      <c r="X228" s="6" t="s">
        <v>3688</v>
      </c>
      <c r="Y228" s="6" t="s">
        <v>3689</v>
      </c>
      <c r="Z228" s="6" t="s">
        <v>3690</v>
      </c>
      <c r="AA228" s="6" t="s">
        <v>3691</v>
      </c>
      <c r="AB228" s="6" t="s">
        <v>3692</v>
      </c>
      <c r="AC228" s="6" t="s">
        <v>3693</v>
      </c>
      <c r="AD228" s="6" t="s">
        <v>3694</v>
      </c>
      <c r="AE228" s="6" t="s">
        <v>3695</v>
      </c>
      <c r="AF228" s="6" t="s">
        <v>3696</v>
      </c>
      <c r="AG228" s="6" t="s">
        <v>3697</v>
      </c>
      <c r="AH228" s="6" t="s">
        <v>3698</v>
      </c>
    </row>
    <row r="229">
      <c r="A229" s="14" t="s">
        <v>169</v>
      </c>
      <c r="B229" s="16" t="s">
        <v>169</v>
      </c>
      <c r="C229" s="8" t="s">
        <v>2902</v>
      </c>
      <c r="D229" s="8" t="s">
        <v>2903</v>
      </c>
      <c r="E229" s="8" t="s">
        <v>2888</v>
      </c>
      <c r="F229" s="8" t="s">
        <v>2889</v>
      </c>
      <c r="G229" s="8" t="s">
        <v>2890</v>
      </c>
      <c r="H229" s="8" t="s">
        <v>2891</v>
      </c>
      <c r="I229" s="8" t="s">
        <v>2892</v>
      </c>
      <c r="J229" s="8" t="s">
        <v>3014</v>
      </c>
      <c r="K229" s="8" t="s">
        <v>3015</v>
      </c>
      <c r="L229" s="8" t="s">
        <v>2895</v>
      </c>
      <c r="M229" s="8" t="s">
        <v>3016</v>
      </c>
      <c r="N229" s="8" t="s">
        <v>3017</v>
      </c>
      <c r="O229" s="8" t="s">
        <v>3018</v>
      </c>
      <c r="P229" s="8" t="s">
        <v>3019</v>
      </c>
      <c r="Q229" s="8" t="s">
        <v>3170</v>
      </c>
      <c r="R229" s="8" t="s">
        <v>3171</v>
      </c>
      <c r="S229" s="8" t="s">
        <v>3172</v>
      </c>
      <c r="T229" s="8" t="s">
        <v>3020</v>
      </c>
      <c r="U229" s="8" t="s">
        <v>3081</v>
      </c>
      <c r="V229" s="8" t="s">
        <v>3082</v>
      </c>
      <c r="W229" s="8" t="s">
        <v>3083</v>
      </c>
      <c r="X229" s="8" t="s">
        <v>3084</v>
      </c>
      <c r="Y229" s="8" t="s">
        <v>3085</v>
      </c>
      <c r="Z229" s="8" t="s">
        <v>3086</v>
      </c>
      <c r="AA229" s="8" t="s">
        <v>3087</v>
      </c>
      <c r="AB229" s="8" t="s">
        <v>3088</v>
      </c>
      <c r="AC229" s="8" t="s">
        <v>3209</v>
      </c>
      <c r="AD229" s="8" t="s">
        <v>3089</v>
      </c>
      <c r="AE229" s="8" t="s">
        <v>3210</v>
      </c>
      <c r="AF229" s="8" t="s">
        <v>3211</v>
      </c>
      <c r="AG229" s="8" t="s">
        <v>3212</v>
      </c>
      <c r="AH229" s="8" t="s">
        <v>3213</v>
      </c>
    </row>
    <row r="230">
      <c r="A230" s="6" t="s">
        <v>3699</v>
      </c>
      <c r="B230" s="8" t="s">
        <v>2838</v>
      </c>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c r="AF230" s="19"/>
      <c r="AG230" s="19"/>
      <c r="AH230" s="19"/>
    </row>
    <row r="231">
      <c r="A231" s="6" t="s">
        <v>3700</v>
      </c>
      <c r="B231" s="8" t="s">
        <v>2840</v>
      </c>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19"/>
      <c r="AG231" s="19"/>
      <c r="AH231" s="19"/>
    </row>
    <row r="232">
      <c r="A232" s="6" t="s">
        <v>3701</v>
      </c>
      <c r="B232" s="8" t="s">
        <v>2907</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c r="AH232" s="19"/>
    </row>
    <row r="233">
      <c r="A233" s="6" t="s">
        <v>3702</v>
      </c>
      <c r="B233" s="8" t="s">
        <v>2842</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c r="AH233" s="19"/>
    </row>
    <row r="234">
      <c r="A234" s="6" t="s">
        <v>3703</v>
      </c>
      <c r="B234" s="8" t="s">
        <v>2844</v>
      </c>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c r="AF234" s="19"/>
      <c r="AG234" s="19"/>
      <c r="AH234" s="19"/>
    </row>
    <row r="235">
      <c r="A235" s="6" t="s">
        <v>3704</v>
      </c>
      <c r="B235" s="8" t="s">
        <v>2911</v>
      </c>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row>
    <row r="236">
      <c r="A236" s="6" t="s">
        <v>3705</v>
      </c>
      <c r="B236" s="8" t="s">
        <v>2846</v>
      </c>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19"/>
      <c r="AG236" s="19"/>
      <c r="AH236" s="19"/>
    </row>
    <row r="237">
      <c r="A237" s="6" t="s">
        <v>3706</v>
      </c>
      <c r="B237" s="8" t="s">
        <v>2848</v>
      </c>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19"/>
      <c r="AE237" s="19"/>
      <c r="AF237" s="19"/>
      <c r="AG237" s="19"/>
      <c r="AH237" s="19"/>
    </row>
    <row r="238">
      <c r="A238" s="6" t="s">
        <v>3707</v>
      </c>
      <c r="B238" s="8" t="s">
        <v>2852</v>
      </c>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row>
    <row r="239">
      <c r="A239" s="6" t="s">
        <v>3708</v>
      </c>
      <c r="B239" s="8" t="s">
        <v>2854</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row>
    <row r="240">
      <c r="A240" s="6" t="s">
        <v>3709</v>
      </c>
      <c r="B240" s="8" t="s">
        <v>2856</v>
      </c>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19"/>
      <c r="AG240" s="19"/>
      <c r="AH240" s="19"/>
    </row>
    <row r="241">
      <c r="A241" s="6" t="s">
        <v>3710</v>
      </c>
      <c r="B241" s="8" t="s">
        <v>2858</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row>
    <row r="242">
      <c r="A242" s="6" t="s">
        <v>3711</v>
      </c>
      <c r="B242" s="8" t="s">
        <v>2860</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c r="AH242" s="19"/>
    </row>
    <row r="243">
      <c r="A243" s="6" t="s">
        <v>3712</v>
      </c>
      <c r="B243" s="8" t="s">
        <v>2862</v>
      </c>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row>
    <row r="244">
      <c r="A244" s="6" t="s">
        <v>3713</v>
      </c>
      <c r="B244" s="8" t="s">
        <v>2864</v>
      </c>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row>
    <row r="245">
      <c r="A245" s="6" t="s">
        <v>3714</v>
      </c>
      <c r="B245" s="8" t="s">
        <v>2921</v>
      </c>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row>
    <row r="246">
      <c r="A246" s="6" t="s">
        <v>3715</v>
      </c>
      <c r="B246" s="8" t="s">
        <v>2866</v>
      </c>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row>
    <row r="247">
      <c r="A247" s="6" t="s">
        <v>3716</v>
      </c>
      <c r="B247" s="8" t="s">
        <v>2868</v>
      </c>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row>
    <row r="248">
      <c r="A248" s="6" t="s">
        <v>3717</v>
      </c>
      <c r="B248" s="8" t="s">
        <v>2870</v>
      </c>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row>
    <row r="249">
      <c r="A249" s="6" t="s">
        <v>3718</v>
      </c>
      <c r="B249" s="8" t="s">
        <v>2872</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row>
    <row r="250">
      <c r="A250" s="6" t="s">
        <v>3719</v>
      </c>
      <c r="B250" s="8" t="s">
        <v>2874</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row>
    <row r="251">
      <c r="A251" s="6" t="s">
        <v>2997</v>
      </c>
      <c r="B251" s="8" t="s">
        <v>2947</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'Enums'!BY1:BY3</formula1>
    </dataValidation>
    <dataValidation type="list" sqref="B2" showErrorMessage="1" errorStyle="warning">
      <formula1>'Enums'!CC1:CC13</formula1>
    </dataValidation>
    <dataValidation type="list" sqref="B29" showErrorMessage="1" errorStyle="warning">
      <formula1>'Enums'!BY1:BY3</formula1>
    </dataValidation>
    <dataValidation type="list" sqref="B30" showErrorMessage="1" errorStyle="warning">
      <formula1>'Enums'!CC1:CC13</formula1>
    </dataValidation>
    <dataValidation type="list" sqref="B57" showErrorMessage="1" errorStyle="warning">
      <formula1>'Enums'!BY1:BY3</formula1>
    </dataValidation>
    <dataValidation type="list" sqref="B58" showErrorMessage="1" errorStyle="warning">
      <formula1>'Enums'!CC1:CC13</formula1>
    </dataValidation>
    <dataValidation type="list" sqref="B85" showErrorMessage="1" errorStyle="warning">
      <formula1>'Enums'!BY1:BY3</formula1>
    </dataValidation>
    <dataValidation type="list" sqref="B86" showErrorMessage="1" errorStyle="warning">
      <formula1>'Enums'!CC1:CC13</formula1>
    </dataValidation>
    <dataValidation type="list" sqref="B113" showErrorMessage="1" errorStyle="warning">
      <formula1>'Enums'!BY1:BY3</formula1>
    </dataValidation>
    <dataValidation type="list" sqref="B114" showErrorMessage="1" errorStyle="warning">
      <formula1>'Enums'!CC1:CC13</formula1>
    </dataValidation>
    <dataValidation type="list" sqref="B141" showErrorMessage="1" errorStyle="warning">
      <formula1>'Enums'!BY1:BY3</formula1>
    </dataValidation>
    <dataValidation type="list" sqref="B142" showErrorMessage="1" errorStyle="warning">
      <formula1>'Enums'!CC1:CC13</formula1>
    </dataValidation>
    <dataValidation type="list" sqref="B169" showErrorMessage="1" errorStyle="warning">
      <formula1>'Enums'!BY1:BY3</formula1>
    </dataValidation>
    <dataValidation type="list" sqref="B170" showErrorMessage="1" errorStyle="warning">
      <formula1>'Enums'!CC1:CC13</formula1>
    </dataValidation>
    <dataValidation type="list" sqref="B197" showErrorMessage="1" errorStyle="warning">
      <formula1>'Enums'!BY1:BY3</formula1>
    </dataValidation>
    <dataValidation type="list" sqref="B198" showErrorMessage="1" errorStyle="warning">
      <formula1>'Enums'!CC1:CC13</formula1>
    </dataValidation>
    <dataValidation type="list" sqref="B225" showErrorMessage="1" errorStyle="warning">
      <formula1>'Enums'!BY1:BY3</formula1>
    </dataValidation>
    <dataValidation type="list" sqref="B226" showErrorMessage="1" errorStyle="warning">
      <formula1>'Enums'!CC1:CC13</formula1>
    </dataValidation>
  </dataValidations>
  <headerFooter/>
</worksheet>
</file>

<file path=xl/worksheets/sheet80.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171</v>
      </c>
      <c r="B2" s="6" t="s">
        <v>3720</v>
      </c>
      <c r="C2" s="6" t="s">
        <v>3721</v>
      </c>
      <c r="D2" s="6" t="s">
        <v>3722</v>
      </c>
      <c r="E2" s="6" t="s">
        <v>3723</v>
      </c>
      <c r="F2" s="6" t="s">
        <v>3724</v>
      </c>
      <c r="G2" s="6" t="s">
        <v>3725</v>
      </c>
      <c r="H2" s="6" t="s">
        <v>2805</v>
      </c>
      <c r="I2" s="6" t="s">
        <v>3726</v>
      </c>
      <c r="J2" s="6" t="s">
        <v>3727</v>
      </c>
      <c r="K2" s="6" t="s">
        <v>3728</v>
      </c>
      <c r="L2" s="6" t="s">
        <v>3729</v>
      </c>
      <c r="M2" s="6" t="s">
        <v>3730</v>
      </c>
      <c r="N2" s="6" t="s">
        <v>3731</v>
      </c>
      <c r="O2" s="6" t="s">
        <v>3732</v>
      </c>
    </row>
    <row r="3">
      <c r="A3" s="7" t="s">
        <v>171</v>
      </c>
      <c r="B3" s="8" t="s">
        <v>2901</v>
      </c>
      <c r="C3" s="8" t="s">
        <v>2902</v>
      </c>
      <c r="D3" s="8" t="s">
        <v>2903</v>
      </c>
      <c r="E3" s="8" t="s">
        <v>2888</v>
      </c>
      <c r="F3" s="8" t="s">
        <v>2889</v>
      </c>
      <c r="G3" s="8" t="s">
        <v>2890</v>
      </c>
      <c r="H3" s="8" t="s">
        <v>2891</v>
      </c>
      <c r="I3" s="8" t="s">
        <v>2892</v>
      </c>
      <c r="J3" s="8" t="s">
        <v>3014</v>
      </c>
      <c r="K3" s="8" t="s">
        <v>3015</v>
      </c>
      <c r="L3" s="8" t="s">
        <v>2895</v>
      </c>
      <c r="M3" s="8" t="s">
        <v>3016</v>
      </c>
      <c r="N3" s="8" t="s">
        <v>3017</v>
      </c>
      <c r="O3" s="8" t="s">
        <v>3018</v>
      </c>
    </row>
    <row r="4">
      <c r="A4" s="6" t="s">
        <v>3733</v>
      </c>
      <c r="B4" s="9"/>
      <c r="C4" s="9"/>
      <c r="D4" s="9"/>
      <c r="E4" s="9"/>
      <c r="F4" s="9"/>
      <c r="G4" s="9"/>
      <c r="H4" s="9"/>
      <c r="I4" s="9"/>
      <c r="J4" s="9"/>
      <c r="K4" s="9"/>
      <c r="L4" s="9"/>
      <c r="M4" s="9"/>
      <c r="N4" s="9"/>
      <c r="O4" s="9"/>
    </row>
    <row r="5">
      <c r="A5" s="6" t="s">
        <v>2815</v>
      </c>
      <c r="B5" s="10"/>
      <c r="C5" s="10"/>
      <c r="D5" s="10"/>
      <c r="E5" s="10"/>
      <c r="F5" s="10"/>
      <c r="G5" s="10"/>
      <c r="H5" s="10"/>
      <c r="I5" s="10"/>
      <c r="J5" s="10"/>
      <c r="K5" s="10"/>
      <c r="L5" s="10"/>
      <c r="M5" s="10"/>
      <c r="N5" s="10"/>
      <c r="O5" s="10"/>
    </row>
  </sheetData>
  <mergeCells>
    <mergeCell ref="A2:A3"/>
  </mergeCells>
  <dataValidations count="3">
    <dataValidation type="list" sqref="D5" showErrorMessage="1" errorStyle="warning">
      <formula1>'Enums'!CD1:CD13</formula1>
    </dataValidation>
    <dataValidation type="list" sqref="H5" showErrorMessage="1" errorStyle="warning">
      <formula1>'Enums'!B1:B192</formula1>
    </dataValidation>
    <dataValidation type="list" sqref="K5" showErrorMessage="1" errorStyle="warning">
      <formula1>'Enums'!CE1:CE6</formula1>
    </dataValidation>
  </dataValidations>
  <headerFooter/>
</worksheet>
</file>

<file path=xl/worksheets/sheet81.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2970</v>
      </c>
      <c r="B1" s="0" t="s">
        <v>1155</v>
      </c>
    </row>
    <row r="2">
      <c r="A2" s="3" t="s">
        <v>2802</v>
      </c>
      <c r="B2" s="0" t="s">
        <v>2803</v>
      </c>
    </row>
    <row r="3">
      <c r="A3" s="11" t="s">
        <v>173</v>
      </c>
      <c r="B3" s="13" t="s">
        <v>173</v>
      </c>
      <c r="C3" s="6" t="s">
        <v>3734</v>
      </c>
      <c r="D3" s="6" t="s">
        <v>3735</v>
      </c>
      <c r="E3" s="6" t="s">
        <v>3736</v>
      </c>
      <c r="F3" s="6" t="s">
        <v>3737</v>
      </c>
      <c r="G3" s="6" t="s">
        <v>3738</v>
      </c>
    </row>
    <row r="4">
      <c r="A4" s="14" t="s">
        <v>173</v>
      </c>
      <c r="B4" s="16" t="s">
        <v>173</v>
      </c>
      <c r="C4" s="8" t="s">
        <v>2901</v>
      </c>
      <c r="D4" s="8" t="s">
        <v>2902</v>
      </c>
      <c r="E4" s="8" t="s">
        <v>2903</v>
      </c>
      <c r="F4" s="8" t="s">
        <v>2888</v>
      </c>
      <c r="G4" s="8" t="s">
        <v>2889</v>
      </c>
    </row>
    <row r="5">
      <c r="A5" s="6" t="s">
        <v>3699</v>
      </c>
      <c r="B5" s="8" t="s">
        <v>2838</v>
      </c>
      <c r="C5" s="10"/>
      <c r="D5" s="10"/>
      <c r="E5" s="10"/>
      <c r="F5" s="10"/>
      <c r="G5" s="10"/>
    </row>
    <row r="6">
      <c r="A6" s="6" t="s">
        <v>3700</v>
      </c>
      <c r="B6" s="8" t="s">
        <v>2840</v>
      </c>
      <c r="C6" s="10"/>
      <c r="D6" s="10"/>
      <c r="E6" s="10"/>
      <c r="F6" s="10"/>
      <c r="G6" s="10"/>
    </row>
    <row r="7">
      <c r="A7" s="6" t="s">
        <v>3701</v>
      </c>
      <c r="B7" s="8" t="s">
        <v>2907</v>
      </c>
      <c r="C7" s="10"/>
      <c r="D7" s="10"/>
      <c r="E7" s="10"/>
      <c r="F7" s="10"/>
      <c r="G7" s="10"/>
    </row>
    <row r="8">
      <c r="A8" s="6" t="s">
        <v>3702</v>
      </c>
      <c r="B8" s="8" t="s">
        <v>2842</v>
      </c>
      <c r="C8" s="10"/>
      <c r="D8" s="10"/>
      <c r="E8" s="10"/>
      <c r="F8" s="10"/>
      <c r="G8" s="10"/>
    </row>
    <row r="9">
      <c r="A9" s="6" t="s">
        <v>3703</v>
      </c>
      <c r="B9" s="8" t="s">
        <v>2844</v>
      </c>
      <c r="C9" s="10"/>
      <c r="D9" s="10"/>
      <c r="E9" s="10"/>
      <c r="F9" s="10"/>
      <c r="G9" s="10"/>
    </row>
    <row r="10">
      <c r="A10" s="6" t="s">
        <v>3704</v>
      </c>
      <c r="B10" s="8" t="s">
        <v>2911</v>
      </c>
      <c r="C10" s="10"/>
      <c r="D10" s="10"/>
      <c r="E10" s="10"/>
      <c r="F10" s="10"/>
      <c r="G10" s="10"/>
    </row>
    <row r="11">
      <c r="A11" s="6" t="s">
        <v>3705</v>
      </c>
      <c r="B11" s="8" t="s">
        <v>2846</v>
      </c>
      <c r="C11" s="10"/>
      <c r="D11" s="10"/>
      <c r="E11" s="10"/>
      <c r="F11" s="10"/>
      <c r="G11" s="10"/>
    </row>
    <row r="12">
      <c r="A12" s="6" t="s">
        <v>3706</v>
      </c>
      <c r="B12" s="8" t="s">
        <v>2848</v>
      </c>
      <c r="C12" s="10"/>
      <c r="D12" s="10"/>
      <c r="E12" s="10"/>
      <c r="F12" s="10"/>
      <c r="G12" s="10"/>
    </row>
    <row r="13">
      <c r="A13" s="6" t="s">
        <v>3707</v>
      </c>
      <c r="B13" s="8" t="s">
        <v>2852</v>
      </c>
      <c r="C13" s="10"/>
      <c r="D13" s="10"/>
      <c r="E13" s="10"/>
      <c r="F13" s="10"/>
      <c r="G13" s="10"/>
    </row>
    <row r="14">
      <c r="A14" s="6" t="s">
        <v>3708</v>
      </c>
      <c r="B14" s="8" t="s">
        <v>2854</v>
      </c>
      <c r="C14" s="10"/>
      <c r="D14" s="10"/>
      <c r="E14" s="10"/>
      <c r="F14" s="10"/>
      <c r="G14" s="10"/>
    </row>
    <row r="15">
      <c r="A15" s="6" t="s">
        <v>3709</v>
      </c>
      <c r="B15" s="8" t="s">
        <v>2856</v>
      </c>
      <c r="C15" s="10"/>
      <c r="D15" s="10"/>
      <c r="E15" s="10"/>
      <c r="F15" s="10"/>
      <c r="G15" s="10"/>
    </row>
    <row r="16">
      <c r="A16" s="6" t="s">
        <v>3710</v>
      </c>
      <c r="B16" s="8" t="s">
        <v>2858</v>
      </c>
      <c r="C16" s="10"/>
      <c r="D16" s="10"/>
      <c r="E16" s="10"/>
      <c r="F16" s="10"/>
      <c r="G16" s="10"/>
    </row>
    <row r="17">
      <c r="A17" s="6" t="s">
        <v>3711</v>
      </c>
      <c r="B17" s="8" t="s">
        <v>2860</v>
      </c>
      <c r="C17" s="10"/>
      <c r="D17" s="10"/>
      <c r="E17" s="10"/>
      <c r="F17" s="10"/>
      <c r="G17" s="10"/>
    </row>
    <row r="18">
      <c r="A18" s="6" t="s">
        <v>3712</v>
      </c>
      <c r="B18" s="8" t="s">
        <v>2862</v>
      </c>
      <c r="C18" s="10"/>
      <c r="D18" s="10"/>
      <c r="E18" s="10"/>
      <c r="F18" s="10"/>
      <c r="G18" s="10"/>
    </row>
    <row r="19">
      <c r="A19" s="6" t="s">
        <v>3713</v>
      </c>
      <c r="B19" s="8" t="s">
        <v>2864</v>
      </c>
      <c r="C19" s="10"/>
      <c r="D19" s="10"/>
      <c r="E19" s="10"/>
      <c r="F19" s="10"/>
      <c r="G19" s="10"/>
    </row>
    <row r="20">
      <c r="A20" s="6" t="s">
        <v>3714</v>
      </c>
      <c r="B20" s="8" t="s">
        <v>2921</v>
      </c>
      <c r="C20" s="10"/>
      <c r="D20" s="10"/>
      <c r="E20" s="10"/>
      <c r="F20" s="10"/>
      <c r="G20" s="10"/>
    </row>
    <row r="21">
      <c r="A21" s="6" t="s">
        <v>3715</v>
      </c>
      <c r="B21" s="8" t="s">
        <v>2866</v>
      </c>
      <c r="C21" s="10"/>
      <c r="D21" s="10"/>
      <c r="E21" s="10"/>
      <c r="F21" s="10"/>
      <c r="G21" s="10"/>
    </row>
    <row r="22">
      <c r="A22" s="6" t="s">
        <v>3716</v>
      </c>
      <c r="B22" s="8" t="s">
        <v>2868</v>
      </c>
      <c r="C22" s="10"/>
      <c r="D22" s="10"/>
      <c r="E22" s="10"/>
      <c r="F22" s="10"/>
      <c r="G22" s="10"/>
    </row>
    <row r="23">
      <c r="A23" s="6" t="s">
        <v>3717</v>
      </c>
      <c r="B23" s="8" t="s">
        <v>2870</v>
      </c>
      <c r="C23" s="10"/>
      <c r="D23" s="10"/>
      <c r="E23" s="10"/>
      <c r="F23" s="10"/>
      <c r="G23" s="10"/>
    </row>
    <row r="24">
      <c r="A24" s="6" t="s">
        <v>3718</v>
      </c>
      <c r="B24" s="8" t="s">
        <v>2872</v>
      </c>
      <c r="C24" s="10"/>
      <c r="D24" s="10"/>
      <c r="E24" s="10"/>
      <c r="F24" s="10"/>
      <c r="G24" s="10"/>
    </row>
    <row r="25">
      <c r="A25" s="6" t="s">
        <v>3719</v>
      </c>
      <c r="B25" s="8" t="s">
        <v>2874</v>
      </c>
      <c r="C25" s="10"/>
      <c r="D25" s="19"/>
      <c r="E25" s="10"/>
      <c r="F25" s="10"/>
      <c r="G25" s="10"/>
    </row>
    <row r="26">
      <c r="A26" s="6" t="s">
        <v>2997</v>
      </c>
      <c r="B26" s="8" t="s">
        <v>2941</v>
      </c>
      <c r="C26" s="19"/>
      <c r="D26" s="19"/>
      <c r="E26" s="10"/>
      <c r="F26" s="10"/>
      <c r="G26" s="10"/>
    </row>
    <row r="28">
      <c r="A28" s="3" t="s">
        <v>2970</v>
      </c>
      <c r="B28" s="0" t="s">
        <v>1123</v>
      </c>
    </row>
    <row r="29">
      <c r="A29" s="3" t="s">
        <v>2802</v>
      </c>
      <c r="B29" s="0" t="s">
        <v>2803</v>
      </c>
    </row>
    <row r="30">
      <c r="A30" s="11" t="s">
        <v>173</v>
      </c>
      <c r="B30" s="13" t="s">
        <v>173</v>
      </c>
      <c r="C30" s="6" t="s">
        <v>3734</v>
      </c>
      <c r="D30" s="6" t="s">
        <v>3735</v>
      </c>
      <c r="E30" s="6" t="s">
        <v>3736</v>
      </c>
      <c r="F30" s="6" t="s">
        <v>3737</v>
      </c>
      <c r="G30" s="6" t="s">
        <v>3738</v>
      </c>
    </row>
    <row r="31">
      <c r="A31" s="14" t="s">
        <v>173</v>
      </c>
      <c r="B31" s="16" t="s">
        <v>173</v>
      </c>
      <c r="C31" s="8" t="s">
        <v>2901</v>
      </c>
      <c r="D31" s="8" t="s">
        <v>2902</v>
      </c>
      <c r="E31" s="8" t="s">
        <v>2903</v>
      </c>
      <c r="F31" s="8" t="s">
        <v>2888</v>
      </c>
      <c r="G31" s="8" t="s">
        <v>2889</v>
      </c>
    </row>
    <row r="32">
      <c r="A32" s="6" t="s">
        <v>3699</v>
      </c>
      <c r="B32" s="8" t="s">
        <v>2838</v>
      </c>
      <c r="C32" s="10"/>
      <c r="D32" s="10"/>
      <c r="E32" s="10"/>
      <c r="F32" s="10"/>
      <c r="G32" s="10"/>
    </row>
    <row r="33">
      <c r="A33" s="6" t="s">
        <v>3700</v>
      </c>
      <c r="B33" s="8" t="s">
        <v>2840</v>
      </c>
      <c r="C33" s="10"/>
      <c r="D33" s="10"/>
      <c r="E33" s="10"/>
      <c r="F33" s="10"/>
      <c r="G33" s="10"/>
    </row>
    <row r="34">
      <c r="A34" s="6" t="s">
        <v>3701</v>
      </c>
      <c r="B34" s="8" t="s">
        <v>2907</v>
      </c>
      <c r="C34" s="10"/>
      <c r="D34" s="10"/>
      <c r="E34" s="10"/>
      <c r="F34" s="10"/>
      <c r="G34" s="10"/>
    </row>
    <row r="35">
      <c r="A35" s="6" t="s">
        <v>3702</v>
      </c>
      <c r="B35" s="8" t="s">
        <v>2842</v>
      </c>
      <c r="C35" s="10"/>
      <c r="D35" s="10"/>
      <c r="E35" s="10"/>
      <c r="F35" s="10"/>
      <c r="G35" s="10"/>
    </row>
    <row r="36">
      <c r="A36" s="6" t="s">
        <v>3703</v>
      </c>
      <c r="B36" s="8" t="s">
        <v>2844</v>
      </c>
      <c r="C36" s="10"/>
      <c r="D36" s="10"/>
      <c r="E36" s="10"/>
      <c r="F36" s="10"/>
      <c r="G36" s="10"/>
    </row>
    <row r="37">
      <c r="A37" s="6" t="s">
        <v>3704</v>
      </c>
      <c r="B37" s="8" t="s">
        <v>2911</v>
      </c>
      <c r="C37" s="10"/>
      <c r="D37" s="10"/>
      <c r="E37" s="10"/>
      <c r="F37" s="10"/>
      <c r="G37" s="10"/>
    </row>
    <row r="38">
      <c r="A38" s="6" t="s">
        <v>3705</v>
      </c>
      <c r="B38" s="8" t="s">
        <v>2846</v>
      </c>
      <c r="C38" s="10"/>
      <c r="D38" s="10"/>
      <c r="E38" s="10"/>
      <c r="F38" s="10"/>
      <c r="G38" s="10"/>
    </row>
    <row r="39">
      <c r="A39" s="6" t="s">
        <v>3706</v>
      </c>
      <c r="B39" s="8" t="s">
        <v>2848</v>
      </c>
      <c r="C39" s="10"/>
      <c r="D39" s="10"/>
      <c r="E39" s="10"/>
      <c r="F39" s="10"/>
      <c r="G39" s="10"/>
    </row>
    <row r="40">
      <c r="A40" s="6" t="s">
        <v>3707</v>
      </c>
      <c r="B40" s="8" t="s">
        <v>2852</v>
      </c>
      <c r="C40" s="10"/>
      <c r="D40" s="10"/>
      <c r="E40" s="10"/>
      <c r="F40" s="10"/>
      <c r="G40" s="10"/>
    </row>
    <row r="41">
      <c r="A41" s="6" t="s">
        <v>3708</v>
      </c>
      <c r="B41" s="8" t="s">
        <v>2854</v>
      </c>
      <c r="C41" s="10"/>
      <c r="D41" s="10"/>
      <c r="E41" s="10"/>
      <c r="F41" s="10"/>
      <c r="G41" s="10"/>
    </row>
    <row r="42">
      <c r="A42" s="6" t="s">
        <v>3709</v>
      </c>
      <c r="B42" s="8" t="s">
        <v>2856</v>
      </c>
      <c r="C42" s="10"/>
      <c r="D42" s="10"/>
      <c r="E42" s="10"/>
      <c r="F42" s="10"/>
      <c r="G42" s="10"/>
    </row>
    <row r="43">
      <c r="A43" s="6" t="s">
        <v>3710</v>
      </c>
      <c r="B43" s="8" t="s">
        <v>2858</v>
      </c>
      <c r="C43" s="10"/>
      <c r="D43" s="10"/>
      <c r="E43" s="10"/>
      <c r="F43" s="10"/>
      <c r="G43" s="10"/>
    </row>
    <row r="44">
      <c r="A44" s="6" t="s">
        <v>3711</v>
      </c>
      <c r="B44" s="8" t="s">
        <v>2860</v>
      </c>
      <c r="C44" s="10"/>
      <c r="D44" s="10"/>
      <c r="E44" s="10"/>
      <c r="F44" s="10"/>
      <c r="G44" s="10"/>
    </row>
    <row r="45">
      <c r="A45" s="6" t="s">
        <v>3712</v>
      </c>
      <c r="B45" s="8" t="s">
        <v>2862</v>
      </c>
      <c r="C45" s="10"/>
      <c r="D45" s="10"/>
      <c r="E45" s="10"/>
      <c r="F45" s="10"/>
      <c r="G45" s="10"/>
    </row>
    <row r="46">
      <c r="A46" s="6" t="s">
        <v>3713</v>
      </c>
      <c r="B46" s="8" t="s">
        <v>2864</v>
      </c>
      <c r="C46" s="10"/>
      <c r="D46" s="10"/>
      <c r="E46" s="10"/>
      <c r="F46" s="10"/>
      <c r="G46" s="10"/>
    </row>
    <row r="47">
      <c r="A47" s="6" t="s">
        <v>3714</v>
      </c>
      <c r="B47" s="8" t="s">
        <v>2921</v>
      </c>
      <c r="C47" s="10"/>
      <c r="D47" s="10"/>
      <c r="E47" s="10"/>
      <c r="F47" s="10"/>
      <c r="G47" s="10"/>
    </row>
    <row r="48">
      <c r="A48" s="6" t="s">
        <v>3715</v>
      </c>
      <c r="B48" s="8" t="s">
        <v>2866</v>
      </c>
      <c r="C48" s="10"/>
      <c r="D48" s="10"/>
      <c r="E48" s="10"/>
      <c r="F48" s="10"/>
      <c r="G48" s="10"/>
    </row>
    <row r="49">
      <c r="A49" s="6" t="s">
        <v>3716</v>
      </c>
      <c r="B49" s="8" t="s">
        <v>2868</v>
      </c>
      <c r="C49" s="10"/>
      <c r="D49" s="10"/>
      <c r="E49" s="10"/>
      <c r="F49" s="10"/>
      <c r="G49" s="10"/>
    </row>
    <row r="50">
      <c r="A50" s="6" t="s">
        <v>3717</v>
      </c>
      <c r="B50" s="8" t="s">
        <v>2870</v>
      </c>
      <c r="C50" s="10"/>
      <c r="D50" s="10"/>
      <c r="E50" s="10"/>
      <c r="F50" s="10"/>
      <c r="G50" s="10"/>
    </row>
    <row r="51">
      <c r="A51" s="6" t="s">
        <v>3718</v>
      </c>
      <c r="B51" s="8" t="s">
        <v>2872</v>
      </c>
      <c r="C51" s="10"/>
      <c r="D51" s="10"/>
      <c r="E51" s="10"/>
      <c r="F51" s="10"/>
      <c r="G51" s="10"/>
    </row>
    <row r="52">
      <c r="A52" s="6" t="s">
        <v>3719</v>
      </c>
      <c r="B52" s="8" t="s">
        <v>2874</v>
      </c>
      <c r="C52" s="10"/>
      <c r="D52" s="19"/>
      <c r="E52" s="10"/>
      <c r="F52" s="10"/>
      <c r="G52" s="10"/>
    </row>
    <row r="53">
      <c r="A53" s="6" t="s">
        <v>2997</v>
      </c>
      <c r="B53" s="8" t="s">
        <v>2941</v>
      </c>
      <c r="C53" s="19"/>
      <c r="D53" s="19"/>
      <c r="E53" s="10"/>
      <c r="F53" s="10"/>
      <c r="G53" s="10"/>
    </row>
    <row r="55">
      <c r="A55" s="3" t="s">
        <v>2970</v>
      </c>
      <c r="B55" s="0" t="s">
        <v>1082</v>
      </c>
    </row>
    <row r="56">
      <c r="A56" s="3" t="s">
        <v>2802</v>
      </c>
      <c r="B56" s="0" t="s">
        <v>2803</v>
      </c>
    </row>
    <row r="57">
      <c r="A57" s="11" t="s">
        <v>173</v>
      </c>
      <c r="B57" s="13" t="s">
        <v>173</v>
      </c>
      <c r="C57" s="6" t="s">
        <v>3734</v>
      </c>
      <c r="D57" s="6" t="s">
        <v>3735</v>
      </c>
      <c r="E57" s="6" t="s">
        <v>3736</v>
      </c>
      <c r="F57" s="6" t="s">
        <v>3737</v>
      </c>
      <c r="G57" s="6" t="s">
        <v>3738</v>
      </c>
    </row>
    <row r="58">
      <c r="A58" s="14" t="s">
        <v>173</v>
      </c>
      <c r="B58" s="16" t="s">
        <v>173</v>
      </c>
      <c r="C58" s="8" t="s">
        <v>2901</v>
      </c>
      <c r="D58" s="8" t="s">
        <v>2902</v>
      </c>
      <c r="E58" s="8" t="s">
        <v>2903</v>
      </c>
      <c r="F58" s="8" t="s">
        <v>2888</v>
      </c>
      <c r="G58" s="8" t="s">
        <v>2889</v>
      </c>
    </row>
    <row r="59">
      <c r="A59" s="6" t="s">
        <v>3699</v>
      </c>
      <c r="B59" s="8" t="s">
        <v>2838</v>
      </c>
      <c r="C59" s="10"/>
      <c r="D59" s="10"/>
      <c r="E59" s="10"/>
      <c r="F59" s="10"/>
      <c r="G59" s="10"/>
    </row>
    <row r="60">
      <c r="A60" s="6" t="s">
        <v>3700</v>
      </c>
      <c r="B60" s="8" t="s">
        <v>2840</v>
      </c>
      <c r="C60" s="10"/>
      <c r="D60" s="10"/>
      <c r="E60" s="10"/>
      <c r="F60" s="10"/>
      <c r="G60" s="10"/>
    </row>
    <row r="61">
      <c r="A61" s="6" t="s">
        <v>3701</v>
      </c>
      <c r="B61" s="8" t="s">
        <v>2907</v>
      </c>
      <c r="C61" s="10"/>
      <c r="D61" s="10"/>
      <c r="E61" s="10"/>
      <c r="F61" s="10"/>
      <c r="G61" s="10"/>
    </row>
    <row r="62">
      <c r="A62" s="6" t="s">
        <v>3702</v>
      </c>
      <c r="B62" s="8" t="s">
        <v>2842</v>
      </c>
      <c r="C62" s="10"/>
      <c r="D62" s="10"/>
      <c r="E62" s="10"/>
      <c r="F62" s="10"/>
      <c r="G62" s="10"/>
    </row>
    <row r="63">
      <c r="A63" s="6" t="s">
        <v>3703</v>
      </c>
      <c r="B63" s="8" t="s">
        <v>2844</v>
      </c>
      <c r="C63" s="10"/>
      <c r="D63" s="10"/>
      <c r="E63" s="10"/>
      <c r="F63" s="10"/>
      <c r="G63" s="10"/>
    </row>
    <row r="64">
      <c r="A64" s="6" t="s">
        <v>3704</v>
      </c>
      <c r="B64" s="8" t="s">
        <v>2911</v>
      </c>
      <c r="C64" s="10"/>
      <c r="D64" s="10"/>
      <c r="E64" s="10"/>
      <c r="F64" s="10"/>
      <c r="G64" s="10"/>
    </row>
    <row r="65">
      <c r="A65" s="6" t="s">
        <v>3705</v>
      </c>
      <c r="B65" s="8" t="s">
        <v>2846</v>
      </c>
      <c r="C65" s="10"/>
      <c r="D65" s="10"/>
      <c r="E65" s="10"/>
      <c r="F65" s="10"/>
      <c r="G65" s="10"/>
    </row>
    <row r="66">
      <c r="A66" s="6" t="s">
        <v>3706</v>
      </c>
      <c r="B66" s="8" t="s">
        <v>2848</v>
      </c>
      <c r="C66" s="10"/>
      <c r="D66" s="10"/>
      <c r="E66" s="10"/>
      <c r="F66" s="10"/>
      <c r="G66" s="10"/>
    </row>
    <row r="67">
      <c r="A67" s="6" t="s">
        <v>3707</v>
      </c>
      <c r="B67" s="8" t="s">
        <v>2852</v>
      </c>
      <c r="C67" s="10"/>
      <c r="D67" s="10"/>
      <c r="E67" s="10"/>
      <c r="F67" s="10"/>
      <c r="G67" s="10"/>
    </row>
    <row r="68">
      <c r="A68" s="6" t="s">
        <v>3708</v>
      </c>
      <c r="B68" s="8" t="s">
        <v>2854</v>
      </c>
      <c r="C68" s="10"/>
      <c r="D68" s="10"/>
      <c r="E68" s="10"/>
      <c r="F68" s="10"/>
      <c r="G68" s="10"/>
    </row>
    <row r="69">
      <c r="A69" s="6" t="s">
        <v>3709</v>
      </c>
      <c r="B69" s="8" t="s">
        <v>2856</v>
      </c>
      <c r="C69" s="10"/>
      <c r="D69" s="10"/>
      <c r="E69" s="10"/>
      <c r="F69" s="10"/>
      <c r="G69" s="10"/>
    </row>
    <row r="70">
      <c r="A70" s="6" t="s">
        <v>3710</v>
      </c>
      <c r="B70" s="8" t="s">
        <v>2858</v>
      </c>
      <c r="C70" s="10"/>
      <c r="D70" s="10"/>
      <c r="E70" s="10"/>
      <c r="F70" s="10"/>
      <c r="G70" s="10"/>
    </row>
    <row r="71">
      <c r="A71" s="6" t="s">
        <v>3711</v>
      </c>
      <c r="B71" s="8" t="s">
        <v>2860</v>
      </c>
      <c r="C71" s="10"/>
      <c r="D71" s="10"/>
      <c r="E71" s="10"/>
      <c r="F71" s="10"/>
      <c r="G71" s="10"/>
    </row>
    <row r="72">
      <c r="A72" s="6" t="s">
        <v>3712</v>
      </c>
      <c r="B72" s="8" t="s">
        <v>2862</v>
      </c>
      <c r="C72" s="10"/>
      <c r="D72" s="10"/>
      <c r="E72" s="10"/>
      <c r="F72" s="10"/>
      <c r="G72" s="10"/>
    </row>
    <row r="73">
      <c r="A73" s="6" t="s">
        <v>3713</v>
      </c>
      <c r="B73" s="8" t="s">
        <v>2864</v>
      </c>
      <c r="C73" s="10"/>
      <c r="D73" s="10"/>
      <c r="E73" s="10"/>
      <c r="F73" s="10"/>
      <c r="G73" s="10"/>
    </row>
    <row r="74">
      <c r="A74" s="6" t="s">
        <v>3714</v>
      </c>
      <c r="B74" s="8" t="s">
        <v>2921</v>
      </c>
      <c r="C74" s="10"/>
      <c r="D74" s="10"/>
      <c r="E74" s="10"/>
      <c r="F74" s="10"/>
      <c r="G74" s="10"/>
    </row>
    <row r="75">
      <c r="A75" s="6" t="s">
        <v>3715</v>
      </c>
      <c r="B75" s="8" t="s">
        <v>2866</v>
      </c>
      <c r="C75" s="10"/>
      <c r="D75" s="10"/>
      <c r="E75" s="10"/>
      <c r="F75" s="10"/>
      <c r="G75" s="10"/>
    </row>
    <row r="76">
      <c r="A76" s="6" t="s">
        <v>3716</v>
      </c>
      <c r="B76" s="8" t="s">
        <v>2868</v>
      </c>
      <c r="C76" s="10"/>
      <c r="D76" s="10"/>
      <c r="E76" s="10"/>
      <c r="F76" s="10"/>
      <c r="G76" s="10"/>
    </row>
    <row r="77">
      <c r="A77" s="6" t="s">
        <v>3717</v>
      </c>
      <c r="B77" s="8" t="s">
        <v>2870</v>
      </c>
      <c r="C77" s="10"/>
      <c r="D77" s="10"/>
      <c r="E77" s="10"/>
      <c r="F77" s="10"/>
      <c r="G77" s="10"/>
    </row>
    <row r="78">
      <c r="A78" s="6" t="s">
        <v>3718</v>
      </c>
      <c r="B78" s="8" t="s">
        <v>2872</v>
      </c>
      <c r="C78" s="10"/>
      <c r="D78" s="10"/>
      <c r="E78" s="10"/>
      <c r="F78" s="10"/>
      <c r="G78" s="10"/>
    </row>
    <row r="79">
      <c r="A79" s="6" t="s">
        <v>3719</v>
      </c>
      <c r="B79" s="8" t="s">
        <v>2874</v>
      </c>
      <c r="C79" s="10"/>
      <c r="D79" s="19"/>
      <c r="E79" s="10"/>
      <c r="F79" s="10"/>
      <c r="G79" s="10"/>
    </row>
    <row r="80">
      <c r="A80" s="6" t="s">
        <v>2997</v>
      </c>
      <c r="B80" s="8" t="s">
        <v>2941</v>
      </c>
      <c r="C80" s="19"/>
      <c r="D80" s="19"/>
      <c r="E80" s="10"/>
      <c r="F80" s="10"/>
      <c r="G80" s="10"/>
    </row>
    <row r="82">
      <c r="A82" s="3" t="s">
        <v>2970</v>
      </c>
      <c r="B82" s="0" t="s">
        <v>1105</v>
      </c>
    </row>
    <row r="83">
      <c r="A83" s="3" t="s">
        <v>2802</v>
      </c>
      <c r="B83" s="0" t="s">
        <v>2803</v>
      </c>
    </row>
    <row r="84">
      <c r="A84" s="11" t="s">
        <v>173</v>
      </c>
      <c r="B84" s="13" t="s">
        <v>173</v>
      </c>
      <c r="C84" s="6" t="s">
        <v>3734</v>
      </c>
      <c r="D84" s="6" t="s">
        <v>3735</v>
      </c>
      <c r="E84" s="6" t="s">
        <v>3736</v>
      </c>
      <c r="F84" s="6" t="s">
        <v>3737</v>
      </c>
      <c r="G84" s="6" t="s">
        <v>3738</v>
      </c>
    </row>
    <row r="85">
      <c r="A85" s="14" t="s">
        <v>173</v>
      </c>
      <c r="B85" s="16" t="s">
        <v>173</v>
      </c>
      <c r="C85" s="8" t="s">
        <v>2901</v>
      </c>
      <c r="D85" s="8" t="s">
        <v>2902</v>
      </c>
      <c r="E85" s="8" t="s">
        <v>2903</v>
      </c>
      <c r="F85" s="8" t="s">
        <v>2888</v>
      </c>
      <c r="G85" s="8" t="s">
        <v>2889</v>
      </c>
    </row>
    <row r="86">
      <c r="A86" s="6" t="s">
        <v>3699</v>
      </c>
      <c r="B86" s="8" t="s">
        <v>2838</v>
      </c>
      <c r="C86" s="10"/>
      <c r="D86" s="10"/>
      <c r="E86" s="10"/>
      <c r="F86" s="10"/>
      <c r="G86" s="10"/>
    </row>
    <row r="87">
      <c r="A87" s="6" t="s">
        <v>3700</v>
      </c>
      <c r="B87" s="8" t="s">
        <v>2840</v>
      </c>
      <c r="C87" s="10"/>
      <c r="D87" s="10"/>
      <c r="E87" s="10"/>
      <c r="F87" s="10"/>
      <c r="G87" s="10"/>
    </row>
    <row r="88">
      <c r="A88" s="6" t="s">
        <v>3701</v>
      </c>
      <c r="B88" s="8" t="s">
        <v>2907</v>
      </c>
      <c r="C88" s="10"/>
      <c r="D88" s="10"/>
      <c r="E88" s="10"/>
      <c r="F88" s="10"/>
      <c r="G88" s="10"/>
    </row>
    <row r="89">
      <c r="A89" s="6" t="s">
        <v>3702</v>
      </c>
      <c r="B89" s="8" t="s">
        <v>2842</v>
      </c>
      <c r="C89" s="10"/>
      <c r="D89" s="10"/>
      <c r="E89" s="10"/>
      <c r="F89" s="10"/>
      <c r="G89" s="10"/>
    </row>
    <row r="90">
      <c r="A90" s="6" t="s">
        <v>3703</v>
      </c>
      <c r="B90" s="8" t="s">
        <v>2844</v>
      </c>
      <c r="C90" s="10"/>
      <c r="D90" s="10"/>
      <c r="E90" s="10"/>
      <c r="F90" s="10"/>
      <c r="G90" s="10"/>
    </row>
    <row r="91">
      <c r="A91" s="6" t="s">
        <v>3704</v>
      </c>
      <c r="B91" s="8" t="s">
        <v>2911</v>
      </c>
      <c r="C91" s="10"/>
      <c r="D91" s="10"/>
      <c r="E91" s="10"/>
      <c r="F91" s="10"/>
      <c r="G91" s="10"/>
    </row>
    <row r="92">
      <c r="A92" s="6" t="s">
        <v>3705</v>
      </c>
      <c r="B92" s="8" t="s">
        <v>2846</v>
      </c>
      <c r="C92" s="10"/>
      <c r="D92" s="10"/>
      <c r="E92" s="10"/>
      <c r="F92" s="10"/>
      <c r="G92" s="10"/>
    </row>
    <row r="93">
      <c r="A93" s="6" t="s">
        <v>3706</v>
      </c>
      <c r="B93" s="8" t="s">
        <v>2848</v>
      </c>
      <c r="C93" s="10"/>
      <c r="D93" s="10"/>
      <c r="E93" s="10"/>
      <c r="F93" s="10"/>
      <c r="G93" s="10"/>
    </row>
    <row r="94">
      <c r="A94" s="6" t="s">
        <v>3707</v>
      </c>
      <c r="B94" s="8" t="s">
        <v>2852</v>
      </c>
      <c r="C94" s="10"/>
      <c r="D94" s="10"/>
      <c r="E94" s="10"/>
      <c r="F94" s="10"/>
      <c r="G94" s="10"/>
    </row>
    <row r="95">
      <c r="A95" s="6" t="s">
        <v>3708</v>
      </c>
      <c r="B95" s="8" t="s">
        <v>2854</v>
      </c>
      <c r="C95" s="10"/>
      <c r="D95" s="10"/>
      <c r="E95" s="10"/>
      <c r="F95" s="10"/>
      <c r="G95" s="10"/>
    </row>
    <row r="96">
      <c r="A96" s="6" t="s">
        <v>3709</v>
      </c>
      <c r="B96" s="8" t="s">
        <v>2856</v>
      </c>
      <c r="C96" s="10"/>
      <c r="D96" s="10"/>
      <c r="E96" s="10"/>
      <c r="F96" s="10"/>
      <c r="G96" s="10"/>
    </row>
    <row r="97">
      <c r="A97" s="6" t="s">
        <v>3710</v>
      </c>
      <c r="B97" s="8" t="s">
        <v>2858</v>
      </c>
      <c r="C97" s="10"/>
      <c r="D97" s="10"/>
      <c r="E97" s="10"/>
      <c r="F97" s="10"/>
      <c r="G97" s="10"/>
    </row>
    <row r="98">
      <c r="A98" s="6" t="s">
        <v>3711</v>
      </c>
      <c r="B98" s="8" t="s">
        <v>2860</v>
      </c>
      <c r="C98" s="10"/>
      <c r="D98" s="10"/>
      <c r="E98" s="10"/>
      <c r="F98" s="10"/>
      <c r="G98" s="10"/>
    </row>
    <row r="99">
      <c r="A99" s="6" t="s">
        <v>3712</v>
      </c>
      <c r="B99" s="8" t="s">
        <v>2862</v>
      </c>
      <c r="C99" s="10"/>
      <c r="D99" s="10"/>
      <c r="E99" s="10"/>
      <c r="F99" s="10"/>
      <c r="G99" s="10"/>
    </row>
    <row r="100">
      <c r="A100" s="6" t="s">
        <v>3713</v>
      </c>
      <c r="B100" s="8" t="s">
        <v>2864</v>
      </c>
      <c r="C100" s="10"/>
      <c r="D100" s="10"/>
      <c r="E100" s="10"/>
      <c r="F100" s="10"/>
      <c r="G100" s="10"/>
    </row>
    <row r="101">
      <c r="A101" s="6" t="s">
        <v>3714</v>
      </c>
      <c r="B101" s="8" t="s">
        <v>2921</v>
      </c>
      <c r="C101" s="10"/>
      <c r="D101" s="10"/>
      <c r="E101" s="10"/>
      <c r="F101" s="10"/>
      <c r="G101" s="10"/>
    </row>
    <row r="102">
      <c r="A102" s="6" t="s">
        <v>3715</v>
      </c>
      <c r="B102" s="8" t="s">
        <v>2866</v>
      </c>
      <c r="C102" s="10"/>
      <c r="D102" s="10"/>
      <c r="E102" s="10"/>
      <c r="F102" s="10"/>
      <c r="G102" s="10"/>
    </row>
    <row r="103">
      <c r="A103" s="6" t="s">
        <v>3716</v>
      </c>
      <c r="B103" s="8" t="s">
        <v>2868</v>
      </c>
      <c r="C103" s="10"/>
      <c r="D103" s="10"/>
      <c r="E103" s="10"/>
      <c r="F103" s="10"/>
      <c r="G103" s="10"/>
    </row>
    <row r="104">
      <c r="A104" s="6" t="s">
        <v>3717</v>
      </c>
      <c r="B104" s="8" t="s">
        <v>2870</v>
      </c>
      <c r="C104" s="10"/>
      <c r="D104" s="10"/>
      <c r="E104" s="10"/>
      <c r="F104" s="10"/>
      <c r="G104" s="10"/>
    </row>
    <row r="105">
      <c r="A105" s="6" t="s">
        <v>3718</v>
      </c>
      <c r="B105" s="8" t="s">
        <v>2872</v>
      </c>
      <c r="C105" s="10"/>
      <c r="D105" s="10"/>
      <c r="E105" s="10"/>
      <c r="F105" s="10"/>
      <c r="G105" s="10"/>
    </row>
    <row r="106">
      <c r="A106" s="6" t="s">
        <v>3719</v>
      </c>
      <c r="B106" s="8" t="s">
        <v>2874</v>
      </c>
      <c r="C106" s="10"/>
      <c r="D106" s="19"/>
      <c r="E106" s="10"/>
      <c r="F106" s="10"/>
      <c r="G106" s="10"/>
    </row>
    <row r="107">
      <c r="A107" s="6" t="s">
        <v>2997</v>
      </c>
      <c r="B107" s="8" t="s">
        <v>2941</v>
      </c>
      <c r="C107" s="19"/>
      <c r="D107" s="19"/>
      <c r="E107" s="10"/>
      <c r="F107" s="10"/>
      <c r="G107" s="10"/>
    </row>
    <row r="109">
      <c r="A109" s="3" t="s">
        <v>2970</v>
      </c>
      <c r="B109" s="0" t="s">
        <v>774</v>
      </c>
    </row>
    <row r="110">
      <c r="A110" s="3" t="s">
        <v>2802</v>
      </c>
      <c r="B110" s="0" t="s">
        <v>2803</v>
      </c>
    </row>
    <row r="111">
      <c r="A111" s="11" t="s">
        <v>173</v>
      </c>
      <c r="B111" s="13" t="s">
        <v>173</v>
      </c>
      <c r="C111" s="6" t="s">
        <v>3734</v>
      </c>
      <c r="D111" s="6" t="s">
        <v>3735</v>
      </c>
      <c r="E111" s="6" t="s">
        <v>3736</v>
      </c>
      <c r="F111" s="6" t="s">
        <v>3737</v>
      </c>
      <c r="G111" s="6" t="s">
        <v>3738</v>
      </c>
    </row>
    <row r="112">
      <c r="A112" s="14" t="s">
        <v>173</v>
      </c>
      <c r="B112" s="16" t="s">
        <v>173</v>
      </c>
      <c r="C112" s="8" t="s">
        <v>2901</v>
      </c>
      <c r="D112" s="8" t="s">
        <v>2902</v>
      </c>
      <c r="E112" s="8" t="s">
        <v>2903</v>
      </c>
      <c r="F112" s="8" t="s">
        <v>2888</v>
      </c>
      <c r="G112" s="8" t="s">
        <v>2889</v>
      </c>
    </row>
    <row r="113">
      <c r="A113" s="6" t="s">
        <v>3699</v>
      </c>
      <c r="B113" s="8" t="s">
        <v>2838</v>
      </c>
      <c r="C113" s="10"/>
      <c r="D113" s="10"/>
      <c r="E113" s="10"/>
      <c r="F113" s="10"/>
      <c r="G113" s="10"/>
    </row>
    <row r="114">
      <c r="A114" s="6" t="s">
        <v>3700</v>
      </c>
      <c r="B114" s="8" t="s">
        <v>2840</v>
      </c>
      <c r="C114" s="10"/>
      <c r="D114" s="10"/>
      <c r="E114" s="10"/>
      <c r="F114" s="10"/>
      <c r="G114" s="10"/>
    </row>
    <row r="115">
      <c r="A115" s="6" t="s">
        <v>3701</v>
      </c>
      <c r="B115" s="8" t="s">
        <v>2907</v>
      </c>
      <c r="C115" s="10"/>
      <c r="D115" s="10"/>
      <c r="E115" s="10"/>
      <c r="F115" s="10"/>
      <c r="G115" s="10"/>
    </row>
    <row r="116">
      <c r="A116" s="6" t="s">
        <v>3702</v>
      </c>
      <c r="B116" s="8" t="s">
        <v>2842</v>
      </c>
      <c r="C116" s="10"/>
      <c r="D116" s="10"/>
      <c r="E116" s="10"/>
      <c r="F116" s="10"/>
      <c r="G116" s="10"/>
    </row>
    <row r="117">
      <c r="A117" s="6" t="s">
        <v>3703</v>
      </c>
      <c r="B117" s="8" t="s">
        <v>2844</v>
      </c>
      <c r="C117" s="10"/>
      <c r="D117" s="10"/>
      <c r="E117" s="10"/>
      <c r="F117" s="10"/>
      <c r="G117" s="10"/>
    </row>
    <row r="118">
      <c r="A118" s="6" t="s">
        <v>3704</v>
      </c>
      <c r="B118" s="8" t="s">
        <v>2911</v>
      </c>
      <c r="C118" s="10"/>
      <c r="D118" s="10"/>
      <c r="E118" s="10"/>
      <c r="F118" s="10"/>
      <c r="G118" s="10"/>
    </row>
    <row r="119">
      <c r="A119" s="6" t="s">
        <v>3705</v>
      </c>
      <c r="B119" s="8" t="s">
        <v>2846</v>
      </c>
      <c r="C119" s="10"/>
      <c r="D119" s="10"/>
      <c r="E119" s="10"/>
      <c r="F119" s="10"/>
      <c r="G119" s="10"/>
    </row>
    <row r="120">
      <c r="A120" s="6" t="s">
        <v>3706</v>
      </c>
      <c r="B120" s="8" t="s">
        <v>2848</v>
      </c>
      <c r="C120" s="10"/>
      <c r="D120" s="10"/>
      <c r="E120" s="10"/>
      <c r="F120" s="10"/>
      <c r="G120" s="10"/>
    </row>
    <row r="121">
      <c r="A121" s="6" t="s">
        <v>3707</v>
      </c>
      <c r="B121" s="8" t="s">
        <v>2852</v>
      </c>
      <c r="C121" s="10"/>
      <c r="D121" s="10"/>
      <c r="E121" s="10"/>
      <c r="F121" s="10"/>
      <c r="G121" s="10"/>
    </row>
    <row r="122">
      <c r="A122" s="6" t="s">
        <v>3708</v>
      </c>
      <c r="B122" s="8" t="s">
        <v>2854</v>
      </c>
      <c r="C122" s="10"/>
      <c r="D122" s="10"/>
      <c r="E122" s="10"/>
      <c r="F122" s="10"/>
      <c r="G122" s="10"/>
    </row>
    <row r="123">
      <c r="A123" s="6" t="s">
        <v>3709</v>
      </c>
      <c r="B123" s="8" t="s">
        <v>2856</v>
      </c>
      <c r="C123" s="10"/>
      <c r="D123" s="10"/>
      <c r="E123" s="10"/>
      <c r="F123" s="10"/>
      <c r="G123" s="10"/>
    </row>
    <row r="124">
      <c r="A124" s="6" t="s">
        <v>3710</v>
      </c>
      <c r="B124" s="8" t="s">
        <v>2858</v>
      </c>
      <c r="C124" s="10"/>
      <c r="D124" s="10"/>
      <c r="E124" s="10"/>
      <c r="F124" s="10"/>
      <c r="G124" s="10"/>
    </row>
    <row r="125">
      <c r="A125" s="6" t="s">
        <v>3711</v>
      </c>
      <c r="B125" s="8" t="s">
        <v>2860</v>
      </c>
      <c r="C125" s="10"/>
      <c r="D125" s="10"/>
      <c r="E125" s="10"/>
      <c r="F125" s="10"/>
      <c r="G125" s="10"/>
    </row>
    <row r="126">
      <c r="A126" s="6" t="s">
        <v>3712</v>
      </c>
      <c r="B126" s="8" t="s">
        <v>2862</v>
      </c>
      <c r="C126" s="10"/>
      <c r="D126" s="10"/>
      <c r="E126" s="10"/>
      <c r="F126" s="10"/>
      <c r="G126" s="10"/>
    </row>
    <row r="127">
      <c r="A127" s="6" t="s">
        <v>3713</v>
      </c>
      <c r="B127" s="8" t="s">
        <v>2864</v>
      </c>
      <c r="C127" s="10"/>
      <c r="D127" s="10"/>
      <c r="E127" s="10"/>
      <c r="F127" s="10"/>
      <c r="G127" s="10"/>
    </row>
    <row r="128">
      <c r="A128" s="6" t="s">
        <v>3714</v>
      </c>
      <c r="B128" s="8" t="s">
        <v>2921</v>
      </c>
      <c r="C128" s="10"/>
      <c r="D128" s="10"/>
      <c r="E128" s="10"/>
      <c r="F128" s="10"/>
      <c r="G128" s="10"/>
    </row>
    <row r="129">
      <c r="A129" s="6" t="s">
        <v>3715</v>
      </c>
      <c r="B129" s="8" t="s">
        <v>2866</v>
      </c>
      <c r="C129" s="10"/>
      <c r="D129" s="10"/>
      <c r="E129" s="10"/>
      <c r="F129" s="10"/>
      <c r="G129" s="10"/>
    </row>
    <row r="130">
      <c r="A130" s="6" t="s">
        <v>3716</v>
      </c>
      <c r="B130" s="8" t="s">
        <v>2868</v>
      </c>
      <c r="C130" s="10"/>
      <c r="D130" s="10"/>
      <c r="E130" s="10"/>
      <c r="F130" s="10"/>
      <c r="G130" s="10"/>
    </row>
    <row r="131">
      <c r="A131" s="6" t="s">
        <v>3717</v>
      </c>
      <c r="B131" s="8" t="s">
        <v>2870</v>
      </c>
      <c r="C131" s="10"/>
      <c r="D131" s="10"/>
      <c r="E131" s="10"/>
      <c r="F131" s="10"/>
      <c r="G131" s="10"/>
    </row>
    <row r="132">
      <c r="A132" s="6" t="s">
        <v>3718</v>
      </c>
      <c r="B132" s="8" t="s">
        <v>2872</v>
      </c>
      <c r="C132" s="10"/>
      <c r="D132" s="10"/>
      <c r="E132" s="10"/>
      <c r="F132" s="10"/>
      <c r="G132" s="10"/>
    </row>
    <row r="133">
      <c r="A133" s="6" t="s">
        <v>3719</v>
      </c>
      <c r="B133" s="8" t="s">
        <v>2874</v>
      </c>
      <c r="C133" s="10"/>
      <c r="D133" s="19"/>
      <c r="E133" s="10"/>
      <c r="F133" s="10"/>
      <c r="G133" s="10"/>
    </row>
    <row r="134">
      <c r="A134" s="6" t="s">
        <v>2997</v>
      </c>
      <c r="B134" s="8" t="s">
        <v>2941</v>
      </c>
      <c r="C134" s="19"/>
      <c r="D134" s="19"/>
      <c r="E134" s="10"/>
      <c r="F134" s="10"/>
      <c r="G134" s="10"/>
    </row>
    <row r="136">
      <c r="A136" s="3" t="s">
        <v>2970</v>
      </c>
      <c r="B136" s="0" t="s">
        <v>1139</v>
      </c>
    </row>
    <row r="137">
      <c r="A137" s="3" t="s">
        <v>2802</v>
      </c>
      <c r="B137" s="0" t="s">
        <v>2803</v>
      </c>
    </row>
    <row r="138">
      <c r="A138" s="11" t="s">
        <v>173</v>
      </c>
      <c r="B138" s="13" t="s">
        <v>173</v>
      </c>
      <c r="C138" s="6" t="s">
        <v>3734</v>
      </c>
      <c r="D138" s="6" t="s">
        <v>3735</v>
      </c>
      <c r="E138" s="6" t="s">
        <v>3736</v>
      </c>
      <c r="F138" s="6" t="s">
        <v>3737</v>
      </c>
      <c r="G138" s="6" t="s">
        <v>3738</v>
      </c>
    </row>
    <row r="139">
      <c r="A139" s="14" t="s">
        <v>173</v>
      </c>
      <c r="B139" s="16" t="s">
        <v>173</v>
      </c>
      <c r="C139" s="8" t="s">
        <v>2901</v>
      </c>
      <c r="D139" s="8" t="s">
        <v>2902</v>
      </c>
      <c r="E139" s="8" t="s">
        <v>2903</v>
      </c>
      <c r="F139" s="8" t="s">
        <v>2888</v>
      </c>
      <c r="G139" s="8" t="s">
        <v>2889</v>
      </c>
    </row>
    <row r="140">
      <c r="A140" s="6" t="s">
        <v>3699</v>
      </c>
      <c r="B140" s="8" t="s">
        <v>2838</v>
      </c>
      <c r="C140" s="10"/>
      <c r="D140" s="10"/>
      <c r="E140" s="10"/>
      <c r="F140" s="10"/>
      <c r="G140" s="10"/>
    </row>
    <row r="141">
      <c r="A141" s="6" t="s">
        <v>3700</v>
      </c>
      <c r="B141" s="8" t="s">
        <v>2840</v>
      </c>
      <c r="C141" s="10"/>
      <c r="D141" s="10"/>
      <c r="E141" s="10"/>
      <c r="F141" s="10"/>
      <c r="G141" s="10"/>
    </row>
    <row r="142">
      <c r="A142" s="6" t="s">
        <v>3701</v>
      </c>
      <c r="B142" s="8" t="s">
        <v>2907</v>
      </c>
      <c r="C142" s="10"/>
      <c r="D142" s="10"/>
      <c r="E142" s="10"/>
      <c r="F142" s="10"/>
      <c r="G142" s="10"/>
    </row>
    <row r="143">
      <c r="A143" s="6" t="s">
        <v>3702</v>
      </c>
      <c r="B143" s="8" t="s">
        <v>2842</v>
      </c>
      <c r="C143" s="10"/>
      <c r="D143" s="10"/>
      <c r="E143" s="10"/>
      <c r="F143" s="10"/>
      <c r="G143" s="10"/>
    </row>
    <row r="144">
      <c r="A144" s="6" t="s">
        <v>3703</v>
      </c>
      <c r="B144" s="8" t="s">
        <v>2844</v>
      </c>
      <c r="C144" s="10"/>
      <c r="D144" s="10"/>
      <c r="E144" s="10"/>
      <c r="F144" s="10"/>
      <c r="G144" s="10"/>
    </row>
    <row r="145">
      <c r="A145" s="6" t="s">
        <v>3704</v>
      </c>
      <c r="B145" s="8" t="s">
        <v>2911</v>
      </c>
      <c r="C145" s="10"/>
      <c r="D145" s="10"/>
      <c r="E145" s="10"/>
      <c r="F145" s="10"/>
      <c r="G145" s="10"/>
    </row>
    <row r="146">
      <c r="A146" s="6" t="s">
        <v>3705</v>
      </c>
      <c r="B146" s="8" t="s">
        <v>2846</v>
      </c>
      <c r="C146" s="10"/>
      <c r="D146" s="10"/>
      <c r="E146" s="10"/>
      <c r="F146" s="10"/>
      <c r="G146" s="10"/>
    </row>
    <row r="147">
      <c r="A147" s="6" t="s">
        <v>3706</v>
      </c>
      <c r="B147" s="8" t="s">
        <v>2848</v>
      </c>
      <c r="C147" s="10"/>
      <c r="D147" s="10"/>
      <c r="E147" s="10"/>
      <c r="F147" s="10"/>
      <c r="G147" s="10"/>
    </row>
    <row r="148">
      <c r="A148" s="6" t="s">
        <v>3707</v>
      </c>
      <c r="B148" s="8" t="s">
        <v>2852</v>
      </c>
      <c r="C148" s="10"/>
      <c r="D148" s="10"/>
      <c r="E148" s="10"/>
      <c r="F148" s="10"/>
      <c r="G148" s="10"/>
    </row>
    <row r="149">
      <c r="A149" s="6" t="s">
        <v>3708</v>
      </c>
      <c r="B149" s="8" t="s">
        <v>2854</v>
      </c>
      <c r="C149" s="10"/>
      <c r="D149" s="10"/>
      <c r="E149" s="10"/>
      <c r="F149" s="10"/>
      <c r="G149" s="10"/>
    </row>
    <row r="150">
      <c r="A150" s="6" t="s">
        <v>3709</v>
      </c>
      <c r="B150" s="8" t="s">
        <v>2856</v>
      </c>
      <c r="C150" s="10"/>
      <c r="D150" s="10"/>
      <c r="E150" s="10"/>
      <c r="F150" s="10"/>
      <c r="G150" s="10"/>
    </row>
    <row r="151">
      <c r="A151" s="6" t="s">
        <v>3710</v>
      </c>
      <c r="B151" s="8" t="s">
        <v>2858</v>
      </c>
      <c r="C151" s="10"/>
      <c r="D151" s="10"/>
      <c r="E151" s="10"/>
      <c r="F151" s="10"/>
      <c r="G151" s="10"/>
    </row>
    <row r="152">
      <c r="A152" s="6" t="s">
        <v>3711</v>
      </c>
      <c r="B152" s="8" t="s">
        <v>2860</v>
      </c>
      <c r="C152" s="10"/>
      <c r="D152" s="10"/>
      <c r="E152" s="10"/>
      <c r="F152" s="10"/>
      <c r="G152" s="10"/>
    </row>
    <row r="153">
      <c r="A153" s="6" t="s">
        <v>3712</v>
      </c>
      <c r="B153" s="8" t="s">
        <v>2862</v>
      </c>
      <c r="C153" s="10"/>
      <c r="D153" s="10"/>
      <c r="E153" s="10"/>
      <c r="F153" s="10"/>
      <c r="G153" s="10"/>
    </row>
    <row r="154">
      <c r="A154" s="6" t="s">
        <v>3713</v>
      </c>
      <c r="B154" s="8" t="s">
        <v>2864</v>
      </c>
      <c r="C154" s="10"/>
      <c r="D154" s="10"/>
      <c r="E154" s="10"/>
      <c r="F154" s="10"/>
      <c r="G154" s="10"/>
    </row>
    <row r="155">
      <c r="A155" s="6" t="s">
        <v>3714</v>
      </c>
      <c r="B155" s="8" t="s">
        <v>2921</v>
      </c>
      <c r="C155" s="10"/>
      <c r="D155" s="10"/>
      <c r="E155" s="10"/>
      <c r="F155" s="10"/>
      <c r="G155" s="10"/>
    </row>
    <row r="156">
      <c r="A156" s="6" t="s">
        <v>3715</v>
      </c>
      <c r="B156" s="8" t="s">
        <v>2866</v>
      </c>
      <c r="C156" s="10"/>
      <c r="D156" s="10"/>
      <c r="E156" s="10"/>
      <c r="F156" s="10"/>
      <c r="G156" s="10"/>
    </row>
    <row r="157">
      <c r="A157" s="6" t="s">
        <v>3716</v>
      </c>
      <c r="B157" s="8" t="s">
        <v>2868</v>
      </c>
      <c r="C157" s="10"/>
      <c r="D157" s="10"/>
      <c r="E157" s="10"/>
      <c r="F157" s="10"/>
      <c r="G157" s="10"/>
    </row>
    <row r="158">
      <c r="A158" s="6" t="s">
        <v>3717</v>
      </c>
      <c r="B158" s="8" t="s">
        <v>2870</v>
      </c>
      <c r="C158" s="10"/>
      <c r="D158" s="10"/>
      <c r="E158" s="10"/>
      <c r="F158" s="10"/>
      <c r="G158" s="10"/>
    </row>
    <row r="159">
      <c r="A159" s="6" t="s">
        <v>3718</v>
      </c>
      <c r="B159" s="8" t="s">
        <v>2872</v>
      </c>
      <c r="C159" s="10"/>
      <c r="D159" s="10"/>
      <c r="E159" s="10"/>
      <c r="F159" s="10"/>
      <c r="G159" s="10"/>
    </row>
    <row r="160">
      <c r="A160" s="6" t="s">
        <v>3719</v>
      </c>
      <c r="B160" s="8" t="s">
        <v>2874</v>
      </c>
      <c r="C160" s="10"/>
      <c r="D160" s="19"/>
      <c r="E160" s="10"/>
      <c r="F160" s="10"/>
      <c r="G160" s="10"/>
    </row>
    <row r="161">
      <c r="A161" s="6" t="s">
        <v>2997</v>
      </c>
      <c r="B161" s="8" t="s">
        <v>2941</v>
      </c>
      <c r="C161" s="19"/>
      <c r="D161" s="19"/>
      <c r="E161" s="10"/>
      <c r="F161" s="10"/>
      <c r="G161" s="10"/>
    </row>
    <row r="163">
      <c r="A163" s="3" t="s">
        <v>2970</v>
      </c>
      <c r="B163" s="0" t="s">
        <v>1052</v>
      </c>
    </row>
    <row r="164">
      <c r="A164" s="3" t="s">
        <v>2802</v>
      </c>
      <c r="B164" s="0" t="s">
        <v>2803</v>
      </c>
    </row>
    <row r="165">
      <c r="A165" s="11" t="s">
        <v>173</v>
      </c>
      <c r="B165" s="13" t="s">
        <v>173</v>
      </c>
      <c r="C165" s="6" t="s">
        <v>3734</v>
      </c>
      <c r="D165" s="6" t="s">
        <v>3735</v>
      </c>
      <c r="E165" s="6" t="s">
        <v>3736</v>
      </c>
      <c r="F165" s="6" t="s">
        <v>3737</v>
      </c>
      <c r="G165" s="6" t="s">
        <v>3738</v>
      </c>
    </row>
    <row r="166">
      <c r="A166" s="14" t="s">
        <v>173</v>
      </c>
      <c r="B166" s="16" t="s">
        <v>173</v>
      </c>
      <c r="C166" s="8" t="s">
        <v>2901</v>
      </c>
      <c r="D166" s="8" t="s">
        <v>2902</v>
      </c>
      <c r="E166" s="8" t="s">
        <v>2903</v>
      </c>
      <c r="F166" s="8" t="s">
        <v>2888</v>
      </c>
      <c r="G166" s="8" t="s">
        <v>2889</v>
      </c>
    </row>
    <row r="167">
      <c r="A167" s="6" t="s">
        <v>3699</v>
      </c>
      <c r="B167" s="8" t="s">
        <v>2838</v>
      </c>
      <c r="C167" s="10"/>
      <c r="D167" s="10"/>
      <c r="E167" s="10"/>
      <c r="F167" s="10"/>
      <c r="G167" s="10"/>
    </row>
    <row r="168">
      <c r="A168" s="6" t="s">
        <v>3700</v>
      </c>
      <c r="B168" s="8" t="s">
        <v>2840</v>
      </c>
      <c r="C168" s="10"/>
      <c r="D168" s="10"/>
      <c r="E168" s="10"/>
      <c r="F168" s="10"/>
      <c r="G168" s="10"/>
    </row>
    <row r="169">
      <c r="A169" s="6" t="s">
        <v>3701</v>
      </c>
      <c r="B169" s="8" t="s">
        <v>2907</v>
      </c>
      <c r="C169" s="10"/>
      <c r="D169" s="10"/>
      <c r="E169" s="10"/>
      <c r="F169" s="10"/>
      <c r="G169" s="10"/>
    </row>
    <row r="170">
      <c r="A170" s="6" t="s">
        <v>3702</v>
      </c>
      <c r="B170" s="8" t="s">
        <v>2842</v>
      </c>
      <c r="C170" s="10"/>
      <c r="D170" s="10"/>
      <c r="E170" s="10"/>
      <c r="F170" s="10"/>
      <c r="G170" s="10"/>
    </row>
    <row r="171">
      <c r="A171" s="6" t="s">
        <v>3703</v>
      </c>
      <c r="B171" s="8" t="s">
        <v>2844</v>
      </c>
      <c r="C171" s="10"/>
      <c r="D171" s="10"/>
      <c r="E171" s="10"/>
      <c r="F171" s="10"/>
      <c r="G171" s="10"/>
    </row>
    <row r="172">
      <c r="A172" s="6" t="s">
        <v>3704</v>
      </c>
      <c r="B172" s="8" t="s">
        <v>2911</v>
      </c>
      <c r="C172" s="10"/>
      <c r="D172" s="10"/>
      <c r="E172" s="10"/>
      <c r="F172" s="10"/>
      <c r="G172" s="10"/>
    </row>
    <row r="173">
      <c r="A173" s="6" t="s">
        <v>3705</v>
      </c>
      <c r="B173" s="8" t="s">
        <v>2846</v>
      </c>
      <c r="C173" s="10"/>
      <c r="D173" s="10"/>
      <c r="E173" s="10"/>
      <c r="F173" s="10"/>
      <c r="G173" s="10"/>
    </row>
    <row r="174">
      <c r="A174" s="6" t="s">
        <v>3706</v>
      </c>
      <c r="B174" s="8" t="s">
        <v>2848</v>
      </c>
      <c r="C174" s="10"/>
      <c r="D174" s="10"/>
      <c r="E174" s="10"/>
      <c r="F174" s="10"/>
      <c r="G174" s="10"/>
    </row>
    <row r="175">
      <c r="A175" s="6" t="s">
        <v>3707</v>
      </c>
      <c r="B175" s="8" t="s">
        <v>2852</v>
      </c>
      <c r="C175" s="10"/>
      <c r="D175" s="10"/>
      <c r="E175" s="10"/>
      <c r="F175" s="10"/>
      <c r="G175" s="10"/>
    </row>
    <row r="176">
      <c r="A176" s="6" t="s">
        <v>3708</v>
      </c>
      <c r="B176" s="8" t="s">
        <v>2854</v>
      </c>
      <c r="C176" s="10"/>
      <c r="D176" s="10"/>
      <c r="E176" s="10"/>
      <c r="F176" s="10"/>
      <c r="G176" s="10"/>
    </row>
    <row r="177">
      <c r="A177" s="6" t="s">
        <v>3709</v>
      </c>
      <c r="B177" s="8" t="s">
        <v>2856</v>
      </c>
      <c r="C177" s="10"/>
      <c r="D177" s="10"/>
      <c r="E177" s="10"/>
      <c r="F177" s="10"/>
      <c r="G177" s="10"/>
    </row>
    <row r="178">
      <c r="A178" s="6" t="s">
        <v>3710</v>
      </c>
      <c r="B178" s="8" t="s">
        <v>2858</v>
      </c>
      <c r="C178" s="10"/>
      <c r="D178" s="10"/>
      <c r="E178" s="10"/>
      <c r="F178" s="10"/>
      <c r="G178" s="10"/>
    </row>
    <row r="179">
      <c r="A179" s="6" t="s">
        <v>3711</v>
      </c>
      <c r="B179" s="8" t="s">
        <v>2860</v>
      </c>
      <c r="C179" s="10"/>
      <c r="D179" s="10"/>
      <c r="E179" s="10"/>
      <c r="F179" s="10"/>
      <c r="G179" s="10"/>
    </row>
    <row r="180">
      <c r="A180" s="6" t="s">
        <v>3712</v>
      </c>
      <c r="B180" s="8" t="s">
        <v>2862</v>
      </c>
      <c r="C180" s="10"/>
      <c r="D180" s="10"/>
      <c r="E180" s="10"/>
      <c r="F180" s="10"/>
      <c r="G180" s="10"/>
    </row>
    <row r="181">
      <c r="A181" s="6" t="s">
        <v>3713</v>
      </c>
      <c r="B181" s="8" t="s">
        <v>2864</v>
      </c>
      <c r="C181" s="10"/>
      <c r="D181" s="10"/>
      <c r="E181" s="10"/>
      <c r="F181" s="10"/>
      <c r="G181" s="10"/>
    </row>
    <row r="182">
      <c r="A182" s="6" t="s">
        <v>3714</v>
      </c>
      <c r="B182" s="8" t="s">
        <v>2921</v>
      </c>
      <c r="C182" s="10"/>
      <c r="D182" s="10"/>
      <c r="E182" s="10"/>
      <c r="F182" s="10"/>
      <c r="G182" s="10"/>
    </row>
    <row r="183">
      <c r="A183" s="6" t="s">
        <v>3715</v>
      </c>
      <c r="B183" s="8" t="s">
        <v>2866</v>
      </c>
      <c r="C183" s="10"/>
      <c r="D183" s="10"/>
      <c r="E183" s="10"/>
      <c r="F183" s="10"/>
      <c r="G183" s="10"/>
    </row>
    <row r="184">
      <c r="A184" s="6" t="s">
        <v>3716</v>
      </c>
      <c r="B184" s="8" t="s">
        <v>2868</v>
      </c>
      <c r="C184" s="10"/>
      <c r="D184" s="10"/>
      <c r="E184" s="10"/>
      <c r="F184" s="10"/>
      <c r="G184" s="10"/>
    </row>
    <row r="185">
      <c r="A185" s="6" t="s">
        <v>3717</v>
      </c>
      <c r="B185" s="8" t="s">
        <v>2870</v>
      </c>
      <c r="C185" s="10"/>
      <c r="D185" s="10"/>
      <c r="E185" s="10"/>
      <c r="F185" s="10"/>
      <c r="G185" s="10"/>
    </row>
    <row r="186">
      <c r="A186" s="6" t="s">
        <v>3718</v>
      </c>
      <c r="B186" s="8" t="s">
        <v>2872</v>
      </c>
      <c r="C186" s="10"/>
      <c r="D186" s="10"/>
      <c r="E186" s="10"/>
      <c r="F186" s="10"/>
      <c r="G186" s="10"/>
    </row>
    <row r="187">
      <c r="A187" s="6" t="s">
        <v>3719</v>
      </c>
      <c r="B187" s="8" t="s">
        <v>2874</v>
      </c>
      <c r="C187" s="10"/>
      <c r="D187" s="19"/>
      <c r="E187" s="10"/>
      <c r="F187" s="10"/>
      <c r="G187" s="10"/>
    </row>
    <row r="188">
      <c r="A188" s="6" t="s">
        <v>2997</v>
      </c>
      <c r="B188" s="8" t="s">
        <v>2941</v>
      </c>
      <c r="C188" s="19"/>
      <c r="D188" s="19"/>
      <c r="E188" s="10"/>
      <c r="F188" s="10"/>
      <c r="G188" s="10"/>
    </row>
    <row r="190">
      <c r="A190" s="3" t="s">
        <v>2970</v>
      </c>
      <c r="B190" s="0" t="s">
        <v>677</v>
      </c>
    </row>
    <row r="191">
      <c r="A191" s="3" t="s">
        <v>2802</v>
      </c>
      <c r="B191" s="0" t="s">
        <v>2803</v>
      </c>
    </row>
    <row r="192">
      <c r="A192" s="11" t="s">
        <v>173</v>
      </c>
      <c r="B192" s="13" t="s">
        <v>173</v>
      </c>
      <c r="C192" s="6" t="s">
        <v>3734</v>
      </c>
      <c r="D192" s="6" t="s">
        <v>3735</v>
      </c>
      <c r="E192" s="6" t="s">
        <v>3736</v>
      </c>
      <c r="F192" s="6" t="s">
        <v>3737</v>
      </c>
      <c r="G192" s="6" t="s">
        <v>3738</v>
      </c>
    </row>
    <row r="193">
      <c r="A193" s="14" t="s">
        <v>173</v>
      </c>
      <c r="B193" s="16" t="s">
        <v>173</v>
      </c>
      <c r="C193" s="8" t="s">
        <v>2901</v>
      </c>
      <c r="D193" s="8" t="s">
        <v>2902</v>
      </c>
      <c r="E193" s="8" t="s">
        <v>2903</v>
      </c>
      <c r="F193" s="8" t="s">
        <v>2888</v>
      </c>
      <c r="G193" s="8" t="s">
        <v>2889</v>
      </c>
    </row>
    <row r="194">
      <c r="A194" s="6" t="s">
        <v>3699</v>
      </c>
      <c r="B194" s="8" t="s">
        <v>2838</v>
      </c>
      <c r="C194" s="10"/>
      <c r="D194" s="10"/>
      <c r="E194" s="10"/>
      <c r="F194" s="10"/>
      <c r="G194" s="10"/>
    </row>
    <row r="195">
      <c r="A195" s="6" t="s">
        <v>3700</v>
      </c>
      <c r="B195" s="8" t="s">
        <v>2840</v>
      </c>
      <c r="C195" s="10"/>
      <c r="D195" s="10"/>
      <c r="E195" s="10"/>
      <c r="F195" s="10"/>
      <c r="G195" s="10"/>
    </row>
    <row r="196">
      <c r="A196" s="6" t="s">
        <v>3701</v>
      </c>
      <c r="B196" s="8" t="s">
        <v>2907</v>
      </c>
      <c r="C196" s="10"/>
      <c r="D196" s="10"/>
      <c r="E196" s="10"/>
      <c r="F196" s="10"/>
      <c r="G196" s="10"/>
    </row>
    <row r="197">
      <c r="A197" s="6" t="s">
        <v>3702</v>
      </c>
      <c r="B197" s="8" t="s">
        <v>2842</v>
      </c>
      <c r="C197" s="10"/>
      <c r="D197" s="10"/>
      <c r="E197" s="10"/>
      <c r="F197" s="10"/>
      <c r="G197" s="10"/>
    </row>
    <row r="198">
      <c r="A198" s="6" t="s">
        <v>3703</v>
      </c>
      <c r="B198" s="8" t="s">
        <v>2844</v>
      </c>
      <c r="C198" s="10"/>
      <c r="D198" s="10"/>
      <c r="E198" s="10"/>
      <c r="F198" s="10"/>
      <c r="G198" s="10"/>
    </row>
    <row r="199">
      <c r="A199" s="6" t="s">
        <v>3704</v>
      </c>
      <c r="B199" s="8" t="s">
        <v>2911</v>
      </c>
      <c r="C199" s="10"/>
      <c r="D199" s="10"/>
      <c r="E199" s="10"/>
      <c r="F199" s="10"/>
      <c r="G199" s="10"/>
    </row>
    <row r="200">
      <c r="A200" s="6" t="s">
        <v>3705</v>
      </c>
      <c r="B200" s="8" t="s">
        <v>2846</v>
      </c>
      <c r="C200" s="10"/>
      <c r="D200" s="10"/>
      <c r="E200" s="10"/>
      <c r="F200" s="10"/>
      <c r="G200" s="10"/>
    </row>
    <row r="201">
      <c r="A201" s="6" t="s">
        <v>3706</v>
      </c>
      <c r="B201" s="8" t="s">
        <v>2848</v>
      </c>
      <c r="C201" s="10"/>
      <c r="D201" s="10"/>
      <c r="E201" s="10"/>
      <c r="F201" s="10"/>
      <c r="G201" s="10"/>
    </row>
    <row r="202">
      <c r="A202" s="6" t="s">
        <v>3707</v>
      </c>
      <c r="B202" s="8" t="s">
        <v>2852</v>
      </c>
      <c r="C202" s="10"/>
      <c r="D202" s="10"/>
      <c r="E202" s="10"/>
      <c r="F202" s="10"/>
      <c r="G202" s="10"/>
    </row>
    <row r="203">
      <c r="A203" s="6" t="s">
        <v>3708</v>
      </c>
      <c r="B203" s="8" t="s">
        <v>2854</v>
      </c>
      <c r="C203" s="10"/>
      <c r="D203" s="10"/>
      <c r="E203" s="10"/>
      <c r="F203" s="10"/>
      <c r="G203" s="10"/>
    </row>
    <row r="204">
      <c r="A204" s="6" t="s">
        <v>3709</v>
      </c>
      <c r="B204" s="8" t="s">
        <v>2856</v>
      </c>
      <c r="C204" s="10"/>
      <c r="D204" s="10"/>
      <c r="E204" s="10"/>
      <c r="F204" s="10"/>
      <c r="G204" s="10"/>
    </row>
    <row r="205">
      <c r="A205" s="6" t="s">
        <v>3710</v>
      </c>
      <c r="B205" s="8" t="s">
        <v>2858</v>
      </c>
      <c r="C205" s="10"/>
      <c r="D205" s="10"/>
      <c r="E205" s="10"/>
      <c r="F205" s="10"/>
      <c r="G205" s="10"/>
    </row>
    <row r="206">
      <c r="A206" s="6" t="s">
        <v>3711</v>
      </c>
      <c r="B206" s="8" t="s">
        <v>2860</v>
      </c>
      <c r="C206" s="10"/>
      <c r="D206" s="10"/>
      <c r="E206" s="10"/>
      <c r="F206" s="10"/>
      <c r="G206" s="10"/>
    </row>
    <row r="207">
      <c r="A207" s="6" t="s">
        <v>3712</v>
      </c>
      <c r="B207" s="8" t="s">
        <v>2862</v>
      </c>
      <c r="C207" s="10"/>
      <c r="D207" s="10"/>
      <c r="E207" s="10"/>
      <c r="F207" s="10"/>
      <c r="G207" s="10"/>
    </row>
    <row r="208">
      <c r="A208" s="6" t="s">
        <v>3713</v>
      </c>
      <c r="B208" s="8" t="s">
        <v>2864</v>
      </c>
      <c r="C208" s="10"/>
      <c r="D208" s="10"/>
      <c r="E208" s="10"/>
      <c r="F208" s="10"/>
      <c r="G208" s="10"/>
    </row>
    <row r="209">
      <c r="A209" s="6" t="s">
        <v>3714</v>
      </c>
      <c r="B209" s="8" t="s">
        <v>2921</v>
      </c>
      <c r="C209" s="10"/>
      <c r="D209" s="10"/>
      <c r="E209" s="10"/>
      <c r="F209" s="10"/>
      <c r="G209" s="10"/>
    </row>
    <row r="210">
      <c r="A210" s="6" t="s">
        <v>3715</v>
      </c>
      <c r="B210" s="8" t="s">
        <v>2866</v>
      </c>
      <c r="C210" s="10"/>
      <c r="D210" s="10"/>
      <c r="E210" s="10"/>
      <c r="F210" s="10"/>
      <c r="G210" s="10"/>
    </row>
    <row r="211">
      <c r="A211" s="6" t="s">
        <v>3716</v>
      </c>
      <c r="B211" s="8" t="s">
        <v>2868</v>
      </c>
      <c r="C211" s="10"/>
      <c r="D211" s="10"/>
      <c r="E211" s="10"/>
      <c r="F211" s="10"/>
      <c r="G211" s="10"/>
    </row>
    <row r="212">
      <c r="A212" s="6" t="s">
        <v>3717</v>
      </c>
      <c r="B212" s="8" t="s">
        <v>2870</v>
      </c>
      <c r="C212" s="10"/>
      <c r="D212" s="10"/>
      <c r="E212" s="10"/>
      <c r="F212" s="10"/>
      <c r="G212" s="10"/>
    </row>
    <row r="213">
      <c r="A213" s="6" t="s">
        <v>3718</v>
      </c>
      <c r="B213" s="8" t="s">
        <v>2872</v>
      </c>
      <c r="C213" s="10"/>
      <c r="D213" s="10"/>
      <c r="E213" s="10"/>
      <c r="F213" s="10"/>
      <c r="G213" s="10"/>
    </row>
    <row r="214">
      <c r="A214" s="6" t="s">
        <v>3719</v>
      </c>
      <c r="B214" s="8" t="s">
        <v>2874</v>
      </c>
      <c r="C214" s="10"/>
      <c r="D214" s="19"/>
      <c r="E214" s="10"/>
      <c r="F214" s="10"/>
      <c r="G214" s="10"/>
    </row>
    <row r="215">
      <c r="A215" s="6" t="s">
        <v>2997</v>
      </c>
      <c r="B215" s="8" t="s">
        <v>2941</v>
      </c>
      <c r="C215" s="19"/>
      <c r="D215" s="19"/>
      <c r="E215" s="10"/>
      <c r="F215" s="10"/>
      <c r="G215" s="10"/>
    </row>
    <row r="217">
      <c r="A217" s="3" t="s">
        <v>2970</v>
      </c>
      <c r="B217" s="0" t="s">
        <v>1168</v>
      </c>
    </row>
    <row r="218">
      <c r="A218" s="3" t="s">
        <v>2802</v>
      </c>
      <c r="B218" s="0" t="s">
        <v>2803</v>
      </c>
    </row>
    <row r="219">
      <c r="A219" s="11" t="s">
        <v>173</v>
      </c>
      <c r="B219" s="13" t="s">
        <v>173</v>
      </c>
      <c r="C219" s="6" t="s">
        <v>3734</v>
      </c>
      <c r="D219" s="6" t="s">
        <v>3735</v>
      </c>
      <c r="E219" s="6" t="s">
        <v>3736</v>
      </c>
      <c r="F219" s="6" t="s">
        <v>3737</v>
      </c>
      <c r="G219" s="6" t="s">
        <v>3738</v>
      </c>
    </row>
    <row r="220">
      <c r="A220" s="14" t="s">
        <v>173</v>
      </c>
      <c r="B220" s="16" t="s">
        <v>173</v>
      </c>
      <c r="C220" s="8" t="s">
        <v>2901</v>
      </c>
      <c r="D220" s="8" t="s">
        <v>2902</v>
      </c>
      <c r="E220" s="8" t="s">
        <v>2903</v>
      </c>
      <c r="F220" s="8" t="s">
        <v>2888</v>
      </c>
      <c r="G220" s="8" t="s">
        <v>2889</v>
      </c>
    </row>
    <row r="221">
      <c r="A221" s="6" t="s">
        <v>3699</v>
      </c>
      <c r="B221" s="8" t="s">
        <v>2838</v>
      </c>
      <c r="C221" s="10"/>
      <c r="D221" s="10"/>
      <c r="E221" s="10"/>
      <c r="F221" s="10"/>
      <c r="G221" s="10"/>
    </row>
    <row r="222">
      <c r="A222" s="6" t="s">
        <v>3700</v>
      </c>
      <c r="B222" s="8" t="s">
        <v>2840</v>
      </c>
      <c r="C222" s="10"/>
      <c r="D222" s="10"/>
      <c r="E222" s="10"/>
      <c r="F222" s="10"/>
      <c r="G222" s="10"/>
    </row>
    <row r="223">
      <c r="A223" s="6" t="s">
        <v>3701</v>
      </c>
      <c r="B223" s="8" t="s">
        <v>2907</v>
      </c>
      <c r="C223" s="10"/>
      <c r="D223" s="10"/>
      <c r="E223" s="10"/>
      <c r="F223" s="10"/>
      <c r="G223" s="10"/>
    </row>
    <row r="224">
      <c r="A224" s="6" t="s">
        <v>3702</v>
      </c>
      <c r="B224" s="8" t="s">
        <v>2842</v>
      </c>
      <c r="C224" s="10"/>
      <c r="D224" s="10"/>
      <c r="E224" s="10"/>
      <c r="F224" s="10"/>
      <c r="G224" s="10"/>
    </row>
    <row r="225">
      <c r="A225" s="6" t="s">
        <v>3703</v>
      </c>
      <c r="B225" s="8" t="s">
        <v>2844</v>
      </c>
      <c r="C225" s="10"/>
      <c r="D225" s="10"/>
      <c r="E225" s="10"/>
      <c r="F225" s="10"/>
      <c r="G225" s="10"/>
    </row>
    <row r="226">
      <c r="A226" s="6" t="s">
        <v>3704</v>
      </c>
      <c r="B226" s="8" t="s">
        <v>2911</v>
      </c>
      <c r="C226" s="10"/>
      <c r="D226" s="10"/>
      <c r="E226" s="10"/>
      <c r="F226" s="10"/>
      <c r="G226" s="10"/>
    </row>
    <row r="227">
      <c r="A227" s="6" t="s">
        <v>3705</v>
      </c>
      <c r="B227" s="8" t="s">
        <v>2846</v>
      </c>
      <c r="C227" s="10"/>
      <c r="D227" s="10"/>
      <c r="E227" s="10"/>
      <c r="F227" s="10"/>
      <c r="G227" s="10"/>
    </row>
    <row r="228">
      <c r="A228" s="6" t="s">
        <v>3706</v>
      </c>
      <c r="B228" s="8" t="s">
        <v>2848</v>
      </c>
      <c r="C228" s="10"/>
      <c r="D228" s="10"/>
      <c r="E228" s="10"/>
      <c r="F228" s="10"/>
      <c r="G228" s="10"/>
    </row>
    <row r="229">
      <c r="A229" s="6" t="s">
        <v>3707</v>
      </c>
      <c r="B229" s="8" t="s">
        <v>2852</v>
      </c>
      <c r="C229" s="10"/>
      <c r="D229" s="10"/>
      <c r="E229" s="10"/>
      <c r="F229" s="10"/>
      <c r="G229" s="10"/>
    </row>
    <row r="230">
      <c r="A230" s="6" t="s">
        <v>3708</v>
      </c>
      <c r="B230" s="8" t="s">
        <v>2854</v>
      </c>
      <c r="C230" s="10"/>
      <c r="D230" s="10"/>
      <c r="E230" s="10"/>
      <c r="F230" s="10"/>
      <c r="G230" s="10"/>
    </row>
    <row r="231">
      <c r="A231" s="6" t="s">
        <v>3709</v>
      </c>
      <c r="B231" s="8" t="s">
        <v>2856</v>
      </c>
      <c r="C231" s="10"/>
      <c r="D231" s="10"/>
      <c r="E231" s="10"/>
      <c r="F231" s="10"/>
      <c r="G231" s="10"/>
    </row>
    <row r="232">
      <c r="A232" s="6" t="s">
        <v>3710</v>
      </c>
      <c r="B232" s="8" t="s">
        <v>2858</v>
      </c>
      <c r="C232" s="10"/>
      <c r="D232" s="10"/>
      <c r="E232" s="10"/>
      <c r="F232" s="10"/>
      <c r="G232" s="10"/>
    </row>
    <row r="233">
      <c r="A233" s="6" t="s">
        <v>3711</v>
      </c>
      <c r="B233" s="8" t="s">
        <v>2860</v>
      </c>
      <c r="C233" s="10"/>
      <c r="D233" s="10"/>
      <c r="E233" s="10"/>
      <c r="F233" s="10"/>
      <c r="G233" s="10"/>
    </row>
    <row r="234">
      <c r="A234" s="6" t="s">
        <v>3712</v>
      </c>
      <c r="B234" s="8" t="s">
        <v>2862</v>
      </c>
      <c r="C234" s="10"/>
      <c r="D234" s="10"/>
      <c r="E234" s="10"/>
      <c r="F234" s="10"/>
      <c r="G234" s="10"/>
    </row>
    <row r="235">
      <c r="A235" s="6" t="s">
        <v>3713</v>
      </c>
      <c r="B235" s="8" t="s">
        <v>2864</v>
      </c>
      <c r="C235" s="10"/>
      <c r="D235" s="10"/>
      <c r="E235" s="10"/>
      <c r="F235" s="10"/>
      <c r="G235" s="10"/>
    </row>
    <row r="236">
      <c r="A236" s="6" t="s">
        <v>3714</v>
      </c>
      <c r="B236" s="8" t="s">
        <v>2921</v>
      </c>
      <c r="C236" s="10"/>
      <c r="D236" s="10"/>
      <c r="E236" s="10"/>
      <c r="F236" s="10"/>
      <c r="G236" s="10"/>
    </row>
    <row r="237">
      <c r="A237" s="6" t="s">
        <v>3715</v>
      </c>
      <c r="B237" s="8" t="s">
        <v>2866</v>
      </c>
      <c r="C237" s="10"/>
      <c r="D237" s="10"/>
      <c r="E237" s="10"/>
      <c r="F237" s="10"/>
      <c r="G237" s="10"/>
    </row>
    <row r="238">
      <c r="A238" s="6" t="s">
        <v>3716</v>
      </c>
      <c r="B238" s="8" t="s">
        <v>2868</v>
      </c>
      <c r="C238" s="10"/>
      <c r="D238" s="10"/>
      <c r="E238" s="10"/>
      <c r="F238" s="10"/>
      <c r="G238" s="10"/>
    </row>
    <row r="239">
      <c r="A239" s="6" t="s">
        <v>3717</v>
      </c>
      <c r="B239" s="8" t="s">
        <v>2870</v>
      </c>
      <c r="C239" s="10"/>
      <c r="D239" s="10"/>
      <c r="E239" s="10"/>
      <c r="F239" s="10"/>
      <c r="G239" s="10"/>
    </row>
    <row r="240">
      <c r="A240" s="6" t="s">
        <v>3718</v>
      </c>
      <c r="B240" s="8" t="s">
        <v>2872</v>
      </c>
      <c r="C240" s="10"/>
      <c r="D240" s="10"/>
      <c r="E240" s="10"/>
      <c r="F240" s="10"/>
      <c r="G240" s="10"/>
    </row>
    <row r="241">
      <c r="A241" s="6" t="s">
        <v>3719</v>
      </c>
      <c r="B241" s="8" t="s">
        <v>2874</v>
      </c>
      <c r="C241" s="10"/>
      <c r="D241" s="19"/>
      <c r="E241" s="10"/>
      <c r="F241" s="10"/>
      <c r="G241" s="10"/>
    </row>
    <row r="242">
      <c r="A242" s="6" t="s">
        <v>2997</v>
      </c>
      <c r="B242" s="8" t="s">
        <v>2941</v>
      </c>
      <c r="C242" s="19"/>
      <c r="D242" s="19"/>
      <c r="E242" s="10"/>
      <c r="F242" s="10"/>
      <c r="G242" s="10"/>
    </row>
    <row r="244">
      <c r="A244" s="3" t="s">
        <v>2970</v>
      </c>
      <c r="B244" s="0" t="s">
        <v>961</v>
      </c>
    </row>
    <row r="245">
      <c r="A245" s="3" t="s">
        <v>2802</v>
      </c>
      <c r="B245" s="0" t="s">
        <v>2803</v>
      </c>
    </row>
    <row r="246">
      <c r="A246" s="11" t="s">
        <v>173</v>
      </c>
      <c r="B246" s="13" t="s">
        <v>173</v>
      </c>
      <c r="C246" s="6" t="s">
        <v>3734</v>
      </c>
      <c r="D246" s="6" t="s">
        <v>3735</v>
      </c>
      <c r="E246" s="6" t="s">
        <v>3736</v>
      </c>
      <c r="F246" s="6" t="s">
        <v>3737</v>
      </c>
      <c r="G246" s="6" t="s">
        <v>3738</v>
      </c>
    </row>
    <row r="247">
      <c r="A247" s="14" t="s">
        <v>173</v>
      </c>
      <c r="B247" s="16" t="s">
        <v>173</v>
      </c>
      <c r="C247" s="8" t="s">
        <v>2901</v>
      </c>
      <c r="D247" s="8" t="s">
        <v>2902</v>
      </c>
      <c r="E247" s="8" t="s">
        <v>2903</v>
      </c>
      <c r="F247" s="8" t="s">
        <v>2888</v>
      </c>
      <c r="G247" s="8" t="s">
        <v>2889</v>
      </c>
    </row>
    <row r="248">
      <c r="A248" s="6" t="s">
        <v>3699</v>
      </c>
      <c r="B248" s="8" t="s">
        <v>2838</v>
      </c>
      <c r="C248" s="10"/>
      <c r="D248" s="10"/>
      <c r="E248" s="10"/>
      <c r="F248" s="10"/>
      <c r="G248" s="10"/>
    </row>
    <row r="249">
      <c r="A249" s="6" t="s">
        <v>3700</v>
      </c>
      <c r="B249" s="8" t="s">
        <v>2840</v>
      </c>
      <c r="C249" s="10"/>
      <c r="D249" s="10"/>
      <c r="E249" s="10"/>
      <c r="F249" s="10"/>
      <c r="G249" s="10"/>
    </row>
    <row r="250">
      <c r="A250" s="6" t="s">
        <v>3701</v>
      </c>
      <c r="B250" s="8" t="s">
        <v>2907</v>
      </c>
      <c r="C250" s="10"/>
      <c r="D250" s="10"/>
      <c r="E250" s="10"/>
      <c r="F250" s="10"/>
      <c r="G250" s="10"/>
    </row>
    <row r="251">
      <c r="A251" s="6" t="s">
        <v>3702</v>
      </c>
      <c r="B251" s="8" t="s">
        <v>2842</v>
      </c>
      <c r="C251" s="10"/>
      <c r="D251" s="10"/>
      <c r="E251" s="10"/>
      <c r="F251" s="10"/>
      <c r="G251" s="10"/>
    </row>
    <row r="252">
      <c r="A252" s="6" t="s">
        <v>3703</v>
      </c>
      <c r="B252" s="8" t="s">
        <v>2844</v>
      </c>
      <c r="C252" s="10"/>
      <c r="D252" s="10"/>
      <c r="E252" s="10"/>
      <c r="F252" s="10"/>
      <c r="G252" s="10"/>
    </row>
    <row r="253">
      <c r="A253" s="6" t="s">
        <v>3704</v>
      </c>
      <c r="B253" s="8" t="s">
        <v>2911</v>
      </c>
      <c r="C253" s="10"/>
      <c r="D253" s="10"/>
      <c r="E253" s="10"/>
      <c r="F253" s="10"/>
      <c r="G253" s="10"/>
    </row>
    <row r="254">
      <c r="A254" s="6" t="s">
        <v>3705</v>
      </c>
      <c r="B254" s="8" t="s">
        <v>2846</v>
      </c>
      <c r="C254" s="10"/>
      <c r="D254" s="10"/>
      <c r="E254" s="10"/>
      <c r="F254" s="10"/>
      <c r="G254" s="10"/>
    </row>
    <row r="255">
      <c r="A255" s="6" t="s">
        <v>3706</v>
      </c>
      <c r="B255" s="8" t="s">
        <v>2848</v>
      </c>
      <c r="C255" s="10"/>
      <c r="D255" s="10"/>
      <c r="E255" s="10"/>
      <c r="F255" s="10"/>
      <c r="G255" s="10"/>
    </row>
    <row r="256">
      <c r="A256" s="6" t="s">
        <v>3707</v>
      </c>
      <c r="B256" s="8" t="s">
        <v>2852</v>
      </c>
      <c r="C256" s="10"/>
      <c r="D256" s="10"/>
      <c r="E256" s="10"/>
      <c r="F256" s="10"/>
      <c r="G256" s="10"/>
    </row>
    <row r="257">
      <c r="A257" s="6" t="s">
        <v>3708</v>
      </c>
      <c r="B257" s="8" t="s">
        <v>2854</v>
      </c>
      <c r="C257" s="10"/>
      <c r="D257" s="10"/>
      <c r="E257" s="10"/>
      <c r="F257" s="10"/>
      <c r="G257" s="10"/>
    </row>
    <row r="258">
      <c r="A258" s="6" t="s">
        <v>3709</v>
      </c>
      <c r="B258" s="8" t="s">
        <v>2856</v>
      </c>
      <c r="C258" s="10"/>
      <c r="D258" s="10"/>
      <c r="E258" s="10"/>
      <c r="F258" s="10"/>
      <c r="G258" s="10"/>
    </row>
    <row r="259">
      <c r="A259" s="6" t="s">
        <v>3710</v>
      </c>
      <c r="B259" s="8" t="s">
        <v>2858</v>
      </c>
      <c r="C259" s="10"/>
      <c r="D259" s="10"/>
      <c r="E259" s="10"/>
      <c r="F259" s="10"/>
      <c r="G259" s="10"/>
    </row>
    <row r="260">
      <c r="A260" s="6" t="s">
        <v>3711</v>
      </c>
      <c r="B260" s="8" t="s">
        <v>2860</v>
      </c>
      <c r="C260" s="10"/>
      <c r="D260" s="10"/>
      <c r="E260" s="10"/>
      <c r="F260" s="10"/>
      <c r="G260" s="10"/>
    </row>
    <row r="261">
      <c r="A261" s="6" t="s">
        <v>3712</v>
      </c>
      <c r="B261" s="8" t="s">
        <v>2862</v>
      </c>
      <c r="C261" s="10"/>
      <c r="D261" s="10"/>
      <c r="E261" s="10"/>
      <c r="F261" s="10"/>
      <c r="G261" s="10"/>
    </row>
    <row r="262">
      <c r="A262" s="6" t="s">
        <v>3713</v>
      </c>
      <c r="B262" s="8" t="s">
        <v>2864</v>
      </c>
      <c r="C262" s="10"/>
      <c r="D262" s="10"/>
      <c r="E262" s="10"/>
      <c r="F262" s="10"/>
      <c r="G262" s="10"/>
    </row>
    <row r="263">
      <c r="A263" s="6" t="s">
        <v>3714</v>
      </c>
      <c r="B263" s="8" t="s">
        <v>2921</v>
      </c>
      <c r="C263" s="10"/>
      <c r="D263" s="10"/>
      <c r="E263" s="10"/>
      <c r="F263" s="10"/>
      <c r="G263" s="10"/>
    </row>
    <row r="264">
      <c r="A264" s="6" t="s">
        <v>3715</v>
      </c>
      <c r="B264" s="8" t="s">
        <v>2866</v>
      </c>
      <c r="C264" s="10"/>
      <c r="D264" s="10"/>
      <c r="E264" s="10"/>
      <c r="F264" s="10"/>
      <c r="G264" s="10"/>
    </row>
    <row r="265">
      <c r="A265" s="6" t="s">
        <v>3716</v>
      </c>
      <c r="B265" s="8" t="s">
        <v>2868</v>
      </c>
      <c r="C265" s="10"/>
      <c r="D265" s="10"/>
      <c r="E265" s="10"/>
      <c r="F265" s="10"/>
      <c r="G265" s="10"/>
    </row>
    <row r="266">
      <c r="A266" s="6" t="s">
        <v>3717</v>
      </c>
      <c r="B266" s="8" t="s">
        <v>2870</v>
      </c>
      <c r="C266" s="10"/>
      <c r="D266" s="10"/>
      <c r="E266" s="10"/>
      <c r="F266" s="10"/>
      <c r="G266" s="10"/>
    </row>
    <row r="267">
      <c r="A267" s="6" t="s">
        <v>3718</v>
      </c>
      <c r="B267" s="8" t="s">
        <v>2872</v>
      </c>
      <c r="C267" s="10"/>
      <c r="D267" s="10"/>
      <c r="E267" s="10"/>
      <c r="F267" s="10"/>
      <c r="G267" s="10"/>
    </row>
    <row r="268">
      <c r="A268" s="6" t="s">
        <v>3719</v>
      </c>
      <c r="B268" s="8" t="s">
        <v>2874</v>
      </c>
      <c r="C268" s="10"/>
      <c r="D268" s="19"/>
      <c r="E268" s="10"/>
      <c r="F268" s="10"/>
      <c r="G268" s="10"/>
    </row>
    <row r="269">
      <c r="A269" s="6" t="s">
        <v>2997</v>
      </c>
      <c r="B269" s="8" t="s">
        <v>2941</v>
      </c>
      <c r="C269" s="19"/>
      <c r="D269" s="19"/>
      <c r="E269" s="10"/>
      <c r="F269" s="10"/>
      <c r="G269" s="10"/>
    </row>
    <row r="271">
      <c r="A271" s="3" t="s">
        <v>2970</v>
      </c>
      <c r="B271" s="0" t="s">
        <v>1014</v>
      </c>
    </row>
    <row r="272">
      <c r="A272" s="3" t="s">
        <v>2802</v>
      </c>
      <c r="B272" s="0" t="s">
        <v>2803</v>
      </c>
    </row>
    <row r="273">
      <c r="A273" s="11" t="s">
        <v>173</v>
      </c>
      <c r="B273" s="13" t="s">
        <v>173</v>
      </c>
      <c r="C273" s="6" t="s">
        <v>3734</v>
      </c>
      <c r="D273" s="6" t="s">
        <v>3735</v>
      </c>
      <c r="E273" s="6" t="s">
        <v>3736</v>
      </c>
      <c r="F273" s="6" t="s">
        <v>3737</v>
      </c>
      <c r="G273" s="6" t="s">
        <v>3738</v>
      </c>
    </row>
    <row r="274">
      <c r="A274" s="14" t="s">
        <v>173</v>
      </c>
      <c r="B274" s="16" t="s">
        <v>173</v>
      </c>
      <c r="C274" s="8" t="s">
        <v>2901</v>
      </c>
      <c r="D274" s="8" t="s">
        <v>2902</v>
      </c>
      <c r="E274" s="8" t="s">
        <v>2903</v>
      </c>
      <c r="F274" s="8" t="s">
        <v>2888</v>
      </c>
      <c r="G274" s="8" t="s">
        <v>2889</v>
      </c>
    </row>
    <row r="275">
      <c r="A275" s="6" t="s">
        <v>3699</v>
      </c>
      <c r="B275" s="8" t="s">
        <v>2838</v>
      </c>
      <c r="C275" s="10"/>
      <c r="D275" s="10"/>
      <c r="E275" s="10"/>
      <c r="F275" s="10"/>
      <c r="G275" s="10"/>
    </row>
    <row r="276">
      <c r="A276" s="6" t="s">
        <v>3700</v>
      </c>
      <c r="B276" s="8" t="s">
        <v>2840</v>
      </c>
      <c r="C276" s="10"/>
      <c r="D276" s="10"/>
      <c r="E276" s="10"/>
      <c r="F276" s="10"/>
      <c r="G276" s="10"/>
    </row>
    <row r="277">
      <c r="A277" s="6" t="s">
        <v>3701</v>
      </c>
      <c r="B277" s="8" t="s">
        <v>2907</v>
      </c>
      <c r="C277" s="10"/>
      <c r="D277" s="10"/>
      <c r="E277" s="10"/>
      <c r="F277" s="10"/>
      <c r="G277" s="10"/>
    </row>
    <row r="278">
      <c r="A278" s="6" t="s">
        <v>3702</v>
      </c>
      <c r="B278" s="8" t="s">
        <v>2842</v>
      </c>
      <c r="C278" s="10"/>
      <c r="D278" s="10"/>
      <c r="E278" s="10"/>
      <c r="F278" s="10"/>
      <c r="G278" s="10"/>
    </row>
    <row r="279">
      <c r="A279" s="6" t="s">
        <v>3703</v>
      </c>
      <c r="B279" s="8" t="s">
        <v>2844</v>
      </c>
      <c r="C279" s="10"/>
      <c r="D279" s="10"/>
      <c r="E279" s="10"/>
      <c r="F279" s="10"/>
      <c r="G279" s="10"/>
    </row>
    <row r="280">
      <c r="A280" s="6" t="s">
        <v>3704</v>
      </c>
      <c r="B280" s="8" t="s">
        <v>2911</v>
      </c>
      <c r="C280" s="10"/>
      <c r="D280" s="10"/>
      <c r="E280" s="10"/>
      <c r="F280" s="10"/>
      <c r="G280" s="10"/>
    </row>
    <row r="281">
      <c r="A281" s="6" t="s">
        <v>3705</v>
      </c>
      <c r="B281" s="8" t="s">
        <v>2846</v>
      </c>
      <c r="C281" s="10"/>
      <c r="D281" s="10"/>
      <c r="E281" s="10"/>
      <c r="F281" s="10"/>
      <c r="G281" s="10"/>
    </row>
    <row r="282">
      <c r="A282" s="6" t="s">
        <v>3706</v>
      </c>
      <c r="B282" s="8" t="s">
        <v>2848</v>
      </c>
      <c r="C282" s="10"/>
      <c r="D282" s="10"/>
      <c r="E282" s="10"/>
      <c r="F282" s="10"/>
      <c r="G282" s="10"/>
    </row>
    <row r="283">
      <c r="A283" s="6" t="s">
        <v>3707</v>
      </c>
      <c r="B283" s="8" t="s">
        <v>2852</v>
      </c>
      <c r="C283" s="10"/>
      <c r="D283" s="10"/>
      <c r="E283" s="10"/>
      <c r="F283" s="10"/>
      <c r="G283" s="10"/>
    </row>
    <row r="284">
      <c r="A284" s="6" t="s">
        <v>3708</v>
      </c>
      <c r="B284" s="8" t="s">
        <v>2854</v>
      </c>
      <c r="C284" s="10"/>
      <c r="D284" s="10"/>
      <c r="E284" s="10"/>
      <c r="F284" s="10"/>
      <c r="G284" s="10"/>
    </row>
    <row r="285">
      <c r="A285" s="6" t="s">
        <v>3709</v>
      </c>
      <c r="B285" s="8" t="s">
        <v>2856</v>
      </c>
      <c r="C285" s="10"/>
      <c r="D285" s="10"/>
      <c r="E285" s="10"/>
      <c r="F285" s="10"/>
      <c r="G285" s="10"/>
    </row>
    <row r="286">
      <c r="A286" s="6" t="s">
        <v>3710</v>
      </c>
      <c r="B286" s="8" t="s">
        <v>2858</v>
      </c>
      <c r="C286" s="10"/>
      <c r="D286" s="10"/>
      <c r="E286" s="10"/>
      <c r="F286" s="10"/>
      <c r="G286" s="10"/>
    </row>
    <row r="287">
      <c r="A287" s="6" t="s">
        <v>3711</v>
      </c>
      <c r="B287" s="8" t="s">
        <v>2860</v>
      </c>
      <c r="C287" s="10"/>
      <c r="D287" s="10"/>
      <c r="E287" s="10"/>
      <c r="F287" s="10"/>
      <c r="G287" s="10"/>
    </row>
    <row r="288">
      <c r="A288" s="6" t="s">
        <v>3712</v>
      </c>
      <c r="B288" s="8" t="s">
        <v>2862</v>
      </c>
      <c r="C288" s="10"/>
      <c r="D288" s="10"/>
      <c r="E288" s="10"/>
      <c r="F288" s="10"/>
      <c r="G288" s="10"/>
    </row>
    <row r="289">
      <c r="A289" s="6" t="s">
        <v>3713</v>
      </c>
      <c r="B289" s="8" t="s">
        <v>2864</v>
      </c>
      <c r="C289" s="10"/>
      <c r="D289" s="10"/>
      <c r="E289" s="10"/>
      <c r="F289" s="10"/>
      <c r="G289" s="10"/>
    </row>
    <row r="290">
      <c r="A290" s="6" t="s">
        <v>3714</v>
      </c>
      <c r="B290" s="8" t="s">
        <v>2921</v>
      </c>
      <c r="C290" s="10"/>
      <c r="D290" s="10"/>
      <c r="E290" s="10"/>
      <c r="F290" s="10"/>
      <c r="G290" s="10"/>
    </row>
    <row r="291">
      <c r="A291" s="6" t="s">
        <v>3715</v>
      </c>
      <c r="B291" s="8" t="s">
        <v>2866</v>
      </c>
      <c r="C291" s="10"/>
      <c r="D291" s="10"/>
      <c r="E291" s="10"/>
      <c r="F291" s="10"/>
      <c r="G291" s="10"/>
    </row>
    <row r="292">
      <c r="A292" s="6" t="s">
        <v>3716</v>
      </c>
      <c r="B292" s="8" t="s">
        <v>2868</v>
      </c>
      <c r="C292" s="10"/>
      <c r="D292" s="10"/>
      <c r="E292" s="10"/>
      <c r="F292" s="10"/>
      <c r="G292" s="10"/>
    </row>
    <row r="293">
      <c r="A293" s="6" t="s">
        <v>3717</v>
      </c>
      <c r="B293" s="8" t="s">
        <v>2870</v>
      </c>
      <c r="C293" s="10"/>
      <c r="D293" s="10"/>
      <c r="E293" s="10"/>
      <c r="F293" s="10"/>
      <c r="G293" s="10"/>
    </row>
    <row r="294">
      <c r="A294" s="6" t="s">
        <v>3718</v>
      </c>
      <c r="B294" s="8" t="s">
        <v>2872</v>
      </c>
      <c r="C294" s="10"/>
      <c r="D294" s="10"/>
      <c r="E294" s="10"/>
      <c r="F294" s="10"/>
      <c r="G294" s="10"/>
    </row>
    <row r="295">
      <c r="A295" s="6" t="s">
        <v>3719</v>
      </c>
      <c r="B295" s="8" t="s">
        <v>2874</v>
      </c>
      <c r="C295" s="10"/>
      <c r="D295" s="19"/>
      <c r="E295" s="10"/>
      <c r="F295" s="10"/>
      <c r="G295" s="10"/>
    </row>
    <row r="296">
      <c r="A296" s="6" t="s">
        <v>2997</v>
      </c>
      <c r="B296" s="8" t="s">
        <v>2941</v>
      </c>
      <c r="C296" s="19"/>
      <c r="D296" s="19"/>
      <c r="E296" s="10"/>
      <c r="F296" s="10"/>
      <c r="G296" s="10"/>
    </row>
    <row r="298">
      <c r="A298" s="3" t="s">
        <v>2970</v>
      </c>
      <c r="B298" s="0" t="s">
        <v>2983</v>
      </c>
    </row>
    <row r="299">
      <c r="A299" s="3" t="s">
        <v>2802</v>
      </c>
      <c r="B299" s="0" t="s">
        <v>2803</v>
      </c>
    </row>
    <row r="300">
      <c r="A300" s="11" t="s">
        <v>173</v>
      </c>
      <c r="B300" s="13" t="s">
        <v>173</v>
      </c>
      <c r="C300" s="6" t="s">
        <v>3734</v>
      </c>
      <c r="D300" s="6" t="s">
        <v>3735</v>
      </c>
      <c r="E300" s="6" t="s">
        <v>3736</v>
      </c>
      <c r="F300" s="6" t="s">
        <v>3737</v>
      </c>
      <c r="G300" s="6" t="s">
        <v>3738</v>
      </c>
    </row>
    <row r="301">
      <c r="A301" s="14" t="s">
        <v>173</v>
      </c>
      <c r="B301" s="16" t="s">
        <v>173</v>
      </c>
      <c r="C301" s="8" t="s">
        <v>2901</v>
      </c>
      <c r="D301" s="8" t="s">
        <v>2902</v>
      </c>
      <c r="E301" s="8" t="s">
        <v>2903</v>
      </c>
      <c r="F301" s="8" t="s">
        <v>2888</v>
      </c>
      <c r="G301" s="8" t="s">
        <v>2889</v>
      </c>
    </row>
    <row r="302">
      <c r="A302" s="6" t="s">
        <v>3699</v>
      </c>
      <c r="B302" s="8" t="s">
        <v>2838</v>
      </c>
      <c r="C302" s="19"/>
      <c r="D302" s="19"/>
      <c r="E302" s="19"/>
      <c r="F302" s="19"/>
      <c r="G302" s="19"/>
    </row>
    <row r="303">
      <c r="A303" s="6" t="s">
        <v>3700</v>
      </c>
      <c r="B303" s="8" t="s">
        <v>2840</v>
      </c>
      <c r="C303" s="19"/>
      <c r="D303" s="19"/>
      <c r="E303" s="19"/>
      <c r="F303" s="19"/>
      <c r="G303" s="19"/>
    </row>
    <row r="304">
      <c r="A304" s="6" t="s">
        <v>3701</v>
      </c>
      <c r="B304" s="8" t="s">
        <v>2907</v>
      </c>
      <c r="C304" s="19"/>
      <c r="D304" s="19"/>
      <c r="E304" s="19"/>
      <c r="F304" s="19"/>
      <c r="G304" s="19"/>
    </row>
    <row r="305">
      <c r="A305" s="6" t="s">
        <v>3702</v>
      </c>
      <c r="B305" s="8" t="s">
        <v>2842</v>
      </c>
      <c r="C305" s="19"/>
      <c r="D305" s="19"/>
      <c r="E305" s="19"/>
      <c r="F305" s="19"/>
      <c r="G305" s="19"/>
    </row>
    <row r="306">
      <c r="A306" s="6" t="s">
        <v>3703</v>
      </c>
      <c r="B306" s="8" t="s">
        <v>2844</v>
      </c>
      <c r="C306" s="19"/>
      <c r="D306" s="19"/>
      <c r="E306" s="19"/>
      <c r="F306" s="19"/>
      <c r="G306" s="19"/>
    </row>
    <row r="307">
      <c r="A307" s="6" t="s">
        <v>3704</v>
      </c>
      <c r="B307" s="8" t="s">
        <v>2911</v>
      </c>
      <c r="C307" s="19"/>
      <c r="D307" s="19"/>
      <c r="E307" s="19"/>
      <c r="F307" s="19"/>
      <c r="G307" s="19"/>
    </row>
    <row r="308">
      <c r="A308" s="6" t="s">
        <v>3705</v>
      </c>
      <c r="B308" s="8" t="s">
        <v>2846</v>
      </c>
      <c r="C308" s="19"/>
      <c r="D308" s="19"/>
      <c r="E308" s="19"/>
      <c r="F308" s="19"/>
      <c r="G308" s="19"/>
    </row>
    <row r="309">
      <c r="A309" s="6" t="s">
        <v>3706</v>
      </c>
      <c r="B309" s="8" t="s">
        <v>2848</v>
      </c>
      <c r="C309" s="19"/>
      <c r="D309" s="19"/>
      <c r="E309" s="19"/>
      <c r="F309" s="19"/>
      <c r="G309" s="19"/>
    </row>
    <row r="310">
      <c r="A310" s="6" t="s">
        <v>3707</v>
      </c>
      <c r="B310" s="8" t="s">
        <v>2852</v>
      </c>
      <c r="C310" s="19"/>
      <c r="D310" s="19"/>
      <c r="E310" s="19"/>
      <c r="F310" s="19"/>
      <c r="G310" s="19"/>
    </row>
    <row r="311">
      <c r="A311" s="6" t="s">
        <v>3708</v>
      </c>
      <c r="B311" s="8" t="s">
        <v>2854</v>
      </c>
      <c r="C311" s="19"/>
      <c r="D311" s="19"/>
      <c r="E311" s="19"/>
      <c r="F311" s="19"/>
      <c r="G311" s="19"/>
    </row>
    <row r="312">
      <c r="A312" s="6" t="s">
        <v>3709</v>
      </c>
      <c r="B312" s="8" t="s">
        <v>2856</v>
      </c>
      <c r="C312" s="19"/>
      <c r="D312" s="19"/>
      <c r="E312" s="19"/>
      <c r="F312" s="19"/>
      <c r="G312" s="19"/>
    </row>
    <row r="313">
      <c r="A313" s="6" t="s">
        <v>3710</v>
      </c>
      <c r="B313" s="8" t="s">
        <v>2858</v>
      </c>
      <c r="C313" s="19"/>
      <c r="D313" s="19"/>
      <c r="E313" s="19"/>
      <c r="F313" s="19"/>
      <c r="G313" s="19"/>
    </row>
    <row r="314">
      <c r="A314" s="6" t="s">
        <v>3711</v>
      </c>
      <c r="B314" s="8" t="s">
        <v>2860</v>
      </c>
      <c r="C314" s="19"/>
      <c r="D314" s="19"/>
      <c r="E314" s="19"/>
      <c r="F314" s="19"/>
      <c r="G314" s="19"/>
    </row>
    <row r="315">
      <c r="A315" s="6" t="s">
        <v>3712</v>
      </c>
      <c r="B315" s="8" t="s">
        <v>2862</v>
      </c>
      <c r="C315" s="19"/>
      <c r="D315" s="19"/>
      <c r="E315" s="19"/>
      <c r="F315" s="19"/>
      <c r="G315" s="19"/>
    </row>
    <row r="316">
      <c r="A316" s="6" t="s">
        <v>3713</v>
      </c>
      <c r="B316" s="8" t="s">
        <v>2864</v>
      </c>
      <c r="C316" s="19"/>
      <c r="D316" s="19"/>
      <c r="E316" s="19"/>
      <c r="F316" s="19"/>
      <c r="G316" s="19"/>
    </row>
    <row r="317">
      <c r="A317" s="6" t="s">
        <v>3714</v>
      </c>
      <c r="B317" s="8" t="s">
        <v>2921</v>
      </c>
      <c r="C317" s="19"/>
      <c r="D317" s="19"/>
      <c r="E317" s="19"/>
      <c r="F317" s="19"/>
      <c r="G317" s="19"/>
    </row>
    <row r="318">
      <c r="A318" s="6" t="s">
        <v>3715</v>
      </c>
      <c r="B318" s="8" t="s">
        <v>2866</v>
      </c>
      <c r="C318" s="19"/>
      <c r="D318" s="19"/>
      <c r="E318" s="19"/>
      <c r="F318" s="19"/>
      <c r="G318" s="19"/>
    </row>
    <row r="319">
      <c r="A319" s="6" t="s">
        <v>3716</v>
      </c>
      <c r="B319" s="8" t="s">
        <v>2868</v>
      </c>
      <c r="C319" s="19"/>
      <c r="D319" s="19"/>
      <c r="E319" s="19"/>
      <c r="F319" s="19"/>
      <c r="G319" s="19"/>
    </row>
    <row r="320">
      <c r="A320" s="6" t="s">
        <v>3717</v>
      </c>
      <c r="B320" s="8" t="s">
        <v>2870</v>
      </c>
      <c r="C320" s="19"/>
      <c r="D320" s="19"/>
      <c r="E320" s="19"/>
      <c r="F320" s="19"/>
      <c r="G320" s="19"/>
    </row>
    <row r="321">
      <c r="A321" s="6" t="s">
        <v>3718</v>
      </c>
      <c r="B321" s="8" t="s">
        <v>2872</v>
      </c>
      <c r="C321" s="19"/>
      <c r="D321" s="19"/>
      <c r="E321" s="19"/>
      <c r="F321" s="19"/>
      <c r="G321" s="19"/>
    </row>
    <row r="322">
      <c r="A322" s="6" t="s">
        <v>3719</v>
      </c>
      <c r="B322" s="8" t="s">
        <v>2874</v>
      </c>
      <c r="C322" s="19"/>
      <c r="D322" s="19"/>
      <c r="E322" s="19"/>
      <c r="F322" s="19"/>
      <c r="G322" s="19"/>
    </row>
    <row r="323">
      <c r="A323" s="6" t="s">
        <v>2997</v>
      </c>
      <c r="B323" s="8" t="s">
        <v>2941</v>
      </c>
      <c r="C323" s="19"/>
      <c r="D323" s="19"/>
      <c r="E323" s="19"/>
      <c r="F323" s="19"/>
      <c r="G323" s="19"/>
    </row>
    <row r="325">
      <c r="A325" s="3" t="s">
        <v>2970</v>
      </c>
      <c r="B325" s="0" t="s">
        <v>897</v>
      </c>
    </row>
    <row r="326">
      <c r="A326" s="3" t="s">
        <v>2802</v>
      </c>
      <c r="B326" s="0" t="s">
        <v>2803</v>
      </c>
    </row>
    <row r="327">
      <c r="A327" s="11" t="s">
        <v>173</v>
      </c>
      <c r="B327" s="13" t="s">
        <v>173</v>
      </c>
      <c r="C327" s="6" t="s">
        <v>3734</v>
      </c>
      <c r="D327" s="6" t="s">
        <v>3735</v>
      </c>
      <c r="E327" s="6" t="s">
        <v>3736</v>
      </c>
      <c r="F327" s="6" t="s">
        <v>3737</v>
      </c>
      <c r="G327" s="6" t="s">
        <v>3738</v>
      </c>
    </row>
    <row r="328">
      <c r="A328" s="14" t="s">
        <v>173</v>
      </c>
      <c r="B328" s="16" t="s">
        <v>173</v>
      </c>
      <c r="C328" s="8" t="s">
        <v>2901</v>
      </c>
      <c r="D328" s="8" t="s">
        <v>2902</v>
      </c>
      <c r="E328" s="8" t="s">
        <v>2903</v>
      </c>
      <c r="F328" s="8" t="s">
        <v>2888</v>
      </c>
      <c r="G328" s="8" t="s">
        <v>2889</v>
      </c>
    </row>
    <row r="329">
      <c r="A329" s="6" t="s">
        <v>3699</v>
      </c>
      <c r="B329" s="8" t="s">
        <v>2838</v>
      </c>
      <c r="C329" s="10"/>
      <c r="D329" s="10"/>
      <c r="E329" s="10"/>
      <c r="F329" s="10"/>
      <c r="G329" s="10"/>
    </row>
    <row r="330">
      <c r="A330" s="6" t="s">
        <v>3700</v>
      </c>
      <c r="B330" s="8" t="s">
        <v>2840</v>
      </c>
      <c r="C330" s="10"/>
      <c r="D330" s="10"/>
      <c r="E330" s="10"/>
      <c r="F330" s="10"/>
      <c r="G330" s="10"/>
    </row>
    <row r="331">
      <c r="A331" s="6" t="s">
        <v>3701</v>
      </c>
      <c r="B331" s="8" t="s">
        <v>2907</v>
      </c>
      <c r="C331" s="10"/>
      <c r="D331" s="10"/>
      <c r="E331" s="10"/>
      <c r="F331" s="10"/>
      <c r="G331" s="10"/>
    </row>
    <row r="332">
      <c r="A332" s="6" t="s">
        <v>3702</v>
      </c>
      <c r="B332" s="8" t="s">
        <v>2842</v>
      </c>
      <c r="C332" s="10"/>
      <c r="D332" s="10"/>
      <c r="E332" s="10"/>
      <c r="F332" s="10"/>
      <c r="G332" s="10"/>
    </row>
    <row r="333">
      <c r="A333" s="6" t="s">
        <v>3703</v>
      </c>
      <c r="B333" s="8" t="s">
        <v>2844</v>
      </c>
      <c r="C333" s="10"/>
      <c r="D333" s="10"/>
      <c r="E333" s="10"/>
      <c r="F333" s="10"/>
      <c r="G333" s="10"/>
    </row>
    <row r="334">
      <c r="A334" s="6" t="s">
        <v>3704</v>
      </c>
      <c r="B334" s="8" t="s">
        <v>2911</v>
      </c>
      <c r="C334" s="10"/>
      <c r="D334" s="10"/>
      <c r="E334" s="10"/>
      <c r="F334" s="10"/>
      <c r="G334" s="10"/>
    </row>
    <row r="335">
      <c r="A335" s="6" t="s">
        <v>3705</v>
      </c>
      <c r="B335" s="8" t="s">
        <v>2846</v>
      </c>
      <c r="C335" s="10"/>
      <c r="D335" s="10"/>
      <c r="E335" s="10"/>
      <c r="F335" s="10"/>
      <c r="G335" s="10"/>
    </row>
    <row r="336">
      <c r="A336" s="6" t="s">
        <v>3706</v>
      </c>
      <c r="B336" s="8" t="s">
        <v>2848</v>
      </c>
      <c r="C336" s="10"/>
      <c r="D336" s="10"/>
      <c r="E336" s="10"/>
      <c r="F336" s="10"/>
      <c r="G336" s="10"/>
    </row>
    <row r="337">
      <c r="A337" s="6" t="s">
        <v>3707</v>
      </c>
      <c r="B337" s="8" t="s">
        <v>2852</v>
      </c>
      <c r="C337" s="10"/>
      <c r="D337" s="10"/>
      <c r="E337" s="10"/>
      <c r="F337" s="10"/>
      <c r="G337" s="10"/>
    </row>
    <row r="338">
      <c r="A338" s="6" t="s">
        <v>3708</v>
      </c>
      <c r="B338" s="8" t="s">
        <v>2854</v>
      </c>
      <c r="C338" s="10"/>
      <c r="D338" s="10"/>
      <c r="E338" s="10"/>
      <c r="F338" s="10"/>
      <c r="G338" s="10"/>
    </row>
    <row r="339">
      <c r="A339" s="6" t="s">
        <v>3709</v>
      </c>
      <c r="B339" s="8" t="s">
        <v>2856</v>
      </c>
      <c r="C339" s="10"/>
      <c r="D339" s="10"/>
      <c r="E339" s="10"/>
      <c r="F339" s="10"/>
      <c r="G339" s="10"/>
    </row>
    <row r="340">
      <c r="A340" s="6" t="s">
        <v>3710</v>
      </c>
      <c r="B340" s="8" t="s">
        <v>2858</v>
      </c>
      <c r="C340" s="10"/>
      <c r="D340" s="10"/>
      <c r="E340" s="10"/>
      <c r="F340" s="10"/>
      <c r="G340" s="10"/>
    </row>
    <row r="341">
      <c r="A341" s="6" t="s">
        <v>3711</v>
      </c>
      <c r="B341" s="8" t="s">
        <v>2860</v>
      </c>
      <c r="C341" s="10"/>
      <c r="D341" s="10"/>
      <c r="E341" s="10"/>
      <c r="F341" s="10"/>
      <c r="G341" s="10"/>
    </row>
    <row r="342">
      <c r="A342" s="6" t="s">
        <v>3712</v>
      </c>
      <c r="B342" s="8" t="s">
        <v>2862</v>
      </c>
      <c r="C342" s="10"/>
      <c r="D342" s="10"/>
      <c r="E342" s="10"/>
      <c r="F342" s="10"/>
      <c r="G342" s="10"/>
    </row>
    <row r="343">
      <c r="A343" s="6" t="s">
        <v>3713</v>
      </c>
      <c r="B343" s="8" t="s">
        <v>2864</v>
      </c>
      <c r="C343" s="10"/>
      <c r="D343" s="10"/>
      <c r="E343" s="10"/>
      <c r="F343" s="10"/>
      <c r="G343" s="10"/>
    </row>
    <row r="344">
      <c r="A344" s="6" t="s">
        <v>3714</v>
      </c>
      <c r="B344" s="8" t="s">
        <v>2921</v>
      </c>
      <c r="C344" s="10"/>
      <c r="D344" s="10"/>
      <c r="E344" s="10"/>
      <c r="F344" s="10"/>
      <c r="G344" s="10"/>
    </row>
    <row r="345">
      <c r="A345" s="6" t="s">
        <v>3715</v>
      </c>
      <c r="B345" s="8" t="s">
        <v>2866</v>
      </c>
      <c r="C345" s="10"/>
      <c r="D345" s="10"/>
      <c r="E345" s="10"/>
      <c r="F345" s="10"/>
      <c r="G345" s="10"/>
    </row>
    <row r="346">
      <c r="A346" s="6" t="s">
        <v>3716</v>
      </c>
      <c r="B346" s="8" t="s">
        <v>2868</v>
      </c>
      <c r="C346" s="10"/>
      <c r="D346" s="10"/>
      <c r="E346" s="10"/>
      <c r="F346" s="10"/>
      <c r="G346" s="10"/>
    </row>
    <row r="347">
      <c r="A347" s="6" t="s">
        <v>3717</v>
      </c>
      <c r="B347" s="8" t="s">
        <v>2870</v>
      </c>
      <c r="C347" s="10"/>
      <c r="D347" s="10"/>
      <c r="E347" s="10"/>
      <c r="F347" s="10"/>
      <c r="G347" s="10"/>
    </row>
    <row r="348">
      <c r="A348" s="6" t="s">
        <v>3718</v>
      </c>
      <c r="B348" s="8" t="s">
        <v>2872</v>
      </c>
      <c r="C348" s="10"/>
      <c r="D348" s="10"/>
      <c r="E348" s="10"/>
      <c r="F348" s="10"/>
      <c r="G348" s="10"/>
    </row>
    <row r="349">
      <c r="A349" s="6" t="s">
        <v>3719</v>
      </c>
      <c r="B349" s="8" t="s">
        <v>2874</v>
      </c>
      <c r="C349" s="10"/>
      <c r="D349" s="19"/>
      <c r="E349" s="10"/>
      <c r="F349" s="10"/>
      <c r="G349" s="10"/>
    </row>
    <row r="350">
      <c r="A350" s="6" t="s">
        <v>2997</v>
      </c>
      <c r="B350" s="8" t="s">
        <v>2941</v>
      </c>
      <c r="C350" s="19"/>
      <c r="D350" s="19"/>
      <c r="E350" s="10"/>
      <c r="F350" s="10"/>
      <c r="G350" s="10"/>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'Enums'!CC1:CC13</formula1>
    </dataValidation>
    <dataValidation type="list" sqref="B28" showErrorMessage="1" errorStyle="warning">
      <formula1>'Enums'!CC1:CC13</formula1>
    </dataValidation>
    <dataValidation type="list" sqref="B55" showErrorMessage="1" errorStyle="warning">
      <formula1>'Enums'!CC1:CC13</formula1>
    </dataValidation>
    <dataValidation type="list" sqref="B82" showErrorMessage="1" errorStyle="warning">
      <formula1>'Enums'!CC1:CC13</formula1>
    </dataValidation>
    <dataValidation type="list" sqref="B109" showErrorMessage="1" errorStyle="warning">
      <formula1>'Enums'!CC1:CC13</formula1>
    </dataValidation>
    <dataValidation type="list" sqref="B136" showErrorMessage="1" errorStyle="warning">
      <formula1>'Enums'!CC1:CC13</formula1>
    </dataValidation>
    <dataValidation type="list" sqref="B163" showErrorMessage="1" errorStyle="warning">
      <formula1>'Enums'!CC1:CC13</formula1>
    </dataValidation>
    <dataValidation type="list" sqref="B190" showErrorMessage="1" errorStyle="warning">
      <formula1>'Enums'!CC1:CC13</formula1>
    </dataValidation>
    <dataValidation type="list" sqref="B217" showErrorMessage="1" errorStyle="warning">
      <formula1>'Enums'!CC1:CC13</formula1>
    </dataValidation>
    <dataValidation type="list" sqref="B244" showErrorMessage="1" errorStyle="warning">
      <formula1>'Enums'!CC1:CC13</formula1>
    </dataValidation>
    <dataValidation type="list" sqref="B271" showErrorMessage="1" errorStyle="warning">
      <formula1>'Enums'!CC1:CC13</formula1>
    </dataValidation>
    <dataValidation type="list" sqref="B298" showErrorMessage="1" errorStyle="warning">
      <formula1>'Enums'!CC1:CC13</formula1>
    </dataValidation>
    <dataValidation type="list" sqref="B325" showErrorMessage="1" errorStyle="warning">
      <formula1>'Enums'!CC1:CC13</formula1>
    </dataValidation>
  </dataValidations>
  <headerFooter/>
</worksheet>
</file>

<file path=xl/worksheets/sheet82.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2802</v>
      </c>
      <c r="B1" s="0" t="s">
        <v>2803</v>
      </c>
    </row>
    <row r="2">
      <c r="A2" s="11" t="s">
        <v>175</v>
      </c>
      <c r="B2" s="12" t="s">
        <v>175</v>
      </c>
      <c r="C2" s="13" t="s">
        <v>175</v>
      </c>
      <c r="D2" s="6" t="s">
        <v>3739</v>
      </c>
      <c r="E2" s="6" t="s">
        <v>3740</v>
      </c>
      <c r="F2" s="17" t="s">
        <v>3740</v>
      </c>
      <c r="G2" s="17" t="s">
        <v>3740</v>
      </c>
      <c r="H2" s="17" t="s">
        <v>3740</v>
      </c>
      <c r="I2" s="17" t="s">
        <v>3740</v>
      </c>
      <c r="J2" s="17" t="s">
        <v>3740</v>
      </c>
      <c r="K2" s="17" t="s">
        <v>3740</v>
      </c>
      <c r="L2" s="17" t="s">
        <v>3740</v>
      </c>
      <c r="M2" s="17" t="s">
        <v>3740</v>
      </c>
    </row>
    <row r="3">
      <c r="A3" s="20" t="s">
        <v>175</v>
      </c>
      <c r="B3" s="22" t="s">
        <v>175</v>
      </c>
      <c r="C3" s="21" t="s">
        <v>175</v>
      </c>
      <c r="D3" s="9"/>
      <c r="E3" s="6" t="s">
        <v>3741</v>
      </c>
      <c r="F3" s="6" t="s">
        <v>3742</v>
      </c>
      <c r="G3" s="6" t="s">
        <v>3743</v>
      </c>
      <c r="H3" s="6" t="s">
        <v>3744</v>
      </c>
      <c r="I3" s="6" t="s">
        <v>3745</v>
      </c>
      <c r="J3" s="6" t="s">
        <v>3746</v>
      </c>
      <c r="K3" s="6" t="s">
        <v>3747</v>
      </c>
      <c r="L3" s="6" t="s">
        <v>3748</v>
      </c>
      <c r="M3" s="6" t="s">
        <v>3749</v>
      </c>
    </row>
    <row r="4">
      <c r="A4" s="14" t="s">
        <v>175</v>
      </c>
      <c r="B4" s="15" t="s">
        <v>175</v>
      </c>
      <c r="C4" s="16" t="s">
        <v>175</v>
      </c>
      <c r="D4" s="8" t="s">
        <v>2836</v>
      </c>
      <c r="E4" s="8" t="s">
        <v>2901</v>
      </c>
      <c r="F4" s="8" t="s">
        <v>2902</v>
      </c>
      <c r="G4" s="8" t="s">
        <v>2903</v>
      </c>
      <c r="H4" s="8" t="s">
        <v>2888</v>
      </c>
      <c r="I4" s="8" t="s">
        <v>2889</v>
      </c>
      <c r="J4" s="8" t="s">
        <v>2890</v>
      </c>
      <c r="K4" s="8" t="s">
        <v>2891</v>
      </c>
      <c r="L4" s="8" t="s">
        <v>2892</v>
      </c>
      <c r="M4" s="8" t="s">
        <v>3014</v>
      </c>
    </row>
    <row r="5">
      <c r="A5" s="6" t="s">
        <v>3750</v>
      </c>
      <c r="B5" s="17" t="s">
        <v>3750</v>
      </c>
      <c r="C5" s="8" t="s">
        <v>2838</v>
      </c>
      <c r="D5" s="10"/>
      <c r="E5" s="10"/>
      <c r="F5" s="10"/>
      <c r="G5" s="10"/>
      <c r="H5" s="10"/>
      <c r="I5" s="10"/>
      <c r="J5" s="10"/>
      <c r="K5" s="10"/>
      <c r="L5" s="10"/>
      <c r="M5" s="10"/>
    </row>
    <row r="6">
      <c r="A6" s="6" t="s">
        <v>3751</v>
      </c>
      <c r="B6" s="17" t="s">
        <v>3751</v>
      </c>
      <c r="C6" s="8" t="s">
        <v>2840</v>
      </c>
      <c r="D6" s="10"/>
      <c r="E6" s="10"/>
      <c r="F6" s="10"/>
      <c r="G6" s="10"/>
      <c r="H6" s="10"/>
      <c r="I6" s="10"/>
      <c r="J6" s="10"/>
      <c r="K6" s="10"/>
      <c r="L6" s="10"/>
      <c r="M6" s="10"/>
    </row>
    <row r="7">
      <c r="A7" s="5" t="s">
        <v>2820</v>
      </c>
      <c r="B7" s="6" t="s">
        <v>3752</v>
      </c>
      <c r="C7" s="8" t="s">
        <v>2907</v>
      </c>
      <c r="D7" s="10"/>
      <c r="E7" s="10"/>
      <c r="F7" s="10"/>
      <c r="G7" s="10"/>
      <c r="H7" s="10"/>
      <c r="I7" s="10"/>
      <c r="J7" s="10"/>
      <c r="K7" s="10"/>
      <c r="L7" s="10"/>
      <c r="M7" s="10"/>
    </row>
    <row r="8">
      <c r="A8" s="18"/>
      <c r="B8" s="6" t="s">
        <v>3753</v>
      </c>
      <c r="C8" s="8" t="s">
        <v>2842</v>
      </c>
      <c r="D8" s="10"/>
      <c r="E8" s="10"/>
      <c r="F8" s="10"/>
      <c r="G8" s="10"/>
      <c r="H8" s="10"/>
      <c r="I8" s="10"/>
      <c r="J8" s="10"/>
      <c r="K8" s="10"/>
      <c r="L8" s="10"/>
      <c r="M8" s="10"/>
    </row>
    <row r="9">
      <c r="A9" s="6" t="s">
        <v>3754</v>
      </c>
      <c r="B9" s="17" t="s">
        <v>3754</v>
      </c>
      <c r="C9" s="8" t="s">
        <v>2844</v>
      </c>
      <c r="D9" s="10"/>
      <c r="E9" s="10"/>
      <c r="F9" s="10"/>
      <c r="G9" s="10"/>
      <c r="H9" s="10"/>
      <c r="I9" s="10"/>
      <c r="J9" s="10"/>
      <c r="K9" s="10"/>
      <c r="L9" s="10"/>
      <c r="M9" s="10"/>
    </row>
    <row r="10">
      <c r="A10" s="5" t="s">
        <v>2820</v>
      </c>
      <c r="B10" s="6" t="s">
        <v>3755</v>
      </c>
      <c r="C10" s="8" t="s">
        <v>2911</v>
      </c>
      <c r="D10" s="10"/>
      <c r="E10" s="10"/>
      <c r="F10" s="10"/>
      <c r="G10" s="10"/>
      <c r="H10" s="10"/>
      <c r="I10" s="10"/>
      <c r="J10" s="10"/>
      <c r="K10" s="10"/>
      <c r="L10" s="10"/>
      <c r="M10" s="10"/>
    </row>
    <row r="11">
      <c r="A11" s="18"/>
      <c r="B11" s="6" t="s">
        <v>3756</v>
      </c>
      <c r="C11" s="8" t="s">
        <v>2846</v>
      </c>
      <c r="D11" s="10"/>
      <c r="E11" s="10"/>
      <c r="F11" s="10"/>
      <c r="G11" s="10"/>
      <c r="H11" s="10"/>
      <c r="I11" s="10"/>
      <c r="J11" s="10"/>
      <c r="K11" s="10"/>
      <c r="L11" s="10"/>
      <c r="M11" s="10"/>
    </row>
    <row r="12">
      <c r="A12" s="18"/>
      <c r="B12" s="6" t="s">
        <v>3757</v>
      </c>
      <c r="C12" s="8" t="s">
        <v>2848</v>
      </c>
      <c r="D12" s="10"/>
      <c r="E12" s="10"/>
      <c r="F12" s="10"/>
      <c r="G12" s="10"/>
      <c r="H12" s="10"/>
      <c r="I12" s="10"/>
      <c r="J12" s="10"/>
      <c r="K12" s="10"/>
      <c r="L12" s="10"/>
      <c r="M12" s="10"/>
    </row>
    <row r="13">
      <c r="A13" s="6" t="s">
        <v>3758</v>
      </c>
      <c r="B13" s="17" t="s">
        <v>3758</v>
      </c>
      <c r="C13" s="8" t="s">
        <v>2852</v>
      </c>
      <c r="D13" s="10"/>
      <c r="E13" s="10"/>
      <c r="F13" s="10"/>
      <c r="G13" s="10"/>
      <c r="H13" s="10"/>
      <c r="I13" s="10"/>
      <c r="J13" s="10"/>
      <c r="K13" s="10"/>
      <c r="L13" s="10"/>
      <c r="M13" s="10"/>
    </row>
    <row r="14">
      <c r="A14" s="6" t="s">
        <v>3759</v>
      </c>
      <c r="B14" s="17" t="s">
        <v>3759</v>
      </c>
      <c r="C14" s="8" t="s">
        <v>2854</v>
      </c>
      <c r="D14" s="10"/>
      <c r="E14" s="10"/>
      <c r="F14" s="10"/>
      <c r="G14" s="10"/>
      <c r="H14" s="10"/>
      <c r="I14" s="10"/>
      <c r="J14" s="10"/>
      <c r="K14" s="10"/>
      <c r="L14" s="10"/>
      <c r="M14" s="10"/>
    </row>
    <row r="15">
      <c r="A15" s="6" t="s">
        <v>3760</v>
      </c>
      <c r="B15" s="17" t="s">
        <v>3760</v>
      </c>
      <c r="C15" s="8" t="s">
        <v>2856</v>
      </c>
      <c r="D15" s="10"/>
      <c r="E15" s="10"/>
      <c r="F15" s="10"/>
      <c r="G15" s="10"/>
      <c r="H15" s="10"/>
      <c r="I15" s="10"/>
      <c r="J15" s="10"/>
      <c r="K15" s="10"/>
      <c r="L15" s="10"/>
      <c r="M15" s="10"/>
    </row>
  </sheetData>
  <mergeCells>
    <mergeCell ref="A2:C4"/>
    <mergeCell ref="E2:M2"/>
    <mergeCell ref="A5:B5"/>
    <mergeCell ref="A6:B6"/>
    <mergeCell ref="A9:B9"/>
    <mergeCell ref="A13:B13"/>
    <mergeCell ref="A14:B14"/>
    <mergeCell ref="A15:B15"/>
  </mergeCells>
  <headerFooter/>
</worksheet>
</file>

<file path=xl/worksheets/sheet83.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3761</v>
      </c>
      <c r="B1" s="0" t="s">
        <v>752</v>
      </c>
    </row>
    <row r="2">
      <c r="A2" s="3" t="s">
        <v>2802</v>
      </c>
      <c r="B2" s="0" t="s">
        <v>2803</v>
      </c>
    </row>
    <row r="3">
      <c r="A3" s="11" t="s">
        <v>177</v>
      </c>
      <c r="B3" s="13" t="s">
        <v>177</v>
      </c>
      <c r="C3" s="6" t="s">
        <v>3762</v>
      </c>
    </row>
    <row r="4">
      <c r="A4" s="14" t="s">
        <v>177</v>
      </c>
      <c r="B4" s="16" t="s">
        <v>177</v>
      </c>
      <c r="C4" s="8" t="s">
        <v>2836</v>
      </c>
    </row>
    <row r="5">
      <c r="A5" s="6" t="s">
        <v>3763</v>
      </c>
      <c r="B5" s="8" t="s">
        <v>2838</v>
      </c>
      <c r="C5" s="10"/>
    </row>
    <row r="6">
      <c r="A6" s="6" t="s">
        <v>3764</v>
      </c>
      <c r="B6" s="8" t="s">
        <v>2840</v>
      </c>
      <c r="C6" s="10"/>
    </row>
    <row r="7">
      <c r="A7" s="6" t="s">
        <v>3765</v>
      </c>
      <c r="B7" s="8" t="s">
        <v>2907</v>
      </c>
      <c r="C7" s="10"/>
    </row>
    <row r="8">
      <c r="A8" s="6" t="s">
        <v>3762</v>
      </c>
      <c r="B8" s="8" t="s">
        <v>2842</v>
      </c>
      <c r="C8" s="10"/>
    </row>
    <row r="10">
      <c r="A10" s="3" t="s">
        <v>3761</v>
      </c>
      <c r="B10" s="0" t="s">
        <v>887</v>
      </c>
    </row>
    <row r="11">
      <c r="A11" s="3" t="s">
        <v>2802</v>
      </c>
      <c r="B11" s="0" t="s">
        <v>2803</v>
      </c>
    </row>
    <row r="12">
      <c r="A12" s="11" t="s">
        <v>177</v>
      </c>
      <c r="B12" s="13" t="s">
        <v>177</v>
      </c>
      <c r="C12" s="6" t="s">
        <v>3762</v>
      </c>
    </row>
    <row r="13">
      <c r="A13" s="14" t="s">
        <v>177</v>
      </c>
      <c r="B13" s="16" t="s">
        <v>177</v>
      </c>
      <c r="C13" s="8" t="s">
        <v>2836</v>
      </c>
    </row>
    <row r="14">
      <c r="A14" s="6" t="s">
        <v>3763</v>
      </c>
      <c r="B14" s="8" t="s">
        <v>2838</v>
      </c>
      <c r="C14" s="10"/>
    </row>
    <row r="15">
      <c r="A15" s="6" t="s">
        <v>3764</v>
      </c>
      <c r="B15" s="8" t="s">
        <v>2840</v>
      </c>
      <c r="C15" s="10"/>
    </row>
    <row r="16">
      <c r="A16" s="6" t="s">
        <v>3765</v>
      </c>
      <c r="B16" s="8" t="s">
        <v>2907</v>
      </c>
      <c r="C16" s="10"/>
    </row>
    <row r="17">
      <c r="A17" s="6" t="s">
        <v>3762</v>
      </c>
      <c r="B17" s="8" t="s">
        <v>2842</v>
      </c>
      <c r="C17" s="10"/>
    </row>
    <row r="19">
      <c r="A19" s="3" t="s">
        <v>3761</v>
      </c>
      <c r="B19" s="0" t="s">
        <v>954</v>
      </c>
    </row>
    <row r="20">
      <c r="A20" s="3" t="s">
        <v>2802</v>
      </c>
      <c r="B20" s="0" t="s">
        <v>2803</v>
      </c>
    </row>
    <row r="21">
      <c r="A21" s="11" t="s">
        <v>177</v>
      </c>
      <c r="B21" s="13" t="s">
        <v>177</v>
      </c>
      <c r="C21" s="6" t="s">
        <v>3762</v>
      </c>
    </row>
    <row r="22">
      <c r="A22" s="14" t="s">
        <v>177</v>
      </c>
      <c r="B22" s="16" t="s">
        <v>177</v>
      </c>
      <c r="C22" s="8" t="s">
        <v>2836</v>
      </c>
    </row>
    <row r="23">
      <c r="A23" s="6" t="s">
        <v>3763</v>
      </c>
      <c r="B23" s="8" t="s">
        <v>2838</v>
      </c>
      <c r="C23" s="10"/>
    </row>
    <row r="24">
      <c r="A24" s="6" t="s">
        <v>3764</v>
      </c>
      <c r="B24" s="8" t="s">
        <v>2840</v>
      </c>
      <c r="C24" s="10"/>
    </row>
    <row r="25">
      <c r="A25" s="6" t="s">
        <v>3765</v>
      </c>
      <c r="B25" s="8" t="s">
        <v>2907</v>
      </c>
      <c r="C25" s="10"/>
    </row>
    <row r="26">
      <c r="A26" s="6" t="s">
        <v>3762</v>
      </c>
      <c r="B26" s="8" t="s">
        <v>2842</v>
      </c>
      <c r="C26" s="10"/>
    </row>
    <row r="28">
      <c r="A28" s="3" t="s">
        <v>3761</v>
      </c>
      <c r="B28" s="0" t="s">
        <v>1008</v>
      </c>
    </row>
    <row r="29">
      <c r="A29" s="3" t="s">
        <v>2802</v>
      </c>
      <c r="B29" s="0" t="s">
        <v>2803</v>
      </c>
    </row>
    <row r="30">
      <c r="A30" s="11" t="s">
        <v>177</v>
      </c>
      <c r="B30" s="13" t="s">
        <v>177</v>
      </c>
      <c r="C30" s="6" t="s">
        <v>3762</v>
      </c>
    </row>
    <row r="31">
      <c r="A31" s="14" t="s">
        <v>177</v>
      </c>
      <c r="B31" s="16" t="s">
        <v>177</v>
      </c>
      <c r="C31" s="8" t="s">
        <v>2836</v>
      </c>
    </row>
    <row r="32">
      <c r="A32" s="6" t="s">
        <v>3763</v>
      </c>
      <c r="B32" s="8" t="s">
        <v>2838</v>
      </c>
      <c r="C32" s="10"/>
    </row>
    <row r="33">
      <c r="A33" s="6" t="s">
        <v>3764</v>
      </c>
      <c r="B33" s="8" t="s">
        <v>2840</v>
      </c>
      <c r="C33" s="10"/>
    </row>
    <row r="34">
      <c r="A34" s="6" t="s">
        <v>3765</v>
      </c>
      <c r="B34" s="8" t="s">
        <v>2907</v>
      </c>
      <c r="C34" s="10"/>
    </row>
    <row r="35">
      <c r="A35" s="6" t="s">
        <v>3762</v>
      </c>
      <c r="B35" s="8" t="s">
        <v>2842</v>
      </c>
      <c r="C35" s="10"/>
    </row>
    <row r="37">
      <c r="A37" s="3" t="s">
        <v>3761</v>
      </c>
      <c r="B37" s="0" t="s">
        <v>1047</v>
      </c>
    </row>
    <row r="38">
      <c r="A38" s="3" t="s">
        <v>2802</v>
      </c>
      <c r="B38" s="0" t="s">
        <v>2803</v>
      </c>
    </row>
    <row r="39">
      <c r="A39" s="11" t="s">
        <v>177</v>
      </c>
      <c r="B39" s="13" t="s">
        <v>177</v>
      </c>
      <c r="C39" s="6" t="s">
        <v>3762</v>
      </c>
    </row>
    <row r="40">
      <c r="A40" s="14" t="s">
        <v>177</v>
      </c>
      <c r="B40" s="16" t="s">
        <v>177</v>
      </c>
      <c r="C40" s="8" t="s">
        <v>2836</v>
      </c>
    </row>
    <row r="41">
      <c r="A41" s="6" t="s">
        <v>3763</v>
      </c>
      <c r="B41" s="8" t="s">
        <v>2838</v>
      </c>
      <c r="C41" s="10"/>
    </row>
    <row r="42">
      <c r="A42" s="6" t="s">
        <v>3764</v>
      </c>
      <c r="B42" s="8" t="s">
        <v>2840</v>
      </c>
      <c r="C42" s="10"/>
    </row>
    <row r="43">
      <c r="A43" s="6" t="s">
        <v>3765</v>
      </c>
      <c r="B43" s="8" t="s">
        <v>2907</v>
      </c>
      <c r="C43" s="10"/>
    </row>
    <row r="44">
      <c r="A44" s="6" t="s">
        <v>3762</v>
      </c>
      <c r="B44" s="8" t="s">
        <v>2842</v>
      </c>
      <c r="C44" s="10"/>
    </row>
    <row r="46">
      <c r="A46" s="3" t="s">
        <v>3761</v>
      </c>
      <c r="B46" s="0" t="s">
        <v>1077</v>
      </c>
    </row>
    <row r="47">
      <c r="A47" s="3" t="s">
        <v>2802</v>
      </c>
      <c r="B47" s="0" t="s">
        <v>2803</v>
      </c>
    </row>
    <row r="48">
      <c r="A48" s="11" t="s">
        <v>177</v>
      </c>
      <c r="B48" s="13" t="s">
        <v>177</v>
      </c>
      <c r="C48" s="6" t="s">
        <v>3762</v>
      </c>
    </row>
    <row r="49">
      <c r="A49" s="14" t="s">
        <v>177</v>
      </c>
      <c r="B49" s="16" t="s">
        <v>177</v>
      </c>
      <c r="C49" s="8" t="s">
        <v>2836</v>
      </c>
    </row>
    <row r="50">
      <c r="A50" s="6" t="s">
        <v>3763</v>
      </c>
      <c r="B50" s="8" t="s">
        <v>2838</v>
      </c>
      <c r="C50" s="10"/>
    </row>
    <row r="51">
      <c r="A51" s="6" t="s">
        <v>3764</v>
      </c>
      <c r="B51" s="8" t="s">
        <v>2840</v>
      </c>
      <c r="C51" s="10"/>
    </row>
    <row r="52">
      <c r="A52" s="6" t="s">
        <v>3765</v>
      </c>
      <c r="B52" s="8" t="s">
        <v>2907</v>
      </c>
      <c r="C52" s="10"/>
    </row>
    <row r="53">
      <c r="A53" s="6" t="s">
        <v>3762</v>
      </c>
      <c r="B53" s="8" t="s">
        <v>2842</v>
      </c>
      <c r="C53" s="10"/>
    </row>
    <row r="55">
      <c r="A55" s="3" t="s">
        <v>3761</v>
      </c>
      <c r="B55" s="0" t="s">
        <v>1100</v>
      </c>
    </row>
    <row r="56">
      <c r="A56" s="3" t="s">
        <v>2802</v>
      </c>
      <c r="B56" s="0" t="s">
        <v>2803</v>
      </c>
    </row>
    <row r="57">
      <c r="A57" s="11" t="s">
        <v>177</v>
      </c>
      <c r="B57" s="13" t="s">
        <v>177</v>
      </c>
      <c r="C57" s="6" t="s">
        <v>3762</v>
      </c>
    </row>
    <row r="58">
      <c r="A58" s="14" t="s">
        <v>177</v>
      </c>
      <c r="B58" s="16" t="s">
        <v>177</v>
      </c>
      <c r="C58" s="8" t="s">
        <v>2836</v>
      </c>
    </row>
    <row r="59">
      <c r="A59" s="6" t="s">
        <v>3763</v>
      </c>
      <c r="B59" s="8" t="s">
        <v>2838</v>
      </c>
      <c r="C59" s="10"/>
    </row>
    <row r="60">
      <c r="A60" s="6" t="s">
        <v>3764</v>
      </c>
      <c r="B60" s="8" t="s">
        <v>2840</v>
      </c>
      <c r="C60" s="10"/>
    </row>
    <row r="61">
      <c r="A61" s="6" t="s">
        <v>3765</v>
      </c>
      <c r="B61" s="8" t="s">
        <v>2907</v>
      </c>
      <c r="C61" s="10"/>
    </row>
    <row r="62">
      <c r="A62" s="6" t="s">
        <v>3762</v>
      </c>
      <c r="B62" s="8" t="s">
        <v>2842</v>
      </c>
      <c r="C62" s="10"/>
    </row>
    <row r="64">
      <c r="A64" s="3" t="s">
        <v>3761</v>
      </c>
      <c r="B64" s="0" t="s">
        <v>1119</v>
      </c>
    </row>
    <row r="65">
      <c r="A65" s="3" t="s">
        <v>2802</v>
      </c>
      <c r="B65" s="0" t="s">
        <v>2803</v>
      </c>
    </row>
    <row r="66">
      <c r="A66" s="11" t="s">
        <v>177</v>
      </c>
      <c r="B66" s="13" t="s">
        <v>177</v>
      </c>
      <c r="C66" s="6" t="s">
        <v>3762</v>
      </c>
    </row>
    <row r="67">
      <c r="A67" s="14" t="s">
        <v>177</v>
      </c>
      <c r="B67" s="16" t="s">
        <v>177</v>
      </c>
      <c r="C67" s="8" t="s">
        <v>2836</v>
      </c>
    </row>
    <row r="68">
      <c r="A68" s="6" t="s">
        <v>3763</v>
      </c>
      <c r="B68" s="8" t="s">
        <v>2838</v>
      </c>
      <c r="C68" s="10"/>
    </row>
    <row r="69">
      <c r="A69" s="6" t="s">
        <v>3764</v>
      </c>
      <c r="B69" s="8" t="s">
        <v>2840</v>
      </c>
      <c r="C69" s="10"/>
    </row>
    <row r="70">
      <c r="A70" s="6" t="s">
        <v>3765</v>
      </c>
      <c r="B70" s="8" t="s">
        <v>2907</v>
      </c>
      <c r="C70" s="10"/>
    </row>
    <row r="71">
      <c r="A71" s="6" t="s">
        <v>3762</v>
      </c>
      <c r="B71" s="8" t="s">
        <v>2842</v>
      </c>
      <c r="C71" s="10"/>
    </row>
    <row r="73">
      <c r="A73" s="3" t="s">
        <v>3761</v>
      </c>
      <c r="B73" s="0" t="s">
        <v>1135</v>
      </c>
    </row>
    <row r="74">
      <c r="A74" s="3" t="s">
        <v>2802</v>
      </c>
      <c r="B74" s="0" t="s">
        <v>2803</v>
      </c>
    </row>
    <row r="75">
      <c r="A75" s="11" t="s">
        <v>177</v>
      </c>
      <c r="B75" s="13" t="s">
        <v>177</v>
      </c>
      <c r="C75" s="6" t="s">
        <v>3762</v>
      </c>
    </row>
    <row r="76">
      <c r="A76" s="14" t="s">
        <v>177</v>
      </c>
      <c r="B76" s="16" t="s">
        <v>177</v>
      </c>
      <c r="C76" s="8" t="s">
        <v>2836</v>
      </c>
    </row>
    <row r="77">
      <c r="A77" s="6" t="s">
        <v>3763</v>
      </c>
      <c r="B77" s="8" t="s">
        <v>2838</v>
      </c>
      <c r="C77" s="10"/>
    </row>
    <row r="78">
      <c r="A78" s="6" t="s">
        <v>3764</v>
      </c>
      <c r="B78" s="8" t="s">
        <v>2840</v>
      </c>
      <c r="C78" s="10"/>
    </row>
    <row r="79">
      <c r="A79" s="6" t="s">
        <v>3765</v>
      </c>
      <c r="B79" s="8" t="s">
        <v>2907</v>
      </c>
      <c r="C79" s="10"/>
    </row>
    <row r="80">
      <c r="A80" s="6" t="s">
        <v>3762</v>
      </c>
      <c r="B80" s="8" t="s">
        <v>2842</v>
      </c>
      <c r="C80" s="10"/>
    </row>
    <row r="82">
      <c r="A82" s="3" t="s">
        <v>3761</v>
      </c>
      <c r="B82" s="0" t="s">
        <v>1151</v>
      </c>
    </row>
    <row r="83">
      <c r="A83" s="3" t="s">
        <v>2802</v>
      </c>
      <c r="B83" s="0" t="s">
        <v>2803</v>
      </c>
    </row>
    <row r="84">
      <c r="A84" s="11" t="s">
        <v>177</v>
      </c>
      <c r="B84" s="13" t="s">
        <v>177</v>
      </c>
      <c r="C84" s="6" t="s">
        <v>3762</v>
      </c>
    </row>
    <row r="85">
      <c r="A85" s="14" t="s">
        <v>177</v>
      </c>
      <c r="B85" s="16" t="s">
        <v>177</v>
      </c>
      <c r="C85" s="8" t="s">
        <v>2836</v>
      </c>
    </row>
    <row r="86">
      <c r="A86" s="6" t="s">
        <v>3763</v>
      </c>
      <c r="B86" s="8" t="s">
        <v>2838</v>
      </c>
      <c r="C86" s="10"/>
    </row>
    <row r="87">
      <c r="A87" s="6" t="s">
        <v>3764</v>
      </c>
      <c r="B87" s="8" t="s">
        <v>2840</v>
      </c>
      <c r="C87" s="10"/>
    </row>
    <row r="88">
      <c r="A88" s="6" t="s">
        <v>3765</v>
      </c>
      <c r="B88" s="8" t="s">
        <v>2907</v>
      </c>
      <c r="C88" s="10"/>
    </row>
    <row r="89">
      <c r="A89" s="6" t="s">
        <v>3762</v>
      </c>
      <c r="B89" s="8" t="s">
        <v>2842</v>
      </c>
      <c r="C89" s="10"/>
    </row>
    <row r="91">
      <c r="A91" s="3" t="s">
        <v>3761</v>
      </c>
      <c r="B91" s="0" t="s">
        <v>1165</v>
      </c>
    </row>
    <row r="92">
      <c r="A92" s="3" t="s">
        <v>2802</v>
      </c>
      <c r="B92" s="0" t="s">
        <v>2803</v>
      </c>
    </row>
    <row r="93">
      <c r="A93" s="11" t="s">
        <v>177</v>
      </c>
      <c r="B93" s="13" t="s">
        <v>177</v>
      </c>
      <c r="C93" s="6" t="s">
        <v>3762</v>
      </c>
    </row>
    <row r="94">
      <c r="A94" s="14" t="s">
        <v>177</v>
      </c>
      <c r="B94" s="16" t="s">
        <v>177</v>
      </c>
      <c r="C94" s="8" t="s">
        <v>2836</v>
      </c>
    </row>
    <row r="95">
      <c r="A95" s="6" t="s">
        <v>3763</v>
      </c>
      <c r="B95" s="8" t="s">
        <v>2838</v>
      </c>
      <c r="C95" s="10"/>
    </row>
    <row r="96">
      <c r="A96" s="6" t="s">
        <v>3764</v>
      </c>
      <c r="B96" s="8" t="s">
        <v>2840</v>
      </c>
      <c r="C96" s="10"/>
    </row>
    <row r="97">
      <c r="A97" s="6" t="s">
        <v>3765</v>
      </c>
      <c r="B97" s="8" t="s">
        <v>2907</v>
      </c>
      <c r="C97" s="10"/>
    </row>
    <row r="98">
      <c r="A98" s="6" t="s">
        <v>3762</v>
      </c>
      <c r="B98" s="8" t="s">
        <v>2842</v>
      </c>
      <c r="C98" s="10"/>
    </row>
    <row r="100">
      <c r="A100" s="3" t="s">
        <v>3761</v>
      </c>
      <c r="B100" s="0" t="s">
        <v>1176</v>
      </c>
    </row>
    <row r="101">
      <c r="A101" s="3" t="s">
        <v>2802</v>
      </c>
      <c r="B101" s="0" t="s">
        <v>2803</v>
      </c>
    </row>
    <row r="102">
      <c r="A102" s="11" t="s">
        <v>177</v>
      </c>
      <c r="B102" s="13" t="s">
        <v>177</v>
      </c>
      <c r="C102" s="6" t="s">
        <v>3762</v>
      </c>
    </row>
    <row r="103">
      <c r="A103" s="14" t="s">
        <v>177</v>
      </c>
      <c r="B103" s="16" t="s">
        <v>177</v>
      </c>
      <c r="C103" s="8" t="s">
        <v>2836</v>
      </c>
    </row>
    <row r="104">
      <c r="A104" s="6" t="s">
        <v>3763</v>
      </c>
      <c r="B104" s="8" t="s">
        <v>2838</v>
      </c>
      <c r="C104" s="10"/>
    </row>
    <row r="105">
      <c r="A105" s="6" t="s">
        <v>3764</v>
      </c>
      <c r="B105" s="8" t="s">
        <v>2840</v>
      </c>
      <c r="C105" s="10"/>
    </row>
    <row r="106">
      <c r="A106" s="6" t="s">
        <v>3765</v>
      </c>
      <c r="B106" s="8" t="s">
        <v>2907</v>
      </c>
      <c r="C106" s="10"/>
    </row>
    <row r="107">
      <c r="A107" s="6" t="s">
        <v>3762</v>
      </c>
      <c r="B107" s="8" t="s">
        <v>2842</v>
      </c>
      <c r="C107" s="10"/>
    </row>
    <row r="109">
      <c r="A109" s="3" t="s">
        <v>3761</v>
      </c>
      <c r="B109" s="0" t="s">
        <v>1187</v>
      </c>
    </row>
    <row r="110">
      <c r="A110" s="3" t="s">
        <v>2802</v>
      </c>
      <c r="B110" s="0" t="s">
        <v>2803</v>
      </c>
    </row>
    <row r="111">
      <c r="A111" s="11" t="s">
        <v>177</v>
      </c>
      <c r="B111" s="13" t="s">
        <v>177</v>
      </c>
      <c r="C111" s="6" t="s">
        <v>3762</v>
      </c>
    </row>
    <row r="112">
      <c r="A112" s="14" t="s">
        <v>177</v>
      </c>
      <c r="B112" s="16" t="s">
        <v>177</v>
      </c>
      <c r="C112" s="8" t="s">
        <v>2836</v>
      </c>
    </row>
    <row r="113">
      <c r="A113" s="6" t="s">
        <v>3763</v>
      </c>
      <c r="B113" s="8" t="s">
        <v>2838</v>
      </c>
      <c r="C113" s="10"/>
    </row>
    <row r="114">
      <c r="A114" s="6" t="s">
        <v>3764</v>
      </c>
      <c r="B114" s="8" t="s">
        <v>2840</v>
      </c>
      <c r="C114" s="10"/>
    </row>
    <row r="115">
      <c r="A115" s="6" t="s">
        <v>3765</v>
      </c>
      <c r="B115" s="8" t="s">
        <v>2907</v>
      </c>
      <c r="C115" s="10"/>
    </row>
    <row r="116">
      <c r="A116" s="6" t="s">
        <v>3762</v>
      </c>
      <c r="B116" s="8" t="s">
        <v>2842</v>
      </c>
      <c r="C116" s="10"/>
    </row>
    <row r="118">
      <c r="A118" s="3" t="s">
        <v>3761</v>
      </c>
      <c r="B118" s="0" t="s">
        <v>1198</v>
      </c>
    </row>
    <row r="119">
      <c r="A119" s="3" t="s">
        <v>2802</v>
      </c>
      <c r="B119" s="0" t="s">
        <v>2803</v>
      </c>
    </row>
    <row r="120">
      <c r="A120" s="11" t="s">
        <v>177</v>
      </c>
      <c r="B120" s="13" t="s">
        <v>177</v>
      </c>
      <c r="C120" s="6" t="s">
        <v>3762</v>
      </c>
    </row>
    <row r="121">
      <c r="A121" s="14" t="s">
        <v>177</v>
      </c>
      <c r="B121" s="16" t="s">
        <v>177</v>
      </c>
      <c r="C121" s="8" t="s">
        <v>2836</v>
      </c>
    </row>
    <row r="122">
      <c r="A122" s="6" t="s">
        <v>3763</v>
      </c>
      <c r="B122" s="8" t="s">
        <v>2838</v>
      </c>
      <c r="C122" s="10"/>
    </row>
    <row r="123">
      <c r="A123" s="6" t="s">
        <v>3764</v>
      </c>
      <c r="B123" s="8" t="s">
        <v>2840</v>
      </c>
      <c r="C123" s="10"/>
    </row>
    <row r="124">
      <c r="A124" s="6" t="s">
        <v>3765</v>
      </c>
      <c r="B124" s="8" t="s">
        <v>2907</v>
      </c>
      <c r="C124" s="10"/>
    </row>
    <row r="125">
      <c r="A125" s="6" t="s">
        <v>3762</v>
      </c>
      <c r="B125" s="8" t="s">
        <v>2842</v>
      </c>
      <c r="C125" s="10"/>
    </row>
    <row r="127">
      <c r="A127" s="3" t="s">
        <v>3761</v>
      </c>
      <c r="B127" s="0" t="s">
        <v>1208</v>
      </c>
    </row>
    <row r="128">
      <c r="A128" s="3" t="s">
        <v>2802</v>
      </c>
      <c r="B128" s="0" t="s">
        <v>2803</v>
      </c>
    </row>
    <row r="129">
      <c r="A129" s="11" t="s">
        <v>177</v>
      </c>
      <c r="B129" s="13" t="s">
        <v>177</v>
      </c>
      <c r="C129" s="6" t="s">
        <v>3762</v>
      </c>
    </row>
    <row r="130">
      <c r="A130" s="14" t="s">
        <v>177</v>
      </c>
      <c r="B130" s="16" t="s">
        <v>177</v>
      </c>
      <c r="C130" s="8" t="s">
        <v>2836</v>
      </c>
    </row>
    <row r="131">
      <c r="A131" s="6" t="s">
        <v>3763</v>
      </c>
      <c r="B131" s="8" t="s">
        <v>2838</v>
      </c>
      <c r="C131" s="10"/>
    </row>
    <row r="132">
      <c r="A132" s="6" t="s">
        <v>3764</v>
      </c>
      <c r="B132" s="8" t="s">
        <v>2840</v>
      </c>
      <c r="C132" s="10"/>
    </row>
    <row r="133">
      <c r="A133" s="6" t="s">
        <v>3765</v>
      </c>
      <c r="B133" s="8" t="s">
        <v>2907</v>
      </c>
      <c r="C133" s="10"/>
    </row>
    <row r="134">
      <c r="A134" s="6" t="s">
        <v>3762</v>
      </c>
      <c r="B134" s="8" t="s">
        <v>2842</v>
      </c>
      <c r="C134" s="10"/>
    </row>
    <row r="136">
      <c r="A136" s="3" t="s">
        <v>3761</v>
      </c>
      <c r="B136" s="0" t="s">
        <v>1217</v>
      </c>
    </row>
    <row r="137">
      <c r="A137" s="3" t="s">
        <v>2802</v>
      </c>
      <c r="B137" s="0" t="s">
        <v>2803</v>
      </c>
    </row>
    <row r="138">
      <c r="A138" s="11" t="s">
        <v>177</v>
      </c>
      <c r="B138" s="13" t="s">
        <v>177</v>
      </c>
      <c r="C138" s="6" t="s">
        <v>3762</v>
      </c>
    </row>
    <row r="139">
      <c r="A139" s="14" t="s">
        <v>177</v>
      </c>
      <c r="B139" s="16" t="s">
        <v>177</v>
      </c>
      <c r="C139" s="8" t="s">
        <v>2836</v>
      </c>
    </row>
    <row r="140">
      <c r="A140" s="6" t="s">
        <v>3763</v>
      </c>
      <c r="B140" s="8" t="s">
        <v>2838</v>
      </c>
      <c r="C140" s="10"/>
    </row>
    <row r="141">
      <c r="A141" s="6" t="s">
        <v>3764</v>
      </c>
      <c r="B141" s="8" t="s">
        <v>2840</v>
      </c>
      <c r="C141" s="10"/>
    </row>
    <row r="142">
      <c r="A142" s="6" t="s">
        <v>3765</v>
      </c>
      <c r="B142" s="8" t="s">
        <v>2907</v>
      </c>
      <c r="C142" s="10"/>
    </row>
    <row r="143">
      <c r="A143" s="6" t="s">
        <v>3762</v>
      </c>
      <c r="B143" s="8" t="s">
        <v>2842</v>
      </c>
      <c r="C143" s="10"/>
    </row>
    <row r="145">
      <c r="A145" s="3" t="s">
        <v>3761</v>
      </c>
      <c r="B145" s="0" t="s">
        <v>1226</v>
      </c>
    </row>
    <row r="146">
      <c r="A146" s="3" t="s">
        <v>2802</v>
      </c>
      <c r="B146" s="0" t="s">
        <v>2803</v>
      </c>
    </row>
    <row r="147">
      <c r="A147" s="11" t="s">
        <v>177</v>
      </c>
      <c r="B147" s="13" t="s">
        <v>177</v>
      </c>
      <c r="C147" s="6" t="s">
        <v>3762</v>
      </c>
    </row>
    <row r="148">
      <c r="A148" s="14" t="s">
        <v>177</v>
      </c>
      <c r="B148" s="16" t="s">
        <v>177</v>
      </c>
      <c r="C148" s="8" t="s">
        <v>2836</v>
      </c>
    </row>
    <row r="149">
      <c r="A149" s="6" t="s">
        <v>3763</v>
      </c>
      <c r="B149" s="8" t="s">
        <v>2838</v>
      </c>
      <c r="C149" s="10"/>
    </row>
    <row r="150">
      <c r="A150" s="6" t="s">
        <v>3764</v>
      </c>
      <c r="B150" s="8" t="s">
        <v>2840</v>
      </c>
      <c r="C150" s="10"/>
    </row>
    <row r="151">
      <c r="A151" s="6" t="s">
        <v>3765</v>
      </c>
      <c r="B151" s="8" t="s">
        <v>2907</v>
      </c>
      <c r="C151" s="10"/>
    </row>
    <row r="152">
      <c r="A152" s="6" t="s">
        <v>3762</v>
      </c>
      <c r="B152" s="8" t="s">
        <v>2842</v>
      </c>
      <c r="C152" s="10"/>
    </row>
    <row r="154">
      <c r="A154" s="3" t="s">
        <v>3761</v>
      </c>
      <c r="B154" s="0" t="s">
        <v>1234</v>
      </c>
    </row>
    <row r="155">
      <c r="A155" s="3" t="s">
        <v>2802</v>
      </c>
      <c r="B155" s="0" t="s">
        <v>2803</v>
      </c>
    </row>
    <row r="156">
      <c r="A156" s="11" t="s">
        <v>177</v>
      </c>
      <c r="B156" s="13" t="s">
        <v>177</v>
      </c>
      <c r="C156" s="6" t="s">
        <v>3762</v>
      </c>
    </row>
    <row r="157">
      <c r="A157" s="14" t="s">
        <v>177</v>
      </c>
      <c r="B157" s="16" t="s">
        <v>177</v>
      </c>
      <c r="C157" s="8" t="s">
        <v>2836</v>
      </c>
    </row>
    <row r="158">
      <c r="A158" s="6" t="s">
        <v>3763</v>
      </c>
      <c r="B158" s="8" t="s">
        <v>2838</v>
      </c>
      <c r="C158" s="10"/>
    </row>
    <row r="159">
      <c r="A159" s="6" t="s">
        <v>3764</v>
      </c>
      <c r="B159" s="8" t="s">
        <v>2840</v>
      </c>
      <c r="C159" s="10"/>
    </row>
    <row r="160">
      <c r="A160" s="6" t="s">
        <v>3765</v>
      </c>
      <c r="B160" s="8" t="s">
        <v>2907</v>
      </c>
      <c r="C160" s="10"/>
    </row>
    <row r="161">
      <c r="A161" s="6" t="s">
        <v>3762</v>
      </c>
      <c r="B161" s="8" t="s">
        <v>2842</v>
      </c>
      <c r="C161" s="10"/>
    </row>
    <row r="163">
      <c r="A163" s="3" t="s">
        <v>3761</v>
      </c>
      <c r="B163" s="0" t="s">
        <v>1241</v>
      </c>
    </row>
    <row r="164">
      <c r="A164" s="3" t="s">
        <v>2802</v>
      </c>
      <c r="B164" s="0" t="s">
        <v>2803</v>
      </c>
    </row>
    <row r="165">
      <c r="A165" s="11" t="s">
        <v>177</v>
      </c>
      <c r="B165" s="13" t="s">
        <v>177</v>
      </c>
      <c r="C165" s="6" t="s">
        <v>3762</v>
      </c>
    </row>
    <row r="166">
      <c r="A166" s="14" t="s">
        <v>177</v>
      </c>
      <c r="B166" s="16" t="s">
        <v>177</v>
      </c>
      <c r="C166" s="8" t="s">
        <v>2836</v>
      </c>
    </row>
    <row r="167">
      <c r="A167" s="6" t="s">
        <v>3763</v>
      </c>
      <c r="B167" s="8" t="s">
        <v>2838</v>
      </c>
      <c r="C167" s="10"/>
    </row>
    <row r="168">
      <c r="A168" s="6" t="s">
        <v>3764</v>
      </c>
      <c r="B168" s="8" t="s">
        <v>2840</v>
      </c>
      <c r="C168" s="10"/>
    </row>
    <row r="169">
      <c r="A169" s="6" t="s">
        <v>3765</v>
      </c>
      <c r="B169" s="8" t="s">
        <v>2907</v>
      </c>
      <c r="C169" s="10"/>
    </row>
    <row r="170">
      <c r="A170" s="6" t="s">
        <v>3762</v>
      </c>
      <c r="B170" s="8" t="s">
        <v>2842</v>
      </c>
      <c r="C170" s="10"/>
    </row>
    <row r="172">
      <c r="A172" s="3" t="s">
        <v>3761</v>
      </c>
      <c r="B172" s="0" t="s">
        <v>1248</v>
      </c>
    </row>
    <row r="173">
      <c r="A173" s="3" t="s">
        <v>2802</v>
      </c>
      <c r="B173" s="0" t="s">
        <v>2803</v>
      </c>
    </row>
    <row r="174">
      <c r="A174" s="11" t="s">
        <v>177</v>
      </c>
      <c r="B174" s="13" t="s">
        <v>177</v>
      </c>
      <c r="C174" s="6" t="s">
        <v>3762</v>
      </c>
    </row>
    <row r="175">
      <c r="A175" s="14" t="s">
        <v>177</v>
      </c>
      <c r="B175" s="16" t="s">
        <v>177</v>
      </c>
      <c r="C175" s="8" t="s">
        <v>2836</v>
      </c>
    </row>
    <row r="176">
      <c r="A176" s="6" t="s">
        <v>3763</v>
      </c>
      <c r="B176" s="8" t="s">
        <v>2838</v>
      </c>
      <c r="C176" s="10"/>
    </row>
    <row r="177">
      <c r="A177" s="6" t="s">
        <v>3764</v>
      </c>
      <c r="B177" s="8" t="s">
        <v>2840</v>
      </c>
      <c r="C177" s="10"/>
    </row>
    <row r="178">
      <c r="A178" s="6" t="s">
        <v>3765</v>
      </c>
      <c r="B178" s="8" t="s">
        <v>2907</v>
      </c>
      <c r="C178" s="10"/>
    </row>
    <row r="179">
      <c r="A179" s="6" t="s">
        <v>3762</v>
      </c>
      <c r="B179" s="8" t="s">
        <v>2842</v>
      </c>
      <c r="C179" s="10"/>
    </row>
    <row r="181">
      <c r="A181" s="3" t="s">
        <v>3761</v>
      </c>
      <c r="B181" s="0" t="s">
        <v>1255</v>
      </c>
    </row>
    <row r="182">
      <c r="A182" s="3" t="s">
        <v>2802</v>
      </c>
      <c r="B182" s="0" t="s">
        <v>2803</v>
      </c>
    </row>
    <row r="183">
      <c r="A183" s="11" t="s">
        <v>177</v>
      </c>
      <c r="B183" s="13" t="s">
        <v>177</v>
      </c>
      <c r="C183" s="6" t="s">
        <v>3762</v>
      </c>
    </row>
    <row r="184">
      <c r="A184" s="14" t="s">
        <v>177</v>
      </c>
      <c r="B184" s="16" t="s">
        <v>177</v>
      </c>
      <c r="C184" s="8" t="s">
        <v>2836</v>
      </c>
    </row>
    <row r="185">
      <c r="A185" s="6" t="s">
        <v>3763</v>
      </c>
      <c r="B185" s="8" t="s">
        <v>2838</v>
      </c>
      <c r="C185" s="10"/>
    </row>
    <row r="186">
      <c r="A186" s="6" t="s">
        <v>3764</v>
      </c>
      <c r="B186" s="8" t="s">
        <v>2840</v>
      </c>
      <c r="C186" s="10"/>
    </row>
    <row r="187">
      <c r="A187" s="6" t="s">
        <v>3765</v>
      </c>
      <c r="B187" s="8" t="s">
        <v>2907</v>
      </c>
      <c r="C187" s="10"/>
    </row>
    <row r="188">
      <c r="A188" s="6" t="s">
        <v>3762</v>
      </c>
      <c r="B188" s="8" t="s">
        <v>2842</v>
      </c>
      <c r="C188" s="10"/>
    </row>
    <row r="190">
      <c r="A190" s="3" t="s">
        <v>3761</v>
      </c>
      <c r="B190" s="0" t="s">
        <v>1262</v>
      </c>
    </row>
    <row r="191">
      <c r="A191" s="3" t="s">
        <v>2802</v>
      </c>
      <c r="B191" s="0" t="s">
        <v>2803</v>
      </c>
    </row>
    <row r="192">
      <c r="A192" s="11" t="s">
        <v>177</v>
      </c>
      <c r="B192" s="13" t="s">
        <v>177</v>
      </c>
      <c r="C192" s="6" t="s">
        <v>3762</v>
      </c>
    </row>
    <row r="193">
      <c r="A193" s="14" t="s">
        <v>177</v>
      </c>
      <c r="B193" s="16" t="s">
        <v>177</v>
      </c>
      <c r="C193" s="8" t="s">
        <v>2836</v>
      </c>
    </row>
    <row r="194">
      <c r="A194" s="6" t="s">
        <v>3763</v>
      </c>
      <c r="B194" s="8" t="s">
        <v>2838</v>
      </c>
      <c r="C194" s="10"/>
    </row>
    <row r="195">
      <c r="A195" s="6" t="s">
        <v>3764</v>
      </c>
      <c r="B195" s="8" t="s">
        <v>2840</v>
      </c>
      <c r="C195" s="10"/>
    </row>
    <row r="196">
      <c r="A196" s="6" t="s">
        <v>3765</v>
      </c>
      <c r="B196" s="8" t="s">
        <v>2907</v>
      </c>
      <c r="C196" s="10"/>
    </row>
    <row r="197">
      <c r="A197" s="6" t="s">
        <v>3762</v>
      </c>
      <c r="B197" s="8" t="s">
        <v>2842</v>
      </c>
      <c r="C197" s="10"/>
    </row>
    <row r="199">
      <c r="A199" s="3" t="s">
        <v>3761</v>
      </c>
      <c r="B199" s="0" t="s">
        <v>1269</v>
      </c>
    </row>
    <row r="200">
      <c r="A200" s="3" t="s">
        <v>2802</v>
      </c>
      <c r="B200" s="0" t="s">
        <v>2803</v>
      </c>
    </row>
    <row r="201">
      <c r="A201" s="11" t="s">
        <v>177</v>
      </c>
      <c r="B201" s="13" t="s">
        <v>177</v>
      </c>
      <c r="C201" s="6" t="s">
        <v>3762</v>
      </c>
    </row>
    <row r="202">
      <c r="A202" s="14" t="s">
        <v>177</v>
      </c>
      <c r="B202" s="16" t="s">
        <v>177</v>
      </c>
      <c r="C202" s="8" t="s">
        <v>2836</v>
      </c>
    </row>
    <row r="203">
      <c r="A203" s="6" t="s">
        <v>3763</v>
      </c>
      <c r="B203" s="8" t="s">
        <v>2838</v>
      </c>
      <c r="C203" s="10"/>
    </row>
    <row r="204">
      <c r="A204" s="6" t="s">
        <v>3764</v>
      </c>
      <c r="B204" s="8" t="s">
        <v>2840</v>
      </c>
      <c r="C204" s="10"/>
    </row>
    <row r="205">
      <c r="A205" s="6" t="s">
        <v>3765</v>
      </c>
      <c r="B205" s="8" t="s">
        <v>2907</v>
      </c>
      <c r="C205" s="10"/>
    </row>
    <row r="206">
      <c r="A206" s="6" t="s">
        <v>3762</v>
      </c>
      <c r="B206" s="8" t="s">
        <v>2842</v>
      </c>
      <c r="C206" s="10"/>
    </row>
    <row r="208">
      <c r="A208" s="3" t="s">
        <v>3761</v>
      </c>
      <c r="B208" s="0" t="s">
        <v>1276</v>
      </c>
    </row>
    <row r="209">
      <c r="A209" s="3" t="s">
        <v>2802</v>
      </c>
      <c r="B209" s="0" t="s">
        <v>2803</v>
      </c>
    </row>
    <row r="210">
      <c r="A210" s="11" t="s">
        <v>177</v>
      </c>
      <c r="B210" s="13" t="s">
        <v>177</v>
      </c>
      <c r="C210" s="6" t="s">
        <v>3762</v>
      </c>
    </row>
    <row r="211">
      <c r="A211" s="14" t="s">
        <v>177</v>
      </c>
      <c r="B211" s="16" t="s">
        <v>177</v>
      </c>
      <c r="C211" s="8" t="s">
        <v>2836</v>
      </c>
    </row>
    <row r="212">
      <c r="A212" s="6" t="s">
        <v>3763</v>
      </c>
      <c r="B212" s="8" t="s">
        <v>2838</v>
      </c>
      <c r="C212" s="10"/>
    </row>
    <row r="213">
      <c r="A213" s="6" t="s">
        <v>3764</v>
      </c>
      <c r="B213" s="8" t="s">
        <v>2840</v>
      </c>
      <c r="C213" s="10"/>
    </row>
    <row r="214">
      <c r="A214" s="6" t="s">
        <v>3765</v>
      </c>
      <c r="B214" s="8" t="s">
        <v>2907</v>
      </c>
      <c r="C214" s="10"/>
    </row>
    <row r="215">
      <c r="A215" s="6" t="s">
        <v>3762</v>
      </c>
      <c r="B215" s="8" t="s">
        <v>2842</v>
      </c>
      <c r="C215" s="10"/>
    </row>
    <row r="217">
      <c r="A217" s="3" t="s">
        <v>3761</v>
      </c>
      <c r="B217" s="0" t="s">
        <v>1282</v>
      </c>
    </row>
    <row r="218">
      <c r="A218" s="3" t="s">
        <v>2802</v>
      </c>
      <c r="B218" s="0" t="s">
        <v>2803</v>
      </c>
    </row>
    <row r="219">
      <c r="A219" s="11" t="s">
        <v>177</v>
      </c>
      <c r="B219" s="13" t="s">
        <v>177</v>
      </c>
      <c r="C219" s="6" t="s">
        <v>3762</v>
      </c>
    </row>
    <row r="220">
      <c r="A220" s="14" t="s">
        <v>177</v>
      </c>
      <c r="B220" s="16" t="s">
        <v>177</v>
      </c>
      <c r="C220" s="8" t="s">
        <v>2836</v>
      </c>
    </row>
    <row r="221">
      <c r="A221" s="6" t="s">
        <v>3763</v>
      </c>
      <c r="B221" s="8" t="s">
        <v>2838</v>
      </c>
      <c r="C221" s="10"/>
    </row>
    <row r="222">
      <c r="A222" s="6" t="s">
        <v>3764</v>
      </c>
      <c r="B222" s="8" t="s">
        <v>2840</v>
      </c>
      <c r="C222" s="10"/>
    </row>
    <row r="223">
      <c r="A223" s="6" t="s">
        <v>3765</v>
      </c>
      <c r="B223" s="8" t="s">
        <v>2907</v>
      </c>
      <c r="C223" s="10"/>
    </row>
    <row r="224">
      <c r="A224" s="6" t="s">
        <v>3762</v>
      </c>
      <c r="B224" s="8" t="s">
        <v>2842</v>
      </c>
      <c r="C224" s="10"/>
    </row>
    <row r="226">
      <c r="A226" s="3" t="s">
        <v>3761</v>
      </c>
      <c r="B226" s="0" t="s">
        <v>1288</v>
      </c>
    </row>
    <row r="227">
      <c r="A227" s="3" t="s">
        <v>2802</v>
      </c>
      <c r="B227" s="0" t="s">
        <v>2803</v>
      </c>
    </row>
    <row r="228">
      <c r="A228" s="11" t="s">
        <v>177</v>
      </c>
      <c r="B228" s="13" t="s">
        <v>177</v>
      </c>
      <c r="C228" s="6" t="s">
        <v>3762</v>
      </c>
    </row>
    <row r="229">
      <c r="A229" s="14" t="s">
        <v>177</v>
      </c>
      <c r="B229" s="16" t="s">
        <v>177</v>
      </c>
      <c r="C229" s="8" t="s">
        <v>2836</v>
      </c>
    </row>
    <row r="230">
      <c r="A230" s="6" t="s">
        <v>3763</v>
      </c>
      <c r="B230" s="8" t="s">
        <v>2838</v>
      </c>
      <c r="C230" s="10"/>
    </row>
    <row r="231">
      <c r="A231" s="6" t="s">
        <v>3764</v>
      </c>
      <c r="B231" s="8" t="s">
        <v>2840</v>
      </c>
      <c r="C231" s="10"/>
    </row>
    <row r="232">
      <c r="A232" s="6" t="s">
        <v>3765</v>
      </c>
      <c r="B232" s="8" t="s">
        <v>2907</v>
      </c>
      <c r="C232" s="10"/>
    </row>
    <row r="233">
      <c r="A233" s="6" t="s">
        <v>3762</v>
      </c>
      <c r="B233" s="8" t="s">
        <v>2842</v>
      </c>
      <c r="C233" s="10"/>
    </row>
    <row r="235">
      <c r="A235" s="3" t="s">
        <v>3761</v>
      </c>
      <c r="B235" s="0" t="s">
        <v>1294</v>
      </c>
    </row>
    <row r="236">
      <c r="A236" s="3" t="s">
        <v>2802</v>
      </c>
      <c r="B236" s="0" t="s">
        <v>2803</v>
      </c>
    </row>
    <row r="237">
      <c r="A237" s="11" t="s">
        <v>177</v>
      </c>
      <c r="B237" s="13" t="s">
        <v>177</v>
      </c>
      <c r="C237" s="6" t="s">
        <v>3762</v>
      </c>
    </row>
    <row r="238">
      <c r="A238" s="14" t="s">
        <v>177</v>
      </c>
      <c r="B238" s="16" t="s">
        <v>177</v>
      </c>
      <c r="C238" s="8" t="s">
        <v>2836</v>
      </c>
    </row>
    <row r="239">
      <c r="A239" s="6" t="s">
        <v>3763</v>
      </c>
      <c r="B239" s="8" t="s">
        <v>2838</v>
      </c>
      <c r="C239" s="10"/>
    </row>
    <row r="240">
      <c r="A240" s="6" t="s">
        <v>3764</v>
      </c>
      <c r="B240" s="8" t="s">
        <v>2840</v>
      </c>
      <c r="C240" s="10"/>
    </row>
    <row r="241">
      <c r="A241" s="6" t="s">
        <v>3765</v>
      </c>
      <c r="B241" s="8" t="s">
        <v>2907</v>
      </c>
      <c r="C241" s="10"/>
    </row>
    <row r="242">
      <c r="A242" s="6" t="s">
        <v>3762</v>
      </c>
      <c r="B242" s="8" t="s">
        <v>2842</v>
      </c>
      <c r="C242" s="10"/>
    </row>
    <row r="244">
      <c r="A244" s="3" t="s">
        <v>3761</v>
      </c>
      <c r="B244" s="0" t="s">
        <v>1300</v>
      </c>
    </row>
    <row r="245">
      <c r="A245" s="3" t="s">
        <v>2802</v>
      </c>
      <c r="B245" s="0" t="s">
        <v>2803</v>
      </c>
    </row>
    <row r="246">
      <c r="A246" s="11" t="s">
        <v>177</v>
      </c>
      <c r="B246" s="13" t="s">
        <v>177</v>
      </c>
      <c r="C246" s="6" t="s">
        <v>3762</v>
      </c>
    </row>
    <row r="247">
      <c r="A247" s="14" t="s">
        <v>177</v>
      </c>
      <c r="B247" s="16" t="s">
        <v>177</v>
      </c>
      <c r="C247" s="8" t="s">
        <v>2836</v>
      </c>
    </row>
    <row r="248">
      <c r="A248" s="6" t="s">
        <v>3763</v>
      </c>
      <c r="B248" s="8" t="s">
        <v>2838</v>
      </c>
      <c r="C248" s="10"/>
    </row>
    <row r="249">
      <c r="A249" s="6" t="s">
        <v>3764</v>
      </c>
      <c r="B249" s="8" t="s">
        <v>2840</v>
      </c>
      <c r="C249" s="10"/>
    </row>
    <row r="250">
      <c r="A250" s="6" t="s">
        <v>3765</v>
      </c>
      <c r="B250" s="8" t="s">
        <v>2907</v>
      </c>
      <c r="C250" s="10"/>
    </row>
    <row r="251">
      <c r="A251" s="6" t="s">
        <v>3762</v>
      </c>
      <c r="B251" s="8" t="s">
        <v>2842</v>
      </c>
      <c r="C251" s="10"/>
    </row>
    <row r="253">
      <c r="A253" s="3" t="s">
        <v>3761</v>
      </c>
      <c r="B253" s="0" t="s">
        <v>655</v>
      </c>
    </row>
    <row r="254">
      <c r="A254" s="3" t="s">
        <v>2802</v>
      </c>
      <c r="B254" s="0" t="s">
        <v>2803</v>
      </c>
    </row>
    <row r="255">
      <c r="A255" s="11" t="s">
        <v>177</v>
      </c>
      <c r="B255" s="13" t="s">
        <v>177</v>
      </c>
      <c r="C255" s="6" t="s">
        <v>3762</v>
      </c>
    </row>
    <row r="256">
      <c r="A256" s="14" t="s">
        <v>177</v>
      </c>
      <c r="B256" s="16" t="s">
        <v>177</v>
      </c>
      <c r="C256" s="8" t="s">
        <v>2836</v>
      </c>
    </row>
    <row r="257">
      <c r="A257" s="6" t="s">
        <v>3763</v>
      </c>
      <c r="B257" s="8" t="s">
        <v>2838</v>
      </c>
      <c r="C257" s="10"/>
    </row>
    <row r="258">
      <c r="A258" s="6" t="s">
        <v>3764</v>
      </c>
      <c r="B258" s="8" t="s">
        <v>2840</v>
      </c>
      <c r="C258" s="10"/>
    </row>
    <row r="259">
      <c r="A259" s="6" t="s">
        <v>3765</v>
      </c>
      <c r="B259" s="8" t="s">
        <v>2907</v>
      </c>
      <c r="C259" s="10"/>
    </row>
    <row r="260">
      <c r="A260" s="6" t="s">
        <v>3762</v>
      </c>
      <c r="B260" s="8" t="s">
        <v>2842</v>
      </c>
      <c r="C260" s="10"/>
    </row>
    <row r="262">
      <c r="A262" s="3" t="s">
        <v>3761</v>
      </c>
      <c r="B262" s="0" t="s">
        <v>680</v>
      </c>
    </row>
    <row r="263">
      <c r="A263" s="3" t="s">
        <v>2802</v>
      </c>
      <c r="B263" s="0" t="s">
        <v>2803</v>
      </c>
    </row>
    <row r="264">
      <c r="A264" s="11" t="s">
        <v>177</v>
      </c>
      <c r="B264" s="13" t="s">
        <v>177</v>
      </c>
      <c r="C264" s="6" t="s">
        <v>3762</v>
      </c>
    </row>
    <row r="265">
      <c r="A265" s="14" t="s">
        <v>177</v>
      </c>
      <c r="B265" s="16" t="s">
        <v>177</v>
      </c>
      <c r="C265" s="8" t="s">
        <v>2836</v>
      </c>
    </row>
    <row r="266">
      <c r="A266" s="6" t="s">
        <v>3763</v>
      </c>
      <c r="B266" s="8" t="s">
        <v>2838</v>
      </c>
      <c r="C266" s="19"/>
    </row>
    <row r="267">
      <c r="A267" s="6" t="s">
        <v>3764</v>
      </c>
      <c r="B267" s="8" t="s">
        <v>2840</v>
      </c>
      <c r="C267" s="19"/>
    </row>
    <row r="268">
      <c r="A268" s="6" t="s">
        <v>3765</v>
      </c>
      <c r="B268" s="8" t="s">
        <v>2907</v>
      </c>
      <c r="C268" s="19"/>
    </row>
    <row r="269">
      <c r="A269" s="6" t="s">
        <v>3762</v>
      </c>
      <c r="B269" s="8" t="s">
        <v>2842</v>
      </c>
      <c r="C269" s="19"/>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s>
  <dataValidations count="30">
    <dataValidation type="list" sqref="B1" showErrorMessage="1" errorStyle="warning">
      <formula1>'Enums'!CF1:CF192</formula1>
    </dataValidation>
    <dataValidation type="list" sqref="B10" showErrorMessage="1" errorStyle="warning">
      <formula1>'Enums'!CF1:CF192</formula1>
    </dataValidation>
    <dataValidation type="list" sqref="B19" showErrorMessage="1" errorStyle="warning">
      <formula1>'Enums'!CF1:CF192</formula1>
    </dataValidation>
    <dataValidation type="list" sqref="B28" showErrorMessage="1" errorStyle="warning">
      <formula1>'Enums'!CF1:CF192</formula1>
    </dataValidation>
    <dataValidation type="list" sqref="B37" showErrorMessage="1" errorStyle="warning">
      <formula1>'Enums'!CF1:CF192</formula1>
    </dataValidation>
    <dataValidation type="list" sqref="B46" showErrorMessage="1" errorStyle="warning">
      <formula1>'Enums'!CF1:CF192</formula1>
    </dataValidation>
    <dataValidation type="list" sqref="B55" showErrorMessage="1" errorStyle="warning">
      <formula1>'Enums'!CF1:CF192</formula1>
    </dataValidation>
    <dataValidation type="list" sqref="B64" showErrorMessage="1" errorStyle="warning">
      <formula1>'Enums'!CF1:CF192</formula1>
    </dataValidation>
    <dataValidation type="list" sqref="B73" showErrorMessage="1" errorStyle="warning">
      <formula1>'Enums'!CF1:CF192</formula1>
    </dataValidation>
    <dataValidation type="list" sqref="B82" showErrorMessage="1" errorStyle="warning">
      <formula1>'Enums'!CF1:CF192</formula1>
    </dataValidation>
    <dataValidation type="list" sqref="B91" showErrorMessage="1" errorStyle="warning">
      <formula1>'Enums'!CF1:CF192</formula1>
    </dataValidation>
    <dataValidation type="list" sqref="B100" showErrorMessage="1" errorStyle="warning">
      <formula1>'Enums'!CF1:CF192</formula1>
    </dataValidation>
    <dataValidation type="list" sqref="B109" showErrorMessage="1" errorStyle="warning">
      <formula1>'Enums'!CF1:CF192</formula1>
    </dataValidation>
    <dataValidation type="list" sqref="B118" showErrorMessage="1" errorStyle="warning">
      <formula1>'Enums'!CF1:CF192</formula1>
    </dataValidation>
    <dataValidation type="list" sqref="B127" showErrorMessage="1" errorStyle="warning">
      <formula1>'Enums'!CF1:CF192</formula1>
    </dataValidation>
    <dataValidation type="list" sqref="B136" showErrorMessage="1" errorStyle="warning">
      <formula1>'Enums'!CF1:CF192</formula1>
    </dataValidation>
    <dataValidation type="list" sqref="B145" showErrorMessage="1" errorStyle="warning">
      <formula1>'Enums'!CF1:CF192</formula1>
    </dataValidation>
    <dataValidation type="list" sqref="B154" showErrorMessage="1" errorStyle="warning">
      <formula1>'Enums'!CF1:CF192</formula1>
    </dataValidation>
    <dataValidation type="list" sqref="B163" showErrorMessage="1" errorStyle="warning">
      <formula1>'Enums'!CF1:CF192</formula1>
    </dataValidation>
    <dataValidation type="list" sqref="B172" showErrorMessage="1" errorStyle="warning">
      <formula1>'Enums'!CF1:CF192</formula1>
    </dataValidation>
    <dataValidation type="list" sqref="B181" showErrorMessage="1" errorStyle="warning">
      <formula1>'Enums'!CF1:CF192</formula1>
    </dataValidation>
    <dataValidation type="list" sqref="B190" showErrorMessage="1" errorStyle="warning">
      <formula1>'Enums'!CF1:CF192</formula1>
    </dataValidation>
    <dataValidation type="list" sqref="B199" showErrorMessage="1" errorStyle="warning">
      <formula1>'Enums'!CF1:CF192</formula1>
    </dataValidation>
    <dataValidation type="list" sqref="B208" showErrorMessage="1" errorStyle="warning">
      <formula1>'Enums'!CF1:CF192</formula1>
    </dataValidation>
    <dataValidation type="list" sqref="B217" showErrorMessage="1" errorStyle="warning">
      <formula1>'Enums'!CF1:CF192</formula1>
    </dataValidation>
    <dataValidation type="list" sqref="B226" showErrorMessage="1" errorStyle="warning">
      <formula1>'Enums'!CF1:CF192</formula1>
    </dataValidation>
    <dataValidation type="list" sqref="B235" showErrorMessage="1" errorStyle="warning">
      <formula1>'Enums'!CF1:CF192</formula1>
    </dataValidation>
    <dataValidation type="list" sqref="B244" showErrorMessage="1" errorStyle="warning">
      <formula1>'Enums'!CF1:CF192</formula1>
    </dataValidation>
    <dataValidation type="list" sqref="B253" showErrorMessage="1" errorStyle="warning">
      <formula1>'Enums'!CF1:CF192</formula1>
    </dataValidation>
    <dataValidation type="list" sqref="B262" showErrorMessage="1" errorStyle="warning">
      <formula1>'Enums'!CF1:CF192</formula1>
    </dataValidation>
  </dataValidations>
  <headerFooter/>
</worksheet>
</file>

<file path=xl/worksheets/sheet84.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50" customWidth="1"/>
    <col min="3" max="3" width="25" customWidth="1"/>
    <col min="4" max="4" width="25" customWidth="1"/>
  </cols>
  <sheetData>
    <row r="1">
      <c r="A1" s="3" t="s">
        <v>3761</v>
      </c>
      <c r="B1" s="0" t="s">
        <v>752</v>
      </c>
    </row>
    <row r="2">
      <c r="A2" s="3" t="s">
        <v>2802</v>
      </c>
      <c r="B2" s="0" t="s">
        <v>2803</v>
      </c>
    </row>
    <row r="3">
      <c r="A3" s="11" t="s">
        <v>179</v>
      </c>
      <c r="B3" s="13" t="s">
        <v>179</v>
      </c>
      <c r="C3" s="6" t="s">
        <v>3279</v>
      </c>
      <c r="D3" s="6" t="s">
        <v>3766</v>
      </c>
    </row>
    <row r="4">
      <c r="A4" s="14" t="s">
        <v>179</v>
      </c>
      <c r="B4" s="16" t="s">
        <v>179</v>
      </c>
      <c r="C4" s="8" t="s">
        <v>2901</v>
      </c>
      <c r="D4" s="8" t="s">
        <v>2902</v>
      </c>
    </row>
    <row r="5">
      <c r="A5" s="6" t="s">
        <v>3767</v>
      </c>
      <c r="B5" s="8" t="s">
        <v>2854</v>
      </c>
      <c r="C5" s="10"/>
      <c r="D5" s="10"/>
    </row>
    <row r="6">
      <c r="A6" s="6" t="s">
        <v>3768</v>
      </c>
      <c r="B6" s="8" t="s">
        <v>2856</v>
      </c>
      <c r="C6" s="10"/>
      <c r="D6" s="10"/>
    </row>
    <row r="7">
      <c r="A7" s="6" t="s">
        <v>3769</v>
      </c>
      <c r="B7" s="8" t="s">
        <v>2858</v>
      </c>
      <c r="C7" s="10"/>
      <c r="D7" s="10"/>
    </row>
    <row r="8">
      <c r="A8" s="6" t="s">
        <v>3770</v>
      </c>
      <c r="B8" s="8" t="s">
        <v>2860</v>
      </c>
      <c r="C8" s="10"/>
      <c r="D8" s="10"/>
    </row>
    <row r="9">
      <c r="A9" s="6" t="s">
        <v>3771</v>
      </c>
      <c r="B9" s="8" t="s">
        <v>2862</v>
      </c>
      <c r="C9" s="10"/>
      <c r="D9" s="10"/>
    </row>
    <row r="10">
      <c r="A10" s="6" t="s">
        <v>3772</v>
      </c>
      <c r="B10" s="8" t="s">
        <v>2864</v>
      </c>
      <c r="C10" s="10"/>
      <c r="D10" s="10"/>
    </row>
    <row r="11">
      <c r="A11" s="6" t="s">
        <v>3773</v>
      </c>
      <c r="B11" s="8" t="s">
        <v>2921</v>
      </c>
      <c r="C11" s="10"/>
      <c r="D11" s="10"/>
    </row>
    <row r="12">
      <c r="A12" s="6" t="s">
        <v>3774</v>
      </c>
      <c r="B12" s="8" t="s">
        <v>2866</v>
      </c>
      <c r="C12" s="10"/>
      <c r="D12" s="10"/>
    </row>
    <row r="13">
      <c r="A13" s="6" t="s">
        <v>3775</v>
      </c>
      <c r="B13" s="8" t="s">
        <v>2868</v>
      </c>
      <c r="C13" s="10"/>
      <c r="D13" s="10"/>
    </row>
    <row r="14">
      <c r="A14" s="6" t="s">
        <v>3776</v>
      </c>
      <c r="B14" s="8" t="s">
        <v>2870</v>
      </c>
      <c r="C14" s="10"/>
      <c r="D14" s="10"/>
    </row>
    <row r="15">
      <c r="A15" s="6" t="s">
        <v>3777</v>
      </c>
      <c r="B15" s="8" t="s">
        <v>2872</v>
      </c>
      <c r="C15" s="10"/>
      <c r="D15" s="10"/>
    </row>
    <row r="16">
      <c r="A16" s="6" t="s">
        <v>3778</v>
      </c>
      <c r="B16" s="8" t="s">
        <v>2874</v>
      </c>
      <c r="C16" s="10"/>
      <c r="D16" s="10"/>
    </row>
    <row r="18">
      <c r="A18" s="3" t="s">
        <v>3761</v>
      </c>
      <c r="B18" s="0" t="s">
        <v>887</v>
      </c>
    </row>
    <row r="19">
      <c r="A19" s="3" t="s">
        <v>2802</v>
      </c>
      <c r="B19" s="0" t="s">
        <v>2803</v>
      </c>
    </row>
    <row r="20">
      <c r="A20" s="11" t="s">
        <v>179</v>
      </c>
      <c r="B20" s="13" t="s">
        <v>179</v>
      </c>
      <c r="C20" s="6" t="s">
        <v>3279</v>
      </c>
      <c r="D20" s="6" t="s">
        <v>3766</v>
      </c>
    </row>
    <row r="21">
      <c r="A21" s="14" t="s">
        <v>179</v>
      </c>
      <c r="B21" s="16" t="s">
        <v>179</v>
      </c>
      <c r="C21" s="8" t="s">
        <v>2901</v>
      </c>
      <c r="D21" s="8" t="s">
        <v>2902</v>
      </c>
    </row>
    <row r="22">
      <c r="A22" s="6" t="s">
        <v>3767</v>
      </c>
      <c r="B22" s="8" t="s">
        <v>2854</v>
      </c>
      <c r="C22" s="10"/>
      <c r="D22" s="10"/>
    </row>
    <row r="23">
      <c r="A23" s="6" t="s">
        <v>3768</v>
      </c>
      <c r="B23" s="8" t="s">
        <v>2856</v>
      </c>
      <c r="C23" s="10"/>
      <c r="D23" s="10"/>
    </row>
    <row r="24">
      <c r="A24" s="6" t="s">
        <v>3769</v>
      </c>
      <c r="B24" s="8" t="s">
        <v>2858</v>
      </c>
      <c r="C24" s="10"/>
      <c r="D24" s="10"/>
    </row>
    <row r="25">
      <c r="A25" s="6" t="s">
        <v>3770</v>
      </c>
      <c r="B25" s="8" t="s">
        <v>2860</v>
      </c>
      <c r="C25" s="10"/>
      <c r="D25" s="10"/>
    </row>
    <row r="26">
      <c r="A26" s="6" t="s">
        <v>3771</v>
      </c>
      <c r="B26" s="8" t="s">
        <v>2862</v>
      </c>
      <c r="C26" s="10"/>
      <c r="D26" s="10"/>
    </row>
    <row r="27">
      <c r="A27" s="6" t="s">
        <v>3772</v>
      </c>
      <c r="B27" s="8" t="s">
        <v>2864</v>
      </c>
      <c r="C27" s="10"/>
      <c r="D27" s="10"/>
    </row>
    <row r="28">
      <c r="A28" s="6" t="s">
        <v>3773</v>
      </c>
      <c r="B28" s="8" t="s">
        <v>2921</v>
      </c>
      <c r="C28" s="10"/>
      <c r="D28" s="10"/>
    </row>
    <row r="29">
      <c r="A29" s="6" t="s">
        <v>3774</v>
      </c>
      <c r="B29" s="8" t="s">
        <v>2866</v>
      </c>
      <c r="C29" s="10"/>
      <c r="D29" s="10"/>
    </row>
    <row r="30">
      <c r="A30" s="6" t="s">
        <v>3775</v>
      </c>
      <c r="B30" s="8" t="s">
        <v>2868</v>
      </c>
      <c r="C30" s="10"/>
      <c r="D30" s="10"/>
    </row>
    <row r="31">
      <c r="A31" s="6" t="s">
        <v>3776</v>
      </c>
      <c r="B31" s="8" t="s">
        <v>2870</v>
      </c>
      <c r="C31" s="10"/>
      <c r="D31" s="10"/>
    </row>
    <row r="32">
      <c r="A32" s="6" t="s">
        <v>3777</v>
      </c>
      <c r="B32" s="8" t="s">
        <v>2872</v>
      </c>
      <c r="C32" s="10"/>
      <c r="D32" s="10"/>
    </row>
    <row r="33">
      <c r="A33" s="6" t="s">
        <v>3778</v>
      </c>
      <c r="B33" s="8" t="s">
        <v>2874</v>
      </c>
      <c r="C33" s="10"/>
      <c r="D33" s="10"/>
    </row>
    <row r="35">
      <c r="A35" s="3" t="s">
        <v>3761</v>
      </c>
      <c r="B35" s="0" t="s">
        <v>954</v>
      </c>
    </row>
    <row r="36">
      <c r="A36" s="3" t="s">
        <v>2802</v>
      </c>
      <c r="B36" s="0" t="s">
        <v>2803</v>
      </c>
    </row>
    <row r="37">
      <c r="A37" s="11" t="s">
        <v>179</v>
      </c>
      <c r="B37" s="13" t="s">
        <v>179</v>
      </c>
      <c r="C37" s="6" t="s">
        <v>3279</v>
      </c>
      <c r="D37" s="6" t="s">
        <v>3766</v>
      </c>
    </row>
    <row r="38">
      <c r="A38" s="14" t="s">
        <v>179</v>
      </c>
      <c r="B38" s="16" t="s">
        <v>179</v>
      </c>
      <c r="C38" s="8" t="s">
        <v>2901</v>
      </c>
      <c r="D38" s="8" t="s">
        <v>2902</v>
      </c>
    </row>
    <row r="39">
      <c r="A39" s="6" t="s">
        <v>3767</v>
      </c>
      <c r="B39" s="8" t="s">
        <v>2854</v>
      </c>
      <c r="C39" s="10"/>
      <c r="D39" s="10"/>
    </row>
    <row r="40">
      <c r="A40" s="6" t="s">
        <v>3768</v>
      </c>
      <c r="B40" s="8" t="s">
        <v>2856</v>
      </c>
      <c r="C40" s="10"/>
      <c r="D40" s="10"/>
    </row>
    <row r="41">
      <c r="A41" s="6" t="s">
        <v>3769</v>
      </c>
      <c r="B41" s="8" t="s">
        <v>2858</v>
      </c>
      <c r="C41" s="10"/>
      <c r="D41" s="10"/>
    </row>
    <row r="42">
      <c r="A42" s="6" t="s">
        <v>3770</v>
      </c>
      <c r="B42" s="8" t="s">
        <v>2860</v>
      </c>
      <c r="C42" s="10"/>
      <c r="D42" s="10"/>
    </row>
    <row r="43">
      <c r="A43" s="6" t="s">
        <v>3771</v>
      </c>
      <c r="B43" s="8" t="s">
        <v>2862</v>
      </c>
      <c r="C43" s="10"/>
      <c r="D43" s="10"/>
    </row>
    <row r="44">
      <c r="A44" s="6" t="s">
        <v>3772</v>
      </c>
      <c r="B44" s="8" t="s">
        <v>2864</v>
      </c>
      <c r="C44" s="10"/>
      <c r="D44" s="10"/>
    </row>
    <row r="45">
      <c r="A45" s="6" t="s">
        <v>3773</v>
      </c>
      <c r="B45" s="8" t="s">
        <v>2921</v>
      </c>
      <c r="C45" s="10"/>
      <c r="D45" s="10"/>
    </row>
    <row r="46">
      <c r="A46" s="6" t="s">
        <v>3774</v>
      </c>
      <c r="B46" s="8" t="s">
        <v>2866</v>
      </c>
      <c r="C46" s="10"/>
      <c r="D46" s="10"/>
    </row>
    <row r="47">
      <c r="A47" s="6" t="s">
        <v>3775</v>
      </c>
      <c r="B47" s="8" t="s">
        <v>2868</v>
      </c>
      <c r="C47" s="10"/>
      <c r="D47" s="10"/>
    </row>
    <row r="48">
      <c r="A48" s="6" t="s">
        <v>3776</v>
      </c>
      <c r="B48" s="8" t="s">
        <v>2870</v>
      </c>
      <c r="C48" s="10"/>
      <c r="D48" s="10"/>
    </row>
    <row r="49">
      <c r="A49" s="6" t="s">
        <v>3777</v>
      </c>
      <c r="B49" s="8" t="s">
        <v>2872</v>
      </c>
      <c r="C49" s="10"/>
      <c r="D49" s="10"/>
    </row>
    <row r="50">
      <c r="A50" s="6" t="s">
        <v>3778</v>
      </c>
      <c r="B50" s="8" t="s">
        <v>2874</v>
      </c>
      <c r="C50" s="10"/>
      <c r="D50" s="10"/>
    </row>
    <row r="52">
      <c r="A52" s="3" t="s">
        <v>3761</v>
      </c>
      <c r="B52" s="0" t="s">
        <v>1008</v>
      </c>
    </row>
    <row r="53">
      <c r="A53" s="3" t="s">
        <v>2802</v>
      </c>
      <c r="B53" s="0" t="s">
        <v>2803</v>
      </c>
    </row>
    <row r="54">
      <c r="A54" s="11" t="s">
        <v>179</v>
      </c>
      <c r="B54" s="13" t="s">
        <v>179</v>
      </c>
      <c r="C54" s="6" t="s">
        <v>3279</v>
      </c>
      <c r="D54" s="6" t="s">
        <v>3766</v>
      </c>
    </row>
    <row r="55">
      <c r="A55" s="14" t="s">
        <v>179</v>
      </c>
      <c r="B55" s="16" t="s">
        <v>179</v>
      </c>
      <c r="C55" s="8" t="s">
        <v>2901</v>
      </c>
      <c r="D55" s="8" t="s">
        <v>2902</v>
      </c>
    </row>
    <row r="56">
      <c r="A56" s="6" t="s">
        <v>3767</v>
      </c>
      <c r="B56" s="8" t="s">
        <v>2854</v>
      </c>
      <c r="C56" s="10"/>
      <c r="D56" s="10"/>
    </row>
    <row r="57">
      <c r="A57" s="6" t="s">
        <v>3768</v>
      </c>
      <c r="B57" s="8" t="s">
        <v>2856</v>
      </c>
      <c r="C57" s="10"/>
      <c r="D57" s="10"/>
    </row>
    <row r="58">
      <c r="A58" s="6" t="s">
        <v>3769</v>
      </c>
      <c r="B58" s="8" t="s">
        <v>2858</v>
      </c>
      <c r="C58" s="10"/>
      <c r="D58" s="10"/>
    </row>
    <row r="59">
      <c r="A59" s="6" t="s">
        <v>3770</v>
      </c>
      <c r="B59" s="8" t="s">
        <v>2860</v>
      </c>
      <c r="C59" s="10"/>
      <c r="D59" s="10"/>
    </row>
    <row r="60">
      <c r="A60" s="6" t="s">
        <v>3771</v>
      </c>
      <c r="B60" s="8" t="s">
        <v>2862</v>
      </c>
      <c r="C60" s="10"/>
      <c r="D60" s="10"/>
    </row>
    <row r="61">
      <c r="A61" s="6" t="s">
        <v>3772</v>
      </c>
      <c r="B61" s="8" t="s">
        <v>2864</v>
      </c>
      <c r="C61" s="10"/>
      <c r="D61" s="10"/>
    </row>
    <row r="62">
      <c r="A62" s="6" t="s">
        <v>3773</v>
      </c>
      <c r="B62" s="8" t="s">
        <v>2921</v>
      </c>
      <c r="C62" s="10"/>
      <c r="D62" s="10"/>
    </row>
    <row r="63">
      <c r="A63" s="6" t="s">
        <v>3774</v>
      </c>
      <c r="B63" s="8" t="s">
        <v>2866</v>
      </c>
      <c r="C63" s="10"/>
      <c r="D63" s="10"/>
    </row>
    <row r="64">
      <c r="A64" s="6" t="s">
        <v>3775</v>
      </c>
      <c r="B64" s="8" t="s">
        <v>2868</v>
      </c>
      <c r="C64" s="10"/>
      <c r="D64" s="10"/>
    </row>
    <row r="65">
      <c r="A65" s="6" t="s">
        <v>3776</v>
      </c>
      <c r="B65" s="8" t="s">
        <v>2870</v>
      </c>
      <c r="C65" s="10"/>
      <c r="D65" s="10"/>
    </row>
    <row r="66">
      <c r="A66" s="6" t="s">
        <v>3777</v>
      </c>
      <c r="B66" s="8" t="s">
        <v>2872</v>
      </c>
      <c r="C66" s="10"/>
      <c r="D66" s="10"/>
    </row>
    <row r="67">
      <c r="A67" s="6" t="s">
        <v>3778</v>
      </c>
      <c r="B67" s="8" t="s">
        <v>2874</v>
      </c>
      <c r="C67" s="10"/>
      <c r="D67" s="10"/>
    </row>
    <row r="69">
      <c r="A69" s="3" t="s">
        <v>3761</v>
      </c>
      <c r="B69" s="0" t="s">
        <v>1047</v>
      </c>
    </row>
    <row r="70">
      <c r="A70" s="3" t="s">
        <v>2802</v>
      </c>
      <c r="B70" s="0" t="s">
        <v>2803</v>
      </c>
    </row>
    <row r="71">
      <c r="A71" s="11" t="s">
        <v>179</v>
      </c>
      <c r="B71" s="13" t="s">
        <v>179</v>
      </c>
      <c r="C71" s="6" t="s">
        <v>3279</v>
      </c>
      <c r="D71" s="6" t="s">
        <v>3766</v>
      </c>
    </row>
    <row r="72">
      <c r="A72" s="14" t="s">
        <v>179</v>
      </c>
      <c r="B72" s="16" t="s">
        <v>179</v>
      </c>
      <c r="C72" s="8" t="s">
        <v>2901</v>
      </c>
      <c r="D72" s="8" t="s">
        <v>2902</v>
      </c>
    </row>
    <row r="73">
      <c r="A73" s="6" t="s">
        <v>3767</v>
      </c>
      <c r="B73" s="8" t="s">
        <v>2854</v>
      </c>
      <c r="C73" s="10"/>
      <c r="D73" s="10"/>
    </row>
    <row r="74">
      <c r="A74" s="6" t="s">
        <v>3768</v>
      </c>
      <c r="B74" s="8" t="s">
        <v>2856</v>
      </c>
      <c r="C74" s="10"/>
      <c r="D74" s="10"/>
    </row>
    <row r="75">
      <c r="A75" s="6" t="s">
        <v>3769</v>
      </c>
      <c r="B75" s="8" t="s">
        <v>2858</v>
      </c>
      <c r="C75" s="10"/>
      <c r="D75" s="10"/>
    </row>
    <row r="76">
      <c r="A76" s="6" t="s">
        <v>3770</v>
      </c>
      <c r="B76" s="8" t="s">
        <v>2860</v>
      </c>
      <c r="C76" s="10"/>
      <c r="D76" s="10"/>
    </row>
    <row r="77">
      <c r="A77" s="6" t="s">
        <v>3771</v>
      </c>
      <c r="B77" s="8" t="s">
        <v>2862</v>
      </c>
      <c r="C77" s="10"/>
      <c r="D77" s="10"/>
    </row>
    <row r="78">
      <c r="A78" s="6" t="s">
        <v>3772</v>
      </c>
      <c r="B78" s="8" t="s">
        <v>2864</v>
      </c>
      <c r="C78" s="10"/>
      <c r="D78" s="10"/>
    </row>
    <row r="79">
      <c r="A79" s="6" t="s">
        <v>3773</v>
      </c>
      <c r="B79" s="8" t="s">
        <v>2921</v>
      </c>
      <c r="C79" s="10"/>
      <c r="D79" s="10"/>
    </row>
    <row r="80">
      <c r="A80" s="6" t="s">
        <v>3774</v>
      </c>
      <c r="B80" s="8" t="s">
        <v>2866</v>
      </c>
      <c r="C80" s="10"/>
      <c r="D80" s="10"/>
    </row>
    <row r="81">
      <c r="A81" s="6" t="s">
        <v>3775</v>
      </c>
      <c r="B81" s="8" t="s">
        <v>2868</v>
      </c>
      <c r="C81" s="10"/>
      <c r="D81" s="10"/>
    </row>
    <row r="82">
      <c r="A82" s="6" t="s">
        <v>3776</v>
      </c>
      <c r="B82" s="8" t="s">
        <v>2870</v>
      </c>
      <c r="C82" s="10"/>
      <c r="D82" s="10"/>
    </row>
    <row r="83">
      <c r="A83" s="6" t="s">
        <v>3777</v>
      </c>
      <c r="B83" s="8" t="s">
        <v>2872</v>
      </c>
      <c r="C83" s="10"/>
      <c r="D83" s="10"/>
    </row>
    <row r="84">
      <c r="A84" s="6" t="s">
        <v>3778</v>
      </c>
      <c r="B84" s="8" t="s">
        <v>2874</v>
      </c>
      <c r="C84" s="10"/>
      <c r="D84" s="10"/>
    </row>
    <row r="86">
      <c r="A86" s="3" t="s">
        <v>3761</v>
      </c>
      <c r="B86" s="0" t="s">
        <v>1077</v>
      </c>
    </row>
    <row r="87">
      <c r="A87" s="3" t="s">
        <v>2802</v>
      </c>
      <c r="B87" s="0" t="s">
        <v>2803</v>
      </c>
    </row>
    <row r="88">
      <c r="A88" s="11" t="s">
        <v>179</v>
      </c>
      <c r="B88" s="13" t="s">
        <v>179</v>
      </c>
      <c r="C88" s="6" t="s">
        <v>3279</v>
      </c>
      <c r="D88" s="6" t="s">
        <v>3766</v>
      </c>
    </row>
    <row r="89">
      <c r="A89" s="14" t="s">
        <v>179</v>
      </c>
      <c r="B89" s="16" t="s">
        <v>179</v>
      </c>
      <c r="C89" s="8" t="s">
        <v>2901</v>
      </c>
      <c r="D89" s="8" t="s">
        <v>2902</v>
      </c>
    </row>
    <row r="90">
      <c r="A90" s="6" t="s">
        <v>3767</v>
      </c>
      <c r="B90" s="8" t="s">
        <v>2854</v>
      </c>
      <c r="C90" s="10"/>
      <c r="D90" s="10"/>
    </row>
    <row r="91">
      <c r="A91" s="6" t="s">
        <v>3768</v>
      </c>
      <c r="B91" s="8" t="s">
        <v>2856</v>
      </c>
      <c r="C91" s="10"/>
      <c r="D91" s="10"/>
    </row>
    <row r="92">
      <c r="A92" s="6" t="s">
        <v>3769</v>
      </c>
      <c r="B92" s="8" t="s">
        <v>2858</v>
      </c>
      <c r="C92" s="10"/>
      <c r="D92" s="10"/>
    </row>
    <row r="93">
      <c r="A93" s="6" t="s">
        <v>3770</v>
      </c>
      <c r="B93" s="8" t="s">
        <v>2860</v>
      </c>
      <c r="C93" s="10"/>
      <c r="D93" s="10"/>
    </row>
    <row r="94">
      <c r="A94" s="6" t="s">
        <v>3771</v>
      </c>
      <c r="B94" s="8" t="s">
        <v>2862</v>
      </c>
      <c r="C94" s="10"/>
      <c r="D94" s="10"/>
    </row>
    <row r="95">
      <c r="A95" s="6" t="s">
        <v>3772</v>
      </c>
      <c r="B95" s="8" t="s">
        <v>2864</v>
      </c>
      <c r="C95" s="10"/>
      <c r="D95" s="10"/>
    </row>
    <row r="96">
      <c r="A96" s="6" t="s">
        <v>3773</v>
      </c>
      <c r="B96" s="8" t="s">
        <v>2921</v>
      </c>
      <c r="C96" s="10"/>
      <c r="D96" s="10"/>
    </row>
    <row r="97">
      <c r="A97" s="6" t="s">
        <v>3774</v>
      </c>
      <c r="B97" s="8" t="s">
        <v>2866</v>
      </c>
      <c r="C97" s="10"/>
      <c r="D97" s="10"/>
    </row>
    <row r="98">
      <c r="A98" s="6" t="s">
        <v>3775</v>
      </c>
      <c r="B98" s="8" t="s">
        <v>2868</v>
      </c>
      <c r="C98" s="10"/>
      <c r="D98" s="10"/>
    </row>
    <row r="99">
      <c r="A99" s="6" t="s">
        <v>3776</v>
      </c>
      <c r="B99" s="8" t="s">
        <v>2870</v>
      </c>
      <c r="C99" s="10"/>
      <c r="D99" s="10"/>
    </row>
    <row r="100">
      <c r="A100" s="6" t="s">
        <v>3777</v>
      </c>
      <c r="B100" s="8" t="s">
        <v>2872</v>
      </c>
      <c r="C100" s="10"/>
      <c r="D100" s="10"/>
    </row>
    <row r="101">
      <c r="A101" s="6" t="s">
        <v>3778</v>
      </c>
      <c r="B101" s="8" t="s">
        <v>2874</v>
      </c>
      <c r="C101" s="10"/>
      <c r="D101" s="10"/>
    </row>
    <row r="103">
      <c r="A103" s="3" t="s">
        <v>3761</v>
      </c>
      <c r="B103" s="0" t="s">
        <v>1100</v>
      </c>
    </row>
    <row r="104">
      <c r="A104" s="3" t="s">
        <v>2802</v>
      </c>
      <c r="B104" s="0" t="s">
        <v>2803</v>
      </c>
    </row>
    <row r="105">
      <c r="A105" s="11" t="s">
        <v>179</v>
      </c>
      <c r="B105" s="13" t="s">
        <v>179</v>
      </c>
      <c r="C105" s="6" t="s">
        <v>3279</v>
      </c>
      <c r="D105" s="6" t="s">
        <v>3766</v>
      </c>
    </row>
    <row r="106">
      <c r="A106" s="14" t="s">
        <v>179</v>
      </c>
      <c r="B106" s="16" t="s">
        <v>179</v>
      </c>
      <c r="C106" s="8" t="s">
        <v>2901</v>
      </c>
      <c r="D106" s="8" t="s">
        <v>2902</v>
      </c>
    </row>
    <row r="107">
      <c r="A107" s="6" t="s">
        <v>3767</v>
      </c>
      <c r="B107" s="8" t="s">
        <v>2854</v>
      </c>
      <c r="C107" s="10"/>
      <c r="D107" s="10"/>
    </row>
    <row r="108">
      <c r="A108" s="6" t="s">
        <v>3768</v>
      </c>
      <c r="B108" s="8" t="s">
        <v>2856</v>
      </c>
      <c r="C108" s="10"/>
      <c r="D108" s="10"/>
    </row>
    <row r="109">
      <c r="A109" s="6" t="s">
        <v>3769</v>
      </c>
      <c r="B109" s="8" t="s">
        <v>2858</v>
      </c>
      <c r="C109" s="10"/>
      <c r="D109" s="10"/>
    </row>
    <row r="110">
      <c r="A110" s="6" t="s">
        <v>3770</v>
      </c>
      <c r="B110" s="8" t="s">
        <v>2860</v>
      </c>
      <c r="C110" s="10"/>
      <c r="D110" s="10"/>
    </row>
    <row r="111">
      <c r="A111" s="6" t="s">
        <v>3771</v>
      </c>
      <c r="B111" s="8" t="s">
        <v>2862</v>
      </c>
      <c r="C111" s="10"/>
      <c r="D111" s="10"/>
    </row>
    <row r="112">
      <c r="A112" s="6" t="s">
        <v>3772</v>
      </c>
      <c r="B112" s="8" t="s">
        <v>2864</v>
      </c>
      <c r="C112" s="10"/>
      <c r="D112" s="10"/>
    </row>
    <row r="113">
      <c r="A113" s="6" t="s">
        <v>3773</v>
      </c>
      <c r="B113" s="8" t="s">
        <v>2921</v>
      </c>
      <c r="C113" s="10"/>
      <c r="D113" s="10"/>
    </row>
    <row r="114">
      <c r="A114" s="6" t="s">
        <v>3774</v>
      </c>
      <c r="B114" s="8" t="s">
        <v>2866</v>
      </c>
      <c r="C114" s="10"/>
      <c r="D114" s="10"/>
    </row>
    <row r="115">
      <c r="A115" s="6" t="s">
        <v>3775</v>
      </c>
      <c r="B115" s="8" t="s">
        <v>2868</v>
      </c>
      <c r="C115" s="10"/>
      <c r="D115" s="10"/>
    </row>
    <row r="116">
      <c r="A116" s="6" t="s">
        <v>3776</v>
      </c>
      <c r="B116" s="8" t="s">
        <v>2870</v>
      </c>
      <c r="C116" s="10"/>
      <c r="D116" s="10"/>
    </row>
    <row r="117">
      <c r="A117" s="6" t="s">
        <v>3777</v>
      </c>
      <c r="B117" s="8" t="s">
        <v>2872</v>
      </c>
      <c r="C117" s="10"/>
      <c r="D117" s="10"/>
    </row>
    <row r="118">
      <c r="A118" s="6" t="s">
        <v>3778</v>
      </c>
      <c r="B118" s="8" t="s">
        <v>2874</v>
      </c>
      <c r="C118" s="10"/>
      <c r="D118" s="10"/>
    </row>
    <row r="120">
      <c r="A120" s="3" t="s">
        <v>3761</v>
      </c>
      <c r="B120" s="0" t="s">
        <v>1119</v>
      </c>
    </row>
    <row r="121">
      <c r="A121" s="3" t="s">
        <v>2802</v>
      </c>
      <c r="B121" s="0" t="s">
        <v>2803</v>
      </c>
    </row>
    <row r="122">
      <c r="A122" s="11" t="s">
        <v>179</v>
      </c>
      <c r="B122" s="13" t="s">
        <v>179</v>
      </c>
      <c r="C122" s="6" t="s">
        <v>3279</v>
      </c>
      <c r="D122" s="6" t="s">
        <v>3766</v>
      </c>
    </row>
    <row r="123">
      <c r="A123" s="14" t="s">
        <v>179</v>
      </c>
      <c r="B123" s="16" t="s">
        <v>179</v>
      </c>
      <c r="C123" s="8" t="s">
        <v>2901</v>
      </c>
      <c r="D123" s="8" t="s">
        <v>2902</v>
      </c>
    </row>
    <row r="124">
      <c r="A124" s="6" t="s">
        <v>3767</v>
      </c>
      <c r="B124" s="8" t="s">
        <v>2854</v>
      </c>
      <c r="C124" s="10"/>
      <c r="D124" s="10"/>
    </row>
    <row r="125">
      <c r="A125" s="6" t="s">
        <v>3768</v>
      </c>
      <c r="B125" s="8" t="s">
        <v>2856</v>
      </c>
      <c r="C125" s="10"/>
      <c r="D125" s="10"/>
    </row>
    <row r="126">
      <c r="A126" s="6" t="s">
        <v>3769</v>
      </c>
      <c r="B126" s="8" t="s">
        <v>2858</v>
      </c>
      <c r="C126" s="10"/>
      <c r="D126" s="10"/>
    </row>
    <row r="127">
      <c r="A127" s="6" t="s">
        <v>3770</v>
      </c>
      <c r="B127" s="8" t="s">
        <v>2860</v>
      </c>
      <c r="C127" s="10"/>
      <c r="D127" s="10"/>
    </row>
    <row r="128">
      <c r="A128" s="6" t="s">
        <v>3771</v>
      </c>
      <c r="B128" s="8" t="s">
        <v>2862</v>
      </c>
      <c r="C128" s="10"/>
      <c r="D128" s="10"/>
    </row>
    <row r="129">
      <c r="A129" s="6" t="s">
        <v>3772</v>
      </c>
      <c r="B129" s="8" t="s">
        <v>2864</v>
      </c>
      <c r="C129" s="10"/>
      <c r="D129" s="10"/>
    </row>
    <row r="130">
      <c r="A130" s="6" t="s">
        <v>3773</v>
      </c>
      <c r="B130" s="8" t="s">
        <v>2921</v>
      </c>
      <c r="C130" s="10"/>
      <c r="D130" s="10"/>
    </row>
    <row r="131">
      <c r="A131" s="6" t="s">
        <v>3774</v>
      </c>
      <c r="B131" s="8" t="s">
        <v>2866</v>
      </c>
      <c r="C131" s="10"/>
      <c r="D131" s="10"/>
    </row>
    <row r="132">
      <c r="A132" s="6" t="s">
        <v>3775</v>
      </c>
      <c r="B132" s="8" t="s">
        <v>2868</v>
      </c>
      <c r="C132" s="10"/>
      <c r="D132" s="10"/>
    </row>
    <row r="133">
      <c r="A133" s="6" t="s">
        <v>3776</v>
      </c>
      <c r="B133" s="8" t="s">
        <v>2870</v>
      </c>
      <c r="C133" s="10"/>
      <c r="D133" s="10"/>
    </row>
    <row r="134">
      <c r="A134" s="6" t="s">
        <v>3777</v>
      </c>
      <c r="B134" s="8" t="s">
        <v>2872</v>
      </c>
      <c r="C134" s="10"/>
      <c r="D134" s="10"/>
    </row>
    <row r="135">
      <c r="A135" s="6" t="s">
        <v>3778</v>
      </c>
      <c r="B135" s="8" t="s">
        <v>2874</v>
      </c>
      <c r="C135" s="10"/>
      <c r="D135" s="10"/>
    </row>
    <row r="137">
      <c r="A137" s="3" t="s">
        <v>3761</v>
      </c>
      <c r="B137" s="0" t="s">
        <v>1135</v>
      </c>
    </row>
    <row r="138">
      <c r="A138" s="3" t="s">
        <v>2802</v>
      </c>
      <c r="B138" s="0" t="s">
        <v>2803</v>
      </c>
    </row>
    <row r="139">
      <c r="A139" s="11" t="s">
        <v>179</v>
      </c>
      <c r="B139" s="13" t="s">
        <v>179</v>
      </c>
      <c r="C139" s="6" t="s">
        <v>3279</v>
      </c>
      <c r="D139" s="6" t="s">
        <v>3766</v>
      </c>
    </row>
    <row r="140">
      <c r="A140" s="14" t="s">
        <v>179</v>
      </c>
      <c r="B140" s="16" t="s">
        <v>179</v>
      </c>
      <c r="C140" s="8" t="s">
        <v>2901</v>
      </c>
      <c r="D140" s="8" t="s">
        <v>2902</v>
      </c>
    </row>
    <row r="141">
      <c r="A141" s="6" t="s">
        <v>3767</v>
      </c>
      <c r="B141" s="8" t="s">
        <v>2854</v>
      </c>
      <c r="C141" s="10"/>
      <c r="D141" s="10"/>
    </row>
    <row r="142">
      <c r="A142" s="6" t="s">
        <v>3768</v>
      </c>
      <c r="B142" s="8" t="s">
        <v>2856</v>
      </c>
      <c r="C142" s="10"/>
      <c r="D142" s="10"/>
    </row>
    <row r="143">
      <c r="A143" s="6" t="s">
        <v>3769</v>
      </c>
      <c r="B143" s="8" t="s">
        <v>2858</v>
      </c>
      <c r="C143" s="10"/>
      <c r="D143" s="10"/>
    </row>
    <row r="144">
      <c r="A144" s="6" t="s">
        <v>3770</v>
      </c>
      <c r="B144" s="8" t="s">
        <v>2860</v>
      </c>
      <c r="C144" s="10"/>
      <c r="D144" s="10"/>
    </row>
    <row r="145">
      <c r="A145" s="6" t="s">
        <v>3771</v>
      </c>
      <c r="B145" s="8" t="s">
        <v>2862</v>
      </c>
      <c r="C145" s="10"/>
      <c r="D145" s="10"/>
    </row>
    <row r="146">
      <c r="A146" s="6" t="s">
        <v>3772</v>
      </c>
      <c r="B146" s="8" t="s">
        <v>2864</v>
      </c>
      <c r="C146" s="10"/>
      <c r="D146" s="10"/>
    </row>
    <row r="147">
      <c r="A147" s="6" t="s">
        <v>3773</v>
      </c>
      <c r="B147" s="8" t="s">
        <v>2921</v>
      </c>
      <c r="C147" s="10"/>
      <c r="D147" s="10"/>
    </row>
    <row r="148">
      <c r="A148" s="6" t="s">
        <v>3774</v>
      </c>
      <c r="B148" s="8" t="s">
        <v>2866</v>
      </c>
      <c r="C148" s="10"/>
      <c r="D148" s="10"/>
    </row>
    <row r="149">
      <c r="A149" s="6" t="s">
        <v>3775</v>
      </c>
      <c r="B149" s="8" t="s">
        <v>2868</v>
      </c>
      <c r="C149" s="10"/>
      <c r="D149" s="10"/>
    </row>
    <row r="150">
      <c r="A150" s="6" t="s">
        <v>3776</v>
      </c>
      <c r="B150" s="8" t="s">
        <v>2870</v>
      </c>
      <c r="C150" s="10"/>
      <c r="D150" s="10"/>
    </row>
    <row r="151">
      <c r="A151" s="6" t="s">
        <v>3777</v>
      </c>
      <c r="B151" s="8" t="s">
        <v>2872</v>
      </c>
      <c r="C151" s="10"/>
      <c r="D151" s="10"/>
    </row>
    <row r="152">
      <c r="A152" s="6" t="s">
        <v>3778</v>
      </c>
      <c r="B152" s="8" t="s">
        <v>2874</v>
      </c>
      <c r="C152" s="10"/>
      <c r="D152" s="10"/>
    </row>
    <row r="154">
      <c r="A154" s="3" t="s">
        <v>3761</v>
      </c>
      <c r="B154" s="0" t="s">
        <v>1151</v>
      </c>
    </row>
    <row r="155">
      <c r="A155" s="3" t="s">
        <v>2802</v>
      </c>
      <c r="B155" s="0" t="s">
        <v>2803</v>
      </c>
    </row>
    <row r="156">
      <c r="A156" s="11" t="s">
        <v>179</v>
      </c>
      <c r="B156" s="13" t="s">
        <v>179</v>
      </c>
      <c r="C156" s="6" t="s">
        <v>3279</v>
      </c>
      <c r="D156" s="6" t="s">
        <v>3766</v>
      </c>
    </row>
    <row r="157">
      <c r="A157" s="14" t="s">
        <v>179</v>
      </c>
      <c r="B157" s="16" t="s">
        <v>179</v>
      </c>
      <c r="C157" s="8" t="s">
        <v>2901</v>
      </c>
      <c r="D157" s="8" t="s">
        <v>2902</v>
      </c>
    </row>
    <row r="158">
      <c r="A158" s="6" t="s">
        <v>3767</v>
      </c>
      <c r="B158" s="8" t="s">
        <v>2854</v>
      </c>
      <c r="C158" s="10"/>
      <c r="D158" s="10"/>
    </row>
    <row r="159">
      <c r="A159" s="6" t="s">
        <v>3768</v>
      </c>
      <c r="B159" s="8" t="s">
        <v>2856</v>
      </c>
      <c r="C159" s="10"/>
      <c r="D159" s="10"/>
    </row>
    <row r="160">
      <c r="A160" s="6" t="s">
        <v>3769</v>
      </c>
      <c r="B160" s="8" t="s">
        <v>2858</v>
      </c>
      <c r="C160" s="10"/>
      <c r="D160" s="10"/>
    </row>
    <row r="161">
      <c r="A161" s="6" t="s">
        <v>3770</v>
      </c>
      <c r="B161" s="8" t="s">
        <v>2860</v>
      </c>
      <c r="C161" s="10"/>
      <c r="D161" s="10"/>
    </row>
    <row r="162">
      <c r="A162" s="6" t="s">
        <v>3771</v>
      </c>
      <c r="B162" s="8" t="s">
        <v>2862</v>
      </c>
      <c r="C162" s="10"/>
      <c r="D162" s="10"/>
    </row>
    <row r="163">
      <c r="A163" s="6" t="s">
        <v>3772</v>
      </c>
      <c r="B163" s="8" t="s">
        <v>2864</v>
      </c>
      <c r="C163" s="10"/>
      <c r="D163" s="10"/>
    </row>
    <row r="164">
      <c r="A164" s="6" t="s">
        <v>3773</v>
      </c>
      <c r="B164" s="8" t="s">
        <v>2921</v>
      </c>
      <c r="C164" s="10"/>
      <c r="D164" s="10"/>
    </row>
    <row r="165">
      <c r="A165" s="6" t="s">
        <v>3774</v>
      </c>
      <c r="B165" s="8" t="s">
        <v>2866</v>
      </c>
      <c r="C165" s="10"/>
      <c r="D165" s="10"/>
    </row>
    <row r="166">
      <c r="A166" s="6" t="s">
        <v>3775</v>
      </c>
      <c r="B166" s="8" t="s">
        <v>2868</v>
      </c>
      <c r="C166" s="10"/>
      <c r="D166" s="10"/>
    </row>
    <row r="167">
      <c r="A167" s="6" t="s">
        <v>3776</v>
      </c>
      <c r="B167" s="8" t="s">
        <v>2870</v>
      </c>
      <c r="C167" s="10"/>
      <c r="D167" s="10"/>
    </row>
    <row r="168">
      <c r="A168" s="6" t="s">
        <v>3777</v>
      </c>
      <c r="B168" s="8" t="s">
        <v>2872</v>
      </c>
      <c r="C168" s="10"/>
      <c r="D168" s="10"/>
    </row>
    <row r="169">
      <c r="A169" s="6" t="s">
        <v>3778</v>
      </c>
      <c r="B169" s="8" t="s">
        <v>2874</v>
      </c>
      <c r="C169" s="10"/>
      <c r="D169" s="10"/>
    </row>
    <row r="171">
      <c r="A171" s="3" t="s">
        <v>3761</v>
      </c>
      <c r="B171" s="0" t="s">
        <v>1165</v>
      </c>
    </row>
    <row r="172">
      <c r="A172" s="3" t="s">
        <v>2802</v>
      </c>
      <c r="B172" s="0" t="s">
        <v>2803</v>
      </c>
    </row>
    <row r="173">
      <c r="A173" s="11" t="s">
        <v>179</v>
      </c>
      <c r="B173" s="13" t="s">
        <v>179</v>
      </c>
      <c r="C173" s="6" t="s">
        <v>3279</v>
      </c>
      <c r="D173" s="6" t="s">
        <v>3766</v>
      </c>
    </row>
    <row r="174">
      <c r="A174" s="14" t="s">
        <v>179</v>
      </c>
      <c r="B174" s="16" t="s">
        <v>179</v>
      </c>
      <c r="C174" s="8" t="s">
        <v>2901</v>
      </c>
      <c r="D174" s="8" t="s">
        <v>2902</v>
      </c>
    </row>
    <row r="175">
      <c r="A175" s="6" t="s">
        <v>3767</v>
      </c>
      <c r="B175" s="8" t="s">
        <v>2854</v>
      </c>
      <c r="C175" s="10"/>
      <c r="D175" s="10"/>
    </row>
    <row r="176">
      <c r="A176" s="6" t="s">
        <v>3768</v>
      </c>
      <c r="B176" s="8" t="s">
        <v>2856</v>
      </c>
      <c r="C176" s="10"/>
      <c r="D176" s="10"/>
    </row>
    <row r="177">
      <c r="A177" s="6" t="s">
        <v>3769</v>
      </c>
      <c r="B177" s="8" t="s">
        <v>2858</v>
      </c>
      <c r="C177" s="10"/>
      <c r="D177" s="10"/>
    </row>
    <row r="178">
      <c r="A178" s="6" t="s">
        <v>3770</v>
      </c>
      <c r="B178" s="8" t="s">
        <v>2860</v>
      </c>
      <c r="C178" s="10"/>
      <c r="D178" s="10"/>
    </row>
    <row r="179">
      <c r="A179" s="6" t="s">
        <v>3771</v>
      </c>
      <c r="B179" s="8" t="s">
        <v>2862</v>
      </c>
      <c r="C179" s="10"/>
      <c r="D179" s="10"/>
    </row>
    <row r="180">
      <c r="A180" s="6" t="s">
        <v>3772</v>
      </c>
      <c r="B180" s="8" t="s">
        <v>2864</v>
      </c>
      <c r="C180" s="10"/>
      <c r="D180" s="10"/>
    </row>
    <row r="181">
      <c r="A181" s="6" t="s">
        <v>3773</v>
      </c>
      <c r="B181" s="8" t="s">
        <v>2921</v>
      </c>
      <c r="C181" s="10"/>
      <c r="D181" s="10"/>
    </row>
    <row r="182">
      <c r="A182" s="6" t="s">
        <v>3774</v>
      </c>
      <c r="B182" s="8" t="s">
        <v>2866</v>
      </c>
      <c r="C182" s="10"/>
      <c r="D182" s="10"/>
    </row>
    <row r="183">
      <c r="A183" s="6" t="s">
        <v>3775</v>
      </c>
      <c r="B183" s="8" t="s">
        <v>2868</v>
      </c>
      <c r="C183" s="10"/>
      <c r="D183" s="10"/>
    </row>
    <row r="184">
      <c r="A184" s="6" t="s">
        <v>3776</v>
      </c>
      <c r="B184" s="8" t="s">
        <v>2870</v>
      </c>
      <c r="C184" s="10"/>
      <c r="D184" s="10"/>
    </row>
    <row r="185">
      <c r="A185" s="6" t="s">
        <v>3777</v>
      </c>
      <c r="B185" s="8" t="s">
        <v>2872</v>
      </c>
      <c r="C185" s="10"/>
      <c r="D185" s="10"/>
    </row>
    <row r="186">
      <c r="A186" s="6" t="s">
        <v>3778</v>
      </c>
      <c r="B186" s="8" t="s">
        <v>2874</v>
      </c>
      <c r="C186" s="10"/>
      <c r="D186" s="10"/>
    </row>
    <row r="188">
      <c r="A188" s="3" t="s">
        <v>3761</v>
      </c>
      <c r="B188" s="0" t="s">
        <v>1176</v>
      </c>
    </row>
    <row r="189">
      <c r="A189" s="3" t="s">
        <v>2802</v>
      </c>
      <c r="B189" s="0" t="s">
        <v>2803</v>
      </c>
    </row>
    <row r="190">
      <c r="A190" s="11" t="s">
        <v>179</v>
      </c>
      <c r="B190" s="13" t="s">
        <v>179</v>
      </c>
      <c r="C190" s="6" t="s">
        <v>3279</v>
      </c>
      <c r="D190" s="6" t="s">
        <v>3766</v>
      </c>
    </row>
    <row r="191">
      <c r="A191" s="14" t="s">
        <v>179</v>
      </c>
      <c r="B191" s="16" t="s">
        <v>179</v>
      </c>
      <c r="C191" s="8" t="s">
        <v>2901</v>
      </c>
      <c r="D191" s="8" t="s">
        <v>2902</v>
      </c>
    </row>
    <row r="192">
      <c r="A192" s="6" t="s">
        <v>3767</v>
      </c>
      <c r="B192" s="8" t="s">
        <v>2854</v>
      </c>
      <c r="C192" s="10"/>
      <c r="D192" s="10"/>
    </row>
    <row r="193">
      <c r="A193" s="6" t="s">
        <v>3768</v>
      </c>
      <c r="B193" s="8" t="s">
        <v>2856</v>
      </c>
      <c r="C193" s="10"/>
      <c r="D193" s="10"/>
    </row>
    <row r="194">
      <c r="A194" s="6" t="s">
        <v>3769</v>
      </c>
      <c r="B194" s="8" t="s">
        <v>2858</v>
      </c>
      <c r="C194" s="10"/>
      <c r="D194" s="10"/>
    </row>
    <row r="195">
      <c r="A195" s="6" t="s">
        <v>3770</v>
      </c>
      <c r="B195" s="8" t="s">
        <v>2860</v>
      </c>
      <c r="C195" s="10"/>
      <c r="D195" s="10"/>
    </row>
    <row r="196">
      <c r="A196" s="6" t="s">
        <v>3771</v>
      </c>
      <c r="B196" s="8" t="s">
        <v>2862</v>
      </c>
      <c r="C196" s="10"/>
      <c r="D196" s="10"/>
    </row>
    <row r="197">
      <c r="A197" s="6" t="s">
        <v>3772</v>
      </c>
      <c r="B197" s="8" t="s">
        <v>2864</v>
      </c>
      <c r="C197" s="10"/>
      <c r="D197" s="10"/>
    </row>
    <row r="198">
      <c r="A198" s="6" t="s">
        <v>3773</v>
      </c>
      <c r="B198" s="8" t="s">
        <v>2921</v>
      </c>
      <c r="C198" s="10"/>
      <c r="D198" s="10"/>
    </row>
    <row r="199">
      <c r="A199" s="6" t="s">
        <v>3774</v>
      </c>
      <c r="B199" s="8" t="s">
        <v>2866</v>
      </c>
      <c r="C199" s="10"/>
      <c r="D199" s="10"/>
    </row>
    <row r="200">
      <c r="A200" s="6" t="s">
        <v>3775</v>
      </c>
      <c r="B200" s="8" t="s">
        <v>2868</v>
      </c>
      <c r="C200" s="10"/>
      <c r="D200" s="10"/>
    </row>
    <row r="201">
      <c r="A201" s="6" t="s">
        <v>3776</v>
      </c>
      <c r="B201" s="8" t="s">
        <v>2870</v>
      </c>
      <c r="C201" s="10"/>
      <c r="D201" s="10"/>
    </row>
    <row r="202">
      <c r="A202" s="6" t="s">
        <v>3777</v>
      </c>
      <c r="B202" s="8" t="s">
        <v>2872</v>
      </c>
      <c r="C202" s="10"/>
      <c r="D202" s="10"/>
    </row>
    <row r="203">
      <c r="A203" s="6" t="s">
        <v>3778</v>
      </c>
      <c r="B203" s="8" t="s">
        <v>2874</v>
      </c>
      <c r="C203" s="10"/>
      <c r="D203" s="10"/>
    </row>
    <row r="205">
      <c r="A205" s="3" t="s">
        <v>3761</v>
      </c>
      <c r="B205" s="0" t="s">
        <v>1187</v>
      </c>
    </row>
    <row r="206">
      <c r="A206" s="3" t="s">
        <v>2802</v>
      </c>
      <c r="B206" s="0" t="s">
        <v>2803</v>
      </c>
    </row>
    <row r="207">
      <c r="A207" s="11" t="s">
        <v>179</v>
      </c>
      <c r="B207" s="13" t="s">
        <v>179</v>
      </c>
      <c r="C207" s="6" t="s">
        <v>3279</v>
      </c>
      <c r="D207" s="6" t="s">
        <v>3766</v>
      </c>
    </row>
    <row r="208">
      <c r="A208" s="14" t="s">
        <v>179</v>
      </c>
      <c r="B208" s="16" t="s">
        <v>179</v>
      </c>
      <c r="C208" s="8" t="s">
        <v>2901</v>
      </c>
      <c r="D208" s="8" t="s">
        <v>2902</v>
      </c>
    </row>
    <row r="209">
      <c r="A209" s="6" t="s">
        <v>3767</v>
      </c>
      <c r="B209" s="8" t="s">
        <v>2854</v>
      </c>
      <c r="C209" s="10"/>
      <c r="D209" s="10"/>
    </row>
    <row r="210">
      <c r="A210" s="6" t="s">
        <v>3768</v>
      </c>
      <c r="B210" s="8" t="s">
        <v>2856</v>
      </c>
      <c r="C210" s="10"/>
      <c r="D210" s="10"/>
    </row>
    <row r="211">
      <c r="A211" s="6" t="s">
        <v>3769</v>
      </c>
      <c r="B211" s="8" t="s">
        <v>2858</v>
      </c>
      <c r="C211" s="10"/>
      <c r="D211" s="10"/>
    </row>
    <row r="212">
      <c r="A212" s="6" t="s">
        <v>3770</v>
      </c>
      <c r="B212" s="8" t="s">
        <v>2860</v>
      </c>
      <c r="C212" s="10"/>
      <c r="D212" s="10"/>
    </row>
    <row r="213">
      <c r="A213" s="6" t="s">
        <v>3771</v>
      </c>
      <c r="B213" s="8" t="s">
        <v>2862</v>
      </c>
      <c r="C213" s="10"/>
      <c r="D213" s="10"/>
    </row>
    <row r="214">
      <c r="A214" s="6" t="s">
        <v>3772</v>
      </c>
      <c r="B214" s="8" t="s">
        <v>2864</v>
      </c>
      <c r="C214" s="10"/>
      <c r="D214" s="10"/>
    </row>
    <row r="215">
      <c r="A215" s="6" t="s">
        <v>3773</v>
      </c>
      <c r="B215" s="8" t="s">
        <v>2921</v>
      </c>
      <c r="C215" s="10"/>
      <c r="D215" s="10"/>
    </row>
    <row r="216">
      <c r="A216" s="6" t="s">
        <v>3774</v>
      </c>
      <c r="B216" s="8" t="s">
        <v>2866</v>
      </c>
      <c r="C216" s="10"/>
      <c r="D216" s="10"/>
    </row>
    <row r="217">
      <c r="A217" s="6" t="s">
        <v>3775</v>
      </c>
      <c r="B217" s="8" t="s">
        <v>2868</v>
      </c>
      <c r="C217" s="10"/>
      <c r="D217" s="10"/>
    </row>
    <row r="218">
      <c r="A218" s="6" t="s">
        <v>3776</v>
      </c>
      <c r="B218" s="8" t="s">
        <v>2870</v>
      </c>
      <c r="C218" s="10"/>
      <c r="D218" s="10"/>
    </row>
    <row r="219">
      <c r="A219" s="6" t="s">
        <v>3777</v>
      </c>
      <c r="B219" s="8" t="s">
        <v>2872</v>
      </c>
      <c r="C219" s="10"/>
      <c r="D219" s="10"/>
    </row>
    <row r="220">
      <c r="A220" s="6" t="s">
        <v>3778</v>
      </c>
      <c r="B220" s="8" t="s">
        <v>2874</v>
      </c>
      <c r="C220" s="10"/>
      <c r="D220" s="10"/>
    </row>
    <row r="222">
      <c r="A222" s="3" t="s">
        <v>3761</v>
      </c>
      <c r="B222" s="0" t="s">
        <v>1198</v>
      </c>
    </row>
    <row r="223">
      <c r="A223" s="3" t="s">
        <v>2802</v>
      </c>
      <c r="B223" s="0" t="s">
        <v>2803</v>
      </c>
    </row>
    <row r="224">
      <c r="A224" s="11" t="s">
        <v>179</v>
      </c>
      <c r="B224" s="13" t="s">
        <v>179</v>
      </c>
      <c r="C224" s="6" t="s">
        <v>3279</v>
      </c>
      <c r="D224" s="6" t="s">
        <v>3766</v>
      </c>
    </row>
    <row r="225">
      <c r="A225" s="14" t="s">
        <v>179</v>
      </c>
      <c r="B225" s="16" t="s">
        <v>179</v>
      </c>
      <c r="C225" s="8" t="s">
        <v>2901</v>
      </c>
      <c r="D225" s="8" t="s">
        <v>2902</v>
      </c>
    </row>
    <row r="226">
      <c r="A226" s="6" t="s">
        <v>3767</v>
      </c>
      <c r="B226" s="8" t="s">
        <v>2854</v>
      </c>
      <c r="C226" s="10"/>
      <c r="D226" s="10"/>
    </row>
    <row r="227">
      <c r="A227" s="6" t="s">
        <v>3768</v>
      </c>
      <c r="B227" s="8" t="s">
        <v>2856</v>
      </c>
      <c r="C227" s="10"/>
      <c r="D227" s="10"/>
    </row>
    <row r="228">
      <c r="A228" s="6" t="s">
        <v>3769</v>
      </c>
      <c r="B228" s="8" t="s">
        <v>2858</v>
      </c>
      <c r="C228" s="10"/>
      <c r="D228" s="10"/>
    </row>
    <row r="229">
      <c r="A229" s="6" t="s">
        <v>3770</v>
      </c>
      <c r="B229" s="8" t="s">
        <v>2860</v>
      </c>
      <c r="C229" s="10"/>
      <c r="D229" s="10"/>
    </row>
    <row r="230">
      <c r="A230" s="6" t="s">
        <v>3771</v>
      </c>
      <c r="B230" s="8" t="s">
        <v>2862</v>
      </c>
      <c r="C230" s="10"/>
      <c r="D230" s="10"/>
    </row>
    <row r="231">
      <c r="A231" s="6" t="s">
        <v>3772</v>
      </c>
      <c r="B231" s="8" t="s">
        <v>2864</v>
      </c>
      <c r="C231" s="10"/>
      <c r="D231" s="10"/>
    </row>
    <row r="232">
      <c r="A232" s="6" t="s">
        <v>3773</v>
      </c>
      <c r="B232" s="8" t="s">
        <v>2921</v>
      </c>
      <c r="C232" s="10"/>
      <c r="D232" s="10"/>
    </row>
    <row r="233">
      <c r="A233" s="6" t="s">
        <v>3774</v>
      </c>
      <c r="B233" s="8" t="s">
        <v>2866</v>
      </c>
      <c r="C233" s="10"/>
      <c r="D233" s="10"/>
    </row>
    <row r="234">
      <c r="A234" s="6" t="s">
        <v>3775</v>
      </c>
      <c r="B234" s="8" t="s">
        <v>2868</v>
      </c>
      <c r="C234" s="10"/>
      <c r="D234" s="10"/>
    </row>
    <row r="235">
      <c r="A235" s="6" t="s">
        <v>3776</v>
      </c>
      <c r="B235" s="8" t="s">
        <v>2870</v>
      </c>
      <c r="C235" s="10"/>
      <c r="D235" s="10"/>
    </row>
    <row r="236">
      <c r="A236" s="6" t="s">
        <v>3777</v>
      </c>
      <c r="B236" s="8" t="s">
        <v>2872</v>
      </c>
      <c r="C236" s="10"/>
      <c r="D236" s="10"/>
    </row>
    <row r="237">
      <c r="A237" s="6" t="s">
        <v>3778</v>
      </c>
      <c r="B237" s="8" t="s">
        <v>2874</v>
      </c>
      <c r="C237" s="10"/>
      <c r="D237" s="10"/>
    </row>
    <row r="239">
      <c r="A239" s="3" t="s">
        <v>3761</v>
      </c>
      <c r="B239" s="0" t="s">
        <v>1208</v>
      </c>
    </row>
    <row r="240">
      <c r="A240" s="3" t="s">
        <v>2802</v>
      </c>
      <c r="B240" s="0" t="s">
        <v>2803</v>
      </c>
    </row>
    <row r="241">
      <c r="A241" s="11" t="s">
        <v>179</v>
      </c>
      <c r="B241" s="13" t="s">
        <v>179</v>
      </c>
      <c r="C241" s="6" t="s">
        <v>3279</v>
      </c>
      <c r="D241" s="6" t="s">
        <v>3766</v>
      </c>
    </row>
    <row r="242">
      <c r="A242" s="14" t="s">
        <v>179</v>
      </c>
      <c r="B242" s="16" t="s">
        <v>179</v>
      </c>
      <c r="C242" s="8" t="s">
        <v>2901</v>
      </c>
      <c r="D242" s="8" t="s">
        <v>2902</v>
      </c>
    </row>
    <row r="243">
      <c r="A243" s="6" t="s">
        <v>3767</v>
      </c>
      <c r="B243" s="8" t="s">
        <v>2854</v>
      </c>
      <c r="C243" s="10"/>
      <c r="D243" s="10"/>
    </row>
    <row r="244">
      <c r="A244" s="6" t="s">
        <v>3768</v>
      </c>
      <c r="B244" s="8" t="s">
        <v>2856</v>
      </c>
      <c r="C244" s="10"/>
      <c r="D244" s="10"/>
    </row>
    <row r="245">
      <c r="A245" s="6" t="s">
        <v>3769</v>
      </c>
      <c r="B245" s="8" t="s">
        <v>2858</v>
      </c>
      <c r="C245" s="10"/>
      <c r="D245" s="10"/>
    </row>
    <row r="246">
      <c r="A246" s="6" t="s">
        <v>3770</v>
      </c>
      <c r="B246" s="8" t="s">
        <v>2860</v>
      </c>
      <c r="C246" s="10"/>
      <c r="D246" s="10"/>
    </row>
    <row r="247">
      <c r="A247" s="6" t="s">
        <v>3771</v>
      </c>
      <c r="B247" s="8" t="s">
        <v>2862</v>
      </c>
      <c r="C247" s="10"/>
      <c r="D247" s="10"/>
    </row>
    <row r="248">
      <c r="A248" s="6" t="s">
        <v>3772</v>
      </c>
      <c r="B248" s="8" t="s">
        <v>2864</v>
      </c>
      <c r="C248" s="10"/>
      <c r="D248" s="10"/>
    </row>
    <row r="249">
      <c r="A249" s="6" t="s">
        <v>3773</v>
      </c>
      <c r="B249" s="8" t="s">
        <v>2921</v>
      </c>
      <c r="C249" s="10"/>
      <c r="D249" s="10"/>
    </row>
    <row r="250">
      <c r="A250" s="6" t="s">
        <v>3774</v>
      </c>
      <c r="B250" s="8" t="s">
        <v>2866</v>
      </c>
      <c r="C250" s="10"/>
      <c r="D250" s="10"/>
    </row>
    <row r="251">
      <c r="A251" s="6" t="s">
        <v>3775</v>
      </c>
      <c r="B251" s="8" t="s">
        <v>2868</v>
      </c>
      <c r="C251" s="10"/>
      <c r="D251" s="10"/>
    </row>
    <row r="252">
      <c r="A252" s="6" t="s">
        <v>3776</v>
      </c>
      <c r="B252" s="8" t="s">
        <v>2870</v>
      </c>
      <c r="C252" s="10"/>
      <c r="D252" s="10"/>
    </row>
    <row r="253">
      <c r="A253" s="6" t="s">
        <v>3777</v>
      </c>
      <c r="B253" s="8" t="s">
        <v>2872</v>
      </c>
      <c r="C253" s="10"/>
      <c r="D253" s="10"/>
    </row>
    <row r="254">
      <c r="A254" s="6" t="s">
        <v>3778</v>
      </c>
      <c r="B254" s="8" t="s">
        <v>2874</v>
      </c>
      <c r="C254" s="10"/>
      <c r="D254" s="10"/>
    </row>
    <row r="256">
      <c r="A256" s="3" t="s">
        <v>3761</v>
      </c>
      <c r="B256" s="0" t="s">
        <v>1217</v>
      </c>
    </row>
    <row r="257">
      <c r="A257" s="3" t="s">
        <v>2802</v>
      </c>
      <c r="B257" s="0" t="s">
        <v>2803</v>
      </c>
    </row>
    <row r="258">
      <c r="A258" s="11" t="s">
        <v>179</v>
      </c>
      <c r="B258" s="13" t="s">
        <v>179</v>
      </c>
      <c r="C258" s="6" t="s">
        <v>3279</v>
      </c>
      <c r="D258" s="6" t="s">
        <v>3766</v>
      </c>
    </row>
    <row r="259">
      <c r="A259" s="14" t="s">
        <v>179</v>
      </c>
      <c r="B259" s="16" t="s">
        <v>179</v>
      </c>
      <c r="C259" s="8" t="s">
        <v>2901</v>
      </c>
      <c r="D259" s="8" t="s">
        <v>2902</v>
      </c>
    </row>
    <row r="260">
      <c r="A260" s="6" t="s">
        <v>3767</v>
      </c>
      <c r="B260" s="8" t="s">
        <v>2854</v>
      </c>
      <c r="C260" s="10"/>
      <c r="D260" s="10"/>
    </row>
    <row r="261">
      <c r="A261" s="6" t="s">
        <v>3768</v>
      </c>
      <c r="B261" s="8" t="s">
        <v>2856</v>
      </c>
      <c r="C261" s="10"/>
      <c r="D261" s="10"/>
    </row>
    <row r="262">
      <c r="A262" s="6" t="s">
        <v>3769</v>
      </c>
      <c r="B262" s="8" t="s">
        <v>2858</v>
      </c>
      <c r="C262" s="10"/>
      <c r="D262" s="10"/>
    </row>
    <row r="263">
      <c r="A263" s="6" t="s">
        <v>3770</v>
      </c>
      <c r="B263" s="8" t="s">
        <v>2860</v>
      </c>
      <c r="C263" s="10"/>
      <c r="D263" s="10"/>
    </row>
    <row r="264">
      <c r="A264" s="6" t="s">
        <v>3771</v>
      </c>
      <c r="B264" s="8" t="s">
        <v>2862</v>
      </c>
      <c r="C264" s="10"/>
      <c r="D264" s="10"/>
    </row>
    <row r="265">
      <c r="A265" s="6" t="s">
        <v>3772</v>
      </c>
      <c r="B265" s="8" t="s">
        <v>2864</v>
      </c>
      <c r="C265" s="10"/>
      <c r="D265" s="10"/>
    </row>
    <row r="266">
      <c r="A266" s="6" t="s">
        <v>3773</v>
      </c>
      <c r="B266" s="8" t="s">
        <v>2921</v>
      </c>
      <c r="C266" s="10"/>
      <c r="D266" s="10"/>
    </row>
    <row r="267">
      <c r="A267" s="6" t="s">
        <v>3774</v>
      </c>
      <c r="B267" s="8" t="s">
        <v>2866</v>
      </c>
      <c r="C267" s="10"/>
      <c r="D267" s="10"/>
    </row>
    <row r="268">
      <c r="A268" s="6" t="s">
        <v>3775</v>
      </c>
      <c r="B268" s="8" t="s">
        <v>2868</v>
      </c>
      <c r="C268" s="10"/>
      <c r="D268" s="10"/>
    </row>
    <row r="269">
      <c r="A269" s="6" t="s">
        <v>3776</v>
      </c>
      <c r="B269" s="8" t="s">
        <v>2870</v>
      </c>
      <c r="C269" s="10"/>
      <c r="D269" s="10"/>
    </row>
    <row r="270">
      <c r="A270" s="6" t="s">
        <v>3777</v>
      </c>
      <c r="B270" s="8" t="s">
        <v>2872</v>
      </c>
      <c r="C270" s="10"/>
      <c r="D270" s="10"/>
    </row>
    <row r="271">
      <c r="A271" s="6" t="s">
        <v>3778</v>
      </c>
      <c r="B271" s="8" t="s">
        <v>2874</v>
      </c>
      <c r="C271" s="10"/>
      <c r="D271" s="10"/>
    </row>
    <row r="273">
      <c r="A273" s="3" t="s">
        <v>3761</v>
      </c>
      <c r="B273" s="0" t="s">
        <v>1226</v>
      </c>
    </row>
    <row r="274">
      <c r="A274" s="3" t="s">
        <v>2802</v>
      </c>
      <c r="B274" s="0" t="s">
        <v>2803</v>
      </c>
    </row>
    <row r="275">
      <c r="A275" s="11" t="s">
        <v>179</v>
      </c>
      <c r="B275" s="13" t="s">
        <v>179</v>
      </c>
      <c r="C275" s="6" t="s">
        <v>3279</v>
      </c>
      <c r="D275" s="6" t="s">
        <v>3766</v>
      </c>
    </row>
    <row r="276">
      <c r="A276" s="14" t="s">
        <v>179</v>
      </c>
      <c r="B276" s="16" t="s">
        <v>179</v>
      </c>
      <c r="C276" s="8" t="s">
        <v>2901</v>
      </c>
      <c r="D276" s="8" t="s">
        <v>2902</v>
      </c>
    </row>
    <row r="277">
      <c r="A277" s="6" t="s">
        <v>3767</v>
      </c>
      <c r="B277" s="8" t="s">
        <v>2854</v>
      </c>
      <c r="C277" s="10"/>
      <c r="D277" s="10"/>
    </row>
    <row r="278">
      <c r="A278" s="6" t="s">
        <v>3768</v>
      </c>
      <c r="B278" s="8" t="s">
        <v>2856</v>
      </c>
      <c r="C278" s="10"/>
      <c r="D278" s="10"/>
    </row>
    <row r="279">
      <c r="A279" s="6" t="s">
        <v>3769</v>
      </c>
      <c r="B279" s="8" t="s">
        <v>2858</v>
      </c>
      <c r="C279" s="10"/>
      <c r="D279" s="10"/>
    </row>
    <row r="280">
      <c r="A280" s="6" t="s">
        <v>3770</v>
      </c>
      <c r="B280" s="8" t="s">
        <v>2860</v>
      </c>
      <c r="C280" s="10"/>
      <c r="D280" s="10"/>
    </row>
    <row r="281">
      <c r="A281" s="6" t="s">
        <v>3771</v>
      </c>
      <c r="B281" s="8" t="s">
        <v>2862</v>
      </c>
      <c r="C281" s="10"/>
      <c r="D281" s="10"/>
    </row>
    <row r="282">
      <c r="A282" s="6" t="s">
        <v>3772</v>
      </c>
      <c r="B282" s="8" t="s">
        <v>2864</v>
      </c>
      <c r="C282" s="10"/>
      <c r="D282" s="10"/>
    </row>
    <row r="283">
      <c r="A283" s="6" t="s">
        <v>3773</v>
      </c>
      <c r="B283" s="8" t="s">
        <v>2921</v>
      </c>
      <c r="C283" s="10"/>
      <c r="D283" s="10"/>
    </row>
    <row r="284">
      <c r="A284" s="6" t="s">
        <v>3774</v>
      </c>
      <c r="B284" s="8" t="s">
        <v>2866</v>
      </c>
      <c r="C284" s="10"/>
      <c r="D284" s="10"/>
    </row>
    <row r="285">
      <c r="A285" s="6" t="s">
        <v>3775</v>
      </c>
      <c r="B285" s="8" t="s">
        <v>2868</v>
      </c>
      <c r="C285" s="10"/>
      <c r="D285" s="10"/>
    </row>
    <row r="286">
      <c r="A286" s="6" t="s">
        <v>3776</v>
      </c>
      <c r="B286" s="8" t="s">
        <v>2870</v>
      </c>
      <c r="C286" s="10"/>
      <c r="D286" s="10"/>
    </row>
    <row r="287">
      <c r="A287" s="6" t="s">
        <v>3777</v>
      </c>
      <c r="B287" s="8" t="s">
        <v>2872</v>
      </c>
      <c r="C287" s="10"/>
      <c r="D287" s="10"/>
    </row>
    <row r="288">
      <c r="A288" s="6" t="s">
        <v>3778</v>
      </c>
      <c r="B288" s="8" t="s">
        <v>2874</v>
      </c>
      <c r="C288" s="10"/>
      <c r="D288" s="10"/>
    </row>
    <row r="290">
      <c r="A290" s="3" t="s">
        <v>3761</v>
      </c>
      <c r="B290" s="0" t="s">
        <v>1234</v>
      </c>
    </row>
    <row r="291">
      <c r="A291" s="3" t="s">
        <v>2802</v>
      </c>
      <c r="B291" s="0" t="s">
        <v>2803</v>
      </c>
    </row>
    <row r="292">
      <c r="A292" s="11" t="s">
        <v>179</v>
      </c>
      <c r="B292" s="13" t="s">
        <v>179</v>
      </c>
      <c r="C292" s="6" t="s">
        <v>3279</v>
      </c>
      <c r="D292" s="6" t="s">
        <v>3766</v>
      </c>
    </row>
    <row r="293">
      <c r="A293" s="14" t="s">
        <v>179</v>
      </c>
      <c r="B293" s="16" t="s">
        <v>179</v>
      </c>
      <c r="C293" s="8" t="s">
        <v>2901</v>
      </c>
      <c r="D293" s="8" t="s">
        <v>2902</v>
      </c>
    </row>
    <row r="294">
      <c r="A294" s="6" t="s">
        <v>3767</v>
      </c>
      <c r="B294" s="8" t="s">
        <v>2854</v>
      </c>
      <c r="C294" s="10"/>
      <c r="D294" s="10"/>
    </row>
    <row r="295">
      <c r="A295" s="6" t="s">
        <v>3768</v>
      </c>
      <c r="B295" s="8" t="s">
        <v>2856</v>
      </c>
      <c r="C295" s="10"/>
      <c r="D295" s="10"/>
    </row>
    <row r="296">
      <c r="A296" s="6" t="s">
        <v>3769</v>
      </c>
      <c r="B296" s="8" t="s">
        <v>2858</v>
      </c>
      <c r="C296" s="10"/>
      <c r="D296" s="10"/>
    </row>
    <row r="297">
      <c r="A297" s="6" t="s">
        <v>3770</v>
      </c>
      <c r="B297" s="8" t="s">
        <v>2860</v>
      </c>
      <c r="C297" s="10"/>
      <c r="D297" s="10"/>
    </row>
    <row r="298">
      <c r="A298" s="6" t="s">
        <v>3771</v>
      </c>
      <c r="B298" s="8" t="s">
        <v>2862</v>
      </c>
      <c r="C298" s="10"/>
      <c r="D298" s="10"/>
    </row>
    <row r="299">
      <c r="A299" s="6" t="s">
        <v>3772</v>
      </c>
      <c r="B299" s="8" t="s">
        <v>2864</v>
      </c>
      <c r="C299" s="10"/>
      <c r="D299" s="10"/>
    </row>
    <row r="300">
      <c r="A300" s="6" t="s">
        <v>3773</v>
      </c>
      <c r="B300" s="8" t="s">
        <v>2921</v>
      </c>
      <c r="C300" s="10"/>
      <c r="D300" s="10"/>
    </row>
    <row r="301">
      <c r="A301" s="6" t="s">
        <v>3774</v>
      </c>
      <c r="B301" s="8" t="s">
        <v>2866</v>
      </c>
      <c r="C301" s="10"/>
      <c r="D301" s="10"/>
    </row>
    <row r="302">
      <c r="A302" s="6" t="s">
        <v>3775</v>
      </c>
      <c r="B302" s="8" t="s">
        <v>2868</v>
      </c>
      <c r="C302" s="10"/>
      <c r="D302" s="10"/>
    </row>
    <row r="303">
      <c r="A303" s="6" t="s">
        <v>3776</v>
      </c>
      <c r="B303" s="8" t="s">
        <v>2870</v>
      </c>
      <c r="C303" s="10"/>
      <c r="D303" s="10"/>
    </row>
    <row r="304">
      <c r="A304" s="6" t="s">
        <v>3777</v>
      </c>
      <c r="B304" s="8" t="s">
        <v>2872</v>
      </c>
      <c r="C304" s="10"/>
      <c r="D304" s="10"/>
    </row>
    <row r="305">
      <c r="A305" s="6" t="s">
        <v>3778</v>
      </c>
      <c r="B305" s="8" t="s">
        <v>2874</v>
      </c>
      <c r="C305" s="10"/>
      <c r="D305" s="10"/>
    </row>
    <row r="307">
      <c r="A307" s="3" t="s">
        <v>3761</v>
      </c>
      <c r="B307" s="0" t="s">
        <v>1241</v>
      </c>
    </row>
    <row r="308">
      <c r="A308" s="3" t="s">
        <v>2802</v>
      </c>
      <c r="B308" s="0" t="s">
        <v>2803</v>
      </c>
    </row>
    <row r="309">
      <c r="A309" s="11" t="s">
        <v>179</v>
      </c>
      <c r="B309" s="13" t="s">
        <v>179</v>
      </c>
      <c r="C309" s="6" t="s">
        <v>3279</v>
      </c>
      <c r="D309" s="6" t="s">
        <v>3766</v>
      </c>
    </row>
    <row r="310">
      <c r="A310" s="14" t="s">
        <v>179</v>
      </c>
      <c r="B310" s="16" t="s">
        <v>179</v>
      </c>
      <c r="C310" s="8" t="s">
        <v>2901</v>
      </c>
      <c r="D310" s="8" t="s">
        <v>2902</v>
      </c>
    </row>
    <row r="311">
      <c r="A311" s="6" t="s">
        <v>3767</v>
      </c>
      <c r="B311" s="8" t="s">
        <v>2854</v>
      </c>
      <c r="C311" s="10"/>
      <c r="D311" s="10"/>
    </row>
    <row r="312">
      <c r="A312" s="6" t="s">
        <v>3768</v>
      </c>
      <c r="B312" s="8" t="s">
        <v>2856</v>
      </c>
      <c r="C312" s="10"/>
      <c r="D312" s="10"/>
    </row>
    <row r="313">
      <c r="A313" s="6" t="s">
        <v>3769</v>
      </c>
      <c r="B313" s="8" t="s">
        <v>2858</v>
      </c>
      <c r="C313" s="10"/>
      <c r="D313" s="10"/>
    </row>
    <row r="314">
      <c r="A314" s="6" t="s">
        <v>3770</v>
      </c>
      <c r="B314" s="8" t="s">
        <v>2860</v>
      </c>
      <c r="C314" s="10"/>
      <c r="D314" s="10"/>
    </row>
    <row r="315">
      <c r="A315" s="6" t="s">
        <v>3771</v>
      </c>
      <c r="B315" s="8" t="s">
        <v>2862</v>
      </c>
      <c r="C315" s="10"/>
      <c r="D315" s="10"/>
    </row>
    <row r="316">
      <c r="A316" s="6" t="s">
        <v>3772</v>
      </c>
      <c r="B316" s="8" t="s">
        <v>2864</v>
      </c>
      <c r="C316" s="10"/>
      <c r="D316" s="10"/>
    </row>
    <row r="317">
      <c r="A317" s="6" t="s">
        <v>3773</v>
      </c>
      <c r="B317" s="8" t="s">
        <v>2921</v>
      </c>
      <c r="C317" s="10"/>
      <c r="D317" s="10"/>
    </row>
    <row r="318">
      <c r="A318" s="6" t="s">
        <v>3774</v>
      </c>
      <c r="B318" s="8" t="s">
        <v>2866</v>
      </c>
      <c r="C318" s="10"/>
      <c r="D318" s="10"/>
    </row>
    <row r="319">
      <c r="A319" s="6" t="s">
        <v>3775</v>
      </c>
      <c r="B319" s="8" t="s">
        <v>2868</v>
      </c>
      <c r="C319" s="10"/>
      <c r="D319" s="10"/>
    </row>
    <row r="320">
      <c r="A320" s="6" t="s">
        <v>3776</v>
      </c>
      <c r="B320" s="8" t="s">
        <v>2870</v>
      </c>
      <c r="C320" s="10"/>
      <c r="D320" s="10"/>
    </row>
    <row r="321">
      <c r="A321" s="6" t="s">
        <v>3777</v>
      </c>
      <c r="B321" s="8" t="s">
        <v>2872</v>
      </c>
      <c r="C321" s="10"/>
      <c r="D321" s="10"/>
    </row>
    <row r="322">
      <c r="A322" s="6" t="s">
        <v>3778</v>
      </c>
      <c r="B322" s="8" t="s">
        <v>2874</v>
      </c>
      <c r="C322" s="10"/>
      <c r="D322" s="10"/>
    </row>
    <row r="324">
      <c r="A324" s="3" t="s">
        <v>3761</v>
      </c>
      <c r="B324" s="0" t="s">
        <v>1248</v>
      </c>
    </row>
    <row r="325">
      <c r="A325" s="3" t="s">
        <v>2802</v>
      </c>
      <c r="B325" s="0" t="s">
        <v>2803</v>
      </c>
    </row>
    <row r="326">
      <c r="A326" s="11" t="s">
        <v>179</v>
      </c>
      <c r="B326" s="13" t="s">
        <v>179</v>
      </c>
      <c r="C326" s="6" t="s">
        <v>3279</v>
      </c>
      <c r="D326" s="6" t="s">
        <v>3766</v>
      </c>
    </row>
    <row r="327">
      <c r="A327" s="14" t="s">
        <v>179</v>
      </c>
      <c r="B327" s="16" t="s">
        <v>179</v>
      </c>
      <c r="C327" s="8" t="s">
        <v>2901</v>
      </c>
      <c r="D327" s="8" t="s">
        <v>2902</v>
      </c>
    </row>
    <row r="328">
      <c r="A328" s="6" t="s">
        <v>3767</v>
      </c>
      <c r="B328" s="8" t="s">
        <v>2854</v>
      </c>
      <c r="C328" s="10"/>
      <c r="D328" s="10"/>
    </row>
    <row r="329">
      <c r="A329" s="6" t="s">
        <v>3768</v>
      </c>
      <c r="B329" s="8" t="s">
        <v>2856</v>
      </c>
      <c r="C329" s="10"/>
      <c r="D329" s="10"/>
    </row>
    <row r="330">
      <c r="A330" s="6" t="s">
        <v>3769</v>
      </c>
      <c r="B330" s="8" t="s">
        <v>2858</v>
      </c>
      <c r="C330" s="10"/>
      <c r="D330" s="10"/>
    </row>
    <row r="331">
      <c r="A331" s="6" t="s">
        <v>3770</v>
      </c>
      <c r="B331" s="8" t="s">
        <v>2860</v>
      </c>
      <c r="C331" s="10"/>
      <c r="D331" s="10"/>
    </row>
    <row r="332">
      <c r="A332" s="6" t="s">
        <v>3771</v>
      </c>
      <c r="B332" s="8" t="s">
        <v>2862</v>
      </c>
      <c r="C332" s="10"/>
      <c r="D332" s="10"/>
    </row>
    <row r="333">
      <c r="A333" s="6" t="s">
        <v>3772</v>
      </c>
      <c r="B333" s="8" t="s">
        <v>2864</v>
      </c>
      <c r="C333" s="10"/>
      <c r="D333" s="10"/>
    </row>
    <row r="334">
      <c r="A334" s="6" t="s">
        <v>3773</v>
      </c>
      <c r="B334" s="8" t="s">
        <v>2921</v>
      </c>
      <c r="C334" s="10"/>
      <c r="D334" s="10"/>
    </row>
    <row r="335">
      <c r="A335" s="6" t="s">
        <v>3774</v>
      </c>
      <c r="B335" s="8" t="s">
        <v>2866</v>
      </c>
      <c r="C335" s="10"/>
      <c r="D335" s="10"/>
    </row>
    <row r="336">
      <c r="A336" s="6" t="s">
        <v>3775</v>
      </c>
      <c r="B336" s="8" t="s">
        <v>2868</v>
      </c>
      <c r="C336" s="10"/>
      <c r="D336" s="10"/>
    </row>
    <row r="337">
      <c r="A337" s="6" t="s">
        <v>3776</v>
      </c>
      <c r="B337" s="8" t="s">
        <v>2870</v>
      </c>
      <c r="C337" s="10"/>
      <c r="D337" s="10"/>
    </row>
    <row r="338">
      <c r="A338" s="6" t="s">
        <v>3777</v>
      </c>
      <c r="B338" s="8" t="s">
        <v>2872</v>
      </c>
      <c r="C338" s="10"/>
      <c r="D338" s="10"/>
    </row>
    <row r="339">
      <c r="A339" s="6" t="s">
        <v>3778</v>
      </c>
      <c r="B339" s="8" t="s">
        <v>2874</v>
      </c>
      <c r="C339" s="10"/>
      <c r="D339" s="10"/>
    </row>
    <row r="341">
      <c r="A341" s="3" t="s">
        <v>3761</v>
      </c>
      <c r="B341" s="0" t="s">
        <v>1255</v>
      </c>
    </row>
    <row r="342">
      <c r="A342" s="3" t="s">
        <v>2802</v>
      </c>
      <c r="B342" s="0" t="s">
        <v>2803</v>
      </c>
    </row>
    <row r="343">
      <c r="A343" s="11" t="s">
        <v>179</v>
      </c>
      <c r="B343" s="13" t="s">
        <v>179</v>
      </c>
      <c r="C343" s="6" t="s">
        <v>3279</v>
      </c>
      <c r="D343" s="6" t="s">
        <v>3766</v>
      </c>
    </row>
    <row r="344">
      <c r="A344" s="14" t="s">
        <v>179</v>
      </c>
      <c r="B344" s="16" t="s">
        <v>179</v>
      </c>
      <c r="C344" s="8" t="s">
        <v>2901</v>
      </c>
      <c r="D344" s="8" t="s">
        <v>2902</v>
      </c>
    </row>
    <row r="345">
      <c r="A345" s="6" t="s">
        <v>3767</v>
      </c>
      <c r="B345" s="8" t="s">
        <v>2854</v>
      </c>
      <c r="C345" s="10"/>
      <c r="D345" s="10"/>
    </row>
    <row r="346">
      <c r="A346" s="6" t="s">
        <v>3768</v>
      </c>
      <c r="B346" s="8" t="s">
        <v>2856</v>
      </c>
      <c r="C346" s="10"/>
      <c r="D346" s="10"/>
    </row>
    <row r="347">
      <c r="A347" s="6" t="s">
        <v>3769</v>
      </c>
      <c r="B347" s="8" t="s">
        <v>2858</v>
      </c>
      <c r="C347" s="10"/>
      <c r="D347" s="10"/>
    </row>
    <row r="348">
      <c r="A348" s="6" t="s">
        <v>3770</v>
      </c>
      <c r="B348" s="8" t="s">
        <v>2860</v>
      </c>
      <c r="C348" s="10"/>
      <c r="D348" s="10"/>
    </row>
    <row r="349">
      <c r="A349" s="6" t="s">
        <v>3771</v>
      </c>
      <c r="B349" s="8" t="s">
        <v>2862</v>
      </c>
      <c r="C349" s="10"/>
      <c r="D349" s="10"/>
    </row>
    <row r="350">
      <c r="A350" s="6" t="s">
        <v>3772</v>
      </c>
      <c r="B350" s="8" t="s">
        <v>2864</v>
      </c>
      <c r="C350" s="10"/>
      <c r="D350" s="10"/>
    </row>
    <row r="351">
      <c r="A351" s="6" t="s">
        <v>3773</v>
      </c>
      <c r="B351" s="8" t="s">
        <v>2921</v>
      </c>
      <c r="C351" s="10"/>
      <c r="D351" s="10"/>
    </row>
    <row r="352">
      <c r="A352" s="6" t="s">
        <v>3774</v>
      </c>
      <c r="B352" s="8" t="s">
        <v>2866</v>
      </c>
      <c r="C352" s="10"/>
      <c r="D352" s="10"/>
    </row>
    <row r="353">
      <c r="A353" s="6" t="s">
        <v>3775</v>
      </c>
      <c r="B353" s="8" t="s">
        <v>2868</v>
      </c>
      <c r="C353" s="10"/>
      <c r="D353" s="10"/>
    </row>
    <row r="354">
      <c r="A354" s="6" t="s">
        <v>3776</v>
      </c>
      <c r="B354" s="8" t="s">
        <v>2870</v>
      </c>
      <c r="C354" s="10"/>
      <c r="D354" s="10"/>
    </row>
    <row r="355">
      <c r="A355" s="6" t="s">
        <v>3777</v>
      </c>
      <c r="B355" s="8" t="s">
        <v>2872</v>
      </c>
      <c r="C355" s="10"/>
      <c r="D355" s="10"/>
    </row>
    <row r="356">
      <c r="A356" s="6" t="s">
        <v>3778</v>
      </c>
      <c r="B356" s="8" t="s">
        <v>2874</v>
      </c>
      <c r="C356" s="10"/>
      <c r="D356" s="10"/>
    </row>
    <row r="358">
      <c r="A358" s="3" t="s">
        <v>3761</v>
      </c>
      <c r="B358" s="0" t="s">
        <v>1262</v>
      </c>
    </row>
    <row r="359">
      <c r="A359" s="3" t="s">
        <v>2802</v>
      </c>
      <c r="B359" s="0" t="s">
        <v>2803</v>
      </c>
    </row>
    <row r="360">
      <c r="A360" s="11" t="s">
        <v>179</v>
      </c>
      <c r="B360" s="13" t="s">
        <v>179</v>
      </c>
      <c r="C360" s="6" t="s">
        <v>3279</v>
      </c>
      <c r="D360" s="6" t="s">
        <v>3766</v>
      </c>
    </row>
    <row r="361">
      <c r="A361" s="14" t="s">
        <v>179</v>
      </c>
      <c r="B361" s="16" t="s">
        <v>179</v>
      </c>
      <c r="C361" s="8" t="s">
        <v>2901</v>
      </c>
      <c r="D361" s="8" t="s">
        <v>2902</v>
      </c>
    </row>
    <row r="362">
      <c r="A362" s="6" t="s">
        <v>3767</v>
      </c>
      <c r="B362" s="8" t="s">
        <v>2854</v>
      </c>
      <c r="C362" s="10"/>
      <c r="D362" s="10"/>
    </row>
    <row r="363">
      <c r="A363" s="6" t="s">
        <v>3768</v>
      </c>
      <c r="B363" s="8" t="s">
        <v>2856</v>
      </c>
      <c r="C363" s="10"/>
      <c r="D363" s="10"/>
    </row>
    <row r="364">
      <c r="A364" s="6" t="s">
        <v>3769</v>
      </c>
      <c r="B364" s="8" t="s">
        <v>2858</v>
      </c>
      <c r="C364" s="10"/>
      <c r="D364" s="10"/>
    </row>
    <row r="365">
      <c r="A365" s="6" t="s">
        <v>3770</v>
      </c>
      <c r="B365" s="8" t="s">
        <v>2860</v>
      </c>
      <c r="C365" s="10"/>
      <c r="D365" s="10"/>
    </row>
    <row r="366">
      <c r="A366" s="6" t="s">
        <v>3771</v>
      </c>
      <c r="B366" s="8" t="s">
        <v>2862</v>
      </c>
      <c r="C366" s="10"/>
      <c r="D366" s="10"/>
    </row>
    <row r="367">
      <c r="A367" s="6" t="s">
        <v>3772</v>
      </c>
      <c r="B367" s="8" t="s">
        <v>2864</v>
      </c>
      <c r="C367" s="10"/>
      <c r="D367" s="10"/>
    </row>
    <row r="368">
      <c r="A368" s="6" t="s">
        <v>3773</v>
      </c>
      <c r="B368" s="8" t="s">
        <v>2921</v>
      </c>
      <c r="C368" s="10"/>
      <c r="D368" s="10"/>
    </row>
    <row r="369">
      <c r="A369" s="6" t="s">
        <v>3774</v>
      </c>
      <c r="B369" s="8" t="s">
        <v>2866</v>
      </c>
      <c r="C369" s="10"/>
      <c r="D369" s="10"/>
    </row>
    <row r="370">
      <c r="A370" s="6" t="s">
        <v>3775</v>
      </c>
      <c r="B370" s="8" t="s">
        <v>2868</v>
      </c>
      <c r="C370" s="10"/>
      <c r="D370" s="10"/>
    </row>
    <row r="371">
      <c r="A371" s="6" t="s">
        <v>3776</v>
      </c>
      <c r="B371" s="8" t="s">
        <v>2870</v>
      </c>
      <c r="C371" s="10"/>
      <c r="D371" s="10"/>
    </row>
    <row r="372">
      <c r="A372" s="6" t="s">
        <v>3777</v>
      </c>
      <c r="B372" s="8" t="s">
        <v>2872</v>
      </c>
      <c r="C372" s="10"/>
      <c r="D372" s="10"/>
    </row>
    <row r="373">
      <c r="A373" s="6" t="s">
        <v>3778</v>
      </c>
      <c r="B373" s="8" t="s">
        <v>2874</v>
      </c>
      <c r="C373" s="10"/>
      <c r="D373" s="10"/>
    </row>
    <row r="375">
      <c r="A375" s="3" t="s">
        <v>3761</v>
      </c>
      <c r="B375" s="0" t="s">
        <v>1269</v>
      </c>
    </row>
    <row r="376">
      <c r="A376" s="3" t="s">
        <v>2802</v>
      </c>
      <c r="B376" s="0" t="s">
        <v>2803</v>
      </c>
    </row>
    <row r="377">
      <c r="A377" s="11" t="s">
        <v>179</v>
      </c>
      <c r="B377" s="13" t="s">
        <v>179</v>
      </c>
      <c r="C377" s="6" t="s">
        <v>3279</v>
      </c>
      <c r="D377" s="6" t="s">
        <v>3766</v>
      </c>
    </row>
    <row r="378">
      <c r="A378" s="14" t="s">
        <v>179</v>
      </c>
      <c r="B378" s="16" t="s">
        <v>179</v>
      </c>
      <c r="C378" s="8" t="s">
        <v>2901</v>
      </c>
      <c r="D378" s="8" t="s">
        <v>2902</v>
      </c>
    </row>
    <row r="379">
      <c r="A379" s="6" t="s">
        <v>3767</v>
      </c>
      <c r="B379" s="8" t="s">
        <v>2854</v>
      </c>
      <c r="C379" s="10"/>
      <c r="D379" s="10"/>
    </row>
    <row r="380">
      <c r="A380" s="6" t="s">
        <v>3768</v>
      </c>
      <c r="B380" s="8" t="s">
        <v>2856</v>
      </c>
      <c r="C380" s="10"/>
      <c r="D380" s="10"/>
    </row>
    <row r="381">
      <c r="A381" s="6" t="s">
        <v>3769</v>
      </c>
      <c r="B381" s="8" t="s">
        <v>2858</v>
      </c>
      <c r="C381" s="10"/>
      <c r="D381" s="10"/>
    </row>
    <row r="382">
      <c r="A382" s="6" t="s">
        <v>3770</v>
      </c>
      <c r="B382" s="8" t="s">
        <v>2860</v>
      </c>
      <c r="C382" s="10"/>
      <c r="D382" s="10"/>
    </row>
    <row r="383">
      <c r="A383" s="6" t="s">
        <v>3771</v>
      </c>
      <c r="B383" s="8" t="s">
        <v>2862</v>
      </c>
      <c r="C383" s="10"/>
      <c r="D383" s="10"/>
    </row>
    <row r="384">
      <c r="A384" s="6" t="s">
        <v>3772</v>
      </c>
      <c r="B384" s="8" t="s">
        <v>2864</v>
      </c>
      <c r="C384" s="10"/>
      <c r="D384" s="10"/>
    </row>
    <row r="385">
      <c r="A385" s="6" t="s">
        <v>3773</v>
      </c>
      <c r="B385" s="8" t="s">
        <v>2921</v>
      </c>
      <c r="C385" s="10"/>
      <c r="D385" s="10"/>
    </row>
    <row r="386">
      <c r="A386" s="6" t="s">
        <v>3774</v>
      </c>
      <c r="B386" s="8" t="s">
        <v>2866</v>
      </c>
      <c r="C386" s="10"/>
      <c r="D386" s="10"/>
    </row>
    <row r="387">
      <c r="A387" s="6" t="s">
        <v>3775</v>
      </c>
      <c r="B387" s="8" t="s">
        <v>2868</v>
      </c>
      <c r="C387" s="10"/>
      <c r="D387" s="10"/>
    </row>
    <row r="388">
      <c r="A388" s="6" t="s">
        <v>3776</v>
      </c>
      <c r="B388" s="8" t="s">
        <v>2870</v>
      </c>
      <c r="C388" s="10"/>
      <c r="D388" s="10"/>
    </row>
    <row r="389">
      <c r="A389" s="6" t="s">
        <v>3777</v>
      </c>
      <c r="B389" s="8" t="s">
        <v>2872</v>
      </c>
      <c r="C389" s="10"/>
      <c r="D389" s="10"/>
    </row>
    <row r="390">
      <c r="A390" s="6" t="s">
        <v>3778</v>
      </c>
      <c r="B390" s="8" t="s">
        <v>2874</v>
      </c>
      <c r="C390" s="10"/>
      <c r="D390" s="10"/>
    </row>
    <row r="392">
      <c r="A392" s="3" t="s">
        <v>3761</v>
      </c>
      <c r="B392" s="0" t="s">
        <v>1276</v>
      </c>
    </row>
    <row r="393">
      <c r="A393" s="3" t="s">
        <v>2802</v>
      </c>
      <c r="B393" s="0" t="s">
        <v>2803</v>
      </c>
    </row>
    <row r="394">
      <c r="A394" s="11" t="s">
        <v>179</v>
      </c>
      <c r="B394" s="13" t="s">
        <v>179</v>
      </c>
      <c r="C394" s="6" t="s">
        <v>3279</v>
      </c>
      <c r="D394" s="6" t="s">
        <v>3766</v>
      </c>
    </row>
    <row r="395">
      <c r="A395" s="14" t="s">
        <v>179</v>
      </c>
      <c r="B395" s="16" t="s">
        <v>179</v>
      </c>
      <c r="C395" s="8" t="s">
        <v>2901</v>
      </c>
      <c r="D395" s="8" t="s">
        <v>2902</v>
      </c>
    </row>
    <row r="396">
      <c r="A396" s="6" t="s">
        <v>3767</v>
      </c>
      <c r="B396" s="8" t="s">
        <v>2854</v>
      </c>
      <c r="C396" s="10"/>
      <c r="D396" s="10"/>
    </row>
    <row r="397">
      <c r="A397" s="6" t="s">
        <v>3768</v>
      </c>
      <c r="B397" s="8" t="s">
        <v>2856</v>
      </c>
      <c r="C397" s="10"/>
      <c r="D397" s="10"/>
    </row>
    <row r="398">
      <c r="A398" s="6" t="s">
        <v>3769</v>
      </c>
      <c r="B398" s="8" t="s">
        <v>2858</v>
      </c>
      <c r="C398" s="10"/>
      <c r="D398" s="10"/>
    </row>
    <row r="399">
      <c r="A399" s="6" t="s">
        <v>3770</v>
      </c>
      <c r="B399" s="8" t="s">
        <v>2860</v>
      </c>
      <c r="C399" s="10"/>
      <c r="D399" s="10"/>
    </row>
    <row r="400">
      <c r="A400" s="6" t="s">
        <v>3771</v>
      </c>
      <c r="B400" s="8" t="s">
        <v>2862</v>
      </c>
      <c r="C400" s="10"/>
      <c r="D400" s="10"/>
    </row>
    <row r="401">
      <c r="A401" s="6" t="s">
        <v>3772</v>
      </c>
      <c r="B401" s="8" t="s">
        <v>2864</v>
      </c>
      <c r="C401" s="10"/>
      <c r="D401" s="10"/>
    </row>
    <row r="402">
      <c r="A402" s="6" t="s">
        <v>3773</v>
      </c>
      <c r="B402" s="8" t="s">
        <v>2921</v>
      </c>
      <c r="C402" s="10"/>
      <c r="D402" s="10"/>
    </row>
    <row r="403">
      <c r="A403" s="6" t="s">
        <v>3774</v>
      </c>
      <c r="B403" s="8" t="s">
        <v>2866</v>
      </c>
      <c r="C403" s="10"/>
      <c r="D403" s="10"/>
    </row>
    <row r="404">
      <c r="A404" s="6" t="s">
        <v>3775</v>
      </c>
      <c r="B404" s="8" t="s">
        <v>2868</v>
      </c>
      <c r="C404" s="10"/>
      <c r="D404" s="10"/>
    </row>
    <row r="405">
      <c r="A405" s="6" t="s">
        <v>3776</v>
      </c>
      <c r="B405" s="8" t="s">
        <v>2870</v>
      </c>
      <c r="C405" s="10"/>
      <c r="D405" s="10"/>
    </row>
    <row r="406">
      <c r="A406" s="6" t="s">
        <v>3777</v>
      </c>
      <c r="B406" s="8" t="s">
        <v>2872</v>
      </c>
      <c r="C406" s="10"/>
      <c r="D406" s="10"/>
    </row>
    <row r="407">
      <c r="A407" s="6" t="s">
        <v>3778</v>
      </c>
      <c r="B407" s="8" t="s">
        <v>2874</v>
      </c>
      <c r="C407" s="10"/>
      <c r="D407" s="10"/>
    </row>
    <row r="409">
      <c r="A409" s="3" t="s">
        <v>3761</v>
      </c>
      <c r="B409" s="0" t="s">
        <v>1282</v>
      </c>
    </row>
    <row r="410">
      <c r="A410" s="3" t="s">
        <v>2802</v>
      </c>
      <c r="B410" s="0" t="s">
        <v>2803</v>
      </c>
    </row>
    <row r="411">
      <c r="A411" s="11" t="s">
        <v>179</v>
      </c>
      <c r="B411" s="13" t="s">
        <v>179</v>
      </c>
      <c r="C411" s="6" t="s">
        <v>3279</v>
      </c>
      <c r="D411" s="6" t="s">
        <v>3766</v>
      </c>
    </row>
    <row r="412">
      <c r="A412" s="14" t="s">
        <v>179</v>
      </c>
      <c r="B412" s="16" t="s">
        <v>179</v>
      </c>
      <c r="C412" s="8" t="s">
        <v>2901</v>
      </c>
      <c r="D412" s="8" t="s">
        <v>2902</v>
      </c>
    </row>
    <row r="413">
      <c r="A413" s="6" t="s">
        <v>3767</v>
      </c>
      <c r="B413" s="8" t="s">
        <v>2854</v>
      </c>
      <c r="C413" s="10"/>
      <c r="D413" s="10"/>
    </row>
    <row r="414">
      <c r="A414" s="6" t="s">
        <v>3768</v>
      </c>
      <c r="B414" s="8" t="s">
        <v>2856</v>
      </c>
      <c r="C414" s="10"/>
      <c r="D414" s="10"/>
    </row>
    <row r="415">
      <c r="A415" s="6" t="s">
        <v>3769</v>
      </c>
      <c r="B415" s="8" t="s">
        <v>2858</v>
      </c>
      <c r="C415" s="10"/>
      <c r="D415" s="10"/>
    </row>
    <row r="416">
      <c r="A416" s="6" t="s">
        <v>3770</v>
      </c>
      <c r="B416" s="8" t="s">
        <v>2860</v>
      </c>
      <c r="C416" s="10"/>
      <c r="D416" s="10"/>
    </row>
    <row r="417">
      <c r="A417" s="6" t="s">
        <v>3771</v>
      </c>
      <c r="B417" s="8" t="s">
        <v>2862</v>
      </c>
      <c r="C417" s="10"/>
      <c r="D417" s="10"/>
    </row>
    <row r="418">
      <c r="A418" s="6" t="s">
        <v>3772</v>
      </c>
      <c r="B418" s="8" t="s">
        <v>2864</v>
      </c>
      <c r="C418" s="10"/>
      <c r="D418" s="10"/>
    </row>
    <row r="419">
      <c r="A419" s="6" t="s">
        <v>3773</v>
      </c>
      <c r="B419" s="8" t="s">
        <v>2921</v>
      </c>
      <c r="C419" s="10"/>
      <c r="D419" s="10"/>
    </row>
    <row r="420">
      <c r="A420" s="6" t="s">
        <v>3774</v>
      </c>
      <c r="B420" s="8" t="s">
        <v>2866</v>
      </c>
      <c r="C420" s="10"/>
      <c r="D420" s="10"/>
    </row>
    <row r="421">
      <c r="A421" s="6" t="s">
        <v>3775</v>
      </c>
      <c r="B421" s="8" t="s">
        <v>2868</v>
      </c>
      <c r="C421" s="10"/>
      <c r="D421" s="10"/>
    </row>
    <row r="422">
      <c r="A422" s="6" t="s">
        <v>3776</v>
      </c>
      <c r="B422" s="8" t="s">
        <v>2870</v>
      </c>
      <c r="C422" s="10"/>
      <c r="D422" s="10"/>
    </row>
    <row r="423">
      <c r="A423" s="6" t="s">
        <v>3777</v>
      </c>
      <c r="B423" s="8" t="s">
        <v>2872</v>
      </c>
      <c r="C423" s="10"/>
      <c r="D423" s="10"/>
    </row>
    <row r="424">
      <c r="A424" s="6" t="s">
        <v>3778</v>
      </c>
      <c r="B424" s="8" t="s">
        <v>2874</v>
      </c>
      <c r="C424" s="10"/>
      <c r="D424" s="10"/>
    </row>
    <row r="426">
      <c r="A426" s="3" t="s">
        <v>3761</v>
      </c>
      <c r="B426" s="0" t="s">
        <v>1288</v>
      </c>
    </row>
    <row r="427">
      <c r="A427" s="3" t="s">
        <v>2802</v>
      </c>
      <c r="B427" s="0" t="s">
        <v>2803</v>
      </c>
    </row>
    <row r="428">
      <c r="A428" s="11" t="s">
        <v>179</v>
      </c>
      <c r="B428" s="13" t="s">
        <v>179</v>
      </c>
      <c r="C428" s="6" t="s">
        <v>3279</v>
      </c>
      <c r="D428" s="6" t="s">
        <v>3766</v>
      </c>
    </row>
    <row r="429">
      <c r="A429" s="14" t="s">
        <v>179</v>
      </c>
      <c r="B429" s="16" t="s">
        <v>179</v>
      </c>
      <c r="C429" s="8" t="s">
        <v>2901</v>
      </c>
      <c r="D429" s="8" t="s">
        <v>2902</v>
      </c>
    </row>
    <row r="430">
      <c r="A430" s="6" t="s">
        <v>3767</v>
      </c>
      <c r="B430" s="8" t="s">
        <v>2854</v>
      </c>
      <c r="C430" s="10"/>
      <c r="D430" s="10"/>
    </row>
    <row r="431">
      <c r="A431" s="6" t="s">
        <v>3768</v>
      </c>
      <c r="B431" s="8" t="s">
        <v>2856</v>
      </c>
      <c r="C431" s="10"/>
      <c r="D431" s="10"/>
    </row>
    <row r="432">
      <c r="A432" s="6" t="s">
        <v>3769</v>
      </c>
      <c r="B432" s="8" t="s">
        <v>2858</v>
      </c>
      <c r="C432" s="10"/>
      <c r="D432" s="10"/>
    </row>
    <row r="433">
      <c r="A433" s="6" t="s">
        <v>3770</v>
      </c>
      <c r="B433" s="8" t="s">
        <v>2860</v>
      </c>
      <c r="C433" s="10"/>
      <c r="D433" s="10"/>
    </row>
    <row r="434">
      <c r="A434" s="6" t="s">
        <v>3771</v>
      </c>
      <c r="B434" s="8" t="s">
        <v>2862</v>
      </c>
      <c r="C434" s="10"/>
      <c r="D434" s="10"/>
    </row>
    <row r="435">
      <c r="A435" s="6" t="s">
        <v>3772</v>
      </c>
      <c r="B435" s="8" t="s">
        <v>2864</v>
      </c>
      <c r="C435" s="10"/>
      <c r="D435" s="10"/>
    </row>
    <row r="436">
      <c r="A436" s="6" t="s">
        <v>3773</v>
      </c>
      <c r="B436" s="8" t="s">
        <v>2921</v>
      </c>
      <c r="C436" s="10"/>
      <c r="D436" s="10"/>
    </row>
    <row r="437">
      <c r="A437" s="6" t="s">
        <v>3774</v>
      </c>
      <c r="B437" s="8" t="s">
        <v>2866</v>
      </c>
      <c r="C437" s="10"/>
      <c r="D437" s="10"/>
    </row>
    <row r="438">
      <c r="A438" s="6" t="s">
        <v>3775</v>
      </c>
      <c r="B438" s="8" t="s">
        <v>2868</v>
      </c>
      <c r="C438" s="10"/>
      <c r="D438" s="10"/>
    </row>
    <row r="439">
      <c r="A439" s="6" t="s">
        <v>3776</v>
      </c>
      <c r="B439" s="8" t="s">
        <v>2870</v>
      </c>
      <c r="C439" s="10"/>
      <c r="D439" s="10"/>
    </row>
    <row r="440">
      <c r="A440" s="6" t="s">
        <v>3777</v>
      </c>
      <c r="B440" s="8" t="s">
        <v>2872</v>
      </c>
      <c r="C440" s="10"/>
      <c r="D440" s="10"/>
    </row>
    <row r="441">
      <c r="A441" s="6" t="s">
        <v>3778</v>
      </c>
      <c r="B441" s="8" t="s">
        <v>2874</v>
      </c>
      <c r="C441" s="10"/>
      <c r="D441" s="10"/>
    </row>
    <row r="443">
      <c r="A443" s="3" t="s">
        <v>3761</v>
      </c>
      <c r="B443" s="0" t="s">
        <v>1294</v>
      </c>
    </row>
    <row r="444">
      <c r="A444" s="3" t="s">
        <v>2802</v>
      </c>
      <c r="B444" s="0" t="s">
        <v>2803</v>
      </c>
    </row>
    <row r="445">
      <c r="A445" s="11" t="s">
        <v>179</v>
      </c>
      <c r="B445" s="13" t="s">
        <v>179</v>
      </c>
      <c r="C445" s="6" t="s">
        <v>3279</v>
      </c>
      <c r="D445" s="6" t="s">
        <v>3766</v>
      </c>
    </row>
    <row r="446">
      <c r="A446" s="14" t="s">
        <v>179</v>
      </c>
      <c r="B446" s="16" t="s">
        <v>179</v>
      </c>
      <c r="C446" s="8" t="s">
        <v>2901</v>
      </c>
      <c r="D446" s="8" t="s">
        <v>2902</v>
      </c>
    </row>
    <row r="447">
      <c r="A447" s="6" t="s">
        <v>3767</v>
      </c>
      <c r="B447" s="8" t="s">
        <v>2854</v>
      </c>
      <c r="C447" s="10"/>
      <c r="D447" s="10"/>
    </row>
    <row r="448">
      <c r="A448" s="6" t="s">
        <v>3768</v>
      </c>
      <c r="B448" s="8" t="s">
        <v>2856</v>
      </c>
      <c r="C448" s="10"/>
      <c r="D448" s="10"/>
    </row>
    <row r="449">
      <c r="A449" s="6" t="s">
        <v>3769</v>
      </c>
      <c r="B449" s="8" t="s">
        <v>2858</v>
      </c>
      <c r="C449" s="10"/>
      <c r="D449" s="10"/>
    </row>
    <row r="450">
      <c r="A450" s="6" t="s">
        <v>3770</v>
      </c>
      <c r="B450" s="8" t="s">
        <v>2860</v>
      </c>
      <c r="C450" s="10"/>
      <c r="D450" s="10"/>
    </row>
    <row r="451">
      <c r="A451" s="6" t="s">
        <v>3771</v>
      </c>
      <c r="B451" s="8" t="s">
        <v>2862</v>
      </c>
      <c r="C451" s="10"/>
      <c r="D451" s="10"/>
    </row>
    <row r="452">
      <c r="A452" s="6" t="s">
        <v>3772</v>
      </c>
      <c r="B452" s="8" t="s">
        <v>2864</v>
      </c>
      <c r="C452" s="10"/>
      <c r="D452" s="10"/>
    </row>
    <row r="453">
      <c r="A453" s="6" t="s">
        <v>3773</v>
      </c>
      <c r="B453" s="8" t="s">
        <v>2921</v>
      </c>
      <c r="C453" s="10"/>
      <c r="D453" s="10"/>
    </row>
    <row r="454">
      <c r="A454" s="6" t="s">
        <v>3774</v>
      </c>
      <c r="B454" s="8" t="s">
        <v>2866</v>
      </c>
      <c r="C454" s="10"/>
      <c r="D454" s="10"/>
    </row>
    <row r="455">
      <c r="A455" s="6" t="s">
        <v>3775</v>
      </c>
      <c r="B455" s="8" t="s">
        <v>2868</v>
      </c>
      <c r="C455" s="10"/>
      <c r="D455" s="10"/>
    </row>
    <row r="456">
      <c r="A456" s="6" t="s">
        <v>3776</v>
      </c>
      <c r="B456" s="8" t="s">
        <v>2870</v>
      </c>
      <c r="C456" s="10"/>
      <c r="D456" s="10"/>
    </row>
    <row r="457">
      <c r="A457" s="6" t="s">
        <v>3777</v>
      </c>
      <c r="B457" s="8" t="s">
        <v>2872</v>
      </c>
      <c r="C457" s="10"/>
      <c r="D457" s="10"/>
    </row>
    <row r="458">
      <c r="A458" s="6" t="s">
        <v>3778</v>
      </c>
      <c r="B458" s="8" t="s">
        <v>2874</v>
      </c>
      <c r="C458" s="10"/>
      <c r="D458" s="10"/>
    </row>
    <row r="460">
      <c r="A460" s="3" t="s">
        <v>3761</v>
      </c>
      <c r="B460" s="0" t="s">
        <v>1300</v>
      </c>
    </row>
    <row r="461">
      <c r="A461" s="3" t="s">
        <v>2802</v>
      </c>
      <c r="B461" s="0" t="s">
        <v>2803</v>
      </c>
    </row>
    <row r="462">
      <c r="A462" s="11" t="s">
        <v>179</v>
      </c>
      <c r="B462" s="13" t="s">
        <v>179</v>
      </c>
      <c r="C462" s="6" t="s">
        <v>3279</v>
      </c>
      <c r="D462" s="6" t="s">
        <v>3766</v>
      </c>
    </row>
    <row r="463">
      <c r="A463" s="14" t="s">
        <v>179</v>
      </c>
      <c r="B463" s="16" t="s">
        <v>179</v>
      </c>
      <c r="C463" s="8" t="s">
        <v>2901</v>
      </c>
      <c r="D463" s="8" t="s">
        <v>2902</v>
      </c>
    </row>
    <row r="464">
      <c r="A464" s="6" t="s">
        <v>3767</v>
      </c>
      <c r="B464" s="8" t="s">
        <v>2854</v>
      </c>
      <c r="C464" s="10"/>
      <c r="D464" s="10"/>
    </row>
    <row r="465">
      <c r="A465" s="6" t="s">
        <v>3768</v>
      </c>
      <c r="B465" s="8" t="s">
        <v>2856</v>
      </c>
      <c r="C465" s="10"/>
      <c r="D465" s="10"/>
    </row>
    <row r="466">
      <c r="A466" s="6" t="s">
        <v>3769</v>
      </c>
      <c r="B466" s="8" t="s">
        <v>2858</v>
      </c>
      <c r="C466" s="10"/>
      <c r="D466" s="10"/>
    </row>
    <row r="467">
      <c r="A467" s="6" t="s">
        <v>3770</v>
      </c>
      <c r="B467" s="8" t="s">
        <v>2860</v>
      </c>
      <c r="C467" s="10"/>
      <c r="D467" s="10"/>
    </row>
    <row r="468">
      <c r="A468" s="6" t="s">
        <v>3771</v>
      </c>
      <c r="B468" s="8" t="s">
        <v>2862</v>
      </c>
      <c r="C468" s="10"/>
      <c r="D468" s="10"/>
    </row>
    <row r="469">
      <c r="A469" s="6" t="s">
        <v>3772</v>
      </c>
      <c r="B469" s="8" t="s">
        <v>2864</v>
      </c>
      <c r="C469" s="10"/>
      <c r="D469" s="10"/>
    </row>
    <row r="470">
      <c r="A470" s="6" t="s">
        <v>3773</v>
      </c>
      <c r="B470" s="8" t="s">
        <v>2921</v>
      </c>
      <c r="C470" s="10"/>
      <c r="D470" s="10"/>
    </row>
    <row r="471">
      <c r="A471" s="6" t="s">
        <v>3774</v>
      </c>
      <c r="B471" s="8" t="s">
        <v>2866</v>
      </c>
      <c r="C471" s="10"/>
      <c r="D471" s="10"/>
    </row>
    <row r="472">
      <c r="A472" s="6" t="s">
        <v>3775</v>
      </c>
      <c r="B472" s="8" t="s">
        <v>2868</v>
      </c>
      <c r="C472" s="10"/>
      <c r="D472" s="10"/>
    </row>
    <row r="473">
      <c r="A473" s="6" t="s">
        <v>3776</v>
      </c>
      <c r="B473" s="8" t="s">
        <v>2870</v>
      </c>
      <c r="C473" s="10"/>
      <c r="D473" s="10"/>
    </row>
    <row r="474">
      <c r="A474" s="6" t="s">
        <v>3777</v>
      </c>
      <c r="B474" s="8" t="s">
        <v>2872</v>
      </c>
      <c r="C474" s="10"/>
      <c r="D474" s="10"/>
    </row>
    <row r="475">
      <c r="A475" s="6" t="s">
        <v>3778</v>
      </c>
      <c r="B475" s="8" t="s">
        <v>2874</v>
      </c>
      <c r="C475" s="10"/>
      <c r="D475" s="10"/>
    </row>
    <row r="477">
      <c r="A477" s="3" t="s">
        <v>3761</v>
      </c>
      <c r="B477" s="0" t="s">
        <v>655</v>
      </c>
    </row>
    <row r="478">
      <c r="A478" s="3" t="s">
        <v>2802</v>
      </c>
      <c r="B478" s="0" t="s">
        <v>2803</v>
      </c>
    </row>
    <row r="479">
      <c r="A479" s="11" t="s">
        <v>179</v>
      </c>
      <c r="B479" s="13" t="s">
        <v>179</v>
      </c>
      <c r="C479" s="6" t="s">
        <v>3279</v>
      </c>
      <c r="D479" s="6" t="s">
        <v>3766</v>
      </c>
    </row>
    <row r="480">
      <c r="A480" s="14" t="s">
        <v>179</v>
      </c>
      <c r="B480" s="16" t="s">
        <v>179</v>
      </c>
      <c r="C480" s="8" t="s">
        <v>2901</v>
      </c>
      <c r="D480" s="8" t="s">
        <v>2902</v>
      </c>
    </row>
    <row r="481">
      <c r="A481" s="6" t="s">
        <v>3767</v>
      </c>
      <c r="B481" s="8" t="s">
        <v>2854</v>
      </c>
      <c r="C481" s="10"/>
      <c r="D481" s="10"/>
    </row>
    <row r="482">
      <c r="A482" s="6" t="s">
        <v>3768</v>
      </c>
      <c r="B482" s="8" t="s">
        <v>2856</v>
      </c>
      <c r="C482" s="10"/>
      <c r="D482" s="10"/>
    </row>
    <row r="483">
      <c r="A483" s="6" t="s">
        <v>3769</v>
      </c>
      <c r="B483" s="8" t="s">
        <v>2858</v>
      </c>
      <c r="C483" s="10"/>
      <c r="D483" s="10"/>
    </row>
    <row r="484">
      <c r="A484" s="6" t="s">
        <v>3770</v>
      </c>
      <c r="B484" s="8" t="s">
        <v>2860</v>
      </c>
      <c r="C484" s="10"/>
      <c r="D484" s="10"/>
    </row>
    <row r="485">
      <c r="A485" s="6" t="s">
        <v>3771</v>
      </c>
      <c r="B485" s="8" t="s">
        <v>2862</v>
      </c>
      <c r="C485" s="10"/>
      <c r="D485" s="10"/>
    </row>
    <row r="486">
      <c r="A486" s="6" t="s">
        <v>3772</v>
      </c>
      <c r="B486" s="8" t="s">
        <v>2864</v>
      </c>
      <c r="C486" s="10"/>
      <c r="D486" s="10"/>
    </row>
    <row r="487">
      <c r="A487" s="6" t="s">
        <v>3773</v>
      </c>
      <c r="B487" s="8" t="s">
        <v>2921</v>
      </c>
      <c r="C487" s="10"/>
      <c r="D487" s="10"/>
    </row>
    <row r="488">
      <c r="A488" s="6" t="s">
        <v>3774</v>
      </c>
      <c r="B488" s="8" t="s">
        <v>2866</v>
      </c>
      <c r="C488" s="10"/>
      <c r="D488" s="10"/>
    </row>
    <row r="489">
      <c r="A489" s="6" t="s">
        <v>3775</v>
      </c>
      <c r="B489" s="8" t="s">
        <v>2868</v>
      </c>
      <c r="C489" s="10"/>
      <c r="D489" s="10"/>
    </row>
    <row r="490">
      <c r="A490" s="6" t="s">
        <v>3776</v>
      </c>
      <c r="B490" s="8" t="s">
        <v>2870</v>
      </c>
      <c r="C490" s="10"/>
      <c r="D490" s="10"/>
    </row>
    <row r="491">
      <c r="A491" s="6" t="s">
        <v>3777</v>
      </c>
      <c r="B491" s="8" t="s">
        <v>2872</v>
      </c>
      <c r="C491" s="10"/>
      <c r="D491" s="10"/>
    </row>
    <row r="492">
      <c r="A492" s="6" t="s">
        <v>3778</v>
      </c>
      <c r="B492" s="8" t="s">
        <v>2874</v>
      </c>
      <c r="C492" s="10"/>
      <c r="D492" s="10"/>
    </row>
    <row r="494">
      <c r="A494" s="3" t="s">
        <v>3761</v>
      </c>
      <c r="B494" s="0" t="s">
        <v>680</v>
      </c>
    </row>
    <row r="495">
      <c r="A495" s="3" t="s">
        <v>2802</v>
      </c>
      <c r="B495" s="0" t="s">
        <v>2803</v>
      </c>
    </row>
    <row r="496">
      <c r="A496" s="11" t="s">
        <v>179</v>
      </c>
      <c r="B496" s="13" t="s">
        <v>179</v>
      </c>
      <c r="C496" s="6" t="s">
        <v>3279</v>
      </c>
      <c r="D496" s="6" t="s">
        <v>3766</v>
      </c>
    </row>
    <row r="497">
      <c r="A497" s="14" t="s">
        <v>179</v>
      </c>
      <c r="B497" s="16" t="s">
        <v>179</v>
      </c>
      <c r="C497" s="8" t="s">
        <v>2901</v>
      </c>
      <c r="D497" s="8" t="s">
        <v>2902</v>
      </c>
    </row>
    <row r="498">
      <c r="A498" s="6" t="s">
        <v>3767</v>
      </c>
      <c r="B498" s="8" t="s">
        <v>2854</v>
      </c>
      <c r="C498" s="19"/>
      <c r="D498" s="19"/>
    </row>
    <row r="499">
      <c r="A499" s="6" t="s">
        <v>3768</v>
      </c>
      <c r="B499" s="8" t="s">
        <v>2856</v>
      </c>
      <c r="C499" s="19"/>
      <c r="D499" s="19"/>
    </row>
    <row r="500">
      <c r="A500" s="6" t="s">
        <v>3769</v>
      </c>
      <c r="B500" s="8" t="s">
        <v>2858</v>
      </c>
      <c r="C500" s="19"/>
      <c r="D500" s="19"/>
    </row>
    <row r="501">
      <c r="A501" s="6" t="s">
        <v>3770</v>
      </c>
      <c r="B501" s="8" t="s">
        <v>2860</v>
      </c>
      <c r="C501" s="19"/>
      <c r="D501" s="19"/>
    </row>
    <row r="502">
      <c r="A502" s="6" t="s">
        <v>3771</v>
      </c>
      <c r="B502" s="8" t="s">
        <v>2862</v>
      </c>
      <c r="C502" s="19"/>
      <c r="D502" s="19"/>
    </row>
    <row r="503">
      <c r="A503" s="6" t="s">
        <v>3772</v>
      </c>
      <c r="B503" s="8" t="s">
        <v>2864</v>
      </c>
      <c r="C503" s="19"/>
      <c r="D503" s="19"/>
    </row>
    <row r="504">
      <c r="A504" s="6" t="s">
        <v>3773</v>
      </c>
      <c r="B504" s="8" t="s">
        <v>2921</v>
      </c>
      <c r="C504" s="19"/>
      <c r="D504" s="19"/>
    </row>
    <row r="505">
      <c r="A505" s="6" t="s">
        <v>3774</v>
      </c>
      <c r="B505" s="8" t="s">
        <v>2866</v>
      </c>
      <c r="C505" s="19"/>
      <c r="D505" s="19"/>
    </row>
    <row r="506">
      <c r="A506" s="6" t="s">
        <v>3775</v>
      </c>
      <c r="B506" s="8" t="s">
        <v>2868</v>
      </c>
      <c r="C506" s="19"/>
      <c r="D506" s="19"/>
    </row>
    <row r="507">
      <c r="A507" s="6" t="s">
        <v>3776</v>
      </c>
      <c r="B507" s="8" t="s">
        <v>2870</v>
      </c>
      <c r="C507" s="19"/>
      <c r="D507" s="19"/>
    </row>
    <row r="508">
      <c r="A508" s="6" t="s">
        <v>3777</v>
      </c>
      <c r="B508" s="8" t="s">
        <v>2872</v>
      </c>
      <c r="C508" s="19"/>
      <c r="D508" s="19"/>
    </row>
    <row r="509">
      <c r="A509" s="6" t="s">
        <v>3778</v>
      </c>
      <c r="B509" s="8" t="s">
        <v>2874</v>
      </c>
      <c r="C509" s="19"/>
      <c r="D509" s="19"/>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s>
  <dataValidations count="30">
    <dataValidation type="list" sqref="B1" showErrorMessage="1" errorStyle="warning">
      <formula1>'Enums'!CF1:CF192</formula1>
    </dataValidation>
    <dataValidation type="list" sqref="B18" showErrorMessage="1" errorStyle="warning">
      <formula1>'Enums'!CF1:CF192</formula1>
    </dataValidation>
    <dataValidation type="list" sqref="B35" showErrorMessage="1" errorStyle="warning">
      <formula1>'Enums'!CF1:CF192</formula1>
    </dataValidation>
    <dataValidation type="list" sqref="B52" showErrorMessage="1" errorStyle="warning">
      <formula1>'Enums'!CF1:CF192</formula1>
    </dataValidation>
    <dataValidation type="list" sqref="B69" showErrorMessage="1" errorStyle="warning">
      <formula1>'Enums'!CF1:CF192</formula1>
    </dataValidation>
    <dataValidation type="list" sqref="B86" showErrorMessage="1" errorStyle="warning">
      <formula1>'Enums'!CF1:CF192</formula1>
    </dataValidation>
    <dataValidation type="list" sqref="B103" showErrorMessage="1" errorStyle="warning">
      <formula1>'Enums'!CF1:CF192</formula1>
    </dataValidation>
    <dataValidation type="list" sqref="B120" showErrorMessage="1" errorStyle="warning">
      <formula1>'Enums'!CF1:CF192</formula1>
    </dataValidation>
    <dataValidation type="list" sqref="B137" showErrorMessage="1" errorStyle="warning">
      <formula1>'Enums'!CF1:CF192</formula1>
    </dataValidation>
    <dataValidation type="list" sqref="B154" showErrorMessage="1" errorStyle="warning">
      <formula1>'Enums'!CF1:CF192</formula1>
    </dataValidation>
    <dataValidation type="list" sqref="B171" showErrorMessage="1" errorStyle="warning">
      <formula1>'Enums'!CF1:CF192</formula1>
    </dataValidation>
    <dataValidation type="list" sqref="B188" showErrorMessage="1" errorStyle="warning">
      <formula1>'Enums'!CF1:CF192</formula1>
    </dataValidation>
    <dataValidation type="list" sqref="B205" showErrorMessage="1" errorStyle="warning">
      <formula1>'Enums'!CF1:CF192</formula1>
    </dataValidation>
    <dataValidation type="list" sqref="B222" showErrorMessage="1" errorStyle="warning">
      <formula1>'Enums'!CF1:CF192</formula1>
    </dataValidation>
    <dataValidation type="list" sqref="B239" showErrorMessage="1" errorStyle="warning">
      <formula1>'Enums'!CF1:CF192</formula1>
    </dataValidation>
    <dataValidation type="list" sqref="B256" showErrorMessage="1" errorStyle="warning">
      <formula1>'Enums'!CF1:CF192</formula1>
    </dataValidation>
    <dataValidation type="list" sqref="B273" showErrorMessage="1" errorStyle="warning">
      <formula1>'Enums'!CF1:CF192</formula1>
    </dataValidation>
    <dataValidation type="list" sqref="B290" showErrorMessage="1" errorStyle="warning">
      <formula1>'Enums'!CF1:CF192</formula1>
    </dataValidation>
    <dataValidation type="list" sqref="B307" showErrorMessage="1" errorStyle="warning">
      <formula1>'Enums'!CF1:CF192</formula1>
    </dataValidation>
    <dataValidation type="list" sqref="B324" showErrorMessage="1" errorStyle="warning">
      <formula1>'Enums'!CF1:CF192</formula1>
    </dataValidation>
    <dataValidation type="list" sqref="B341" showErrorMessage="1" errorStyle="warning">
      <formula1>'Enums'!CF1:CF192</formula1>
    </dataValidation>
    <dataValidation type="list" sqref="B358" showErrorMessage="1" errorStyle="warning">
      <formula1>'Enums'!CF1:CF192</formula1>
    </dataValidation>
    <dataValidation type="list" sqref="B375" showErrorMessage="1" errorStyle="warning">
      <formula1>'Enums'!CF1:CF192</formula1>
    </dataValidation>
    <dataValidation type="list" sqref="B392" showErrorMessage="1" errorStyle="warning">
      <formula1>'Enums'!CF1:CF192</formula1>
    </dataValidation>
    <dataValidation type="list" sqref="B409" showErrorMessage="1" errorStyle="warning">
      <formula1>'Enums'!CF1:CF192</formula1>
    </dataValidation>
    <dataValidation type="list" sqref="B426" showErrorMessage="1" errorStyle="warning">
      <formula1>'Enums'!CF1:CF192</formula1>
    </dataValidation>
    <dataValidation type="list" sqref="B443" showErrorMessage="1" errorStyle="warning">
      <formula1>'Enums'!CF1:CF192</formula1>
    </dataValidation>
    <dataValidation type="list" sqref="B460" showErrorMessage="1" errorStyle="warning">
      <formula1>'Enums'!CF1:CF192</formula1>
    </dataValidation>
    <dataValidation type="list" sqref="B477" showErrorMessage="1" errorStyle="warning">
      <formula1>'Enums'!CF1:CF192</formula1>
    </dataValidation>
    <dataValidation type="list" sqref="B494" showErrorMessage="1" errorStyle="warning">
      <formula1>'Enums'!CF1:CF192</formula1>
    </dataValidation>
  </dataValidations>
  <headerFooter/>
</worksheet>
</file>

<file path=xl/worksheets/sheet85.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181</v>
      </c>
      <c r="B2" s="12" t="s">
        <v>181</v>
      </c>
      <c r="C2" s="13" t="s">
        <v>181</v>
      </c>
      <c r="D2" s="6" t="s">
        <v>2836</v>
      </c>
    </row>
    <row r="3">
      <c r="A3" s="14" t="s">
        <v>181</v>
      </c>
      <c r="B3" s="15" t="s">
        <v>181</v>
      </c>
      <c r="C3" s="16" t="s">
        <v>181</v>
      </c>
      <c r="D3" s="8" t="s">
        <v>2836</v>
      </c>
    </row>
    <row r="4">
      <c r="A4" s="6" t="s">
        <v>3779</v>
      </c>
      <c r="B4" s="17" t="s">
        <v>3779</v>
      </c>
      <c r="C4" s="8" t="s">
        <v>2838</v>
      </c>
      <c r="D4" s="10"/>
    </row>
    <row r="5">
      <c r="A5" s="6" t="s">
        <v>3780</v>
      </c>
      <c r="B5" s="6" t="s">
        <v>3781</v>
      </c>
      <c r="C5" s="8" t="s">
        <v>2840</v>
      </c>
      <c r="D5" s="10"/>
    </row>
    <row r="6">
      <c r="A6" s="18"/>
      <c r="B6" s="6" t="s">
        <v>3279</v>
      </c>
      <c r="C6" s="8" t="s">
        <v>2907</v>
      </c>
      <c r="D6" s="10"/>
    </row>
    <row r="7">
      <c r="A7" s="18"/>
      <c r="B7" s="6" t="s">
        <v>3782</v>
      </c>
      <c r="C7" s="8" t="s">
        <v>2842</v>
      </c>
      <c r="D7" s="10"/>
    </row>
    <row r="8">
      <c r="A8" s="18"/>
      <c r="B8" s="6" t="s">
        <v>3783</v>
      </c>
      <c r="C8" s="8" t="s">
        <v>2844</v>
      </c>
      <c r="D8" s="10"/>
    </row>
    <row r="9">
      <c r="A9" s="18"/>
      <c r="B9" s="6" t="s">
        <v>3784</v>
      </c>
      <c r="C9" s="8" t="s">
        <v>2911</v>
      </c>
      <c r="D9" s="10"/>
    </row>
    <row r="10">
      <c r="A10" s="18"/>
      <c r="B10" s="6" t="s">
        <v>3785</v>
      </c>
      <c r="C10" s="8" t="s">
        <v>2846</v>
      </c>
      <c r="D10" s="10"/>
    </row>
    <row r="11">
      <c r="A11" s="18"/>
      <c r="B11" s="6" t="s">
        <v>3786</v>
      </c>
      <c r="C11" s="8" t="s">
        <v>2848</v>
      </c>
      <c r="D11" s="10"/>
    </row>
  </sheetData>
  <mergeCells>
    <mergeCell ref="A2:C3"/>
    <mergeCell ref="A4:B4"/>
  </mergeCells>
  <headerFooter/>
</worksheet>
</file>

<file path=xl/worksheets/sheet86.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3787</v>
      </c>
      <c r="B1" s="0" t="s">
        <v>712</v>
      </c>
    </row>
    <row r="2">
      <c r="A2" s="3" t="s">
        <v>2802</v>
      </c>
      <c r="B2" s="0" t="s">
        <v>2803</v>
      </c>
    </row>
    <row r="3">
      <c r="A3" s="11" t="s">
        <v>183</v>
      </c>
      <c r="B3" s="13" t="s">
        <v>183</v>
      </c>
      <c r="C3" s="6" t="s">
        <v>3788</v>
      </c>
      <c r="D3" s="6" t="s">
        <v>3789</v>
      </c>
    </row>
    <row r="4">
      <c r="A4" s="14" t="s">
        <v>183</v>
      </c>
      <c r="B4" s="16" t="s">
        <v>183</v>
      </c>
      <c r="C4" s="8" t="s">
        <v>2902</v>
      </c>
      <c r="D4" s="8" t="s">
        <v>2903</v>
      </c>
    </row>
    <row r="5">
      <c r="A5" s="6" t="s">
        <v>3790</v>
      </c>
      <c r="B5" s="8" t="s">
        <v>2840</v>
      </c>
      <c r="C5" s="10"/>
      <c r="D5" s="10"/>
    </row>
    <row r="6">
      <c r="A6" s="6" t="s">
        <v>3791</v>
      </c>
      <c r="B6" s="8" t="s">
        <v>2907</v>
      </c>
      <c r="C6" s="10"/>
      <c r="D6" s="10"/>
    </row>
    <row r="8">
      <c r="A8" s="3" t="s">
        <v>3787</v>
      </c>
      <c r="B8" s="0" t="s">
        <v>809</v>
      </c>
    </row>
    <row r="9">
      <c r="A9" s="3" t="s">
        <v>2802</v>
      </c>
      <c r="B9" s="0" t="s">
        <v>2803</v>
      </c>
    </row>
    <row r="10">
      <c r="A10" s="11" t="s">
        <v>183</v>
      </c>
      <c r="B10" s="13" t="s">
        <v>183</v>
      </c>
      <c r="C10" s="6" t="s">
        <v>3788</v>
      </c>
      <c r="D10" s="6" t="s">
        <v>3789</v>
      </c>
    </row>
    <row r="11">
      <c r="A11" s="14" t="s">
        <v>183</v>
      </c>
      <c r="B11" s="16" t="s">
        <v>183</v>
      </c>
      <c r="C11" s="8" t="s">
        <v>2902</v>
      </c>
      <c r="D11" s="8" t="s">
        <v>2903</v>
      </c>
    </row>
    <row r="12">
      <c r="A12" s="6" t="s">
        <v>3790</v>
      </c>
      <c r="B12" s="8" t="s">
        <v>2840</v>
      </c>
      <c r="C12" s="10"/>
      <c r="D12" s="10"/>
    </row>
    <row r="13">
      <c r="A13" s="6" t="s">
        <v>3791</v>
      </c>
      <c r="B13" s="8" t="s">
        <v>2907</v>
      </c>
      <c r="C13" s="10"/>
      <c r="D13" s="10"/>
    </row>
    <row r="15">
      <c r="A15" s="3" t="s">
        <v>3787</v>
      </c>
      <c r="B15" s="0" t="s">
        <v>2983</v>
      </c>
    </row>
    <row r="16">
      <c r="A16" s="3" t="s">
        <v>2802</v>
      </c>
      <c r="B16" s="0" t="s">
        <v>2803</v>
      </c>
    </row>
    <row r="17">
      <c r="A17" s="11" t="s">
        <v>183</v>
      </c>
      <c r="B17" s="13" t="s">
        <v>183</v>
      </c>
      <c r="C17" s="6" t="s">
        <v>3788</v>
      </c>
      <c r="D17" s="6" t="s">
        <v>3789</v>
      </c>
    </row>
    <row r="18">
      <c r="A18" s="14" t="s">
        <v>183</v>
      </c>
      <c r="B18" s="16" t="s">
        <v>183</v>
      </c>
      <c r="C18" s="8" t="s">
        <v>2902</v>
      </c>
      <c r="D18" s="8" t="s">
        <v>2903</v>
      </c>
    </row>
    <row r="19">
      <c r="A19" s="6" t="s">
        <v>3790</v>
      </c>
      <c r="B19" s="8" t="s">
        <v>2840</v>
      </c>
      <c r="C19" s="19"/>
      <c r="D19" s="19"/>
    </row>
    <row r="20">
      <c r="A20" s="6" t="s">
        <v>3791</v>
      </c>
      <c r="B20" s="8" t="s">
        <v>2907</v>
      </c>
      <c r="C20" s="19"/>
      <c r="D20" s="19"/>
    </row>
  </sheetData>
  <mergeCells>
    <mergeCell ref="A3:B4"/>
    <mergeCell ref="A10:B11"/>
    <mergeCell ref="A17:B18"/>
  </mergeCells>
  <dataValidations count="3">
    <dataValidation type="list" sqref="B1" showErrorMessage="1" errorStyle="warning">
      <formula1>'Enums'!CG1:CG3</formula1>
    </dataValidation>
    <dataValidation type="list" sqref="B8" showErrorMessage="1" errorStyle="warning">
      <formula1>'Enums'!CG1:CG3</formula1>
    </dataValidation>
    <dataValidation type="list" sqref="B15" showErrorMessage="1" errorStyle="warning">
      <formula1>'Enums'!CG1:CG3</formula1>
    </dataValidation>
  </dataValidations>
  <headerFooter/>
</worksheet>
</file>

<file path=xl/worksheets/sheet87.xml><?xml version="1.0" encoding="utf-8"?>
<worksheet xmlns:r="http://schemas.openxmlformats.org/officeDocument/2006/relationships" xmlns="http://schemas.openxmlformats.org/spreadsheetml/2006/main">
  <dimension ref="A1:AF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3787</v>
      </c>
      <c r="B1" s="0" t="s">
        <v>712</v>
      </c>
    </row>
    <row r="2">
      <c r="A2" s="3" t="s">
        <v>2802</v>
      </c>
      <c r="B2" s="0" t="s">
        <v>2803</v>
      </c>
    </row>
    <row r="3">
      <c r="A3" s="11" t="s">
        <v>185</v>
      </c>
      <c r="B3" s="13" t="s">
        <v>185</v>
      </c>
      <c r="C3" s="6" t="s">
        <v>3792</v>
      </c>
      <c r="D3" s="17" t="s">
        <v>3792</v>
      </c>
      <c r="E3" s="17" t="s">
        <v>3792</v>
      </c>
      <c r="F3" s="17" t="s">
        <v>3792</v>
      </c>
      <c r="G3" s="17" t="s">
        <v>3792</v>
      </c>
      <c r="H3" s="17" t="s">
        <v>3792</v>
      </c>
      <c r="I3" s="17" t="s">
        <v>3792</v>
      </c>
      <c r="J3" s="17" t="s">
        <v>3792</v>
      </c>
      <c r="K3" s="17" t="s">
        <v>3792</v>
      </c>
      <c r="L3" s="17" t="s">
        <v>3792</v>
      </c>
      <c r="M3" s="17" t="s">
        <v>3792</v>
      </c>
      <c r="N3" s="17" t="s">
        <v>3792</v>
      </c>
      <c r="O3" s="17" t="s">
        <v>3792</v>
      </c>
      <c r="P3" s="17" t="s">
        <v>3792</v>
      </c>
      <c r="Q3" s="17" t="s">
        <v>3792</v>
      </c>
      <c r="R3" s="17" t="s">
        <v>3792</v>
      </c>
      <c r="S3" s="17" t="s">
        <v>3792</v>
      </c>
      <c r="T3" s="17" t="s">
        <v>3792</v>
      </c>
      <c r="U3" s="17" t="s">
        <v>3792</v>
      </c>
      <c r="V3" s="17" t="s">
        <v>3792</v>
      </c>
      <c r="W3" s="17" t="s">
        <v>3792</v>
      </c>
      <c r="X3" s="17" t="s">
        <v>3792</v>
      </c>
      <c r="Y3" s="17" t="s">
        <v>3792</v>
      </c>
      <c r="Z3" s="17" t="s">
        <v>3792</v>
      </c>
      <c r="AA3" s="17" t="s">
        <v>3792</v>
      </c>
      <c r="AB3" s="17" t="s">
        <v>3792</v>
      </c>
      <c r="AC3" s="17" t="s">
        <v>3792</v>
      </c>
      <c r="AD3" s="17" t="s">
        <v>3792</v>
      </c>
      <c r="AE3" s="17" t="s">
        <v>3792</v>
      </c>
      <c r="AF3" s="17" t="s">
        <v>3792</v>
      </c>
    </row>
    <row r="4">
      <c r="A4" s="14" t="s">
        <v>185</v>
      </c>
      <c r="B4" s="16" t="s">
        <v>185</v>
      </c>
      <c r="C4" s="6" t="s">
        <v>752</v>
      </c>
      <c r="D4" s="6" t="s">
        <v>887</v>
      </c>
      <c r="E4" s="6" t="s">
        <v>954</v>
      </c>
      <c r="F4" s="6" t="s">
        <v>1008</v>
      </c>
      <c r="G4" s="6" t="s">
        <v>1047</v>
      </c>
      <c r="H4" s="6" t="s">
        <v>1077</v>
      </c>
      <c r="I4" s="6" t="s">
        <v>1100</v>
      </c>
      <c r="J4" s="6" t="s">
        <v>1119</v>
      </c>
      <c r="K4" s="6" t="s">
        <v>1135</v>
      </c>
      <c r="L4" s="6" t="s">
        <v>1151</v>
      </c>
      <c r="M4" s="6" t="s">
        <v>1165</v>
      </c>
      <c r="N4" s="6" t="s">
        <v>1176</v>
      </c>
      <c r="O4" s="6" t="s">
        <v>1187</v>
      </c>
      <c r="P4" s="6" t="s">
        <v>1198</v>
      </c>
      <c r="Q4" s="6" t="s">
        <v>1208</v>
      </c>
      <c r="R4" s="6" t="s">
        <v>1217</v>
      </c>
      <c r="S4" s="6" t="s">
        <v>1226</v>
      </c>
      <c r="T4" s="6" t="s">
        <v>1234</v>
      </c>
      <c r="U4" s="6" t="s">
        <v>1241</v>
      </c>
      <c r="V4" s="6" t="s">
        <v>1248</v>
      </c>
      <c r="W4" s="6" t="s">
        <v>1255</v>
      </c>
      <c r="X4" s="6" t="s">
        <v>1262</v>
      </c>
      <c r="Y4" s="6" t="s">
        <v>1269</v>
      </c>
      <c r="Z4" s="6" t="s">
        <v>1276</v>
      </c>
      <c r="AA4" s="6" t="s">
        <v>1282</v>
      </c>
      <c r="AB4" s="6" t="s">
        <v>1288</v>
      </c>
      <c r="AC4" s="6" t="s">
        <v>1294</v>
      </c>
      <c r="AD4" s="6" t="s">
        <v>1300</v>
      </c>
      <c r="AE4" s="6" t="s">
        <v>655</v>
      </c>
      <c r="AF4" s="6" t="s">
        <v>2925</v>
      </c>
    </row>
    <row r="5">
      <c r="A5" s="6" t="s">
        <v>3790</v>
      </c>
      <c r="B5" s="8" t="s">
        <v>2840</v>
      </c>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9"/>
    </row>
    <row r="6">
      <c r="A6" s="6" t="s">
        <v>3791</v>
      </c>
      <c r="B6" s="8" t="s">
        <v>2907</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8">
      <c r="A8" s="3" t="s">
        <v>3787</v>
      </c>
      <c r="B8" s="0" t="s">
        <v>809</v>
      </c>
    </row>
    <row r="9">
      <c r="A9" s="3" t="s">
        <v>2802</v>
      </c>
      <c r="B9" s="0" t="s">
        <v>2803</v>
      </c>
    </row>
    <row r="10">
      <c r="A10" s="11" t="s">
        <v>185</v>
      </c>
      <c r="B10" s="13" t="s">
        <v>185</v>
      </c>
      <c r="C10" s="6" t="s">
        <v>3792</v>
      </c>
      <c r="D10" s="17" t="s">
        <v>3792</v>
      </c>
      <c r="E10" s="17" t="s">
        <v>3792</v>
      </c>
      <c r="F10" s="17" t="s">
        <v>3792</v>
      </c>
      <c r="G10" s="17" t="s">
        <v>3792</v>
      </c>
      <c r="H10" s="17" t="s">
        <v>3792</v>
      </c>
      <c r="I10" s="17" t="s">
        <v>3792</v>
      </c>
      <c r="J10" s="17" t="s">
        <v>3792</v>
      </c>
      <c r="K10" s="17" t="s">
        <v>3792</v>
      </c>
      <c r="L10" s="17" t="s">
        <v>3792</v>
      </c>
      <c r="M10" s="17" t="s">
        <v>3792</v>
      </c>
      <c r="N10" s="17" t="s">
        <v>3792</v>
      </c>
      <c r="O10" s="17" t="s">
        <v>3792</v>
      </c>
      <c r="P10" s="17" t="s">
        <v>3792</v>
      </c>
      <c r="Q10" s="17" t="s">
        <v>3792</v>
      </c>
      <c r="R10" s="17" t="s">
        <v>3792</v>
      </c>
      <c r="S10" s="17" t="s">
        <v>3792</v>
      </c>
      <c r="T10" s="17" t="s">
        <v>3792</v>
      </c>
      <c r="U10" s="17" t="s">
        <v>3792</v>
      </c>
      <c r="V10" s="17" t="s">
        <v>3792</v>
      </c>
      <c r="W10" s="17" t="s">
        <v>3792</v>
      </c>
      <c r="X10" s="17" t="s">
        <v>3792</v>
      </c>
      <c r="Y10" s="17" t="s">
        <v>3792</v>
      </c>
      <c r="Z10" s="17" t="s">
        <v>3792</v>
      </c>
      <c r="AA10" s="17" t="s">
        <v>3792</v>
      </c>
      <c r="AB10" s="17" t="s">
        <v>3792</v>
      </c>
      <c r="AC10" s="17" t="s">
        <v>3792</v>
      </c>
      <c r="AD10" s="17" t="s">
        <v>3792</v>
      </c>
      <c r="AE10" s="17" t="s">
        <v>3792</v>
      </c>
      <c r="AF10" s="17" t="s">
        <v>3792</v>
      </c>
    </row>
    <row r="11">
      <c r="A11" s="14" t="s">
        <v>185</v>
      </c>
      <c r="B11" s="16" t="s">
        <v>185</v>
      </c>
      <c r="C11" s="6" t="s">
        <v>752</v>
      </c>
      <c r="D11" s="6" t="s">
        <v>887</v>
      </c>
      <c r="E11" s="6" t="s">
        <v>954</v>
      </c>
      <c r="F11" s="6" t="s">
        <v>1008</v>
      </c>
      <c r="G11" s="6" t="s">
        <v>1047</v>
      </c>
      <c r="H11" s="6" t="s">
        <v>1077</v>
      </c>
      <c r="I11" s="6" t="s">
        <v>1100</v>
      </c>
      <c r="J11" s="6" t="s">
        <v>1119</v>
      </c>
      <c r="K11" s="6" t="s">
        <v>1135</v>
      </c>
      <c r="L11" s="6" t="s">
        <v>1151</v>
      </c>
      <c r="M11" s="6" t="s">
        <v>1165</v>
      </c>
      <c r="N11" s="6" t="s">
        <v>1176</v>
      </c>
      <c r="O11" s="6" t="s">
        <v>1187</v>
      </c>
      <c r="P11" s="6" t="s">
        <v>1198</v>
      </c>
      <c r="Q11" s="6" t="s">
        <v>1208</v>
      </c>
      <c r="R11" s="6" t="s">
        <v>1217</v>
      </c>
      <c r="S11" s="6" t="s">
        <v>1226</v>
      </c>
      <c r="T11" s="6" t="s">
        <v>1234</v>
      </c>
      <c r="U11" s="6" t="s">
        <v>1241</v>
      </c>
      <c r="V11" s="6" t="s">
        <v>1248</v>
      </c>
      <c r="W11" s="6" t="s">
        <v>1255</v>
      </c>
      <c r="X11" s="6" t="s">
        <v>1262</v>
      </c>
      <c r="Y11" s="6" t="s">
        <v>1269</v>
      </c>
      <c r="Z11" s="6" t="s">
        <v>1276</v>
      </c>
      <c r="AA11" s="6" t="s">
        <v>1282</v>
      </c>
      <c r="AB11" s="6" t="s">
        <v>1288</v>
      </c>
      <c r="AC11" s="6" t="s">
        <v>1294</v>
      </c>
      <c r="AD11" s="6" t="s">
        <v>1300</v>
      </c>
      <c r="AE11" s="6" t="s">
        <v>655</v>
      </c>
      <c r="AF11" s="6" t="s">
        <v>2925</v>
      </c>
    </row>
    <row r="12">
      <c r="A12" s="6" t="s">
        <v>3790</v>
      </c>
      <c r="B12" s="8" t="s">
        <v>2840</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9"/>
    </row>
    <row r="13">
      <c r="A13" s="6" t="s">
        <v>3791</v>
      </c>
      <c r="B13" s="8" t="s">
        <v>2907</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9"/>
    </row>
    <row r="15">
      <c r="A15" s="3" t="s">
        <v>3787</v>
      </c>
      <c r="B15" s="0" t="s">
        <v>2983</v>
      </c>
    </row>
    <row r="16">
      <c r="A16" s="3" t="s">
        <v>2802</v>
      </c>
      <c r="B16" s="0" t="s">
        <v>2803</v>
      </c>
    </row>
    <row r="17">
      <c r="A17" s="11" t="s">
        <v>185</v>
      </c>
      <c r="B17" s="13" t="s">
        <v>185</v>
      </c>
      <c r="C17" s="6" t="s">
        <v>3792</v>
      </c>
      <c r="D17" s="17" t="s">
        <v>3792</v>
      </c>
      <c r="E17" s="17" t="s">
        <v>3792</v>
      </c>
      <c r="F17" s="17" t="s">
        <v>3792</v>
      </c>
      <c r="G17" s="17" t="s">
        <v>3792</v>
      </c>
      <c r="H17" s="17" t="s">
        <v>3792</v>
      </c>
      <c r="I17" s="17" t="s">
        <v>3792</v>
      </c>
      <c r="J17" s="17" t="s">
        <v>3792</v>
      </c>
      <c r="K17" s="17" t="s">
        <v>3792</v>
      </c>
      <c r="L17" s="17" t="s">
        <v>3792</v>
      </c>
      <c r="M17" s="17" t="s">
        <v>3792</v>
      </c>
      <c r="N17" s="17" t="s">
        <v>3792</v>
      </c>
      <c r="O17" s="17" t="s">
        <v>3792</v>
      </c>
      <c r="P17" s="17" t="s">
        <v>3792</v>
      </c>
      <c r="Q17" s="17" t="s">
        <v>3792</v>
      </c>
      <c r="R17" s="17" t="s">
        <v>3792</v>
      </c>
      <c r="S17" s="17" t="s">
        <v>3792</v>
      </c>
      <c r="T17" s="17" t="s">
        <v>3792</v>
      </c>
      <c r="U17" s="17" t="s">
        <v>3792</v>
      </c>
      <c r="V17" s="17" t="s">
        <v>3792</v>
      </c>
      <c r="W17" s="17" t="s">
        <v>3792</v>
      </c>
      <c r="X17" s="17" t="s">
        <v>3792</v>
      </c>
      <c r="Y17" s="17" t="s">
        <v>3792</v>
      </c>
      <c r="Z17" s="17" t="s">
        <v>3792</v>
      </c>
      <c r="AA17" s="17" t="s">
        <v>3792</v>
      </c>
      <c r="AB17" s="17" t="s">
        <v>3792</v>
      </c>
      <c r="AC17" s="17" t="s">
        <v>3792</v>
      </c>
      <c r="AD17" s="17" t="s">
        <v>3792</v>
      </c>
      <c r="AE17" s="17" t="s">
        <v>3792</v>
      </c>
      <c r="AF17" s="17" t="s">
        <v>3792</v>
      </c>
    </row>
    <row r="18">
      <c r="A18" s="14" t="s">
        <v>185</v>
      </c>
      <c r="B18" s="16" t="s">
        <v>185</v>
      </c>
      <c r="C18" s="6" t="s">
        <v>752</v>
      </c>
      <c r="D18" s="6" t="s">
        <v>887</v>
      </c>
      <c r="E18" s="6" t="s">
        <v>954</v>
      </c>
      <c r="F18" s="6" t="s">
        <v>1008</v>
      </c>
      <c r="G18" s="6" t="s">
        <v>1047</v>
      </c>
      <c r="H18" s="6" t="s">
        <v>1077</v>
      </c>
      <c r="I18" s="6" t="s">
        <v>1100</v>
      </c>
      <c r="J18" s="6" t="s">
        <v>1119</v>
      </c>
      <c r="K18" s="6" t="s">
        <v>1135</v>
      </c>
      <c r="L18" s="6" t="s">
        <v>1151</v>
      </c>
      <c r="M18" s="6" t="s">
        <v>1165</v>
      </c>
      <c r="N18" s="6" t="s">
        <v>1176</v>
      </c>
      <c r="O18" s="6" t="s">
        <v>1187</v>
      </c>
      <c r="P18" s="6" t="s">
        <v>1198</v>
      </c>
      <c r="Q18" s="6" t="s">
        <v>1208</v>
      </c>
      <c r="R18" s="6" t="s">
        <v>1217</v>
      </c>
      <c r="S18" s="6" t="s">
        <v>1226</v>
      </c>
      <c r="T18" s="6" t="s">
        <v>1234</v>
      </c>
      <c r="U18" s="6" t="s">
        <v>1241</v>
      </c>
      <c r="V18" s="6" t="s">
        <v>1248</v>
      </c>
      <c r="W18" s="6" t="s">
        <v>1255</v>
      </c>
      <c r="X18" s="6" t="s">
        <v>1262</v>
      </c>
      <c r="Y18" s="6" t="s">
        <v>1269</v>
      </c>
      <c r="Z18" s="6" t="s">
        <v>1276</v>
      </c>
      <c r="AA18" s="6" t="s">
        <v>1282</v>
      </c>
      <c r="AB18" s="6" t="s">
        <v>1288</v>
      </c>
      <c r="AC18" s="6" t="s">
        <v>1294</v>
      </c>
      <c r="AD18" s="6" t="s">
        <v>1300</v>
      </c>
      <c r="AE18" s="6" t="s">
        <v>655</v>
      </c>
      <c r="AF18" s="6" t="s">
        <v>2925</v>
      </c>
    </row>
    <row r="19">
      <c r="A19" s="6" t="s">
        <v>3790</v>
      </c>
      <c r="B19" s="8" t="s">
        <v>2840</v>
      </c>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row>
    <row r="20">
      <c r="A20" s="6" t="s">
        <v>3791</v>
      </c>
      <c r="B20" s="8" t="s">
        <v>2907</v>
      </c>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row>
  </sheetData>
  <mergeCells>
    <mergeCell ref="A3:B4"/>
    <mergeCell ref="C3:AF3"/>
    <mergeCell ref="A10:B11"/>
    <mergeCell ref="C10:AF10"/>
    <mergeCell ref="A17:B18"/>
    <mergeCell ref="C17:AF17"/>
  </mergeCells>
  <dataValidations count="93">
    <dataValidation type="list" sqref="B1" showErrorMessage="1" errorStyle="warning">
      <formula1>'Enums'!CG1:CG3</formula1>
    </dataValidation>
    <dataValidation type="list" sqref="C4" showErrorMessage="1" errorStyle="warning">
      <formula1>'Enums'!X1:X192</formula1>
    </dataValidation>
    <dataValidation type="list" sqref="D4" showErrorMessage="1" errorStyle="warning">
      <formula1>'Enums'!X1:X192</formula1>
    </dataValidation>
    <dataValidation type="list" sqref="E4" showErrorMessage="1" errorStyle="warning">
      <formula1>'Enums'!X1:X192</formula1>
    </dataValidation>
    <dataValidation type="list" sqref="F4" showErrorMessage="1" errorStyle="warning">
      <formula1>'Enums'!X1:X192</formula1>
    </dataValidation>
    <dataValidation type="list" sqref="G4" showErrorMessage="1" errorStyle="warning">
      <formula1>'Enums'!X1:X192</formula1>
    </dataValidation>
    <dataValidation type="list" sqref="H4" showErrorMessage="1" errorStyle="warning">
      <formula1>'Enums'!X1:X192</formula1>
    </dataValidation>
    <dataValidation type="list" sqref="I4" showErrorMessage="1" errorStyle="warning">
      <formula1>'Enums'!X1:X192</formula1>
    </dataValidation>
    <dataValidation type="list" sqref="J4" showErrorMessage="1" errorStyle="warning">
      <formula1>'Enums'!X1:X192</formula1>
    </dataValidation>
    <dataValidation type="list" sqref="K4" showErrorMessage="1" errorStyle="warning">
      <formula1>'Enums'!X1:X192</formula1>
    </dataValidation>
    <dataValidation type="list" sqref="L4" showErrorMessage="1" errorStyle="warning">
      <formula1>'Enums'!X1:X192</formula1>
    </dataValidation>
    <dataValidation type="list" sqref="M4" showErrorMessage="1" errorStyle="warning">
      <formula1>'Enums'!X1:X192</formula1>
    </dataValidation>
    <dataValidation type="list" sqref="N4" showErrorMessage="1" errorStyle="warning">
      <formula1>'Enums'!X1:X192</formula1>
    </dataValidation>
    <dataValidation type="list" sqref="O4" showErrorMessage="1" errorStyle="warning">
      <formula1>'Enums'!X1:X192</formula1>
    </dataValidation>
    <dataValidation type="list" sqref="P4" showErrorMessage="1" errorStyle="warning">
      <formula1>'Enums'!X1:X192</formula1>
    </dataValidation>
    <dataValidation type="list" sqref="Q4" showErrorMessage="1" errorStyle="warning">
      <formula1>'Enums'!X1:X192</formula1>
    </dataValidation>
    <dataValidation type="list" sqref="R4" showErrorMessage="1" errorStyle="warning">
      <formula1>'Enums'!X1:X192</formula1>
    </dataValidation>
    <dataValidation type="list" sqref="S4" showErrorMessage="1" errorStyle="warning">
      <formula1>'Enums'!X1:X192</formula1>
    </dataValidation>
    <dataValidation type="list" sqref="T4" showErrorMessage="1" errorStyle="warning">
      <formula1>'Enums'!X1:X192</formula1>
    </dataValidation>
    <dataValidation type="list" sqref="U4" showErrorMessage="1" errorStyle="warning">
      <formula1>'Enums'!X1:X192</formula1>
    </dataValidation>
    <dataValidation type="list" sqref="V4" showErrorMessage="1" errorStyle="warning">
      <formula1>'Enums'!X1:X192</formula1>
    </dataValidation>
    <dataValidation type="list" sqref="W4" showErrorMessage="1" errorStyle="warning">
      <formula1>'Enums'!X1:X192</formula1>
    </dataValidation>
    <dataValidation type="list" sqref="X4" showErrorMessage="1" errorStyle="warning">
      <formula1>'Enums'!X1:X192</formula1>
    </dataValidation>
    <dataValidation type="list" sqref="Y4" showErrorMessage="1" errorStyle="warning">
      <formula1>'Enums'!X1:X192</formula1>
    </dataValidation>
    <dataValidation type="list" sqref="Z4" showErrorMessage="1" errorStyle="warning">
      <formula1>'Enums'!X1:X192</formula1>
    </dataValidation>
    <dataValidation type="list" sqref="AA4" showErrorMessage="1" errorStyle="warning">
      <formula1>'Enums'!X1:X192</formula1>
    </dataValidation>
    <dataValidation type="list" sqref="AB4" showErrorMessage="1" errorStyle="warning">
      <formula1>'Enums'!X1:X192</formula1>
    </dataValidation>
    <dataValidation type="list" sqref="AC4" showErrorMessage="1" errorStyle="warning">
      <formula1>'Enums'!X1:X192</formula1>
    </dataValidation>
    <dataValidation type="list" sqref="AD4" showErrorMessage="1" errorStyle="warning">
      <formula1>'Enums'!X1:X192</formula1>
    </dataValidation>
    <dataValidation type="list" sqref="AE4" showErrorMessage="1" errorStyle="warning">
      <formula1>'Enums'!X1:X192</formula1>
    </dataValidation>
    <dataValidation type="list" sqref="AF4" showErrorMessage="1" errorStyle="warning">
      <formula1>'Enums'!X1:X192</formula1>
    </dataValidation>
    <dataValidation type="list" sqref="B8" showErrorMessage="1" errorStyle="warning">
      <formula1>'Enums'!CG1:CG3</formula1>
    </dataValidation>
    <dataValidation type="list" sqref="C11" showErrorMessage="1" errorStyle="warning">
      <formula1>'Enums'!X1:X192</formula1>
    </dataValidation>
    <dataValidation type="list" sqref="D11" showErrorMessage="1" errorStyle="warning">
      <formula1>'Enums'!X1:X192</formula1>
    </dataValidation>
    <dataValidation type="list" sqref="E11" showErrorMessage="1" errorStyle="warning">
      <formula1>'Enums'!X1:X192</formula1>
    </dataValidation>
    <dataValidation type="list" sqref="F11" showErrorMessage="1" errorStyle="warning">
      <formula1>'Enums'!X1:X192</formula1>
    </dataValidation>
    <dataValidation type="list" sqref="G11" showErrorMessage="1" errorStyle="warning">
      <formula1>'Enums'!X1:X192</formula1>
    </dataValidation>
    <dataValidation type="list" sqref="H11" showErrorMessage="1" errorStyle="warning">
      <formula1>'Enums'!X1:X192</formula1>
    </dataValidation>
    <dataValidation type="list" sqref="I11" showErrorMessage="1" errorStyle="warning">
      <formula1>'Enums'!X1:X192</formula1>
    </dataValidation>
    <dataValidation type="list" sqref="J11" showErrorMessage="1" errorStyle="warning">
      <formula1>'Enums'!X1:X192</formula1>
    </dataValidation>
    <dataValidation type="list" sqref="K11" showErrorMessage="1" errorStyle="warning">
      <formula1>'Enums'!X1:X192</formula1>
    </dataValidation>
    <dataValidation type="list" sqref="L11" showErrorMessage="1" errorStyle="warning">
      <formula1>'Enums'!X1:X192</formula1>
    </dataValidation>
    <dataValidation type="list" sqref="M11" showErrorMessage="1" errorStyle="warning">
      <formula1>'Enums'!X1:X192</formula1>
    </dataValidation>
    <dataValidation type="list" sqref="N11" showErrorMessage="1" errorStyle="warning">
      <formula1>'Enums'!X1:X192</formula1>
    </dataValidation>
    <dataValidation type="list" sqref="O11" showErrorMessage="1" errorStyle="warning">
      <formula1>'Enums'!X1:X192</formula1>
    </dataValidation>
    <dataValidation type="list" sqref="P11" showErrorMessage="1" errorStyle="warning">
      <formula1>'Enums'!X1:X192</formula1>
    </dataValidation>
    <dataValidation type="list" sqref="Q11" showErrorMessage="1" errorStyle="warning">
      <formula1>'Enums'!X1:X192</formula1>
    </dataValidation>
    <dataValidation type="list" sqref="R11" showErrorMessage="1" errorStyle="warning">
      <formula1>'Enums'!X1:X192</formula1>
    </dataValidation>
    <dataValidation type="list" sqref="S11" showErrorMessage="1" errorStyle="warning">
      <formula1>'Enums'!X1:X192</formula1>
    </dataValidation>
    <dataValidation type="list" sqref="T11" showErrorMessage="1" errorStyle="warning">
      <formula1>'Enums'!X1:X192</formula1>
    </dataValidation>
    <dataValidation type="list" sqref="U11" showErrorMessage="1" errorStyle="warning">
      <formula1>'Enums'!X1:X192</formula1>
    </dataValidation>
    <dataValidation type="list" sqref="V11" showErrorMessage="1" errorStyle="warning">
      <formula1>'Enums'!X1:X192</formula1>
    </dataValidation>
    <dataValidation type="list" sqref="W11" showErrorMessage="1" errorStyle="warning">
      <formula1>'Enums'!X1:X192</formula1>
    </dataValidation>
    <dataValidation type="list" sqref="X11" showErrorMessage="1" errorStyle="warning">
      <formula1>'Enums'!X1:X192</formula1>
    </dataValidation>
    <dataValidation type="list" sqref="Y11" showErrorMessage="1" errorStyle="warning">
      <formula1>'Enums'!X1:X192</formula1>
    </dataValidation>
    <dataValidation type="list" sqref="Z11" showErrorMessage="1" errorStyle="warning">
      <formula1>'Enums'!X1:X192</formula1>
    </dataValidation>
    <dataValidation type="list" sqref="AA11" showErrorMessage="1" errorStyle="warning">
      <formula1>'Enums'!X1:X192</formula1>
    </dataValidation>
    <dataValidation type="list" sqref="AB11" showErrorMessage="1" errorStyle="warning">
      <formula1>'Enums'!X1:X192</formula1>
    </dataValidation>
    <dataValidation type="list" sqref="AC11" showErrorMessage="1" errorStyle="warning">
      <formula1>'Enums'!X1:X192</formula1>
    </dataValidation>
    <dataValidation type="list" sqref="AD11" showErrorMessage="1" errorStyle="warning">
      <formula1>'Enums'!X1:X192</formula1>
    </dataValidation>
    <dataValidation type="list" sqref="AE11" showErrorMessage="1" errorStyle="warning">
      <formula1>'Enums'!X1:X192</formula1>
    </dataValidation>
    <dataValidation type="list" sqref="AF11" showErrorMessage="1" errorStyle="warning">
      <formula1>'Enums'!X1:X192</formula1>
    </dataValidation>
    <dataValidation type="list" sqref="B15" showErrorMessage="1" errorStyle="warning">
      <formula1>'Enums'!CG1:CG3</formula1>
    </dataValidation>
    <dataValidation type="list" sqref="C18" showErrorMessage="1" errorStyle="warning">
      <formula1>'Enums'!X1:X192</formula1>
    </dataValidation>
    <dataValidation type="list" sqref="D18" showErrorMessage="1" errorStyle="warning">
      <formula1>'Enums'!X1:X192</formula1>
    </dataValidation>
    <dataValidation type="list" sqref="E18" showErrorMessage="1" errorStyle="warning">
      <formula1>'Enums'!X1:X192</formula1>
    </dataValidation>
    <dataValidation type="list" sqref="F18" showErrorMessage="1" errorStyle="warning">
      <formula1>'Enums'!X1:X192</formula1>
    </dataValidation>
    <dataValidation type="list" sqref="G18" showErrorMessage="1" errorStyle="warning">
      <formula1>'Enums'!X1:X192</formula1>
    </dataValidation>
    <dataValidation type="list" sqref="H18" showErrorMessage="1" errorStyle="warning">
      <formula1>'Enums'!X1:X192</formula1>
    </dataValidation>
    <dataValidation type="list" sqref="I18" showErrorMessage="1" errorStyle="warning">
      <formula1>'Enums'!X1:X192</formula1>
    </dataValidation>
    <dataValidation type="list" sqref="J18" showErrorMessage="1" errorStyle="warning">
      <formula1>'Enums'!X1:X192</formula1>
    </dataValidation>
    <dataValidation type="list" sqref="K18" showErrorMessage="1" errorStyle="warning">
      <formula1>'Enums'!X1:X192</formula1>
    </dataValidation>
    <dataValidation type="list" sqref="L18" showErrorMessage="1" errorStyle="warning">
      <formula1>'Enums'!X1:X192</formula1>
    </dataValidation>
    <dataValidation type="list" sqref="M18" showErrorMessage="1" errorStyle="warning">
      <formula1>'Enums'!X1:X192</formula1>
    </dataValidation>
    <dataValidation type="list" sqref="N18" showErrorMessage="1" errorStyle="warning">
      <formula1>'Enums'!X1:X192</formula1>
    </dataValidation>
    <dataValidation type="list" sqref="O18" showErrorMessage="1" errorStyle="warning">
      <formula1>'Enums'!X1:X192</formula1>
    </dataValidation>
    <dataValidation type="list" sqref="P18" showErrorMessage="1" errorStyle="warning">
      <formula1>'Enums'!X1:X192</formula1>
    </dataValidation>
    <dataValidation type="list" sqref="Q18" showErrorMessage="1" errorStyle="warning">
      <formula1>'Enums'!X1:X192</formula1>
    </dataValidation>
    <dataValidation type="list" sqref="R18" showErrorMessage="1" errorStyle="warning">
      <formula1>'Enums'!X1:X192</formula1>
    </dataValidation>
    <dataValidation type="list" sqref="S18" showErrorMessage="1" errorStyle="warning">
      <formula1>'Enums'!X1:X192</formula1>
    </dataValidation>
    <dataValidation type="list" sqref="T18" showErrorMessage="1" errorStyle="warning">
      <formula1>'Enums'!X1:X192</formula1>
    </dataValidation>
    <dataValidation type="list" sqref="U18" showErrorMessage="1" errorStyle="warning">
      <formula1>'Enums'!X1:X192</formula1>
    </dataValidation>
    <dataValidation type="list" sqref="V18" showErrorMessage="1" errorStyle="warning">
      <formula1>'Enums'!X1:X192</formula1>
    </dataValidation>
    <dataValidation type="list" sqref="W18" showErrorMessage="1" errorStyle="warning">
      <formula1>'Enums'!X1:X192</formula1>
    </dataValidation>
    <dataValidation type="list" sqref="X18" showErrorMessage="1" errorStyle="warning">
      <formula1>'Enums'!X1:X192</formula1>
    </dataValidation>
    <dataValidation type="list" sqref="Y18" showErrorMessage="1" errorStyle="warning">
      <formula1>'Enums'!X1:X192</formula1>
    </dataValidation>
    <dataValidation type="list" sqref="Z18" showErrorMessage="1" errorStyle="warning">
      <formula1>'Enums'!X1:X192</formula1>
    </dataValidation>
    <dataValidation type="list" sqref="AA18" showErrorMessage="1" errorStyle="warning">
      <formula1>'Enums'!X1:X192</formula1>
    </dataValidation>
    <dataValidation type="list" sqref="AB18" showErrorMessage="1" errorStyle="warning">
      <formula1>'Enums'!X1:X192</formula1>
    </dataValidation>
    <dataValidation type="list" sqref="AC18" showErrorMessage="1" errorStyle="warning">
      <formula1>'Enums'!X1:X192</formula1>
    </dataValidation>
    <dataValidation type="list" sqref="AD18" showErrorMessage="1" errorStyle="warning">
      <formula1>'Enums'!X1:X192</formula1>
    </dataValidation>
    <dataValidation type="list" sqref="AE18" showErrorMessage="1" errorStyle="warning">
      <formula1>'Enums'!X1:X192</formula1>
    </dataValidation>
    <dataValidation type="list" sqref="AF18" showErrorMessage="1" errorStyle="warning">
      <formula1>'Enums'!X1:X192</formula1>
    </dataValidation>
  </dataValidations>
  <headerFooter/>
</worksheet>
</file>

<file path=xl/worksheets/sheet88.xml><?xml version="1.0" encoding="utf-8"?>
<worksheet xmlns:r="http://schemas.openxmlformats.org/officeDocument/2006/relationships" xmlns="http://schemas.openxmlformats.org/spreadsheetml/2006/main">
  <dimension ref="A1:D107"/>
  <sheetViews>
    <sheetView workbookViewId="0"/>
  </sheetViews>
  <sheetFormatPr defaultRowHeight="15"/>
  <cols>
    <col min="1" max="1" width="10" customWidth="1"/>
    <col min="2" max="2" width="50" customWidth="1"/>
    <col min="3" max="3" width="25" customWidth="1"/>
    <col min="4" max="4" width="25" customWidth="1"/>
  </cols>
  <sheetData>
    <row r="1">
      <c r="A1" s="3" t="s">
        <v>3787</v>
      </c>
      <c r="B1" s="0" t="s">
        <v>712</v>
      </c>
    </row>
    <row r="2">
      <c r="A2" s="3" t="s">
        <v>2802</v>
      </c>
      <c r="B2" s="0" t="s">
        <v>2803</v>
      </c>
    </row>
    <row r="3">
      <c r="A3" s="11" t="s">
        <v>187</v>
      </c>
      <c r="B3" s="13" t="s">
        <v>187</v>
      </c>
      <c r="C3" s="6" t="s">
        <v>3788</v>
      </c>
      <c r="D3" s="6" t="s">
        <v>3789</v>
      </c>
    </row>
    <row r="4">
      <c r="A4" s="14" t="s">
        <v>187</v>
      </c>
      <c r="B4" s="16" t="s">
        <v>187</v>
      </c>
      <c r="C4" s="8" t="s">
        <v>2902</v>
      </c>
      <c r="D4" s="8" t="s">
        <v>2903</v>
      </c>
    </row>
    <row r="5">
      <c r="A5" s="9"/>
      <c r="B5" s="6" t="s">
        <v>3793</v>
      </c>
      <c r="C5" s="9"/>
      <c r="D5" s="9"/>
    </row>
    <row r="6">
      <c r="A6" s="6" t="s">
        <v>3794</v>
      </c>
      <c r="B6" s="6" t="s">
        <v>656</v>
      </c>
      <c r="C6" s="10"/>
      <c r="D6" s="10"/>
    </row>
    <row r="7">
      <c r="A7" s="18"/>
      <c r="B7" s="6" t="s">
        <v>753</v>
      </c>
      <c r="C7" s="10"/>
      <c r="D7" s="10"/>
    </row>
    <row r="8">
      <c r="A8" s="18"/>
      <c r="B8" s="6" t="s">
        <v>888</v>
      </c>
      <c r="C8" s="10"/>
      <c r="D8" s="10"/>
    </row>
    <row r="9">
      <c r="A9" s="18"/>
      <c r="B9" s="6" t="s">
        <v>955</v>
      </c>
      <c r="C9" s="10"/>
      <c r="D9" s="10"/>
    </row>
    <row r="10">
      <c r="A10" s="18"/>
      <c r="B10" s="6" t="s">
        <v>1009</v>
      </c>
      <c r="C10" s="10"/>
      <c r="D10" s="10"/>
    </row>
    <row r="11">
      <c r="A11" s="18"/>
      <c r="B11" s="6" t="s">
        <v>1048</v>
      </c>
      <c r="C11" s="10"/>
      <c r="D11" s="10"/>
    </row>
    <row r="12">
      <c r="A12" s="18"/>
      <c r="B12" s="6" t="s">
        <v>1078</v>
      </c>
      <c r="C12" s="10"/>
      <c r="D12" s="10"/>
    </row>
    <row r="13">
      <c r="A13" s="18"/>
      <c r="B13" s="6" t="s">
        <v>1101</v>
      </c>
      <c r="C13" s="10"/>
      <c r="D13" s="10"/>
    </row>
    <row r="14">
      <c r="A14" s="18"/>
      <c r="B14" s="6" t="s">
        <v>1102</v>
      </c>
      <c r="C14" s="10"/>
      <c r="D14" s="10"/>
    </row>
    <row r="15">
      <c r="A15" s="18"/>
      <c r="B15" s="6" t="s">
        <v>1120</v>
      </c>
      <c r="C15" s="10"/>
      <c r="D15" s="10"/>
    </row>
    <row r="16">
      <c r="A16" s="18"/>
      <c r="B16" s="6" t="s">
        <v>1136</v>
      </c>
      <c r="C16" s="10"/>
      <c r="D16" s="10"/>
    </row>
    <row r="17">
      <c r="A17" s="18"/>
      <c r="B17" s="6" t="s">
        <v>1152</v>
      </c>
      <c r="C17" s="10"/>
      <c r="D17" s="10"/>
    </row>
    <row r="18">
      <c r="A18" s="18"/>
      <c r="B18" s="6" t="s">
        <v>1166</v>
      </c>
      <c r="C18" s="10"/>
      <c r="D18" s="10"/>
    </row>
    <row r="19">
      <c r="A19" s="18"/>
      <c r="B19" s="6" t="s">
        <v>1177</v>
      </c>
      <c r="C19" s="10"/>
      <c r="D19" s="10"/>
    </row>
    <row r="20">
      <c r="A20" s="18"/>
      <c r="B20" s="6" t="s">
        <v>678</v>
      </c>
      <c r="C20" s="10"/>
      <c r="D20" s="10"/>
    </row>
    <row r="21">
      <c r="A21" s="18"/>
      <c r="B21" s="6" t="s">
        <v>1199</v>
      </c>
      <c r="C21" s="10"/>
      <c r="D21" s="10"/>
    </row>
    <row r="22">
      <c r="A22" s="18"/>
      <c r="B22" s="6" t="s">
        <v>1209</v>
      </c>
      <c r="C22" s="10"/>
      <c r="D22" s="10"/>
    </row>
    <row r="23">
      <c r="A23" s="18"/>
      <c r="B23" s="6" t="s">
        <v>1218</v>
      </c>
      <c r="C23" s="10"/>
      <c r="D23" s="10"/>
    </row>
    <row r="24">
      <c r="A24" s="18"/>
      <c r="B24" s="6" t="s">
        <v>1227</v>
      </c>
      <c r="C24" s="10"/>
      <c r="D24" s="10"/>
    </row>
    <row r="25">
      <c r="A25" s="18"/>
      <c r="B25" s="6" t="s">
        <v>1235</v>
      </c>
      <c r="C25" s="10"/>
      <c r="D25" s="10"/>
    </row>
    <row r="26">
      <c r="A26" s="18"/>
      <c r="B26" s="6" t="s">
        <v>1242</v>
      </c>
      <c r="C26" s="10"/>
      <c r="D26" s="10"/>
    </row>
    <row r="27">
      <c r="A27" s="18"/>
      <c r="B27" s="6" t="s">
        <v>775</v>
      </c>
      <c r="C27" s="10"/>
      <c r="D27" s="10"/>
    </row>
    <row r="28">
      <c r="A28" s="18"/>
      <c r="B28" s="6" t="s">
        <v>1252</v>
      </c>
      <c r="C28" s="10"/>
      <c r="D28" s="10"/>
    </row>
    <row r="29">
      <c r="A29" s="18"/>
      <c r="B29" s="6" t="s">
        <v>1259</v>
      </c>
      <c r="C29" s="10"/>
      <c r="D29" s="10"/>
    </row>
    <row r="30">
      <c r="A30" s="18"/>
      <c r="B30" s="6" t="s">
        <v>1266</v>
      </c>
      <c r="C30" s="10"/>
      <c r="D30" s="10"/>
    </row>
    <row r="31">
      <c r="A31" s="18"/>
      <c r="B31" s="6" t="s">
        <v>1270</v>
      </c>
      <c r="C31" s="10"/>
      <c r="D31" s="10"/>
    </row>
    <row r="32">
      <c r="A32" s="18"/>
      <c r="B32" s="6" t="s">
        <v>1277</v>
      </c>
      <c r="C32" s="10"/>
      <c r="D32" s="10"/>
    </row>
    <row r="33">
      <c r="A33" s="18"/>
      <c r="B33" s="6" t="s">
        <v>1283</v>
      </c>
      <c r="C33" s="10"/>
      <c r="D33" s="10"/>
    </row>
    <row r="34">
      <c r="A34" s="18"/>
      <c r="B34" s="6" t="s">
        <v>1289</v>
      </c>
      <c r="C34" s="10"/>
      <c r="D34" s="10"/>
    </row>
    <row r="35">
      <c r="A35" s="18"/>
      <c r="B35" s="6" t="s">
        <v>2835</v>
      </c>
      <c r="C35" s="19"/>
      <c r="D35" s="19"/>
    </row>
    <row r="37">
      <c r="A37" s="3" t="s">
        <v>3787</v>
      </c>
      <c r="B37" s="0" t="s">
        <v>809</v>
      </c>
    </row>
    <row r="38">
      <c r="A38" s="3" t="s">
        <v>2802</v>
      </c>
      <c r="B38" s="0" t="s">
        <v>2803</v>
      </c>
    </row>
    <row r="39">
      <c r="A39" s="11" t="s">
        <v>187</v>
      </c>
      <c r="B39" s="13" t="s">
        <v>187</v>
      </c>
      <c r="C39" s="6" t="s">
        <v>3788</v>
      </c>
      <c r="D39" s="6" t="s">
        <v>3789</v>
      </c>
    </row>
    <row r="40">
      <c r="A40" s="14" t="s">
        <v>187</v>
      </c>
      <c r="B40" s="16" t="s">
        <v>187</v>
      </c>
      <c r="C40" s="8" t="s">
        <v>2902</v>
      </c>
      <c r="D40" s="8" t="s">
        <v>2903</v>
      </c>
    </row>
    <row r="41">
      <c r="A41" s="9"/>
      <c r="B41" s="6" t="s">
        <v>3793</v>
      </c>
      <c r="C41" s="9"/>
      <c r="D41" s="9"/>
    </row>
    <row r="42">
      <c r="A42" s="6" t="s">
        <v>3794</v>
      </c>
      <c r="B42" s="6" t="s">
        <v>656</v>
      </c>
      <c r="C42" s="10"/>
      <c r="D42" s="10"/>
    </row>
    <row r="43">
      <c r="A43" s="18"/>
      <c r="B43" s="6" t="s">
        <v>753</v>
      </c>
      <c r="C43" s="10"/>
      <c r="D43" s="10"/>
    </row>
    <row r="44">
      <c r="A44" s="18"/>
      <c r="B44" s="6" t="s">
        <v>888</v>
      </c>
      <c r="C44" s="10"/>
      <c r="D44" s="10"/>
    </row>
    <row r="45">
      <c r="A45" s="18"/>
      <c r="B45" s="6" t="s">
        <v>955</v>
      </c>
      <c r="C45" s="10"/>
      <c r="D45" s="10"/>
    </row>
    <row r="46">
      <c r="A46" s="18"/>
      <c r="B46" s="6" t="s">
        <v>1009</v>
      </c>
      <c r="C46" s="10"/>
      <c r="D46" s="10"/>
    </row>
    <row r="47">
      <c r="A47" s="18"/>
      <c r="B47" s="6" t="s">
        <v>1048</v>
      </c>
      <c r="C47" s="10"/>
      <c r="D47" s="10"/>
    </row>
    <row r="48">
      <c r="A48" s="18"/>
      <c r="B48" s="6" t="s">
        <v>1078</v>
      </c>
      <c r="C48" s="10"/>
      <c r="D48" s="10"/>
    </row>
    <row r="49">
      <c r="A49" s="18"/>
      <c r="B49" s="6" t="s">
        <v>1101</v>
      </c>
      <c r="C49" s="10"/>
      <c r="D49" s="10"/>
    </row>
    <row r="50">
      <c r="A50" s="18"/>
      <c r="B50" s="6" t="s">
        <v>1102</v>
      </c>
      <c r="C50" s="10"/>
      <c r="D50" s="10"/>
    </row>
    <row r="51">
      <c r="A51" s="18"/>
      <c r="B51" s="6" t="s">
        <v>1120</v>
      </c>
      <c r="C51" s="10"/>
      <c r="D51" s="10"/>
    </row>
    <row r="52">
      <c r="A52" s="18"/>
      <c r="B52" s="6" t="s">
        <v>1136</v>
      </c>
      <c r="C52" s="10"/>
      <c r="D52" s="10"/>
    </row>
    <row r="53">
      <c r="A53" s="18"/>
      <c r="B53" s="6" t="s">
        <v>1152</v>
      </c>
      <c r="C53" s="10"/>
      <c r="D53" s="10"/>
    </row>
    <row r="54">
      <c r="A54" s="18"/>
      <c r="B54" s="6" t="s">
        <v>1166</v>
      </c>
      <c r="C54" s="10"/>
      <c r="D54" s="10"/>
    </row>
    <row r="55">
      <c r="A55" s="18"/>
      <c r="B55" s="6" t="s">
        <v>1177</v>
      </c>
      <c r="C55" s="10"/>
      <c r="D55" s="10"/>
    </row>
    <row r="56">
      <c r="A56" s="18"/>
      <c r="B56" s="6" t="s">
        <v>678</v>
      </c>
      <c r="C56" s="10"/>
      <c r="D56" s="10"/>
    </row>
    <row r="57">
      <c r="A57" s="18"/>
      <c r="B57" s="6" t="s">
        <v>1199</v>
      </c>
      <c r="C57" s="10"/>
      <c r="D57" s="10"/>
    </row>
    <row r="58">
      <c r="A58" s="18"/>
      <c r="B58" s="6" t="s">
        <v>1209</v>
      </c>
      <c r="C58" s="10"/>
      <c r="D58" s="10"/>
    </row>
    <row r="59">
      <c r="A59" s="18"/>
      <c r="B59" s="6" t="s">
        <v>1218</v>
      </c>
      <c r="C59" s="10"/>
      <c r="D59" s="10"/>
    </row>
    <row r="60">
      <c r="A60" s="18"/>
      <c r="B60" s="6" t="s">
        <v>1227</v>
      </c>
      <c r="C60" s="10"/>
      <c r="D60" s="10"/>
    </row>
    <row r="61">
      <c r="A61" s="18"/>
      <c r="B61" s="6" t="s">
        <v>1235</v>
      </c>
      <c r="C61" s="10"/>
      <c r="D61" s="10"/>
    </row>
    <row r="62">
      <c r="A62" s="18"/>
      <c r="B62" s="6" t="s">
        <v>1242</v>
      </c>
      <c r="C62" s="10"/>
      <c r="D62" s="10"/>
    </row>
    <row r="63">
      <c r="A63" s="18"/>
      <c r="B63" s="6" t="s">
        <v>775</v>
      </c>
      <c r="C63" s="10"/>
      <c r="D63" s="10"/>
    </row>
    <row r="64">
      <c r="A64" s="18"/>
      <c r="B64" s="6" t="s">
        <v>1252</v>
      </c>
      <c r="C64" s="10"/>
      <c r="D64" s="10"/>
    </row>
    <row r="65">
      <c r="A65" s="18"/>
      <c r="B65" s="6" t="s">
        <v>1259</v>
      </c>
      <c r="C65" s="10"/>
      <c r="D65" s="10"/>
    </row>
    <row r="66">
      <c r="A66" s="18"/>
      <c r="B66" s="6" t="s">
        <v>1266</v>
      </c>
      <c r="C66" s="10"/>
      <c r="D66" s="10"/>
    </row>
    <row r="67">
      <c r="A67" s="18"/>
      <c r="B67" s="6" t="s">
        <v>1270</v>
      </c>
      <c r="C67" s="10"/>
      <c r="D67" s="10"/>
    </row>
    <row r="68">
      <c r="A68" s="18"/>
      <c r="B68" s="6" t="s">
        <v>1277</v>
      </c>
      <c r="C68" s="10"/>
      <c r="D68" s="10"/>
    </row>
    <row r="69">
      <c r="A69" s="18"/>
      <c r="B69" s="6" t="s">
        <v>1283</v>
      </c>
      <c r="C69" s="10"/>
      <c r="D69" s="10"/>
    </row>
    <row r="70">
      <c r="A70" s="18"/>
      <c r="B70" s="6" t="s">
        <v>1289</v>
      </c>
      <c r="C70" s="10"/>
      <c r="D70" s="10"/>
    </row>
    <row r="71">
      <c r="A71" s="18"/>
      <c r="B71" s="6" t="s">
        <v>2835</v>
      </c>
      <c r="C71" s="19"/>
      <c r="D71" s="19"/>
    </row>
    <row r="73">
      <c r="A73" s="3" t="s">
        <v>3787</v>
      </c>
      <c r="B73" s="0" t="s">
        <v>2983</v>
      </c>
    </row>
    <row r="74">
      <c r="A74" s="3" t="s">
        <v>2802</v>
      </c>
      <c r="B74" s="0" t="s">
        <v>2803</v>
      </c>
    </row>
    <row r="75">
      <c r="A75" s="11" t="s">
        <v>187</v>
      </c>
      <c r="B75" s="13" t="s">
        <v>187</v>
      </c>
      <c r="C75" s="6" t="s">
        <v>3788</v>
      </c>
      <c r="D75" s="6" t="s">
        <v>3789</v>
      </c>
    </row>
    <row r="76">
      <c r="A76" s="14" t="s">
        <v>187</v>
      </c>
      <c r="B76" s="16" t="s">
        <v>187</v>
      </c>
      <c r="C76" s="8" t="s">
        <v>2902</v>
      </c>
      <c r="D76" s="8" t="s">
        <v>2903</v>
      </c>
    </row>
    <row r="77">
      <c r="A77" s="9"/>
      <c r="B77" s="6" t="s">
        <v>3793</v>
      </c>
      <c r="C77" s="9"/>
      <c r="D77" s="9"/>
    </row>
    <row r="78">
      <c r="A78" s="6" t="s">
        <v>3794</v>
      </c>
      <c r="B78" s="6" t="s">
        <v>656</v>
      </c>
      <c r="C78" s="19"/>
      <c r="D78" s="19"/>
    </row>
    <row r="79">
      <c r="A79" s="18"/>
      <c r="B79" s="6" t="s">
        <v>753</v>
      </c>
      <c r="C79" s="19"/>
      <c r="D79" s="19"/>
    </row>
    <row r="80">
      <c r="A80" s="18"/>
      <c r="B80" s="6" t="s">
        <v>888</v>
      </c>
      <c r="C80" s="19"/>
      <c r="D80" s="19"/>
    </row>
    <row r="81">
      <c r="A81" s="18"/>
      <c r="B81" s="6" t="s">
        <v>955</v>
      </c>
      <c r="C81" s="19"/>
      <c r="D81" s="19"/>
    </row>
    <row r="82">
      <c r="A82" s="18"/>
      <c r="B82" s="6" t="s">
        <v>1009</v>
      </c>
      <c r="C82" s="19"/>
      <c r="D82" s="19"/>
    </row>
    <row r="83">
      <c r="A83" s="18"/>
      <c r="B83" s="6" t="s">
        <v>1048</v>
      </c>
      <c r="C83" s="19"/>
      <c r="D83" s="19"/>
    </row>
    <row r="84">
      <c r="A84" s="18"/>
      <c r="B84" s="6" t="s">
        <v>1078</v>
      </c>
      <c r="C84" s="19"/>
      <c r="D84" s="19"/>
    </row>
    <row r="85">
      <c r="A85" s="18"/>
      <c r="B85" s="6" t="s">
        <v>1101</v>
      </c>
      <c r="C85" s="19"/>
      <c r="D85" s="19"/>
    </row>
    <row r="86">
      <c r="A86" s="18"/>
      <c r="B86" s="6" t="s">
        <v>1102</v>
      </c>
      <c r="C86" s="19"/>
      <c r="D86" s="19"/>
    </row>
    <row r="87">
      <c r="A87" s="18"/>
      <c r="B87" s="6" t="s">
        <v>1120</v>
      </c>
      <c r="C87" s="19"/>
      <c r="D87" s="19"/>
    </row>
    <row r="88">
      <c r="A88" s="18"/>
      <c r="B88" s="6" t="s">
        <v>1136</v>
      </c>
      <c r="C88" s="19"/>
      <c r="D88" s="19"/>
    </row>
    <row r="89">
      <c r="A89" s="18"/>
      <c r="B89" s="6" t="s">
        <v>1152</v>
      </c>
      <c r="C89" s="19"/>
      <c r="D89" s="19"/>
    </row>
    <row r="90">
      <c r="A90" s="18"/>
      <c r="B90" s="6" t="s">
        <v>1166</v>
      </c>
      <c r="C90" s="19"/>
      <c r="D90" s="19"/>
    </row>
    <row r="91">
      <c r="A91" s="18"/>
      <c r="B91" s="6" t="s">
        <v>1177</v>
      </c>
      <c r="C91" s="19"/>
      <c r="D91" s="19"/>
    </row>
    <row r="92">
      <c r="A92" s="18"/>
      <c r="B92" s="6" t="s">
        <v>678</v>
      </c>
      <c r="C92" s="19"/>
      <c r="D92" s="19"/>
    </row>
    <row r="93">
      <c r="A93" s="18"/>
      <c r="B93" s="6" t="s">
        <v>1199</v>
      </c>
      <c r="C93" s="19"/>
      <c r="D93" s="19"/>
    </row>
    <row r="94">
      <c r="A94" s="18"/>
      <c r="B94" s="6" t="s">
        <v>1209</v>
      </c>
      <c r="C94" s="19"/>
      <c r="D94" s="19"/>
    </row>
    <row r="95">
      <c r="A95" s="18"/>
      <c r="B95" s="6" t="s">
        <v>1218</v>
      </c>
      <c r="C95" s="19"/>
      <c r="D95" s="19"/>
    </row>
    <row r="96">
      <c r="A96" s="18"/>
      <c r="B96" s="6" t="s">
        <v>1227</v>
      </c>
      <c r="C96" s="19"/>
      <c r="D96" s="19"/>
    </row>
    <row r="97">
      <c r="A97" s="18"/>
      <c r="B97" s="6" t="s">
        <v>1235</v>
      </c>
      <c r="C97" s="19"/>
      <c r="D97" s="19"/>
    </row>
    <row r="98">
      <c r="A98" s="18"/>
      <c r="B98" s="6" t="s">
        <v>1242</v>
      </c>
      <c r="C98" s="19"/>
      <c r="D98" s="19"/>
    </row>
    <row r="99">
      <c r="A99" s="18"/>
      <c r="B99" s="6" t="s">
        <v>775</v>
      </c>
      <c r="C99" s="19"/>
      <c r="D99" s="19"/>
    </row>
    <row r="100">
      <c r="A100" s="18"/>
      <c r="B100" s="6" t="s">
        <v>1252</v>
      </c>
      <c r="C100" s="19"/>
      <c r="D100" s="19"/>
    </row>
    <row r="101">
      <c r="A101" s="18"/>
      <c r="B101" s="6" t="s">
        <v>1259</v>
      </c>
      <c r="C101" s="19"/>
      <c r="D101" s="19"/>
    </row>
    <row r="102">
      <c r="A102" s="18"/>
      <c r="B102" s="6" t="s">
        <v>1266</v>
      </c>
      <c r="C102" s="19"/>
      <c r="D102" s="19"/>
    </row>
    <row r="103">
      <c r="A103" s="18"/>
      <c r="B103" s="6" t="s">
        <v>1270</v>
      </c>
      <c r="C103" s="19"/>
      <c r="D103" s="19"/>
    </row>
    <row r="104">
      <c r="A104" s="18"/>
      <c r="B104" s="6" t="s">
        <v>1277</v>
      </c>
      <c r="C104" s="19"/>
      <c r="D104" s="19"/>
    </row>
    <row r="105">
      <c r="A105" s="18"/>
      <c r="B105" s="6" t="s">
        <v>1283</v>
      </c>
      <c r="C105" s="19"/>
      <c r="D105" s="19"/>
    </row>
    <row r="106">
      <c r="A106" s="18"/>
      <c r="B106" s="6" t="s">
        <v>1289</v>
      </c>
      <c r="C106" s="19"/>
      <c r="D106" s="19"/>
    </row>
    <row r="107">
      <c r="A107" s="18"/>
      <c r="B107" s="6" t="s">
        <v>2835</v>
      </c>
      <c r="C107" s="19"/>
      <c r="D107" s="19"/>
    </row>
  </sheetData>
  <mergeCells>
    <mergeCell ref="A3:B4"/>
    <mergeCell ref="A39:B40"/>
    <mergeCell ref="A75:B76"/>
  </mergeCells>
  <dataValidations count="93">
    <dataValidation type="list" sqref="B1" showErrorMessage="1" errorStyle="warning">
      <formula1>'Enums'!CG1:CG3</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7" showErrorMessage="1" errorStyle="warning">
      <formula1>'Enums'!CG1:CG3</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6" showErrorMessage="1" errorStyle="warning">
      <formula1>'Enums'!C1:C256</formula1>
    </dataValidation>
    <dataValidation type="list" sqref="B57" showErrorMessage="1" errorStyle="warning">
      <formula1>'Enums'!C1:C256</formula1>
    </dataValidation>
    <dataValidation type="list" sqref="B58" showErrorMessage="1" errorStyle="warning">
      <formula1>'Enums'!C1:C256</formula1>
    </dataValidation>
    <dataValidation type="list" sqref="B59" showErrorMessage="1" errorStyle="warning">
      <formula1>'Enums'!C1:C256</formula1>
    </dataValidation>
    <dataValidation type="list" sqref="B60" showErrorMessage="1" errorStyle="warning">
      <formula1>'Enums'!C1:C256</formula1>
    </dataValidation>
    <dataValidation type="list" sqref="B61" showErrorMessage="1" errorStyle="warning">
      <formula1>'Enums'!C1:C256</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3" showErrorMessage="1" errorStyle="warning">
      <formula1>'Enums'!CG1:CG3</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s>
  <headerFooter/>
</worksheet>
</file>

<file path=xl/worksheets/sheet89.xml><?xml version="1.0" encoding="utf-8"?>
<worksheet xmlns:r="http://schemas.openxmlformats.org/officeDocument/2006/relationships" xmlns="http://schemas.openxmlformats.org/spreadsheetml/2006/main">
  <dimension ref="A1:AF10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3787</v>
      </c>
      <c r="B1" s="0" t="s">
        <v>712</v>
      </c>
    </row>
    <row r="2">
      <c r="A2" s="3" t="s">
        <v>2802</v>
      </c>
      <c r="B2" s="0" t="s">
        <v>2803</v>
      </c>
    </row>
    <row r="3">
      <c r="A3" s="11" t="s">
        <v>189</v>
      </c>
      <c r="B3" s="13" t="s">
        <v>189</v>
      </c>
      <c r="C3" s="6" t="s">
        <v>3792</v>
      </c>
      <c r="D3" s="17" t="s">
        <v>3792</v>
      </c>
      <c r="E3" s="17" t="s">
        <v>3792</v>
      </c>
      <c r="F3" s="17" t="s">
        <v>3792</v>
      </c>
      <c r="G3" s="17" t="s">
        <v>3792</v>
      </c>
      <c r="H3" s="17" t="s">
        <v>3792</v>
      </c>
      <c r="I3" s="17" t="s">
        <v>3792</v>
      </c>
      <c r="J3" s="17" t="s">
        <v>3792</v>
      </c>
      <c r="K3" s="17" t="s">
        <v>3792</v>
      </c>
      <c r="L3" s="17" t="s">
        <v>3792</v>
      </c>
      <c r="M3" s="17" t="s">
        <v>3792</v>
      </c>
      <c r="N3" s="17" t="s">
        <v>3792</v>
      </c>
      <c r="O3" s="17" t="s">
        <v>3792</v>
      </c>
      <c r="P3" s="17" t="s">
        <v>3792</v>
      </c>
      <c r="Q3" s="17" t="s">
        <v>3792</v>
      </c>
      <c r="R3" s="17" t="s">
        <v>3792</v>
      </c>
      <c r="S3" s="17" t="s">
        <v>3792</v>
      </c>
      <c r="T3" s="17" t="s">
        <v>3792</v>
      </c>
      <c r="U3" s="17" t="s">
        <v>3792</v>
      </c>
      <c r="V3" s="17" t="s">
        <v>3792</v>
      </c>
      <c r="W3" s="17" t="s">
        <v>3792</v>
      </c>
      <c r="X3" s="17" t="s">
        <v>3792</v>
      </c>
      <c r="Y3" s="17" t="s">
        <v>3792</v>
      </c>
      <c r="Z3" s="17" t="s">
        <v>3792</v>
      </c>
      <c r="AA3" s="17" t="s">
        <v>3792</v>
      </c>
      <c r="AB3" s="17" t="s">
        <v>3792</v>
      </c>
      <c r="AC3" s="17" t="s">
        <v>3792</v>
      </c>
      <c r="AD3" s="17" t="s">
        <v>3792</v>
      </c>
      <c r="AE3" s="17" t="s">
        <v>3792</v>
      </c>
      <c r="AF3" s="17" t="s">
        <v>3792</v>
      </c>
    </row>
    <row r="4">
      <c r="A4" s="20" t="s">
        <v>189</v>
      </c>
      <c r="B4" s="21" t="s">
        <v>189</v>
      </c>
      <c r="C4" s="6" t="s">
        <v>752</v>
      </c>
      <c r="D4" s="6" t="s">
        <v>887</v>
      </c>
      <c r="E4" s="6" t="s">
        <v>954</v>
      </c>
      <c r="F4" s="6" t="s">
        <v>1008</v>
      </c>
      <c r="G4" s="6" t="s">
        <v>1047</v>
      </c>
      <c r="H4" s="6" t="s">
        <v>1077</v>
      </c>
      <c r="I4" s="6" t="s">
        <v>1100</v>
      </c>
      <c r="J4" s="6" t="s">
        <v>1119</v>
      </c>
      <c r="K4" s="6" t="s">
        <v>1135</v>
      </c>
      <c r="L4" s="6" t="s">
        <v>1151</v>
      </c>
      <c r="M4" s="6" t="s">
        <v>1165</v>
      </c>
      <c r="N4" s="6" t="s">
        <v>1176</v>
      </c>
      <c r="O4" s="6" t="s">
        <v>1187</v>
      </c>
      <c r="P4" s="6" t="s">
        <v>1198</v>
      </c>
      <c r="Q4" s="6" t="s">
        <v>1208</v>
      </c>
      <c r="R4" s="6" t="s">
        <v>1217</v>
      </c>
      <c r="S4" s="6" t="s">
        <v>1226</v>
      </c>
      <c r="T4" s="6" t="s">
        <v>1234</v>
      </c>
      <c r="U4" s="6" t="s">
        <v>1241</v>
      </c>
      <c r="V4" s="6" t="s">
        <v>1248</v>
      </c>
      <c r="W4" s="6" t="s">
        <v>1255</v>
      </c>
      <c r="X4" s="6" t="s">
        <v>1262</v>
      </c>
      <c r="Y4" s="6" t="s">
        <v>1269</v>
      </c>
      <c r="Z4" s="6" t="s">
        <v>1276</v>
      </c>
      <c r="AA4" s="6" t="s">
        <v>1282</v>
      </c>
      <c r="AB4" s="6" t="s">
        <v>1288</v>
      </c>
      <c r="AC4" s="6" t="s">
        <v>1294</v>
      </c>
      <c r="AD4" s="6" t="s">
        <v>1300</v>
      </c>
      <c r="AE4" s="6" t="s">
        <v>655</v>
      </c>
      <c r="AF4" s="6" t="s">
        <v>2925</v>
      </c>
    </row>
    <row r="5">
      <c r="A5" s="14" t="s">
        <v>189</v>
      </c>
      <c r="B5" s="24" t="s">
        <v>3793</v>
      </c>
      <c r="C5" s="9"/>
      <c r="D5" s="9"/>
      <c r="E5" s="9"/>
      <c r="F5" s="9"/>
      <c r="G5" s="9"/>
      <c r="H5" s="9"/>
      <c r="I5" s="9"/>
      <c r="J5" s="9"/>
      <c r="K5" s="9"/>
      <c r="L5" s="9"/>
      <c r="M5" s="9"/>
      <c r="N5" s="9"/>
      <c r="O5" s="9"/>
      <c r="P5" s="9"/>
      <c r="Q5" s="9"/>
      <c r="R5" s="9"/>
      <c r="S5" s="9"/>
      <c r="T5" s="9"/>
      <c r="U5" s="9"/>
      <c r="V5" s="9"/>
      <c r="W5" s="9"/>
      <c r="X5" s="9"/>
      <c r="Y5" s="9"/>
      <c r="Z5" s="9"/>
      <c r="AA5" s="9"/>
      <c r="AB5" s="9"/>
      <c r="AC5" s="9"/>
      <c r="AD5" s="9"/>
      <c r="AE5" s="9"/>
      <c r="AF5" s="9"/>
    </row>
    <row r="6">
      <c r="A6" s="6" t="s">
        <v>3794</v>
      </c>
      <c r="B6" s="6" t="s">
        <v>656</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7">
      <c r="A7" s="18"/>
      <c r="B7" s="6" t="s">
        <v>753</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9"/>
    </row>
    <row r="8">
      <c r="A8" s="18"/>
      <c r="B8" s="6" t="s">
        <v>888</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9"/>
    </row>
    <row r="9">
      <c r="A9" s="18"/>
      <c r="B9" s="6" t="s">
        <v>955</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9"/>
    </row>
    <row r="10">
      <c r="A10" s="18"/>
      <c r="B10" s="6" t="s">
        <v>1009</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9"/>
    </row>
    <row r="11">
      <c r="A11" s="18"/>
      <c r="B11" s="6" t="s">
        <v>1048</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9"/>
    </row>
    <row r="12">
      <c r="A12" s="18"/>
      <c r="B12" s="6" t="s">
        <v>1078</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9"/>
    </row>
    <row r="13">
      <c r="A13" s="18"/>
      <c r="B13" s="6" t="s">
        <v>1101</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9"/>
    </row>
    <row r="14">
      <c r="A14" s="18"/>
      <c r="B14" s="6" t="s">
        <v>1102</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9"/>
    </row>
    <row r="15">
      <c r="A15" s="18"/>
      <c r="B15" s="6" t="s">
        <v>1120</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9"/>
    </row>
    <row r="16">
      <c r="A16" s="18"/>
      <c r="B16" s="6" t="s">
        <v>1136</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9"/>
    </row>
    <row r="17">
      <c r="A17" s="18"/>
      <c r="B17" s="6" t="s">
        <v>1152</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9"/>
    </row>
    <row r="18">
      <c r="A18" s="18"/>
      <c r="B18" s="6" t="s">
        <v>1166</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9"/>
    </row>
    <row r="19">
      <c r="A19" s="18"/>
      <c r="B19" s="6" t="s">
        <v>1177</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9"/>
    </row>
    <row r="20">
      <c r="A20" s="18"/>
      <c r="B20" s="6" t="s">
        <v>678</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9"/>
    </row>
    <row r="21">
      <c r="A21" s="18"/>
      <c r="B21" s="6" t="s">
        <v>1199</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9"/>
    </row>
    <row r="22">
      <c r="A22" s="18"/>
      <c r="B22" s="6" t="s">
        <v>1209</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9"/>
    </row>
    <row r="23">
      <c r="A23" s="18"/>
      <c r="B23" s="6" t="s">
        <v>1218</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9"/>
    </row>
    <row r="24">
      <c r="A24" s="18"/>
      <c r="B24" s="6" t="s">
        <v>1227</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9"/>
    </row>
    <row r="25">
      <c r="A25" s="18"/>
      <c r="B25" s="6" t="s">
        <v>1235</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9"/>
    </row>
    <row r="26">
      <c r="A26" s="18"/>
      <c r="B26" s="6" t="s">
        <v>1242</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9"/>
    </row>
    <row r="27">
      <c r="A27" s="18"/>
      <c r="B27" s="6" t="s">
        <v>775</v>
      </c>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9"/>
    </row>
    <row r="28">
      <c r="A28" s="18"/>
      <c r="B28" s="6" t="s">
        <v>1252</v>
      </c>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9"/>
    </row>
    <row r="29">
      <c r="A29" s="18"/>
      <c r="B29" s="6" t="s">
        <v>1259</v>
      </c>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9"/>
    </row>
    <row r="30">
      <c r="A30" s="18"/>
      <c r="B30" s="6" t="s">
        <v>1266</v>
      </c>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9"/>
    </row>
    <row r="31">
      <c r="A31" s="18"/>
      <c r="B31" s="6" t="s">
        <v>1270</v>
      </c>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9"/>
    </row>
    <row r="32">
      <c r="A32" s="18"/>
      <c r="B32" s="6" t="s">
        <v>1277</v>
      </c>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9"/>
    </row>
    <row r="33">
      <c r="A33" s="18"/>
      <c r="B33" s="6" t="s">
        <v>1283</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9"/>
    </row>
    <row r="34">
      <c r="A34" s="18"/>
      <c r="B34" s="6" t="s">
        <v>1289</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9"/>
    </row>
    <row r="35">
      <c r="A35" s="18"/>
      <c r="B35" s="6" t="s">
        <v>2835</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row>
    <row r="37">
      <c r="A37" s="3" t="s">
        <v>3787</v>
      </c>
      <c r="B37" s="0" t="s">
        <v>809</v>
      </c>
    </row>
    <row r="38">
      <c r="A38" s="3" t="s">
        <v>2802</v>
      </c>
      <c r="B38" s="0" t="s">
        <v>2803</v>
      </c>
    </row>
    <row r="39">
      <c r="A39" s="11" t="s">
        <v>189</v>
      </c>
      <c r="B39" s="13" t="s">
        <v>189</v>
      </c>
      <c r="C39" s="6" t="s">
        <v>3792</v>
      </c>
      <c r="D39" s="17" t="s">
        <v>3792</v>
      </c>
      <c r="E39" s="17" t="s">
        <v>3792</v>
      </c>
      <c r="F39" s="17" t="s">
        <v>3792</v>
      </c>
      <c r="G39" s="17" t="s">
        <v>3792</v>
      </c>
      <c r="H39" s="17" t="s">
        <v>3792</v>
      </c>
      <c r="I39" s="17" t="s">
        <v>3792</v>
      </c>
      <c r="J39" s="17" t="s">
        <v>3792</v>
      </c>
      <c r="K39" s="17" t="s">
        <v>3792</v>
      </c>
      <c r="L39" s="17" t="s">
        <v>3792</v>
      </c>
      <c r="M39" s="17" t="s">
        <v>3792</v>
      </c>
      <c r="N39" s="17" t="s">
        <v>3792</v>
      </c>
      <c r="O39" s="17" t="s">
        <v>3792</v>
      </c>
      <c r="P39" s="17" t="s">
        <v>3792</v>
      </c>
      <c r="Q39" s="17" t="s">
        <v>3792</v>
      </c>
      <c r="R39" s="17" t="s">
        <v>3792</v>
      </c>
      <c r="S39" s="17" t="s">
        <v>3792</v>
      </c>
      <c r="T39" s="17" t="s">
        <v>3792</v>
      </c>
      <c r="U39" s="17" t="s">
        <v>3792</v>
      </c>
      <c r="V39" s="17" t="s">
        <v>3792</v>
      </c>
      <c r="W39" s="17" t="s">
        <v>3792</v>
      </c>
      <c r="X39" s="17" t="s">
        <v>3792</v>
      </c>
      <c r="Y39" s="17" t="s">
        <v>3792</v>
      </c>
      <c r="Z39" s="17" t="s">
        <v>3792</v>
      </c>
      <c r="AA39" s="17" t="s">
        <v>3792</v>
      </c>
      <c r="AB39" s="17" t="s">
        <v>3792</v>
      </c>
      <c r="AC39" s="17" t="s">
        <v>3792</v>
      </c>
      <c r="AD39" s="17" t="s">
        <v>3792</v>
      </c>
      <c r="AE39" s="17" t="s">
        <v>3792</v>
      </c>
      <c r="AF39" s="17" t="s">
        <v>3792</v>
      </c>
    </row>
    <row r="40">
      <c r="A40" s="20" t="s">
        <v>189</v>
      </c>
      <c r="B40" s="21" t="s">
        <v>189</v>
      </c>
      <c r="C40" s="6" t="s">
        <v>752</v>
      </c>
      <c r="D40" s="6" t="s">
        <v>887</v>
      </c>
      <c r="E40" s="6" t="s">
        <v>954</v>
      </c>
      <c r="F40" s="6" t="s">
        <v>1008</v>
      </c>
      <c r="G40" s="6" t="s">
        <v>1047</v>
      </c>
      <c r="H40" s="6" t="s">
        <v>1077</v>
      </c>
      <c r="I40" s="6" t="s">
        <v>1100</v>
      </c>
      <c r="J40" s="6" t="s">
        <v>1119</v>
      </c>
      <c r="K40" s="6" t="s">
        <v>1135</v>
      </c>
      <c r="L40" s="6" t="s">
        <v>1151</v>
      </c>
      <c r="M40" s="6" t="s">
        <v>1165</v>
      </c>
      <c r="N40" s="6" t="s">
        <v>1176</v>
      </c>
      <c r="O40" s="6" t="s">
        <v>1187</v>
      </c>
      <c r="P40" s="6" t="s">
        <v>1198</v>
      </c>
      <c r="Q40" s="6" t="s">
        <v>1208</v>
      </c>
      <c r="R40" s="6" t="s">
        <v>1217</v>
      </c>
      <c r="S40" s="6" t="s">
        <v>1226</v>
      </c>
      <c r="T40" s="6" t="s">
        <v>1234</v>
      </c>
      <c r="U40" s="6" t="s">
        <v>1241</v>
      </c>
      <c r="V40" s="6" t="s">
        <v>1248</v>
      </c>
      <c r="W40" s="6" t="s">
        <v>1255</v>
      </c>
      <c r="X40" s="6" t="s">
        <v>1262</v>
      </c>
      <c r="Y40" s="6" t="s">
        <v>1269</v>
      </c>
      <c r="Z40" s="6" t="s">
        <v>1276</v>
      </c>
      <c r="AA40" s="6" t="s">
        <v>1282</v>
      </c>
      <c r="AB40" s="6" t="s">
        <v>1288</v>
      </c>
      <c r="AC40" s="6" t="s">
        <v>1294</v>
      </c>
      <c r="AD40" s="6" t="s">
        <v>1300</v>
      </c>
      <c r="AE40" s="6" t="s">
        <v>655</v>
      </c>
      <c r="AF40" s="6" t="s">
        <v>2925</v>
      </c>
    </row>
    <row r="41">
      <c r="A41" s="14" t="s">
        <v>189</v>
      </c>
      <c r="B41" s="24" t="s">
        <v>3793</v>
      </c>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c r="A42" s="6" t="s">
        <v>3794</v>
      </c>
      <c r="B42" s="6" t="s">
        <v>656</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9"/>
    </row>
    <row r="43">
      <c r="A43" s="18"/>
      <c r="B43" s="6" t="s">
        <v>753</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9"/>
    </row>
    <row r="44">
      <c r="A44" s="18"/>
      <c r="B44" s="6" t="s">
        <v>888</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9"/>
    </row>
    <row r="45">
      <c r="A45" s="18"/>
      <c r="B45" s="6" t="s">
        <v>955</v>
      </c>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9"/>
    </row>
    <row r="46">
      <c r="A46" s="18"/>
      <c r="B46" s="6" t="s">
        <v>1009</v>
      </c>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9"/>
    </row>
    <row r="47">
      <c r="A47" s="18"/>
      <c r="B47" s="6" t="s">
        <v>1048</v>
      </c>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9"/>
    </row>
    <row r="48">
      <c r="A48" s="18"/>
      <c r="B48" s="6" t="s">
        <v>1078</v>
      </c>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9"/>
    </row>
    <row r="49">
      <c r="A49" s="18"/>
      <c r="B49" s="6" t="s">
        <v>1101</v>
      </c>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9"/>
    </row>
    <row r="50">
      <c r="A50" s="18"/>
      <c r="B50" s="6" t="s">
        <v>1102</v>
      </c>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9"/>
    </row>
    <row r="51">
      <c r="A51" s="18"/>
      <c r="B51" s="6" t="s">
        <v>1120</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9"/>
    </row>
    <row r="52">
      <c r="A52" s="18"/>
      <c r="B52" s="6" t="s">
        <v>1136</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9"/>
    </row>
    <row r="53">
      <c r="A53" s="18"/>
      <c r="B53" s="6" t="s">
        <v>1152</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9"/>
    </row>
    <row r="54">
      <c r="A54" s="18"/>
      <c r="B54" s="6" t="s">
        <v>1166</v>
      </c>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9"/>
    </row>
    <row r="55">
      <c r="A55" s="18"/>
      <c r="B55" s="6" t="s">
        <v>1177</v>
      </c>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9"/>
    </row>
    <row r="56">
      <c r="A56" s="18"/>
      <c r="B56" s="6" t="s">
        <v>678</v>
      </c>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9"/>
    </row>
    <row r="57">
      <c r="A57" s="18"/>
      <c r="B57" s="6" t="s">
        <v>1199</v>
      </c>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9"/>
    </row>
    <row r="58">
      <c r="A58" s="18"/>
      <c r="B58" s="6" t="s">
        <v>1209</v>
      </c>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9"/>
    </row>
    <row r="59">
      <c r="A59" s="18"/>
      <c r="B59" s="6" t="s">
        <v>1218</v>
      </c>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9"/>
    </row>
    <row r="60">
      <c r="A60" s="18"/>
      <c r="B60" s="6" t="s">
        <v>1227</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9"/>
    </row>
    <row r="61">
      <c r="A61" s="18"/>
      <c r="B61" s="6" t="s">
        <v>1235</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9"/>
    </row>
    <row r="62">
      <c r="A62" s="18"/>
      <c r="B62" s="6" t="s">
        <v>1242</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9"/>
    </row>
    <row r="63">
      <c r="A63" s="18"/>
      <c r="B63" s="6" t="s">
        <v>775</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9"/>
    </row>
    <row r="64">
      <c r="A64" s="18"/>
      <c r="B64" s="6" t="s">
        <v>1252</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9"/>
    </row>
    <row r="65">
      <c r="A65" s="18"/>
      <c r="B65" s="6" t="s">
        <v>1259</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9"/>
    </row>
    <row r="66">
      <c r="A66" s="18"/>
      <c r="B66" s="6" t="s">
        <v>1266</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9"/>
    </row>
    <row r="67">
      <c r="A67" s="18"/>
      <c r="B67" s="6" t="s">
        <v>1270</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9"/>
    </row>
    <row r="68">
      <c r="A68" s="18"/>
      <c r="B68" s="6" t="s">
        <v>1277</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9"/>
    </row>
    <row r="69">
      <c r="A69" s="18"/>
      <c r="B69" s="6" t="s">
        <v>1283</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9"/>
    </row>
    <row r="70">
      <c r="A70" s="18"/>
      <c r="B70" s="6" t="s">
        <v>1289</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9"/>
    </row>
    <row r="71">
      <c r="A71" s="18"/>
      <c r="B71" s="6" t="s">
        <v>2835</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row>
    <row r="73">
      <c r="A73" s="3" t="s">
        <v>3787</v>
      </c>
      <c r="B73" s="0" t="s">
        <v>2983</v>
      </c>
    </row>
    <row r="74">
      <c r="A74" s="3" t="s">
        <v>2802</v>
      </c>
      <c r="B74" s="0" t="s">
        <v>2803</v>
      </c>
    </row>
    <row r="75">
      <c r="A75" s="11" t="s">
        <v>189</v>
      </c>
      <c r="B75" s="13" t="s">
        <v>189</v>
      </c>
      <c r="C75" s="6" t="s">
        <v>3792</v>
      </c>
      <c r="D75" s="17" t="s">
        <v>3792</v>
      </c>
      <c r="E75" s="17" t="s">
        <v>3792</v>
      </c>
      <c r="F75" s="17" t="s">
        <v>3792</v>
      </c>
      <c r="G75" s="17" t="s">
        <v>3792</v>
      </c>
      <c r="H75" s="17" t="s">
        <v>3792</v>
      </c>
      <c r="I75" s="17" t="s">
        <v>3792</v>
      </c>
      <c r="J75" s="17" t="s">
        <v>3792</v>
      </c>
      <c r="K75" s="17" t="s">
        <v>3792</v>
      </c>
      <c r="L75" s="17" t="s">
        <v>3792</v>
      </c>
      <c r="M75" s="17" t="s">
        <v>3792</v>
      </c>
      <c r="N75" s="17" t="s">
        <v>3792</v>
      </c>
      <c r="O75" s="17" t="s">
        <v>3792</v>
      </c>
      <c r="P75" s="17" t="s">
        <v>3792</v>
      </c>
      <c r="Q75" s="17" t="s">
        <v>3792</v>
      </c>
      <c r="R75" s="17" t="s">
        <v>3792</v>
      </c>
      <c r="S75" s="17" t="s">
        <v>3792</v>
      </c>
      <c r="T75" s="17" t="s">
        <v>3792</v>
      </c>
      <c r="U75" s="17" t="s">
        <v>3792</v>
      </c>
      <c r="V75" s="17" t="s">
        <v>3792</v>
      </c>
      <c r="W75" s="17" t="s">
        <v>3792</v>
      </c>
      <c r="X75" s="17" t="s">
        <v>3792</v>
      </c>
      <c r="Y75" s="17" t="s">
        <v>3792</v>
      </c>
      <c r="Z75" s="17" t="s">
        <v>3792</v>
      </c>
      <c r="AA75" s="17" t="s">
        <v>3792</v>
      </c>
      <c r="AB75" s="17" t="s">
        <v>3792</v>
      </c>
      <c r="AC75" s="17" t="s">
        <v>3792</v>
      </c>
      <c r="AD75" s="17" t="s">
        <v>3792</v>
      </c>
      <c r="AE75" s="17" t="s">
        <v>3792</v>
      </c>
      <c r="AF75" s="17" t="s">
        <v>3792</v>
      </c>
    </row>
    <row r="76">
      <c r="A76" s="20" t="s">
        <v>189</v>
      </c>
      <c r="B76" s="21" t="s">
        <v>189</v>
      </c>
      <c r="C76" s="6" t="s">
        <v>752</v>
      </c>
      <c r="D76" s="6" t="s">
        <v>887</v>
      </c>
      <c r="E76" s="6" t="s">
        <v>954</v>
      </c>
      <c r="F76" s="6" t="s">
        <v>1008</v>
      </c>
      <c r="G76" s="6" t="s">
        <v>1047</v>
      </c>
      <c r="H76" s="6" t="s">
        <v>1077</v>
      </c>
      <c r="I76" s="6" t="s">
        <v>1100</v>
      </c>
      <c r="J76" s="6" t="s">
        <v>1119</v>
      </c>
      <c r="K76" s="6" t="s">
        <v>1135</v>
      </c>
      <c r="L76" s="6" t="s">
        <v>1151</v>
      </c>
      <c r="M76" s="6" t="s">
        <v>1165</v>
      </c>
      <c r="N76" s="6" t="s">
        <v>1176</v>
      </c>
      <c r="O76" s="6" t="s">
        <v>1187</v>
      </c>
      <c r="P76" s="6" t="s">
        <v>1198</v>
      </c>
      <c r="Q76" s="6" t="s">
        <v>1208</v>
      </c>
      <c r="R76" s="6" t="s">
        <v>1217</v>
      </c>
      <c r="S76" s="6" t="s">
        <v>1226</v>
      </c>
      <c r="T76" s="6" t="s">
        <v>1234</v>
      </c>
      <c r="U76" s="6" t="s">
        <v>1241</v>
      </c>
      <c r="V76" s="6" t="s">
        <v>1248</v>
      </c>
      <c r="W76" s="6" t="s">
        <v>1255</v>
      </c>
      <c r="X76" s="6" t="s">
        <v>1262</v>
      </c>
      <c r="Y76" s="6" t="s">
        <v>1269</v>
      </c>
      <c r="Z76" s="6" t="s">
        <v>1276</v>
      </c>
      <c r="AA76" s="6" t="s">
        <v>1282</v>
      </c>
      <c r="AB76" s="6" t="s">
        <v>1288</v>
      </c>
      <c r="AC76" s="6" t="s">
        <v>1294</v>
      </c>
      <c r="AD76" s="6" t="s">
        <v>1300</v>
      </c>
      <c r="AE76" s="6" t="s">
        <v>655</v>
      </c>
      <c r="AF76" s="6" t="s">
        <v>2925</v>
      </c>
    </row>
    <row r="77">
      <c r="A77" s="14" t="s">
        <v>189</v>
      </c>
      <c r="B77" s="24" t="s">
        <v>3793</v>
      </c>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row>
    <row r="78">
      <c r="A78" s="6" t="s">
        <v>3794</v>
      </c>
      <c r="B78" s="6" t="s">
        <v>656</v>
      </c>
      <c r="C78" s="19"/>
      <c r="D78" s="19"/>
      <c r="E78" s="19"/>
      <c r="F78" s="19"/>
      <c r="G78" s="19"/>
      <c r="H78" s="19"/>
      <c r="I78" s="19"/>
      <c r="J78" s="19"/>
      <c r="K78" s="19"/>
      <c r="L78" s="19"/>
      <c r="M78" s="19"/>
      <c r="N78" s="19"/>
      <c r="O78" s="19"/>
      <c r="P78" s="19"/>
      <c r="Q78" s="19"/>
      <c r="R78" s="19"/>
      <c r="S78" s="19"/>
      <c r="T78" s="19"/>
      <c r="U78" s="19"/>
      <c r="V78" s="19"/>
      <c r="W78" s="19"/>
      <c r="X78" s="19"/>
      <c r="Y78" s="19"/>
      <c r="Z78" s="19"/>
      <c r="AA78" s="19"/>
      <c r="AB78" s="19"/>
      <c r="AC78" s="19"/>
      <c r="AD78" s="19"/>
      <c r="AE78" s="19"/>
      <c r="AF78" s="19"/>
    </row>
    <row r="79">
      <c r="A79" s="18"/>
      <c r="B79" s="6" t="s">
        <v>753</v>
      </c>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row>
    <row r="80">
      <c r="A80" s="18"/>
      <c r="B80" s="6" t="s">
        <v>888</v>
      </c>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row>
    <row r="81">
      <c r="A81" s="18"/>
      <c r="B81" s="6" t="s">
        <v>955</v>
      </c>
      <c r="C81" s="19"/>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9"/>
    </row>
    <row r="82">
      <c r="A82" s="18"/>
      <c r="B82" s="6" t="s">
        <v>1009</v>
      </c>
      <c r="C82" s="19"/>
      <c r="D82" s="19"/>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row>
    <row r="83">
      <c r="A83" s="18"/>
      <c r="B83" s="6" t="s">
        <v>1048</v>
      </c>
      <c r="C83" s="19"/>
      <c r="D83" s="19"/>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c r="AE83" s="19"/>
      <c r="AF83" s="19"/>
    </row>
    <row r="84">
      <c r="A84" s="18"/>
      <c r="B84" s="6" t="s">
        <v>1078</v>
      </c>
      <c r="C84" s="19"/>
      <c r="D84" s="19"/>
      <c r="E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row>
    <row r="85">
      <c r="A85" s="18"/>
      <c r="B85" s="6" t="s">
        <v>1101</v>
      </c>
      <c r="C85" s="19"/>
      <c r="D85" s="19"/>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19"/>
      <c r="AE85" s="19"/>
      <c r="AF85" s="19"/>
    </row>
    <row r="86">
      <c r="A86" s="18"/>
      <c r="B86" s="6" t="s">
        <v>1102</v>
      </c>
      <c r="C86" s="19"/>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row>
    <row r="87">
      <c r="A87" s="18"/>
      <c r="B87" s="6" t="s">
        <v>1120</v>
      </c>
      <c r="C87" s="19"/>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row>
    <row r="88">
      <c r="A88" s="18"/>
      <c r="B88" s="6" t="s">
        <v>1136</v>
      </c>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row>
    <row r="89">
      <c r="A89" s="18"/>
      <c r="B89" s="6" t="s">
        <v>1152</v>
      </c>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row>
    <row r="90">
      <c r="A90" s="18"/>
      <c r="B90" s="6" t="s">
        <v>1166</v>
      </c>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row>
    <row r="91">
      <c r="A91" s="18"/>
      <c r="B91" s="6" t="s">
        <v>1177</v>
      </c>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row>
    <row r="92">
      <c r="A92" s="18"/>
      <c r="B92" s="6" t="s">
        <v>678</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row>
    <row r="93">
      <c r="A93" s="18"/>
      <c r="B93" s="6" t="s">
        <v>1199</v>
      </c>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row>
    <row r="94">
      <c r="A94" s="18"/>
      <c r="B94" s="6" t="s">
        <v>1209</v>
      </c>
      <c r="C94" s="19"/>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row>
    <row r="95">
      <c r="A95" s="18"/>
      <c r="B95" s="6" t="s">
        <v>1218</v>
      </c>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row>
    <row r="96">
      <c r="A96" s="18"/>
      <c r="B96" s="6" t="s">
        <v>1227</v>
      </c>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row>
    <row r="97">
      <c r="A97" s="18"/>
      <c r="B97" s="6" t="s">
        <v>1235</v>
      </c>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row>
    <row r="98">
      <c r="A98" s="18"/>
      <c r="B98" s="6" t="s">
        <v>1242</v>
      </c>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row>
    <row r="99">
      <c r="A99" s="18"/>
      <c r="B99" s="6" t="s">
        <v>775</v>
      </c>
      <c r="C99" s="19"/>
      <c r="D99" s="19"/>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19"/>
      <c r="AE99" s="19"/>
      <c r="AF99" s="19"/>
    </row>
    <row r="100">
      <c r="A100" s="18"/>
      <c r="B100" s="6" t="s">
        <v>1252</v>
      </c>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row>
    <row r="101">
      <c r="A101" s="18"/>
      <c r="B101" s="6" t="s">
        <v>1259</v>
      </c>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r="AE101" s="19"/>
      <c r="AF101" s="19"/>
    </row>
    <row r="102">
      <c r="A102" s="18"/>
      <c r="B102" s="6" t="s">
        <v>1266</v>
      </c>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c r="AA102" s="19"/>
      <c r="AB102" s="19"/>
      <c r="AC102" s="19"/>
      <c r="AD102" s="19"/>
      <c r="AE102" s="19"/>
      <c r="AF102" s="19"/>
    </row>
    <row r="103">
      <c r="A103" s="18"/>
      <c r="B103" s="6" t="s">
        <v>1270</v>
      </c>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c r="AF103" s="19"/>
    </row>
    <row r="104">
      <c r="A104" s="18"/>
      <c r="B104" s="6" t="s">
        <v>1277</v>
      </c>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9"/>
      <c r="AB104" s="19"/>
      <c r="AC104" s="19"/>
      <c r="AD104" s="19"/>
      <c r="AE104" s="19"/>
      <c r="AF104" s="19"/>
    </row>
    <row r="105">
      <c r="A105" s="18"/>
      <c r="B105" s="6" t="s">
        <v>1283</v>
      </c>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row>
    <row r="106">
      <c r="A106" s="18"/>
      <c r="B106" s="6" t="s">
        <v>1289</v>
      </c>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row>
    <row r="107">
      <c r="A107" s="18"/>
      <c r="B107" s="6" t="s">
        <v>2835</v>
      </c>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row>
  </sheetData>
  <mergeCells>
    <mergeCell ref="A3:B5"/>
    <mergeCell ref="C3:AF3"/>
    <mergeCell ref="A39:B41"/>
    <mergeCell ref="C39:AF39"/>
    <mergeCell ref="A75:B77"/>
    <mergeCell ref="C75:AF75"/>
  </mergeCells>
  <dataValidations count="183">
    <dataValidation type="list" sqref="B1" showErrorMessage="1" errorStyle="warning">
      <formula1>'Enums'!CG1:CG3</formula1>
    </dataValidation>
    <dataValidation type="list" sqref="C4" showErrorMessage="1" errorStyle="warning">
      <formula1>'Enums'!X1:X192</formula1>
    </dataValidation>
    <dataValidation type="list" sqref="D4" showErrorMessage="1" errorStyle="warning">
      <formula1>'Enums'!X1:X192</formula1>
    </dataValidation>
    <dataValidation type="list" sqref="E4" showErrorMessage="1" errorStyle="warning">
      <formula1>'Enums'!X1:X192</formula1>
    </dataValidation>
    <dataValidation type="list" sqref="F4" showErrorMessage="1" errorStyle="warning">
      <formula1>'Enums'!X1:X192</formula1>
    </dataValidation>
    <dataValidation type="list" sqref="G4" showErrorMessage="1" errorStyle="warning">
      <formula1>'Enums'!X1:X192</formula1>
    </dataValidation>
    <dataValidation type="list" sqref="H4" showErrorMessage="1" errorStyle="warning">
      <formula1>'Enums'!X1:X192</formula1>
    </dataValidation>
    <dataValidation type="list" sqref="I4" showErrorMessage="1" errorStyle="warning">
      <formula1>'Enums'!X1:X192</formula1>
    </dataValidation>
    <dataValidation type="list" sqref="J4" showErrorMessage="1" errorStyle="warning">
      <formula1>'Enums'!X1:X192</formula1>
    </dataValidation>
    <dataValidation type="list" sqref="K4" showErrorMessage="1" errorStyle="warning">
      <formula1>'Enums'!X1:X192</formula1>
    </dataValidation>
    <dataValidation type="list" sqref="L4" showErrorMessage="1" errorStyle="warning">
      <formula1>'Enums'!X1:X192</formula1>
    </dataValidation>
    <dataValidation type="list" sqref="M4" showErrorMessage="1" errorStyle="warning">
      <formula1>'Enums'!X1:X192</formula1>
    </dataValidation>
    <dataValidation type="list" sqref="N4" showErrorMessage="1" errorStyle="warning">
      <formula1>'Enums'!X1:X192</formula1>
    </dataValidation>
    <dataValidation type="list" sqref="O4" showErrorMessage="1" errorStyle="warning">
      <formula1>'Enums'!X1:X192</formula1>
    </dataValidation>
    <dataValidation type="list" sqref="P4" showErrorMessage="1" errorStyle="warning">
      <formula1>'Enums'!X1:X192</formula1>
    </dataValidation>
    <dataValidation type="list" sqref="Q4" showErrorMessage="1" errorStyle="warning">
      <formula1>'Enums'!X1:X192</formula1>
    </dataValidation>
    <dataValidation type="list" sqref="R4" showErrorMessage="1" errorStyle="warning">
      <formula1>'Enums'!X1:X192</formula1>
    </dataValidation>
    <dataValidation type="list" sqref="S4" showErrorMessage="1" errorStyle="warning">
      <formula1>'Enums'!X1:X192</formula1>
    </dataValidation>
    <dataValidation type="list" sqref="T4" showErrorMessage="1" errorStyle="warning">
      <formula1>'Enums'!X1:X192</formula1>
    </dataValidation>
    <dataValidation type="list" sqref="U4" showErrorMessage="1" errorStyle="warning">
      <formula1>'Enums'!X1:X192</formula1>
    </dataValidation>
    <dataValidation type="list" sqref="V4" showErrorMessage="1" errorStyle="warning">
      <formula1>'Enums'!X1:X192</formula1>
    </dataValidation>
    <dataValidation type="list" sqref="W4" showErrorMessage="1" errorStyle="warning">
      <formula1>'Enums'!X1:X192</formula1>
    </dataValidation>
    <dataValidation type="list" sqref="X4" showErrorMessage="1" errorStyle="warning">
      <formula1>'Enums'!X1:X192</formula1>
    </dataValidation>
    <dataValidation type="list" sqref="Y4" showErrorMessage="1" errorStyle="warning">
      <formula1>'Enums'!X1:X192</formula1>
    </dataValidation>
    <dataValidation type="list" sqref="Z4" showErrorMessage="1" errorStyle="warning">
      <formula1>'Enums'!X1:X192</formula1>
    </dataValidation>
    <dataValidation type="list" sqref="AA4" showErrorMessage="1" errorStyle="warning">
      <formula1>'Enums'!X1:X192</formula1>
    </dataValidation>
    <dataValidation type="list" sqref="AB4" showErrorMessage="1" errorStyle="warning">
      <formula1>'Enums'!X1:X192</formula1>
    </dataValidation>
    <dataValidation type="list" sqref="AC4" showErrorMessage="1" errorStyle="warning">
      <formula1>'Enums'!X1:X192</formula1>
    </dataValidation>
    <dataValidation type="list" sqref="AD4" showErrorMessage="1" errorStyle="warning">
      <formula1>'Enums'!X1:X192</formula1>
    </dataValidation>
    <dataValidation type="list" sqref="AE4" showErrorMessage="1" errorStyle="warning">
      <formula1>'Enums'!X1:X192</formula1>
    </dataValidation>
    <dataValidation type="list" sqref="AF4" showErrorMessage="1" errorStyle="warning">
      <formula1>'Enums'!X1:X192</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7" showErrorMessage="1" errorStyle="warning">
      <formula1>'Enums'!CG1:CG3</formula1>
    </dataValidation>
    <dataValidation type="list" sqref="C40" showErrorMessage="1" errorStyle="warning">
      <formula1>'Enums'!X1:X192</formula1>
    </dataValidation>
    <dataValidation type="list" sqref="D40" showErrorMessage="1" errorStyle="warning">
      <formula1>'Enums'!X1:X192</formula1>
    </dataValidation>
    <dataValidation type="list" sqref="E40" showErrorMessage="1" errorStyle="warning">
      <formula1>'Enums'!X1:X192</formula1>
    </dataValidation>
    <dataValidation type="list" sqref="F40" showErrorMessage="1" errorStyle="warning">
      <formula1>'Enums'!X1:X192</formula1>
    </dataValidation>
    <dataValidation type="list" sqref="G40" showErrorMessage="1" errorStyle="warning">
      <formula1>'Enums'!X1:X192</formula1>
    </dataValidation>
    <dataValidation type="list" sqref="H40" showErrorMessage="1" errorStyle="warning">
      <formula1>'Enums'!X1:X192</formula1>
    </dataValidation>
    <dataValidation type="list" sqref="I40" showErrorMessage="1" errorStyle="warning">
      <formula1>'Enums'!X1:X192</formula1>
    </dataValidation>
    <dataValidation type="list" sqref="J40" showErrorMessage="1" errorStyle="warning">
      <formula1>'Enums'!X1:X192</formula1>
    </dataValidation>
    <dataValidation type="list" sqref="K40" showErrorMessage="1" errorStyle="warning">
      <formula1>'Enums'!X1:X192</formula1>
    </dataValidation>
    <dataValidation type="list" sqref="L40" showErrorMessage="1" errorStyle="warning">
      <formula1>'Enums'!X1:X192</formula1>
    </dataValidation>
    <dataValidation type="list" sqref="M40" showErrorMessage="1" errorStyle="warning">
      <formula1>'Enums'!X1:X192</formula1>
    </dataValidation>
    <dataValidation type="list" sqref="N40" showErrorMessage="1" errorStyle="warning">
      <formula1>'Enums'!X1:X192</formula1>
    </dataValidation>
    <dataValidation type="list" sqref="O40" showErrorMessage="1" errorStyle="warning">
      <formula1>'Enums'!X1:X192</formula1>
    </dataValidation>
    <dataValidation type="list" sqref="P40" showErrorMessage="1" errorStyle="warning">
      <formula1>'Enums'!X1:X192</formula1>
    </dataValidation>
    <dataValidation type="list" sqref="Q40" showErrorMessage="1" errorStyle="warning">
      <formula1>'Enums'!X1:X192</formula1>
    </dataValidation>
    <dataValidation type="list" sqref="R40" showErrorMessage="1" errorStyle="warning">
      <formula1>'Enums'!X1:X192</formula1>
    </dataValidation>
    <dataValidation type="list" sqref="S40" showErrorMessage="1" errorStyle="warning">
      <formula1>'Enums'!X1:X192</formula1>
    </dataValidation>
    <dataValidation type="list" sqref="T40" showErrorMessage="1" errorStyle="warning">
      <formula1>'Enums'!X1:X192</formula1>
    </dataValidation>
    <dataValidation type="list" sqref="U40" showErrorMessage="1" errorStyle="warning">
      <formula1>'Enums'!X1:X192</formula1>
    </dataValidation>
    <dataValidation type="list" sqref="V40" showErrorMessage="1" errorStyle="warning">
      <formula1>'Enums'!X1:X192</formula1>
    </dataValidation>
    <dataValidation type="list" sqref="W40" showErrorMessage="1" errorStyle="warning">
      <formula1>'Enums'!X1:X192</formula1>
    </dataValidation>
    <dataValidation type="list" sqref="X40" showErrorMessage="1" errorStyle="warning">
      <formula1>'Enums'!X1:X192</formula1>
    </dataValidation>
    <dataValidation type="list" sqref="Y40" showErrorMessage="1" errorStyle="warning">
      <formula1>'Enums'!X1:X192</formula1>
    </dataValidation>
    <dataValidation type="list" sqref="Z40" showErrorMessage="1" errorStyle="warning">
      <formula1>'Enums'!X1:X192</formula1>
    </dataValidation>
    <dataValidation type="list" sqref="AA40" showErrorMessage="1" errorStyle="warning">
      <formula1>'Enums'!X1:X192</formula1>
    </dataValidation>
    <dataValidation type="list" sqref="AB40" showErrorMessage="1" errorStyle="warning">
      <formula1>'Enums'!X1:X192</formula1>
    </dataValidation>
    <dataValidation type="list" sqref="AC40" showErrorMessage="1" errorStyle="warning">
      <formula1>'Enums'!X1:X192</formula1>
    </dataValidation>
    <dataValidation type="list" sqref="AD40" showErrorMessage="1" errorStyle="warning">
      <formula1>'Enums'!X1:X192</formula1>
    </dataValidation>
    <dataValidation type="list" sqref="AE40" showErrorMessage="1" errorStyle="warning">
      <formula1>'Enums'!X1:X192</formula1>
    </dataValidation>
    <dataValidation type="list" sqref="AF40" showErrorMessage="1" errorStyle="warning">
      <formula1>'Enums'!X1:X192</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6" showErrorMessage="1" errorStyle="warning">
      <formula1>'Enums'!C1:C256</formula1>
    </dataValidation>
    <dataValidation type="list" sqref="B57" showErrorMessage="1" errorStyle="warning">
      <formula1>'Enums'!C1:C256</formula1>
    </dataValidation>
    <dataValidation type="list" sqref="B58" showErrorMessage="1" errorStyle="warning">
      <formula1>'Enums'!C1:C256</formula1>
    </dataValidation>
    <dataValidation type="list" sqref="B59" showErrorMessage="1" errorStyle="warning">
      <formula1>'Enums'!C1:C256</formula1>
    </dataValidation>
    <dataValidation type="list" sqref="B60" showErrorMessage="1" errorStyle="warning">
      <formula1>'Enums'!C1:C256</formula1>
    </dataValidation>
    <dataValidation type="list" sqref="B61" showErrorMessage="1" errorStyle="warning">
      <formula1>'Enums'!C1:C256</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3" showErrorMessage="1" errorStyle="warning">
      <formula1>'Enums'!CG1:CG3</formula1>
    </dataValidation>
    <dataValidation type="list" sqref="C76" showErrorMessage="1" errorStyle="warning">
      <formula1>'Enums'!X1:X192</formula1>
    </dataValidation>
    <dataValidation type="list" sqref="D76" showErrorMessage="1" errorStyle="warning">
      <formula1>'Enums'!X1:X192</formula1>
    </dataValidation>
    <dataValidation type="list" sqref="E76" showErrorMessage="1" errorStyle="warning">
      <formula1>'Enums'!X1:X192</formula1>
    </dataValidation>
    <dataValidation type="list" sqref="F76" showErrorMessage="1" errorStyle="warning">
      <formula1>'Enums'!X1:X192</formula1>
    </dataValidation>
    <dataValidation type="list" sqref="G76" showErrorMessage="1" errorStyle="warning">
      <formula1>'Enums'!X1:X192</formula1>
    </dataValidation>
    <dataValidation type="list" sqref="H76" showErrorMessage="1" errorStyle="warning">
      <formula1>'Enums'!X1:X192</formula1>
    </dataValidation>
    <dataValidation type="list" sqref="I76" showErrorMessage="1" errorStyle="warning">
      <formula1>'Enums'!X1:X192</formula1>
    </dataValidation>
    <dataValidation type="list" sqref="J76" showErrorMessage="1" errorStyle="warning">
      <formula1>'Enums'!X1:X192</formula1>
    </dataValidation>
    <dataValidation type="list" sqref="K76" showErrorMessage="1" errorStyle="warning">
      <formula1>'Enums'!X1:X192</formula1>
    </dataValidation>
    <dataValidation type="list" sqref="L76" showErrorMessage="1" errorStyle="warning">
      <formula1>'Enums'!X1:X192</formula1>
    </dataValidation>
    <dataValidation type="list" sqref="M76" showErrorMessage="1" errorStyle="warning">
      <formula1>'Enums'!X1:X192</formula1>
    </dataValidation>
    <dataValidation type="list" sqref="N76" showErrorMessage="1" errorStyle="warning">
      <formula1>'Enums'!X1:X192</formula1>
    </dataValidation>
    <dataValidation type="list" sqref="O76" showErrorMessage="1" errorStyle="warning">
      <formula1>'Enums'!X1:X192</formula1>
    </dataValidation>
    <dataValidation type="list" sqref="P76" showErrorMessage="1" errorStyle="warning">
      <formula1>'Enums'!X1:X192</formula1>
    </dataValidation>
    <dataValidation type="list" sqref="Q76" showErrorMessage="1" errorStyle="warning">
      <formula1>'Enums'!X1:X192</formula1>
    </dataValidation>
    <dataValidation type="list" sqref="R76" showErrorMessage="1" errorStyle="warning">
      <formula1>'Enums'!X1:X192</formula1>
    </dataValidation>
    <dataValidation type="list" sqref="S76" showErrorMessage="1" errorStyle="warning">
      <formula1>'Enums'!X1:X192</formula1>
    </dataValidation>
    <dataValidation type="list" sqref="T76" showErrorMessage="1" errorStyle="warning">
      <formula1>'Enums'!X1:X192</formula1>
    </dataValidation>
    <dataValidation type="list" sqref="U76" showErrorMessage="1" errorStyle="warning">
      <formula1>'Enums'!X1:X192</formula1>
    </dataValidation>
    <dataValidation type="list" sqref="V76" showErrorMessage="1" errorStyle="warning">
      <formula1>'Enums'!X1:X192</formula1>
    </dataValidation>
    <dataValidation type="list" sqref="W76" showErrorMessage="1" errorStyle="warning">
      <formula1>'Enums'!X1:X192</formula1>
    </dataValidation>
    <dataValidation type="list" sqref="X76" showErrorMessage="1" errorStyle="warning">
      <formula1>'Enums'!X1:X192</formula1>
    </dataValidation>
    <dataValidation type="list" sqref="Y76" showErrorMessage="1" errorStyle="warning">
      <formula1>'Enums'!X1:X192</formula1>
    </dataValidation>
    <dataValidation type="list" sqref="Z76" showErrorMessage="1" errorStyle="warning">
      <formula1>'Enums'!X1:X192</formula1>
    </dataValidation>
    <dataValidation type="list" sqref="AA76" showErrorMessage="1" errorStyle="warning">
      <formula1>'Enums'!X1:X192</formula1>
    </dataValidation>
    <dataValidation type="list" sqref="AB76" showErrorMessage="1" errorStyle="warning">
      <formula1>'Enums'!X1:X192</formula1>
    </dataValidation>
    <dataValidation type="list" sqref="AC76" showErrorMessage="1" errorStyle="warning">
      <formula1>'Enums'!X1:X192</formula1>
    </dataValidation>
    <dataValidation type="list" sqref="AD76" showErrorMessage="1" errorStyle="warning">
      <formula1>'Enums'!X1:X192</formula1>
    </dataValidation>
    <dataValidation type="list" sqref="AE76" showErrorMessage="1" errorStyle="warning">
      <formula1>'Enums'!X1:X192</formula1>
    </dataValidation>
    <dataValidation type="list" sqref="AF76" showErrorMessage="1" errorStyle="warning">
      <formula1>'Enums'!X1:X192</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s>
  <headerFooter/>
</worksheet>
</file>

<file path=xl/worksheets/sheet90.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2802</v>
      </c>
      <c r="B1" s="0" t="s">
        <v>2803</v>
      </c>
    </row>
    <row r="2">
      <c r="A2" s="11" t="s">
        <v>191</v>
      </c>
      <c r="B2" s="12" t="s">
        <v>191</v>
      </c>
      <c r="C2" s="13" t="s">
        <v>191</v>
      </c>
      <c r="D2" s="6" t="s">
        <v>2997</v>
      </c>
      <c r="E2" s="6" t="s">
        <v>3795</v>
      </c>
      <c r="F2" s="6" t="s">
        <v>3796</v>
      </c>
      <c r="G2" s="6" t="s">
        <v>3756</v>
      </c>
      <c r="H2" s="6" t="s">
        <v>3757</v>
      </c>
    </row>
    <row r="3">
      <c r="A3" s="14" t="s">
        <v>191</v>
      </c>
      <c r="B3" s="15" t="s">
        <v>191</v>
      </c>
      <c r="C3" s="16" t="s">
        <v>191</v>
      </c>
      <c r="D3" s="8" t="s">
        <v>2836</v>
      </c>
      <c r="E3" s="8" t="s">
        <v>2901</v>
      </c>
      <c r="F3" s="8" t="s">
        <v>2902</v>
      </c>
      <c r="G3" s="8" t="s">
        <v>2903</v>
      </c>
      <c r="H3" s="8" t="s">
        <v>2888</v>
      </c>
    </row>
    <row r="4">
      <c r="A4" s="6" t="s">
        <v>3797</v>
      </c>
      <c r="B4" s="6" t="s">
        <v>3798</v>
      </c>
      <c r="C4" s="8" t="s">
        <v>2838</v>
      </c>
      <c r="D4" s="10"/>
      <c r="E4" s="10"/>
      <c r="F4" s="19"/>
      <c r="G4" s="10"/>
      <c r="H4" s="19"/>
    </row>
    <row r="5">
      <c r="A5" s="18"/>
      <c r="B5" s="6" t="s">
        <v>3799</v>
      </c>
      <c r="C5" s="8" t="s">
        <v>2907</v>
      </c>
      <c r="D5" s="10"/>
      <c r="E5" s="10"/>
      <c r="F5" s="19"/>
      <c r="G5" s="10"/>
      <c r="H5" s="19"/>
    </row>
    <row r="6">
      <c r="A6" s="18"/>
      <c r="B6" s="6" t="s">
        <v>3800</v>
      </c>
      <c r="C6" s="8" t="s">
        <v>2842</v>
      </c>
      <c r="D6" s="10"/>
      <c r="E6" s="10"/>
      <c r="F6" s="19"/>
      <c r="G6" s="10"/>
      <c r="H6" s="19"/>
    </row>
    <row r="7">
      <c r="A7" s="18"/>
      <c r="B7" s="6" t="s">
        <v>3801</v>
      </c>
      <c r="C7" s="8" t="s">
        <v>2844</v>
      </c>
      <c r="D7" s="10"/>
      <c r="E7" s="19"/>
      <c r="F7" s="10"/>
      <c r="G7" s="10"/>
      <c r="H7" s="10"/>
    </row>
    <row r="8">
      <c r="A8" s="18"/>
      <c r="B8" s="6" t="s">
        <v>3802</v>
      </c>
      <c r="C8" s="8" t="s">
        <v>2846</v>
      </c>
      <c r="D8" s="10"/>
      <c r="E8" s="10"/>
      <c r="F8" s="19"/>
      <c r="G8" s="19"/>
      <c r="H8" s="19"/>
    </row>
    <row r="9">
      <c r="A9" s="18"/>
      <c r="B9" s="6" t="s">
        <v>3803</v>
      </c>
      <c r="C9" s="8" t="s">
        <v>2852</v>
      </c>
      <c r="D9" s="10"/>
      <c r="E9" s="19"/>
      <c r="F9" s="10"/>
      <c r="G9" s="10"/>
      <c r="H9" s="10"/>
    </row>
    <row r="10">
      <c r="A10" s="18"/>
      <c r="B10" s="6" t="s">
        <v>3804</v>
      </c>
      <c r="C10" s="8" t="s">
        <v>2856</v>
      </c>
      <c r="D10" s="10"/>
      <c r="E10" s="19"/>
      <c r="F10" s="10"/>
      <c r="G10" s="10"/>
      <c r="H10" s="10"/>
    </row>
    <row r="11">
      <c r="A11" s="18"/>
      <c r="B11" s="6" t="s">
        <v>3805</v>
      </c>
      <c r="C11" s="8" t="s">
        <v>2860</v>
      </c>
      <c r="D11" s="10"/>
      <c r="E11" s="10"/>
      <c r="F11" s="19"/>
      <c r="G11" s="19"/>
      <c r="H11" s="19"/>
    </row>
    <row r="12">
      <c r="A12" s="18"/>
      <c r="B12" s="6" t="s">
        <v>3806</v>
      </c>
      <c r="C12" s="8" t="s">
        <v>2862</v>
      </c>
      <c r="D12" s="10"/>
      <c r="E12" s="19"/>
      <c r="F12" s="10"/>
      <c r="G12" s="10"/>
      <c r="H12" s="10"/>
    </row>
    <row r="13">
      <c r="A13" s="18"/>
      <c r="B13" s="6" t="s">
        <v>3807</v>
      </c>
      <c r="C13" s="8" t="s">
        <v>2921</v>
      </c>
      <c r="D13" s="10"/>
      <c r="E13" s="19"/>
      <c r="F13" s="19"/>
      <c r="G13" s="19"/>
      <c r="H13" s="10"/>
    </row>
    <row r="14">
      <c r="A14" s="18"/>
      <c r="B14" s="6" t="s">
        <v>3808</v>
      </c>
      <c r="C14" s="8" t="s">
        <v>2868</v>
      </c>
      <c r="D14" s="10"/>
      <c r="E14" s="10"/>
      <c r="F14" s="10"/>
      <c r="G14" s="10"/>
      <c r="H14" s="10"/>
    </row>
    <row r="15">
      <c r="A15" s="6" t="s">
        <v>3809</v>
      </c>
      <c r="B15" s="6" t="s">
        <v>3809</v>
      </c>
      <c r="C15" s="8" t="s">
        <v>2941</v>
      </c>
      <c r="D15" s="10"/>
      <c r="E15" s="19"/>
      <c r="F15" s="19"/>
      <c r="G15" s="19"/>
      <c r="H15" s="19"/>
    </row>
    <row r="16">
      <c r="A16" s="6" t="s">
        <v>3810</v>
      </c>
      <c r="B16" s="6" t="s">
        <v>3811</v>
      </c>
      <c r="C16" s="8" t="s">
        <v>2943</v>
      </c>
      <c r="D16" s="10"/>
      <c r="E16" s="10"/>
      <c r="F16" s="10"/>
      <c r="G16" s="10"/>
      <c r="H16" s="10"/>
    </row>
    <row r="17">
      <c r="A17" s="6" t="s">
        <v>3812</v>
      </c>
      <c r="B17" s="17" t="s">
        <v>3812</v>
      </c>
      <c r="C17" s="8" t="s">
        <v>3297</v>
      </c>
      <c r="D17" s="10"/>
      <c r="E17" s="10"/>
      <c r="F17" s="10"/>
      <c r="G17" s="10"/>
      <c r="H17" s="10"/>
    </row>
    <row r="18">
      <c r="A18" s="6" t="s">
        <v>3813</v>
      </c>
      <c r="B18" s="6" t="s">
        <v>3814</v>
      </c>
      <c r="C18" s="8" t="s">
        <v>2947</v>
      </c>
      <c r="D18" s="10"/>
      <c r="E18" s="19"/>
      <c r="F18" s="19"/>
      <c r="G18" s="10"/>
      <c r="H18" s="19"/>
    </row>
    <row r="19">
      <c r="A19" s="18"/>
      <c r="B19" s="6" t="s">
        <v>3815</v>
      </c>
      <c r="C19" s="8" t="s">
        <v>2949</v>
      </c>
      <c r="D19" s="10"/>
      <c r="E19" s="19"/>
      <c r="F19" s="19"/>
      <c r="G19" s="10"/>
      <c r="H19" s="19"/>
    </row>
    <row r="20">
      <c r="A20" s="18"/>
      <c r="B20" s="6" t="s">
        <v>3816</v>
      </c>
      <c r="C20" s="8" t="s">
        <v>2951</v>
      </c>
      <c r="D20" s="10"/>
      <c r="E20" s="19"/>
      <c r="F20" s="19"/>
      <c r="G20" s="10"/>
      <c r="H20" s="10"/>
    </row>
    <row r="21">
      <c r="A21" s="18"/>
      <c r="B21" s="6" t="s">
        <v>3817</v>
      </c>
      <c r="C21" s="8" t="s">
        <v>2953</v>
      </c>
      <c r="D21" s="10"/>
      <c r="E21" s="19"/>
      <c r="F21" s="19"/>
      <c r="G21" s="10"/>
      <c r="H21" s="10"/>
    </row>
    <row r="22">
      <c r="A22" s="18"/>
      <c r="B22" s="6" t="s">
        <v>3818</v>
      </c>
      <c r="C22" s="8" t="s">
        <v>3027</v>
      </c>
      <c r="D22" s="10"/>
      <c r="E22" s="19"/>
      <c r="F22" s="19"/>
      <c r="G22" s="10"/>
      <c r="H22" s="19"/>
    </row>
    <row r="23">
      <c r="A23" s="18"/>
      <c r="B23" s="6" t="s">
        <v>3819</v>
      </c>
      <c r="C23" s="8" t="s">
        <v>3304</v>
      </c>
      <c r="D23" s="10"/>
      <c r="E23" s="19"/>
      <c r="F23" s="19"/>
      <c r="G23" s="10"/>
      <c r="H23" s="10"/>
    </row>
    <row r="24">
      <c r="A24" s="18"/>
      <c r="B24" s="6" t="s">
        <v>3820</v>
      </c>
      <c r="C24" s="8" t="s">
        <v>3306</v>
      </c>
      <c r="D24" s="10"/>
      <c r="E24" s="19"/>
      <c r="F24" s="19"/>
      <c r="G24" s="10"/>
      <c r="H24" s="19"/>
    </row>
    <row r="25">
      <c r="A25" s="18"/>
      <c r="B25" s="6" t="s">
        <v>3821</v>
      </c>
      <c r="C25" s="8" t="s">
        <v>3444</v>
      </c>
      <c r="D25" s="10"/>
      <c r="E25" s="19"/>
      <c r="F25" s="19"/>
      <c r="G25" s="10"/>
      <c r="H25" s="10"/>
    </row>
    <row r="26">
      <c r="A26" s="18"/>
      <c r="B26" s="6" t="s">
        <v>3822</v>
      </c>
      <c r="C26" s="8" t="s">
        <v>3447</v>
      </c>
      <c r="D26" s="10"/>
      <c r="E26" s="19"/>
      <c r="F26" s="19"/>
      <c r="G26" s="10"/>
      <c r="H26" s="10"/>
    </row>
    <row r="27">
      <c r="A27" s="6" t="s">
        <v>3823</v>
      </c>
      <c r="B27" s="17" t="s">
        <v>3823</v>
      </c>
      <c r="C27" s="8" t="s">
        <v>2955</v>
      </c>
      <c r="D27" s="10"/>
      <c r="E27" s="19"/>
      <c r="F27" s="19"/>
      <c r="G27" s="10"/>
      <c r="H27" s="10"/>
    </row>
    <row r="28">
      <c r="A28" s="6" t="s">
        <v>3824</v>
      </c>
      <c r="B28" s="6" t="s">
        <v>3825</v>
      </c>
      <c r="C28" s="8" t="s">
        <v>3034</v>
      </c>
      <c r="D28" s="10"/>
      <c r="E28" s="10"/>
      <c r="F28" s="10"/>
      <c r="G28" s="10"/>
      <c r="H28" s="10"/>
    </row>
    <row r="29">
      <c r="A29" s="18"/>
      <c r="B29" s="6" t="s">
        <v>3826</v>
      </c>
      <c r="C29" s="8" t="s">
        <v>3547</v>
      </c>
      <c r="D29" s="10"/>
      <c r="E29" s="10"/>
      <c r="F29" s="10"/>
      <c r="G29" s="10"/>
      <c r="H29" s="19"/>
    </row>
    <row r="30">
      <c r="A30" s="18"/>
      <c r="B30" s="6" t="s">
        <v>3827</v>
      </c>
      <c r="C30" s="8" t="s">
        <v>3550</v>
      </c>
      <c r="D30" s="10"/>
      <c r="E30" s="10"/>
      <c r="F30" s="10"/>
      <c r="G30" s="10"/>
      <c r="H30" s="10"/>
    </row>
    <row r="31">
      <c r="A31" s="18"/>
      <c r="B31" s="6" t="s">
        <v>3828</v>
      </c>
      <c r="C31" s="8" t="s">
        <v>3036</v>
      </c>
      <c r="D31" s="10"/>
      <c r="E31" s="10"/>
      <c r="F31" s="10"/>
      <c r="G31" s="10"/>
      <c r="H31" s="19"/>
    </row>
    <row r="32">
      <c r="A32" s="6" t="s">
        <v>3829</v>
      </c>
      <c r="B32" s="17" t="s">
        <v>3829</v>
      </c>
      <c r="C32" s="8" t="s">
        <v>3553</v>
      </c>
      <c r="D32" s="10"/>
      <c r="E32" s="19"/>
      <c r="F32" s="19"/>
      <c r="G32" s="19"/>
      <c r="H32" s="19"/>
    </row>
    <row r="33">
      <c r="A33" s="6" t="s">
        <v>3830</v>
      </c>
      <c r="B33" s="17" t="s">
        <v>3830</v>
      </c>
      <c r="C33" s="8" t="s">
        <v>3555</v>
      </c>
      <c r="D33" s="10"/>
      <c r="E33" s="19"/>
      <c r="F33" s="19"/>
      <c r="G33" s="19"/>
      <c r="H33" s="19"/>
    </row>
    <row r="34">
      <c r="A34" s="6" t="s">
        <v>3831</v>
      </c>
      <c r="B34" s="17" t="s">
        <v>3831</v>
      </c>
      <c r="C34" s="8" t="s">
        <v>3039</v>
      </c>
      <c r="D34" s="10"/>
      <c r="E34" s="19"/>
      <c r="F34" s="19"/>
      <c r="G34" s="19"/>
      <c r="H34" s="19"/>
    </row>
    <row r="35">
      <c r="A35" s="6" t="s">
        <v>3832</v>
      </c>
      <c r="B35" s="17" t="s">
        <v>3832</v>
      </c>
      <c r="C35" s="8" t="s">
        <v>3041</v>
      </c>
      <c r="D35" s="10"/>
      <c r="E35" s="19"/>
      <c r="F35" s="19"/>
      <c r="G35" s="19"/>
      <c r="H35" s="19"/>
    </row>
  </sheetData>
  <mergeCells>
    <mergeCell ref="A2:C3"/>
    <mergeCell ref="A17:B17"/>
    <mergeCell ref="A27:B27"/>
    <mergeCell ref="A32:B32"/>
    <mergeCell ref="A33:B33"/>
    <mergeCell ref="A34:B34"/>
    <mergeCell ref="A35:B35"/>
  </mergeCells>
  <headerFooter/>
</worksheet>
</file>

<file path=xl/worksheets/sheet91.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3" t="s">
        <v>2802</v>
      </c>
      <c r="B1" s="0" t="s">
        <v>2803</v>
      </c>
    </row>
    <row r="2">
      <c r="A2" s="11" t="s">
        <v>193</v>
      </c>
      <c r="B2" s="12" t="s">
        <v>193</v>
      </c>
      <c r="C2" s="13" t="s">
        <v>193</v>
      </c>
      <c r="D2" s="6" t="s">
        <v>2889</v>
      </c>
    </row>
    <row r="3">
      <c r="A3" s="14" t="s">
        <v>193</v>
      </c>
      <c r="B3" s="15" t="s">
        <v>193</v>
      </c>
      <c r="C3" s="16" t="s">
        <v>193</v>
      </c>
      <c r="D3" s="8" t="s">
        <v>2889</v>
      </c>
    </row>
    <row r="4">
      <c r="A4" s="6" t="s">
        <v>3805</v>
      </c>
      <c r="B4" s="6" t="s">
        <v>3752</v>
      </c>
      <c r="C4" s="8" t="s">
        <v>3042</v>
      </c>
      <c r="D4" s="10"/>
    </row>
    <row r="5">
      <c r="A5" s="18"/>
      <c r="B5" s="6" t="s">
        <v>3833</v>
      </c>
      <c r="C5" s="8" t="s">
        <v>3044</v>
      </c>
      <c r="D5" s="10"/>
    </row>
    <row r="6">
      <c r="A6" s="18"/>
      <c r="B6" s="6" t="s">
        <v>3834</v>
      </c>
      <c r="C6" s="8" t="s">
        <v>3045</v>
      </c>
      <c r="D6" s="10"/>
    </row>
    <row r="7">
      <c r="A7" s="18"/>
      <c r="B7" s="6" t="s">
        <v>3835</v>
      </c>
      <c r="C7" s="8" t="s">
        <v>3046</v>
      </c>
      <c r="D7" s="10"/>
    </row>
    <row r="8">
      <c r="A8" s="18"/>
      <c r="B8" s="6" t="s">
        <v>3836</v>
      </c>
      <c r="C8" s="8" t="s">
        <v>3047</v>
      </c>
      <c r="D8" s="10"/>
    </row>
    <row r="9">
      <c r="A9" s="6" t="s">
        <v>3805</v>
      </c>
      <c r="B9" s="17" t="s">
        <v>3805</v>
      </c>
      <c r="C9" s="8" t="s">
        <v>3649</v>
      </c>
      <c r="D9" s="10"/>
    </row>
    <row r="10">
      <c r="A10" s="6" t="s">
        <v>3837</v>
      </c>
      <c r="B10" s="6" t="s">
        <v>3838</v>
      </c>
      <c r="C10" s="8" t="s">
        <v>3839</v>
      </c>
      <c r="D10" s="10"/>
    </row>
    <row r="11">
      <c r="A11" s="18"/>
      <c r="B11" s="6" t="s">
        <v>3840</v>
      </c>
      <c r="C11" s="8" t="s">
        <v>3841</v>
      </c>
      <c r="D11" s="10"/>
    </row>
    <row r="12">
      <c r="A12" s="6" t="s">
        <v>3842</v>
      </c>
      <c r="B12" s="17" t="s">
        <v>3842</v>
      </c>
      <c r="C12" s="8" t="s">
        <v>3843</v>
      </c>
      <c r="D12" s="10"/>
    </row>
  </sheetData>
  <mergeCells>
    <mergeCell ref="A2:C3"/>
    <mergeCell ref="A9:B9"/>
    <mergeCell ref="A12:B12"/>
  </mergeCells>
  <headerFooter/>
</worksheet>
</file>

<file path=xl/worksheets/sheet92.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2802</v>
      </c>
      <c r="B1" s="0" t="s">
        <v>2803</v>
      </c>
    </row>
    <row r="2">
      <c r="A2" s="11" t="s">
        <v>195</v>
      </c>
      <c r="B2" s="12" t="s">
        <v>195</v>
      </c>
      <c r="C2" s="13" t="s">
        <v>195</v>
      </c>
      <c r="D2" s="6" t="s">
        <v>2997</v>
      </c>
      <c r="E2" s="6" t="s">
        <v>3755</v>
      </c>
      <c r="F2" s="17" t="s">
        <v>3755</v>
      </c>
      <c r="G2" s="6" t="s">
        <v>3756</v>
      </c>
      <c r="H2" s="17" t="s">
        <v>3756</v>
      </c>
      <c r="I2" s="6" t="s">
        <v>3757</v>
      </c>
    </row>
    <row r="3">
      <c r="A3" s="20" t="s">
        <v>195</v>
      </c>
      <c r="B3" s="22" t="s">
        <v>195</v>
      </c>
      <c r="C3" s="21" t="s">
        <v>195</v>
      </c>
      <c r="D3" s="9"/>
      <c r="E3" s="6" t="s">
        <v>2901</v>
      </c>
      <c r="F3" s="6" t="s">
        <v>3844</v>
      </c>
      <c r="G3" s="6" t="s">
        <v>2903</v>
      </c>
      <c r="H3" s="6" t="s">
        <v>3844</v>
      </c>
      <c r="I3" s="9"/>
    </row>
    <row r="4">
      <c r="A4" s="14" t="s">
        <v>195</v>
      </c>
      <c r="B4" s="15" t="s">
        <v>195</v>
      </c>
      <c r="C4" s="16" t="s">
        <v>195</v>
      </c>
      <c r="D4" s="8" t="s">
        <v>2836</v>
      </c>
      <c r="E4" s="8" t="s">
        <v>2901</v>
      </c>
      <c r="F4" s="8" t="s">
        <v>2902</v>
      </c>
      <c r="G4" s="8" t="s">
        <v>2903</v>
      </c>
      <c r="H4" s="8" t="s">
        <v>2888</v>
      </c>
      <c r="I4" s="8" t="s">
        <v>2889</v>
      </c>
    </row>
    <row r="5">
      <c r="A5" s="6" t="s">
        <v>3845</v>
      </c>
      <c r="B5" s="6" t="s">
        <v>3846</v>
      </c>
      <c r="C5" s="8" t="s">
        <v>2838</v>
      </c>
      <c r="D5" s="10"/>
      <c r="E5" s="10"/>
      <c r="F5" s="19"/>
      <c r="G5" s="19"/>
      <c r="H5" s="19"/>
      <c r="I5" s="19"/>
    </row>
    <row r="6">
      <c r="A6" s="18"/>
      <c r="B6" s="6" t="s">
        <v>3847</v>
      </c>
      <c r="C6" s="8" t="s">
        <v>2840</v>
      </c>
      <c r="D6" s="10"/>
      <c r="E6" s="19"/>
      <c r="F6" s="19"/>
      <c r="G6" s="10"/>
      <c r="H6" s="19"/>
      <c r="I6" s="19"/>
    </row>
    <row r="7">
      <c r="A7" s="18"/>
      <c r="B7" s="6" t="s">
        <v>3848</v>
      </c>
      <c r="C7" s="8" t="s">
        <v>2907</v>
      </c>
      <c r="D7" s="10"/>
      <c r="E7" s="10"/>
      <c r="F7" s="19"/>
      <c r="G7" s="19"/>
      <c r="H7" s="19"/>
      <c r="I7" s="19"/>
    </row>
    <row r="8">
      <c r="A8" s="6" t="s">
        <v>3849</v>
      </c>
      <c r="B8" s="17" t="s">
        <v>3849</v>
      </c>
      <c r="C8" s="8" t="s">
        <v>2854</v>
      </c>
      <c r="D8" s="10"/>
      <c r="E8" s="10"/>
      <c r="F8" s="19"/>
      <c r="G8" s="10"/>
      <c r="H8" s="19"/>
      <c r="I8" s="19"/>
    </row>
    <row r="9">
      <c r="A9" s="6" t="s">
        <v>3850</v>
      </c>
      <c r="B9" s="6" t="s">
        <v>3846</v>
      </c>
      <c r="C9" s="8" t="s">
        <v>2856</v>
      </c>
      <c r="D9" s="10"/>
      <c r="E9" s="10"/>
      <c r="F9" s="19"/>
      <c r="G9" s="19"/>
      <c r="H9" s="19"/>
      <c r="I9" s="19"/>
    </row>
    <row r="10">
      <c r="A10" s="18"/>
      <c r="B10" s="6" t="s">
        <v>3847</v>
      </c>
      <c r="C10" s="8" t="s">
        <v>2858</v>
      </c>
      <c r="D10" s="10"/>
      <c r="E10" s="19"/>
      <c r="F10" s="19"/>
      <c r="G10" s="10"/>
      <c r="H10" s="19"/>
      <c r="I10" s="19"/>
    </row>
    <row r="11">
      <c r="A11" s="6" t="s">
        <v>3851</v>
      </c>
      <c r="B11" s="17" t="s">
        <v>3851</v>
      </c>
      <c r="C11" s="8" t="s">
        <v>2872</v>
      </c>
      <c r="D11" s="10"/>
      <c r="E11" s="10"/>
      <c r="F11" s="19"/>
      <c r="G11" s="10"/>
      <c r="H11" s="19"/>
      <c r="I11" s="19"/>
    </row>
    <row r="12">
      <c r="A12" s="6" t="s">
        <v>3852</v>
      </c>
      <c r="B12" s="6" t="s">
        <v>3853</v>
      </c>
      <c r="C12" s="8" t="s">
        <v>2874</v>
      </c>
      <c r="D12" s="10"/>
      <c r="E12" s="10"/>
      <c r="F12" s="10"/>
      <c r="G12" s="10"/>
      <c r="H12" s="10"/>
      <c r="I12" s="10"/>
    </row>
    <row r="13">
      <c r="A13" s="18"/>
      <c r="B13" s="6" t="s">
        <v>3854</v>
      </c>
      <c r="C13" s="8" t="s">
        <v>2941</v>
      </c>
      <c r="D13" s="10"/>
      <c r="E13" s="10"/>
      <c r="F13" s="10"/>
      <c r="G13" s="10"/>
      <c r="H13" s="10"/>
      <c r="I13" s="10"/>
    </row>
    <row r="14">
      <c r="A14" s="18"/>
      <c r="B14" s="6" t="s">
        <v>3855</v>
      </c>
      <c r="C14" s="8" t="s">
        <v>2943</v>
      </c>
      <c r="D14" s="10"/>
      <c r="E14" s="10"/>
      <c r="F14" s="10"/>
      <c r="G14" s="10"/>
      <c r="H14" s="10"/>
      <c r="I14" s="10"/>
    </row>
    <row r="15">
      <c r="A15" s="6" t="s">
        <v>3856</v>
      </c>
      <c r="B15" s="17" t="s">
        <v>3856</v>
      </c>
      <c r="C15" s="8" t="s">
        <v>2947</v>
      </c>
      <c r="D15" s="10"/>
      <c r="E15" s="10"/>
      <c r="F15" s="10"/>
      <c r="G15" s="10"/>
      <c r="H15" s="10"/>
      <c r="I15" s="10"/>
    </row>
    <row r="16">
      <c r="A16" s="6" t="s">
        <v>3803</v>
      </c>
      <c r="B16" s="6" t="s">
        <v>3857</v>
      </c>
      <c r="C16" s="8" t="s">
        <v>2949</v>
      </c>
      <c r="D16" s="10"/>
      <c r="E16" s="10"/>
      <c r="F16" s="10"/>
      <c r="G16" s="10"/>
      <c r="H16" s="10"/>
      <c r="I16" s="10"/>
    </row>
    <row r="17">
      <c r="A17" s="18"/>
      <c r="B17" s="6" t="s">
        <v>3858</v>
      </c>
      <c r="C17" s="8" t="s">
        <v>2951</v>
      </c>
      <c r="D17" s="10"/>
      <c r="E17" s="10"/>
      <c r="F17" s="10"/>
      <c r="G17" s="10"/>
      <c r="H17" s="10"/>
      <c r="I17" s="10"/>
    </row>
    <row r="18">
      <c r="A18" s="18"/>
      <c r="B18" s="6" t="s">
        <v>3859</v>
      </c>
      <c r="C18" s="8" t="s">
        <v>2953</v>
      </c>
      <c r="D18" s="10"/>
      <c r="E18" s="10"/>
      <c r="F18" s="10"/>
      <c r="G18" s="10"/>
      <c r="H18" s="10"/>
      <c r="I18" s="10"/>
    </row>
    <row r="19">
      <c r="A19" s="6" t="s">
        <v>3860</v>
      </c>
      <c r="B19" s="17" t="s">
        <v>3860</v>
      </c>
      <c r="C19" s="8" t="s">
        <v>2955</v>
      </c>
      <c r="D19" s="10"/>
      <c r="E19" s="10"/>
      <c r="F19" s="10"/>
      <c r="G19" s="10"/>
      <c r="H19" s="10"/>
      <c r="I19" s="10"/>
    </row>
    <row r="20">
      <c r="A20" s="6" t="s">
        <v>3806</v>
      </c>
      <c r="B20" s="6" t="s">
        <v>3861</v>
      </c>
      <c r="C20" s="8" t="s">
        <v>3029</v>
      </c>
      <c r="D20" s="10"/>
      <c r="E20" s="10"/>
      <c r="F20" s="10"/>
      <c r="G20" s="10"/>
      <c r="H20" s="10"/>
      <c r="I20" s="10"/>
    </row>
    <row r="21">
      <c r="A21" s="18"/>
      <c r="B21" s="6" t="s">
        <v>3862</v>
      </c>
      <c r="C21" s="8" t="s">
        <v>3030</v>
      </c>
      <c r="D21" s="10"/>
      <c r="E21" s="10"/>
      <c r="F21" s="10"/>
      <c r="G21" s="10"/>
      <c r="H21" s="10"/>
      <c r="I21" s="10"/>
    </row>
    <row r="22">
      <c r="A22" s="18"/>
      <c r="B22" s="6" t="s">
        <v>3863</v>
      </c>
      <c r="C22" s="8" t="s">
        <v>3032</v>
      </c>
      <c r="D22" s="10"/>
      <c r="E22" s="10"/>
      <c r="F22" s="10"/>
      <c r="G22" s="10"/>
      <c r="H22" s="10"/>
      <c r="I22" s="10"/>
    </row>
    <row r="23">
      <c r="A23" s="6" t="s">
        <v>3864</v>
      </c>
      <c r="B23" s="17" t="s">
        <v>3864</v>
      </c>
      <c r="C23" s="8" t="s">
        <v>3034</v>
      </c>
      <c r="D23" s="10"/>
      <c r="E23" s="10"/>
      <c r="F23" s="10"/>
      <c r="G23" s="10"/>
      <c r="H23" s="10"/>
      <c r="I23" s="10"/>
    </row>
  </sheetData>
  <mergeCells>
    <mergeCell ref="A2:C4"/>
    <mergeCell ref="E2:F2"/>
    <mergeCell ref="G2:H2"/>
    <mergeCell ref="A8:B8"/>
    <mergeCell ref="A11:B11"/>
    <mergeCell ref="A15:B15"/>
    <mergeCell ref="A19:B19"/>
    <mergeCell ref="A23:B23"/>
  </mergeCells>
  <headerFooter/>
</worksheet>
</file>

<file path=xl/worksheets/sheet93.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2802</v>
      </c>
      <c r="B1" s="0" t="s">
        <v>2803</v>
      </c>
    </row>
    <row r="2">
      <c r="A2" s="11" t="s">
        <v>197</v>
      </c>
      <c r="B2" s="12" t="s">
        <v>197</v>
      </c>
      <c r="C2" s="13" t="s">
        <v>197</v>
      </c>
      <c r="D2" s="6" t="s">
        <v>3756</v>
      </c>
      <c r="E2" s="17" t="s">
        <v>3756</v>
      </c>
      <c r="F2" s="6" t="s">
        <v>3757</v>
      </c>
      <c r="G2" s="17" t="s">
        <v>3757</v>
      </c>
    </row>
    <row r="3">
      <c r="A3" s="20" t="s">
        <v>197</v>
      </c>
      <c r="B3" s="22" t="s">
        <v>197</v>
      </c>
      <c r="C3" s="21" t="s">
        <v>197</v>
      </c>
      <c r="D3" s="6" t="s">
        <v>3865</v>
      </c>
      <c r="E3" s="6" t="s">
        <v>3866</v>
      </c>
      <c r="F3" s="6" t="s">
        <v>3865</v>
      </c>
      <c r="G3" s="6" t="s">
        <v>3866</v>
      </c>
    </row>
    <row r="4">
      <c r="A4" s="14" t="s">
        <v>197</v>
      </c>
      <c r="B4" s="15" t="s">
        <v>197</v>
      </c>
      <c r="C4" s="16" t="s">
        <v>197</v>
      </c>
      <c r="D4" s="8" t="s">
        <v>2890</v>
      </c>
      <c r="E4" s="8" t="s">
        <v>2891</v>
      </c>
      <c r="F4" s="8" t="s">
        <v>2892</v>
      </c>
      <c r="G4" s="8" t="s">
        <v>3014</v>
      </c>
    </row>
    <row r="5">
      <c r="A5" s="6" t="s">
        <v>3813</v>
      </c>
      <c r="B5" s="6" t="s">
        <v>3867</v>
      </c>
      <c r="C5" s="8" t="s">
        <v>3547</v>
      </c>
      <c r="D5" s="10"/>
      <c r="E5" s="10"/>
      <c r="F5" s="10"/>
      <c r="G5" s="10"/>
    </row>
    <row r="6">
      <c r="A6" s="18"/>
      <c r="B6" s="6" t="s">
        <v>3868</v>
      </c>
      <c r="C6" s="8" t="s">
        <v>3548</v>
      </c>
      <c r="D6" s="19"/>
      <c r="E6" s="10"/>
      <c r="F6" s="19"/>
      <c r="G6" s="10"/>
    </row>
  </sheetData>
  <mergeCells>
    <mergeCell ref="A2:C4"/>
    <mergeCell ref="D2:E2"/>
    <mergeCell ref="F2:G2"/>
  </mergeCells>
  <headerFooter/>
</worksheet>
</file>

<file path=xl/worksheets/sheet9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199</v>
      </c>
      <c r="B2" s="12" t="s">
        <v>199</v>
      </c>
      <c r="C2" s="13" t="s">
        <v>199</v>
      </c>
      <c r="D2" s="6" t="s">
        <v>2997</v>
      </c>
    </row>
    <row r="3">
      <c r="A3" s="14" t="s">
        <v>199</v>
      </c>
      <c r="B3" s="15" t="s">
        <v>199</v>
      </c>
      <c r="C3" s="16" t="s">
        <v>199</v>
      </c>
      <c r="D3" s="8" t="s">
        <v>3015</v>
      </c>
    </row>
    <row r="4">
      <c r="A4" s="6" t="s">
        <v>3869</v>
      </c>
      <c r="B4" s="6" t="s">
        <v>3870</v>
      </c>
      <c r="C4" s="8" t="s">
        <v>3555</v>
      </c>
      <c r="D4" s="10"/>
    </row>
    <row r="5">
      <c r="A5" s="18"/>
      <c r="B5" s="6" t="s">
        <v>3871</v>
      </c>
      <c r="C5" s="8" t="s">
        <v>3038</v>
      </c>
      <c r="D5" s="10"/>
    </row>
    <row r="6">
      <c r="A6" s="18"/>
      <c r="B6" s="6" t="s">
        <v>3872</v>
      </c>
      <c r="C6" s="8" t="s">
        <v>3039</v>
      </c>
      <c r="D6" s="10"/>
    </row>
    <row r="7">
      <c r="A7" s="18"/>
      <c r="B7" s="6" t="s">
        <v>3873</v>
      </c>
      <c r="C7" s="8" t="s">
        <v>3040</v>
      </c>
      <c r="D7" s="10"/>
    </row>
    <row r="8">
      <c r="A8" s="18"/>
      <c r="B8" s="6" t="s">
        <v>3874</v>
      </c>
      <c r="C8" s="8" t="s">
        <v>3041</v>
      </c>
      <c r="D8" s="10"/>
    </row>
    <row r="9">
      <c r="A9" s="18"/>
      <c r="B9" s="6" t="s">
        <v>3875</v>
      </c>
      <c r="C9" s="8" t="s">
        <v>3556</v>
      </c>
      <c r="D9" s="10"/>
    </row>
    <row r="10">
      <c r="A10" s="18"/>
      <c r="B10" s="6" t="s">
        <v>3876</v>
      </c>
      <c r="C10" s="8" t="s">
        <v>3559</v>
      </c>
      <c r="D10" s="10"/>
    </row>
    <row r="11">
      <c r="A11" s="18"/>
      <c r="B11" s="6" t="s">
        <v>3752</v>
      </c>
      <c r="C11" s="8" t="s">
        <v>3042</v>
      </c>
      <c r="D11" s="10"/>
    </row>
  </sheetData>
  <mergeCells>
    <mergeCell ref="A2:C3"/>
  </mergeCells>
  <headerFooter/>
</worksheet>
</file>

<file path=xl/worksheets/sheet9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201</v>
      </c>
      <c r="B2" s="13" t="s">
        <v>201</v>
      </c>
      <c r="C2" s="6" t="s">
        <v>3877</v>
      </c>
    </row>
    <row r="3">
      <c r="A3" s="14" t="s">
        <v>201</v>
      </c>
      <c r="B3" s="16" t="s">
        <v>201</v>
      </c>
      <c r="C3" s="8" t="s">
        <v>2895</v>
      </c>
    </row>
    <row r="4">
      <c r="A4" s="6" t="s">
        <v>3874</v>
      </c>
      <c r="B4" s="8" t="s">
        <v>3041</v>
      </c>
      <c r="C4" s="10"/>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2802</v>
      </c>
      <c r="B1" s="0" t="s">
        <v>2803</v>
      </c>
    </row>
    <row r="2">
      <c r="A2" s="11" t="s">
        <v>203</v>
      </c>
      <c r="B2" s="12" t="s">
        <v>203</v>
      </c>
      <c r="C2" s="13" t="s">
        <v>203</v>
      </c>
      <c r="D2" s="6" t="s">
        <v>3878</v>
      </c>
      <c r="E2" s="6" t="s">
        <v>3879</v>
      </c>
      <c r="F2" s="6" t="s">
        <v>3880</v>
      </c>
      <c r="G2" s="6" t="s">
        <v>3881</v>
      </c>
    </row>
    <row r="3">
      <c r="A3" s="14" t="s">
        <v>203</v>
      </c>
      <c r="B3" s="15" t="s">
        <v>203</v>
      </c>
      <c r="C3" s="16" t="s">
        <v>203</v>
      </c>
      <c r="D3" s="8" t="s">
        <v>2836</v>
      </c>
      <c r="E3" s="8" t="s">
        <v>2901</v>
      </c>
      <c r="F3" s="8" t="s">
        <v>2902</v>
      </c>
      <c r="G3" s="8" t="s">
        <v>2889</v>
      </c>
    </row>
    <row r="4">
      <c r="A4" s="6" t="s">
        <v>3882</v>
      </c>
      <c r="B4" s="6" t="s">
        <v>3846</v>
      </c>
      <c r="C4" s="8" t="s">
        <v>2838</v>
      </c>
      <c r="D4" s="10"/>
      <c r="E4" s="10"/>
      <c r="F4" s="10"/>
      <c r="G4" s="10"/>
    </row>
    <row r="5">
      <c r="A5" s="18"/>
      <c r="B5" s="6" t="s">
        <v>3847</v>
      </c>
      <c r="C5" s="8" t="s">
        <v>2840</v>
      </c>
      <c r="D5" s="10"/>
      <c r="E5" s="10"/>
      <c r="F5" s="10"/>
      <c r="G5" s="10"/>
    </row>
    <row r="6">
      <c r="A6" s="18"/>
      <c r="B6" s="6" t="s">
        <v>3848</v>
      </c>
      <c r="C6" s="8" t="s">
        <v>2907</v>
      </c>
      <c r="D6" s="10"/>
      <c r="E6" s="10"/>
      <c r="F6" s="10"/>
      <c r="G6" s="10"/>
    </row>
    <row r="7">
      <c r="A7" s="6" t="s">
        <v>3849</v>
      </c>
      <c r="B7" s="17" t="s">
        <v>3849</v>
      </c>
      <c r="C7" s="8" t="s">
        <v>2854</v>
      </c>
      <c r="D7" s="10"/>
      <c r="E7" s="10"/>
      <c r="F7" s="10"/>
      <c r="G7" s="10"/>
    </row>
    <row r="8">
      <c r="A8" s="6" t="s">
        <v>3883</v>
      </c>
      <c r="B8" s="6" t="s">
        <v>3755</v>
      </c>
      <c r="C8" s="8" t="s">
        <v>2856</v>
      </c>
      <c r="D8" s="10"/>
      <c r="E8" s="10"/>
      <c r="F8" s="10"/>
      <c r="G8" s="10"/>
    </row>
    <row r="9">
      <c r="A9" s="18"/>
      <c r="B9" s="6" t="s">
        <v>3756</v>
      </c>
      <c r="C9" s="8" t="s">
        <v>2858</v>
      </c>
      <c r="D9" s="10"/>
      <c r="E9" s="10"/>
      <c r="F9" s="10"/>
      <c r="G9" s="10"/>
    </row>
    <row r="10">
      <c r="A10" s="6" t="s">
        <v>2997</v>
      </c>
      <c r="B10" s="17" t="s">
        <v>2997</v>
      </c>
      <c r="C10" s="8" t="s">
        <v>2872</v>
      </c>
      <c r="D10" s="10"/>
      <c r="E10" s="10"/>
      <c r="F10" s="10"/>
      <c r="G10" s="10"/>
    </row>
    <row r="11">
      <c r="A11" s="6" t="s">
        <v>3884</v>
      </c>
      <c r="B11" s="6" t="s">
        <v>3846</v>
      </c>
      <c r="C11" s="8" t="s">
        <v>2874</v>
      </c>
      <c r="D11" s="10"/>
      <c r="E11" s="10"/>
      <c r="F11" s="10"/>
      <c r="G11" s="10"/>
    </row>
    <row r="12">
      <c r="A12" s="18"/>
      <c r="B12" s="6" t="s">
        <v>3847</v>
      </c>
      <c r="C12" s="8" t="s">
        <v>2941</v>
      </c>
      <c r="D12" s="10"/>
      <c r="E12" s="10"/>
      <c r="F12" s="10"/>
      <c r="G12" s="10"/>
    </row>
    <row r="13">
      <c r="A13" s="6" t="s">
        <v>3885</v>
      </c>
      <c r="B13" s="17" t="s">
        <v>3885</v>
      </c>
      <c r="C13" s="8" t="s">
        <v>2947</v>
      </c>
      <c r="D13" s="10"/>
      <c r="E13" s="10"/>
      <c r="F13" s="10"/>
      <c r="G13" s="10"/>
    </row>
  </sheetData>
  <mergeCells>
    <mergeCell ref="A2:C3"/>
    <mergeCell ref="A7:B7"/>
    <mergeCell ref="A10:B10"/>
    <mergeCell ref="A13:B13"/>
  </mergeCells>
  <headerFooter/>
</worksheet>
</file>

<file path=xl/worksheets/sheet97.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2802</v>
      </c>
      <c r="B1" s="0" t="s">
        <v>2803</v>
      </c>
    </row>
    <row r="2">
      <c r="A2" s="11" t="s">
        <v>205</v>
      </c>
      <c r="B2" s="12" t="s">
        <v>205</v>
      </c>
      <c r="C2" s="13" t="s">
        <v>205</v>
      </c>
      <c r="D2" s="6" t="s">
        <v>3878</v>
      </c>
      <c r="E2" s="6" t="s">
        <v>3886</v>
      </c>
      <c r="F2" s="6" t="s">
        <v>3887</v>
      </c>
      <c r="G2" s="6" t="s">
        <v>3888</v>
      </c>
      <c r="H2" s="6" t="s">
        <v>3889</v>
      </c>
      <c r="I2" s="6" t="s">
        <v>3881</v>
      </c>
    </row>
    <row r="3">
      <c r="A3" s="14" t="s">
        <v>205</v>
      </c>
      <c r="B3" s="15" t="s">
        <v>205</v>
      </c>
      <c r="C3" s="16" t="s">
        <v>205</v>
      </c>
      <c r="D3" s="8" t="s">
        <v>2836</v>
      </c>
      <c r="E3" s="8" t="s">
        <v>2890</v>
      </c>
      <c r="F3" s="8" t="s">
        <v>2891</v>
      </c>
      <c r="G3" s="8" t="s">
        <v>2892</v>
      </c>
      <c r="H3" s="8" t="s">
        <v>3014</v>
      </c>
      <c r="I3" s="8" t="s">
        <v>2889</v>
      </c>
    </row>
    <row r="4">
      <c r="A4" s="6" t="s">
        <v>3890</v>
      </c>
      <c r="B4" s="6" t="s">
        <v>3755</v>
      </c>
      <c r="C4" s="8" t="s">
        <v>2949</v>
      </c>
      <c r="D4" s="10"/>
      <c r="E4" s="10"/>
      <c r="F4" s="10"/>
      <c r="G4" s="10"/>
      <c r="H4" s="10"/>
      <c r="I4" s="10"/>
    </row>
    <row r="5">
      <c r="A5" s="18"/>
      <c r="B5" s="6" t="s">
        <v>3756</v>
      </c>
      <c r="C5" s="8" t="s">
        <v>2951</v>
      </c>
      <c r="D5" s="10"/>
      <c r="E5" s="10"/>
      <c r="F5" s="10"/>
      <c r="G5" s="10"/>
      <c r="H5" s="10"/>
      <c r="I5" s="10"/>
    </row>
    <row r="6">
      <c r="A6" s="18"/>
      <c r="B6" s="6" t="s">
        <v>3757</v>
      </c>
      <c r="C6" s="8" t="s">
        <v>2953</v>
      </c>
      <c r="D6" s="10"/>
      <c r="E6" s="10"/>
      <c r="F6" s="10"/>
      <c r="G6" s="10"/>
      <c r="H6" s="10"/>
      <c r="I6" s="10"/>
    </row>
    <row r="7">
      <c r="A7" s="6" t="s">
        <v>3856</v>
      </c>
      <c r="B7" s="17" t="s">
        <v>3856</v>
      </c>
      <c r="C7" s="8" t="s">
        <v>2955</v>
      </c>
      <c r="D7" s="10"/>
      <c r="E7" s="10"/>
      <c r="F7" s="10"/>
      <c r="G7" s="10"/>
      <c r="H7" s="10"/>
      <c r="I7" s="10"/>
    </row>
  </sheetData>
  <mergeCells>
    <mergeCell ref="A2:C3"/>
    <mergeCell ref="A7:B7"/>
  </mergeCells>
  <headerFooter/>
</worksheet>
</file>

<file path=xl/worksheets/sheet98.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2802</v>
      </c>
      <c r="B1" s="0" t="s">
        <v>2803</v>
      </c>
    </row>
    <row r="2">
      <c r="A2" s="11" t="s">
        <v>207</v>
      </c>
      <c r="B2" s="13" t="s">
        <v>207</v>
      </c>
      <c r="C2" s="6" t="s">
        <v>3878</v>
      </c>
      <c r="D2" s="6" t="s">
        <v>3881</v>
      </c>
    </row>
    <row r="3">
      <c r="A3" s="14" t="s">
        <v>207</v>
      </c>
      <c r="B3" s="16" t="s">
        <v>207</v>
      </c>
      <c r="C3" s="8" t="s">
        <v>2836</v>
      </c>
      <c r="D3" s="8" t="s">
        <v>2889</v>
      </c>
    </row>
    <row r="4">
      <c r="A4" s="6" t="s">
        <v>3802</v>
      </c>
      <c r="B4" s="8" t="s">
        <v>3034</v>
      </c>
      <c r="C4" s="10"/>
      <c r="D4" s="10"/>
    </row>
  </sheetData>
  <mergeCells>
    <mergeCell ref="A2:B3"/>
  </mergeCells>
  <headerFooter/>
</worksheet>
</file>

<file path=xl/worksheets/sheet99.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2802</v>
      </c>
      <c r="B1" s="0" t="s">
        <v>2803</v>
      </c>
    </row>
    <row r="2">
      <c r="A2" s="11" t="s">
        <v>209</v>
      </c>
      <c r="B2" s="12" t="s">
        <v>209</v>
      </c>
      <c r="C2" s="13" t="s">
        <v>209</v>
      </c>
      <c r="D2" s="6" t="s">
        <v>3878</v>
      </c>
      <c r="E2" s="6" t="s">
        <v>3879</v>
      </c>
      <c r="F2" s="6" t="s">
        <v>3880</v>
      </c>
      <c r="G2" s="6" t="s">
        <v>3881</v>
      </c>
    </row>
    <row r="3">
      <c r="A3" s="14" t="s">
        <v>209</v>
      </c>
      <c r="B3" s="15" t="s">
        <v>209</v>
      </c>
      <c r="C3" s="16" t="s">
        <v>209</v>
      </c>
      <c r="D3" s="8" t="s">
        <v>2836</v>
      </c>
      <c r="E3" s="8" t="s">
        <v>2901</v>
      </c>
      <c r="F3" s="8" t="s">
        <v>2902</v>
      </c>
      <c r="G3" s="8" t="s">
        <v>2889</v>
      </c>
    </row>
    <row r="4">
      <c r="A4" s="6" t="s">
        <v>3891</v>
      </c>
      <c r="B4" s="6" t="s">
        <v>3755</v>
      </c>
      <c r="C4" s="8" t="s">
        <v>3547</v>
      </c>
      <c r="D4" s="10"/>
      <c r="E4" s="10"/>
      <c r="F4" s="10"/>
      <c r="G4" s="10"/>
    </row>
    <row r="5">
      <c r="A5" s="18"/>
      <c r="B5" s="6" t="s">
        <v>3756</v>
      </c>
      <c r="C5" s="8" t="s">
        <v>3548</v>
      </c>
      <c r="D5" s="10"/>
      <c r="E5" s="10"/>
      <c r="F5" s="10"/>
      <c r="G5" s="10"/>
    </row>
    <row r="6">
      <c r="A6" s="18"/>
      <c r="B6" s="6" t="s">
        <v>3757</v>
      </c>
      <c r="C6" s="8" t="s">
        <v>3549</v>
      </c>
      <c r="D6" s="10"/>
      <c r="E6" s="10"/>
      <c r="F6" s="10"/>
      <c r="G6" s="10"/>
    </row>
    <row r="7">
      <c r="A7" s="6" t="s">
        <v>3860</v>
      </c>
      <c r="B7" s="17" t="s">
        <v>3860</v>
      </c>
      <c r="C7" s="8" t="s">
        <v>3555</v>
      </c>
      <c r="D7" s="10"/>
      <c r="E7" s="10"/>
      <c r="F7" s="10"/>
      <c r="G7" s="10"/>
    </row>
    <row r="8">
      <c r="A8" s="6" t="s">
        <v>3892</v>
      </c>
      <c r="B8" s="6" t="s">
        <v>3755</v>
      </c>
      <c r="C8" s="8" t="s">
        <v>3038</v>
      </c>
      <c r="D8" s="10"/>
      <c r="E8" s="10"/>
      <c r="F8" s="10"/>
      <c r="G8" s="10"/>
    </row>
    <row r="9">
      <c r="A9" s="18"/>
      <c r="B9" s="6" t="s">
        <v>3756</v>
      </c>
      <c r="C9" s="8" t="s">
        <v>3039</v>
      </c>
      <c r="D9" s="10"/>
      <c r="E9" s="10"/>
      <c r="F9" s="10"/>
      <c r="G9" s="10"/>
    </row>
    <row r="10">
      <c r="A10" s="18"/>
      <c r="B10" s="6" t="s">
        <v>3757</v>
      </c>
      <c r="C10" s="8" t="s">
        <v>3040</v>
      </c>
      <c r="D10" s="10"/>
      <c r="E10" s="10"/>
      <c r="F10" s="10"/>
      <c r="G10" s="10"/>
    </row>
    <row r="11">
      <c r="A11" s="6" t="s">
        <v>2997</v>
      </c>
      <c r="B11" s="17" t="s">
        <v>2997</v>
      </c>
      <c r="C11" s="8" t="s">
        <v>3042</v>
      </c>
      <c r="D11" s="10"/>
      <c r="E11" s="10"/>
      <c r="F11" s="10"/>
      <c r="G11" s="10"/>
    </row>
  </sheetData>
  <mergeCells>
    <mergeCell ref="A2:C3"/>
    <mergeCell ref="A7:B7"/>
    <mergeCell ref="A11:B11"/>
  </mergeCells>
  <headerFooter/>
</worksheet>
</file>

<file path=xl/worksheets/sheet100.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2802</v>
      </c>
      <c r="B1" s="0" t="s">
        <v>2803</v>
      </c>
    </row>
    <row r="2">
      <c r="A2" s="11" t="s">
        <v>211</v>
      </c>
      <c r="B2" s="12" t="s">
        <v>211</v>
      </c>
      <c r="C2" s="13" t="s">
        <v>211</v>
      </c>
      <c r="D2" s="6" t="s">
        <v>3878</v>
      </c>
      <c r="E2" s="6" t="s">
        <v>3886</v>
      </c>
      <c r="F2" s="6" t="s">
        <v>3887</v>
      </c>
      <c r="G2" s="6" t="s">
        <v>3888</v>
      </c>
      <c r="H2" s="6" t="s">
        <v>3889</v>
      </c>
      <c r="I2" s="6" t="s">
        <v>3881</v>
      </c>
    </row>
    <row r="3">
      <c r="A3" s="14" t="s">
        <v>211</v>
      </c>
      <c r="B3" s="15" t="s">
        <v>211</v>
      </c>
      <c r="C3" s="16" t="s">
        <v>211</v>
      </c>
      <c r="D3" s="8" t="s">
        <v>2836</v>
      </c>
      <c r="E3" s="8" t="s">
        <v>2890</v>
      </c>
      <c r="F3" s="8" t="s">
        <v>2891</v>
      </c>
      <c r="G3" s="8" t="s">
        <v>2892</v>
      </c>
      <c r="H3" s="8" t="s">
        <v>3014</v>
      </c>
      <c r="I3" s="8" t="s">
        <v>2889</v>
      </c>
    </row>
    <row r="4">
      <c r="A4" s="6" t="s">
        <v>3893</v>
      </c>
      <c r="B4" s="6" t="s">
        <v>3755</v>
      </c>
      <c r="C4" s="8" t="s">
        <v>3044</v>
      </c>
      <c r="D4" s="10"/>
      <c r="E4" s="10"/>
      <c r="F4" s="10"/>
      <c r="G4" s="10"/>
      <c r="H4" s="10"/>
      <c r="I4" s="10"/>
    </row>
    <row r="5">
      <c r="A5" s="18"/>
      <c r="B5" s="6" t="s">
        <v>3756</v>
      </c>
      <c r="C5" s="8" t="s">
        <v>3045</v>
      </c>
      <c r="D5" s="10"/>
      <c r="E5" s="10"/>
      <c r="F5" s="10"/>
      <c r="G5" s="10"/>
      <c r="H5" s="10"/>
      <c r="I5" s="10"/>
    </row>
    <row r="6">
      <c r="A6" s="18"/>
      <c r="B6" s="6" t="s">
        <v>3757</v>
      </c>
      <c r="C6" s="8" t="s">
        <v>3046</v>
      </c>
      <c r="D6" s="10"/>
      <c r="E6" s="10"/>
      <c r="F6" s="10"/>
      <c r="G6" s="10"/>
      <c r="H6" s="10"/>
      <c r="I6" s="10"/>
    </row>
    <row r="7">
      <c r="A7" s="6" t="s">
        <v>3864</v>
      </c>
      <c r="B7" s="17" t="s">
        <v>3864</v>
      </c>
      <c r="C7" s="8" t="s">
        <v>3048</v>
      </c>
      <c r="D7" s="10"/>
      <c r="E7" s="10"/>
      <c r="F7" s="10"/>
      <c r="G7" s="10"/>
      <c r="H7" s="10"/>
      <c r="I7" s="10"/>
    </row>
  </sheetData>
  <mergeCells>
    <mergeCell ref="A2:C3"/>
    <mergeCell ref="A7:B7"/>
  </mergeCells>
  <headerFooter/>
</worksheet>
</file>

<file path=xl/worksheets/sheet101.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2802</v>
      </c>
      <c r="B1" s="0" t="s">
        <v>2803</v>
      </c>
    </row>
    <row r="2">
      <c r="A2" s="11" t="s">
        <v>213</v>
      </c>
      <c r="B2" s="13" t="s">
        <v>213</v>
      </c>
      <c r="C2" s="6" t="s">
        <v>3878</v>
      </c>
      <c r="D2" s="6" t="s">
        <v>3881</v>
      </c>
    </row>
    <row r="3">
      <c r="A3" s="14" t="s">
        <v>213</v>
      </c>
      <c r="B3" s="16" t="s">
        <v>213</v>
      </c>
      <c r="C3" s="8" t="s">
        <v>2836</v>
      </c>
      <c r="D3" s="8" t="s">
        <v>2889</v>
      </c>
    </row>
    <row r="4">
      <c r="A4" s="6" t="s">
        <v>3807</v>
      </c>
      <c r="B4" s="8" t="s">
        <v>3054</v>
      </c>
      <c r="C4" s="10"/>
      <c r="D4" s="10"/>
    </row>
  </sheetData>
  <mergeCells>
    <mergeCell ref="A2:B3"/>
  </mergeCells>
  <headerFooter/>
</worksheet>
</file>

<file path=xl/worksheets/sheet102.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2802</v>
      </c>
      <c r="B1" s="0" t="s">
        <v>2803</v>
      </c>
    </row>
    <row r="2">
      <c r="A2" s="11" t="s">
        <v>215</v>
      </c>
      <c r="B2" s="12" t="s">
        <v>215</v>
      </c>
      <c r="C2" s="13" t="s">
        <v>215</v>
      </c>
      <c r="D2" s="6" t="s">
        <v>3878</v>
      </c>
      <c r="E2" s="6" t="s">
        <v>3886</v>
      </c>
      <c r="F2" s="6" t="s">
        <v>3887</v>
      </c>
      <c r="G2" s="6" t="s">
        <v>3888</v>
      </c>
      <c r="H2" s="6" t="s">
        <v>3881</v>
      </c>
    </row>
    <row r="3">
      <c r="A3" s="14" t="s">
        <v>215</v>
      </c>
      <c r="B3" s="15" t="s">
        <v>215</v>
      </c>
      <c r="C3" s="16" t="s">
        <v>215</v>
      </c>
      <c r="D3" s="8" t="s">
        <v>2836</v>
      </c>
      <c r="E3" s="8" t="s">
        <v>2890</v>
      </c>
      <c r="F3" s="8" t="s">
        <v>2891</v>
      </c>
      <c r="G3" s="8" t="s">
        <v>2892</v>
      </c>
      <c r="H3" s="8" t="s">
        <v>2889</v>
      </c>
    </row>
    <row r="4">
      <c r="A4" s="6" t="s">
        <v>3894</v>
      </c>
      <c r="B4" s="6" t="s">
        <v>3895</v>
      </c>
      <c r="C4" s="8" t="s">
        <v>3060</v>
      </c>
      <c r="D4" s="10"/>
      <c r="E4" s="10"/>
      <c r="F4" s="10"/>
      <c r="G4" s="10"/>
      <c r="H4" s="10"/>
    </row>
    <row r="5">
      <c r="A5" s="18"/>
      <c r="B5" s="6" t="s">
        <v>3896</v>
      </c>
      <c r="C5" s="8" t="s">
        <v>3062</v>
      </c>
      <c r="D5" s="10"/>
      <c r="E5" s="10"/>
      <c r="F5" s="10"/>
      <c r="G5" s="10"/>
      <c r="H5" s="10"/>
    </row>
    <row r="6">
      <c r="A6" s="18"/>
      <c r="B6" s="6" t="s">
        <v>3756</v>
      </c>
      <c r="C6" s="8" t="s">
        <v>3063</v>
      </c>
      <c r="D6" s="10"/>
      <c r="E6" s="10"/>
      <c r="F6" s="10"/>
      <c r="G6" s="10"/>
      <c r="H6" s="10"/>
    </row>
    <row r="7">
      <c r="A7" s="18"/>
      <c r="B7" s="6" t="s">
        <v>3757</v>
      </c>
      <c r="C7" s="8" t="s">
        <v>3064</v>
      </c>
      <c r="D7" s="10"/>
      <c r="E7" s="10"/>
      <c r="F7" s="10"/>
      <c r="G7" s="10"/>
      <c r="H7" s="10"/>
    </row>
    <row r="8">
      <c r="A8" s="6" t="s">
        <v>3897</v>
      </c>
      <c r="B8" s="17" t="s">
        <v>3897</v>
      </c>
      <c r="C8" s="8" t="s">
        <v>3066</v>
      </c>
      <c r="D8" s="10"/>
      <c r="E8" s="10"/>
      <c r="F8" s="10"/>
      <c r="G8" s="10"/>
      <c r="H8" s="10"/>
    </row>
  </sheetData>
  <mergeCells>
    <mergeCell ref="A2:C3"/>
    <mergeCell ref="A8:B8"/>
  </mergeCells>
  <headerFooter/>
</worksheet>
</file>

<file path=xl/worksheets/sheet103.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2802</v>
      </c>
      <c r="B1" s="0" t="s">
        <v>2803</v>
      </c>
    </row>
    <row r="2">
      <c r="A2" s="11" t="s">
        <v>217</v>
      </c>
      <c r="B2" s="12" t="s">
        <v>217</v>
      </c>
      <c r="C2" s="13" t="s">
        <v>217</v>
      </c>
      <c r="D2" s="6" t="s">
        <v>3878</v>
      </c>
      <c r="E2" s="6" t="s">
        <v>3898</v>
      </c>
      <c r="F2" s="6" t="s">
        <v>3899</v>
      </c>
      <c r="G2" s="6" t="s">
        <v>3900</v>
      </c>
      <c r="H2" s="6" t="s">
        <v>3881</v>
      </c>
    </row>
    <row r="3">
      <c r="A3" s="14" t="s">
        <v>217</v>
      </c>
      <c r="B3" s="15" t="s">
        <v>217</v>
      </c>
      <c r="C3" s="16" t="s">
        <v>217</v>
      </c>
      <c r="D3" s="8" t="s">
        <v>2836</v>
      </c>
      <c r="E3" s="8" t="s">
        <v>3015</v>
      </c>
      <c r="F3" s="8" t="s">
        <v>2895</v>
      </c>
      <c r="G3" s="8" t="s">
        <v>3016</v>
      </c>
      <c r="H3" s="8" t="s">
        <v>2889</v>
      </c>
    </row>
    <row r="4">
      <c r="A4" s="6" t="s">
        <v>3901</v>
      </c>
      <c r="B4" s="6" t="s">
        <v>3756</v>
      </c>
      <c r="C4" s="8" t="s">
        <v>3902</v>
      </c>
      <c r="D4" s="10"/>
      <c r="E4" s="10"/>
      <c r="F4" s="10"/>
      <c r="G4" s="10"/>
      <c r="H4" s="10"/>
    </row>
    <row r="5">
      <c r="A5" s="18"/>
      <c r="B5" s="6" t="s">
        <v>3757</v>
      </c>
      <c r="C5" s="8" t="s">
        <v>3903</v>
      </c>
      <c r="D5" s="10"/>
      <c r="E5" s="10"/>
      <c r="F5" s="10"/>
      <c r="G5" s="10"/>
      <c r="H5" s="10"/>
    </row>
    <row r="6">
      <c r="A6" s="6" t="s">
        <v>3823</v>
      </c>
      <c r="B6" s="17" t="s">
        <v>3823</v>
      </c>
      <c r="C6" s="8" t="s">
        <v>3068</v>
      </c>
      <c r="D6" s="10"/>
      <c r="E6" s="10"/>
      <c r="F6" s="10"/>
      <c r="G6" s="10"/>
      <c r="H6" s="10"/>
    </row>
  </sheetData>
  <mergeCells>
    <mergeCell ref="A2:C3"/>
    <mergeCell ref="A6:B6"/>
  </mergeCells>
  <headerFooter/>
</worksheet>
</file>

<file path=xl/worksheets/sheet10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219</v>
      </c>
      <c r="B2" s="6" t="s">
        <v>3904</v>
      </c>
      <c r="C2" s="6" t="s">
        <v>3905</v>
      </c>
      <c r="D2" s="6" t="s">
        <v>3906</v>
      </c>
      <c r="E2" s="6" t="s">
        <v>3907</v>
      </c>
      <c r="F2" s="6" t="s">
        <v>3908</v>
      </c>
      <c r="G2" s="6" t="s">
        <v>3909</v>
      </c>
      <c r="H2" s="6" t="s">
        <v>3910</v>
      </c>
      <c r="I2" s="6" t="s">
        <v>3208</v>
      </c>
      <c r="J2" s="6" t="s">
        <v>3911</v>
      </c>
      <c r="K2" s="6" t="s">
        <v>3912</v>
      </c>
      <c r="L2" s="6" t="s">
        <v>3913</v>
      </c>
      <c r="M2" s="6" t="s">
        <v>3914</v>
      </c>
      <c r="N2" s="6" t="s">
        <v>3915</v>
      </c>
    </row>
    <row r="3">
      <c r="A3" s="7" t="s">
        <v>219</v>
      </c>
      <c r="B3" s="8" t="s">
        <v>2836</v>
      </c>
      <c r="C3" s="8" t="s">
        <v>2901</v>
      </c>
      <c r="D3" s="8" t="s">
        <v>2902</v>
      </c>
      <c r="E3" s="8" t="s">
        <v>2903</v>
      </c>
      <c r="F3" s="8" t="s">
        <v>2890</v>
      </c>
      <c r="G3" s="8" t="s">
        <v>2891</v>
      </c>
      <c r="H3" s="8" t="s">
        <v>2892</v>
      </c>
      <c r="I3" s="8" t="s">
        <v>3014</v>
      </c>
      <c r="J3" s="8" t="s">
        <v>3015</v>
      </c>
      <c r="K3" s="8" t="s">
        <v>2895</v>
      </c>
      <c r="L3" s="8" t="s">
        <v>3016</v>
      </c>
      <c r="M3" s="8" t="s">
        <v>3017</v>
      </c>
      <c r="N3" s="8" t="s">
        <v>3019</v>
      </c>
    </row>
    <row r="4">
      <c r="A4" s="6" t="s">
        <v>3154</v>
      </c>
      <c r="B4" s="9"/>
      <c r="C4" s="9"/>
      <c r="D4" s="9"/>
      <c r="E4" s="9"/>
      <c r="F4" s="9"/>
      <c r="G4" s="9"/>
      <c r="H4" s="9"/>
      <c r="I4" s="9"/>
      <c r="J4" s="9"/>
      <c r="K4" s="9"/>
      <c r="L4" s="9"/>
      <c r="M4" s="9"/>
      <c r="N4" s="9"/>
    </row>
    <row r="5">
      <c r="A5" s="6" t="s">
        <v>2815</v>
      </c>
      <c r="B5" s="10"/>
      <c r="C5" s="10"/>
      <c r="D5" s="10"/>
      <c r="E5" s="10"/>
      <c r="F5" s="10"/>
      <c r="G5" s="10"/>
      <c r="H5" s="10"/>
      <c r="I5" s="10"/>
      <c r="J5" s="10"/>
      <c r="K5" s="10"/>
      <c r="L5" s="10"/>
      <c r="M5" s="10"/>
      <c r="N5" s="10"/>
    </row>
  </sheetData>
  <mergeCells>
    <mergeCell ref="A2:A3"/>
  </mergeCells>
  <dataValidations count="3">
    <dataValidation type="list" sqref="D5" showErrorMessage="1" errorStyle="warning">
      <formula1>'Enums'!CH1:CH6</formula1>
    </dataValidation>
    <dataValidation type="list" sqref="E5" showErrorMessage="1" errorStyle="warning">
      <formula1>'Enums'!B1:B192</formula1>
    </dataValidation>
    <dataValidation type="list" sqref="F5" showErrorMessage="1" errorStyle="warning">
      <formula1>'Enums'!CI1:CI3</formula1>
    </dataValidation>
  </dataValidations>
  <headerFooter/>
</worksheet>
</file>

<file path=xl/worksheets/sheet10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221</v>
      </c>
      <c r="B2" s="6" t="s">
        <v>3916</v>
      </c>
      <c r="C2" s="6" t="s">
        <v>3905</v>
      </c>
      <c r="D2" s="6" t="s">
        <v>3908</v>
      </c>
      <c r="E2" s="6" t="s">
        <v>3909</v>
      </c>
      <c r="F2" s="6" t="s">
        <v>3910</v>
      </c>
      <c r="G2" s="6" t="s">
        <v>3911</v>
      </c>
      <c r="H2" s="6" t="s">
        <v>3912</v>
      </c>
      <c r="I2" s="6" t="s">
        <v>3913</v>
      </c>
    </row>
    <row r="3">
      <c r="A3" s="7" t="s">
        <v>221</v>
      </c>
      <c r="B3" s="8" t="s">
        <v>3172</v>
      </c>
      <c r="C3" s="8" t="s">
        <v>3020</v>
      </c>
      <c r="D3" s="8" t="s">
        <v>3081</v>
      </c>
      <c r="E3" s="8" t="s">
        <v>3082</v>
      </c>
      <c r="F3" s="8" t="s">
        <v>3083</v>
      </c>
      <c r="G3" s="8" t="s">
        <v>3084</v>
      </c>
      <c r="H3" s="8" t="s">
        <v>3085</v>
      </c>
      <c r="I3" s="8" t="s">
        <v>3086</v>
      </c>
    </row>
    <row r="4">
      <c r="A4" s="6" t="s">
        <v>3154</v>
      </c>
      <c r="B4" s="9"/>
      <c r="C4" s="9"/>
      <c r="D4" s="9"/>
      <c r="E4" s="9"/>
      <c r="F4" s="9"/>
      <c r="G4" s="9"/>
      <c r="H4" s="9"/>
      <c r="I4" s="9"/>
    </row>
    <row r="5">
      <c r="A5" s="6" t="s">
        <v>2815</v>
      </c>
      <c r="B5" s="10"/>
      <c r="C5" s="10"/>
      <c r="D5" s="10"/>
      <c r="E5" s="10"/>
      <c r="F5" s="10"/>
      <c r="G5" s="10"/>
      <c r="H5" s="10"/>
      <c r="I5" s="10"/>
    </row>
  </sheetData>
  <mergeCells>
    <mergeCell ref="A2:A3"/>
  </mergeCells>
  <dataValidations count="1">
    <dataValidation type="list" sqref="D5" showErrorMessage="1" errorStyle="warning">
      <formula1>'Enums'!CI1:CI3</formula1>
    </dataValidation>
  </dataValidations>
  <headerFooter/>
</worksheet>
</file>

<file path=xl/worksheets/sheet10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223</v>
      </c>
      <c r="B2" s="6" t="s">
        <v>3917</v>
      </c>
      <c r="C2" s="6" t="s">
        <v>3905</v>
      </c>
      <c r="D2" s="6" t="s">
        <v>3906</v>
      </c>
      <c r="E2" s="6" t="s">
        <v>3907</v>
      </c>
      <c r="F2" s="6" t="s">
        <v>3918</v>
      </c>
      <c r="G2" s="6" t="s">
        <v>3908</v>
      </c>
      <c r="H2" s="6" t="s">
        <v>3910</v>
      </c>
      <c r="I2" s="6" t="s">
        <v>3208</v>
      </c>
      <c r="J2" s="6" t="s">
        <v>3911</v>
      </c>
      <c r="K2" s="6" t="s">
        <v>3919</v>
      </c>
      <c r="L2" s="6" t="s">
        <v>3913</v>
      </c>
      <c r="M2" s="6" t="s">
        <v>3914</v>
      </c>
    </row>
    <row r="3">
      <c r="A3" s="7" t="s">
        <v>223</v>
      </c>
      <c r="B3" s="8" t="s">
        <v>3087</v>
      </c>
      <c r="C3" s="8" t="s">
        <v>3088</v>
      </c>
      <c r="D3" s="8" t="s">
        <v>3209</v>
      </c>
      <c r="E3" s="8" t="s">
        <v>3089</v>
      </c>
      <c r="F3" s="8" t="s">
        <v>3211</v>
      </c>
      <c r="G3" s="8" t="s">
        <v>3212</v>
      </c>
      <c r="H3" s="8" t="s">
        <v>3225</v>
      </c>
      <c r="I3" s="8" t="s">
        <v>3214</v>
      </c>
      <c r="J3" s="8" t="s">
        <v>3215</v>
      </c>
      <c r="K3" s="8" t="s">
        <v>3216</v>
      </c>
      <c r="L3" s="8" t="s">
        <v>3217</v>
      </c>
      <c r="M3" s="8" t="s">
        <v>3218</v>
      </c>
    </row>
    <row r="4">
      <c r="A4" s="6" t="s">
        <v>3154</v>
      </c>
      <c r="B4" s="9"/>
      <c r="C4" s="9"/>
      <c r="D4" s="9"/>
      <c r="E4" s="9"/>
      <c r="F4" s="9"/>
      <c r="G4" s="9"/>
      <c r="H4" s="9"/>
      <c r="I4" s="9"/>
      <c r="J4" s="9"/>
      <c r="K4" s="9"/>
      <c r="L4" s="9"/>
      <c r="M4" s="9"/>
    </row>
    <row r="5">
      <c r="A5" s="6" t="s">
        <v>2815</v>
      </c>
      <c r="B5" s="10"/>
      <c r="C5" s="10"/>
      <c r="D5" s="10"/>
      <c r="E5" s="10"/>
      <c r="F5" s="10"/>
      <c r="G5" s="10"/>
      <c r="H5" s="10"/>
      <c r="I5" s="10"/>
      <c r="J5" s="10"/>
      <c r="K5" s="10"/>
      <c r="L5" s="10"/>
      <c r="M5" s="10"/>
    </row>
  </sheetData>
  <mergeCells>
    <mergeCell ref="A2:A3"/>
  </mergeCells>
  <dataValidations count="3">
    <dataValidation type="list" sqref="D5" showErrorMessage="1" errorStyle="warning">
      <formula1>'Enums'!CH1:CH6</formula1>
    </dataValidation>
    <dataValidation type="list" sqref="E5" showErrorMessage="1" errorStyle="warning">
      <formula1>'Enums'!B1:B192</formula1>
    </dataValidation>
    <dataValidation type="list" sqref="G5" showErrorMessage="1" errorStyle="warning">
      <formula1>'Enums'!CI1:CI3</formula1>
    </dataValidation>
  </dataValidations>
  <headerFooter/>
</worksheet>
</file>

<file path=xl/worksheets/sheet107.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225</v>
      </c>
      <c r="B2" s="6" t="s">
        <v>3920</v>
      </c>
      <c r="C2" s="6" t="s">
        <v>3905</v>
      </c>
      <c r="D2" s="6" t="s">
        <v>3907</v>
      </c>
      <c r="E2" s="6" t="s">
        <v>3755</v>
      </c>
      <c r="F2" s="6" t="s">
        <v>3756</v>
      </c>
      <c r="G2" s="6" t="s">
        <v>3757</v>
      </c>
      <c r="H2" s="6" t="s">
        <v>3921</v>
      </c>
    </row>
    <row r="3">
      <c r="A3" s="7" t="s">
        <v>225</v>
      </c>
      <c r="B3" s="8" t="s">
        <v>3467</v>
      </c>
      <c r="C3" s="8" t="s">
        <v>3468</v>
      </c>
      <c r="D3" s="8" t="s">
        <v>3469</v>
      </c>
      <c r="E3" s="8" t="s">
        <v>3470</v>
      </c>
      <c r="F3" s="8" t="s">
        <v>3471</v>
      </c>
      <c r="G3" s="8" t="s">
        <v>3472</v>
      </c>
      <c r="H3" s="8" t="s">
        <v>3473</v>
      </c>
    </row>
    <row r="4">
      <c r="A4" s="6" t="s">
        <v>3154</v>
      </c>
      <c r="B4" s="9"/>
      <c r="C4" s="9"/>
      <c r="D4" s="9"/>
      <c r="E4" s="9"/>
      <c r="F4" s="9"/>
      <c r="G4" s="9"/>
      <c r="H4" s="9"/>
    </row>
    <row r="5">
      <c r="A5" s="6" t="s">
        <v>2815</v>
      </c>
      <c r="B5" s="10"/>
      <c r="C5" s="10"/>
      <c r="D5" s="10"/>
      <c r="E5" s="10"/>
      <c r="F5" s="10"/>
      <c r="G5" s="10"/>
      <c r="H5" s="10"/>
    </row>
  </sheetData>
  <mergeCells>
    <mergeCell ref="A2:A3"/>
  </mergeCells>
  <dataValidations count="1">
    <dataValidation type="list" sqref="D5" showErrorMessage="1" errorStyle="warning">
      <formula1>'Enums'!B1:B192</formula1>
    </dataValidation>
  </dataValidations>
  <headerFooter/>
</worksheet>
</file>

<file path=xl/worksheets/sheet10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227</v>
      </c>
      <c r="B2" s="6" t="s">
        <v>3922</v>
      </c>
      <c r="C2" s="6" t="s">
        <v>2997</v>
      </c>
    </row>
    <row r="3">
      <c r="A3" s="7" t="s">
        <v>227</v>
      </c>
      <c r="B3" s="8" t="s">
        <v>3923</v>
      </c>
      <c r="C3" s="8" t="s">
        <v>3924</v>
      </c>
    </row>
    <row r="4">
      <c r="A4" s="6" t="s">
        <v>3154</v>
      </c>
      <c r="B4" s="9"/>
      <c r="C4" s="9"/>
    </row>
    <row r="5">
      <c r="A5" s="6" t="s">
        <v>2815</v>
      </c>
      <c r="B5" s="10"/>
      <c r="C5" s="10"/>
    </row>
  </sheetData>
  <mergeCells>
    <mergeCell ref="A2:A3"/>
  </mergeCells>
  <headerFooter/>
</worksheet>
</file>

<file path=xl/worksheets/sheet109.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229</v>
      </c>
      <c r="B2" s="6" t="s">
        <v>3925</v>
      </c>
      <c r="C2" s="6" t="s">
        <v>3905</v>
      </c>
      <c r="D2" s="6" t="s">
        <v>3926</v>
      </c>
      <c r="E2" s="6" t="s">
        <v>3910</v>
      </c>
      <c r="F2" s="6" t="s">
        <v>3921</v>
      </c>
    </row>
    <row r="3">
      <c r="A3" s="7" t="s">
        <v>229</v>
      </c>
      <c r="B3" s="8" t="s">
        <v>3927</v>
      </c>
      <c r="C3" s="8" t="s">
        <v>3479</v>
      </c>
      <c r="D3" s="8" t="s">
        <v>3480</v>
      </c>
      <c r="E3" s="8" t="s">
        <v>3481</v>
      </c>
      <c r="F3" s="8" t="s">
        <v>3482</v>
      </c>
    </row>
    <row r="4">
      <c r="A4" s="6" t="s">
        <v>3154</v>
      </c>
      <c r="B4" s="9"/>
      <c r="C4" s="9"/>
      <c r="D4" s="9"/>
      <c r="E4" s="9"/>
      <c r="F4" s="9"/>
    </row>
    <row r="5">
      <c r="A5" s="6" t="s">
        <v>2815</v>
      </c>
      <c r="B5" s="10"/>
      <c r="C5" s="10"/>
      <c r="D5" s="10"/>
      <c r="E5" s="10"/>
      <c r="F5" s="10"/>
    </row>
  </sheetData>
  <mergeCells>
    <mergeCell ref="A2:A3"/>
  </mergeCells>
  <headerFooter/>
</worksheet>
</file>

<file path=xl/worksheets/sheet110.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231</v>
      </c>
      <c r="B2" s="6" t="s">
        <v>3928</v>
      </c>
      <c r="C2" s="6" t="s">
        <v>3929</v>
      </c>
      <c r="D2" s="6" t="s">
        <v>3930</v>
      </c>
      <c r="E2" s="6" t="s">
        <v>3931</v>
      </c>
      <c r="F2" s="6" t="s">
        <v>3836</v>
      </c>
    </row>
    <row r="3">
      <c r="A3" s="7" t="s">
        <v>231</v>
      </c>
      <c r="B3" s="8" t="s">
        <v>3486</v>
      </c>
      <c r="C3" s="8" t="s">
        <v>3487</v>
      </c>
      <c r="D3" s="8" t="s">
        <v>3488</v>
      </c>
      <c r="E3" s="8" t="s">
        <v>3489</v>
      </c>
      <c r="F3" s="8" t="s">
        <v>3490</v>
      </c>
    </row>
    <row r="4">
      <c r="A4" s="6" t="s">
        <v>3932</v>
      </c>
      <c r="B4" s="9"/>
      <c r="C4" s="9"/>
      <c r="D4" s="9"/>
      <c r="E4" s="9"/>
      <c r="F4" s="9"/>
    </row>
    <row r="5">
      <c r="A5" s="6" t="s">
        <v>2815</v>
      </c>
      <c r="B5" s="10"/>
      <c r="C5" s="10"/>
      <c r="D5" s="10"/>
      <c r="E5" s="10"/>
      <c r="F5" s="10"/>
    </row>
  </sheetData>
  <mergeCells>
    <mergeCell ref="A2:A3"/>
  </mergeCells>
  <headerFooter/>
</worksheet>
</file>

<file path=xl/worksheets/sheet111.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2802</v>
      </c>
      <c r="B1" s="0" t="s">
        <v>2803</v>
      </c>
    </row>
    <row r="2">
      <c r="A2" s="11" t="s">
        <v>233</v>
      </c>
      <c r="B2" s="13" t="s">
        <v>233</v>
      </c>
      <c r="C2" s="6" t="s">
        <v>3836</v>
      </c>
    </row>
    <row r="3">
      <c r="A3" s="14" t="s">
        <v>233</v>
      </c>
      <c r="B3" s="16" t="s">
        <v>233</v>
      </c>
      <c r="C3" s="8" t="s">
        <v>3490</v>
      </c>
    </row>
    <row r="4">
      <c r="A4" s="6" t="s">
        <v>3836</v>
      </c>
      <c r="B4" s="8" t="s">
        <v>2838</v>
      </c>
      <c r="C4" s="10"/>
    </row>
  </sheetData>
  <mergeCells>
    <mergeCell ref="A2:B3"/>
  </mergeCells>
  <headerFooter/>
</worksheet>
</file>

<file path=xl/worksheets/sheet11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2802</v>
      </c>
      <c r="B1" s="0" t="s">
        <v>2803</v>
      </c>
    </row>
    <row r="2">
      <c r="A2" s="4" t="s">
        <v>235</v>
      </c>
      <c r="B2" s="6" t="s">
        <v>3933</v>
      </c>
      <c r="C2" s="6" t="s">
        <v>2997</v>
      </c>
      <c r="D2" s="6" t="s">
        <v>3934</v>
      </c>
      <c r="E2" s="6" t="s">
        <v>3935</v>
      </c>
      <c r="F2" s="6" t="s">
        <v>3756</v>
      </c>
    </row>
    <row r="3">
      <c r="A3" s="7" t="s">
        <v>235</v>
      </c>
      <c r="B3" s="8" t="s">
        <v>2836</v>
      </c>
      <c r="C3" s="8" t="s">
        <v>2903</v>
      </c>
      <c r="D3" s="8" t="s">
        <v>2888</v>
      </c>
      <c r="E3" s="8" t="s">
        <v>2889</v>
      </c>
      <c r="F3" s="8" t="s">
        <v>2890</v>
      </c>
    </row>
    <row r="4">
      <c r="A4" s="6" t="s">
        <v>3173</v>
      </c>
      <c r="B4" s="9"/>
      <c r="C4" s="9"/>
      <c r="D4" s="9"/>
      <c r="E4" s="9"/>
      <c r="F4" s="9"/>
    </row>
    <row r="5">
      <c r="A5" s="6" t="s">
        <v>2815</v>
      </c>
      <c r="B5" s="10"/>
      <c r="C5" s="10"/>
      <c r="D5" s="10"/>
      <c r="E5" s="10"/>
      <c r="F5" s="10"/>
    </row>
  </sheetData>
  <mergeCells>
    <mergeCell ref="A2:A3"/>
  </mergeCells>
  <headerFooter/>
</worksheet>
</file>

<file path=xl/worksheets/sheet11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2802</v>
      </c>
      <c r="B1" s="0" t="s">
        <v>2803</v>
      </c>
    </row>
    <row r="2">
      <c r="A2" s="4" t="s">
        <v>237</v>
      </c>
      <c r="B2" s="6" t="s">
        <v>3933</v>
      </c>
      <c r="C2" s="6" t="s">
        <v>2997</v>
      </c>
      <c r="D2" s="6" t="s">
        <v>3934</v>
      </c>
      <c r="E2" s="6" t="s">
        <v>3935</v>
      </c>
      <c r="F2" s="6" t="s">
        <v>3756</v>
      </c>
    </row>
    <row r="3">
      <c r="A3" s="7" t="s">
        <v>237</v>
      </c>
      <c r="B3" s="8" t="s">
        <v>2891</v>
      </c>
      <c r="C3" s="8" t="s">
        <v>3015</v>
      </c>
      <c r="D3" s="8" t="s">
        <v>2895</v>
      </c>
      <c r="E3" s="8" t="s">
        <v>3016</v>
      </c>
      <c r="F3" s="8" t="s">
        <v>3017</v>
      </c>
    </row>
    <row r="4">
      <c r="A4" s="6" t="s">
        <v>3173</v>
      </c>
      <c r="B4" s="9"/>
      <c r="C4" s="9"/>
      <c r="D4" s="9"/>
      <c r="E4" s="9"/>
      <c r="F4" s="9"/>
    </row>
    <row r="5">
      <c r="A5" s="6" t="s">
        <v>2815</v>
      </c>
      <c r="B5" s="10"/>
      <c r="C5" s="10"/>
      <c r="D5" s="10"/>
      <c r="E5" s="10"/>
      <c r="F5" s="10"/>
    </row>
  </sheetData>
  <mergeCells>
    <mergeCell ref="A2:A3"/>
  </mergeCells>
  <headerFooter/>
</worksheet>
</file>

<file path=xl/worksheets/sheet114.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2802</v>
      </c>
      <c r="B1" s="0" t="s">
        <v>2803</v>
      </c>
    </row>
    <row r="2">
      <c r="A2" s="11" t="s">
        <v>239</v>
      </c>
      <c r="B2" s="13" t="s">
        <v>239</v>
      </c>
      <c r="C2" s="6" t="s">
        <v>2997</v>
      </c>
      <c r="D2" s="6" t="s">
        <v>3934</v>
      </c>
      <c r="E2" s="6" t="s">
        <v>3935</v>
      </c>
      <c r="F2" s="6" t="s">
        <v>3756</v>
      </c>
    </row>
    <row r="3">
      <c r="A3" s="14" t="s">
        <v>239</v>
      </c>
      <c r="B3" s="16" t="s">
        <v>239</v>
      </c>
      <c r="C3" s="8" t="s">
        <v>3018</v>
      </c>
      <c r="D3" s="8" t="s">
        <v>3019</v>
      </c>
      <c r="E3" s="8" t="s">
        <v>3170</v>
      </c>
      <c r="F3" s="8" t="s">
        <v>3171</v>
      </c>
    </row>
    <row r="4">
      <c r="A4" s="6" t="s">
        <v>3936</v>
      </c>
      <c r="B4" s="8" t="s">
        <v>3937</v>
      </c>
      <c r="C4" s="10"/>
      <c r="D4" s="10"/>
      <c r="E4" s="10"/>
      <c r="F4" s="10"/>
    </row>
  </sheetData>
  <mergeCells>
    <mergeCell ref="A2:B3"/>
  </mergeCells>
  <headerFooter/>
</worksheet>
</file>

<file path=xl/worksheets/sheet115.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2802</v>
      </c>
      <c r="B1" s="0" t="s">
        <v>2803</v>
      </c>
    </row>
    <row r="2">
      <c r="A2" s="11" t="s">
        <v>241</v>
      </c>
      <c r="B2" s="13" t="s">
        <v>241</v>
      </c>
      <c r="C2" s="6" t="s">
        <v>2997</v>
      </c>
      <c r="D2" s="6" t="s">
        <v>3795</v>
      </c>
      <c r="E2" s="6" t="s">
        <v>3796</v>
      </c>
      <c r="F2" s="6" t="s">
        <v>3756</v>
      </c>
    </row>
    <row r="3">
      <c r="A3" s="14" t="s">
        <v>241</v>
      </c>
      <c r="B3" s="16" t="s">
        <v>241</v>
      </c>
      <c r="C3" s="8" t="s">
        <v>3172</v>
      </c>
      <c r="D3" s="8" t="s">
        <v>3020</v>
      </c>
      <c r="E3" s="8" t="s">
        <v>3081</v>
      </c>
      <c r="F3" s="8" t="s">
        <v>3082</v>
      </c>
    </row>
    <row r="4">
      <c r="A4" s="6" t="s">
        <v>3938</v>
      </c>
      <c r="B4" s="8" t="s">
        <v>2838</v>
      </c>
      <c r="C4" s="10"/>
      <c r="D4" s="10"/>
      <c r="E4" s="10"/>
      <c r="F4" s="10"/>
    </row>
    <row r="5">
      <c r="A5" s="6" t="s">
        <v>3939</v>
      </c>
      <c r="B5" s="8" t="s">
        <v>2840</v>
      </c>
      <c r="C5" s="10"/>
      <c r="D5" s="10"/>
      <c r="E5" s="10"/>
      <c r="F5" s="10"/>
    </row>
    <row r="6">
      <c r="A6" s="6" t="s">
        <v>2997</v>
      </c>
      <c r="B6" s="8" t="s">
        <v>2907</v>
      </c>
      <c r="C6" s="10"/>
      <c r="D6" s="10"/>
      <c r="E6" s="10"/>
      <c r="F6" s="10"/>
    </row>
  </sheetData>
  <mergeCells>
    <mergeCell ref="A2:B3"/>
  </mergeCells>
  <headerFooter/>
</worksheet>
</file>

<file path=xl/worksheets/sheet116.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2802</v>
      </c>
      <c r="B1" s="0" t="s">
        <v>2803</v>
      </c>
    </row>
    <row r="2">
      <c r="A2" s="4" t="s">
        <v>243</v>
      </c>
      <c r="B2" s="6" t="s">
        <v>3933</v>
      </c>
      <c r="C2" s="6" t="s">
        <v>2997</v>
      </c>
      <c r="D2" s="6" t="s">
        <v>3940</v>
      </c>
      <c r="E2" s="6" t="s">
        <v>3941</v>
      </c>
      <c r="F2" s="6" t="s">
        <v>3806</v>
      </c>
    </row>
    <row r="3">
      <c r="A3" s="7" t="s">
        <v>243</v>
      </c>
      <c r="B3" s="8" t="s">
        <v>3083</v>
      </c>
      <c r="C3" s="8" t="s">
        <v>3086</v>
      </c>
      <c r="D3" s="8" t="s">
        <v>3087</v>
      </c>
      <c r="E3" s="8" t="s">
        <v>3088</v>
      </c>
      <c r="F3" s="8" t="s">
        <v>3209</v>
      </c>
    </row>
    <row r="4">
      <c r="A4" s="6" t="s">
        <v>3173</v>
      </c>
      <c r="B4" s="9"/>
      <c r="C4" s="9"/>
      <c r="D4" s="9"/>
      <c r="E4" s="9"/>
      <c r="F4" s="9"/>
    </row>
    <row r="5">
      <c r="A5" s="6" t="s">
        <v>2815</v>
      </c>
      <c r="B5" s="10"/>
      <c r="C5" s="10"/>
      <c r="D5" s="10"/>
      <c r="E5" s="10"/>
      <c r="F5" s="10"/>
    </row>
  </sheetData>
  <mergeCells>
    <mergeCell ref="A2:A3"/>
  </mergeCells>
  <headerFooter/>
</worksheet>
</file>

<file path=xl/worksheets/sheet11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2802</v>
      </c>
      <c r="B1" s="0" t="s">
        <v>2803</v>
      </c>
    </row>
    <row r="2">
      <c r="A2" s="4" t="s">
        <v>245</v>
      </c>
      <c r="B2" s="6" t="s">
        <v>3933</v>
      </c>
      <c r="C2" s="6" t="s">
        <v>2997</v>
      </c>
      <c r="D2" s="6" t="s">
        <v>3940</v>
      </c>
      <c r="E2" s="6" t="s">
        <v>3941</v>
      </c>
      <c r="F2" s="6" t="s">
        <v>3806</v>
      </c>
    </row>
    <row r="3">
      <c r="A3" s="7" t="s">
        <v>245</v>
      </c>
      <c r="B3" s="8" t="s">
        <v>3089</v>
      </c>
      <c r="C3" s="8" t="s">
        <v>3212</v>
      </c>
      <c r="D3" s="8" t="s">
        <v>3213</v>
      </c>
      <c r="E3" s="8" t="s">
        <v>3225</v>
      </c>
      <c r="F3" s="8" t="s">
        <v>3214</v>
      </c>
    </row>
    <row r="4">
      <c r="A4" s="6" t="s">
        <v>3173</v>
      </c>
      <c r="B4" s="9"/>
      <c r="C4" s="9"/>
      <c r="D4" s="9"/>
      <c r="E4" s="9"/>
      <c r="F4" s="9"/>
    </row>
    <row r="5">
      <c r="A5" s="6" t="s">
        <v>2815</v>
      </c>
      <c r="B5" s="10"/>
      <c r="C5" s="10"/>
      <c r="D5" s="10"/>
      <c r="E5" s="10"/>
      <c r="F5" s="10"/>
    </row>
  </sheetData>
  <mergeCells>
    <mergeCell ref="A2:A3"/>
  </mergeCells>
  <headerFooter/>
</worksheet>
</file>

<file path=xl/worksheets/sheet11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2802</v>
      </c>
      <c r="B1" s="0" t="s">
        <v>2803</v>
      </c>
    </row>
    <row r="2">
      <c r="A2" s="4" t="s">
        <v>247</v>
      </c>
      <c r="B2" s="6" t="s">
        <v>3933</v>
      </c>
      <c r="C2" s="6" t="s">
        <v>2997</v>
      </c>
      <c r="D2" s="6" t="s">
        <v>3940</v>
      </c>
      <c r="E2" s="6" t="s">
        <v>3941</v>
      </c>
      <c r="F2" s="6" t="s">
        <v>3806</v>
      </c>
    </row>
    <row r="3">
      <c r="A3" s="7" t="s">
        <v>247</v>
      </c>
      <c r="B3" s="8" t="s">
        <v>3215</v>
      </c>
      <c r="C3" s="8" t="s">
        <v>3218</v>
      </c>
      <c r="D3" s="8" t="s">
        <v>3219</v>
      </c>
      <c r="E3" s="8" t="s">
        <v>3220</v>
      </c>
      <c r="F3" s="8" t="s">
        <v>3221</v>
      </c>
    </row>
    <row r="4">
      <c r="A4" s="6" t="s">
        <v>3173</v>
      </c>
      <c r="B4" s="9"/>
      <c r="C4" s="9"/>
      <c r="D4" s="9"/>
      <c r="E4" s="9"/>
      <c r="F4" s="9"/>
    </row>
    <row r="5">
      <c r="A5" s="6" t="s">
        <v>2815</v>
      </c>
      <c r="B5" s="10"/>
      <c r="C5" s="10"/>
      <c r="D5" s="10"/>
      <c r="E5" s="10"/>
      <c r="F5" s="10"/>
    </row>
  </sheetData>
  <mergeCells>
    <mergeCell ref="A2:A3"/>
  </mergeCells>
  <headerFooter/>
</worksheet>
</file>

<file path=xl/worksheets/sheet11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2802</v>
      </c>
      <c r="B1" s="0" t="s">
        <v>2803</v>
      </c>
    </row>
    <row r="2">
      <c r="A2" s="4" t="s">
        <v>249</v>
      </c>
      <c r="B2" s="6" t="s">
        <v>3933</v>
      </c>
      <c r="C2" s="6" t="s">
        <v>2997</v>
      </c>
      <c r="D2" s="6" t="s">
        <v>3940</v>
      </c>
      <c r="E2" s="6" t="s">
        <v>3941</v>
      </c>
      <c r="F2" s="6" t="s">
        <v>3806</v>
      </c>
    </row>
    <row r="3">
      <c r="A3" s="7" t="s">
        <v>249</v>
      </c>
      <c r="B3" s="8" t="s">
        <v>3466</v>
      </c>
      <c r="C3" s="8" t="s">
        <v>3469</v>
      </c>
      <c r="D3" s="8" t="s">
        <v>3470</v>
      </c>
      <c r="E3" s="8" t="s">
        <v>3471</v>
      </c>
      <c r="F3" s="8" t="s">
        <v>3472</v>
      </c>
    </row>
    <row r="4">
      <c r="A4" s="6" t="s">
        <v>3173</v>
      </c>
      <c r="B4" s="9"/>
      <c r="C4" s="9"/>
      <c r="D4" s="9"/>
      <c r="E4" s="9"/>
      <c r="F4" s="9"/>
    </row>
    <row r="5">
      <c r="A5" s="6" t="s">
        <v>2815</v>
      </c>
      <c r="B5" s="10"/>
      <c r="C5" s="10"/>
      <c r="D5" s="10"/>
      <c r="E5" s="10"/>
      <c r="F5" s="10"/>
    </row>
  </sheetData>
  <mergeCells>
    <mergeCell ref="A2:A3"/>
  </mergeCells>
  <headerFooter/>
</worksheet>
</file>

<file path=xl/worksheets/sheet12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2802</v>
      </c>
      <c r="B1" s="0" t="s">
        <v>2803</v>
      </c>
    </row>
    <row r="2">
      <c r="A2" s="4" t="s">
        <v>251</v>
      </c>
      <c r="B2" s="6" t="s">
        <v>3933</v>
      </c>
      <c r="C2" s="6" t="s">
        <v>2997</v>
      </c>
      <c r="D2" s="6" t="s">
        <v>3940</v>
      </c>
      <c r="E2" s="6" t="s">
        <v>3941</v>
      </c>
      <c r="F2" s="6" t="s">
        <v>3806</v>
      </c>
    </row>
    <row r="3">
      <c r="A3" s="7" t="s">
        <v>251</v>
      </c>
      <c r="B3" s="8" t="s">
        <v>3473</v>
      </c>
      <c r="C3" s="8" t="s">
        <v>3476</v>
      </c>
      <c r="D3" s="8" t="s">
        <v>3477</v>
      </c>
      <c r="E3" s="8" t="s">
        <v>3478</v>
      </c>
      <c r="F3" s="8" t="s">
        <v>3923</v>
      </c>
    </row>
    <row r="4">
      <c r="A4" s="6" t="s">
        <v>3173</v>
      </c>
      <c r="B4" s="9"/>
      <c r="C4" s="9"/>
      <c r="D4" s="9"/>
      <c r="E4" s="9"/>
      <c r="F4" s="9"/>
    </row>
    <row r="5">
      <c r="A5" s="6" t="s">
        <v>2815</v>
      </c>
      <c r="B5" s="10"/>
      <c r="C5" s="10"/>
      <c r="D5" s="10"/>
      <c r="E5" s="10"/>
      <c r="F5" s="10"/>
    </row>
  </sheetData>
  <mergeCells>
    <mergeCell ref="A2:A3"/>
  </mergeCells>
  <headerFooter/>
</worksheet>
</file>

<file path=xl/worksheets/sheet121.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2802</v>
      </c>
      <c r="B1" s="0" t="s">
        <v>2803</v>
      </c>
    </row>
    <row r="2">
      <c r="A2" s="11" t="s">
        <v>253</v>
      </c>
      <c r="B2" s="12" t="s">
        <v>253</v>
      </c>
      <c r="C2" s="13" t="s">
        <v>253</v>
      </c>
      <c r="D2" s="6" t="s">
        <v>2997</v>
      </c>
      <c r="E2" s="6" t="s">
        <v>3940</v>
      </c>
      <c r="F2" s="6" t="s">
        <v>3941</v>
      </c>
      <c r="G2" s="6" t="s">
        <v>3806</v>
      </c>
    </row>
    <row r="3">
      <c r="A3" s="14" t="s">
        <v>253</v>
      </c>
      <c r="B3" s="15" t="s">
        <v>253</v>
      </c>
      <c r="C3" s="16" t="s">
        <v>253</v>
      </c>
      <c r="D3" s="8" t="s">
        <v>3924</v>
      </c>
      <c r="E3" s="8" t="s">
        <v>3927</v>
      </c>
      <c r="F3" s="8" t="s">
        <v>3479</v>
      </c>
      <c r="G3" s="8" t="s">
        <v>3480</v>
      </c>
    </row>
    <row r="4">
      <c r="A4" s="6" t="s">
        <v>3942</v>
      </c>
      <c r="B4" s="17" t="s">
        <v>3942</v>
      </c>
      <c r="C4" s="8" t="s">
        <v>2842</v>
      </c>
      <c r="D4" s="10"/>
      <c r="E4" s="10"/>
      <c r="F4" s="10"/>
      <c r="G4" s="10"/>
    </row>
    <row r="5">
      <c r="A5" s="5" t="s">
        <v>2820</v>
      </c>
      <c r="B5" s="6" t="s">
        <v>3943</v>
      </c>
      <c r="C5" s="8" t="s">
        <v>2844</v>
      </c>
      <c r="D5" s="10"/>
      <c r="E5" s="10"/>
      <c r="F5" s="10"/>
      <c r="G5" s="10"/>
    </row>
    <row r="6">
      <c r="A6" s="18"/>
      <c r="B6" s="6" t="s">
        <v>3944</v>
      </c>
      <c r="C6" s="8" t="s">
        <v>2911</v>
      </c>
      <c r="D6" s="10"/>
      <c r="E6" s="10"/>
      <c r="F6" s="10"/>
      <c r="G6" s="10"/>
    </row>
    <row r="7">
      <c r="A7" s="6" t="s">
        <v>3945</v>
      </c>
      <c r="B7" s="17" t="s">
        <v>3945</v>
      </c>
      <c r="C7" s="8" t="s">
        <v>2846</v>
      </c>
      <c r="D7" s="10"/>
      <c r="E7" s="10"/>
      <c r="F7" s="10"/>
      <c r="G7" s="10"/>
    </row>
    <row r="8">
      <c r="A8" s="5" t="s">
        <v>2820</v>
      </c>
      <c r="B8" s="6" t="s">
        <v>3946</v>
      </c>
      <c r="C8" s="8" t="s">
        <v>2848</v>
      </c>
      <c r="D8" s="10"/>
      <c r="E8" s="10"/>
      <c r="F8" s="10"/>
      <c r="G8" s="10"/>
    </row>
    <row r="9">
      <c r="A9" s="18"/>
      <c r="B9" s="6" t="s">
        <v>3947</v>
      </c>
      <c r="C9" s="8" t="s">
        <v>2852</v>
      </c>
      <c r="D9" s="10"/>
      <c r="E9" s="10"/>
      <c r="F9" s="10"/>
      <c r="G9" s="10"/>
    </row>
  </sheetData>
  <mergeCells>
    <mergeCell ref="A2:C3"/>
    <mergeCell ref="A4:B4"/>
    <mergeCell ref="A7:B7"/>
  </mergeCells>
  <headerFooter/>
</worksheet>
</file>

<file path=xl/worksheets/sheet12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2802</v>
      </c>
      <c r="B1" s="0" t="s">
        <v>2803</v>
      </c>
    </row>
    <row r="2">
      <c r="A2" s="11" t="s">
        <v>255</v>
      </c>
      <c r="B2" s="13" t="s">
        <v>255</v>
      </c>
      <c r="C2" s="6" t="s">
        <v>2997</v>
      </c>
    </row>
    <row r="3">
      <c r="A3" s="14" t="s">
        <v>255</v>
      </c>
      <c r="B3" s="16" t="s">
        <v>255</v>
      </c>
      <c r="C3" s="8" t="s">
        <v>3481</v>
      </c>
    </row>
    <row r="4">
      <c r="A4" s="6" t="s">
        <v>3948</v>
      </c>
      <c r="B4" s="8" t="s">
        <v>2854</v>
      </c>
      <c r="C4" s="10"/>
    </row>
  </sheetData>
  <mergeCells>
    <mergeCell ref="A2:B3"/>
  </mergeCells>
  <headerFooter/>
</worksheet>
</file>

<file path=xl/worksheets/sheet123.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3" t="s">
        <v>3949</v>
      </c>
      <c r="B1" s="0" t="s">
        <v>715</v>
      </c>
    </row>
    <row r="2">
      <c r="A2" s="3" t="s">
        <v>2802</v>
      </c>
      <c r="B2" s="0" t="s">
        <v>2803</v>
      </c>
    </row>
    <row r="3">
      <c r="A3" s="11" t="s">
        <v>257</v>
      </c>
      <c r="B3" s="13" t="s">
        <v>257</v>
      </c>
      <c r="C3" s="6" t="s">
        <v>3950</v>
      </c>
      <c r="D3" s="6" t="s">
        <v>3951</v>
      </c>
      <c r="E3" s="6" t="s">
        <v>3952</v>
      </c>
    </row>
    <row r="4">
      <c r="A4" s="14" t="s">
        <v>257</v>
      </c>
      <c r="B4" s="16" t="s">
        <v>257</v>
      </c>
      <c r="C4" s="8" t="s">
        <v>2902</v>
      </c>
      <c r="D4" s="8" t="s">
        <v>2903</v>
      </c>
      <c r="E4" s="8" t="s">
        <v>2888</v>
      </c>
    </row>
    <row r="5">
      <c r="A5" s="6" t="s">
        <v>3953</v>
      </c>
      <c r="B5" s="8" t="s">
        <v>2838</v>
      </c>
      <c r="C5" s="10"/>
      <c r="D5" s="10"/>
      <c r="E5" s="10"/>
    </row>
    <row r="6">
      <c r="A6" s="6" t="s">
        <v>3954</v>
      </c>
      <c r="B6" s="8" t="s">
        <v>2840</v>
      </c>
      <c r="C6" s="10"/>
      <c r="D6" s="10"/>
      <c r="E6" s="10"/>
    </row>
    <row r="7">
      <c r="A7" s="6" t="s">
        <v>3955</v>
      </c>
      <c r="B7" s="8" t="s">
        <v>2907</v>
      </c>
      <c r="C7" s="10"/>
      <c r="D7" s="10"/>
      <c r="E7" s="10"/>
    </row>
    <row r="8">
      <c r="A8" s="6" t="s">
        <v>3956</v>
      </c>
      <c r="B8" s="8" t="s">
        <v>2842</v>
      </c>
      <c r="C8" s="10"/>
      <c r="D8" s="10"/>
      <c r="E8" s="10"/>
    </row>
    <row r="9">
      <c r="A9" s="6" t="s">
        <v>3957</v>
      </c>
      <c r="B9" s="8" t="s">
        <v>2844</v>
      </c>
      <c r="C9" s="10"/>
      <c r="D9" s="10"/>
      <c r="E9" s="10"/>
    </row>
    <row r="10">
      <c r="A10" s="6" t="s">
        <v>3958</v>
      </c>
      <c r="B10" s="8" t="s">
        <v>2911</v>
      </c>
      <c r="C10" s="10"/>
      <c r="D10" s="10"/>
      <c r="E10" s="19"/>
    </row>
    <row r="11">
      <c r="A11" s="6" t="s">
        <v>3959</v>
      </c>
      <c r="B11" s="8" t="s">
        <v>2846</v>
      </c>
      <c r="C11" s="10"/>
      <c r="D11" s="10"/>
      <c r="E11" s="19"/>
    </row>
    <row r="12">
      <c r="A12" s="6" t="s">
        <v>3960</v>
      </c>
      <c r="B12" s="8" t="s">
        <v>2854</v>
      </c>
      <c r="C12" s="10"/>
      <c r="D12" s="10"/>
      <c r="E12" s="19"/>
    </row>
    <row r="14">
      <c r="A14" s="3" t="s">
        <v>3949</v>
      </c>
      <c r="B14" s="0" t="s">
        <v>812</v>
      </c>
    </row>
    <row r="15">
      <c r="A15" s="3" t="s">
        <v>2802</v>
      </c>
      <c r="B15" s="0" t="s">
        <v>2803</v>
      </c>
    </row>
    <row r="16">
      <c r="A16" s="11" t="s">
        <v>257</v>
      </c>
      <c r="B16" s="13" t="s">
        <v>257</v>
      </c>
      <c r="C16" s="6" t="s">
        <v>3950</v>
      </c>
      <c r="D16" s="6" t="s">
        <v>3951</v>
      </c>
      <c r="E16" s="6" t="s">
        <v>3952</v>
      </c>
    </row>
    <row r="17">
      <c r="A17" s="14" t="s">
        <v>257</v>
      </c>
      <c r="B17" s="16" t="s">
        <v>257</v>
      </c>
      <c r="C17" s="8" t="s">
        <v>2902</v>
      </c>
      <c r="D17" s="8" t="s">
        <v>2903</v>
      </c>
      <c r="E17" s="8" t="s">
        <v>2888</v>
      </c>
    </row>
    <row r="18">
      <c r="A18" s="6" t="s">
        <v>3953</v>
      </c>
      <c r="B18" s="8" t="s">
        <v>2838</v>
      </c>
      <c r="C18" s="10"/>
      <c r="D18" s="10"/>
      <c r="E18" s="10"/>
    </row>
    <row r="19">
      <c r="A19" s="6" t="s">
        <v>3954</v>
      </c>
      <c r="B19" s="8" t="s">
        <v>2840</v>
      </c>
      <c r="C19" s="10"/>
      <c r="D19" s="10"/>
      <c r="E19" s="10"/>
    </row>
    <row r="20">
      <c r="A20" s="6" t="s">
        <v>3955</v>
      </c>
      <c r="B20" s="8" t="s">
        <v>2907</v>
      </c>
      <c r="C20" s="10"/>
      <c r="D20" s="10"/>
      <c r="E20" s="10"/>
    </row>
    <row r="21">
      <c r="A21" s="6" t="s">
        <v>3956</v>
      </c>
      <c r="B21" s="8" t="s">
        <v>2842</v>
      </c>
      <c r="C21" s="10"/>
      <c r="D21" s="10"/>
      <c r="E21" s="10"/>
    </row>
    <row r="22">
      <c r="A22" s="6" t="s">
        <v>3957</v>
      </c>
      <c r="B22" s="8" t="s">
        <v>2844</v>
      </c>
      <c r="C22" s="10"/>
      <c r="D22" s="10"/>
      <c r="E22" s="10"/>
    </row>
    <row r="23">
      <c r="A23" s="6" t="s">
        <v>3958</v>
      </c>
      <c r="B23" s="8" t="s">
        <v>2911</v>
      </c>
      <c r="C23" s="10"/>
      <c r="D23" s="10"/>
      <c r="E23" s="19"/>
    </row>
    <row r="24">
      <c r="A24" s="6" t="s">
        <v>3959</v>
      </c>
      <c r="B24" s="8" t="s">
        <v>2846</v>
      </c>
      <c r="C24" s="10"/>
      <c r="D24" s="10"/>
      <c r="E24" s="19"/>
    </row>
    <row r="25">
      <c r="A25" s="6" t="s">
        <v>3960</v>
      </c>
      <c r="B25" s="8" t="s">
        <v>2854</v>
      </c>
      <c r="C25" s="10"/>
      <c r="D25" s="10"/>
      <c r="E25" s="19"/>
    </row>
  </sheetData>
  <mergeCells>
    <mergeCell ref="A3:B4"/>
    <mergeCell ref="A16:B17"/>
  </mergeCells>
  <dataValidations count="2">
    <dataValidation type="list" sqref="B1" showErrorMessage="1" errorStyle="warning">
      <formula1>'Enums'!CJ1:CJ3</formula1>
    </dataValidation>
    <dataValidation type="list" sqref="B14" showErrorMessage="1" errorStyle="warning">
      <formula1>'Enums'!CJ1:CJ3</formula1>
    </dataValidation>
  </dataValidations>
  <headerFooter/>
</worksheet>
</file>

<file path=xl/worksheets/sheet124.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3" t="s">
        <v>3949</v>
      </c>
      <c r="B1" s="0" t="s">
        <v>715</v>
      </c>
    </row>
    <row r="2">
      <c r="A2" s="3" t="s">
        <v>2802</v>
      </c>
      <c r="B2" s="0" t="s">
        <v>2803</v>
      </c>
    </row>
    <row r="3">
      <c r="A3" s="11" t="s">
        <v>259</v>
      </c>
      <c r="B3" s="12" t="s">
        <v>259</v>
      </c>
      <c r="C3" s="13" t="s">
        <v>259</v>
      </c>
      <c r="D3" s="6" t="s">
        <v>3961</v>
      </c>
    </row>
    <row r="4">
      <c r="A4" s="14" t="s">
        <v>259</v>
      </c>
      <c r="B4" s="15" t="s">
        <v>259</v>
      </c>
      <c r="C4" s="16" t="s">
        <v>259</v>
      </c>
      <c r="D4" s="8" t="s">
        <v>3014</v>
      </c>
    </row>
    <row r="5">
      <c r="A5" s="6" t="s">
        <v>3962</v>
      </c>
      <c r="B5" s="17" t="s">
        <v>3962</v>
      </c>
      <c r="C5" s="8" t="s">
        <v>2858</v>
      </c>
      <c r="D5" s="10"/>
    </row>
    <row r="6">
      <c r="A6" s="6" t="s">
        <v>3963</v>
      </c>
      <c r="B6" s="17" t="s">
        <v>3963</v>
      </c>
      <c r="C6" s="8" t="s">
        <v>2860</v>
      </c>
      <c r="D6" s="10"/>
    </row>
    <row r="7">
      <c r="A7" s="6" t="s">
        <v>3964</v>
      </c>
      <c r="B7" s="17" t="s">
        <v>3964</v>
      </c>
      <c r="C7" s="8" t="s">
        <v>2862</v>
      </c>
      <c r="D7" s="10"/>
    </row>
    <row r="8">
      <c r="A8" s="6" t="s">
        <v>3965</v>
      </c>
      <c r="B8" s="17" t="s">
        <v>3965</v>
      </c>
      <c r="C8" s="8" t="s">
        <v>2864</v>
      </c>
      <c r="D8" s="10"/>
    </row>
    <row r="9">
      <c r="A9" s="6" t="s">
        <v>3966</v>
      </c>
      <c r="B9" s="17" t="s">
        <v>3966</v>
      </c>
      <c r="C9" s="8" t="s">
        <v>2921</v>
      </c>
      <c r="D9" s="10"/>
    </row>
    <row r="10">
      <c r="A10" s="6" t="s">
        <v>3967</v>
      </c>
      <c r="B10" s="17" t="s">
        <v>3967</v>
      </c>
      <c r="C10" s="8" t="s">
        <v>2872</v>
      </c>
      <c r="D10" s="10"/>
    </row>
    <row r="11">
      <c r="A11" s="6" t="s">
        <v>3968</v>
      </c>
      <c r="B11" s="17" t="s">
        <v>3968</v>
      </c>
      <c r="C11" s="8" t="s">
        <v>2874</v>
      </c>
      <c r="D11" s="10"/>
    </row>
    <row r="12">
      <c r="A12" s="6" t="s">
        <v>3969</v>
      </c>
      <c r="B12" s="17" t="s">
        <v>3969</v>
      </c>
      <c r="C12" s="8" t="s">
        <v>2941</v>
      </c>
      <c r="D12" s="10"/>
    </row>
    <row r="13">
      <c r="A13" s="6" t="s">
        <v>3970</v>
      </c>
      <c r="B13" s="6" t="s">
        <v>3971</v>
      </c>
      <c r="C13" s="8" t="s">
        <v>2955</v>
      </c>
      <c r="D13" s="10"/>
    </row>
    <row r="14">
      <c r="A14" s="18"/>
      <c r="B14" s="6" t="s">
        <v>3972</v>
      </c>
      <c r="C14" s="8" t="s">
        <v>3029</v>
      </c>
      <c r="D14" s="10"/>
    </row>
    <row r="15">
      <c r="A15" s="18"/>
      <c r="B15" s="6" t="s">
        <v>3973</v>
      </c>
      <c r="C15" s="8" t="s">
        <v>3030</v>
      </c>
      <c r="D15" s="10"/>
    </row>
    <row r="16">
      <c r="A16" s="18"/>
      <c r="B16" s="6" t="s">
        <v>3974</v>
      </c>
      <c r="C16" s="8" t="s">
        <v>3032</v>
      </c>
      <c r="D16" s="10"/>
    </row>
    <row r="17">
      <c r="A17" s="18"/>
      <c r="B17" s="6" t="s">
        <v>3975</v>
      </c>
      <c r="C17" s="8" t="s">
        <v>3033</v>
      </c>
      <c r="D17" s="10"/>
    </row>
    <row r="18">
      <c r="A18" s="18"/>
      <c r="B18" s="6" t="s">
        <v>3976</v>
      </c>
      <c r="C18" s="8" t="s">
        <v>3450</v>
      </c>
      <c r="D18" s="10"/>
    </row>
    <row r="19">
      <c r="A19" s="18"/>
      <c r="B19" s="6" t="s">
        <v>3977</v>
      </c>
      <c r="C19" s="8" t="s">
        <v>3451</v>
      </c>
      <c r="D19" s="10"/>
    </row>
    <row r="21">
      <c r="A21" s="3" t="s">
        <v>3949</v>
      </c>
      <c r="B21" s="0" t="s">
        <v>812</v>
      </c>
    </row>
    <row r="22">
      <c r="A22" s="3" t="s">
        <v>2802</v>
      </c>
      <c r="B22" s="0" t="s">
        <v>2803</v>
      </c>
    </row>
    <row r="23">
      <c r="A23" s="11" t="s">
        <v>259</v>
      </c>
      <c r="B23" s="12" t="s">
        <v>259</v>
      </c>
      <c r="C23" s="13" t="s">
        <v>259</v>
      </c>
      <c r="D23" s="6" t="s">
        <v>3961</v>
      </c>
    </row>
    <row r="24">
      <c r="A24" s="14" t="s">
        <v>259</v>
      </c>
      <c r="B24" s="15" t="s">
        <v>259</v>
      </c>
      <c r="C24" s="16" t="s">
        <v>259</v>
      </c>
      <c r="D24" s="8" t="s">
        <v>3014</v>
      </c>
    </row>
    <row r="25">
      <c r="A25" s="6" t="s">
        <v>3962</v>
      </c>
      <c r="B25" s="17" t="s">
        <v>3962</v>
      </c>
      <c r="C25" s="8" t="s">
        <v>2858</v>
      </c>
      <c r="D25" s="10"/>
    </row>
    <row r="26">
      <c r="A26" s="6" t="s">
        <v>3963</v>
      </c>
      <c r="B26" s="17" t="s">
        <v>3963</v>
      </c>
      <c r="C26" s="8" t="s">
        <v>2860</v>
      </c>
      <c r="D26" s="10"/>
    </row>
    <row r="27">
      <c r="A27" s="6" t="s">
        <v>3964</v>
      </c>
      <c r="B27" s="17" t="s">
        <v>3964</v>
      </c>
      <c r="C27" s="8" t="s">
        <v>2862</v>
      </c>
      <c r="D27" s="10"/>
    </row>
    <row r="28">
      <c r="A28" s="6" t="s">
        <v>3965</v>
      </c>
      <c r="B28" s="17" t="s">
        <v>3965</v>
      </c>
      <c r="C28" s="8" t="s">
        <v>2864</v>
      </c>
      <c r="D28" s="10"/>
    </row>
    <row r="29">
      <c r="A29" s="6" t="s">
        <v>3966</v>
      </c>
      <c r="B29" s="17" t="s">
        <v>3966</v>
      </c>
      <c r="C29" s="8" t="s">
        <v>2921</v>
      </c>
      <c r="D29" s="10"/>
    </row>
    <row r="30">
      <c r="A30" s="6" t="s">
        <v>3967</v>
      </c>
      <c r="B30" s="17" t="s">
        <v>3967</v>
      </c>
      <c r="C30" s="8" t="s">
        <v>2872</v>
      </c>
      <c r="D30" s="10"/>
    </row>
    <row r="31">
      <c r="A31" s="6" t="s">
        <v>3968</v>
      </c>
      <c r="B31" s="17" t="s">
        <v>3968</v>
      </c>
      <c r="C31" s="8" t="s">
        <v>2874</v>
      </c>
      <c r="D31" s="10"/>
    </row>
    <row r="32">
      <c r="A32" s="6" t="s">
        <v>3969</v>
      </c>
      <c r="B32" s="17" t="s">
        <v>3969</v>
      </c>
      <c r="C32" s="8" t="s">
        <v>2941</v>
      </c>
      <c r="D32" s="10"/>
    </row>
    <row r="33">
      <c r="A33" s="6" t="s">
        <v>3970</v>
      </c>
      <c r="B33" s="6" t="s">
        <v>3971</v>
      </c>
      <c r="C33" s="8" t="s">
        <v>2955</v>
      </c>
      <c r="D33" s="10"/>
    </row>
    <row r="34">
      <c r="A34" s="18"/>
      <c r="B34" s="6" t="s">
        <v>3972</v>
      </c>
      <c r="C34" s="8" t="s">
        <v>3029</v>
      </c>
      <c r="D34" s="10"/>
    </row>
    <row r="35">
      <c r="A35" s="18"/>
      <c r="B35" s="6" t="s">
        <v>3973</v>
      </c>
      <c r="C35" s="8" t="s">
        <v>3030</v>
      </c>
      <c r="D35" s="10"/>
    </row>
    <row r="36">
      <c r="A36" s="18"/>
      <c r="B36" s="6" t="s">
        <v>3974</v>
      </c>
      <c r="C36" s="8" t="s">
        <v>3032</v>
      </c>
      <c r="D36" s="10"/>
    </row>
    <row r="37">
      <c r="A37" s="18"/>
      <c r="B37" s="6" t="s">
        <v>3975</v>
      </c>
      <c r="C37" s="8" t="s">
        <v>3033</v>
      </c>
      <c r="D37" s="10"/>
    </row>
    <row r="38">
      <c r="A38" s="18"/>
      <c r="B38" s="6" t="s">
        <v>3976</v>
      </c>
      <c r="C38" s="8" t="s">
        <v>3450</v>
      </c>
      <c r="D38" s="10"/>
    </row>
    <row r="39">
      <c r="A39" s="18"/>
      <c r="B39" s="6" t="s">
        <v>3977</v>
      </c>
      <c r="C39" s="8" t="s">
        <v>3451</v>
      </c>
      <c r="D39" s="10"/>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'Enums'!CJ1:CJ3</formula1>
    </dataValidation>
    <dataValidation type="list" sqref="D18" showErrorMessage="1" errorStyle="warning">
      <formula1>'Enums'!CK1:CK5</formula1>
    </dataValidation>
    <dataValidation type="list" sqref="B21" showErrorMessage="1" errorStyle="warning">
      <formula1>'Enums'!CJ1:CJ3</formula1>
    </dataValidation>
    <dataValidation type="list" sqref="D38" showErrorMessage="1" errorStyle="warning">
      <formula1>'Enums'!CK1:CK5</formula1>
    </dataValidation>
  </dataValidations>
  <headerFooter/>
</worksheet>
</file>

<file path=xl/worksheets/sheet12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3949</v>
      </c>
      <c r="B1" s="0" t="s">
        <v>715</v>
      </c>
    </row>
    <row r="2">
      <c r="A2" s="3" t="s">
        <v>2802</v>
      </c>
      <c r="B2" s="0" t="s">
        <v>2803</v>
      </c>
    </row>
    <row r="3">
      <c r="A3" s="11" t="s">
        <v>261</v>
      </c>
      <c r="B3" s="13" t="s">
        <v>261</v>
      </c>
      <c r="C3" s="6" t="s">
        <v>3978</v>
      </c>
    </row>
    <row r="4">
      <c r="A4" s="14" t="s">
        <v>261</v>
      </c>
      <c r="B4" s="16" t="s">
        <v>261</v>
      </c>
      <c r="C4" s="8" t="s">
        <v>3979</v>
      </c>
    </row>
    <row r="5">
      <c r="A5" s="6" t="s">
        <v>3980</v>
      </c>
      <c r="B5" s="8" t="s">
        <v>3554</v>
      </c>
      <c r="C5" s="10"/>
    </row>
    <row r="7">
      <c r="A7" s="3" t="s">
        <v>3949</v>
      </c>
      <c r="B7" s="0" t="s">
        <v>812</v>
      </c>
    </row>
    <row r="8">
      <c r="A8" s="3" t="s">
        <v>2802</v>
      </c>
      <c r="B8" s="0" t="s">
        <v>2803</v>
      </c>
    </row>
    <row r="9">
      <c r="A9" s="11" t="s">
        <v>261</v>
      </c>
      <c r="B9" s="13" t="s">
        <v>261</v>
      </c>
      <c r="C9" s="6" t="s">
        <v>3978</v>
      </c>
    </row>
    <row r="10">
      <c r="A10" s="14" t="s">
        <v>261</v>
      </c>
      <c r="B10" s="16" t="s">
        <v>261</v>
      </c>
      <c r="C10" s="8" t="s">
        <v>3979</v>
      </c>
    </row>
    <row r="11">
      <c r="A11" s="6" t="s">
        <v>3980</v>
      </c>
      <c r="B11" s="8" t="s">
        <v>3554</v>
      </c>
      <c r="C11" s="10"/>
    </row>
  </sheetData>
  <mergeCells>
    <mergeCell ref="A3:B4"/>
    <mergeCell ref="A9:B10"/>
  </mergeCells>
  <dataValidations count="4">
    <dataValidation type="list" sqref="B1" showErrorMessage="1" errorStyle="warning">
      <formula1>'Enums'!CJ1:CJ3</formula1>
    </dataValidation>
    <dataValidation type="list" sqref="C5" showErrorMessage="1" errorStyle="warning">
      <formula1>'Enums'!CL1:CL4</formula1>
    </dataValidation>
    <dataValidation type="list" sqref="B7" showErrorMessage="1" errorStyle="warning">
      <formula1>'Enums'!CJ1:CJ3</formula1>
    </dataValidation>
    <dataValidation type="list" sqref="C11" showErrorMessage="1" errorStyle="warning">
      <formula1>'Enums'!CL1:CL4</formula1>
    </dataValidation>
  </dataValidations>
  <headerFooter/>
</worksheet>
</file>

<file path=xl/worksheets/sheet126.xml><?xml version="1.0" encoding="utf-8"?>
<worksheet xmlns:r="http://schemas.openxmlformats.org/officeDocument/2006/relationships" xmlns="http://schemas.openxmlformats.org/spreadsheetml/2006/main">
  <dimension ref="A1:E27"/>
  <sheetViews>
    <sheetView workbookViewId="0"/>
  </sheetViews>
  <sheetFormatPr defaultRowHeight="15"/>
  <cols>
    <col min="1" max="1" width="10" customWidth="1"/>
    <col min="2" max="2" width="50" customWidth="1"/>
    <col min="4" max="4" width="25" customWidth="1"/>
    <col min="5" max="5" width="25" customWidth="1"/>
  </cols>
  <sheetData>
    <row r="1">
      <c r="A1" s="3" t="s">
        <v>3949</v>
      </c>
      <c r="B1" s="0" t="s">
        <v>715</v>
      </c>
    </row>
    <row r="2">
      <c r="A2" s="3" t="s">
        <v>2802</v>
      </c>
      <c r="B2" s="0" t="s">
        <v>2803</v>
      </c>
    </row>
    <row r="3">
      <c r="A3" s="11" t="s">
        <v>263</v>
      </c>
      <c r="B3" s="12" t="s">
        <v>263</v>
      </c>
      <c r="C3" s="13" t="s">
        <v>263</v>
      </c>
      <c r="D3" s="6" t="s">
        <v>3981</v>
      </c>
      <c r="E3" s="6" t="s">
        <v>3982</v>
      </c>
    </row>
    <row r="4">
      <c r="A4" s="14" t="s">
        <v>263</v>
      </c>
      <c r="B4" s="15" t="s">
        <v>263</v>
      </c>
      <c r="C4" s="16" t="s">
        <v>263</v>
      </c>
      <c r="D4" s="8" t="s">
        <v>3015</v>
      </c>
      <c r="E4" s="8" t="s">
        <v>2895</v>
      </c>
    </row>
    <row r="5">
      <c r="A5" s="6" t="s">
        <v>3983</v>
      </c>
      <c r="B5" s="17" t="s">
        <v>3983</v>
      </c>
      <c r="C5" s="8" t="s">
        <v>3555</v>
      </c>
      <c r="D5" s="10"/>
      <c r="E5" s="10"/>
    </row>
    <row r="6">
      <c r="A6" s="5" t="s">
        <v>2820</v>
      </c>
      <c r="B6" s="6" t="s">
        <v>3984</v>
      </c>
      <c r="C6" s="8" t="s">
        <v>3038</v>
      </c>
      <c r="D6" s="10"/>
      <c r="E6" s="10"/>
    </row>
    <row r="7">
      <c r="A7" s="18"/>
      <c r="B7" s="6" t="s">
        <v>3985</v>
      </c>
      <c r="C7" s="8" t="s">
        <v>3039</v>
      </c>
      <c r="D7" s="10"/>
      <c r="E7" s="10"/>
    </row>
    <row r="8">
      <c r="A8" s="6" t="s">
        <v>3986</v>
      </c>
      <c r="B8" s="17" t="s">
        <v>3986</v>
      </c>
      <c r="C8" s="8" t="s">
        <v>3040</v>
      </c>
      <c r="D8" s="10"/>
      <c r="E8" s="10"/>
    </row>
    <row r="9">
      <c r="A9" s="6" t="s">
        <v>3987</v>
      </c>
      <c r="B9" s="6" t="s">
        <v>3988</v>
      </c>
      <c r="C9" s="8" t="s">
        <v>3556</v>
      </c>
      <c r="D9" s="19"/>
      <c r="E9" s="19"/>
    </row>
    <row r="10">
      <c r="A10" s="18"/>
      <c r="B10" s="6" t="s">
        <v>3989</v>
      </c>
      <c r="C10" s="8" t="s">
        <v>3559</v>
      </c>
      <c r="D10" s="19"/>
      <c r="E10" s="19"/>
    </row>
    <row r="11">
      <c r="A11" s="18"/>
      <c r="B11" s="6" t="s">
        <v>3990</v>
      </c>
      <c r="C11" s="8" t="s">
        <v>3991</v>
      </c>
      <c r="D11" s="19"/>
      <c r="E11" s="19"/>
    </row>
    <row r="12">
      <c r="A12" s="18"/>
      <c r="B12" s="6" t="s">
        <v>3992</v>
      </c>
      <c r="C12" s="8" t="s">
        <v>3993</v>
      </c>
      <c r="D12" s="19"/>
      <c r="E12" s="19"/>
    </row>
    <row r="13">
      <c r="A13" s="18"/>
      <c r="B13" s="6" t="s">
        <v>3994</v>
      </c>
      <c r="C13" s="8" t="s">
        <v>3995</v>
      </c>
      <c r="D13" s="19"/>
      <c r="E13" s="19"/>
    </row>
    <row r="15">
      <c r="A15" s="3" t="s">
        <v>3949</v>
      </c>
      <c r="B15" s="0" t="s">
        <v>812</v>
      </c>
    </row>
    <row r="16">
      <c r="A16" s="3" t="s">
        <v>2802</v>
      </c>
      <c r="B16" s="0" t="s">
        <v>2803</v>
      </c>
    </row>
    <row r="17">
      <c r="A17" s="11" t="s">
        <v>263</v>
      </c>
      <c r="B17" s="12" t="s">
        <v>263</v>
      </c>
      <c r="C17" s="13" t="s">
        <v>263</v>
      </c>
      <c r="D17" s="6" t="s">
        <v>3981</v>
      </c>
      <c r="E17" s="6" t="s">
        <v>3982</v>
      </c>
    </row>
    <row r="18">
      <c r="A18" s="14" t="s">
        <v>263</v>
      </c>
      <c r="B18" s="15" t="s">
        <v>263</v>
      </c>
      <c r="C18" s="16" t="s">
        <v>263</v>
      </c>
      <c r="D18" s="8" t="s">
        <v>3015</v>
      </c>
      <c r="E18" s="8" t="s">
        <v>2895</v>
      </c>
    </row>
    <row r="19">
      <c r="A19" s="6" t="s">
        <v>3983</v>
      </c>
      <c r="B19" s="17" t="s">
        <v>3983</v>
      </c>
      <c r="C19" s="8" t="s">
        <v>3555</v>
      </c>
      <c r="D19" s="10"/>
      <c r="E19" s="10"/>
    </row>
    <row r="20">
      <c r="A20" s="5" t="s">
        <v>2820</v>
      </c>
      <c r="B20" s="6" t="s">
        <v>3984</v>
      </c>
      <c r="C20" s="8" t="s">
        <v>3038</v>
      </c>
      <c r="D20" s="10"/>
      <c r="E20" s="10"/>
    </row>
    <row r="21">
      <c r="A21" s="18"/>
      <c r="B21" s="6" t="s">
        <v>3985</v>
      </c>
      <c r="C21" s="8" t="s">
        <v>3039</v>
      </c>
      <c r="D21" s="10"/>
      <c r="E21" s="10"/>
    </row>
    <row r="22">
      <c r="A22" s="6" t="s">
        <v>3986</v>
      </c>
      <c r="B22" s="17" t="s">
        <v>3986</v>
      </c>
      <c r="C22" s="8" t="s">
        <v>3040</v>
      </c>
      <c r="D22" s="10"/>
      <c r="E22" s="10"/>
    </row>
    <row r="23">
      <c r="A23" s="6" t="s">
        <v>3987</v>
      </c>
      <c r="B23" s="6" t="s">
        <v>3988</v>
      </c>
      <c r="C23" s="8" t="s">
        <v>3556</v>
      </c>
      <c r="D23" s="19"/>
      <c r="E23" s="19"/>
    </row>
    <row r="24">
      <c r="A24" s="18"/>
      <c r="B24" s="6" t="s">
        <v>3989</v>
      </c>
      <c r="C24" s="8" t="s">
        <v>3559</v>
      </c>
      <c r="D24" s="19"/>
      <c r="E24" s="19"/>
    </row>
    <row r="25">
      <c r="A25" s="18"/>
      <c r="B25" s="6" t="s">
        <v>3990</v>
      </c>
      <c r="C25" s="8" t="s">
        <v>3991</v>
      </c>
      <c r="D25" s="19"/>
      <c r="E25" s="19"/>
    </row>
    <row r="26">
      <c r="A26" s="18"/>
      <c r="B26" s="6" t="s">
        <v>3992</v>
      </c>
      <c r="C26" s="8" t="s">
        <v>3993</v>
      </c>
      <c r="D26" s="19"/>
      <c r="E26" s="19"/>
    </row>
    <row r="27">
      <c r="A27" s="18"/>
      <c r="B27" s="6" t="s">
        <v>3994</v>
      </c>
      <c r="C27" s="8" t="s">
        <v>3995</v>
      </c>
      <c r="D27" s="19"/>
      <c r="E27" s="19"/>
    </row>
  </sheetData>
  <mergeCells>
    <mergeCell ref="A3:C4"/>
    <mergeCell ref="A5:B5"/>
    <mergeCell ref="A8:B8"/>
    <mergeCell ref="A17:C18"/>
    <mergeCell ref="A19:B19"/>
    <mergeCell ref="A22:B22"/>
  </mergeCells>
  <dataValidations count="2">
    <dataValidation type="list" sqref="B1" showErrorMessage="1" errorStyle="warning">
      <formula1>'Enums'!CJ1:CJ3</formula1>
    </dataValidation>
    <dataValidation type="list" sqref="B15" showErrorMessage="1" errorStyle="warning">
      <formula1>'Enums'!CJ1:CJ3</formula1>
    </dataValidation>
  </dataValidations>
  <headerFooter/>
</worksheet>
</file>

<file path=xl/worksheets/sheet127.xml><?xml version="1.0" encoding="utf-8"?>
<worksheet xmlns:r="http://schemas.openxmlformats.org/officeDocument/2006/relationships" xmlns="http://schemas.openxmlformats.org/spreadsheetml/2006/main">
  <dimension ref="A1:D27"/>
  <sheetViews>
    <sheetView workbookViewId="0"/>
  </sheetViews>
  <sheetFormatPr defaultRowHeight="15"/>
  <cols>
    <col min="1" max="1" width="10" customWidth="1"/>
    <col min="2" max="2" width="50" customWidth="1"/>
    <col min="4" max="4" width="25" customWidth="1"/>
  </cols>
  <sheetData>
    <row r="1">
      <c r="A1" s="3" t="s">
        <v>3949</v>
      </c>
      <c r="B1" s="0" t="s">
        <v>715</v>
      </c>
    </row>
    <row r="2">
      <c r="A2" s="3" t="s">
        <v>2802</v>
      </c>
      <c r="B2" s="0" t="s">
        <v>2803</v>
      </c>
    </row>
    <row r="3">
      <c r="A3" s="11" t="s">
        <v>265</v>
      </c>
      <c r="B3" s="12" t="s">
        <v>265</v>
      </c>
      <c r="C3" s="13" t="s">
        <v>265</v>
      </c>
      <c r="D3" s="6" t="s">
        <v>3987</v>
      </c>
    </row>
    <row r="4">
      <c r="A4" s="14" t="s">
        <v>265</v>
      </c>
      <c r="B4" s="15" t="s">
        <v>265</v>
      </c>
      <c r="C4" s="16" t="s">
        <v>265</v>
      </c>
      <c r="D4" s="8" t="s">
        <v>3016</v>
      </c>
    </row>
    <row r="5">
      <c r="A5" s="6" t="s">
        <v>3983</v>
      </c>
      <c r="B5" s="6" t="s">
        <v>3984</v>
      </c>
      <c r="C5" s="8" t="s">
        <v>3038</v>
      </c>
      <c r="D5" s="19"/>
    </row>
    <row r="6">
      <c r="A6" s="18"/>
      <c r="B6" s="6" t="s">
        <v>3985</v>
      </c>
      <c r="C6" s="8" t="s">
        <v>3039</v>
      </c>
      <c r="D6" s="19"/>
    </row>
    <row r="7">
      <c r="A7" s="6" t="s">
        <v>3986</v>
      </c>
      <c r="B7" s="17" t="s">
        <v>3986</v>
      </c>
      <c r="C7" s="8" t="s">
        <v>3040</v>
      </c>
      <c r="D7" s="19"/>
    </row>
    <row r="8">
      <c r="A8" s="6" t="s">
        <v>3987</v>
      </c>
      <c r="B8" s="17" t="s">
        <v>3987</v>
      </c>
      <c r="C8" s="8" t="s">
        <v>3041</v>
      </c>
      <c r="D8" s="10"/>
    </row>
    <row r="9">
      <c r="A9" s="5" t="s">
        <v>2820</v>
      </c>
      <c r="B9" s="6" t="s">
        <v>3988</v>
      </c>
      <c r="C9" s="8" t="s">
        <v>3556</v>
      </c>
      <c r="D9" s="10"/>
    </row>
    <row r="10">
      <c r="A10" s="18"/>
      <c r="B10" s="6" t="s">
        <v>3989</v>
      </c>
      <c r="C10" s="8" t="s">
        <v>3559</v>
      </c>
      <c r="D10" s="10"/>
    </row>
    <row r="11">
      <c r="A11" s="18"/>
      <c r="B11" s="6" t="s">
        <v>3990</v>
      </c>
      <c r="C11" s="8" t="s">
        <v>3991</v>
      </c>
      <c r="D11" s="10"/>
    </row>
    <row r="12">
      <c r="A12" s="18"/>
      <c r="B12" s="6" t="s">
        <v>3992</v>
      </c>
      <c r="C12" s="8" t="s">
        <v>3993</v>
      </c>
      <c r="D12" s="10"/>
    </row>
    <row r="13">
      <c r="A13" s="18"/>
      <c r="B13" s="6" t="s">
        <v>3994</v>
      </c>
      <c r="C13" s="8" t="s">
        <v>3995</v>
      </c>
      <c r="D13" s="10"/>
    </row>
    <row r="15">
      <c r="A15" s="3" t="s">
        <v>3949</v>
      </c>
      <c r="B15" s="0" t="s">
        <v>812</v>
      </c>
    </row>
    <row r="16">
      <c r="A16" s="3" t="s">
        <v>2802</v>
      </c>
      <c r="B16" s="0" t="s">
        <v>2803</v>
      </c>
    </row>
    <row r="17">
      <c r="A17" s="11" t="s">
        <v>265</v>
      </c>
      <c r="B17" s="12" t="s">
        <v>265</v>
      </c>
      <c r="C17" s="13" t="s">
        <v>265</v>
      </c>
      <c r="D17" s="6" t="s">
        <v>3987</v>
      </c>
    </row>
    <row r="18">
      <c r="A18" s="14" t="s">
        <v>265</v>
      </c>
      <c r="B18" s="15" t="s">
        <v>265</v>
      </c>
      <c r="C18" s="16" t="s">
        <v>265</v>
      </c>
      <c r="D18" s="8" t="s">
        <v>3016</v>
      </c>
    </row>
    <row r="19">
      <c r="A19" s="6" t="s">
        <v>3983</v>
      </c>
      <c r="B19" s="6" t="s">
        <v>3984</v>
      </c>
      <c r="C19" s="8" t="s">
        <v>3038</v>
      </c>
      <c r="D19" s="19"/>
    </row>
    <row r="20">
      <c r="A20" s="18"/>
      <c r="B20" s="6" t="s">
        <v>3985</v>
      </c>
      <c r="C20" s="8" t="s">
        <v>3039</v>
      </c>
      <c r="D20" s="19"/>
    </row>
    <row r="21">
      <c r="A21" s="6" t="s">
        <v>3986</v>
      </c>
      <c r="B21" s="17" t="s">
        <v>3986</v>
      </c>
      <c r="C21" s="8" t="s">
        <v>3040</v>
      </c>
      <c r="D21" s="19"/>
    </row>
    <row r="22">
      <c r="A22" s="6" t="s">
        <v>3987</v>
      </c>
      <c r="B22" s="17" t="s">
        <v>3987</v>
      </c>
      <c r="C22" s="8" t="s">
        <v>3041</v>
      </c>
      <c r="D22" s="10"/>
    </row>
    <row r="23">
      <c r="A23" s="5" t="s">
        <v>2820</v>
      </c>
      <c r="B23" s="6" t="s">
        <v>3988</v>
      </c>
      <c r="C23" s="8" t="s">
        <v>3556</v>
      </c>
      <c r="D23" s="10"/>
    </row>
    <row r="24">
      <c r="A24" s="18"/>
      <c r="B24" s="6" t="s">
        <v>3989</v>
      </c>
      <c r="C24" s="8" t="s">
        <v>3559</v>
      </c>
      <c r="D24" s="10"/>
    </row>
    <row r="25">
      <c r="A25" s="18"/>
      <c r="B25" s="6" t="s">
        <v>3990</v>
      </c>
      <c r="C25" s="8" t="s">
        <v>3991</v>
      </c>
      <c r="D25" s="10"/>
    </row>
    <row r="26">
      <c r="A26" s="18"/>
      <c r="B26" s="6" t="s">
        <v>3992</v>
      </c>
      <c r="C26" s="8" t="s">
        <v>3993</v>
      </c>
      <c r="D26" s="10"/>
    </row>
    <row r="27">
      <c r="A27" s="18"/>
      <c r="B27" s="6" t="s">
        <v>3994</v>
      </c>
      <c r="C27" s="8" t="s">
        <v>3995</v>
      </c>
      <c r="D27" s="10"/>
    </row>
  </sheetData>
  <mergeCells>
    <mergeCell ref="A3:C4"/>
    <mergeCell ref="A7:B7"/>
    <mergeCell ref="A8:B8"/>
    <mergeCell ref="A17:C18"/>
    <mergeCell ref="A21:B21"/>
    <mergeCell ref="A22:B22"/>
  </mergeCells>
  <dataValidations count="2">
    <dataValidation type="list" sqref="B1" showErrorMessage="1" errorStyle="warning">
      <formula1>'Enums'!CJ1:CJ3</formula1>
    </dataValidation>
    <dataValidation type="list" sqref="B15" showErrorMessage="1" errorStyle="warning">
      <formula1>'Enums'!CJ1:CJ3</formula1>
    </dataValidation>
  </dataValidations>
  <headerFooter/>
</worksheet>
</file>

<file path=xl/worksheets/sheet128.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267</v>
      </c>
      <c r="B2" s="6" t="s">
        <v>3996</v>
      </c>
      <c r="C2" s="6" t="s">
        <v>3997</v>
      </c>
      <c r="D2" s="6" t="s">
        <v>3952</v>
      </c>
      <c r="E2" s="6" t="s">
        <v>3998</v>
      </c>
      <c r="F2" s="6" t="s">
        <v>3999</v>
      </c>
    </row>
    <row r="3">
      <c r="A3" s="7" t="s">
        <v>267</v>
      </c>
      <c r="B3" s="8" t="s">
        <v>2901</v>
      </c>
      <c r="C3" s="8" t="s">
        <v>2902</v>
      </c>
      <c r="D3" s="8" t="s">
        <v>2888</v>
      </c>
      <c r="E3" s="8" t="s">
        <v>2889</v>
      </c>
      <c r="F3" s="8" t="s">
        <v>2890</v>
      </c>
    </row>
    <row r="4">
      <c r="A4" s="6" t="s">
        <v>4000</v>
      </c>
      <c r="B4" s="9"/>
      <c r="C4" s="9"/>
      <c r="D4" s="9"/>
      <c r="E4" s="9"/>
      <c r="F4" s="9"/>
    </row>
    <row r="5">
      <c r="A5" s="6" t="s">
        <v>2815</v>
      </c>
      <c r="B5" s="10"/>
      <c r="C5" s="10"/>
      <c r="D5" s="10"/>
      <c r="E5" s="10"/>
      <c r="F5" s="10"/>
    </row>
  </sheetData>
  <mergeCells>
    <mergeCell ref="A2:A3"/>
  </mergeCells>
  <dataValidations count="1">
    <dataValidation type="list" sqref="E5" showErrorMessage="1" errorStyle="warning">
      <formula1>'Enums'!CM1:CM5</formula1>
    </dataValidation>
  </dataValidations>
  <headerFooter/>
</worksheet>
</file>

<file path=xl/worksheets/sheet129.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3" t="s">
        <v>2802</v>
      </c>
      <c r="B1" s="0" t="s">
        <v>2803</v>
      </c>
    </row>
    <row r="2">
      <c r="A2" s="11" t="s">
        <v>269</v>
      </c>
      <c r="B2" s="12" t="s">
        <v>269</v>
      </c>
      <c r="C2" s="13" t="s">
        <v>269</v>
      </c>
      <c r="D2" s="6" t="s">
        <v>3014</v>
      </c>
    </row>
    <row r="3">
      <c r="A3" s="14" t="s">
        <v>269</v>
      </c>
      <c r="B3" s="15" t="s">
        <v>269</v>
      </c>
      <c r="C3" s="16" t="s">
        <v>269</v>
      </c>
      <c r="D3" s="8" t="s">
        <v>3014</v>
      </c>
    </row>
    <row r="4">
      <c r="A4" s="6" t="s">
        <v>4001</v>
      </c>
      <c r="B4" s="17" t="s">
        <v>4001</v>
      </c>
      <c r="C4" s="8" t="s">
        <v>2856</v>
      </c>
      <c r="D4" s="10"/>
    </row>
    <row r="5">
      <c r="A5" s="6" t="s">
        <v>3958</v>
      </c>
      <c r="B5" s="17" t="s">
        <v>3958</v>
      </c>
      <c r="C5" s="8" t="s">
        <v>2911</v>
      </c>
      <c r="D5" s="10"/>
    </row>
    <row r="6">
      <c r="A6" s="6" t="s">
        <v>3962</v>
      </c>
      <c r="B6" s="17" t="s">
        <v>3962</v>
      </c>
      <c r="C6" s="8" t="s">
        <v>2858</v>
      </c>
      <c r="D6" s="10"/>
    </row>
    <row r="7">
      <c r="A7" s="6" t="s">
        <v>3966</v>
      </c>
      <c r="B7" s="17" t="s">
        <v>3966</v>
      </c>
      <c r="C7" s="8" t="s">
        <v>2921</v>
      </c>
      <c r="D7" s="10"/>
    </row>
    <row r="8">
      <c r="A8" s="6" t="s">
        <v>4002</v>
      </c>
      <c r="B8" s="17" t="s">
        <v>4002</v>
      </c>
      <c r="C8" s="8" t="s">
        <v>2872</v>
      </c>
      <c r="D8" s="10"/>
    </row>
    <row r="9">
      <c r="A9" s="6" t="s">
        <v>4003</v>
      </c>
      <c r="B9" s="17" t="s">
        <v>4003</v>
      </c>
      <c r="C9" s="8" t="s">
        <v>2874</v>
      </c>
      <c r="D9" s="10"/>
    </row>
    <row r="10">
      <c r="A10" s="6" t="s">
        <v>3969</v>
      </c>
      <c r="B10" s="17" t="s">
        <v>3969</v>
      </c>
      <c r="C10" s="8" t="s">
        <v>2941</v>
      </c>
      <c r="D10" s="10"/>
    </row>
    <row r="11">
      <c r="A11" s="6" t="s">
        <v>3970</v>
      </c>
      <c r="B11" s="6" t="s">
        <v>4004</v>
      </c>
      <c r="C11" s="8" t="s">
        <v>2947</v>
      </c>
      <c r="D11" s="10"/>
    </row>
    <row r="12">
      <c r="A12" s="18"/>
      <c r="B12" s="6" t="s">
        <v>4005</v>
      </c>
      <c r="C12" s="8" t="s">
        <v>2949</v>
      </c>
      <c r="D12" s="10"/>
    </row>
    <row r="13">
      <c r="A13" s="18"/>
      <c r="B13" s="6" t="s">
        <v>3971</v>
      </c>
      <c r="C13" s="8" t="s">
        <v>2955</v>
      </c>
      <c r="D13" s="10"/>
    </row>
    <row r="14">
      <c r="A14" s="18"/>
      <c r="B14" s="6" t="s">
        <v>3972</v>
      </c>
      <c r="C14" s="8" t="s">
        <v>3029</v>
      </c>
      <c r="D14" s="10"/>
    </row>
    <row r="15">
      <c r="A15" s="18"/>
      <c r="B15" s="6" t="s">
        <v>4006</v>
      </c>
      <c r="C15" s="8" t="s">
        <v>3030</v>
      </c>
      <c r="D15" s="10"/>
    </row>
    <row r="16">
      <c r="A16" s="18"/>
      <c r="B16" s="6" t="s">
        <v>4007</v>
      </c>
      <c r="C16" s="8" t="s">
        <v>3032</v>
      </c>
      <c r="D16" s="10"/>
    </row>
    <row r="17">
      <c r="A17" s="18"/>
      <c r="B17" s="6" t="s">
        <v>3975</v>
      </c>
      <c r="C17" s="8" t="s">
        <v>3033</v>
      </c>
      <c r="D17" s="10"/>
    </row>
    <row r="18">
      <c r="A18" s="18"/>
      <c r="B18" s="6" t="s">
        <v>3976</v>
      </c>
      <c r="C18" s="8" t="s">
        <v>3450</v>
      </c>
      <c r="D18" s="10"/>
    </row>
    <row r="19">
      <c r="A19" s="18"/>
      <c r="B19" s="6" t="s">
        <v>3977</v>
      </c>
      <c r="C19" s="8" t="s">
        <v>3451</v>
      </c>
      <c r="D19" s="10"/>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'Enums'!CK1:CK5</formula1>
    </dataValidation>
  </dataValidations>
  <headerFooter/>
</worksheet>
</file>

<file path=xl/worksheets/sheet130.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271</v>
      </c>
      <c r="B2" s="13" t="s">
        <v>271</v>
      </c>
      <c r="C2" s="6" t="s">
        <v>3978</v>
      </c>
    </row>
    <row r="3">
      <c r="A3" s="14" t="s">
        <v>271</v>
      </c>
      <c r="B3" s="16" t="s">
        <v>271</v>
      </c>
      <c r="C3" s="8" t="s">
        <v>3979</v>
      </c>
    </row>
    <row r="4">
      <c r="A4" s="6" t="s">
        <v>3980</v>
      </c>
      <c r="B4" s="8" t="s">
        <v>3554</v>
      </c>
      <c r="C4" s="10"/>
    </row>
  </sheetData>
  <mergeCells>
    <mergeCell ref="A2:B3"/>
  </mergeCells>
  <dataValidations count="1">
    <dataValidation type="list" sqref="C4" showErrorMessage="1" errorStyle="warning">
      <formula1>'Enums'!CL1:CL4</formula1>
    </dataValidation>
  </dataValidations>
  <headerFooter/>
</worksheet>
</file>

<file path=xl/worksheets/sheet131.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11" t="s">
        <v>273</v>
      </c>
      <c r="B2" s="12" t="s">
        <v>273</v>
      </c>
      <c r="C2" s="13" t="s">
        <v>273</v>
      </c>
      <c r="D2" s="6" t="s">
        <v>3981</v>
      </c>
      <c r="E2" s="6" t="s">
        <v>3982</v>
      </c>
    </row>
    <row r="3">
      <c r="A3" s="14" t="s">
        <v>273</v>
      </c>
      <c r="B3" s="15" t="s">
        <v>273</v>
      </c>
      <c r="C3" s="16" t="s">
        <v>273</v>
      </c>
      <c r="D3" s="8" t="s">
        <v>3015</v>
      </c>
      <c r="E3" s="8" t="s">
        <v>2895</v>
      </c>
    </row>
    <row r="4">
      <c r="A4" s="6" t="s">
        <v>3983</v>
      </c>
      <c r="B4" s="17" t="s">
        <v>3983</v>
      </c>
      <c r="C4" s="8" t="s">
        <v>3555</v>
      </c>
      <c r="D4" s="10"/>
      <c r="E4" s="10"/>
    </row>
    <row r="5">
      <c r="A5" s="5" t="s">
        <v>2820</v>
      </c>
      <c r="B5" s="6" t="s">
        <v>3984</v>
      </c>
      <c r="C5" s="8" t="s">
        <v>3038</v>
      </c>
      <c r="D5" s="10"/>
      <c r="E5" s="10"/>
    </row>
    <row r="6">
      <c r="A6" s="18"/>
      <c r="B6" s="6" t="s">
        <v>3985</v>
      </c>
      <c r="C6" s="8" t="s">
        <v>3039</v>
      </c>
      <c r="D6" s="10"/>
      <c r="E6" s="10"/>
    </row>
    <row r="7">
      <c r="A7" s="6" t="s">
        <v>3986</v>
      </c>
      <c r="B7" s="17" t="s">
        <v>3986</v>
      </c>
      <c r="C7" s="8" t="s">
        <v>3040</v>
      </c>
      <c r="D7" s="10"/>
      <c r="E7" s="10"/>
    </row>
    <row r="8">
      <c r="A8" s="6" t="s">
        <v>4008</v>
      </c>
      <c r="B8" s="6" t="s">
        <v>4009</v>
      </c>
      <c r="C8" s="8" t="s">
        <v>3556</v>
      </c>
      <c r="D8" s="19"/>
      <c r="E8" s="19"/>
    </row>
    <row r="9">
      <c r="A9" s="18"/>
      <c r="B9" s="6" t="s">
        <v>4010</v>
      </c>
      <c r="C9" s="8" t="s">
        <v>3559</v>
      </c>
      <c r="D9" s="19"/>
      <c r="E9" s="19"/>
    </row>
    <row r="10">
      <c r="A10" s="18"/>
      <c r="B10" s="6" t="s">
        <v>4011</v>
      </c>
      <c r="C10" s="8" t="s">
        <v>3991</v>
      </c>
      <c r="D10" s="19"/>
      <c r="E10" s="19"/>
    </row>
    <row r="11">
      <c r="A11" s="18"/>
      <c r="B11" s="6" t="s">
        <v>4012</v>
      </c>
      <c r="C11" s="8" t="s">
        <v>3993</v>
      </c>
      <c r="D11" s="19"/>
      <c r="E11" s="19"/>
    </row>
    <row r="12">
      <c r="A12" s="18"/>
      <c r="B12" s="6" t="s">
        <v>4013</v>
      </c>
      <c r="C12" s="8" t="s">
        <v>3995</v>
      </c>
      <c r="D12" s="19"/>
      <c r="E12" s="19"/>
    </row>
  </sheetData>
  <mergeCells>
    <mergeCell ref="A2:C3"/>
    <mergeCell ref="A4:B4"/>
    <mergeCell ref="A7:B7"/>
  </mergeCells>
  <headerFooter/>
</worksheet>
</file>

<file path=xl/worksheets/sheet132.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11" t="s">
        <v>275</v>
      </c>
      <c r="B2" s="12" t="s">
        <v>275</v>
      </c>
      <c r="C2" s="13" t="s">
        <v>275</v>
      </c>
      <c r="D2" s="6" t="s">
        <v>3987</v>
      </c>
    </row>
    <row r="3">
      <c r="A3" s="14" t="s">
        <v>275</v>
      </c>
      <c r="B3" s="15" t="s">
        <v>275</v>
      </c>
      <c r="C3" s="16" t="s">
        <v>275</v>
      </c>
      <c r="D3" s="8" t="s">
        <v>3016</v>
      </c>
    </row>
    <row r="4">
      <c r="A4" s="6" t="s">
        <v>3983</v>
      </c>
      <c r="B4" s="6" t="s">
        <v>3984</v>
      </c>
      <c r="C4" s="8" t="s">
        <v>3038</v>
      </c>
      <c r="D4" s="19"/>
    </row>
    <row r="5">
      <c r="A5" s="18"/>
      <c r="B5" s="6" t="s">
        <v>3985</v>
      </c>
      <c r="C5" s="8" t="s">
        <v>3039</v>
      </c>
      <c r="D5" s="19"/>
    </row>
    <row r="6">
      <c r="A6" s="6" t="s">
        <v>3986</v>
      </c>
      <c r="B6" s="17" t="s">
        <v>3986</v>
      </c>
      <c r="C6" s="8" t="s">
        <v>3040</v>
      </c>
      <c r="D6" s="19"/>
    </row>
    <row r="7">
      <c r="A7" s="6" t="s">
        <v>4008</v>
      </c>
      <c r="B7" s="17" t="s">
        <v>4008</v>
      </c>
      <c r="C7" s="8" t="s">
        <v>3041</v>
      </c>
      <c r="D7" s="10"/>
    </row>
    <row r="8">
      <c r="A8" s="5" t="s">
        <v>2820</v>
      </c>
      <c r="B8" s="6" t="s">
        <v>4009</v>
      </c>
      <c r="C8" s="8" t="s">
        <v>3556</v>
      </c>
      <c r="D8" s="10"/>
    </row>
    <row r="9">
      <c r="A9" s="18"/>
      <c r="B9" s="6" t="s">
        <v>4010</v>
      </c>
      <c r="C9" s="8" t="s">
        <v>3559</v>
      </c>
      <c r="D9" s="10"/>
    </row>
    <row r="10">
      <c r="A10" s="18"/>
      <c r="B10" s="6" t="s">
        <v>4011</v>
      </c>
      <c r="C10" s="8" t="s">
        <v>3991</v>
      </c>
      <c r="D10" s="10"/>
    </row>
    <row r="11">
      <c r="A11" s="18"/>
      <c r="B11" s="6" t="s">
        <v>4012</v>
      </c>
      <c r="C11" s="8" t="s">
        <v>3993</v>
      </c>
      <c r="D11" s="10"/>
    </row>
    <row r="12">
      <c r="A12" s="18"/>
      <c r="B12" s="6" t="s">
        <v>4013</v>
      </c>
      <c r="C12" s="8" t="s">
        <v>3995</v>
      </c>
      <c r="D12" s="10"/>
    </row>
  </sheetData>
  <mergeCells>
    <mergeCell ref="A2:C3"/>
    <mergeCell ref="A6:B6"/>
    <mergeCell ref="A7:B7"/>
  </mergeCells>
  <headerFooter/>
</worksheet>
</file>

<file path=xl/worksheets/sheet13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4" t="s">
        <v>277</v>
      </c>
      <c r="B2" s="6" t="s">
        <v>3996</v>
      </c>
      <c r="C2" s="6" t="s">
        <v>3997</v>
      </c>
      <c r="D2" s="6" t="s">
        <v>3998</v>
      </c>
    </row>
    <row r="3">
      <c r="A3" s="7" t="s">
        <v>277</v>
      </c>
      <c r="B3" s="8" t="s">
        <v>2901</v>
      </c>
      <c r="C3" s="8" t="s">
        <v>2902</v>
      </c>
      <c r="D3" s="8" t="s">
        <v>2889</v>
      </c>
    </row>
    <row r="4">
      <c r="A4" s="6" t="s">
        <v>4000</v>
      </c>
      <c r="B4" s="9"/>
      <c r="C4" s="9"/>
      <c r="D4" s="9"/>
    </row>
    <row r="5">
      <c r="A5" s="6" t="s">
        <v>2815</v>
      </c>
      <c r="B5" s="10"/>
      <c r="C5" s="10"/>
      <c r="D5" s="10"/>
    </row>
  </sheetData>
  <mergeCells>
    <mergeCell ref="A2:A3"/>
  </mergeCells>
  <dataValidations count="1">
    <dataValidation type="list" sqref="D5" showErrorMessage="1" errorStyle="warning">
      <formula1>'Enums'!CM1:CM5</formula1>
    </dataValidation>
  </dataValidations>
  <headerFooter/>
</worksheet>
</file>

<file path=xl/worksheets/sheet134.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2802</v>
      </c>
      <c r="B1" s="0" t="s">
        <v>2803</v>
      </c>
    </row>
    <row r="2">
      <c r="A2" s="11" t="s">
        <v>279</v>
      </c>
      <c r="B2" s="12" t="s">
        <v>279</v>
      </c>
      <c r="C2" s="13" t="s">
        <v>279</v>
      </c>
      <c r="D2" s="6" t="s">
        <v>3014</v>
      </c>
    </row>
    <row r="3">
      <c r="A3" s="14" t="s">
        <v>279</v>
      </c>
      <c r="B3" s="15" t="s">
        <v>279</v>
      </c>
      <c r="C3" s="16" t="s">
        <v>279</v>
      </c>
      <c r="D3" s="8" t="s">
        <v>3014</v>
      </c>
    </row>
    <row r="4">
      <c r="A4" s="6" t="s">
        <v>4001</v>
      </c>
      <c r="B4" s="17" t="s">
        <v>4001</v>
      </c>
      <c r="C4" s="8" t="s">
        <v>2856</v>
      </c>
      <c r="D4" s="10"/>
    </row>
    <row r="5">
      <c r="A5" s="6" t="s">
        <v>3958</v>
      </c>
      <c r="B5" s="17" t="s">
        <v>3958</v>
      </c>
      <c r="C5" s="8" t="s">
        <v>2911</v>
      </c>
      <c r="D5" s="10"/>
    </row>
    <row r="6">
      <c r="A6" s="6" t="s">
        <v>4014</v>
      </c>
      <c r="B6" s="17" t="s">
        <v>4014</v>
      </c>
      <c r="C6" s="8" t="s">
        <v>2921</v>
      </c>
      <c r="D6" s="10"/>
    </row>
    <row r="7">
      <c r="A7" s="6" t="s">
        <v>4002</v>
      </c>
      <c r="B7" s="17" t="s">
        <v>4002</v>
      </c>
      <c r="C7" s="8" t="s">
        <v>2872</v>
      </c>
      <c r="D7" s="10"/>
    </row>
    <row r="8">
      <c r="A8" s="6" t="s">
        <v>4003</v>
      </c>
      <c r="B8" s="17" t="s">
        <v>4003</v>
      </c>
      <c r="C8" s="8" t="s">
        <v>2874</v>
      </c>
      <c r="D8" s="10"/>
    </row>
    <row r="9">
      <c r="A9" s="6" t="s">
        <v>3969</v>
      </c>
      <c r="B9" s="17" t="s">
        <v>3969</v>
      </c>
      <c r="C9" s="8" t="s">
        <v>2941</v>
      </c>
      <c r="D9" s="10"/>
    </row>
    <row r="10">
      <c r="A10" s="6" t="s">
        <v>3970</v>
      </c>
      <c r="B10" s="6" t="s">
        <v>4004</v>
      </c>
      <c r="C10" s="8" t="s">
        <v>2947</v>
      </c>
      <c r="D10" s="10"/>
    </row>
    <row r="11">
      <c r="A11" s="18"/>
      <c r="B11" s="6" t="s">
        <v>4005</v>
      </c>
      <c r="C11" s="8" t="s">
        <v>2949</v>
      </c>
      <c r="D11" s="10"/>
    </row>
    <row r="12">
      <c r="A12" s="18"/>
      <c r="B12" s="6" t="s">
        <v>3972</v>
      </c>
      <c r="C12" s="8" t="s">
        <v>3029</v>
      </c>
      <c r="D12" s="10"/>
    </row>
    <row r="13">
      <c r="A13" s="18"/>
      <c r="B13" s="6" t="s">
        <v>4006</v>
      </c>
      <c r="C13" s="8" t="s">
        <v>3030</v>
      </c>
      <c r="D13" s="10"/>
    </row>
    <row r="14">
      <c r="A14" s="18"/>
      <c r="B14" s="6" t="s">
        <v>4007</v>
      </c>
      <c r="C14" s="8" t="s">
        <v>3032</v>
      </c>
      <c r="D14" s="10"/>
    </row>
    <row r="15">
      <c r="A15" s="18"/>
      <c r="B15" s="6" t="s">
        <v>3975</v>
      </c>
      <c r="C15" s="8" t="s">
        <v>3033</v>
      </c>
      <c r="D15" s="10"/>
    </row>
    <row r="16">
      <c r="A16" s="18"/>
      <c r="B16" s="6" t="s">
        <v>3977</v>
      </c>
      <c r="C16" s="8" t="s">
        <v>3451</v>
      </c>
      <c r="D16" s="10"/>
    </row>
  </sheetData>
  <mergeCells>
    <mergeCell ref="A2:C3"/>
    <mergeCell ref="A4:B4"/>
    <mergeCell ref="A5:B5"/>
    <mergeCell ref="A6:B6"/>
    <mergeCell ref="A7:B7"/>
    <mergeCell ref="A8:B8"/>
    <mergeCell ref="A9:B9"/>
  </mergeCells>
  <headerFooter/>
</worksheet>
</file>

<file path=xl/worksheets/sheet13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281</v>
      </c>
      <c r="B2" s="13" t="s">
        <v>281</v>
      </c>
      <c r="C2" s="6" t="s">
        <v>3978</v>
      </c>
    </row>
    <row r="3">
      <c r="A3" s="14" t="s">
        <v>281</v>
      </c>
      <c r="B3" s="16" t="s">
        <v>281</v>
      </c>
      <c r="C3" s="8" t="s">
        <v>3979</v>
      </c>
    </row>
    <row r="4">
      <c r="A4" s="6" t="s">
        <v>3980</v>
      </c>
      <c r="B4" s="8" t="s">
        <v>3554</v>
      </c>
      <c r="C4" s="10"/>
    </row>
  </sheetData>
  <mergeCells>
    <mergeCell ref="A2:B3"/>
  </mergeCells>
  <dataValidations count="1">
    <dataValidation type="list" sqref="C4" showErrorMessage="1" errorStyle="warning">
      <formula1>'Enums'!CL1:CL4</formula1>
    </dataValidation>
  </dataValidations>
  <headerFooter/>
</worksheet>
</file>

<file path=xl/worksheets/sheet136.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11" t="s">
        <v>283</v>
      </c>
      <c r="B2" s="12" t="s">
        <v>283</v>
      </c>
      <c r="C2" s="13" t="s">
        <v>283</v>
      </c>
      <c r="D2" s="6" t="s">
        <v>3981</v>
      </c>
      <c r="E2" s="6" t="s">
        <v>3982</v>
      </c>
    </row>
    <row r="3">
      <c r="A3" s="14" t="s">
        <v>283</v>
      </c>
      <c r="B3" s="15" t="s">
        <v>283</v>
      </c>
      <c r="C3" s="16" t="s">
        <v>283</v>
      </c>
      <c r="D3" s="8" t="s">
        <v>3015</v>
      </c>
      <c r="E3" s="8" t="s">
        <v>2895</v>
      </c>
    </row>
    <row r="4">
      <c r="A4" s="6" t="s">
        <v>3983</v>
      </c>
      <c r="B4" s="17" t="s">
        <v>3983</v>
      </c>
      <c r="C4" s="8" t="s">
        <v>3555</v>
      </c>
      <c r="D4" s="10"/>
      <c r="E4" s="10"/>
    </row>
    <row r="5">
      <c r="A5" s="5" t="s">
        <v>2820</v>
      </c>
      <c r="B5" s="6" t="s">
        <v>3984</v>
      </c>
      <c r="C5" s="8" t="s">
        <v>3038</v>
      </c>
      <c r="D5" s="10"/>
      <c r="E5" s="10"/>
    </row>
    <row r="6">
      <c r="A6" s="18"/>
      <c r="B6" s="6" t="s">
        <v>3985</v>
      </c>
      <c r="C6" s="8" t="s">
        <v>3039</v>
      </c>
      <c r="D6" s="10"/>
      <c r="E6" s="10"/>
    </row>
    <row r="7">
      <c r="A7" s="6" t="s">
        <v>3986</v>
      </c>
      <c r="B7" s="17" t="s">
        <v>3986</v>
      </c>
      <c r="C7" s="8" t="s">
        <v>3040</v>
      </c>
      <c r="D7" s="10"/>
      <c r="E7" s="10"/>
    </row>
    <row r="8">
      <c r="A8" s="6" t="s">
        <v>4008</v>
      </c>
      <c r="B8" s="6" t="s">
        <v>4009</v>
      </c>
      <c r="C8" s="8" t="s">
        <v>3556</v>
      </c>
      <c r="D8" s="19"/>
      <c r="E8" s="19"/>
    </row>
    <row r="9">
      <c r="A9" s="18"/>
      <c r="B9" s="6" t="s">
        <v>4010</v>
      </c>
      <c r="C9" s="8" t="s">
        <v>3559</v>
      </c>
      <c r="D9" s="19"/>
      <c r="E9" s="19"/>
    </row>
    <row r="10">
      <c r="A10" s="18"/>
      <c r="B10" s="6" t="s">
        <v>4015</v>
      </c>
      <c r="C10" s="8" t="s">
        <v>3991</v>
      </c>
      <c r="D10" s="19"/>
      <c r="E10" s="19"/>
    </row>
    <row r="11">
      <c r="A11" s="18"/>
      <c r="B11" s="6" t="s">
        <v>4012</v>
      </c>
      <c r="C11" s="8" t="s">
        <v>3993</v>
      </c>
      <c r="D11" s="19"/>
      <c r="E11" s="19"/>
    </row>
    <row r="12">
      <c r="A12" s="18"/>
      <c r="B12" s="6" t="s">
        <v>4013</v>
      </c>
      <c r="C12" s="8" t="s">
        <v>3995</v>
      </c>
      <c r="D12" s="19"/>
      <c r="E12" s="19"/>
    </row>
  </sheetData>
  <mergeCells>
    <mergeCell ref="A2:C3"/>
    <mergeCell ref="A4:B4"/>
    <mergeCell ref="A7:B7"/>
  </mergeCells>
  <headerFooter/>
</worksheet>
</file>

<file path=xl/worksheets/sheet137.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11" t="s">
        <v>285</v>
      </c>
      <c r="B2" s="12" t="s">
        <v>285</v>
      </c>
      <c r="C2" s="13" t="s">
        <v>285</v>
      </c>
      <c r="D2" s="6" t="s">
        <v>3987</v>
      </c>
    </row>
    <row r="3">
      <c r="A3" s="14" t="s">
        <v>285</v>
      </c>
      <c r="B3" s="15" t="s">
        <v>285</v>
      </c>
      <c r="C3" s="16" t="s">
        <v>285</v>
      </c>
      <c r="D3" s="8" t="s">
        <v>3016</v>
      </c>
    </row>
    <row r="4">
      <c r="A4" s="6" t="s">
        <v>3983</v>
      </c>
      <c r="B4" s="6" t="s">
        <v>3984</v>
      </c>
      <c r="C4" s="8" t="s">
        <v>3038</v>
      </c>
      <c r="D4" s="19"/>
    </row>
    <row r="5">
      <c r="A5" s="18"/>
      <c r="B5" s="6" t="s">
        <v>3985</v>
      </c>
      <c r="C5" s="8" t="s">
        <v>3039</v>
      </c>
      <c r="D5" s="19"/>
    </row>
    <row r="6">
      <c r="A6" s="6" t="s">
        <v>3986</v>
      </c>
      <c r="B6" s="17" t="s">
        <v>3986</v>
      </c>
      <c r="C6" s="8" t="s">
        <v>3040</v>
      </c>
      <c r="D6" s="19"/>
    </row>
    <row r="7">
      <c r="A7" s="6" t="s">
        <v>4008</v>
      </c>
      <c r="B7" s="17" t="s">
        <v>4008</v>
      </c>
      <c r="C7" s="8" t="s">
        <v>3041</v>
      </c>
      <c r="D7" s="10"/>
    </row>
    <row r="8">
      <c r="A8" s="5" t="s">
        <v>2820</v>
      </c>
      <c r="B8" s="6" t="s">
        <v>4009</v>
      </c>
      <c r="C8" s="8" t="s">
        <v>3556</v>
      </c>
      <c r="D8" s="10"/>
    </row>
    <row r="9">
      <c r="A9" s="18"/>
      <c r="B9" s="6" t="s">
        <v>4010</v>
      </c>
      <c r="C9" s="8" t="s">
        <v>3559</v>
      </c>
      <c r="D9" s="10"/>
    </row>
    <row r="10">
      <c r="A10" s="18"/>
      <c r="B10" s="6" t="s">
        <v>4015</v>
      </c>
      <c r="C10" s="8" t="s">
        <v>3991</v>
      </c>
      <c r="D10" s="10"/>
    </row>
    <row r="11">
      <c r="A11" s="18"/>
      <c r="B11" s="6" t="s">
        <v>4012</v>
      </c>
      <c r="C11" s="8" t="s">
        <v>3993</v>
      </c>
      <c r="D11" s="10"/>
    </row>
    <row r="12">
      <c r="A12" s="18"/>
      <c r="B12" s="6" t="s">
        <v>4013</v>
      </c>
      <c r="C12" s="8" t="s">
        <v>3995</v>
      </c>
      <c r="D12" s="10"/>
    </row>
  </sheetData>
  <mergeCells>
    <mergeCell ref="A2:C3"/>
    <mergeCell ref="A6:B6"/>
    <mergeCell ref="A7:B7"/>
  </mergeCells>
  <headerFooter/>
</worksheet>
</file>

<file path=xl/worksheets/sheet138.xml><?xml version="1.0" encoding="utf-8"?>
<worksheet xmlns:r="http://schemas.openxmlformats.org/officeDocument/2006/relationships" xmlns="http://schemas.openxmlformats.org/spreadsheetml/2006/main">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3949</v>
      </c>
      <c r="B1" s="0" t="s">
        <v>715</v>
      </c>
    </row>
    <row r="2">
      <c r="A2" s="3" t="s">
        <v>2802</v>
      </c>
      <c r="B2" s="0" t="s">
        <v>2803</v>
      </c>
    </row>
    <row r="3">
      <c r="A3" s="11" t="s">
        <v>287</v>
      </c>
      <c r="B3" s="12" t="s">
        <v>287</v>
      </c>
      <c r="C3" s="12" t="s">
        <v>287</v>
      </c>
      <c r="D3" s="13" t="s">
        <v>287</v>
      </c>
      <c r="E3" s="6" t="s">
        <v>4016</v>
      </c>
      <c r="F3" s="17" t="s">
        <v>4016</v>
      </c>
      <c r="G3" s="6" t="s">
        <v>4017</v>
      </c>
      <c r="H3" s="17" t="s">
        <v>4017</v>
      </c>
      <c r="I3" s="17" t="s">
        <v>4017</v>
      </c>
    </row>
    <row r="4">
      <c r="A4" s="20" t="s">
        <v>287</v>
      </c>
      <c r="B4" s="22" t="s">
        <v>287</v>
      </c>
      <c r="C4" s="22" t="s">
        <v>287</v>
      </c>
      <c r="D4" s="21" t="s">
        <v>287</v>
      </c>
      <c r="E4" s="6" t="s">
        <v>2904</v>
      </c>
      <c r="F4" s="6" t="s">
        <v>2914</v>
      </c>
      <c r="G4" s="6" t="s">
        <v>2904</v>
      </c>
      <c r="H4" s="6" t="s">
        <v>4018</v>
      </c>
      <c r="I4" s="6" t="s">
        <v>4019</v>
      </c>
    </row>
    <row r="5">
      <c r="A5" s="14" t="s">
        <v>287</v>
      </c>
      <c r="B5" s="15" t="s">
        <v>287</v>
      </c>
      <c r="C5" s="15" t="s">
        <v>287</v>
      </c>
      <c r="D5" s="16" t="s">
        <v>287</v>
      </c>
      <c r="E5" s="8" t="s">
        <v>2901</v>
      </c>
      <c r="F5" s="8" t="s">
        <v>2902</v>
      </c>
      <c r="G5" s="8" t="s">
        <v>2903</v>
      </c>
      <c r="H5" s="8" t="s">
        <v>2888</v>
      </c>
      <c r="I5" s="8" t="s">
        <v>2890</v>
      </c>
    </row>
    <row r="6">
      <c r="A6" s="6" t="s">
        <v>4020</v>
      </c>
      <c r="B6" s="6" t="s">
        <v>4021</v>
      </c>
      <c r="C6" s="17" t="s">
        <v>4021</v>
      </c>
      <c r="D6" s="8" t="s">
        <v>2856</v>
      </c>
      <c r="E6" s="10"/>
      <c r="F6" s="10"/>
      <c r="G6" s="10"/>
      <c r="H6" s="10"/>
      <c r="I6" s="10"/>
    </row>
    <row r="7">
      <c r="A7" s="18"/>
      <c r="B7" s="6" t="s">
        <v>4022</v>
      </c>
      <c r="C7" s="17" t="s">
        <v>4022</v>
      </c>
      <c r="D7" s="8" t="s">
        <v>2858</v>
      </c>
      <c r="E7" s="10"/>
      <c r="F7" s="10"/>
      <c r="G7" s="10"/>
      <c r="H7" s="10"/>
      <c r="I7" s="10"/>
    </row>
    <row r="8">
      <c r="A8" s="6" t="s">
        <v>4023</v>
      </c>
      <c r="B8" s="6" t="s">
        <v>4024</v>
      </c>
      <c r="C8" s="17" t="s">
        <v>4024</v>
      </c>
      <c r="D8" s="8" t="s">
        <v>2874</v>
      </c>
      <c r="E8" s="10"/>
      <c r="F8" s="10"/>
      <c r="G8" s="10"/>
      <c r="H8" s="10"/>
      <c r="I8" s="10"/>
    </row>
    <row r="9">
      <c r="A9" s="18"/>
      <c r="B9" s="5" t="s">
        <v>2820</v>
      </c>
      <c r="C9" s="6" t="s">
        <v>4025</v>
      </c>
      <c r="D9" s="8" t="s">
        <v>4026</v>
      </c>
      <c r="E9" s="10"/>
      <c r="F9" s="19"/>
      <c r="G9" s="10"/>
      <c r="H9" s="19"/>
      <c r="I9" s="19"/>
    </row>
    <row r="10">
      <c r="A10" s="18"/>
      <c r="B10" s="18"/>
      <c r="C10" s="6" t="s">
        <v>4027</v>
      </c>
      <c r="D10" s="8" t="s">
        <v>2943</v>
      </c>
      <c r="E10" s="10"/>
      <c r="F10" s="19"/>
      <c r="G10" s="10"/>
      <c r="H10" s="19"/>
      <c r="I10" s="19"/>
    </row>
    <row r="11">
      <c r="A11" s="18"/>
      <c r="B11" s="18"/>
      <c r="C11" s="6" t="s">
        <v>4028</v>
      </c>
      <c r="D11" s="8" t="s">
        <v>4029</v>
      </c>
      <c r="E11" s="10"/>
      <c r="F11" s="19"/>
      <c r="G11" s="10"/>
      <c r="H11" s="19"/>
      <c r="I11" s="19"/>
    </row>
    <row r="12">
      <c r="A12" s="18"/>
      <c r="B12" s="18"/>
      <c r="C12" s="6" t="s">
        <v>4030</v>
      </c>
      <c r="D12" s="8" t="s">
        <v>2945</v>
      </c>
      <c r="E12" s="10"/>
      <c r="F12" s="19"/>
      <c r="G12" s="10"/>
      <c r="H12" s="19"/>
      <c r="I12" s="19"/>
    </row>
    <row r="13">
      <c r="A13" s="18"/>
      <c r="B13" s="6" t="s">
        <v>4031</v>
      </c>
      <c r="C13" s="17" t="s">
        <v>4031</v>
      </c>
      <c r="D13" s="8" t="s">
        <v>2876</v>
      </c>
      <c r="E13" s="10"/>
      <c r="F13" s="10"/>
      <c r="G13" s="10"/>
      <c r="H13" s="10"/>
      <c r="I13" s="10"/>
    </row>
    <row r="14">
      <c r="A14" s="18"/>
      <c r="B14" s="5" t="s">
        <v>2820</v>
      </c>
      <c r="C14" s="6" t="s">
        <v>4032</v>
      </c>
      <c r="D14" s="8" t="s">
        <v>4033</v>
      </c>
      <c r="E14" s="10"/>
      <c r="F14" s="19"/>
      <c r="G14" s="10"/>
      <c r="H14" s="19"/>
      <c r="I14" s="19"/>
    </row>
    <row r="15">
      <c r="A15" s="18"/>
      <c r="B15" s="18"/>
      <c r="C15" s="6" t="s">
        <v>4034</v>
      </c>
      <c r="D15" s="8" t="s">
        <v>3293</v>
      </c>
      <c r="E15" s="10"/>
      <c r="F15" s="19"/>
      <c r="G15" s="10"/>
      <c r="H15" s="19"/>
      <c r="I15" s="19"/>
    </row>
    <row r="16">
      <c r="A16" s="18"/>
      <c r="B16" s="18"/>
      <c r="C16" s="6" t="s">
        <v>4035</v>
      </c>
      <c r="D16" s="8" t="s">
        <v>4036</v>
      </c>
      <c r="E16" s="10"/>
      <c r="F16" s="19"/>
      <c r="G16" s="10"/>
      <c r="H16" s="19"/>
      <c r="I16" s="19"/>
    </row>
    <row r="17">
      <c r="A17" s="18"/>
      <c r="B17" s="18"/>
      <c r="C17" s="6" t="s">
        <v>4037</v>
      </c>
      <c r="D17" s="8" t="s">
        <v>3295</v>
      </c>
      <c r="E17" s="10"/>
      <c r="F17" s="19"/>
      <c r="G17" s="10"/>
      <c r="H17" s="19"/>
      <c r="I17" s="19"/>
    </row>
    <row r="18">
      <c r="A18" s="18"/>
      <c r="B18" s="6" t="s">
        <v>4038</v>
      </c>
      <c r="C18" s="17" t="s">
        <v>4038</v>
      </c>
      <c r="D18" s="8" t="s">
        <v>4039</v>
      </c>
      <c r="E18" s="10"/>
      <c r="F18" s="10"/>
      <c r="G18" s="10"/>
      <c r="H18" s="10"/>
      <c r="I18" s="10"/>
    </row>
    <row r="19">
      <c r="A19" s="18"/>
      <c r="B19" s="5" t="s">
        <v>2820</v>
      </c>
      <c r="C19" s="6" t="s">
        <v>4040</v>
      </c>
      <c r="D19" s="8" t="s">
        <v>4041</v>
      </c>
      <c r="E19" s="10"/>
      <c r="F19" s="19"/>
      <c r="G19" s="10"/>
      <c r="H19" s="19"/>
      <c r="I19" s="19"/>
    </row>
    <row r="20">
      <c r="A20" s="18"/>
      <c r="B20" s="18"/>
      <c r="C20" s="6" t="s">
        <v>4042</v>
      </c>
      <c r="D20" s="8" t="s">
        <v>4043</v>
      </c>
      <c r="E20" s="10"/>
      <c r="F20" s="19"/>
      <c r="G20" s="10"/>
      <c r="H20" s="19"/>
      <c r="I20" s="19"/>
    </row>
    <row r="21">
      <c r="A21" s="18"/>
      <c r="B21" s="18"/>
      <c r="C21" s="6" t="s">
        <v>4044</v>
      </c>
      <c r="D21" s="8" t="s">
        <v>4045</v>
      </c>
      <c r="E21" s="10"/>
      <c r="F21" s="19"/>
      <c r="G21" s="10"/>
      <c r="H21" s="19"/>
      <c r="I21" s="19"/>
    </row>
    <row r="22">
      <c r="A22" s="18"/>
      <c r="B22" s="6" t="s">
        <v>4046</v>
      </c>
      <c r="C22" s="17" t="s">
        <v>4046</v>
      </c>
      <c r="D22" s="8" t="s">
        <v>4047</v>
      </c>
      <c r="E22" s="10"/>
      <c r="F22" s="10"/>
      <c r="G22" s="10"/>
      <c r="H22" s="10"/>
      <c r="I22" s="10"/>
    </row>
    <row r="23">
      <c r="A23" s="18"/>
      <c r="B23" s="5" t="s">
        <v>2820</v>
      </c>
      <c r="C23" s="6" t="s">
        <v>4048</v>
      </c>
      <c r="D23" s="8" t="s">
        <v>4049</v>
      </c>
      <c r="E23" s="10"/>
      <c r="F23" s="19"/>
      <c r="G23" s="10"/>
      <c r="H23" s="19"/>
      <c r="I23" s="19"/>
    </row>
    <row r="24">
      <c r="A24" s="18"/>
      <c r="B24" s="18"/>
      <c r="C24" s="6" t="s">
        <v>4050</v>
      </c>
      <c r="D24" s="8" t="s">
        <v>4051</v>
      </c>
      <c r="E24" s="10"/>
      <c r="F24" s="19"/>
      <c r="G24" s="10"/>
      <c r="H24" s="19"/>
      <c r="I24" s="19"/>
    </row>
    <row r="25">
      <c r="A25" s="18"/>
      <c r="B25" s="18"/>
      <c r="C25" s="6" t="s">
        <v>4052</v>
      </c>
      <c r="D25" s="8" t="s">
        <v>4053</v>
      </c>
      <c r="E25" s="10"/>
      <c r="F25" s="19"/>
      <c r="G25" s="10"/>
      <c r="H25" s="19"/>
      <c r="I25" s="19"/>
    </row>
    <row r="26">
      <c r="A26" s="6" t="s">
        <v>4054</v>
      </c>
      <c r="B26" s="17" t="s">
        <v>4054</v>
      </c>
      <c r="C26" s="17" t="s">
        <v>4054</v>
      </c>
      <c r="D26" s="8" t="s">
        <v>2947</v>
      </c>
      <c r="E26" s="10"/>
      <c r="F26" s="10"/>
      <c r="G26" s="10"/>
      <c r="H26" s="10"/>
      <c r="I26" s="10"/>
    </row>
    <row r="27">
      <c r="A27" s="6" t="s">
        <v>4055</v>
      </c>
      <c r="B27" s="6" t="s">
        <v>4056</v>
      </c>
      <c r="C27" s="17" t="s">
        <v>4056</v>
      </c>
      <c r="D27" s="8" t="s">
        <v>3029</v>
      </c>
      <c r="E27" s="10"/>
      <c r="F27" s="10"/>
      <c r="G27" s="10"/>
      <c r="H27" s="10"/>
      <c r="I27" s="10"/>
    </row>
    <row r="28">
      <c r="A28" s="18"/>
      <c r="B28" s="5" t="s">
        <v>2820</v>
      </c>
      <c r="C28" s="6" t="s">
        <v>4057</v>
      </c>
      <c r="D28" s="8" t="s">
        <v>4058</v>
      </c>
      <c r="E28" s="10"/>
      <c r="F28" s="10"/>
      <c r="G28" s="10"/>
      <c r="H28" s="10"/>
      <c r="I28" s="10"/>
    </row>
    <row r="29">
      <c r="A29" s="18"/>
      <c r="B29" s="18"/>
      <c r="C29" s="6" t="s">
        <v>4059</v>
      </c>
      <c r="D29" s="8" t="s">
        <v>4060</v>
      </c>
      <c r="E29" s="10"/>
      <c r="F29" s="10"/>
      <c r="G29" s="10"/>
      <c r="H29" s="10"/>
      <c r="I29" s="10"/>
    </row>
    <row r="30">
      <c r="A30" s="18"/>
      <c r="B30" s="18"/>
      <c r="C30" s="6" t="s">
        <v>4061</v>
      </c>
      <c r="D30" s="8" t="s">
        <v>4062</v>
      </c>
      <c r="E30" s="10"/>
      <c r="F30" s="10"/>
      <c r="G30" s="10"/>
      <c r="H30" s="10"/>
      <c r="I30" s="10"/>
    </row>
    <row r="31">
      <c r="A31" s="18"/>
      <c r="B31" s="6" t="s">
        <v>4063</v>
      </c>
      <c r="C31" s="6" t="s">
        <v>4064</v>
      </c>
      <c r="D31" s="8" t="s">
        <v>3032</v>
      </c>
      <c r="E31" s="10"/>
      <c r="F31" s="10"/>
      <c r="G31" s="10"/>
      <c r="H31" s="10"/>
      <c r="I31" s="10"/>
    </row>
    <row r="32">
      <c r="A32" s="18"/>
      <c r="B32" s="18"/>
      <c r="C32" s="6" t="s">
        <v>4065</v>
      </c>
      <c r="D32" s="8" t="s">
        <v>3033</v>
      </c>
      <c r="E32" s="10"/>
      <c r="F32" s="10"/>
      <c r="G32" s="10"/>
      <c r="H32" s="10"/>
      <c r="I32" s="10"/>
    </row>
    <row r="33">
      <c r="A33" s="18"/>
      <c r="B33" s="6" t="s">
        <v>4066</v>
      </c>
      <c r="C33" s="17" t="s">
        <v>4066</v>
      </c>
      <c r="D33" s="8" t="s">
        <v>3450</v>
      </c>
      <c r="E33" s="10"/>
      <c r="F33" s="10"/>
      <c r="G33" s="10"/>
      <c r="H33" s="10"/>
      <c r="I33" s="10"/>
    </row>
    <row r="34">
      <c r="A34" s="18"/>
      <c r="B34" s="5" t="s">
        <v>2820</v>
      </c>
      <c r="C34" s="6" t="s">
        <v>4067</v>
      </c>
      <c r="D34" s="8" t="s">
        <v>4068</v>
      </c>
      <c r="E34" s="10"/>
      <c r="F34" s="10"/>
      <c r="G34" s="10"/>
      <c r="H34" s="10"/>
      <c r="I34" s="10"/>
    </row>
    <row r="35">
      <c r="A35" s="18"/>
      <c r="B35" s="18"/>
      <c r="C35" s="6" t="s">
        <v>4069</v>
      </c>
      <c r="D35" s="8" t="s">
        <v>4070</v>
      </c>
      <c r="E35" s="10"/>
      <c r="F35" s="10"/>
      <c r="G35" s="10"/>
      <c r="H35" s="10"/>
      <c r="I35" s="10"/>
    </row>
    <row r="36">
      <c r="A36" s="18"/>
      <c r="B36" s="18"/>
      <c r="C36" s="6" t="s">
        <v>4071</v>
      </c>
      <c r="D36" s="8" t="s">
        <v>3453</v>
      </c>
      <c r="E36" s="10"/>
      <c r="F36" s="10"/>
      <c r="G36" s="10"/>
      <c r="H36" s="10"/>
      <c r="I36" s="10"/>
    </row>
    <row r="37">
      <c r="A37" s="18"/>
      <c r="B37" s="18"/>
      <c r="C37" s="6" t="s">
        <v>4072</v>
      </c>
      <c r="D37" s="8" t="s">
        <v>4073</v>
      </c>
      <c r="E37" s="10"/>
      <c r="F37" s="10"/>
      <c r="G37" s="10"/>
      <c r="H37" s="10"/>
      <c r="I37" s="10"/>
    </row>
    <row r="38">
      <c r="A38" s="18"/>
      <c r="B38" s="18"/>
      <c r="C38" s="6" t="s">
        <v>4074</v>
      </c>
      <c r="D38" s="8" t="s">
        <v>4075</v>
      </c>
      <c r="E38" s="10"/>
      <c r="F38" s="10"/>
      <c r="G38" s="10"/>
      <c r="H38" s="10"/>
      <c r="I38" s="10"/>
    </row>
    <row r="39">
      <c r="A39" s="18"/>
      <c r="B39" s="18"/>
      <c r="C39" s="6" t="s">
        <v>4076</v>
      </c>
      <c r="D39" s="8" t="s">
        <v>4077</v>
      </c>
      <c r="E39" s="10"/>
      <c r="F39" s="10"/>
      <c r="G39" s="10"/>
      <c r="H39" s="10"/>
      <c r="I39" s="10"/>
    </row>
    <row r="40">
      <c r="A40" s="6" t="s">
        <v>4078</v>
      </c>
      <c r="B40" s="17" t="s">
        <v>4078</v>
      </c>
      <c r="C40" s="17" t="s">
        <v>4078</v>
      </c>
      <c r="D40" s="8" t="s">
        <v>3034</v>
      </c>
      <c r="E40" s="10"/>
      <c r="F40" s="19"/>
      <c r="G40" s="19"/>
      <c r="H40" s="19"/>
      <c r="I40" s="19"/>
    </row>
    <row r="41">
      <c r="A41" s="6" t="s">
        <v>4079</v>
      </c>
      <c r="B41" s="6" t="s">
        <v>4080</v>
      </c>
      <c r="C41" s="17" t="s">
        <v>4080</v>
      </c>
      <c r="D41" s="8" t="s">
        <v>3038</v>
      </c>
      <c r="E41" s="10"/>
      <c r="F41" s="10"/>
      <c r="G41" s="10"/>
      <c r="H41" s="10"/>
      <c r="I41" s="10"/>
    </row>
    <row r="42">
      <c r="A42" s="18"/>
      <c r="B42" s="6" t="s">
        <v>4081</v>
      </c>
      <c r="C42" s="17" t="s">
        <v>4081</v>
      </c>
      <c r="D42" s="8" t="s">
        <v>3039</v>
      </c>
      <c r="E42" s="10"/>
      <c r="F42" s="10"/>
      <c r="G42" s="10"/>
      <c r="H42" s="10"/>
      <c r="I42" s="10"/>
    </row>
    <row r="43">
      <c r="A43" s="6" t="s">
        <v>4082</v>
      </c>
      <c r="B43" s="17" t="s">
        <v>4082</v>
      </c>
      <c r="C43" s="17" t="s">
        <v>4082</v>
      </c>
      <c r="D43" s="8" t="s">
        <v>3042</v>
      </c>
      <c r="E43" s="19"/>
      <c r="F43" s="19"/>
      <c r="G43" s="19"/>
      <c r="H43" s="19"/>
      <c r="I43" s="19"/>
    </row>
    <row r="44">
      <c r="A44" s="6" t="s">
        <v>4083</v>
      </c>
      <c r="B44" s="17" t="s">
        <v>4083</v>
      </c>
      <c r="C44" s="17" t="s">
        <v>4083</v>
      </c>
      <c r="D44" s="8" t="s">
        <v>3048</v>
      </c>
      <c r="E44" s="19"/>
      <c r="F44" s="19"/>
      <c r="G44" s="19"/>
      <c r="H44" s="19"/>
      <c r="I44" s="19"/>
    </row>
    <row r="46">
      <c r="A46" s="3" t="s">
        <v>3949</v>
      </c>
      <c r="B46" s="0" t="s">
        <v>812</v>
      </c>
    </row>
    <row r="47">
      <c r="A47" s="3" t="s">
        <v>2802</v>
      </c>
      <c r="B47" s="0" t="s">
        <v>2803</v>
      </c>
    </row>
    <row r="48">
      <c r="A48" s="11" t="s">
        <v>287</v>
      </c>
      <c r="B48" s="12" t="s">
        <v>287</v>
      </c>
      <c r="C48" s="12" t="s">
        <v>287</v>
      </c>
      <c r="D48" s="13" t="s">
        <v>287</v>
      </c>
      <c r="E48" s="6" t="s">
        <v>4016</v>
      </c>
      <c r="F48" s="17" t="s">
        <v>4016</v>
      </c>
      <c r="G48" s="6" t="s">
        <v>4017</v>
      </c>
      <c r="H48" s="17" t="s">
        <v>4017</v>
      </c>
      <c r="I48" s="17" t="s">
        <v>4017</v>
      </c>
    </row>
    <row r="49">
      <c r="A49" s="20" t="s">
        <v>287</v>
      </c>
      <c r="B49" s="22" t="s">
        <v>287</v>
      </c>
      <c r="C49" s="22" t="s">
        <v>287</v>
      </c>
      <c r="D49" s="21" t="s">
        <v>287</v>
      </c>
      <c r="E49" s="6" t="s">
        <v>2904</v>
      </c>
      <c r="F49" s="6" t="s">
        <v>2914</v>
      </c>
      <c r="G49" s="6" t="s">
        <v>2904</v>
      </c>
      <c r="H49" s="6" t="s">
        <v>4018</v>
      </c>
      <c r="I49" s="6" t="s">
        <v>4019</v>
      </c>
    </row>
    <row r="50">
      <c r="A50" s="14" t="s">
        <v>287</v>
      </c>
      <c r="B50" s="15" t="s">
        <v>287</v>
      </c>
      <c r="C50" s="15" t="s">
        <v>287</v>
      </c>
      <c r="D50" s="16" t="s">
        <v>287</v>
      </c>
      <c r="E50" s="8" t="s">
        <v>2901</v>
      </c>
      <c r="F50" s="8" t="s">
        <v>2902</v>
      </c>
      <c r="G50" s="8" t="s">
        <v>2903</v>
      </c>
      <c r="H50" s="8" t="s">
        <v>2888</v>
      </c>
      <c r="I50" s="8" t="s">
        <v>2890</v>
      </c>
    </row>
    <row r="51">
      <c r="A51" s="6" t="s">
        <v>4020</v>
      </c>
      <c r="B51" s="6" t="s">
        <v>4021</v>
      </c>
      <c r="C51" s="17" t="s">
        <v>4021</v>
      </c>
      <c r="D51" s="8" t="s">
        <v>2856</v>
      </c>
      <c r="E51" s="10"/>
      <c r="F51" s="10"/>
      <c r="G51" s="10"/>
      <c r="H51" s="10"/>
      <c r="I51" s="10"/>
    </row>
    <row r="52">
      <c r="A52" s="18"/>
      <c r="B52" s="6" t="s">
        <v>4022</v>
      </c>
      <c r="C52" s="17" t="s">
        <v>4022</v>
      </c>
      <c r="D52" s="8" t="s">
        <v>2858</v>
      </c>
      <c r="E52" s="10"/>
      <c r="F52" s="10"/>
      <c r="G52" s="10"/>
      <c r="H52" s="10"/>
      <c r="I52" s="10"/>
    </row>
    <row r="53">
      <c r="A53" s="6" t="s">
        <v>4023</v>
      </c>
      <c r="B53" s="6" t="s">
        <v>4024</v>
      </c>
      <c r="C53" s="17" t="s">
        <v>4024</v>
      </c>
      <c r="D53" s="8" t="s">
        <v>2874</v>
      </c>
      <c r="E53" s="10"/>
      <c r="F53" s="10"/>
      <c r="G53" s="10"/>
      <c r="H53" s="10"/>
      <c r="I53" s="10"/>
    </row>
    <row r="54">
      <c r="A54" s="18"/>
      <c r="B54" s="5" t="s">
        <v>2820</v>
      </c>
      <c r="C54" s="6" t="s">
        <v>4025</v>
      </c>
      <c r="D54" s="8" t="s">
        <v>4026</v>
      </c>
      <c r="E54" s="10"/>
      <c r="F54" s="19"/>
      <c r="G54" s="10"/>
      <c r="H54" s="19"/>
      <c r="I54" s="19"/>
    </row>
    <row r="55">
      <c r="A55" s="18"/>
      <c r="B55" s="18"/>
      <c r="C55" s="6" t="s">
        <v>4027</v>
      </c>
      <c r="D55" s="8" t="s">
        <v>2943</v>
      </c>
      <c r="E55" s="10"/>
      <c r="F55" s="19"/>
      <c r="G55" s="10"/>
      <c r="H55" s="19"/>
      <c r="I55" s="19"/>
    </row>
    <row r="56">
      <c r="A56" s="18"/>
      <c r="B56" s="18"/>
      <c r="C56" s="6" t="s">
        <v>4028</v>
      </c>
      <c r="D56" s="8" t="s">
        <v>4029</v>
      </c>
      <c r="E56" s="10"/>
      <c r="F56" s="19"/>
      <c r="G56" s="10"/>
      <c r="H56" s="19"/>
      <c r="I56" s="19"/>
    </row>
    <row r="57">
      <c r="A57" s="18"/>
      <c r="B57" s="18"/>
      <c r="C57" s="6" t="s">
        <v>4030</v>
      </c>
      <c r="D57" s="8" t="s">
        <v>2945</v>
      </c>
      <c r="E57" s="10"/>
      <c r="F57" s="19"/>
      <c r="G57" s="10"/>
      <c r="H57" s="19"/>
      <c r="I57" s="19"/>
    </row>
    <row r="58">
      <c r="A58" s="18"/>
      <c r="B58" s="6" t="s">
        <v>4031</v>
      </c>
      <c r="C58" s="17" t="s">
        <v>4031</v>
      </c>
      <c r="D58" s="8" t="s">
        <v>2876</v>
      </c>
      <c r="E58" s="10"/>
      <c r="F58" s="10"/>
      <c r="G58" s="10"/>
      <c r="H58" s="10"/>
      <c r="I58" s="10"/>
    </row>
    <row r="59">
      <c r="A59" s="18"/>
      <c r="B59" s="5" t="s">
        <v>2820</v>
      </c>
      <c r="C59" s="6" t="s">
        <v>4032</v>
      </c>
      <c r="D59" s="8" t="s">
        <v>4033</v>
      </c>
      <c r="E59" s="10"/>
      <c r="F59" s="19"/>
      <c r="G59" s="10"/>
      <c r="H59" s="19"/>
      <c r="I59" s="19"/>
    </row>
    <row r="60">
      <c r="A60" s="18"/>
      <c r="B60" s="18"/>
      <c r="C60" s="6" t="s">
        <v>4034</v>
      </c>
      <c r="D60" s="8" t="s">
        <v>3293</v>
      </c>
      <c r="E60" s="10"/>
      <c r="F60" s="19"/>
      <c r="G60" s="10"/>
      <c r="H60" s="19"/>
      <c r="I60" s="19"/>
    </row>
    <row r="61">
      <c r="A61" s="18"/>
      <c r="B61" s="18"/>
      <c r="C61" s="6" t="s">
        <v>4035</v>
      </c>
      <c r="D61" s="8" t="s">
        <v>4036</v>
      </c>
      <c r="E61" s="10"/>
      <c r="F61" s="19"/>
      <c r="G61" s="10"/>
      <c r="H61" s="19"/>
      <c r="I61" s="19"/>
    </row>
    <row r="62">
      <c r="A62" s="18"/>
      <c r="B62" s="18"/>
      <c r="C62" s="6" t="s">
        <v>4037</v>
      </c>
      <c r="D62" s="8" t="s">
        <v>3295</v>
      </c>
      <c r="E62" s="10"/>
      <c r="F62" s="19"/>
      <c r="G62" s="10"/>
      <c r="H62" s="19"/>
      <c r="I62" s="19"/>
    </row>
    <row r="63">
      <c r="A63" s="18"/>
      <c r="B63" s="6" t="s">
        <v>4038</v>
      </c>
      <c r="C63" s="17" t="s">
        <v>4038</v>
      </c>
      <c r="D63" s="8" t="s">
        <v>4039</v>
      </c>
      <c r="E63" s="10"/>
      <c r="F63" s="10"/>
      <c r="G63" s="10"/>
      <c r="H63" s="10"/>
      <c r="I63" s="10"/>
    </row>
    <row r="64">
      <c r="A64" s="18"/>
      <c r="B64" s="5" t="s">
        <v>2820</v>
      </c>
      <c r="C64" s="6" t="s">
        <v>4040</v>
      </c>
      <c r="D64" s="8" t="s">
        <v>4041</v>
      </c>
      <c r="E64" s="10"/>
      <c r="F64" s="19"/>
      <c r="G64" s="10"/>
      <c r="H64" s="19"/>
      <c r="I64" s="19"/>
    </row>
    <row r="65">
      <c r="A65" s="18"/>
      <c r="B65" s="18"/>
      <c r="C65" s="6" t="s">
        <v>4042</v>
      </c>
      <c r="D65" s="8" t="s">
        <v>4043</v>
      </c>
      <c r="E65" s="10"/>
      <c r="F65" s="19"/>
      <c r="G65" s="10"/>
      <c r="H65" s="19"/>
      <c r="I65" s="19"/>
    </row>
    <row r="66">
      <c r="A66" s="18"/>
      <c r="B66" s="18"/>
      <c r="C66" s="6" t="s">
        <v>4044</v>
      </c>
      <c r="D66" s="8" t="s">
        <v>4045</v>
      </c>
      <c r="E66" s="10"/>
      <c r="F66" s="19"/>
      <c r="G66" s="10"/>
      <c r="H66" s="19"/>
      <c r="I66" s="19"/>
    </row>
    <row r="67">
      <c r="A67" s="18"/>
      <c r="B67" s="6" t="s">
        <v>4046</v>
      </c>
      <c r="C67" s="17" t="s">
        <v>4046</v>
      </c>
      <c r="D67" s="8" t="s">
        <v>4047</v>
      </c>
      <c r="E67" s="10"/>
      <c r="F67" s="10"/>
      <c r="G67" s="10"/>
      <c r="H67" s="10"/>
      <c r="I67" s="10"/>
    </row>
    <row r="68">
      <c r="A68" s="18"/>
      <c r="B68" s="5" t="s">
        <v>2820</v>
      </c>
      <c r="C68" s="6" t="s">
        <v>4048</v>
      </c>
      <c r="D68" s="8" t="s">
        <v>4049</v>
      </c>
      <c r="E68" s="10"/>
      <c r="F68" s="19"/>
      <c r="G68" s="10"/>
      <c r="H68" s="19"/>
      <c r="I68" s="19"/>
    </row>
    <row r="69">
      <c r="A69" s="18"/>
      <c r="B69" s="18"/>
      <c r="C69" s="6" t="s">
        <v>4050</v>
      </c>
      <c r="D69" s="8" t="s">
        <v>4051</v>
      </c>
      <c r="E69" s="10"/>
      <c r="F69" s="19"/>
      <c r="G69" s="10"/>
      <c r="H69" s="19"/>
      <c r="I69" s="19"/>
    </row>
    <row r="70">
      <c r="A70" s="18"/>
      <c r="B70" s="18"/>
      <c r="C70" s="6" t="s">
        <v>4052</v>
      </c>
      <c r="D70" s="8" t="s">
        <v>4053</v>
      </c>
      <c r="E70" s="10"/>
      <c r="F70" s="19"/>
      <c r="G70" s="10"/>
      <c r="H70" s="19"/>
      <c r="I70" s="19"/>
    </row>
    <row r="71">
      <c r="A71" s="6" t="s">
        <v>4054</v>
      </c>
      <c r="B71" s="17" t="s">
        <v>4054</v>
      </c>
      <c r="C71" s="17" t="s">
        <v>4054</v>
      </c>
      <c r="D71" s="8" t="s">
        <v>2947</v>
      </c>
      <c r="E71" s="10"/>
      <c r="F71" s="10"/>
      <c r="G71" s="10"/>
      <c r="H71" s="10"/>
      <c r="I71" s="10"/>
    </row>
    <row r="72">
      <c r="A72" s="6" t="s">
        <v>4055</v>
      </c>
      <c r="B72" s="6" t="s">
        <v>4056</v>
      </c>
      <c r="C72" s="17" t="s">
        <v>4056</v>
      </c>
      <c r="D72" s="8" t="s">
        <v>3029</v>
      </c>
      <c r="E72" s="10"/>
      <c r="F72" s="10"/>
      <c r="G72" s="10"/>
      <c r="H72" s="10"/>
      <c r="I72" s="10"/>
    </row>
    <row r="73">
      <c r="A73" s="18"/>
      <c r="B73" s="5" t="s">
        <v>2820</v>
      </c>
      <c r="C73" s="6" t="s">
        <v>4057</v>
      </c>
      <c r="D73" s="8" t="s">
        <v>4058</v>
      </c>
      <c r="E73" s="10"/>
      <c r="F73" s="10"/>
      <c r="G73" s="10"/>
      <c r="H73" s="10"/>
      <c r="I73" s="10"/>
    </row>
    <row r="74">
      <c r="A74" s="18"/>
      <c r="B74" s="18"/>
      <c r="C74" s="6" t="s">
        <v>4059</v>
      </c>
      <c r="D74" s="8" t="s">
        <v>4060</v>
      </c>
      <c r="E74" s="10"/>
      <c r="F74" s="10"/>
      <c r="G74" s="10"/>
      <c r="H74" s="10"/>
      <c r="I74" s="10"/>
    </row>
    <row r="75">
      <c r="A75" s="18"/>
      <c r="B75" s="18"/>
      <c r="C75" s="6" t="s">
        <v>4061</v>
      </c>
      <c r="D75" s="8" t="s">
        <v>4062</v>
      </c>
      <c r="E75" s="10"/>
      <c r="F75" s="10"/>
      <c r="G75" s="10"/>
      <c r="H75" s="10"/>
      <c r="I75" s="10"/>
    </row>
    <row r="76">
      <c r="A76" s="18"/>
      <c r="B76" s="6" t="s">
        <v>4063</v>
      </c>
      <c r="C76" s="6" t="s">
        <v>4064</v>
      </c>
      <c r="D76" s="8" t="s">
        <v>3032</v>
      </c>
      <c r="E76" s="10"/>
      <c r="F76" s="10"/>
      <c r="G76" s="10"/>
      <c r="H76" s="10"/>
      <c r="I76" s="10"/>
    </row>
    <row r="77">
      <c r="A77" s="18"/>
      <c r="B77" s="18"/>
      <c r="C77" s="6" t="s">
        <v>4065</v>
      </c>
      <c r="D77" s="8" t="s">
        <v>3033</v>
      </c>
      <c r="E77" s="10"/>
      <c r="F77" s="10"/>
      <c r="G77" s="10"/>
      <c r="H77" s="10"/>
      <c r="I77" s="10"/>
    </row>
    <row r="78">
      <c r="A78" s="18"/>
      <c r="B78" s="6" t="s">
        <v>4066</v>
      </c>
      <c r="C78" s="17" t="s">
        <v>4066</v>
      </c>
      <c r="D78" s="8" t="s">
        <v>3450</v>
      </c>
      <c r="E78" s="10"/>
      <c r="F78" s="10"/>
      <c r="G78" s="10"/>
      <c r="H78" s="10"/>
      <c r="I78" s="10"/>
    </row>
    <row r="79">
      <c r="A79" s="18"/>
      <c r="B79" s="5" t="s">
        <v>2820</v>
      </c>
      <c r="C79" s="6" t="s">
        <v>4067</v>
      </c>
      <c r="D79" s="8" t="s">
        <v>4068</v>
      </c>
      <c r="E79" s="10"/>
      <c r="F79" s="10"/>
      <c r="G79" s="10"/>
      <c r="H79" s="10"/>
      <c r="I79" s="10"/>
    </row>
    <row r="80">
      <c r="A80" s="18"/>
      <c r="B80" s="18"/>
      <c r="C80" s="6" t="s">
        <v>4069</v>
      </c>
      <c r="D80" s="8" t="s">
        <v>4070</v>
      </c>
      <c r="E80" s="10"/>
      <c r="F80" s="10"/>
      <c r="G80" s="10"/>
      <c r="H80" s="10"/>
      <c r="I80" s="10"/>
    </row>
    <row r="81">
      <c r="A81" s="18"/>
      <c r="B81" s="18"/>
      <c r="C81" s="6" t="s">
        <v>4071</v>
      </c>
      <c r="D81" s="8" t="s">
        <v>3453</v>
      </c>
      <c r="E81" s="10"/>
      <c r="F81" s="10"/>
      <c r="G81" s="10"/>
      <c r="H81" s="10"/>
      <c r="I81" s="10"/>
    </row>
    <row r="82">
      <c r="A82" s="18"/>
      <c r="B82" s="18"/>
      <c r="C82" s="6" t="s">
        <v>4072</v>
      </c>
      <c r="D82" s="8" t="s">
        <v>4073</v>
      </c>
      <c r="E82" s="10"/>
      <c r="F82" s="10"/>
      <c r="G82" s="10"/>
      <c r="H82" s="10"/>
      <c r="I82" s="10"/>
    </row>
    <row r="83">
      <c r="A83" s="18"/>
      <c r="B83" s="18"/>
      <c r="C83" s="6" t="s">
        <v>4074</v>
      </c>
      <c r="D83" s="8" t="s">
        <v>4075</v>
      </c>
      <c r="E83" s="10"/>
      <c r="F83" s="10"/>
      <c r="G83" s="10"/>
      <c r="H83" s="10"/>
      <c r="I83" s="10"/>
    </row>
    <row r="84">
      <c r="A84" s="18"/>
      <c r="B84" s="18"/>
      <c r="C84" s="6" t="s">
        <v>4076</v>
      </c>
      <c r="D84" s="8" t="s">
        <v>4077</v>
      </c>
      <c r="E84" s="10"/>
      <c r="F84" s="10"/>
      <c r="G84" s="10"/>
      <c r="H84" s="10"/>
      <c r="I84" s="10"/>
    </row>
    <row r="85">
      <c r="A85" s="6" t="s">
        <v>4078</v>
      </c>
      <c r="B85" s="17" t="s">
        <v>4078</v>
      </c>
      <c r="C85" s="17" t="s">
        <v>4078</v>
      </c>
      <c r="D85" s="8" t="s">
        <v>3034</v>
      </c>
      <c r="E85" s="10"/>
      <c r="F85" s="19"/>
      <c r="G85" s="19"/>
      <c r="H85" s="19"/>
      <c r="I85" s="19"/>
    </row>
    <row r="86">
      <c r="A86" s="6" t="s">
        <v>4079</v>
      </c>
      <c r="B86" s="6" t="s">
        <v>4080</v>
      </c>
      <c r="C86" s="17" t="s">
        <v>4080</v>
      </c>
      <c r="D86" s="8" t="s">
        <v>3038</v>
      </c>
      <c r="E86" s="10"/>
      <c r="F86" s="10"/>
      <c r="G86" s="10"/>
      <c r="H86" s="10"/>
      <c r="I86" s="10"/>
    </row>
    <row r="87">
      <c r="A87" s="18"/>
      <c r="B87" s="6" t="s">
        <v>4081</v>
      </c>
      <c r="C87" s="17" t="s">
        <v>4081</v>
      </c>
      <c r="D87" s="8" t="s">
        <v>3039</v>
      </c>
      <c r="E87" s="10"/>
      <c r="F87" s="10"/>
      <c r="G87" s="10"/>
      <c r="H87" s="10"/>
      <c r="I87" s="10"/>
    </row>
    <row r="88">
      <c r="A88" s="6" t="s">
        <v>4082</v>
      </c>
      <c r="B88" s="17" t="s">
        <v>4082</v>
      </c>
      <c r="C88" s="17" t="s">
        <v>4082</v>
      </c>
      <c r="D88" s="8" t="s">
        <v>3042</v>
      </c>
      <c r="E88" s="19"/>
      <c r="F88" s="19"/>
      <c r="G88" s="19"/>
      <c r="H88" s="19"/>
      <c r="I88" s="19"/>
    </row>
    <row r="89">
      <c r="A89" s="6" t="s">
        <v>4083</v>
      </c>
      <c r="B89" s="17" t="s">
        <v>4083</v>
      </c>
      <c r="C89" s="17" t="s">
        <v>4083</v>
      </c>
      <c r="D89" s="8" t="s">
        <v>3048</v>
      </c>
      <c r="E89" s="19"/>
      <c r="F89" s="19"/>
      <c r="G89" s="19"/>
      <c r="H89" s="19"/>
      <c r="I89" s="19"/>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dataValidations count="2">
    <dataValidation type="list" sqref="B1" showErrorMessage="1" errorStyle="warning">
      <formula1>'Enums'!CJ1:CJ3</formula1>
    </dataValidation>
    <dataValidation type="list" sqref="B46" showErrorMessage="1" errorStyle="warning">
      <formula1>'Enums'!CJ1:CJ3</formula1>
    </dataValidation>
  </dataValidations>
  <headerFooter/>
</worksheet>
</file>

<file path=xl/worksheets/sheet139.xml><?xml version="1.0" encoding="utf-8"?>
<worksheet xmlns:r="http://schemas.openxmlformats.org/officeDocument/2006/relationships" xmlns="http://schemas.openxmlformats.org/spreadsheetml/2006/main">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3949</v>
      </c>
      <c r="B1" s="0" t="s">
        <v>715</v>
      </c>
    </row>
    <row r="2">
      <c r="A2" s="3" t="s">
        <v>2802</v>
      </c>
      <c r="B2" s="0" t="s">
        <v>2803</v>
      </c>
    </row>
    <row r="3">
      <c r="A3" s="11" t="s">
        <v>289</v>
      </c>
      <c r="B3" s="12" t="s">
        <v>289</v>
      </c>
      <c r="C3" s="12" t="s">
        <v>289</v>
      </c>
      <c r="D3" s="13" t="s">
        <v>289</v>
      </c>
      <c r="E3" s="6" t="s">
        <v>4017</v>
      </c>
      <c r="F3" s="17" t="s">
        <v>4017</v>
      </c>
    </row>
    <row r="4">
      <c r="A4" s="20" t="s">
        <v>289</v>
      </c>
      <c r="B4" s="22" t="s">
        <v>289</v>
      </c>
      <c r="C4" s="22" t="s">
        <v>289</v>
      </c>
      <c r="D4" s="21" t="s">
        <v>289</v>
      </c>
      <c r="E4" s="6" t="s">
        <v>3950</v>
      </c>
      <c r="F4" s="6" t="s">
        <v>3951</v>
      </c>
    </row>
    <row r="5">
      <c r="A5" s="14" t="s">
        <v>289</v>
      </c>
      <c r="B5" s="15" t="s">
        <v>289</v>
      </c>
      <c r="C5" s="15" t="s">
        <v>289</v>
      </c>
      <c r="D5" s="16" t="s">
        <v>289</v>
      </c>
      <c r="E5" s="8" t="s">
        <v>2889</v>
      </c>
      <c r="F5" s="8" t="s">
        <v>2891</v>
      </c>
    </row>
    <row r="6">
      <c r="A6" s="6" t="s">
        <v>4020</v>
      </c>
      <c r="B6" s="17" t="s">
        <v>4020</v>
      </c>
      <c r="C6" s="17" t="s">
        <v>4020</v>
      </c>
      <c r="D6" s="8" t="s">
        <v>2854</v>
      </c>
      <c r="E6" s="10"/>
      <c r="F6" s="10"/>
    </row>
    <row r="7">
      <c r="A7" s="5" t="s">
        <v>2820</v>
      </c>
      <c r="B7" s="6" t="s">
        <v>4021</v>
      </c>
      <c r="C7" s="17" t="s">
        <v>4021</v>
      </c>
      <c r="D7" s="8" t="s">
        <v>2856</v>
      </c>
      <c r="E7" s="10"/>
      <c r="F7" s="10"/>
    </row>
    <row r="8">
      <c r="A8" s="18"/>
      <c r="B8" s="6" t="s">
        <v>4022</v>
      </c>
      <c r="C8" s="17" t="s">
        <v>4022</v>
      </c>
      <c r="D8" s="8" t="s">
        <v>2858</v>
      </c>
      <c r="E8" s="10"/>
      <c r="F8" s="10"/>
    </row>
    <row r="9">
      <c r="A9" s="6" t="s">
        <v>4023</v>
      </c>
      <c r="B9" s="17" t="s">
        <v>4023</v>
      </c>
      <c r="C9" s="17" t="s">
        <v>4023</v>
      </c>
      <c r="D9" s="8" t="s">
        <v>2872</v>
      </c>
      <c r="E9" s="10"/>
      <c r="F9" s="10"/>
    </row>
    <row r="10">
      <c r="A10" s="5" t="s">
        <v>2820</v>
      </c>
      <c r="B10" s="6" t="s">
        <v>4024</v>
      </c>
      <c r="C10" s="17" t="s">
        <v>4024</v>
      </c>
      <c r="D10" s="8" t="s">
        <v>2874</v>
      </c>
      <c r="E10" s="10"/>
      <c r="F10" s="10"/>
    </row>
    <row r="11">
      <c r="A11" s="18"/>
      <c r="B11" s="5" t="s">
        <v>2820</v>
      </c>
      <c r="C11" s="6" t="s">
        <v>4025</v>
      </c>
      <c r="D11" s="8" t="s">
        <v>4026</v>
      </c>
      <c r="E11" s="19"/>
      <c r="F11" s="19"/>
    </row>
    <row r="12">
      <c r="A12" s="18"/>
      <c r="B12" s="18"/>
      <c r="C12" s="6" t="s">
        <v>4027</v>
      </c>
      <c r="D12" s="8" t="s">
        <v>2943</v>
      </c>
      <c r="E12" s="19"/>
      <c r="F12" s="19"/>
    </row>
    <row r="13">
      <c r="A13" s="18"/>
      <c r="B13" s="18"/>
      <c r="C13" s="6" t="s">
        <v>4028</v>
      </c>
      <c r="D13" s="8" t="s">
        <v>4029</v>
      </c>
      <c r="E13" s="19"/>
      <c r="F13" s="19"/>
    </row>
    <row r="14">
      <c r="A14" s="18"/>
      <c r="B14" s="18"/>
      <c r="C14" s="6" t="s">
        <v>4030</v>
      </c>
      <c r="D14" s="8" t="s">
        <v>2945</v>
      </c>
      <c r="E14" s="19"/>
      <c r="F14" s="19"/>
    </row>
    <row r="15">
      <c r="A15" s="18"/>
      <c r="B15" s="6" t="s">
        <v>4031</v>
      </c>
      <c r="C15" s="17" t="s">
        <v>4031</v>
      </c>
      <c r="D15" s="8" t="s">
        <v>2876</v>
      </c>
      <c r="E15" s="10"/>
      <c r="F15" s="10"/>
    </row>
    <row r="16">
      <c r="A16" s="18"/>
      <c r="B16" s="5" t="s">
        <v>2820</v>
      </c>
      <c r="C16" s="6" t="s">
        <v>4032</v>
      </c>
      <c r="D16" s="8" t="s">
        <v>4033</v>
      </c>
      <c r="E16" s="19"/>
      <c r="F16" s="19"/>
    </row>
    <row r="17">
      <c r="A17" s="18"/>
      <c r="B17" s="18"/>
      <c r="C17" s="6" t="s">
        <v>4034</v>
      </c>
      <c r="D17" s="8" t="s">
        <v>3293</v>
      </c>
      <c r="E17" s="19"/>
      <c r="F17" s="19"/>
    </row>
    <row r="18">
      <c r="A18" s="18"/>
      <c r="B18" s="18"/>
      <c r="C18" s="6" t="s">
        <v>4035</v>
      </c>
      <c r="D18" s="8" t="s">
        <v>4036</v>
      </c>
      <c r="E18" s="19"/>
      <c r="F18" s="19"/>
    </row>
    <row r="19">
      <c r="A19" s="18"/>
      <c r="B19" s="18"/>
      <c r="C19" s="6" t="s">
        <v>4037</v>
      </c>
      <c r="D19" s="8" t="s">
        <v>3295</v>
      </c>
      <c r="E19" s="19"/>
      <c r="F19" s="19"/>
    </row>
    <row r="20">
      <c r="A20" s="18"/>
      <c r="B20" s="6" t="s">
        <v>4038</v>
      </c>
      <c r="C20" s="17" t="s">
        <v>4038</v>
      </c>
      <c r="D20" s="8" t="s">
        <v>4039</v>
      </c>
      <c r="E20" s="10"/>
      <c r="F20" s="10"/>
    </row>
    <row r="21">
      <c r="A21" s="18"/>
      <c r="B21" s="5" t="s">
        <v>2820</v>
      </c>
      <c r="C21" s="6" t="s">
        <v>4040</v>
      </c>
      <c r="D21" s="8" t="s">
        <v>4041</v>
      </c>
      <c r="E21" s="10"/>
      <c r="F21" s="10"/>
    </row>
    <row r="22">
      <c r="A22" s="18"/>
      <c r="B22" s="18"/>
      <c r="C22" s="6" t="s">
        <v>4042</v>
      </c>
      <c r="D22" s="8" t="s">
        <v>4043</v>
      </c>
      <c r="E22" s="10"/>
      <c r="F22" s="10"/>
    </row>
    <row r="23">
      <c r="A23" s="18"/>
      <c r="B23" s="18"/>
      <c r="C23" s="6" t="s">
        <v>4044</v>
      </c>
      <c r="D23" s="8" t="s">
        <v>4045</v>
      </c>
      <c r="E23" s="10"/>
      <c r="F23" s="10"/>
    </row>
    <row r="24">
      <c r="A24" s="18"/>
      <c r="B24" s="6" t="s">
        <v>4046</v>
      </c>
      <c r="C24" s="17" t="s">
        <v>4046</v>
      </c>
      <c r="D24" s="8" t="s">
        <v>4047</v>
      </c>
      <c r="E24" s="10"/>
      <c r="F24" s="10"/>
    </row>
    <row r="25">
      <c r="A25" s="18"/>
      <c r="B25" s="5" t="s">
        <v>2820</v>
      </c>
      <c r="C25" s="6" t="s">
        <v>4048</v>
      </c>
      <c r="D25" s="8" t="s">
        <v>4049</v>
      </c>
      <c r="E25" s="10"/>
      <c r="F25" s="10"/>
    </row>
    <row r="26">
      <c r="A26" s="18"/>
      <c r="B26" s="18"/>
      <c r="C26" s="6" t="s">
        <v>4050</v>
      </c>
      <c r="D26" s="8" t="s">
        <v>4051</v>
      </c>
      <c r="E26" s="10"/>
      <c r="F26" s="10"/>
    </row>
    <row r="27">
      <c r="A27" s="18"/>
      <c r="B27" s="18"/>
      <c r="C27" s="6" t="s">
        <v>4052</v>
      </c>
      <c r="D27" s="8" t="s">
        <v>4053</v>
      </c>
      <c r="E27" s="10"/>
      <c r="F27" s="10"/>
    </row>
    <row r="28">
      <c r="A28" s="6" t="s">
        <v>4054</v>
      </c>
      <c r="B28" s="17" t="s">
        <v>4054</v>
      </c>
      <c r="C28" s="17" t="s">
        <v>4054</v>
      </c>
      <c r="D28" s="8" t="s">
        <v>2947</v>
      </c>
      <c r="E28" s="10"/>
      <c r="F28" s="10"/>
    </row>
    <row r="29">
      <c r="A29" s="6" t="s">
        <v>4055</v>
      </c>
      <c r="B29" s="17" t="s">
        <v>4055</v>
      </c>
      <c r="C29" s="17" t="s">
        <v>4055</v>
      </c>
      <c r="D29" s="8" t="s">
        <v>2955</v>
      </c>
      <c r="E29" s="10"/>
      <c r="F29" s="10"/>
    </row>
    <row r="30">
      <c r="A30" s="5" t="s">
        <v>2820</v>
      </c>
      <c r="B30" s="6" t="s">
        <v>4056</v>
      </c>
      <c r="C30" s="17" t="s">
        <v>4056</v>
      </c>
      <c r="D30" s="8" t="s">
        <v>3029</v>
      </c>
      <c r="E30" s="10"/>
      <c r="F30" s="10"/>
    </row>
    <row r="31">
      <c r="A31" s="18"/>
      <c r="B31" s="5" t="s">
        <v>2820</v>
      </c>
      <c r="C31" s="6" t="s">
        <v>4057</v>
      </c>
      <c r="D31" s="8" t="s">
        <v>4058</v>
      </c>
      <c r="E31" s="10"/>
      <c r="F31" s="10"/>
    </row>
    <row r="32">
      <c r="A32" s="18"/>
      <c r="B32" s="18"/>
      <c r="C32" s="6" t="s">
        <v>4059</v>
      </c>
      <c r="D32" s="8" t="s">
        <v>4060</v>
      </c>
      <c r="E32" s="10"/>
      <c r="F32" s="10"/>
    </row>
    <row r="33">
      <c r="A33" s="18"/>
      <c r="B33" s="18"/>
      <c r="C33" s="6" t="s">
        <v>4061</v>
      </c>
      <c r="D33" s="8" t="s">
        <v>4062</v>
      </c>
      <c r="E33" s="10"/>
      <c r="F33" s="10"/>
    </row>
    <row r="34">
      <c r="A34" s="18"/>
      <c r="B34" s="6" t="s">
        <v>4063</v>
      </c>
      <c r="C34" s="17" t="s">
        <v>4063</v>
      </c>
      <c r="D34" s="8" t="s">
        <v>3030</v>
      </c>
      <c r="E34" s="10"/>
      <c r="F34" s="10"/>
    </row>
    <row r="35">
      <c r="A35" s="18"/>
      <c r="B35" s="5" t="s">
        <v>2820</v>
      </c>
      <c r="C35" s="6" t="s">
        <v>4064</v>
      </c>
      <c r="D35" s="8" t="s">
        <v>3032</v>
      </c>
      <c r="E35" s="10"/>
      <c r="F35" s="10"/>
    </row>
    <row r="36">
      <c r="A36" s="18"/>
      <c r="B36" s="18"/>
      <c r="C36" s="6" t="s">
        <v>4065</v>
      </c>
      <c r="D36" s="8" t="s">
        <v>3033</v>
      </c>
      <c r="E36" s="10"/>
      <c r="F36" s="10"/>
    </row>
    <row r="37">
      <c r="A37" s="18"/>
      <c r="B37" s="6" t="s">
        <v>4066</v>
      </c>
      <c r="C37" s="17" t="s">
        <v>4066</v>
      </c>
      <c r="D37" s="8" t="s">
        <v>3450</v>
      </c>
      <c r="E37" s="10"/>
      <c r="F37" s="10"/>
    </row>
    <row r="38">
      <c r="A38" s="18"/>
      <c r="B38" s="5" t="s">
        <v>2820</v>
      </c>
      <c r="C38" s="6" t="s">
        <v>4067</v>
      </c>
      <c r="D38" s="8" t="s">
        <v>4068</v>
      </c>
      <c r="E38" s="10"/>
      <c r="F38" s="10"/>
    </row>
    <row r="39">
      <c r="A39" s="18"/>
      <c r="B39" s="18"/>
      <c r="C39" s="6" t="s">
        <v>4069</v>
      </c>
      <c r="D39" s="8" t="s">
        <v>4070</v>
      </c>
      <c r="E39" s="10"/>
      <c r="F39" s="10"/>
    </row>
    <row r="40">
      <c r="A40" s="18"/>
      <c r="B40" s="18"/>
      <c r="C40" s="6" t="s">
        <v>4071</v>
      </c>
      <c r="D40" s="8" t="s">
        <v>3453</v>
      </c>
      <c r="E40" s="10"/>
      <c r="F40" s="10"/>
    </row>
    <row r="41">
      <c r="A41" s="18"/>
      <c r="B41" s="18"/>
      <c r="C41" s="6" t="s">
        <v>4072</v>
      </c>
      <c r="D41" s="8" t="s">
        <v>4073</v>
      </c>
      <c r="E41" s="10"/>
      <c r="F41" s="10"/>
    </row>
    <row r="42">
      <c r="A42" s="18"/>
      <c r="B42" s="18"/>
      <c r="C42" s="6" t="s">
        <v>4074</v>
      </c>
      <c r="D42" s="8" t="s">
        <v>4075</v>
      </c>
      <c r="E42" s="10"/>
      <c r="F42" s="10"/>
    </row>
    <row r="43">
      <c r="A43" s="18"/>
      <c r="B43" s="18"/>
      <c r="C43" s="6" t="s">
        <v>4076</v>
      </c>
      <c r="D43" s="8" t="s">
        <v>4077</v>
      </c>
      <c r="E43" s="10"/>
      <c r="F43" s="10"/>
    </row>
    <row r="44">
      <c r="A44" s="6" t="s">
        <v>4078</v>
      </c>
      <c r="B44" s="17" t="s">
        <v>4078</v>
      </c>
      <c r="C44" s="17" t="s">
        <v>4078</v>
      </c>
      <c r="D44" s="8" t="s">
        <v>3034</v>
      </c>
      <c r="E44" s="10"/>
      <c r="F44" s="10"/>
    </row>
    <row r="45">
      <c r="A45" s="6" t="s">
        <v>4079</v>
      </c>
      <c r="B45" s="17" t="s">
        <v>4079</v>
      </c>
      <c r="C45" s="17" t="s">
        <v>4079</v>
      </c>
      <c r="D45" s="8" t="s">
        <v>3555</v>
      </c>
      <c r="E45" s="10"/>
      <c r="F45" s="10"/>
    </row>
    <row r="46">
      <c r="A46" s="5" t="s">
        <v>2820</v>
      </c>
      <c r="B46" s="6" t="s">
        <v>4080</v>
      </c>
      <c r="C46" s="17" t="s">
        <v>4080</v>
      </c>
      <c r="D46" s="8" t="s">
        <v>3038</v>
      </c>
      <c r="E46" s="10"/>
      <c r="F46" s="10"/>
    </row>
    <row r="47">
      <c r="A47" s="18"/>
      <c r="B47" s="6" t="s">
        <v>4081</v>
      </c>
      <c r="C47" s="17" t="s">
        <v>4081</v>
      </c>
      <c r="D47" s="8" t="s">
        <v>3039</v>
      </c>
      <c r="E47" s="10"/>
      <c r="F47" s="10"/>
    </row>
    <row r="48">
      <c r="A48" s="6" t="s">
        <v>4082</v>
      </c>
      <c r="B48" s="17" t="s">
        <v>4082</v>
      </c>
      <c r="C48" s="17" t="s">
        <v>4082</v>
      </c>
      <c r="D48" s="8" t="s">
        <v>3042</v>
      </c>
      <c r="E48" s="10"/>
      <c r="F48" s="10"/>
    </row>
    <row r="49">
      <c r="A49" s="6" t="s">
        <v>4083</v>
      </c>
      <c r="B49" s="17" t="s">
        <v>4083</v>
      </c>
      <c r="C49" s="17" t="s">
        <v>4083</v>
      </c>
      <c r="D49" s="8" t="s">
        <v>3048</v>
      </c>
      <c r="E49" s="10"/>
      <c r="F49" s="10"/>
    </row>
    <row r="51">
      <c r="A51" s="3" t="s">
        <v>3949</v>
      </c>
      <c r="B51" s="0" t="s">
        <v>812</v>
      </c>
    </row>
    <row r="52">
      <c r="A52" s="3" t="s">
        <v>2802</v>
      </c>
      <c r="B52" s="0" t="s">
        <v>2803</v>
      </c>
    </row>
    <row r="53">
      <c r="A53" s="11" t="s">
        <v>289</v>
      </c>
      <c r="B53" s="12" t="s">
        <v>289</v>
      </c>
      <c r="C53" s="12" t="s">
        <v>289</v>
      </c>
      <c r="D53" s="13" t="s">
        <v>289</v>
      </c>
      <c r="E53" s="6" t="s">
        <v>4017</v>
      </c>
      <c r="F53" s="17" t="s">
        <v>4017</v>
      </c>
    </row>
    <row r="54">
      <c r="A54" s="20" t="s">
        <v>289</v>
      </c>
      <c r="B54" s="22" t="s">
        <v>289</v>
      </c>
      <c r="C54" s="22" t="s">
        <v>289</v>
      </c>
      <c r="D54" s="21" t="s">
        <v>289</v>
      </c>
      <c r="E54" s="6" t="s">
        <v>3950</v>
      </c>
      <c r="F54" s="6" t="s">
        <v>3951</v>
      </c>
    </row>
    <row r="55">
      <c r="A55" s="14" t="s">
        <v>289</v>
      </c>
      <c r="B55" s="15" t="s">
        <v>289</v>
      </c>
      <c r="C55" s="15" t="s">
        <v>289</v>
      </c>
      <c r="D55" s="16" t="s">
        <v>289</v>
      </c>
      <c r="E55" s="8" t="s">
        <v>2889</v>
      </c>
      <c r="F55" s="8" t="s">
        <v>2891</v>
      </c>
    </row>
    <row r="56">
      <c r="A56" s="6" t="s">
        <v>4020</v>
      </c>
      <c r="B56" s="17" t="s">
        <v>4020</v>
      </c>
      <c r="C56" s="17" t="s">
        <v>4020</v>
      </c>
      <c r="D56" s="8" t="s">
        <v>2854</v>
      </c>
      <c r="E56" s="10"/>
      <c r="F56" s="10"/>
    </row>
    <row r="57">
      <c r="A57" s="5" t="s">
        <v>2820</v>
      </c>
      <c r="B57" s="6" t="s">
        <v>4021</v>
      </c>
      <c r="C57" s="17" t="s">
        <v>4021</v>
      </c>
      <c r="D57" s="8" t="s">
        <v>2856</v>
      </c>
      <c r="E57" s="10"/>
      <c r="F57" s="10"/>
    </row>
    <row r="58">
      <c r="A58" s="18"/>
      <c r="B58" s="6" t="s">
        <v>4022</v>
      </c>
      <c r="C58" s="17" t="s">
        <v>4022</v>
      </c>
      <c r="D58" s="8" t="s">
        <v>2858</v>
      </c>
      <c r="E58" s="10"/>
      <c r="F58" s="10"/>
    </row>
    <row r="59">
      <c r="A59" s="6" t="s">
        <v>4023</v>
      </c>
      <c r="B59" s="17" t="s">
        <v>4023</v>
      </c>
      <c r="C59" s="17" t="s">
        <v>4023</v>
      </c>
      <c r="D59" s="8" t="s">
        <v>2872</v>
      </c>
      <c r="E59" s="10"/>
      <c r="F59" s="10"/>
    </row>
    <row r="60">
      <c r="A60" s="5" t="s">
        <v>2820</v>
      </c>
      <c r="B60" s="6" t="s">
        <v>4024</v>
      </c>
      <c r="C60" s="17" t="s">
        <v>4024</v>
      </c>
      <c r="D60" s="8" t="s">
        <v>2874</v>
      </c>
      <c r="E60" s="10"/>
      <c r="F60" s="10"/>
    </row>
    <row r="61">
      <c r="A61" s="18"/>
      <c r="B61" s="5" t="s">
        <v>2820</v>
      </c>
      <c r="C61" s="6" t="s">
        <v>4025</v>
      </c>
      <c r="D61" s="8" t="s">
        <v>4026</v>
      </c>
      <c r="E61" s="19"/>
      <c r="F61" s="19"/>
    </row>
    <row r="62">
      <c r="A62" s="18"/>
      <c r="B62" s="18"/>
      <c r="C62" s="6" t="s">
        <v>4027</v>
      </c>
      <c r="D62" s="8" t="s">
        <v>2943</v>
      </c>
      <c r="E62" s="19"/>
      <c r="F62" s="19"/>
    </row>
    <row r="63">
      <c r="A63" s="18"/>
      <c r="B63" s="18"/>
      <c r="C63" s="6" t="s">
        <v>4028</v>
      </c>
      <c r="D63" s="8" t="s">
        <v>4029</v>
      </c>
      <c r="E63" s="19"/>
      <c r="F63" s="19"/>
    </row>
    <row r="64">
      <c r="A64" s="18"/>
      <c r="B64" s="18"/>
      <c r="C64" s="6" t="s">
        <v>4030</v>
      </c>
      <c r="D64" s="8" t="s">
        <v>2945</v>
      </c>
      <c r="E64" s="19"/>
      <c r="F64" s="19"/>
    </row>
    <row r="65">
      <c r="A65" s="18"/>
      <c r="B65" s="6" t="s">
        <v>4031</v>
      </c>
      <c r="C65" s="17" t="s">
        <v>4031</v>
      </c>
      <c r="D65" s="8" t="s">
        <v>2876</v>
      </c>
      <c r="E65" s="10"/>
      <c r="F65" s="10"/>
    </row>
    <row r="66">
      <c r="A66" s="18"/>
      <c r="B66" s="5" t="s">
        <v>2820</v>
      </c>
      <c r="C66" s="6" t="s">
        <v>4032</v>
      </c>
      <c r="D66" s="8" t="s">
        <v>4033</v>
      </c>
      <c r="E66" s="19"/>
      <c r="F66" s="19"/>
    </row>
    <row r="67">
      <c r="A67" s="18"/>
      <c r="B67" s="18"/>
      <c r="C67" s="6" t="s">
        <v>4034</v>
      </c>
      <c r="D67" s="8" t="s">
        <v>3293</v>
      </c>
      <c r="E67" s="19"/>
      <c r="F67" s="19"/>
    </row>
    <row r="68">
      <c r="A68" s="18"/>
      <c r="B68" s="18"/>
      <c r="C68" s="6" t="s">
        <v>4035</v>
      </c>
      <c r="D68" s="8" t="s">
        <v>4036</v>
      </c>
      <c r="E68" s="19"/>
      <c r="F68" s="19"/>
    </row>
    <row r="69">
      <c r="A69" s="18"/>
      <c r="B69" s="18"/>
      <c r="C69" s="6" t="s">
        <v>4037</v>
      </c>
      <c r="D69" s="8" t="s">
        <v>3295</v>
      </c>
      <c r="E69" s="19"/>
      <c r="F69" s="19"/>
    </row>
    <row r="70">
      <c r="A70" s="18"/>
      <c r="B70" s="6" t="s">
        <v>4038</v>
      </c>
      <c r="C70" s="17" t="s">
        <v>4038</v>
      </c>
      <c r="D70" s="8" t="s">
        <v>4039</v>
      </c>
      <c r="E70" s="10"/>
      <c r="F70" s="10"/>
    </row>
    <row r="71">
      <c r="A71" s="18"/>
      <c r="B71" s="5" t="s">
        <v>2820</v>
      </c>
      <c r="C71" s="6" t="s">
        <v>4040</v>
      </c>
      <c r="D71" s="8" t="s">
        <v>4041</v>
      </c>
      <c r="E71" s="10"/>
      <c r="F71" s="10"/>
    </row>
    <row r="72">
      <c r="A72" s="18"/>
      <c r="B72" s="18"/>
      <c r="C72" s="6" t="s">
        <v>4042</v>
      </c>
      <c r="D72" s="8" t="s">
        <v>4043</v>
      </c>
      <c r="E72" s="10"/>
      <c r="F72" s="10"/>
    </row>
    <row r="73">
      <c r="A73" s="18"/>
      <c r="B73" s="18"/>
      <c r="C73" s="6" t="s">
        <v>4044</v>
      </c>
      <c r="D73" s="8" t="s">
        <v>4045</v>
      </c>
      <c r="E73" s="10"/>
      <c r="F73" s="10"/>
    </row>
    <row r="74">
      <c r="A74" s="18"/>
      <c r="B74" s="6" t="s">
        <v>4046</v>
      </c>
      <c r="C74" s="17" t="s">
        <v>4046</v>
      </c>
      <c r="D74" s="8" t="s">
        <v>4047</v>
      </c>
      <c r="E74" s="10"/>
      <c r="F74" s="10"/>
    </row>
    <row r="75">
      <c r="A75" s="18"/>
      <c r="B75" s="5" t="s">
        <v>2820</v>
      </c>
      <c r="C75" s="6" t="s">
        <v>4048</v>
      </c>
      <c r="D75" s="8" t="s">
        <v>4049</v>
      </c>
      <c r="E75" s="10"/>
      <c r="F75" s="10"/>
    </row>
    <row r="76">
      <c r="A76" s="18"/>
      <c r="B76" s="18"/>
      <c r="C76" s="6" t="s">
        <v>4050</v>
      </c>
      <c r="D76" s="8" t="s">
        <v>4051</v>
      </c>
      <c r="E76" s="10"/>
      <c r="F76" s="10"/>
    </row>
    <row r="77">
      <c r="A77" s="18"/>
      <c r="B77" s="18"/>
      <c r="C77" s="6" t="s">
        <v>4052</v>
      </c>
      <c r="D77" s="8" t="s">
        <v>4053</v>
      </c>
      <c r="E77" s="10"/>
      <c r="F77" s="10"/>
    </row>
    <row r="78">
      <c r="A78" s="6" t="s">
        <v>4054</v>
      </c>
      <c r="B78" s="17" t="s">
        <v>4054</v>
      </c>
      <c r="C78" s="17" t="s">
        <v>4054</v>
      </c>
      <c r="D78" s="8" t="s">
        <v>2947</v>
      </c>
      <c r="E78" s="10"/>
      <c r="F78" s="10"/>
    </row>
    <row r="79">
      <c r="A79" s="6" t="s">
        <v>4055</v>
      </c>
      <c r="B79" s="17" t="s">
        <v>4055</v>
      </c>
      <c r="C79" s="17" t="s">
        <v>4055</v>
      </c>
      <c r="D79" s="8" t="s">
        <v>2955</v>
      </c>
      <c r="E79" s="10"/>
      <c r="F79" s="10"/>
    </row>
    <row r="80">
      <c r="A80" s="5" t="s">
        <v>2820</v>
      </c>
      <c r="B80" s="6" t="s">
        <v>4056</v>
      </c>
      <c r="C80" s="17" t="s">
        <v>4056</v>
      </c>
      <c r="D80" s="8" t="s">
        <v>3029</v>
      </c>
      <c r="E80" s="10"/>
      <c r="F80" s="10"/>
    </row>
    <row r="81">
      <c r="A81" s="18"/>
      <c r="B81" s="5" t="s">
        <v>2820</v>
      </c>
      <c r="C81" s="6" t="s">
        <v>4057</v>
      </c>
      <c r="D81" s="8" t="s">
        <v>4058</v>
      </c>
      <c r="E81" s="10"/>
      <c r="F81" s="10"/>
    </row>
    <row r="82">
      <c r="A82" s="18"/>
      <c r="B82" s="18"/>
      <c r="C82" s="6" t="s">
        <v>4059</v>
      </c>
      <c r="D82" s="8" t="s">
        <v>4060</v>
      </c>
      <c r="E82" s="10"/>
      <c r="F82" s="10"/>
    </row>
    <row r="83">
      <c r="A83" s="18"/>
      <c r="B83" s="18"/>
      <c r="C83" s="6" t="s">
        <v>4061</v>
      </c>
      <c r="D83" s="8" t="s">
        <v>4062</v>
      </c>
      <c r="E83" s="10"/>
      <c r="F83" s="10"/>
    </row>
    <row r="84">
      <c r="A84" s="18"/>
      <c r="B84" s="6" t="s">
        <v>4063</v>
      </c>
      <c r="C84" s="17" t="s">
        <v>4063</v>
      </c>
      <c r="D84" s="8" t="s">
        <v>3030</v>
      </c>
      <c r="E84" s="10"/>
      <c r="F84" s="10"/>
    </row>
    <row r="85">
      <c r="A85" s="18"/>
      <c r="B85" s="5" t="s">
        <v>2820</v>
      </c>
      <c r="C85" s="6" t="s">
        <v>4064</v>
      </c>
      <c r="D85" s="8" t="s">
        <v>3032</v>
      </c>
      <c r="E85" s="10"/>
      <c r="F85" s="10"/>
    </row>
    <row r="86">
      <c r="A86" s="18"/>
      <c r="B86" s="18"/>
      <c r="C86" s="6" t="s">
        <v>4065</v>
      </c>
      <c r="D86" s="8" t="s">
        <v>3033</v>
      </c>
      <c r="E86" s="10"/>
      <c r="F86" s="10"/>
    </row>
    <row r="87">
      <c r="A87" s="18"/>
      <c r="B87" s="6" t="s">
        <v>4066</v>
      </c>
      <c r="C87" s="17" t="s">
        <v>4066</v>
      </c>
      <c r="D87" s="8" t="s">
        <v>3450</v>
      </c>
      <c r="E87" s="10"/>
      <c r="F87" s="10"/>
    </row>
    <row r="88">
      <c r="A88" s="18"/>
      <c r="B88" s="5" t="s">
        <v>2820</v>
      </c>
      <c r="C88" s="6" t="s">
        <v>4067</v>
      </c>
      <c r="D88" s="8" t="s">
        <v>4068</v>
      </c>
      <c r="E88" s="10"/>
      <c r="F88" s="10"/>
    </row>
    <row r="89">
      <c r="A89" s="18"/>
      <c r="B89" s="18"/>
      <c r="C89" s="6" t="s">
        <v>4069</v>
      </c>
      <c r="D89" s="8" t="s">
        <v>4070</v>
      </c>
      <c r="E89" s="10"/>
      <c r="F89" s="10"/>
    </row>
    <row r="90">
      <c r="A90" s="18"/>
      <c r="B90" s="18"/>
      <c r="C90" s="6" t="s">
        <v>4071</v>
      </c>
      <c r="D90" s="8" t="s">
        <v>3453</v>
      </c>
      <c r="E90" s="10"/>
      <c r="F90" s="10"/>
    </row>
    <row r="91">
      <c r="A91" s="18"/>
      <c r="B91" s="18"/>
      <c r="C91" s="6" t="s">
        <v>4072</v>
      </c>
      <c r="D91" s="8" t="s">
        <v>4073</v>
      </c>
      <c r="E91" s="10"/>
      <c r="F91" s="10"/>
    </row>
    <row r="92">
      <c r="A92" s="18"/>
      <c r="B92" s="18"/>
      <c r="C92" s="6" t="s">
        <v>4074</v>
      </c>
      <c r="D92" s="8" t="s">
        <v>4075</v>
      </c>
      <c r="E92" s="10"/>
      <c r="F92" s="10"/>
    </row>
    <row r="93">
      <c r="A93" s="18"/>
      <c r="B93" s="18"/>
      <c r="C93" s="6" t="s">
        <v>4076</v>
      </c>
      <c r="D93" s="8" t="s">
        <v>4077</v>
      </c>
      <c r="E93" s="10"/>
      <c r="F93" s="10"/>
    </row>
    <row r="94">
      <c r="A94" s="6" t="s">
        <v>4078</v>
      </c>
      <c r="B94" s="17" t="s">
        <v>4078</v>
      </c>
      <c r="C94" s="17" t="s">
        <v>4078</v>
      </c>
      <c r="D94" s="8" t="s">
        <v>3034</v>
      </c>
      <c r="E94" s="10"/>
      <c r="F94" s="10"/>
    </row>
    <row r="95">
      <c r="A95" s="6" t="s">
        <v>4079</v>
      </c>
      <c r="B95" s="17" t="s">
        <v>4079</v>
      </c>
      <c r="C95" s="17" t="s">
        <v>4079</v>
      </c>
      <c r="D95" s="8" t="s">
        <v>3555</v>
      </c>
      <c r="E95" s="10"/>
      <c r="F95" s="10"/>
    </row>
    <row r="96">
      <c r="A96" s="5" t="s">
        <v>2820</v>
      </c>
      <c r="B96" s="6" t="s">
        <v>4080</v>
      </c>
      <c r="C96" s="17" t="s">
        <v>4080</v>
      </c>
      <c r="D96" s="8" t="s">
        <v>3038</v>
      </c>
      <c r="E96" s="10"/>
      <c r="F96" s="10"/>
    </row>
    <row r="97">
      <c r="A97" s="18"/>
      <c r="B97" s="6" t="s">
        <v>4081</v>
      </c>
      <c r="C97" s="17" t="s">
        <v>4081</v>
      </c>
      <c r="D97" s="8" t="s">
        <v>3039</v>
      </c>
      <c r="E97" s="10"/>
      <c r="F97" s="10"/>
    </row>
    <row r="98">
      <c r="A98" s="6" t="s">
        <v>4082</v>
      </c>
      <c r="B98" s="17" t="s">
        <v>4082</v>
      </c>
      <c r="C98" s="17" t="s">
        <v>4082</v>
      </c>
      <c r="D98" s="8" t="s">
        <v>3042</v>
      </c>
      <c r="E98" s="10"/>
      <c r="F98" s="10"/>
    </row>
    <row r="99">
      <c r="A99" s="6" t="s">
        <v>4083</v>
      </c>
      <c r="B99" s="17" t="s">
        <v>4083</v>
      </c>
      <c r="C99" s="17" t="s">
        <v>4083</v>
      </c>
      <c r="D99" s="8" t="s">
        <v>3048</v>
      </c>
      <c r="E99" s="10"/>
      <c r="F99" s="10"/>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dataValidations count="2">
    <dataValidation type="list" sqref="B1" showErrorMessage="1" errorStyle="warning">
      <formula1>'Enums'!CJ1:CJ3</formula1>
    </dataValidation>
    <dataValidation type="list" sqref="B51" showErrorMessage="1" errorStyle="warning">
      <formula1>'Enums'!CJ1:CJ3</formula1>
    </dataValidation>
  </dataValidations>
  <headerFooter/>
</worksheet>
</file>

<file path=xl/worksheets/sheet140.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50" customWidth="1"/>
    <col min="3" max="3" width="25" customWidth="1"/>
  </cols>
  <sheetData>
    <row r="1">
      <c r="A1" s="3" t="s">
        <v>3949</v>
      </c>
      <c r="B1" s="0" t="s">
        <v>715</v>
      </c>
    </row>
    <row r="2">
      <c r="A2" s="3" t="s">
        <v>2802</v>
      </c>
      <c r="B2" s="0" t="s">
        <v>2803</v>
      </c>
    </row>
    <row r="3">
      <c r="A3" s="11" t="s">
        <v>291</v>
      </c>
      <c r="B3" s="13" t="s">
        <v>291</v>
      </c>
      <c r="C3" s="6" t="s">
        <v>4084</v>
      </c>
    </row>
    <row r="4">
      <c r="A4" s="14" t="s">
        <v>291</v>
      </c>
      <c r="B4" s="16" t="s">
        <v>291</v>
      </c>
      <c r="C4" s="8" t="s">
        <v>2836</v>
      </c>
    </row>
    <row r="5">
      <c r="A5" s="6" t="s">
        <v>4085</v>
      </c>
      <c r="B5" s="8" t="s">
        <v>4086</v>
      </c>
      <c r="C5" s="10"/>
    </row>
    <row r="6">
      <c r="A6" s="6" t="s">
        <v>4087</v>
      </c>
      <c r="B6" s="8" t="s">
        <v>4088</v>
      </c>
      <c r="C6" s="10"/>
    </row>
    <row r="7">
      <c r="A7" s="6" t="s">
        <v>4089</v>
      </c>
      <c r="B7" s="8" t="s">
        <v>2840</v>
      </c>
      <c r="C7" s="10"/>
    </row>
    <row r="8">
      <c r="A8" s="6" t="s">
        <v>4090</v>
      </c>
      <c r="B8" s="8" t="s">
        <v>2907</v>
      </c>
      <c r="C8" s="10"/>
    </row>
    <row r="9">
      <c r="A9" s="6" t="s">
        <v>4091</v>
      </c>
      <c r="B9" s="8" t="s">
        <v>2842</v>
      </c>
      <c r="C9" s="10"/>
    </row>
    <row r="11">
      <c r="A11" s="3" t="s">
        <v>3949</v>
      </c>
      <c r="B11" s="0" t="s">
        <v>812</v>
      </c>
    </row>
    <row r="12">
      <c r="A12" s="3" t="s">
        <v>2802</v>
      </c>
      <c r="B12" s="0" t="s">
        <v>2803</v>
      </c>
    </row>
    <row r="13">
      <c r="A13" s="11" t="s">
        <v>291</v>
      </c>
      <c r="B13" s="13" t="s">
        <v>291</v>
      </c>
      <c r="C13" s="6" t="s">
        <v>4084</v>
      </c>
    </row>
    <row r="14">
      <c r="A14" s="14" t="s">
        <v>291</v>
      </c>
      <c r="B14" s="16" t="s">
        <v>291</v>
      </c>
      <c r="C14" s="8" t="s">
        <v>2836</v>
      </c>
    </row>
    <row r="15">
      <c r="A15" s="6" t="s">
        <v>4085</v>
      </c>
      <c r="B15" s="8" t="s">
        <v>4086</v>
      </c>
      <c r="C15" s="10"/>
    </row>
    <row r="16">
      <c r="A16" s="6" t="s">
        <v>4087</v>
      </c>
      <c r="B16" s="8" t="s">
        <v>4088</v>
      </c>
      <c r="C16" s="10"/>
    </row>
    <row r="17">
      <c r="A17" s="6" t="s">
        <v>4089</v>
      </c>
      <c r="B17" s="8" t="s">
        <v>2840</v>
      </c>
      <c r="C17" s="10"/>
    </row>
    <row r="18">
      <c r="A18" s="6" t="s">
        <v>4090</v>
      </c>
      <c r="B18" s="8" t="s">
        <v>2907</v>
      </c>
      <c r="C18" s="10"/>
    </row>
    <row r="19">
      <c r="A19" s="6" t="s">
        <v>4091</v>
      </c>
      <c r="B19" s="8" t="s">
        <v>2842</v>
      </c>
      <c r="C19" s="10"/>
    </row>
  </sheetData>
  <mergeCells>
    <mergeCell ref="A3:B4"/>
    <mergeCell ref="A13:B14"/>
  </mergeCells>
  <dataValidations count="10">
    <dataValidation type="list" sqref="B1" showErrorMessage="1" errorStyle="warning">
      <formula1>'Enums'!CJ1:CJ3</formula1>
    </dataValidation>
    <dataValidation type="list" sqref="C6" showErrorMessage="1" errorStyle="warning">
      <formula1>'Enums'!CN1:CN3</formula1>
    </dataValidation>
    <dataValidation type="list" sqref="C7" showErrorMessage="1" errorStyle="warning">
      <formula1>'Enums'!CO1:CO3</formula1>
    </dataValidation>
    <dataValidation type="list" sqref="C8" showErrorMessage="1" errorStyle="warning">
      <formula1>'Enums'!CP1:CP3</formula1>
    </dataValidation>
    <dataValidation type="list" sqref="C9" showErrorMessage="1" errorStyle="warning">
      <formula1>'Enums'!CQ1:CQ3</formula1>
    </dataValidation>
    <dataValidation type="list" sqref="B11" showErrorMessage="1" errorStyle="warning">
      <formula1>'Enums'!CJ1:CJ3</formula1>
    </dataValidation>
    <dataValidation type="list" sqref="C16" showErrorMessage="1" errorStyle="warning">
      <formula1>'Enums'!CN1:CN3</formula1>
    </dataValidation>
    <dataValidation type="list" sqref="C17" showErrorMessage="1" errorStyle="warning">
      <formula1>'Enums'!CO1:CO3</formula1>
    </dataValidation>
    <dataValidation type="list" sqref="C18" showErrorMessage="1" errorStyle="warning">
      <formula1>'Enums'!CP1:CP3</formula1>
    </dataValidation>
    <dataValidation type="list" sqref="C19" showErrorMessage="1" errorStyle="warning">
      <formula1>'Enums'!CQ1:CQ3</formula1>
    </dataValidation>
  </dataValidations>
  <headerFooter/>
</worksheet>
</file>

<file path=xl/worksheets/sheet141.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3949</v>
      </c>
      <c r="B1" s="0" t="s">
        <v>715</v>
      </c>
    </row>
    <row r="2">
      <c r="A2" s="3" t="s">
        <v>2802</v>
      </c>
      <c r="B2" s="0" t="s">
        <v>2803</v>
      </c>
    </row>
    <row r="3">
      <c r="A3" s="11" t="s">
        <v>293</v>
      </c>
      <c r="B3" s="12" t="s">
        <v>293</v>
      </c>
      <c r="C3" s="13" t="s">
        <v>293</v>
      </c>
      <c r="D3" s="6" t="s">
        <v>4092</v>
      </c>
      <c r="E3" s="6" t="s">
        <v>4093</v>
      </c>
      <c r="F3" s="6" t="s">
        <v>4094</v>
      </c>
      <c r="G3" s="6" t="s">
        <v>4095</v>
      </c>
      <c r="H3" s="6" t="s">
        <v>3950</v>
      </c>
      <c r="I3" s="6" t="s">
        <v>3951</v>
      </c>
    </row>
    <row r="4">
      <c r="A4" s="14" t="s">
        <v>293</v>
      </c>
      <c r="B4" s="15" t="s">
        <v>293</v>
      </c>
      <c r="C4" s="16" t="s">
        <v>293</v>
      </c>
      <c r="D4" s="8" t="s">
        <v>2901</v>
      </c>
      <c r="E4" s="8" t="s">
        <v>2902</v>
      </c>
      <c r="F4" s="8" t="s">
        <v>2888</v>
      </c>
      <c r="G4" s="8" t="s">
        <v>2889</v>
      </c>
      <c r="H4" s="8" t="s">
        <v>2890</v>
      </c>
      <c r="I4" s="8" t="s">
        <v>2891</v>
      </c>
    </row>
    <row r="5">
      <c r="A5" s="6" t="s">
        <v>4096</v>
      </c>
      <c r="B5" s="17" t="s">
        <v>4096</v>
      </c>
      <c r="C5" s="8" t="s">
        <v>2854</v>
      </c>
      <c r="D5" s="19"/>
      <c r="E5" s="19"/>
      <c r="F5" s="19"/>
      <c r="G5" s="19"/>
      <c r="H5" s="19"/>
      <c r="I5" s="10"/>
    </row>
    <row r="6">
      <c r="A6" s="5" t="s">
        <v>2820</v>
      </c>
      <c r="B6" s="6" t="s">
        <v>4097</v>
      </c>
      <c r="C6" s="8" t="s">
        <v>2856</v>
      </c>
      <c r="D6" s="10"/>
      <c r="E6" s="10"/>
      <c r="F6" s="10"/>
      <c r="G6" s="10"/>
      <c r="H6" s="19"/>
      <c r="I6" s="19"/>
    </row>
    <row r="7">
      <c r="A7" s="18"/>
      <c r="B7" s="6" t="s">
        <v>4098</v>
      </c>
      <c r="C7" s="8" t="s">
        <v>2858</v>
      </c>
      <c r="D7" s="10"/>
      <c r="E7" s="10"/>
      <c r="F7" s="10"/>
      <c r="G7" s="10"/>
      <c r="H7" s="19"/>
      <c r="I7" s="19"/>
    </row>
    <row r="8">
      <c r="A8" s="18"/>
      <c r="B8" s="6" t="s">
        <v>4099</v>
      </c>
      <c r="C8" s="8" t="s">
        <v>2860</v>
      </c>
      <c r="D8" s="10"/>
      <c r="E8" s="10"/>
      <c r="F8" s="10"/>
      <c r="G8" s="10"/>
      <c r="H8" s="19"/>
      <c r="I8" s="19"/>
    </row>
    <row r="9">
      <c r="A9" s="18"/>
      <c r="B9" s="6" t="s">
        <v>4100</v>
      </c>
      <c r="C9" s="8" t="s">
        <v>2862</v>
      </c>
      <c r="D9" s="10"/>
      <c r="E9" s="10"/>
      <c r="F9" s="10"/>
      <c r="G9" s="10"/>
      <c r="H9" s="19"/>
      <c r="I9" s="19"/>
    </row>
    <row r="10">
      <c r="A10" s="18"/>
      <c r="B10" s="6" t="s">
        <v>4101</v>
      </c>
      <c r="C10" s="8" t="s">
        <v>2864</v>
      </c>
      <c r="D10" s="10"/>
      <c r="E10" s="10"/>
      <c r="F10" s="10"/>
      <c r="G10" s="10"/>
      <c r="H10" s="19"/>
      <c r="I10" s="19"/>
    </row>
    <row r="11">
      <c r="A11" s="18"/>
      <c r="B11" s="6" t="s">
        <v>4102</v>
      </c>
      <c r="C11" s="8" t="s">
        <v>2921</v>
      </c>
      <c r="D11" s="10"/>
      <c r="E11" s="10"/>
      <c r="F11" s="10"/>
      <c r="G11" s="10"/>
      <c r="H11" s="19"/>
      <c r="I11" s="19"/>
    </row>
    <row r="12">
      <c r="A12" s="18"/>
      <c r="B12" s="6" t="s">
        <v>4103</v>
      </c>
      <c r="C12" s="8" t="s">
        <v>2866</v>
      </c>
      <c r="D12" s="10"/>
      <c r="E12" s="10"/>
      <c r="F12" s="10"/>
      <c r="G12" s="10"/>
      <c r="H12" s="19"/>
      <c r="I12" s="19"/>
    </row>
    <row r="13">
      <c r="A13" s="18"/>
      <c r="B13" s="6" t="s">
        <v>4104</v>
      </c>
      <c r="C13" s="8" t="s">
        <v>2868</v>
      </c>
      <c r="D13" s="10"/>
      <c r="E13" s="10"/>
      <c r="F13" s="10"/>
      <c r="G13" s="10"/>
      <c r="H13" s="19"/>
      <c r="I13" s="19"/>
    </row>
    <row r="14">
      <c r="A14" s="18"/>
      <c r="B14" s="6" t="s">
        <v>4105</v>
      </c>
      <c r="C14" s="8" t="s">
        <v>2870</v>
      </c>
      <c r="D14" s="10"/>
      <c r="E14" s="10"/>
      <c r="F14" s="10"/>
      <c r="G14" s="10"/>
      <c r="H14" s="19"/>
      <c r="I14" s="19"/>
    </row>
    <row r="15">
      <c r="A15" s="18"/>
      <c r="B15" s="6" t="s">
        <v>4106</v>
      </c>
      <c r="C15" s="8" t="s">
        <v>2872</v>
      </c>
      <c r="D15" s="10"/>
      <c r="E15" s="10"/>
      <c r="F15" s="10"/>
      <c r="G15" s="10"/>
      <c r="H15" s="19"/>
      <c r="I15" s="19"/>
    </row>
    <row r="16">
      <c r="A16" s="6" t="s">
        <v>4107</v>
      </c>
      <c r="B16" s="17" t="s">
        <v>4107</v>
      </c>
      <c r="C16" s="8" t="s">
        <v>2947</v>
      </c>
      <c r="D16" s="19"/>
      <c r="E16" s="19"/>
      <c r="F16" s="19"/>
      <c r="G16" s="19"/>
      <c r="H16" s="19"/>
      <c r="I16" s="10"/>
    </row>
    <row r="17">
      <c r="A17" s="5" t="s">
        <v>2820</v>
      </c>
      <c r="B17" s="6" t="s">
        <v>4108</v>
      </c>
      <c r="C17" s="8" t="s">
        <v>2949</v>
      </c>
      <c r="D17" s="19"/>
      <c r="E17" s="19"/>
      <c r="F17" s="10"/>
      <c r="G17" s="19"/>
      <c r="H17" s="19"/>
      <c r="I17" s="19"/>
    </row>
    <row r="18">
      <c r="A18" s="18"/>
      <c r="B18" s="6" t="s">
        <v>4109</v>
      </c>
      <c r="C18" s="8" t="s">
        <v>2951</v>
      </c>
      <c r="D18" s="19"/>
      <c r="E18" s="19"/>
      <c r="F18" s="10"/>
      <c r="G18" s="19"/>
      <c r="H18" s="19"/>
      <c r="I18" s="19"/>
    </row>
    <row r="19">
      <c r="A19" s="6" t="s">
        <v>4110</v>
      </c>
      <c r="B19" s="17" t="s">
        <v>4110</v>
      </c>
      <c r="C19" s="8" t="s">
        <v>2953</v>
      </c>
      <c r="D19" s="19"/>
      <c r="E19" s="19"/>
      <c r="F19" s="19"/>
      <c r="G19" s="19"/>
      <c r="H19" s="19"/>
      <c r="I19" s="10"/>
    </row>
    <row r="20">
      <c r="A20" s="6" t="s">
        <v>4111</v>
      </c>
      <c r="B20" s="17" t="s">
        <v>4111</v>
      </c>
      <c r="C20" s="8" t="s">
        <v>2955</v>
      </c>
      <c r="D20" s="19"/>
      <c r="E20" s="19"/>
      <c r="F20" s="19"/>
      <c r="G20" s="19"/>
      <c r="H20" s="10"/>
      <c r="I20" s="10"/>
    </row>
    <row r="22">
      <c r="A22" s="3" t="s">
        <v>3949</v>
      </c>
      <c r="B22" s="0" t="s">
        <v>812</v>
      </c>
    </row>
    <row r="23">
      <c r="A23" s="3" t="s">
        <v>2802</v>
      </c>
      <c r="B23" s="0" t="s">
        <v>2803</v>
      </c>
    </row>
    <row r="24">
      <c r="A24" s="11" t="s">
        <v>293</v>
      </c>
      <c r="B24" s="12" t="s">
        <v>293</v>
      </c>
      <c r="C24" s="13" t="s">
        <v>293</v>
      </c>
      <c r="D24" s="6" t="s">
        <v>4092</v>
      </c>
      <c r="E24" s="6" t="s">
        <v>4093</v>
      </c>
      <c r="F24" s="6" t="s">
        <v>4094</v>
      </c>
      <c r="G24" s="6" t="s">
        <v>4095</v>
      </c>
      <c r="H24" s="6" t="s">
        <v>3950</v>
      </c>
      <c r="I24" s="6" t="s">
        <v>3951</v>
      </c>
    </row>
    <row r="25">
      <c r="A25" s="14" t="s">
        <v>293</v>
      </c>
      <c r="B25" s="15" t="s">
        <v>293</v>
      </c>
      <c r="C25" s="16" t="s">
        <v>293</v>
      </c>
      <c r="D25" s="8" t="s">
        <v>2901</v>
      </c>
      <c r="E25" s="8" t="s">
        <v>2902</v>
      </c>
      <c r="F25" s="8" t="s">
        <v>2888</v>
      </c>
      <c r="G25" s="8" t="s">
        <v>2889</v>
      </c>
      <c r="H25" s="8" t="s">
        <v>2890</v>
      </c>
      <c r="I25" s="8" t="s">
        <v>2891</v>
      </c>
    </row>
    <row r="26">
      <c r="A26" s="6" t="s">
        <v>4096</v>
      </c>
      <c r="B26" s="17" t="s">
        <v>4096</v>
      </c>
      <c r="C26" s="8" t="s">
        <v>2854</v>
      </c>
      <c r="D26" s="19"/>
      <c r="E26" s="19"/>
      <c r="F26" s="19"/>
      <c r="G26" s="19"/>
      <c r="H26" s="19"/>
      <c r="I26" s="10"/>
    </row>
    <row r="27">
      <c r="A27" s="5" t="s">
        <v>2820</v>
      </c>
      <c r="B27" s="6" t="s">
        <v>4097</v>
      </c>
      <c r="C27" s="8" t="s">
        <v>2856</v>
      </c>
      <c r="D27" s="10"/>
      <c r="E27" s="10"/>
      <c r="F27" s="10"/>
      <c r="G27" s="10"/>
      <c r="H27" s="19"/>
      <c r="I27" s="19"/>
    </row>
    <row r="28">
      <c r="A28" s="18"/>
      <c r="B28" s="6" t="s">
        <v>4098</v>
      </c>
      <c r="C28" s="8" t="s">
        <v>2858</v>
      </c>
      <c r="D28" s="10"/>
      <c r="E28" s="10"/>
      <c r="F28" s="10"/>
      <c r="G28" s="10"/>
      <c r="H28" s="19"/>
      <c r="I28" s="19"/>
    </row>
    <row r="29">
      <c r="A29" s="18"/>
      <c r="B29" s="6" t="s">
        <v>4099</v>
      </c>
      <c r="C29" s="8" t="s">
        <v>2860</v>
      </c>
      <c r="D29" s="10"/>
      <c r="E29" s="10"/>
      <c r="F29" s="10"/>
      <c r="G29" s="10"/>
      <c r="H29" s="19"/>
      <c r="I29" s="19"/>
    </row>
    <row r="30">
      <c r="A30" s="18"/>
      <c r="B30" s="6" t="s">
        <v>4100</v>
      </c>
      <c r="C30" s="8" t="s">
        <v>2862</v>
      </c>
      <c r="D30" s="10"/>
      <c r="E30" s="10"/>
      <c r="F30" s="10"/>
      <c r="G30" s="10"/>
      <c r="H30" s="19"/>
      <c r="I30" s="19"/>
    </row>
    <row r="31">
      <c r="A31" s="18"/>
      <c r="B31" s="6" t="s">
        <v>4101</v>
      </c>
      <c r="C31" s="8" t="s">
        <v>2864</v>
      </c>
      <c r="D31" s="10"/>
      <c r="E31" s="10"/>
      <c r="F31" s="10"/>
      <c r="G31" s="10"/>
      <c r="H31" s="19"/>
      <c r="I31" s="19"/>
    </row>
    <row r="32">
      <c r="A32" s="18"/>
      <c r="B32" s="6" t="s">
        <v>4102</v>
      </c>
      <c r="C32" s="8" t="s">
        <v>2921</v>
      </c>
      <c r="D32" s="10"/>
      <c r="E32" s="10"/>
      <c r="F32" s="10"/>
      <c r="G32" s="10"/>
      <c r="H32" s="19"/>
      <c r="I32" s="19"/>
    </row>
    <row r="33">
      <c r="A33" s="18"/>
      <c r="B33" s="6" t="s">
        <v>4103</v>
      </c>
      <c r="C33" s="8" t="s">
        <v>2866</v>
      </c>
      <c r="D33" s="10"/>
      <c r="E33" s="10"/>
      <c r="F33" s="10"/>
      <c r="G33" s="10"/>
      <c r="H33" s="19"/>
      <c r="I33" s="19"/>
    </row>
    <row r="34">
      <c r="A34" s="18"/>
      <c r="B34" s="6" t="s">
        <v>4104</v>
      </c>
      <c r="C34" s="8" t="s">
        <v>2868</v>
      </c>
      <c r="D34" s="10"/>
      <c r="E34" s="10"/>
      <c r="F34" s="10"/>
      <c r="G34" s="10"/>
      <c r="H34" s="19"/>
      <c r="I34" s="19"/>
    </row>
    <row r="35">
      <c r="A35" s="18"/>
      <c r="B35" s="6" t="s">
        <v>4105</v>
      </c>
      <c r="C35" s="8" t="s">
        <v>2870</v>
      </c>
      <c r="D35" s="10"/>
      <c r="E35" s="10"/>
      <c r="F35" s="10"/>
      <c r="G35" s="10"/>
      <c r="H35" s="19"/>
      <c r="I35" s="19"/>
    </row>
    <row r="36">
      <c r="A36" s="18"/>
      <c r="B36" s="6" t="s">
        <v>4106</v>
      </c>
      <c r="C36" s="8" t="s">
        <v>2872</v>
      </c>
      <c r="D36" s="10"/>
      <c r="E36" s="10"/>
      <c r="F36" s="10"/>
      <c r="G36" s="10"/>
      <c r="H36" s="19"/>
      <c r="I36" s="19"/>
    </row>
    <row r="37">
      <c r="A37" s="6" t="s">
        <v>4107</v>
      </c>
      <c r="B37" s="17" t="s">
        <v>4107</v>
      </c>
      <c r="C37" s="8" t="s">
        <v>2947</v>
      </c>
      <c r="D37" s="19"/>
      <c r="E37" s="19"/>
      <c r="F37" s="19"/>
      <c r="G37" s="19"/>
      <c r="H37" s="19"/>
      <c r="I37" s="10"/>
    </row>
    <row r="38">
      <c r="A38" s="5" t="s">
        <v>2820</v>
      </c>
      <c r="B38" s="6" t="s">
        <v>4108</v>
      </c>
      <c r="C38" s="8" t="s">
        <v>2949</v>
      </c>
      <c r="D38" s="19"/>
      <c r="E38" s="19"/>
      <c r="F38" s="10"/>
      <c r="G38" s="19"/>
      <c r="H38" s="19"/>
      <c r="I38" s="19"/>
    </row>
    <row r="39">
      <c r="A39" s="18"/>
      <c r="B39" s="6" t="s">
        <v>4109</v>
      </c>
      <c r="C39" s="8" t="s">
        <v>2951</v>
      </c>
      <c r="D39" s="19"/>
      <c r="E39" s="19"/>
      <c r="F39" s="10"/>
      <c r="G39" s="19"/>
      <c r="H39" s="19"/>
      <c r="I39" s="19"/>
    </row>
    <row r="40">
      <c r="A40" s="6" t="s">
        <v>4110</v>
      </c>
      <c r="B40" s="17" t="s">
        <v>4110</v>
      </c>
      <c r="C40" s="8" t="s">
        <v>2953</v>
      </c>
      <c r="D40" s="19"/>
      <c r="E40" s="19"/>
      <c r="F40" s="19"/>
      <c r="G40" s="19"/>
      <c r="H40" s="19"/>
      <c r="I40" s="10"/>
    </row>
    <row r="41">
      <c r="A41" s="6" t="s">
        <v>4111</v>
      </c>
      <c r="B41" s="17" t="s">
        <v>4111</v>
      </c>
      <c r="C41" s="8" t="s">
        <v>2955</v>
      </c>
      <c r="D41" s="19"/>
      <c r="E41" s="19"/>
      <c r="F41" s="19"/>
      <c r="G41" s="19"/>
      <c r="H41" s="10"/>
      <c r="I41" s="10"/>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'Enums'!CJ1:CJ3</formula1>
    </dataValidation>
    <dataValidation type="list" sqref="B22" showErrorMessage="1" errorStyle="warning">
      <formula1>'Enums'!CJ1:CJ3</formula1>
    </dataValidation>
  </dataValidations>
  <headerFooter/>
</worksheet>
</file>

<file path=xl/worksheets/sheet14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3949</v>
      </c>
      <c r="B1" s="0" t="s">
        <v>715</v>
      </c>
    </row>
    <row r="2">
      <c r="A2" s="3" t="s">
        <v>2802</v>
      </c>
      <c r="B2" s="0" t="s">
        <v>2803</v>
      </c>
    </row>
    <row r="3">
      <c r="A3" s="11" t="s">
        <v>295</v>
      </c>
      <c r="B3" s="13" t="s">
        <v>295</v>
      </c>
      <c r="C3" s="6" t="s">
        <v>4084</v>
      </c>
    </row>
    <row r="4">
      <c r="A4" s="14" t="s">
        <v>295</v>
      </c>
      <c r="B4" s="16" t="s">
        <v>295</v>
      </c>
      <c r="C4" s="8" t="s">
        <v>2836</v>
      </c>
    </row>
    <row r="5">
      <c r="A5" s="6" t="s">
        <v>4112</v>
      </c>
      <c r="B5" s="8" t="s">
        <v>2838</v>
      </c>
      <c r="C5" s="10"/>
    </row>
    <row r="7">
      <c r="A7" s="3" t="s">
        <v>3949</v>
      </c>
      <c r="B7" s="0" t="s">
        <v>812</v>
      </c>
    </row>
    <row r="8">
      <c r="A8" s="3" t="s">
        <v>2802</v>
      </c>
      <c r="B8" s="0" t="s">
        <v>2803</v>
      </c>
    </row>
    <row r="9">
      <c r="A9" s="11" t="s">
        <v>295</v>
      </c>
      <c r="B9" s="13" t="s">
        <v>295</v>
      </c>
      <c r="C9" s="6" t="s">
        <v>4084</v>
      </c>
    </row>
    <row r="10">
      <c r="A10" s="14" t="s">
        <v>295</v>
      </c>
      <c r="B10" s="16" t="s">
        <v>295</v>
      </c>
      <c r="C10" s="8" t="s">
        <v>2836</v>
      </c>
    </row>
    <row r="11">
      <c r="A11" s="6" t="s">
        <v>4112</v>
      </c>
      <c r="B11" s="8" t="s">
        <v>2838</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4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3949</v>
      </c>
      <c r="B1" s="0" t="s">
        <v>715</v>
      </c>
    </row>
    <row r="2">
      <c r="A2" s="3" t="s">
        <v>2802</v>
      </c>
      <c r="B2" s="0" t="s">
        <v>2803</v>
      </c>
    </row>
    <row r="3">
      <c r="A3" s="11" t="s">
        <v>297</v>
      </c>
      <c r="B3" s="13" t="s">
        <v>297</v>
      </c>
      <c r="C3" s="6" t="s">
        <v>2892</v>
      </c>
    </row>
    <row r="4">
      <c r="A4" s="14" t="s">
        <v>297</v>
      </c>
      <c r="B4" s="16" t="s">
        <v>297</v>
      </c>
      <c r="C4" s="8" t="s">
        <v>2892</v>
      </c>
    </row>
    <row r="5">
      <c r="A5" s="6" t="s">
        <v>4113</v>
      </c>
      <c r="B5" s="8" t="s">
        <v>3034</v>
      </c>
      <c r="C5" s="10"/>
    </row>
    <row r="6">
      <c r="A6" s="6" t="s">
        <v>4114</v>
      </c>
      <c r="B6" s="8" t="s">
        <v>3547</v>
      </c>
      <c r="C6" s="10"/>
    </row>
    <row r="8">
      <c r="A8" s="3" t="s">
        <v>3949</v>
      </c>
      <c r="B8" s="0" t="s">
        <v>812</v>
      </c>
    </row>
    <row r="9">
      <c r="A9" s="3" t="s">
        <v>2802</v>
      </c>
      <c r="B9" s="0" t="s">
        <v>2803</v>
      </c>
    </row>
    <row r="10">
      <c r="A10" s="11" t="s">
        <v>297</v>
      </c>
      <c r="B10" s="13" t="s">
        <v>297</v>
      </c>
      <c r="C10" s="6" t="s">
        <v>2892</v>
      </c>
    </row>
    <row r="11">
      <c r="A11" s="14" t="s">
        <v>297</v>
      </c>
      <c r="B11" s="16" t="s">
        <v>297</v>
      </c>
      <c r="C11" s="8" t="s">
        <v>2892</v>
      </c>
    </row>
    <row r="12">
      <c r="A12" s="6" t="s">
        <v>4113</v>
      </c>
      <c r="B12" s="8" t="s">
        <v>3034</v>
      </c>
      <c r="C12" s="10"/>
    </row>
    <row r="13">
      <c r="A13" s="6" t="s">
        <v>4114</v>
      </c>
      <c r="B13" s="8" t="s">
        <v>3547</v>
      </c>
      <c r="C13" s="10"/>
    </row>
  </sheetData>
  <mergeCells>
    <mergeCell ref="A3:B4"/>
    <mergeCell ref="A10:B11"/>
  </mergeCells>
  <dataValidations count="2">
    <dataValidation type="list" sqref="B1" showErrorMessage="1" errorStyle="warning">
      <formula1>'Enums'!CJ1:CJ3</formula1>
    </dataValidation>
    <dataValidation type="list" sqref="B8" showErrorMessage="1" errorStyle="warning">
      <formula1>'Enums'!CJ1:CJ3</formula1>
    </dataValidation>
  </dataValidations>
  <headerFooter/>
</worksheet>
</file>

<file path=xl/worksheets/sheet144.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3949</v>
      </c>
      <c r="B1" s="0" t="s">
        <v>715</v>
      </c>
    </row>
    <row r="2">
      <c r="A2" s="3" t="s">
        <v>2802</v>
      </c>
      <c r="B2" s="0" t="s">
        <v>2803</v>
      </c>
    </row>
    <row r="3">
      <c r="A3" s="11" t="s">
        <v>299</v>
      </c>
      <c r="B3" s="12" t="s">
        <v>299</v>
      </c>
      <c r="C3" s="13" t="s">
        <v>299</v>
      </c>
      <c r="D3" s="6" t="s">
        <v>4016</v>
      </c>
      <c r="E3" s="17" t="s">
        <v>4016</v>
      </c>
      <c r="F3" s="6" t="s">
        <v>4017</v>
      </c>
      <c r="G3" s="17" t="s">
        <v>4017</v>
      </c>
      <c r="H3" s="17" t="s">
        <v>4017</v>
      </c>
    </row>
    <row r="4">
      <c r="A4" s="20" t="s">
        <v>299</v>
      </c>
      <c r="B4" s="22" t="s">
        <v>299</v>
      </c>
      <c r="C4" s="21" t="s">
        <v>299</v>
      </c>
      <c r="D4" s="6" t="s">
        <v>2904</v>
      </c>
      <c r="E4" s="6" t="s">
        <v>2914</v>
      </c>
      <c r="F4" s="6" t="s">
        <v>2904</v>
      </c>
      <c r="G4" s="6" t="s">
        <v>4018</v>
      </c>
      <c r="H4" s="6" t="s">
        <v>4019</v>
      </c>
    </row>
    <row r="5">
      <c r="A5" s="14" t="s">
        <v>299</v>
      </c>
      <c r="B5" s="15" t="s">
        <v>299</v>
      </c>
      <c r="C5" s="16" t="s">
        <v>299</v>
      </c>
      <c r="D5" s="8" t="s">
        <v>2901</v>
      </c>
      <c r="E5" s="8" t="s">
        <v>2902</v>
      </c>
      <c r="F5" s="8" t="s">
        <v>2903</v>
      </c>
      <c r="G5" s="8" t="s">
        <v>2888</v>
      </c>
      <c r="H5" s="8" t="s">
        <v>2890</v>
      </c>
    </row>
    <row r="6">
      <c r="A6" s="6" t="s">
        <v>4115</v>
      </c>
      <c r="B6" s="17" t="s">
        <v>4115</v>
      </c>
      <c r="C6" s="8" t="s">
        <v>2854</v>
      </c>
      <c r="D6" s="10"/>
      <c r="E6" s="10"/>
      <c r="F6" s="10"/>
      <c r="G6" s="10"/>
      <c r="H6" s="10"/>
    </row>
    <row r="7">
      <c r="A7" s="6" t="s">
        <v>4116</v>
      </c>
      <c r="B7" s="17" t="s">
        <v>4116</v>
      </c>
      <c r="C7" s="8" t="s">
        <v>2872</v>
      </c>
      <c r="D7" s="10"/>
      <c r="E7" s="10"/>
      <c r="F7" s="10"/>
      <c r="G7" s="10"/>
      <c r="H7" s="10"/>
    </row>
    <row r="8">
      <c r="A8" s="6" t="s">
        <v>4117</v>
      </c>
      <c r="B8" s="17" t="s">
        <v>4117</v>
      </c>
      <c r="C8" s="8" t="s">
        <v>2947</v>
      </c>
      <c r="D8" s="10"/>
      <c r="E8" s="10"/>
      <c r="F8" s="10"/>
      <c r="G8" s="10"/>
      <c r="H8" s="10"/>
    </row>
    <row r="9">
      <c r="A9" s="6" t="s">
        <v>4118</v>
      </c>
      <c r="B9" s="6" t="s">
        <v>4119</v>
      </c>
      <c r="C9" s="8" t="s">
        <v>3029</v>
      </c>
      <c r="D9" s="10"/>
      <c r="E9" s="10"/>
      <c r="F9" s="10"/>
      <c r="G9" s="10"/>
      <c r="H9" s="10"/>
    </row>
    <row r="10">
      <c r="A10" s="18"/>
      <c r="B10" s="6" t="s">
        <v>4120</v>
      </c>
      <c r="C10" s="8" t="s">
        <v>3030</v>
      </c>
      <c r="D10" s="10"/>
      <c r="E10" s="10"/>
      <c r="F10" s="10"/>
      <c r="G10" s="10"/>
      <c r="H10" s="10"/>
    </row>
    <row r="11">
      <c r="A11" s="18"/>
      <c r="B11" s="6" t="s">
        <v>4121</v>
      </c>
      <c r="C11" s="8" t="s">
        <v>3032</v>
      </c>
      <c r="D11" s="10"/>
      <c r="E11" s="10"/>
      <c r="F11" s="10"/>
      <c r="G11" s="10"/>
      <c r="H11" s="10"/>
    </row>
    <row r="12">
      <c r="A12" s="6" t="s">
        <v>4122</v>
      </c>
      <c r="B12" s="17" t="s">
        <v>4122</v>
      </c>
      <c r="C12" s="8" t="s">
        <v>3034</v>
      </c>
      <c r="D12" s="10"/>
      <c r="E12" s="10"/>
      <c r="F12" s="10"/>
      <c r="G12" s="10"/>
      <c r="H12" s="10"/>
    </row>
    <row r="13">
      <c r="A13" s="6" t="s">
        <v>4123</v>
      </c>
      <c r="B13" s="17" t="s">
        <v>4123</v>
      </c>
      <c r="C13" s="8" t="s">
        <v>3555</v>
      </c>
      <c r="D13" s="10"/>
      <c r="E13" s="10"/>
      <c r="F13" s="10"/>
      <c r="G13" s="10"/>
      <c r="H13" s="10"/>
    </row>
    <row r="14">
      <c r="A14" s="6" t="s">
        <v>4124</v>
      </c>
      <c r="B14" s="17" t="s">
        <v>4124</v>
      </c>
      <c r="C14" s="8" t="s">
        <v>3042</v>
      </c>
      <c r="D14" s="10"/>
      <c r="E14" s="10"/>
      <c r="F14" s="10"/>
      <c r="G14" s="10"/>
      <c r="H14" s="10"/>
    </row>
    <row r="15">
      <c r="A15" s="6" t="s">
        <v>4125</v>
      </c>
      <c r="B15" s="17" t="s">
        <v>4125</v>
      </c>
      <c r="C15" s="8" t="s">
        <v>3048</v>
      </c>
      <c r="D15" s="19"/>
      <c r="E15" s="19"/>
      <c r="F15" s="19"/>
      <c r="G15" s="19"/>
      <c r="H15" s="19"/>
    </row>
    <row r="16">
      <c r="A16" s="6" t="s">
        <v>4126</v>
      </c>
      <c r="B16" s="17" t="s">
        <v>4126</v>
      </c>
      <c r="C16" s="8" t="s">
        <v>3054</v>
      </c>
      <c r="D16" s="19"/>
      <c r="E16" s="19"/>
      <c r="F16" s="19"/>
      <c r="G16" s="19"/>
      <c r="H16" s="19"/>
    </row>
    <row r="18">
      <c r="A18" s="3" t="s">
        <v>3949</v>
      </c>
      <c r="B18" s="0" t="s">
        <v>812</v>
      </c>
    </row>
    <row r="19">
      <c r="A19" s="3" t="s">
        <v>2802</v>
      </c>
      <c r="B19" s="0" t="s">
        <v>2803</v>
      </c>
    </row>
    <row r="20">
      <c r="A20" s="11" t="s">
        <v>299</v>
      </c>
      <c r="B20" s="12" t="s">
        <v>299</v>
      </c>
      <c r="C20" s="13" t="s">
        <v>299</v>
      </c>
      <c r="D20" s="6" t="s">
        <v>4016</v>
      </c>
      <c r="E20" s="17" t="s">
        <v>4016</v>
      </c>
      <c r="F20" s="6" t="s">
        <v>4017</v>
      </c>
      <c r="G20" s="17" t="s">
        <v>4017</v>
      </c>
      <c r="H20" s="17" t="s">
        <v>4017</v>
      </c>
    </row>
    <row r="21">
      <c r="A21" s="20" t="s">
        <v>299</v>
      </c>
      <c r="B21" s="22" t="s">
        <v>299</v>
      </c>
      <c r="C21" s="21" t="s">
        <v>299</v>
      </c>
      <c r="D21" s="6" t="s">
        <v>2904</v>
      </c>
      <c r="E21" s="6" t="s">
        <v>2914</v>
      </c>
      <c r="F21" s="6" t="s">
        <v>2904</v>
      </c>
      <c r="G21" s="6" t="s">
        <v>4018</v>
      </c>
      <c r="H21" s="6" t="s">
        <v>4019</v>
      </c>
    </row>
    <row r="22">
      <c r="A22" s="14" t="s">
        <v>299</v>
      </c>
      <c r="B22" s="15" t="s">
        <v>299</v>
      </c>
      <c r="C22" s="16" t="s">
        <v>299</v>
      </c>
      <c r="D22" s="8" t="s">
        <v>2901</v>
      </c>
      <c r="E22" s="8" t="s">
        <v>2902</v>
      </c>
      <c r="F22" s="8" t="s">
        <v>2903</v>
      </c>
      <c r="G22" s="8" t="s">
        <v>2888</v>
      </c>
      <c r="H22" s="8" t="s">
        <v>2890</v>
      </c>
    </row>
    <row r="23">
      <c r="A23" s="6" t="s">
        <v>4115</v>
      </c>
      <c r="B23" s="17" t="s">
        <v>4115</v>
      </c>
      <c r="C23" s="8" t="s">
        <v>2854</v>
      </c>
      <c r="D23" s="10"/>
      <c r="E23" s="10"/>
      <c r="F23" s="10"/>
      <c r="G23" s="10"/>
      <c r="H23" s="10"/>
    </row>
    <row r="24">
      <c r="A24" s="6" t="s">
        <v>4116</v>
      </c>
      <c r="B24" s="17" t="s">
        <v>4116</v>
      </c>
      <c r="C24" s="8" t="s">
        <v>2872</v>
      </c>
      <c r="D24" s="10"/>
      <c r="E24" s="10"/>
      <c r="F24" s="10"/>
      <c r="G24" s="10"/>
      <c r="H24" s="10"/>
    </row>
    <row r="25">
      <c r="A25" s="6" t="s">
        <v>4117</v>
      </c>
      <c r="B25" s="17" t="s">
        <v>4117</v>
      </c>
      <c r="C25" s="8" t="s">
        <v>2947</v>
      </c>
      <c r="D25" s="10"/>
      <c r="E25" s="10"/>
      <c r="F25" s="10"/>
      <c r="G25" s="10"/>
      <c r="H25" s="10"/>
    </row>
    <row r="26">
      <c r="A26" s="6" t="s">
        <v>4118</v>
      </c>
      <c r="B26" s="6" t="s">
        <v>4119</v>
      </c>
      <c r="C26" s="8" t="s">
        <v>3029</v>
      </c>
      <c r="D26" s="10"/>
      <c r="E26" s="10"/>
      <c r="F26" s="10"/>
      <c r="G26" s="10"/>
      <c r="H26" s="10"/>
    </row>
    <row r="27">
      <c r="A27" s="18"/>
      <c r="B27" s="6" t="s">
        <v>4120</v>
      </c>
      <c r="C27" s="8" t="s">
        <v>3030</v>
      </c>
      <c r="D27" s="10"/>
      <c r="E27" s="10"/>
      <c r="F27" s="10"/>
      <c r="G27" s="10"/>
      <c r="H27" s="10"/>
    </row>
    <row r="28">
      <c r="A28" s="18"/>
      <c r="B28" s="6" t="s">
        <v>4121</v>
      </c>
      <c r="C28" s="8" t="s">
        <v>3032</v>
      </c>
      <c r="D28" s="10"/>
      <c r="E28" s="10"/>
      <c r="F28" s="10"/>
      <c r="G28" s="10"/>
      <c r="H28" s="10"/>
    </row>
    <row r="29">
      <c r="A29" s="6" t="s">
        <v>4122</v>
      </c>
      <c r="B29" s="17" t="s">
        <v>4122</v>
      </c>
      <c r="C29" s="8" t="s">
        <v>3034</v>
      </c>
      <c r="D29" s="10"/>
      <c r="E29" s="10"/>
      <c r="F29" s="10"/>
      <c r="G29" s="10"/>
      <c r="H29" s="10"/>
    </row>
    <row r="30">
      <c r="A30" s="6" t="s">
        <v>4123</v>
      </c>
      <c r="B30" s="17" t="s">
        <v>4123</v>
      </c>
      <c r="C30" s="8" t="s">
        <v>3555</v>
      </c>
      <c r="D30" s="10"/>
      <c r="E30" s="10"/>
      <c r="F30" s="10"/>
      <c r="G30" s="10"/>
      <c r="H30" s="10"/>
    </row>
    <row r="31">
      <c r="A31" s="6" t="s">
        <v>4124</v>
      </c>
      <c r="B31" s="17" t="s">
        <v>4124</v>
      </c>
      <c r="C31" s="8" t="s">
        <v>3042</v>
      </c>
      <c r="D31" s="10"/>
      <c r="E31" s="10"/>
      <c r="F31" s="10"/>
      <c r="G31" s="10"/>
      <c r="H31" s="10"/>
    </row>
    <row r="32">
      <c r="A32" s="6" t="s">
        <v>4125</v>
      </c>
      <c r="B32" s="17" t="s">
        <v>4125</v>
      </c>
      <c r="C32" s="8" t="s">
        <v>3048</v>
      </c>
      <c r="D32" s="19"/>
      <c r="E32" s="19"/>
      <c r="F32" s="19"/>
      <c r="G32" s="19"/>
      <c r="H32" s="19"/>
    </row>
    <row r="33">
      <c r="A33" s="6" t="s">
        <v>4126</v>
      </c>
      <c r="B33" s="17" t="s">
        <v>4126</v>
      </c>
      <c r="C33" s="8" t="s">
        <v>3054</v>
      </c>
      <c r="D33" s="19"/>
      <c r="E33" s="19"/>
      <c r="F33" s="19"/>
      <c r="G33" s="19"/>
      <c r="H33" s="19"/>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'Enums'!CJ1:CJ3</formula1>
    </dataValidation>
    <dataValidation type="list" sqref="B18" showErrorMessage="1" errorStyle="warning">
      <formula1>'Enums'!CJ1:CJ3</formula1>
    </dataValidation>
  </dataValidations>
  <headerFooter/>
</worksheet>
</file>

<file path=xl/worksheets/sheet14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3949</v>
      </c>
      <c r="B1" s="0" t="s">
        <v>715</v>
      </c>
    </row>
    <row r="2">
      <c r="A2" s="3" t="s">
        <v>2802</v>
      </c>
      <c r="B2" s="0" t="s">
        <v>2803</v>
      </c>
    </row>
    <row r="3">
      <c r="A3" s="11" t="s">
        <v>301</v>
      </c>
      <c r="B3" s="13" t="s">
        <v>301</v>
      </c>
      <c r="C3" s="6" t="s">
        <v>4127</v>
      </c>
    </row>
    <row r="4">
      <c r="A4" s="14" t="s">
        <v>301</v>
      </c>
      <c r="B4" s="16" t="s">
        <v>301</v>
      </c>
      <c r="C4" s="8" t="s">
        <v>2892</v>
      </c>
    </row>
    <row r="5">
      <c r="A5" s="6" t="s">
        <v>4128</v>
      </c>
      <c r="B5" s="8" t="s">
        <v>3060</v>
      </c>
      <c r="C5" s="10"/>
    </row>
    <row r="7">
      <c r="A7" s="3" t="s">
        <v>3949</v>
      </c>
      <c r="B7" s="0" t="s">
        <v>812</v>
      </c>
    </row>
    <row r="8">
      <c r="A8" s="3" t="s">
        <v>2802</v>
      </c>
      <c r="B8" s="0" t="s">
        <v>2803</v>
      </c>
    </row>
    <row r="9">
      <c r="A9" s="11" t="s">
        <v>301</v>
      </c>
      <c r="B9" s="13" t="s">
        <v>301</v>
      </c>
      <c r="C9" s="6" t="s">
        <v>4127</v>
      </c>
    </row>
    <row r="10">
      <c r="A10" s="14" t="s">
        <v>301</v>
      </c>
      <c r="B10" s="16" t="s">
        <v>301</v>
      </c>
      <c r="C10" s="8" t="s">
        <v>2892</v>
      </c>
    </row>
    <row r="11">
      <c r="A11" s="6" t="s">
        <v>4128</v>
      </c>
      <c r="B11" s="8" t="s">
        <v>3060</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46.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3949</v>
      </c>
      <c r="B1" s="0" t="s">
        <v>715</v>
      </c>
    </row>
    <row r="2">
      <c r="A2" s="3" t="s">
        <v>2802</v>
      </c>
      <c r="B2" s="0" t="s">
        <v>2803</v>
      </c>
    </row>
    <row r="3">
      <c r="A3" s="11" t="s">
        <v>303</v>
      </c>
      <c r="B3" s="13" t="s">
        <v>303</v>
      </c>
      <c r="C3" s="6" t="s">
        <v>4084</v>
      </c>
    </row>
    <row r="4">
      <c r="A4" s="14" t="s">
        <v>303</v>
      </c>
      <c r="B4" s="16" t="s">
        <v>303</v>
      </c>
      <c r="C4" s="8" t="s">
        <v>2836</v>
      </c>
    </row>
    <row r="5">
      <c r="A5" s="6" t="s">
        <v>4129</v>
      </c>
      <c r="B5" s="8" t="s">
        <v>2838</v>
      </c>
      <c r="C5" s="10"/>
    </row>
    <row r="6">
      <c r="A6" s="6" t="s">
        <v>4130</v>
      </c>
      <c r="B6" s="8" t="s">
        <v>2840</v>
      </c>
      <c r="C6" s="10"/>
    </row>
    <row r="7">
      <c r="A7" s="6" t="s">
        <v>4131</v>
      </c>
      <c r="B7" s="8" t="s">
        <v>2907</v>
      </c>
      <c r="C7" s="10"/>
    </row>
    <row r="8">
      <c r="A8" s="6" t="s">
        <v>4132</v>
      </c>
      <c r="B8" s="8" t="s">
        <v>2842</v>
      </c>
      <c r="C8" s="10"/>
    </row>
    <row r="9">
      <c r="A9" s="6" t="s">
        <v>4133</v>
      </c>
      <c r="B9" s="8" t="s">
        <v>2844</v>
      </c>
      <c r="C9" s="10"/>
    </row>
    <row r="10">
      <c r="A10" s="6" t="s">
        <v>4134</v>
      </c>
      <c r="B10" s="8" t="s">
        <v>2911</v>
      </c>
      <c r="C10" s="10"/>
    </row>
    <row r="12">
      <c r="A12" s="3" t="s">
        <v>3949</v>
      </c>
      <c r="B12" s="0" t="s">
        <v>812</v>
      </c>
    </row>
    <row r="13">
      <c r="A13" s="3" t="s">
        <v>2802</v>
      </c>
      <c r="B13" s="0" t="s">
        <v>2803</v>
      </c>
    </row>
    <row r="14">
      <c r="A14" s="11" t="s">
        <v>303</v>
      </c>
      <c r="B14" s="13" t="s">
        <v>303</v>
      </c>
      <c r="C14" s="6" t="s">
        <v>4084</v>
      </c>
    </row>
    <row r="15">
      <c r="A15" s="14" t="s">
        <v>303</v>
      </c>
      <c r="B15" s="16" t="s">
        <v>303</v>
      </c>
      <c r="C15" s="8" t="s">
        <v>2836</v>
      </c>
    </row>
    <row r="16">
      <c r="A16" s="6" t="s">
        <v>4129</v>
      </c>
      <c r="B16" s="8" t="s">
        <v>2838</v>
      </c>
      <c r="C16" s="10"/>
    </row>
    <row r="17">
      <c r="A17" s="6" t="s">
        <v>4130</v>
      </c>
      <c r="B17" s="8" t="s">
        <v>2840</v>
      </c>
      <c r="C17" s="10"/>
    </row>
    <row r="18">
      <c r="A18" s="6" t="s">
        <v>4131</v>
      </c>
      <c r="B18" s="8" t="s">
        <v>2907</v>
      </c>
      <c r="C18" s="10"/>
    </row>
    <row r="19">
      <c r="A19" s="6" t="s">
        <v>4132</v>
      </c>
      <c r="B19" s="8" t="s">
        <v>2842</v>
      </c>
      <c r="C19" s="10"/>
    </row>
    <row r="20">
      <c r="A20" s="6" t="s">
        <v>4133</v>
      </c>
      <c r="B20" s="8" t="s">
        <v>2844</v>
      </c>
      <c r="C20" s="10"/>
    </row>
    <row r="21">
      <c r="A21" s="6" t="s">
        <v>4134</v>
      </c>
      <c r="B21" s="8" t="s">
        <v>2911</v>
      </c>
      <c r="C21" s="10"/>
    </row>
  </sheetData>
  <mergeCells>
    <mergeCell ref="A3:B4"/>
    <mergeCell ref="A14:B15"/>
  </mergeCells>
  <dataValidations count="12">
    <dataValidation type="list" sqref="B1" showErrorMessage="1" errorStyle="warning">
      <formula1>'Enums'!CJ1:CJ3</formula1>
    </dataValidation>
    <dataValidation type="list" sqref="C5" showErrorMessage="1" errorStyle="warning">
      <formula1>'Enums'!CR1:CR3</formula1>
    </dataValidation>
    <dataValidation type="list" sqref="C6" showErrorMessage="1" errorStyle="warning">
      <formula1>'Enums'!CS1:CS3</formula1>
    </dataValidation>
    <dataValidation type="list" sqref="C7" showErrorMessage="1" errorStyle="warning">
      <formula1>'Enums'!CT1:CT3</formula1>
    </dataValidation>
    <dataValidation type="list" sqref="C9" showErrorMessage="1" errorStyle="warning">
      <formula1>'Enums'!CU1:CU3</formula1>
    </dataValidation>
    <dataValidation type="list" sqref="C10" showErrorMessage="1" errorStyle="warning">
      <formula1>'Enums'!CV1:CV3</formula1>
    </dataValidation>
    <dataValidation type="list" sqref="B12" showErrorMessage="1" errorStyle="warning">
      <formula1>'Enums'!CJ1:CJ3</formula1>
    </dataValidation>
    <dataValidation type="list" sqref="C16" showErrorMessage="1" errorStyle="warning">
      <formula1>'Enums'!CR1:CR3</formula1>
    </dataValidation>
    <dataValidation type="list" sqref="C17" showErrorMessage="1" errorStyle="warning">
      <formula1>'Enums'!CS1:CS3</formula1>
    </dataValidation>
    <dataValidation type="list" sqref="C18" showErrorMessage="1" errorStyle="warning">
      <formula1>'Enums'!CT1:CT3</formula1>
    </dataValidation>
    <dataValidation type="list" sqref="C20" showErrorMessage="1" errorStyle="warning">
      <formula1>'Enums'!CU1:CU3</formula1>
    </dataValidation>
    <dataValidation type="list" sqref="C21" showErrorMessage="1" errorStyle="warning">
      <formula1>'Enums'!CV1:CV3</formula1>
    </dataValidation>
  </dataValidations>
  <headerFooter/>
</worksheet>
</file>

<file path=xl/worksheets/sheet147.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3" t="s">
        <v>3949</v>
      </c>
      <c r="B1" s="0" t="s">
        <v>715</v>
      </c>
    </row>
    <row r="2">
      <c r="A2" s="3" t="s">
        <v>2802</v>
      </c>
      <c r="B2" s="0" t="s">
        <v>2803</v>
      </c>
    </row>
    <row r="3">
      <c r="A3" s="11" t="s">
        <v>305</v>
      </c>
      <c r="B3" s="12" t="s">
        <v>305</v>
      </c>
      <c r="C3" s="13" t="s">
        <v>305</v>
      </c>
      <c r="D3" s="6" t="s">
        <v>4017</v>
      </c>
      <c r="E3" s="17" t="s">
        <v>4017</v>
      </c>
    </row>
    <row r="4">
      <c r="A4" s="20" t="s">
        <v>305</v>
      </c>
      <c r="B4" s="22" t="s">
        <v>305</v>
      </c>
      <c r="C4" s="21" t="s">
        <v>305</v>
      </c>
      <c r="D4" s="6" t="s">
        <v>3950</v>
      </c>
      <c r="E4" s="6" t="s">
        <v>3951</v>
      </c>
    </row>
    <row r="5">
      <c r="A5" s="14" t="s">
        <v>305</v>
      </c>
      <c r="B5" s="15" t="s">
        <v>305</v>
      </c>
      <c r="C5" s="16" t="s">
        <v>305</v>
      </c>
      <c r="D5" s="8" t="s">
        <v>2889</v>
      </c>
      <c r="E5" s="8" t="s">
        <v>2891</v>
      </c>
    </row>
    <row r="6">
      <c r="A6" s="6" t="s">
        <v>4115</v>
      </c>
      <c r="B6" s="17" t="s">
        <v>4115</v>
      </c>
      <c r="C6" s="8" t="s">
        <v>2854</v>
      </c>
      <c r="D6" s="10"/>
      <c r="E6" s="10"/>
    </row>
    <row r="7">
      <c r="A7" s="6" t="s">
        <v>4116</v>
      </c>
      <c r="B7" s="17" t="s">
        <v>4116</v>
      </c>
      <c r="C7" s="8" t="s">
        <v>2872</v>
      </c>
      <c r="D7" s="10"/>
      <c r="E7" s="10"/>
    </row>
    <row r="8">
      <c r="A8" s="6" t="s">
        <v>4117</v>
      </c>
      <c r="B8" s="17" t="s">
        <v>4117</v>
      </c>
      <c r="C8" s="8" t="s">
        <v>2947</v>
      </c>
      <c r="D8" s="10"/>
      <c r="E8" s="10"/>
    </row>
    <row r="9">
      <c r="A9" s="6" t="s">
        <v>4118</v>
      </c>
      <c r="B9" s="17" t="s">
        <v>4118</v>
      </c>
      <c r="C9" s="8" t="s">
        <v>2955</v>
      </c>
      <c r="D9" s="10"/>
      <c r="E9" s="10"/>
    </row>
    <row r="10">
      <c r="A10" s="5" t="s">
        <v>2820</v>
      </c>
      <c r="B10" s="6" t="s">
        <v>4119</v>
      </c>
      <c r="C10" s="8" t="s">
        <v>3029</v>
      </c>
      <c r="D10" s="10"/>
      <c r="E10" s="10"/>
    </row>
    <row r="11">
      <c r="A11" s="18"/>
      <c r="B11" s="6" t="s">
        <v>4120</v>
      </c>
      <c r="C11" s="8" t="s">
        <v>3030</v>
      </c>
      <c r="D11" s="10"/>
      <c r="E11" s="10"/>
    </row>
    <row r="12">
      <c r="A12" s="18"/>
      <c r="B12" s="6" t="s">
        <v>4121</v>
      </c>
      <c r="C12" s="8" t="s">
        <v>3032</v>
      </c>
      <c r="D12" s="10"/>
      <c r="E12" s="10"/>
    </row>
    <row r="13">
      <c r="A13" s="6" t="s">
        <v>4122</v>
      </c>
      <c r="B13" s="17" t="s">
        <v>4122</v>
      </c>
      <c r="C13" s="8" t="s">
        <v>3034</v>
      </c>
      <c r="D13" s="10"/>
      <c r="E13" s="10"/>
    </row>
    <row r="14">
      <c r="A14" s="6" t="s">
        <v>4123</v>
      </c>
      <c r="B14" s="17" t="s">
        <v>4123</v>
      </c>
      <c r="C14" s="8" t="s">
        <v>3555</v>
      </c>
      <c r="D14" s="10"/>
      <c r="E14" s="10"/>
    </row>
    <row r="15">
      <c r="A15" s="6" t="s">
        <v>4124</v>
      </c>
      <c r="B15" s="17" t="s">
        <v>4124</v>
      </c>
      <c r="C15" s="8" t="s">
        <v>3042</v>
      </c>
      <c r="D15" s="10"/>
      <c r="E15" s="10"/>
    </row>
    <row r="16">
      <c r="A16" s="6" t="s">
        <v>4125</v>
      </c>
      <c r="B16" s="17" t="s">
        <v>4125</v>
      </c>
      <c r="C16" s="8" t="s">
        <v>3048</v>
      </c>
      <c r="D16" s="10"/>
      <c r="E16" s="10"/>
    </row>
    <row r="17">
      <c r="A17" s="6" t="s">
        <v>4126</v>
      </c>
      <c r="B17" s="17" t="s">
        <v>4126</v>
      </c>
      <c r="C17" s="8" t="s">
        <v>3054</v>
      </c>
      <c r="D17" s="10"/>
      <c r="E17" s="10"/>
    </row>
    <row r="19">
      <c r="A19" s="3" t="s">
        <v>3949</v>
      </c>
      <c r="B19" s="0" t="s">
        <v>812</v>
      </c>
    </row>
    <row r="20">
      <c r="A20" s="3" t="s">
        <v>2802</v>
      </c>
      <c r="B20" s="0" t="s">
        <v>2803</v>
      </c>
    </row>
    <row r="21">
      <c r="A21" s="11" t="s">
        <v>305</v>
      </c>
      <c r="B21" s="12" t="s">
        <v>305</v>
      </c>
      <c r="C21" s="13" t="s">
        <v>305</v>
      </c>
      <c r="D21" s="6" t="s">
        <v>4017</v>
      </c>
      <c r="E21" s="17" t="s">
        <v>4017</v>
      </c>
    </row>
    <row r="22">
      <c r="A22" s="20" t="s">
        <v>305</v>
      </c>
      <c r="B22" s="22" t="s">
        <v>305</v>
      </c>
      <c r="C22" s="21" t="s">
        <v>305</v>
      </c>
      <c r="D22" s="6" t="s">
        <v>3950</v>
      </c>
      <c r="E22" s="6" t="s">
        <v>3951</v>
      </c>
    </row>
    <row r="23">
      <c r="A23" s="14" t="s">
        <v>305</v>
      </c>
      <c r="B23" s="15" t="s">
        <v>305</v>
      </c>
      <c r="C23" s="16" t="s">
        <v>305</v>
      </c>
      <c r="D23" s="8" t="s">
        <v>2889</v>
      </c>
      <c r="E23" s="8" t="s">
        <v>2891</v>
      </c>
    </row>
    <row r="24">
      <c r="A24" s="6" t="s">
        <v>4115</v>
      </c>
      <c r="B24" s="17" t="s">
        <v>4115</v>
      </c>
      <c r="C24" s="8" t="s">
        <v>2854</v>
      </c>
      <c r="D24" s="10"/>
      <c r="E24" s="10"/>
    </row>
    <row r="25">
      <c r="A25" s="6" t="s">
        <v>4116</v>
      </c>
      <c r="B25" s="17" t="s">
        <v>4116</v>
      </c>
      <c r="C25" s="8" t="s">
        <v>2872</v>
      </c>
      <c r="D25" s="10"/>
      <c r="E25" s="10"/>
    </row>
    <row r="26">
      <c r="A26" s="6" t="s">
        <v>4117</v>
      </c>
      <c r="B26" s="17" t="s">
        <v>4117</v>
      </c>
      <c r="C26" s="8" t="s">
        <v>2947</v>
      </c>
      <c r="D26" s="10"/>
      <c r="E26" s="10"/>
    </row>
    <row r="27">
      <c r="A27" s="6" t="s">
        <v>4118</v>
      </c>
      <c r="B27" s="17" t="s">
        <v>4118</v>
      </c>
      <c r="C27" s="8" t="s">
        <v>2955</v>
      </c>
      <c r="D27" s="10"/>
      <c r="E27" s="10"/>
    </row>
    <row r="28">
      <c r="A28" s="5" t="s">
        <v>2820</v>
      </c>
      <c r="B28" s="6" t="s">
        <v>4119</v>
      </c>
      <c r="C28" s="8" t="s">
        <v>3029</v>
      </c>
      <c r="D28" s="10"/>
      <c r="E28" s="10"/>
    </row>
    <row r="29">
      <c r="A29" s="18"/>
      <c r="B29" s="6" t="s">
        <v>4120</v>
      </c>
      <c r="C29" s="8" t="s">
        <v>3030</v>
      </c>
      <c r="D29" s="10"/>
      <c r="E29" s="10"/>
    </row>
    <row r="30">
      <c r="A30" s="18"/>
      <c r="B30" s="6" t="s">
        <v>4121</v>
      </c>
      <c r="C30" s="8" t="s">
        <v>3032</v>
      </c>
      <c r="D30" s="10"/>
      <c r="E30" s="10"/>
    </row>
    <row r="31">
      <c r="A31" s="6" t="s">
        <v>4122</v>
      </c>
      <c r="B31" s="17" t="s">
        <v>4122</v>
      </c>
      <c r="C31" s="8" t="s">
        <v>3034</v>
      </c>
      <c r="D31" s="10"/>
      <c r="E31" s="10"/>
    </row>
    <row r="32">
      <c r="A32" s="6" t="s">
        <v>4123</v>
      </c>
      <c r="B32" s="17" t="s">
        <v>4123</v>
      </c>
      <c r="C32" s="8" t="s">
        <v>3555</v>
      </c>
      <c r="D32" s="10"/>
      <c r="E32" s="10"/>
    </row>
    <row r="33">
      <c r="A33" s="6" t="s">
        <v>4124</v>
      </c>
      <c r="B33" s="17" t="s">
        <v>4124</v>
      </c>
      <c r="C33" s="8" t="s">
        <v>3042</v>
      </c>
      <c r="D33" s="10"/>
      <c r="E33" s="10"/>
    </row>
    <row r="34">
      <c r="A34" s="6" t="s">
        <v>4125</v>
      </c>
      <c r="B34" s="17" t="s">
        <v>4125</v>
      </c>
      <c r="C34" s="8" t="s">
        <v>3048</v>
      </c>
      <c r="D34" s="10"/>
      <c r="E34" s="10"/>
    </row>
    <row r="35">
      <c r="A35" s="6" t="s">
        <v>4126</v>
      </c>
      <c r="B35" s="17" t="s">
        <v>4126</v>
      </c>
      <c r="C35" s="8" t="s">
        <v>3054</v>
      </c>
      <c r="D35" s="10"/>
      <c r="E35" s="10"/>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'Enums'!CJ1:CJ3</formula1>
    </dataValidation>
    <dataValidation type="list" sqref="B19" showErrorMessage="1" errorStyle="warning">
      <formula1>'Enums'!CJ1:CJ3</formula1>
    </dataValidation>
  </dataValidations>
  <headerFooter/>
</worksheet>
</file>

<file path=xl/worksheets/sheet148.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3949</v>
      </c>
      <c r="B1" s="0" t="s">
        <v>715</v>
      </c>
    </row>
    <row r="2">
      <c r="A2" s="3" t="s">
        <v>2802</v>
      </c>
      <c r="B2" s="0" t="s">
        <v>2803</v>
      </c>
    </row>
    <row r="3">
      <c r="A3" s="11" t="s">
        <v>307</v>
      </c>
      <c r="B3" s="12" t="s">
        <v>307</v>
      </c>
      <c r="C3" s="12" t="s">
        <v>307</v>
      </c>
      <c r="D3" s="13" t="s">
        <v>307</v>
      </c>
      <c r="E3" s="6" t="s">
        <v>4016</v>
      </c>
      <c r="F3" s="17" t="s">
        <v>4016</v>
      </c>
      <c r="G3" s="6" t="s">
        <v>4017</v>
      </c>
      <c r="H3" s="17" t="s">
        <v>4017</v>
      </c>
      <c r="I3" s="17" t="s">
        <v>4017</v>
      </c>
      <c r="J3" s="17" t="s">
        <v>4017</v>
      </c>
      <c r="K3" s="17" t="s">
        <v>4017</v>
      </c>
    </row>
    <row r="4">
      <c r="A4" s="20" t="s">
        <v>307</v>
      </c>
      <c r="B4" s="22" t="s">
        <v>307</v>
      </c>
      <c r="C4" s="22" t="s">
        <v>307</v>
      </c>
      <c r="D4" s="21" t="s">
        <v>307</v>
      </c>
      <c r="E4" s="6" t="s">
        <v>2904</v>
      </c>
      <c r="F4" s="6" t="s">
        <v>2914</v>
      </c>
      <c r="G4" s="6" t="s">
        <v>2904</v>
      </c>
      <c r="H4" s="6" t="s">
        <v>4018</v>
      </c>
      <c r="I4" s="6" t="s">
        <v>3950</v>
      </c>
      <c r="J4" s="6" t="s">
        <v>4019</v>
      </c>
      <c r="K4" s="6" t="s">
        <v>3951</v>
      </c>
    </row>
    <row r="5">
      <c r="A5" s="14" t="s">
        <v>307</v>
      </c>
      <c r="B5" s="15" t="s">
        <v>307</v>
      </c>
      <c r="C5" s="15" t="s">
        <v>307</v>
      </c>
      <c r="D5" s="16" t="s">
        <v>307</v>
      </c>
      <c r="E5" s="8" t="s">
        <v>2901</v>
      </c>
      <c r="F5" s="8" t="s">
        <v>2902</v>
      </c>
      <c r="G5" s="8" t="s">
        <v>2903</v>
      </c>
      <c r="H5" s="8" t="s">
        <v>2888</v>
      </c>
      <c r="I5" s="8" t="s">
        <v>2889</v>
      </c>
      <c r="J5" s="8" t="s">
        <v>2890</v>
      </c>
      <c r="K5" s="8" t="s">
        <v>2891</v>
      </c>
    </row>
    <row r="6">
      <c r="A6" s="6" t="s">
        <v>4135</v>
      </c>
      <c r="B6" s="17" t="s">
        <v>4135</v>
      </c>
      <c r="C6" s="17" t="s">
        <v>4135</v>
      </c>
      <c r="D6" s="8" t="s">
        <v>2854</v>
      </c>
      <c r="E6" s="10"/>
      <c r="F6" s="10"/>
      <c r="G6" s="10"/>
      <c r="H6" s="10"/>
      <c r="I6" s="10"/>
      <c r="J6" s="10"/>
      <c r="K6" s="10"/>
    </row>
    <row r="7">
      <c r="A7" s="6" t="s">
        <v>4136</v>
      </c>
      <c r="B7" s="17" t="s">
        <v>4136</v>
      </c>
      <c r="C7" s="17" t="s">
        <v>4136</v>
      </c>
      <c r="D7" s="8" t="s">
        <v>2872</v>
      </c>
      <c r="E7" s="10"/>
      <c r="F7" s="10"/>
      <c r="G7" s="10"/>
      <c r="H7" s="10"/>
      <c r="I7" s="10"/>
      <c r="J7" s="10"/>
      <c r="K7" s="10"/>
    </row>
    <row r="8">
      <c r="A8" s="6" t="s">
        <v>4137</v>
      </c>
      <c r="B8" s="17" t="s">
        <v>4137</v>
      </c>
      <c r="C8" s="17" t="s">
        <v>4137</v>
      </c>
      <c r="D8" s="8" t="s">
        <v>2947</v>
      </c>
      <c r="E8" s="19"/>
      <c r="F8" s="19"/>
      <c r="G8" s="19"/>
      <c r="H8" s="19"/>
      <c r="I8" s="10"/>
      <c r="J8" s="19"/>
      <c r="K8" s="10"/>
    </row>
    <row r="9">
      <c r="A9" s="5" t="s">
        <v>2820</v>
      </c>
      <c r="B9" s="6" t="s">
        <v>4138</v>
      </c>
      <c r="C9" s="17" t="s">
        <v>4138</v>
      </c>
      <c r="D9" s="8" t="s">
        <v>2949</v>
      </c>
      <c r="E9" s="19"/>
      <c r="F9" s="19"/>
      <c r="G9" s="19"/>
      <c r="H9" s="19"/>
      <c r="I9" s="10"/>
      <c r="J9" s="19"/>
      <c r="K9" s="10"/>
    </row>
    <row r="10">
      <c r="A10" s="18"/>
      <c r="B10" s="5" t="s">
        <v>2820</v>
      </c>
      <c r="C10" s="6" t="s">
        <v>4139</v>
      </c>
      <c r="D10" s="8" t="s">
        <v>2951</v>
      </c>
      <c r="E10" s="10"/>
      <c r="F10" s="10"/>
      <c r="G10" s="10"/>
      <c r="H10" s="10"/>
      <c r="I10" s="10"/>
      <c r="J10" s="10"/>
      <c r="K10" s="10"/>
    </row>
    <row r="11">
      <c r="A11" s="18"/>
      <c r="B11" s="18"/>
      <c r="C11" s="6" t="s">
        <v>4140</v>
      </c>
      <c r="D11" s="8" t="s">
        <v>2953</v>
      </c>
      <c r="E11" s="10"/>
      <c r="F11" s="10"/>
      <c r="G11" s="10"/>
      <c r="H11" s="10"/>
      <c r="I11" s="10"/>
      <c r="J11" s="10"/>
      <c r="K11" s="10"/>
    </row>
    <row r="12">
      <c r="A12" s="18"/>
      <c r="B12" s="6" t="s">
        <v>4141</v>
      </c>
      <c r="C12" s="17" t="s">
        <v>4141</v>
      </c>
      <c r="D12" s="8" t="s">
        <v>3027</v>
      </c>
      <c r="E12" s="10"/>
      <c r="F12" s="10"/>
      <c r="G12" s="10"/>
      <c r="H12" s="10"/>
      <c r="I12" s="10"/>
      <c r="J12" s="10"/>
      <c r="K12" s="10"/>
    </row>
    <row r="13">
      <c r="A13" s="6" t="s">
        <v>4142</v>
      </c>
      <c r="B13" s="17" t="s">
        <v>4142</v>
      </c>
      <c r="C13" s="17" t="s">
        <v>4142</v>
      </c>
      <c r="D13" s="8" t="s">
        <v>2955</v>
      </c>
      <c r="E13" s="19"/>
      <c r="F13" s="19"/>
      <c r="G13" s="19"/>
      <c r="H13" s="19"/>
      <c r="I13" s="10"/>
      <c r="J13" s="19"/>
      <c r="K13" s="10"/>
    </row>
    <row r="14">
      <c r="A14" s="5" t="s">
        <v>2820</v>
      </c>
      <c r="B14" s="6" t="s">
        <v>4119</v>
      </c>
      <c r="C14" s="17" t="s">
        <v>4119</v>
      </c>
      <c r="D14" s="8" t="s">
        <v>3029</v>
      </c>
      <c r="E14" s="10"/>
      <c r="F14" s="10"/>
      <c r="G14" s="10"/>
      <c r="H14" s="10"/>
      <c r="I14" s="10"/>
      <c r="J14" s="10"/>
      <c r="K14" s="10"/>
    </row>
    <row r="15">
      <c r="A15" s="18"/>
      <c r="B15" s="6" t="s">
        <v>4120</v>
      </c>
      <c r="C15" s="17" t="s">
        <v>4120</v>
      </c>
      <c r="D15" s="8" t="s">
        <v>3030</v>
      </c>
      <c r="E15" s="10"/>
      <c r="F15" s="10"/>
      <c r="G15" s="10"/>
      <c r="H15" s="10"/>
      <c r="I15" s="10"/>
      <c r="J15" s="10"/>
      <c r="K15" s="10"/>
    </row>
    <row r="16">
      <c r="A16" s="18"/>
      <c r="B16" s="6" t="s">
        <v>4121</v>
      </c>
      <c r="C16" s="17" t="s">
        <v>4121</v>
      </c>
      <c r="D16" s="8" t="s">
        <v>3032</v>
      </c>
      <c r="E16" s="10"/>
      <c r="F16" s="10"/>
      <c r="G16" s="10"/>
      <c r="H16" s="10"/>
      <c r="I16" s="10"/>
      <c r="J16" s="10"/>
      <c r="K16" s="10"/>
    </row>
    <row r="17">
      <c r="A17" s="6" t="s">
        <v>4143</v>
      </c>
      <c r="B17" s="17" t="s">
        <v>4143</v>
      </c>
      <c r="C17" s="17" t="s">
        <v>4143</v>
      </c>
      <c r="D17" s="8" t="s">
        <v>3034</v>
      </c>
      <c r="E17" s="10"/>
      <c r="F17" s="10"/>
      <c r="G17" s="10"/>
      <c r="H17" s="10"/>
      <c r="I17" s="10"/>
      <c r="J17" s="10"/>
      <c r="K17" s="10"/>
    </row>
    <row r="18">
      <c r="A18" s="6" t="s">
        <v>4144</v>
      </c>
      <c r="B18" s="17" t="s">
        <v>4144</v>
      </c>
      <c r="C18" s="17" t="s">
        <v>4144</v>
      </c>
      <c r="D18" s="8" t="s">
        <v>3555</v>
      </c>
      <c r="E18" s="10"/>
      <c r="F18" s="10"/>
      <c r="G18" s="10"/>
      <c r="H18" s="10"/>
      <c r="I18" s="10"/>
      <c r="J18" s="10"/>
      <c r="K18" s="10"/>
    </row>
    <row r="19">
      <c r="A19" s="6" t="s">
        <v>4145</v>
      </c>
      <c r="B19" s="17" t="s">
        <v>4145</v>
      </c>
      <c r="C19" s="17" t="s">
        <v>4145</v>
      </c>
      <c r="D19" s="8" t="s">
        <v>3042</v>
      </c>
      <c r="E19" s="19"/>
      <c r="F19" s="19"/>
      <c r="G19" s="19"/>
      <c r="H19" s="19"/>
      <c r="I19" s="10"/>
      <c r="J19" s="19"/>
      <c r="K19" s="10"/>
    </row>
    <row r="20">
      <c r="A20" s="6" t="s">
        <v>4146</v>
      </c>
      <c r="B20" s="17" t="s">
        <v>4146</v>
      </c>
      <c r="C20" s="17" t="s">
        <v>4146</v>
      </c>
      <c r="D20" s="8" t="s">
        <v>3048</v>
      </c>
      <c r="E20" s="19"/>
      <c r="F20" s="19"/>
      <c r="G20" s="19"/>
      <c r="H20" s="19"/>
      <c r="I20" s="10"/>
      <c r="J20" s="19"/>
      <c r="K20" s="10"/>
    </row>
    <row r="22">
      <c r="A22" s="3" t="s">
        <v>3949</v>
      </c>
      <c r="B22" s="0" t="s">
        <v>812</v>
      </c>
    </row>
    <row r="23">
      <c r="A23" s="3" t="s">
        <v>2802</v>
      </c>
      <c r="B23" s="0" t="s">
        <v>2803</v>
      </c>
    </row>
    <row r="24">
      <c r="A24" s="11" t="s">
        <v>307</v>
      </c>
      <c r="B24" s="12" t="s">
        <v>307</v>
      </c>
      <c r="C24" s="12" t="s">
        <v>307</v>
      </c>
      <c r="D24" s="13" t="s">
        <v>307</v>
      </c>
      <c r="E24" s="6" t="s">
        <v>4016</v>
      </c>
      <c r="F24" s="17" t="s">
        <v>4016</v>
      </c>
      <c r="G24" s="6" t="s">
        <v>4017</v>
      </c>
      <c r="H24" s="17" t="s">
        <v>4017</v>
      </c>
      <c r="I24" s="17" t="s">
        <v>4017</v>
      </c>
      <c r="J24" s="17" t="s">
        <v>4017</v>
      </c>
      <c r="K24" s="17" t="s">
        <v>4017</v>
      </c>
    </row>
    <row r="25">
      <c r="A25" s="20" t="s">
        <v>307</v>
      </c>
      <c r="B25" s="22" t="s">
        <v>307</v>
      </c>
      <c r="C25" s="22" t="s">
        <v>307</v>
      </c>
      <c r="D25" s="21" t="s">
        <v>307</v>
      </c>
      <c r="E25" s="6" t="s">
        <v>2904</v>
      </c>
      <c r="F25" s="6" t="s">
        <v>2914</v>
      </c>
      <c r="G25" s="6" t="s">
        <v>2904</v>
      </c>
      <c r="H25" s="6" t="s">
        <v>4018</v>
      </c>
      <c r="I25" s="6" t="s">
        <v>3950</v>
      </c>
      <c r="J25" s="6" t="s">
        <v>4019</v>
      </c>
      <c r="K25" s="6" t="s">
        <v>3951</v>
      </c>
    </row>
    <row r="26">
      <c r="A26" s="14" t="s">
        <v>307</v>
      </c>
      <c r="B26" s="15" t="s">
        <v>307</v>
      </c>
      <c r="C26" s="15" t="s">
        <v>307</v>
      </c>
      <c r="D26" s="16" t="s">
        <v>307</v>
      </c>
      <c r="E26" s="8" t="s">
        <v>2901</v>
      </c>
      <c r="F26" s="8" t="s">
        <v>2902</v>
      </c>
      <c r="G26" s="8" t="s">
        <v>2903</v>
      </c>
      <c r="H26" s="8" t="s">
        <v>2888</v>
      </c>
      <c r="I26" s="8" t="s">
        <v>2889</v>
      </c>
      <c r="J26" s="8" t="s">
        <v>2890</v>
      </c>
      <c r="K26" s="8" t="s">
        <v>2891</v>
      </c>
    </row>
    <row r="27">
      <c r="A27" s="6" t="s">
        <v>4135</v>
      </c>
      <c r="B27" s="17" t="s">
        <v>4135</v>
      </c>
      <c r="C27" s="17" t="s">
        <v>4135</v>
      </c>
      <c r="D27" s="8" t="s">
        <v>2854</v>
      </c>
      <c r="E27" s="10"/>
      <c r="F27" s="10"/>
      <c r="G27" s="10"/>
      <c r="H27" s="10"/>
      <c r="I27" s="10"/>
      <c r="J27" s="10"/>
      <c r="K27" s="10"/>
    </row>
    <row r="28">
      <c r="A28" s="6" t="s">
        <v>4136</v>
      </c>
      <c r="B28" s="17" t="s">
        <v>4136</v>
      </c>
      <c r="C28" s="17" t="s">
        <v>4136</v>
      </c>
      <c r="D28" s="8" t="s">
        <v>2872</v>
      </c>
      <c r="E28" s="10"/>
      <c r="F28" s="10"/>
      <c r="G28" s="10"/>
      <c r="H28" s="10"/>
      <c r="I28" s="10"/>
      <c r="J28" s="10"/>
      <c r="K28" s="10"/>
    </row>
    <row r="29">
      <c r="A29" s="6" t="s">
        <v>4137</v>
      </c>
      <c r="B29" s="17" t="s">
        <v>4137</v>
      </c>
      <c r="C29" s="17" t="s">
        <v>4137</v>
      </c>
      <c r="D29" s="8" t="s">
        <v>2947</v>
      </c>
      <c r="E29" s="19"/>
      <c r="F29" s="19"/>
      <c r="G29" s="19"/>
      <c r="H29" s="19"/>
      <c r="I29" s="10"/>
      <c r="J29" s="19"/>
      <c r="K29" s="10"/>
    </row>
    <row r="30">
      <c r="A30" s="5" t="s">
        <v>2820</v>
      </c>
      <c r="B30" s="6" t="s">
        <v>4138</v>
      </c>
      <c r="C30" s="17" t="s">
        <v>4138</v>
      </c>
      <c r="D30" s="8" t="s">
        <v>2949</v>
      </c>
      <c r="E30" s="19"/>
      <c r="F30" s="19"/>
      <c r="G30" s="19"/>
      <c r="H30" s="19"/>
      <c r="I30" s="10"/>
      <c r="J30" s="19"/>
      <c r="K30" s="10"/>
    </row>
    <row r="31">
      <c r="A31" s="18"/>
      <c r="B31" s="5" t="s">
        <v>2820</v>
      </c>
      <c r="C31" s="6" t="s">
        <v>4139</v>
      </c>
      <c r="D31" s="8" t="s">
        <v>2951</v>
      </c>
      <c r="E31" s="10"/>
      <c r="F31" s="10"/>
      <c r="G31" s="10"/>
      <c r="H31" s="10"/>
      <c r="I31" s="10"/>
      <c r="J31" s="10"/>
      <c r="K31" s="10"/>
    </row>
    <row r="32">
      <c r="A32" s="18"/>
      <c r="B32" s="18"/>
      <c r="C32" s="6" t="s">
        <v>4140</v>
      </c>
      <c r="D32" s="8" t="s">
        <v>2953</v>
      </c>
      <c r="E32" s="10"/>
      <c r="F32" s="10"/>
      <c r="G32" s="10"/>
      <c r="H32" s="10"/>
      <c r="I32" s="10"/>
      <c r="J32" s="10"/>
      <c r="K32" s="10"/>
    </row>
    <row r="33">
      <c r="A33" s="18"/>
      <c r="B33" s="6" t="s">
        <v>4141</v>
      </c>
      <c r="C33" s="17" t="s">
        <v>4141</v>
      </c>
      <c r="D33" s="8" t="s">
        <v>3027</v>
      </c>
      <c r="E33" s="10"/>
      <c r="F33" s="10"/>
      <c r="G33" s="10"/>
      <c r="H33" s="10"/>
      <c r="I33" s="10"/>
      <c r="J33" s="10"/>
      <c r="K33" s="10"/>
    </row>
    <row r="34">
      <c r="A34" s="6" t="s">
        <v>4142</v>
      </c>
      <c r="B34" s="17" t="s">
        <v>4142</v>
      </c>
      <c r="C34" s="17" t="s">
        <v>4142</v>
      </c>
      <c r="D34" s="8" t="s">
        <v>2955</v>
      </c>
      <c r="E34" s="19"/>
      <c r="F34" s="19"/>
      <c r="G34" s="19"/>
      <c r="H34" s="19"/>
      <c r="I34" s="10"/>
      <c r="J34" s="19"/>
      <c r="K34" s="10"/>
    </row>
    <row r="35">
      <c r="A35" s="5" t="s">
        <v>2820</v>
      </c>
      <c r="B35" s="6" t="s">
        <v>4119</v>
      </c>
      <c r="C35" s="17" t="s">
        <v>4119</v>
      </c>
      <c r="D35" s="8" t="s">
        <v>3029</v>
      </c>
      <c r="E35" s="10"/>
      <c r="F35" s="10"/>
      <c r="G35" s="10"/>
      <c r="H35" s="10"/>
      <c r="I35" s="10"/>
      <c r="J35" s="10"/>
      <c r="K35" s="10"/>
    </row>
    <row r="36">
      <c r="A36" s="18"/>
      <c r="B36" s="6" t="s">
        <v>4120</v>
      </c>
      <c r="C36" s="17" t="s">
        <v>4120</v>
      </c>
      <c r="D36" s="8" t="s">
        <v>3030</v>
      </c>
      <c r="E36" s="10"/>
      <c r="F36" s="10"/>
      <c r="G36" s="10"/>
      <c r="H36" s="10"/>
      <c r="I36" s="10"/>
      <c r="J36" s="10"/>
      <c r="K36" s="10"/>
    </row>
    <row r="37">
      <c r="A37" s="18"/>
      <c r="B37" s="6" t="s">
        <v>4121</v>
      </c>
      <c r="C37" s="17" t="s">
        <v>4121</v>
      </c>
      <c r="D37" s="8" t="s">
        <v>3032</v>
      </c>
      <c r="E37" s="10"/>
      <c r="F37" s="10"/>
      <c r="G37" s="10"/>
      <c r="H37" s="10"/>
      <c r="I37" s="10"/>
      <c r="J37" s="10"/>
      <c r="K37" s="10"/>
    </row>
    <row r="38">
      <c r="A38" s="6" t="s">
        <v>4143</v>
      </c>
      <c r="B38" s="17" t="s">
        <v>4143</v>
      </c>
      <c r="C38" s="17" t="s">
        <v>4143</v>
      </c>
      <c r="D38" s="8" t="s">
        <v>3034</v>
      </c>
      <c r="E38" s="10"/>
      <c r="F38" s="10"/>
      <c r="G38" s="10"/>
      <c r="H38" s="10"/>
      <c r="I38" s="10"/>
      <c r="J38" s="10"/>
      <c r="K38" s="10"/>
    </row>
    <row r="39">
      <c r="A39" s="6" t="s">
        <v>4144</v>
      </c>
      <c r="B39" s="17" t="s">
        <v>4144</v>
      </c>
      <c r="C39" s="17" t="s">
        <v>4144</v>
      </c>
      <c r="D39" s="8" t="s">
        <v>3555</v>
      </c>
      <c r="E39" s="10"/>
      <c r="F39" s="10"/>
      <c r="G39" s="10"/>
      <c r="H39" s="10"/>
      <c r="I39" s="10"/>
      <c r="J39" s="10"/>
      <c r="K39" s="10"/>
    </row>
    <row r="40">
      <c r="A40" s="6" t="s">
        <v>4145</v>
      </c>
      <c r="B40" s="17" t="s">
        <v>4145</v>
      </c>
      <c r="C40" s="17" t="s">
        <v>4145</v>
      </c>
      <c r="D40" s="8" t="s">
        <v>3042</v>
      </c>
      <c r="E40" s="19"/>
      <c r="F40" s="19"/>
      <c r="G40" s="19"/>
      <c r="H40" s="19"/>
      <c r="I40" s="10"/>
      <c r="J40" s="19"/>
      <c r="K40" s="10"/>
    </row>
    <row r="41">
      <c r="A41" s="6" t="s">
        <v>4146</v>
      </c>
      <c r="B41" s="17" t="s">
        <v>4146</v>
      </c>
      <c r="C41" s="17" t="s">
        <v>4146</v>
      </c>
      <c r="D41" s="8" t="s">
        <v>3048</v>
      </c>
      <c r="E41" s="19"/>
      <c r="F41" s="19"/>
      <c r="G41" s="19"/>
      <c r="H41" s="19"/>
      <c r="I41" s="10"/>
      <c r="J41" s="19"/>
      <c r="K41" s="10"/>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'Enums'!CJ1:CJ3</formula1>
    </dataValidation>
    <dataValidation type="list" sqref="B22" showErrorMessage="1" errorStyle="warning">
      <formula1>'Enums'!CJ1:CJ3</formula1>
    </dataValidation>
  </dataValidations>
  <headerFooter/>
</worksheet>
</file>

<file path=xl/worksheets/sheet14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3949</v>
      </c>
      <c r="B1" s="0" t="s">
        <v>715</v>
      </c>
    </row>
    <row r="2">
      <c r="A2" s="3" t="s">
        <v>2802</v>
      </c>
      <c r="B2" s="0" t="s">
        <v>2803</v>
      </c>
    </row>
    <row r="3">
      <c r="A3" s="11" t="s">
        <v>309</v>
      </c>
      <c r="B3" s="13" t="s">
        <v>309</v>
      </c>
      <c r="C3" s="6" t="s">
        <v>4127</v>
      </c>
    </row>
    <row r="4">
      <c r="A4" s="14" t="s">
        <v>309</v>
      </c>
      <c r="B4" s="16" t="s">
        <v>309</v>
      </c>
      <c r="C4" s="8" t="s">
        <v>2892</v>
      </c>
    </row>
    <row r="5">
      <c r="A5" s="6" t="s">
        <v>4128</v>
      </c>
      <c r="B5" s="8" t="s">
        <v>3054</v>
      </c>
      <c r="C5" s="10"/>
    </row>
    <row r="7">
      <c r="A7" s="3" t="s">
        <v>3949</v>
      </c>
      <c r="B7" s="0" t="s">
        <v>812</v>
      </c>
    </row>
    <row r="8">
      <c r="A8" s="3" t="s">
        <v>2802</v>
      </c>
      <c r="B8" s="0" t="s">
        <v>2803</v>
      </c>
    </row>
    <row r="9">
      <c r="A9" s="11" t="s">
        <v>309</v>
      </c>
      <c r="B9" s="13" t="s">
        <v>309</v>
      </c>
      <c r="C9" s="6" t="s">
        <v>4127</v>
      </c>
    </row>
    <row r="10">
      <c r="A10" s="14" t="s">
        <v>309</v>
      </c>
      <c r="B10" s="16" t="s">
        <v>309</v>
      </c>
      <c r="C10" s="8" t="s">
        <v>2892</v>
      </c>
    </row>
    <row r="11">
      <c r="A11" s="6" t="s">
        <v>4128</v>
      </c>
      <c r="B11" s="8" t="s">
        <v>3054</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50.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3949</v>
      </c>
      <c r="B1" s="0" t="s">
        <v>715</v>
      </c>
    </row>
    <row r="2">
      <c r="A2" s="3" t="s">
        <v>2802</v>
      </c>
      <c r="B2" s="0" t="s">
        <v>2803</v>
      </c>
    </row>
    <row r="3">
      <c r="A3" s="11" t="s">
        <v>311</v>
      </c>
      <c r="B3" s="13" t="s">
        <v>311</v>
      </c>
      <c r="C3" s="6" t="s">
        <v>4147</v>
      </c>
      <c r="D3" s="17" t="s">
        <v>4147</v>
      </c>
      <c r="E3" s="17" t="s">
        <v>4147</v>
      </c>
      <c r="F3" s="6" t="s">
        <v>4148</v>
      </c>
      <c r="G3" s="6" t="s">
        <v>4149</v>
      </c>
      <c r="H3" s="17" t="s">
        <v>4149</v>
      </c>
      <c r="I3" s="17" t="s">
        <v>4149</v>
      </c>
      <c r="J3" s="17" t="s">
        <v>4149</v>
      </c>
    </row>
    <row r="4">
      <c r="A4" s="20" t="s">
        <v>311</v>
      </c>
      <c r="B4" s="21" t="s">
        <v>311</v>
      </c>
      <c r="C4" s="6" t="s">
        <v>4150</v>
      </c>
      <c r="D4" s="6" t="s">
        <v>4151</v>
      </c>
      <c r="E4" s="6" t="s">
        <v>4152</v>
      </c>
      <c r="F4" s="6" t="s">
        <v>4127</v>
      </c>
      <c r="G4" s="6" t="s">
        <v>4153</v>
      </c>
      <c r="H4" s="6" t="s">
        <v>4154</v>
      </c>
      <c r="I4" s="6" t="s">
        <v>4155</v>
      </c>
      <c r="J4" s="6" t="s">
        <v>4156</v>
      </c>
    </row>
    <row r="5">
      <c r="A5" s="14" t="s">
        <v>311</v>
      </c>
      <c r="B5" s="16" t="s">
        <v>311</v>
      </c>
      <c r="C5" s="8" t="s">
        <v>3014</v>
      </c>
      <c r="D5" s="8" t="s">
        <v>3015</v>
      </c>
      <c r="E5" s="8" t="s">
        <v>2895</v>
      </c>
      <c r="F5" s="8" t="s">
        <v>3016</v>
      </c>
      <c r="G5" s="8" t="s">
        <v>3017</v>
      </c>
      <c r="H5" s="8" t="s">
        <v>3018</v>
      </c>
      <c r="I5" s="8" t="s">
        <v>3019</v>
      </c>
      <c r="J5" s="8" t="s">
        <v>3170</v>
      </c>
    </row>
    <row r="6">
      <c r="A6" s="6" t="s">
        <v>4157</v>
      </c>
      <c r="B6" s="8" t="s">
        <v>3060</v>
      </c>
      <c r="C6" s="10"/>
      <c r="D6" s="10"/>
      <c r="E6" s="10"/>
      <c r="F6" s="10"/>
      <c r="G6" s="10"/>
      <c r="H6" s="10"/>
      <c r="I6" s="10"/>
      <c r="J6" s="10"/>
    </row>
    <row r="7">
      <c r="A7" s="6" t="s">
        <v>4158</v>
      </c>
      <c r="B7" s="8" t="s">
        <v>3062</v>
      </c>
      <c r="C7" s="10"/>
      <c r="D7" s="10"/>
      <c r="E7" s="10"/>
      <c r="F7" s="10"/>
      <c r="G7" s="10"/>
      <c r="H7" s="10"/>
      <c r="I7" s="10"/>
      <c r="J7" s="10"/>
    </row>
    <row r="8">
      <c r="A8" s="6" t="s">
        <v>4159</v>
      </c>
      <c r="B8" s="8" t="s">
        <v>3063</v>
      </c>
      <c r="C8" s="10"/>
      <c r="D8" s="10"/>
      <c r="E8" s="10"/>
      <c r="F8" s="10"/>
      <c r="G8" s="10"/>
      <c r="H8" s="10"/>
      <c r="I8" s="10"/>
      <c r="J8" s="10"/>
    </row>
    <row r="9">
      <c r="A9" s="6" t="s">
        <v>3415</v>
      </c>
      <c r="B9" s="8" t="s">
        <v>3064</v>
      </c>
      <c r="C9" s="10"/>
      <c r="D9" s="10"/>
      <c r="E9" s="10"/>
      <c r="F9" s="10"/>
      <c r="G9" s="10"/>
      <c r="H9" s="10"/>
      <c r="I9" s="10"/>
      <c r="J9" s="10"/>
    </row>
    <row r="10">
      <c r="A10" s="6" t="s">
        <v>4160</v>
      </c>
      <c r="B10" s="8" t="s">
        <v>3065</v>
      </c>
      <c r="C10" s="19"/>
      <c r="D10" s="19"/>
      <c r="E10" s="19"/>
      <c r="F10" s="19"/>
      <c r="G10" s="19"/>
      <c r="H10" s="19"/>
      <c r="I10" s="19"/>
      <c r="J10" s="10"/>
    </row>
    <row r="11">
      <c r="A11" s="6" t="s">
        <v>4161</v>
      </c>
      <c r="B11" s="8" t="s">
        <v>4162</v>
      </c>
      <c r="C11" s="10"/>
      <c r="D11" s="19"/>
      <c r="E11" s="19"/>
      <c r="F11" s="19"/>
      <c r="G11" s="19"/>
      <c r="H11" s="19"/>
      <c r="I11" s="19"/>
      <c r="J11" s="19"/>
    </row>
    <row r="13">
      <c r="A13" s="3" t="s">
        <v>3949</v>
      </c>
      <c r="B13" s="0" t="s">
        <v>812</v>
      </c>
    </row>
    <row r="14">
      <c r="A14" s="3" t="s">
        <v>2802</v>
      </c>
      <c r="B14" s="0" t="s">
        <v>2803</v>
      </c>
    </row>
    <row r="15">
      <c r="A15" s="11" t="s">
        <v>311</v>
      </c>
      <c r="B15" s="13" t="s">
        <v>311</v>
      </c>
      <c r="C15" s="6" t="s">
        <v>4147</v>
      </c>
      <c r="D15" s="17" t="s">
        <v>4147</v>
      </c>
      <c r="E15" s="17" t="s">
        <v>4147</v>
      </c>
      <c r="F15" s="6" t="s">
        <v>4148</v>
      </c>
      <c r="G15" s="6" t="s">
        <v>4149</v>
      </c>
      <c r="H15" s="17" t="s">
        <v>4149</v>
      </c>
      <c r="I15" s="17" t="s">
        <v>4149</v>
      </c>
      <c r="J15" s="17" t="s">
        <v>4149</v>
      </c>
    </row>
    <row r="16">
      <c r="A16" s="20" t="s">
        <v>311</v>
      </c>
      <c r="B16" s="21" t="s">
        <v>311</v>
      </c>
      <c r="C16" s="6" t="s">
        <v>4150</v>
      </c>
      <c r="D16" s="6" t="s">
        <v>4151</v>
      </c>
      <c r="E16" s="6" t="s">
        <v>4152</v>
      </c>
      <c r="F16" s="6" t="s">
        <v>4127</v>
      </c>
      <c r="G16" s="6" t="s">
        <v>4153</v>
      </c>
      <c r="H16" s="6" t="s">
        <v>4154</v>
      </c>
      <c r="I16" s="6" t="s">
        <v>4155</v>
      </c>
      <c r="J16" s="6" t="s">
        <v>4156</v>
      </c>
    </row>
    <row r="17">
      <c r="A17" s="14" t="s">
        <v>311</v>
      </c>
      <c r="B17" s="16" t="s">
        <v>311</v>
      </c>
      <c r="C17" s="8" t="s">
        <v>3014</v>
      </c>
      <c r="D17" s="8" t="s">
        <v>3015</v>
      </c>
      <c r="E17" s="8" t="s">
        <v>2895</v>
      </c>
      <c r="F17" s="8" t="s">
        <v>3016</v>
      </c>
      <c r="G17" s="8" t="s">
        <v>3017</v>
      </c>
      <c r="H17" s="8" t="s">
        <v>3018</v>
      </c>
      <c r="I17" s="8" t="s">
        <v>3019</v>
      </c>
      <c r="J17" s="8" t="s">
        <v>3170</v>
      </c>
    </row>
    <row r="18">
      <c r="A18" s="6" t="s">
        <v>4157</v>
      </c>
      <c r="B18" s="8" t="s">
        <v>3060</v>
      </c>
      <c r="C18" s="10"/>
      <c r="D18" s="10"/>
      <c r="E18" s="10"/>
      <c r="F18" s="10"/>
      <c r="G18" s="10"/>
      <c r="H18" s="10"/>
      <c r="I18" s="10"/>
      <c r="J18" s="10"/>
    </row>
    <row r="19">
      <c r="A19" s="6" t="s">
        <v>4158</v>
      </c>
      <c r="B19" s="8" t="s">
        <v>3062</v>
      </c>
      <c r="C19" s="10"/>
      <c r="D19" s="10"/>
      <c r="E19" s="10"/>
      <c r="F19" s="10"/>
      <c r="G19" s="10"/>
      <c r="H19" s="10"/>
      <c r="I19" s="10"/>
      <c r="J19" s="10"/>
    </row>
    <row r="20">
      <c r="A20" s="6" t="s">
        <v>4159</v>
      </c>
      <c r="B20" s="8" t="s">
        <v>3063</v>
      </c>
      <c r="C20" s="10"/>
      <c r="D20" s="10"/>
      <c r="E20" s="10"/>
      <c r="F20" s="10"/>
      <c r="G20" s="10"/>
      <c r="H20" s="10"/>
      <c r="I20" s="10"/>
      <c r="J20" s="10"/>
    </row>
    <row r="21">
      <c r="A21" s="6" t="s">
        <v>3415</v>
      </c>
      <c r="B21" s="8" t="s">
        <v>3064</v>
      </c>
      <c r="C21" s="10"/>
      <c r="D21" s="10"/>
      <c r="E21" s="10"/>
      <c r="F21" s="10"/>
      <c r="G21" s="10"/>
      <c r="H21" s="10"/>
      <c r="I21" s="10"/>
      <c r="J21" s="10"/>
    </row>
    <row r="22">
      <c r="A22" s="6" t="s">
        <v>4160</v>
      </c>
      <c r="B22" s="8" t="s">
        <v>3065</v>
      </c>
      <c r="C22" s="19"/>
      <c r="D22" s="19"/>
      <c r="E22" s="19"/>
      <c r="F22" s="19"/>
      <c r="G22" s="19"/>
      <c r="H22" s="19"/>
      <c r="I22" s="19"/>
      <c r="J22" s="10"/>
    </row>
    <row r="23">
      <c r="A23" s="6" t="s">
        <v>4161</v>
      </c>
      <c r="B23" s="8" t="s">
        <v>4162</v>
      </c>
      <c r="C23" s="10"/>
      <c r="D23" s="19"/>
      <c r="E23" s="19"/>
      <c r="F23" s="19"/>
      <c r="G23" s="19"/>
      <c r="H23" s="19"/>
      <c r="I23" s="19"/>
      <c r="J23" s="19"/>
    </row>
  </sheetData>
  <mergeCells>
    <mergeCell ref="A3:B5"/>
    <mergeCell ref="C3:E3"/>
    <mergeCell ref="G3:J3"/>
    <mergeCell ref="A15:B17"/>
    <mergeCell ref="C15:E15"/>
    <mergeCell ref="G15:J15"/>
  </mergeCells>
  <dataValidations count="10">
    <dataValidation type="list" sqref="B1" showErrorMessage="1" errorStyle="warning">
      <formula1>'Enums'!CJ1:CJ3</formula1>
    </dataValidation>
    <dataValidation type="list" sqref="D6" showErrorMessage="1" errorStyle="warning">
      <formula1>'Enums'!CW1:CW3</formula1>
    </dataValidation>
    <dataValidation type="list" sqref="D7" showErrorMessage="1" errorStyle="warning">
      <formula1>'Enums'!CW1:CW3</formula1>
    </dataValidation>
    <dataValidation type="list" sqref="D8" showErrorMessage="1" errorStyle="warning">
      <formula1>'Enums'!CW1:CW3</formula1>
    </dataValidation>
    <dataValidation type="list" sqref="D9" showErrorMessage="1" errorStyle="warning">
      <formula1>'Enums'!CW1:CW3</formula1>
    </dataValidation>
    <dataValidation type="list" sqref="B13" showErrorMessage="1" errorStyle="warning">
      <formula1>'Enums'!CJ1:CJ3</formula1>
    </dataValidation>
    <dataValidation type="list" sqref="D18" showErrorMessage="1" errorStyle="warning">
      <formula1>'Enums'!CW1:CW3</formula1>
    </dataValidation>
    <dataValidation type="list" sqref="D19" showErrorMessage="1" errorStyle="warning">
      <formula1>'Enums'!CW1:CW3</formula1>
    </dataValidation>
    <dataValidation type="list" sqref="D20" showErrorMessage="1" errorStyle="warning">
      <formula1>'Enums'!CW1:CW3</formula1>
    </dataValidation>
    <dataValidation type="list" sqref="D21" showErrorMessage="1" errorStyle="warning">
      <formula1>'Enums'!CW1:CW3</formula1>
    </dataValidation>
  </dataValidations>
  <headerFooter/>
</worksheet>
</file>

<file path=xl/worksheets/sheet151.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3949</v>
      </c>
      <c r="B1" s="0" t="s">
        <v>715</v>
      </c>
    </row>
    <row r="2">
      <c r="A2" s="3" t="s">
        <v>2802</v>
      </c>
      <c r="B2" s="0" t="s">
        <v>2803</v>
      </c>
    </row>
    <row r="3">
      <c r="A3" s="11" t="s">
        <v>313</v>
      </c>
      <c r="B3" s="13" t="s">
        <v>313</v>
      </c>
      <c r="C3" s="6" t="s">
        <v>3969</v>
      </c>
    </row>
    <row r="4">
      <c r="A4" s="14" t="s">
        <v>313</v>
      </c>
      <c r="B4" s="16" t="s">
        <v>313</v>
      </c>
      <c r="C4" s="8" t="s">
        <v>3171</v>
      </c>
    </row>
    <row r="5">
      <c r="A5" s="6" t="s">
        <v>4163</v>
      </c>
      <c r="B5" s="8" t="s">
        <v>3066</v>
      </c>
      <c r="C5" s="10"/>
    </row>
    <row r="7">
      <c r="A7" s="3" t="s">
        <v>3949</v>
      </c>
      <c r="B7" s="0" t="s">
        <v>812</v>
      </c>
    </row>
    <row r="8">
      <c r="A8" s="3" t="s">
        <v>2802</v>
      </c>
      <c r="B8" s="0" t="s">
        <v>2803</v>
      </c>
    </row>
    <row r="9">
      <c r="A9" s="11" t="s">
        <v>313</v>
      </c>
      <c r="B9" s="13" t="s">
        <v>313</v>
      </c>
      <c r="C9" s="6" t="s">
        <v>3969</v>
      </c>
    </row>
    <row r="10">
      <c r="A10" s="14" t="s">
        <v>313</v>
      </c>
      <c r="B10" s="16" t="s">
        <v>313</v>
      </c>
      <c r="C10" s="8" t="s">
        <v>3171</v>
      </c>
    </row>
    <row r="11">
      <c r="A11" s="6" t="s">
        <v>4163</v>
      </c>
      <c r="B11" s="8" t="s">
        <v>3066</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52.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3949</v>
      </c>
      <c r="B1" s="0" t="s">
        <v>715</v>
      </c>
    </row>
    <row r="2">
      <c r="A2" s="3" t="s">
        <v>2802</v>
      </c>
      <c r="B2" s="0" t="s">
        <v>2803</v>
      </c>
    </row>
    <row r="3">
      <c r="A3" s="11" t="s">
        <v>315</v>
      </c>
      <c r="B3" s="13" t="s">
        <v>315</v>
      </c>
      <c r="C3" s="6" t="s">
        <v>4016</v>
      </c>
      <c r="D3" s="17" t="s">
        <v>4016</v>
      </c>
      <c r="E3" s="6" t="s">
        <v>4017</v>
      </c>
      <c r="F3" s="17" t="s">
        <v>4017</v>
      </c>
      <c r="G3" s="17" t="s">
        <v>4017</v>
      </c>
    </row>
    <row r="4">
      <c r="A4" s="20" t="s">
        <v>315</v>
      </c>
      <c r="B4" s="21" t="s">
        <v>315</v>
      </c>
      <c r="C4" s="6" t="s">
        <v>2904</v>
      </c>
      <c r="D4" s="6" t="s">
        <v>2914</v>
      </c>
      <c r="E4" s="6" t="s">
        <v>2904</v>
      </c>
      <c r="F4" s="6" t="s">
        <v>2914</v>
      </c>
      <c r="G4" s="6" t="s">
        <v>3969</v>
      </c>
    </row>
    <row r="5">
      <c r="A5" s="14" t="s">
        <v>315</v>
      </c>
      <c r="B5" s="16" t="s">
        <v>315</v>
      </c>
      <c r="C5" s="8" t="s">
        <v>3172</v>
      </c>
      <c r="D5" s="8" t="s">
        <v>3020</v>
      </c>
      <c r="E5" s="8" t="s">
        <v>3081</v>
      </c>
      <c r="F5" s="8" t="s">
        <v>3082</v>
      </c>
      <c r="G5" s="8" t="s">
        <v>3083</v>
      </c>
    </row>
    <row r="6">
      <c r="A6" s="6" t="s">
        <v>4164</v>
      </c>
      <c r="B6" s="8" t="s">
        <v>3068</v>
      </c>
      <c r="C6" s="10"/>
      <c r="D6" s="10"/>
      <c r="E6" s="10"/>
      <c r="F6" s="10"/>
      <c r="G6" s="10"/>
    </row>
    <row r="8">
      <c r="A8" s="3" t="s">
        <v>3949</v>
      </c>
      <c r="B8" s="0" t="s">
        <v>812</v>
      </c>
    </row>
    <row r="9">
      <c r="A9" s="3" t="s">
        <v>2802</v>
      </c>
      <c r="B9" s="0" t="s">
        <v>2803</v>
      </c>
    </row>
    <row r="10">
      <c r="A10" s="11" t="s">
        <v>315</v>
      </c>
      <c r="B10" s="13" t="s">
        <v>315</v>
      </c>
      <c r="C10" s="6" t="s">
        <v>4016</v>
      </c>
      <c r="D10" s="17" t="s">
        <v>4016</v>
      </c>
      <c r="E10" s="6" t="s">
        <v>4017</v>
      </c>
      <c r="F10" s="17" t="s">
        <v>4017</v>
      </c>
      <c r="G10" s="17" t="s">
        <v>4017</v>
      </c>
    </row>
    <row r="11">
      <c r="A11" s="20" t="s">
        <v>315</v>
      </c>
      <c r="B11" s="21" t="s">
        <v>315</v>
      </c>
      <c r="C11" s="6" t="s">
        <v>2904</v>
      </c>
      <c r="D11" s="6" t="s">
        <v>2914</v>
      </c>
      <c r="E11" s="6" t="s">
        <v>2904</v>
      </c>
      <c r="F11" s="6" t="s">
        <v>2914</v>
      </c>
      <c r="G11" s="6" t="s">
        <v>3969</v>
      </c>
    </row>
    <row r="12">
      <c r="A12" s="14" t="s">
        <v>315</v>
      </c>
      <c r="B12" s="16" t="s">
        <v>315</v>
      </c>
      <c r="C12" s="8" t="s">
        <v>3172</v>
      </c>
      <c r="D12" s="8" t="s">
        <v>3020</v>
      </c>
      <c r="E12" s="8" t="s">
        <v>3081</v>
      </c>
      <c r="F12" s="8" t="s">
        <v>3082</v>
      </c>
      <c r="G12" s="8" t="s">
        <v>3083</v>
      </c>
    </row>
    <row r="13">
      <c r="A13" s="6" t="s">
        <v>4164</v>
      </c>
      <c r="B13" s="8" t="s">
        <v>3068</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'Enums'!CJ1:CJ3</formula1>
    </dataValidation>
    <dataValidation type="list" sqref="B8" showErrorMessage="1" errorStyle="warning">
      <formula1>'Enums'!CJ1:CJ3</formula1>
    </dataValidation>
  </dataValidations>
  <headerFooter/>
</worksheet>
</file>

<file path=xl/worksheets/sheet15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3949</v>
      </c>
      <c r="B1" s="0" t="s">
        <v>715</v>
      </c>
    </row>
    <row r="2">
      <c r="A2" s="3" t="s">
        <v>2802</v>
      </c>
      <c r="B2" s="0" t="s">
        <v>2803</v>
      </c>
    </row>
    <row r="3">
      <c r="A3" s="11" t="s">
        <v>317</v>
      </c>
      <c r="B3" s="13" t="s">
        <v>317</v>
      </c>
      <c r="C3" s="6" t="s">
        <v>3969</v>
      </c>
    </row>
    <row r="4">
      <c r="A4" s="14" t="s">
        <v>317</v>
      </c>
      <c r="B4" s="16" t="s">
        <v>317</v>
      </c>
      <c r="C4" s="8" t="s">
        <v>3084</v>
      </c>
    </row>
    <row r="5">
      <c r="A5" s="6" t="s">
        <v>4165</v>
      </c>
      <c r="B5" s="8" t="s">
        <v>3070</v>
      </c>
      <c r="C5" s="10"/>
    </row>
    <row r="6">
      <c r="A6" s="6" t="s">
        <v>4166</v>
      </c>
      <c r="B6" s="8" t="s">
        <v>4167</v>
      </c>
      <c r="C6" s="10"/>
    </row>
    <row r="8">
      <c r="A8" s="3" t="s">
        <v>3949</v>
      </c>
      <c r="B8" s="0" t="s">
        <v>812</v>
      </c>
    </row>
    <row r="9">
      <c r="A9" s="3" t="s">
        <v>2802</v>
      </c>
      <c r="B9" s="0" t="s">
        <v>2803</v>
      </c>
    </row>
    <row r="10">
      <c r="A10" s="11" t="s">
        <v>317</v>
      </c>
      <c r="B10" s="13" t="s">
        <v>317</v>
      </c>
      <c r="C10" s="6" t="s">
        <v>3969</v>
      </c>
    </row>
    <row r="11">
      <c r="A11" s="14" t="s">
        <v>317</v>
      </c>
      <c r="B11" s="16" t="s">
        <v>317</v>
      </c>
      <c r="C11" s="8" t="s">
        <v>3084</v>
      </c>
    </row>
    <row r="12">
      <c r="A12" s="6" t="s">
        <v>4165</v>
      </c>
      <c r="B12" s="8" t="s">
        <v>3070</v>
      </c>
      <c r="C12" s="10"/>
    </row>
    <row r="13">
      <c r="A13" s="6" t="s">
        <v>4166</v>
      </c>
      <c r="B13" s="8" t="s">
        <v>4167</v>
      </c>
      <c r="C13" s="10"/>
    </row>
  </sheetData>
  <mergeCells>
    <mergeCell ref="A3:B4"/>
    <mergeCell ref="A10:B11"/>
  </mergeCells>
  <dataValidations count="2">
    <dataValidation type="list" sqref="B1" showErrorMessage="1" errorStyle="warning">
      <formula1>'Enums'!CJ1:CJ3</formula1>
    </dataValidation>
    <dataValidation type="list" sqref="B8" showErrorMessage="1" errorStyle="warning">
      <formula1>'Enums'!CJ1:CJ3</formula1>
    </dataValidation>
  </dataValidations>
  <headerFooter/>
</worksheet>
</file>

<file path=xl/worksheets/sheet154.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3949</v>
      </c>
      <c r="B1" s="0" t="s">
        <v>715</v>
      </c>
    </row>
    <row r="2">
      <c r="A2" s="3" t="s">
        <v>2802</v>
      </c>
      <c r="B2" s="0" t="s">
        <v>2803</v>
      </c>
    </row>
    <row r="3">
      <c r="A3" s="11" t="s">
        <v>319</v>
      </c>
      <c r="B3" s="13" t="s">
        <v>319</v>
      </c>
      <c r="C3" s="6" t="s">
        <v>3950</v>
      </c>
      <c r="D3" s="6" t="s">
        <v>3951</v>
      </c>
    </row>
    <row r="4">
      <c r="A4" s="14" t="s">
        <v>319</v>
      </c>
      <c r="B4" s="16" t="s">
        <v>319</v>
      </c>
      <c r="C4" s="8" t="s">
        <v>3085</v>
      </c>
      <c r="D4" s="8" t="s">
        <v>3086</v>
      </c>
    </row>
    <row r="5">
      <c r="A5" s="6" t="s">
        <v>4168</v>
      </c>
      <c r="B5" s="8" t="s">
        <v>3093</v>
      </c>
      <c r="C5" s="10"/>
      <c r="D5" s="10"/>
    </row>
    <row r="6">
      <c r="A6" s="6" t="s">
        <v>4169</v>
      </c>
      <c r="B6" s="8" t="s">
        <v>3094</v>
      </c>
      <c r="C6" s="10"/>
      <c r="D6" s="10"/>
    </row>
    <row r="7">
      <c r="A7" s="6" t="s">
        <v>4170</v>
      </c>
      <c r="B7" s="8" t="s">
        <v>3095</v>
      </c>
      <c r="C7" s="10"/>
      <c r="D7" s="10"/>
    </row>
    <row r="8">
      <c r="A8" s="6" t="s">
        <v>4171</v>
      </c>
      <c r="B8" s="8" t="s">
        <v>4172</v>
      </c>
      <c r="C8" s="10"/>
      <c r="D8" s="10"/>
    </row>
    <row r="9">
      <c r="A9" s="6" t="s">
        <v>4173</v>
      </c>
      <c r="B9" s="8" t="s">
        <v>4174</v>
      </c>
      <c r="C9" s="10"/>
      <c r="D9" s="10"/>
    </row>
    <row r="11">
      <c r="A11" s="3" t="s">
        <v>3949</v>
      </c>
      <c r="B11" s="0" t="s">
        <v>812</v>
      </c>
    </row>
    <row r="12">
      <c r="A12" s="3" t="s">
        <v>2802</v>
      </c>
      <c r="B12" s="0" t="s">
        <v>2803</v>
      </c>
    </row>
    <row r="13">
      <c r="A13" s="11" t="s">
        <v>319</v>
      </c>
      <c r="B13" s="13" t="s">
        <v>319</v>
      </c>
      <c r="C13" s="6" t="s">
        <v>3950</v>
      </c>
      <c r="D13" s="6" t="s">
        <v>3951</v>
      </c>
    </row>
    <row r="14">
      <c r="A14" s="14" t="s">
        <v>319</v>
      </c>
      <c r="B14" s="16" t="s">
        <v>319</v>
      </c>
      <c r="C14" s="8" t="s">
        <v>3085</v>
      </c>
      <c r="D14" s="8" t="s">
        <v>3086</v>
      </c>
    </row>
    <row r="15">
      <c r="A15" s="6" t="s">
        <v>4168</v>
      </c>
      <c r="B15" s="8" t="s">
        <v>3093</v>
      </c>
      <c r="C15" s="10"/>
      <c r="D15" s="10"/>
    </row>
    <row r="16">
      <c r="A16" s="6" t="s">
        <v>4169</v>
      </c>
      <c r="B16" s="8" t="s">
        <v>3094</v>
      </c>
      <c r="C16" s="10"/>
      <c r="D16" s="10"/>
    </row>
    <row r="17">
      <c r="A17" s="6" t="s">
        <v>4170</v>
      </c>
      <c r="B17" s="8" t="s">
        <v>3095</v>
      </c>
      <c r="C17" s="10"/>
      <c r="D17" s="10"/>
    </row>
    <row r="18">
      <c r="A18" s="6" t="s">
        <v>4171</v>
      </c>
      <c r="B18" s="8" t="s">
        <v>4172</v>
      </c>
      <c r="C18" s="10"/>
      <c r="D18" s="10"/>
    </row>
    <row r="19">
      <c r="A19" s="6" t="s">
        <v>4173</v>
      </c>
      <c r="B19" s="8" t="s">
        <v>4174</v>
      </c>
      <c r="C19" s="10"/>
      <c r="D19" s="10"/>
    </row>
  </sheetData>
  <mergeCells>
    <mergeCell ref="A3:B4"/>
    <mergeCell ref="A13:B14"/>
  </mergeCells>
  <dataValidations count="2">
    <dataValidation type="list" sqref="B1" showErrorMessage="1" errorStyle="warning">
      <formula1>'Enums'!CJ1:CJ3</formula1>
    </dataValidation>
    <dataValidation type="list" sqref="B11" showErrorMessage="1" errorStyle="warning">
      <formula1>'Enums'!CJ1:CJ3</formula1>
    </dataValidation>
  </dataValidations>
  <headerFooter/>
</worksheet>
</file>

<file path=xl/worksheets/sheet155.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3" t="s">
        <v>3949</v>
      </c>
      <c r="B1" s="0" t="s">
        <v>715</v>
      </c>
    </row>
    <row r="2">
      <c r="A2" s="3" t="s">
        <v>2802</v>
      </c>
      <c r="B2" s="0" t="s">
        <v>2803</v>
      </c>
    </row>
    <row r="3">
      <c r="A3" s="11" t="s">
        <v>321</v>
      </c>
      <c r="B3" s="13" t="s">
        <v>321</v>
      </c>
      <c r="C3" s="6" t="s">
        <v>3950</v>
      </c>
      <c r="D3" s="6" t="s">
        <v>3951</v>
      </c>
    </row>
    <row r="4">
      <c r="A4" s="14" t="s">
        <v>321</v>
      </c>
      <c r="B4" s="16" t="s">
        <v>321</v>
      </c>
      <c r="C4" s="8" t="s">
        <v>3087</v>
      </c>
      <c r="D4" s="8" t="s">
        <v>3088</v>
      </c>
    </row>
    <row r="5">
      <c r="A5" s="6" t="s">
        <v>4175</v>
      </c>
      <c r="B5" s="8" t="s">
        <v>3096</v>
      </c>
      <c r="C5" s="10"/>
      <c r="D5" s="10"/>
    </row>
    <row r="6">
      <c r="A6" s="6" t="s">
        <v>4176</v>
      </c>
      <c r="B6" s="8" t="s">
        <v>3099</v>
      </c>
      <c r="C6" s="10"/>
      <c r="D6" s="10"/>
    </row>
    <row r="8">
      <c r="A8" s="3" t="s">
        <v>3949</v>
      </c>
      <c r="B8" s="0" t="s">
        <v>812</v>
      </c>
    </row>
    <row r="9">
      <c r="A9" s="3" t="s">
        <v>2802</v>
      </c>
      <c r="B9" s="0" t="s">
        <v>2803</v>
      </c>
    </row>
    <row r="10">
      <c r="A10" s="11" t="s">
        <v>321</v>
      </c>
      <c r="B10" s="13" t="s">
        <v>321</v>
      </c>
      <c r="C10" s="6" t="s">
        <v>3950</v>
      </c>
      <c r="D10" s="6" t="s">
        <v>3951</v>
      </c>
    </row>
    <row r="11">
      <c r="A11" s="14" t="s">
        <v>321</v>
      </c>
      <c r="B11" s="16" t="s">
        <v>321</v>
      </c>
      <c r="C11" s="8" t="s">
        <v>3087</v>
      </c>
      <c r="D11" s="8" t="s">
        <v>3088</v>
      </c>
    </row>
    <row r="12">
      <c r="A12" s="6" t="s">
        <v>4175</v>
      </c>
      <c r="B12" s="8" t="s">
        <v>3096</v>
      </c>
      <c r="C12" s="10"/>
      <c r="D12" s="10"/>
    </row>
    <row r="13">
      <c r="A13" s="6" t="s">
        <v>4176</v>
      </c>
      <c r="B13" s="8" t="s">
        <v>3099</v>
      </c>
      <c r="C13" s="10"/>
      <c r="D13" s="10"/>
    </row>
  </sheetData>
  <mergeCells>
    <mergeCell ref="A3:B4"/>
    <mergeCell ref="A10:B11"/>
  </mergeCells>
  <dataValidations count="2">
    <dataValidation type="list" sqref="B1" showErrorMessage="1" errorStyle="warning">
      <formula1>'Enums'!CJ1:CJ3</formula1>
    </dataValidation>
    <dataValidation type="list" sqref="B8" showErrorMessage="1" errorStyle="warning">
      <formula1>'Enums'!CJ1:CJ3</formula1>
    </dataValidation>
  </dataValidations>
  <headerFooter/>
</worksheet>
</file>

<file path=xl/worksheets/sheet156.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3" t="s">
        <v>3949</v>
      </c>
      <c r="B1" s="0" t="s">
        <v>715</v>
      </c>
    </row>
    <row r="2">
      <c r="A2" s="3" t="s">
        <v>2802</v>
      </c>
      <c r="B2" s="0" t="s">
        <v>2803</v>
      </c>
    </row>
    <row r="3">
      <c r="A3" s="11" t="s">
        <v>323</v>
      </c>
      <c r="B3" s="13" t="s">
        <v>323</v>
      </c>
      <c r="C3" s="6" t="s">
        <v>4084</v>
      </c>
    </row>
    <row r="4">
      <c r="A4" s="14" t="s">
        <v>323</v>
      </c>
      <c r="B4" s="16" t="s">
        <v>323</v>
      </c>
      <c r="C4" s="8" t="s">
        <v>2836</v>
      </c>
    </row>
    <row r="5">
      <c r="A5" s="6" t="s">
        <v>4177</v>
      </c>
      <c r="B5" s="8" t="s">
        <v>2838</v>
      </c>
      <c r="C5" s="10"/>
    </row>
    <row r="6">
      <c r="A6" s="6" t="s">
        <v>4178</v>
      </c>
      <c r="B6" s="8" t="s">
        <v>2840</v>
      </c>
      <c r="C6" s="10"/>
    </row>
    <row r="7">
      <c r="A7" s="6" t="s">
        <v>4179</v>
      </c>
      <c r="B7" s="8" t="s">
        <v>2907</v>
      </c>
      <c r="C7" s="10"/>
    </row>
    <row r="8">
      <c r="A8" s="6" t="s">
        <v>4180</v>
      </c>
      <c r="B8" s="8" t="s">
        <v>2842</v>
      </c>
      <c r="C8" s="10"/>
    </row>
    <row r="9">
      <c r="A9" s="6" t="s">
        <v>4181</v>
      </c>
      <c r="B9" s="8" t="s">
        <v>2844</v>
      </c>
      <c r="C9" s="10"/>
    </row>
    <row r="10">
      <c r="A10" s="6" t="s">
        <v>4182</v>
      </c>
      <c r="B10" s="8" t="s">
        <v>4183</v>
      </c>
      <c r="C10" s="10"/>
    </row>
    <row r="11">
      <c r="A11" s="6" t="s">
        <v>4184</v>
      </c>
      <c r="B11" s="8" t="s">
        <v>2911</v>
      </c>
      <c r="C11" s="10"/>
    </row>
    <row r="13">
      <c r="A13" s="3" t="s">
        <v>3949</v>
      </c>
      <c r="B13" s="0" t="s">
        <v>812</v>
      </c>
    </row>
    <row r="14">
      <c r="A14" s="3" t="s">
        <v>2802</v>
      </c>
      <c r="B14" s="0" t="s">
        <v>2803</v>
      </c>
    </row>
    <row r="15">
      <c r="A15" s="11" t="s">
        <v>323</v>
      </c>
      <c r="B15" s="13" t="s">
        <v>323</v>
      </c>
      <c r="C15" s="6" t="s">
        <v>4084</v>
      </c>
    </row>
    <row r="16">
      <c r="A16" s="14" t="s">
        <v>323</v>
      </c>
      <c r="B16" s="16" t="s">
        <v>323</v>
      </c>
      <c r="C16" s="8" t="s">
        <v>2836</v>
      </c>
    </row>
    <row r="17">
      <c r="A17" s="6" t="s">
        <v>4177</v>
      </c>
      <c r="B17" s="8" t="s">
        <v>2838</v>
      </c>
      <c r="C17" s="10"/>
    </row>
    <row r="18">
      <c r="A18" s="6" t="s">
        <v>4178</v>
      </c>
      <c r="B18" s="8" t="s">
        <v>2840</v>
      </c>
      <c r="C18" s="10"/>
    </row>
    <row r="19">
      <c r="A19" s="6" t="s">
        <v>4179</v>
      </c>
      <c r="B19" s="8" t="s">
        <v>2907</v>
      </c>
      <c r="C19" s="10"/>
    </row>
    <row r="20">
      <c r="A20" s="6" t="s">
        <v>4180</v>
      </c>
      <c r="B20" s="8" t="s">
        <v>2842</v>
      </c>
      <c r="C20" s="10"/>
    </row>
    <row r="21">
      <c r="A21" s="6" t="s">
        <v>4181</v>
      </c>
      <c r="B21" s="8" t="s">
        <v>2844</v>
      </c>
      <c r="C21" s="10"/>
    </row>
    <row r="22">
      <c r="A22" s="6" t="s">
        <v>4182</v>
      </c>
      <c r="B22" s="8" t="s">
        <v>4183</v>
      </c>
      <c r="C22" s="10"/>
    </row>
    <row r="23">
      <c r="A23" s="6" t="s">
        <v>4184</v>
      </c>
      <c r="B23" s="8" t="s">
        <v>2911</v>
      </c>
      <c r="C23" s="10"/>
    </row>
  </sheetData>
  <mergeCells>
    <mergeCell ref="A3:B4"/>
    <mergeCell ref="A15:B16"/>
  </mergeCells>
  <dataValidations count="14">
    <dataValidation type="list" sqref="B1" showErrorMessage="1" errorStyle="warning">
      <formula1>'Enums'!CJ1:CJ3</formula1>
    </dataValidation>
    <dataValidation type="list" sqref="C5" showErrorMessage="1" errorStyle="warning">
      <formula1>'Enums'!CX1:CX3</formula1>
    </dataValidation>
    <dataValidation type="list" sqref="C6" showErrorMessage="1" errorStyle="warning">
      <formula1>'Enums'!CY1:CY3</formula1>
    </dataValidation>
    <dataValidation type="list" sqref="C7" showErrorMessage="1" errorStyle="warning">
      <formula1>'Enums'!CZ1:CZ3</formula1>
    </dataValidation>
    <dataValidation type="list" sqref="C8" showErrorMessage="1" errorStyle="warning">
      <formula1>'Enums'!DA1:DA3</formula1>
    </dataValidation>
    <dataValidation type="list" sqref="C10" showErrorMessage="1" errorStyle="warning">
      <formula1>'Enums'!DB1:DB3</formula1>
    </dataValidation>
    <dataValidation type="list" sqref="C11" showErrorMessage="1" errorStyle="warning">
      <formula1>'Enums'!DC1:DC3</formula1>
    </dataValidation>
    <dataValidation type="list" sqref="B13" showErrorMessage="1" errorStyle="warning">
      <formula1>'Enums'!CJ1:CJ3</formula1>
    </dataValidation>
    <dataValidation type="list" sqref="C17" showErrorMessage="1" errorStyle="warning">
      <formula1>'Enums'!CX1:CX3</formula1>
    </dataValidation>
    <dataValidation type="list" sqref="C18" showErrorMessage="1" errorStyle="warning">
      <formula1>'Enums'!CY1:CY3</formula1>
    </dataValidation>
    <dataValidation type="list" sqref="C19" showErrorMessage="1" errorStyle="warning">
      <formula1>'Enums'!CZ1:CZ3</formula1>
    </dataValidation>
    <dataValidation type="list" sqref="C20" showErrorMessage="1" errorStyle="warning">
      <formula1>'Enums'!DA1:DA3</formula1>
    </dataValidation>
    <dataValidation type="list" sqref="C22" showErrorMessage="1" errorStyle="warning">
      <formula1>'Enums'!DB1:DB3</formula1>
    </dataValidation>
    <dataValidation type="list" sqref="C23" showErrorMessage="1" errorStyle="warning">
      <formula1>'Enums'!DC1:DC3</formula1>
    </dataValidation>
  </dataValidations>
  <headerFooter/>
</worksheet>
</file>

<file path=xl/worksheets/sheet157.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3949</v>
      </c>
      <c r="B1" s="0" t="s">
        <v>715</v>
      </c>
    </row>
    <row r="2">
      <c r="A2" s="3" t="s">
        <v>2802</v>
      </c>
      <c r="B2" s="0" t="s">
        <v>2803</v>
      </c>
    </row>
    <row r="3">
      <c r="A3" s="11" t="s">
        <v>325</v>
      </c>
      <c r="B3" s="13" t="s">
        <v>325</v>
      </c>
      <c r="C3" s="6" t="s">
        <v>4147</v>
      </c>
      <c r="D3" s="17" t="s">
        <v>4147</v>
      </c>
      <c r="E3" s="17" t="s">
        <v>4147</v>
      </c>
      <c r="F3" s="6" t="s">
        <v>4148</v>
      </c>
      <c r="G3" s="6" t="s">
        <v>4149</v>
      </c>
      <c r="H3" s="17" t="s">
        <v>4149</v>
      </c>
      <c r="I3" s="17" t="s">
        <v>4149</v>
      </c>
      <c r="J3" s="17" t="s">
        <v>4149</v>
      </c>
    </row>
    <row r="4">
      <c r="A4" s="20" t="s">
        <v>325</v>
      </c>
      <c r="B4" s="21" t="s">
        <v>325</v>
      </c>
      <c r="C4" s="6" t="s">
        <v>4150</v>
      </c>
      <c r="D4" s="6" t="s">
        <v>4151</v>
      </c>
      <c r="E4" s="6" t="s">
        <v>4152</v>
      </c>
      <c r="F4" s="6" t="s">
        <v>4127</v>
      </c>
      <c r="G4" s="6" t="s">
        <v>4153</v>
      </c>
      <c r="H4" s="6" t="s">
        <v>4154</v>
      </c>
      <c r="I4" s="6" t="s">
        <v>4155</v>
      </c>
      <c r="J4" s="6" t="s">
        <v>4156</v>
      </c>
    </row>
    <row r="5">
      <c r="A5" s="14" t="s">
        <v>325</v>
      </c>
      <c r="B5" s="16" t="s">
        <v>325</v>
      </c>
      <c r="C5" s="8" t="s">
        <v>2901</v>
      </c>
      <c r="D5" s="8" t="s">
        <v>2902</v>
      </c>
      <c r="E5" s="8" t="s">
        <v>2903</v>
      </c>
      <c r="F5" s="8" t="s">
        <v>2888</v>
      </c>
      <c r="G5" s="8" t="s">
        <v>2889</v>
      </c>
      <c r="H5" s="8" t="s">
        <v>2890</v>
      </c>
      <c r="I5" s="8" t="s">
        <v>2891</v>
      </c>
      <c r="J5" s="8" t="s">
        <v>2892</v>
      </c>
    </row>
    <row r="6">
      <c r="A6" s="6" t="s">
        <v>4185</v>
      </c>
      <c r="B6" s="8" t="s">
        <v>2854</v>
      </c>
      <c r="C6" s="10"/>
      <c r="D6" s="10"/>
      <c r="E6" s="10"/>
      <c r="F6" s="10"/>
      <c r="G6" s="10"/>
      <c r="H6" s="10"/>
      <c r="I6" s="10"/>
      <c r="J6" s="10"/>
    </row>
    <row r="7">
      <c r="A7" s="6" t="s">
        <v>4186</v>
      </c>
      <c r="B7" s="8" t="s">
        <v>2856</v>
      </c>
      <c r="C7" s="10"/>
      <c r="D7" s="10"/>
      <c r="E7" s="10"/>
      <c r="F7" s="10"/>
      <c r="G7" s="10"/>
      <c r="H7" s="10"/>
      <c r="I7" s="10"/>
      <c r="J7" s="10"/>
    </row>
    <row r="8">
      <c r="A8" s="6" t="s">
        <v>4187</v>
      </c>
      <c r="B8" s="8" t="s">
        <v>2858</v>
      </c>
      <c r="C8" s="10"/>
      <c r="D8" s="10"/>
      <c r="E8" s="10"/>
      <c r="F8" s="10"/>
      <c r="G8" s="10"/>
      <c r="H8" s="10"/>
      <c r="I8" s="10"/>
      <c r="J8" s="10"/>
    </row>
    <row r="9">
      <c r="A9" s="6" t="s">
        <v>4188</v>
      </c>
      <c r="B9" s="8" t="s">
        <v>2860</v>
      </c>
      <c r="C9" s="10"/>
      <c r="D9" s="10"/>
      <c r="E9" s="10"/>
      <c r="F9" s="10"/>
      <c r="G9" s="10"/>
      <c r="H9" s="10"/>
      <c r="I9" s="10"/>
      <c r="J9" s="10"/>
    </row>
    <row r="10">
      <c r="A10" s="6" t="s">
        <v>4189</v>
      </c>
      <c r="B10" s="8" t="s">
        <v>2862</v>
      </c>
      <c r="C10" s="10"/>
      <c r="D10" s="10"/>
      <c r="E10" s="10"/>
      <c r="F10" s="10"/>
      <c r="G10" s="10"/>
      <c r="H10" s="10"/>
      <c r="I10" s="10"/>
      <c r="J10" s="10"/>
    </row>
    <row r="11">
      <c r="A11" s="6" t="s">
        <v>4190</v>
      </c>
      <c r="B11" s="8" t="s">
        <v>2864</v>
      </c>
      <c r="C11" s="10"/>
      <c r="D11" s="10"/>
      <c r="E11" s="10"/>
      <c r="F11" s="10"/>
      <c r="G11" s="10"/>
      <c r="H11" s="10"/>
      <c r="I11" s="10"/>
      <c r="J11" s="10"/>
    </row>
    <row r="12">
      <c r="A12" s="6" t="s">
        <v>4191</v>
      </c>
      <c r="B12" s="8" t="s">
        <v>2921</v>
      </c>
      <c r="C12" s="10"/>
      <c r="D12" s="10"/>
      <c r="E12" s="10"/>
      <c r="F12" s="10"/>
      <c r="G12" s="10"/>
      <c r="H12" s="10"/>
      <c r="I12" s="10"/>
      <c r="J12" s="10"/>
    </row>
    <row r="13">
      <c r="A13" s="6" t="s">
        <v>3008</v>
      </c>
      <c r="B13" s="8" t="s">
        <v>2866</v>
      </c>
      <c r="C13" s="10"/>
      <c r="D13" s="10"/>
      <c r="E13" s="10"/>
      <c r="F13" s="10"/>
      <c r="G13" s="10"/>
      <c r="H13" s="10"/>
      <c r="I13" s="10"/>
      <c r="J13" s="10"/>
    </row>
    <row r="14">
      <c r="A14" s="6" t="s">
        <v>4192</v>
      </c>
      <c r="B14" s="8" t="s">
        <v>2868</v>
      </c>
      <c r="C14" s="10"/>
      <c r="D14" s="10"/>
      <c r="E14" s="10"/>
      <c r="F14" s="10"/>
      <c r="G14" s="10"/>
      <c r="H14" s="10"/>
      <c r="I14" s="10"/>
      <c r="J14" s="10"/>
    </row>
    <row r="15">
      <c r="A15" s="6" t="s">
        <v>4193</v>
      </c>
      <c r="B15" s="8" t="s">
        <v>2870</v>
      </c>
      <c r="C15" s="10"/>
      <c r="D15" s="10"/>
      <c r="E15" s="10"/>
      <c r="F15" s="10"/>
      <c r="G15" s="10"/>
      <c r="H15" s="10"/>
      <c r="I15" s="10"/>
      <c r="J15" s="10"/>
    </row>
    <row r="16">
      <c r="A16" s="6" t="s">
        <v>4194</v>
      </c>
      <c r="B16" s="8" t="s">
        <v>2872</v>
      </c>
      <c r="C16" s="10"/>
      <c r="D16" s="10"/>
      <c r="E16" s="10"/>
      <c r="F16" s="10"/>
      <c r="G16" s="10"/>
      <c r="H16" s="10"/>
      <c r="I16" s="10"/>
      <c r="J16" s="10"/>
    </row>
    <row r="17">
      <c r="A17" s="6" t="s">
        <v>4195</v>
      </c>
      <c r="B17" s="8" t="s">
        <v>2874</v>
      </c>
      <c r="C17" s="10"/>
      <c r="D17" s="10"/>
      <c r="E17" s="10"/>
      <c r="F17" s="10"/>
      <c r="G17" s="10"/>
      <c r="H17" s="10"/>
      <c r="I17" s="10"/>
      <c r="J17" s="10"/>
    </row>
    <row r="18">
      <c r="A18" s="6" t="s">
        <v>4160</v>
      </c>
      <c r="B18" s="8" t="s">
        <v>2941</v>
      </c>
      <c r="C18" s="19"/>
      <c r="D18" s="19"/>
      <c r="E18" s="19"/>
      <c r="F18" s="19"/>
      <c r="G18" s="19"/>
      <c r="H18" s="19"/>
      <c r="I18" s="19"/>
      <c r="J18" s="10"/>
    </row>
    <row r="19">
      <c r="A19" s="6" t="s">
        <v>4161</v>
      </c>
      <c r="B19" s="8" t="s">
        <v>2943</v>
      </c>
      <c r="C19" s="10"/>
      <c r="D19" s="19"/>
      <c r="E19" s="19"/>
      <c r="F19" s="19"/>
      <c r="G19" s="19"/>
      <c r="H19" s="19"/>
      <c r="I19" s="19"/>
      <c r="J19" s="19"/>
    </row>
    <row r="21">
      <c r="A21" s="3" t="s">
        <v>3949</v>
      </c>
      <c r="B21" s="0" t="s">
        <v>812</v>
      </c>
    </row>
    <row r="22">
      <c r="A22" s="3" t="s">
        <v>2802</v>
      </c>
      <c r="B22" s="0" t="s">
        <v>2803</v>
      </c>
    </row>
    <row r="23">
      <c r="A23" s="11" t="s">
        <v>325</v>
      </c>
      <c r="B23" s="13" t="s">
        <v>325</v>
      </c>
      <c r="C23" s="6" t="s">
        <v>4147</v>
      </c>
      <c r="D23" s="17" t="s">
        <v>4147</v>
      </c>
      <c r="E23" s="17" t="s">
        <v>4147</v>
      </c>
      <c r="F23" s="6" t="s">
        <v>4148</v>
      </c>
      <c r="G23" s="6" t="s">
        <v>4149</v>
      </c>
      <c r="H23" s="17" t="s">
        <v>4149</v>
      </c>
      <c r="I23" s="17" t="s">
        <v>4149</v>
      </c>
      <c r="J23" s="17" t="s">
        <v>4149</v>
      </c>
    </row>
    <row r="24">
      <c r="A24" s="20" t="s">
        <v>325</v>
      </c>
      <c r="B24" s="21" t="s">
        <v>325</v>
      </c>
      <c r="C24" s="6" t="s">
        <v>4150</v>
      </c>
      <c r="D24" s="6" t="s">
        <v>4151</v>
      </c>
      <c r="E24" s="6" t="s">
        <v>4152</v>
      </c>
      <c r="F24" s="6" t="s">
        <v>4127</v>
      </c>
      <c r="G24" s="6" t="s">
        <v>4153</v>
      </c>
      <c r="H24" s="6" t="s">
        <v>4154</v>
      </c>
      <c r="I24" s="6" t="s">
        <v>4155</v>
      </c>
      <c r="J24" s="6" t="s">
        <v>4156</v>
      </c>
    </row>
    <row r="25">
      <c r="A25" s="14" t="s">
        <v>325</v>
      </c>
      <c r="B25" s="16" t="s">
        <v>325</v>
      </c>
      <c r="C25" s="8" t="s">
        <v>2901</v>
      </c>
      <c r="D25" s="8" t="s">
        <v>2902</v>
      </c>
      <c r="E25" s="8" t="s">
        <v>2903</v>
      </c>
      <c r="F25" s="8" t="s">
        <v>2888</v>
      </c>
      <c r="G25" s="8" t="s">
        <v>2889</v>
      </c>
      <c r="H25" s="8" t="s">
        <v>2890</v>
      </c>
      <c r="I25" s="8" t="s">
        <v>2891</v>
      </c>
      <c r="J25" s="8" t="s">
        <v>2892</v>
      </c>
    </row>
    <row r="26">
      <c r="A26" s="6" t="s">
        <v>4185</v>
      </c>
      <c r="B26" s="8" t="s">
        <v>2854</v>
      </c>
      <c r="C26" s="10"/>
      <c r="D26" s="10"/>
      <c r="E26" s="10"/>
      <c r="F26" s="10"/>
      <c r="G26" s="10"/>
      <c r="H26" s="10"/>
      <c r="I26" s="10"/>
      <c r="J26" s="10"/>
    </row>
    <row r="27">
      <c r="A27" s="6" t="s">
        <v>4186</v>
      </c>
      <c r="B27" s="8" t="s">
        <v>2856</v>
      </c>
      <c r="C27" s="10"/>
      <c r="D27" s="10"/>
      <c r="E27" s="10"/>
      <c r="F27" s="10"/>
      <c r="G27" s="10"/>
      <c r="H27" s="10"/>
      <c r="I27" s="10"/>
      <c r="J27" s="10"/>
    </row>
    <row r="28">
      <c r="A28" s="6" t="s">
        <v>4187</v>
      </c>
      <c r="B28" s="8" t="s">
        <v>2858</v>
      </c>
      <c r="C28" s="10"/>
      <c r="D28" s="10"/>
      <c r="E28" s="10"/>
      <c r="F28" s="10"/>
      <c r="G28" s="10"/>
      <c r="H28" s="10"/>
      <c r="I28" s="10"/>
      <c r="J28" s="10"/>
    </row>
    <row r="29">
      <c r="A29" s="6" t="s">
        <v>4188</v>
      </c>
      <c r="B29" s="8" t="s">
        <v>2860</v>
      </c>
      <c r="C29" s="10"/>
      <c r="D29" s="10"/>
      <c r="E29" s="10"/>
      <c r="F29" s="10"/>
      <c r="G29" s="10"/>
      <c r="H29" s="10"/>
      <c r="I29" s="10"/>
      <c r="J29" s="10"/>
    </row>
    <row r="30">
      <c r="A30" s="6" t="s">
        <v>4189</v>
      </c>
      <c r="B30" s="8" t="s">
        <v>2862</v>
      </c>
      <c r="C30" s="10"/>
      <c r="D30" s="10"/>
      <c r="E30" s="10"/>
      <c r="F30" s="10"/>
      <c r="G30" s="10"/>
      <c r="H30" s="10"/>
      <c r="I30" s="10"/>
      <c r="J30" s="10"/>
    </row>
    <row r="31">
      <c r="A31" s="6" t="s">
        <v>4190</v>
      </c>
      <c r="B31" s="8" t="s">
        <v>2864</v>
      </c>
      <c r="C31" s="10"/>
      <c r="D31" s="10"/>
      <c r="E31" s="10"/>
      <c r="F31" s="10"/>
      <c r="G31" s="10"/>
      <c r="H31" s="10"/>
      <c r="I31" s="10"/>
      <c r="J31" s="10"/>
    </row>
    <row r="32">
      <c r="A32" s="6" t="s">
        <v>4191</v>
      </c>
      <c r="B32" s="8" t="s">
        <v>2921</v>
      </c>
      <c r="C32" s="10"/>
      <c r="D32" s="10"/>
      <c r="E32" s="10"/>
      <c r="F32" s="10"/>
      <c r="G32" s="10"/>
      <c r="H32" s="10"/>
      <c r="I32" s="10"/>
      <c r="J32" s="10"/>
    </row>
    <row r="33">
      <c r="A33" s="6" t="s">
        <v>3008</v>
      </c>
      <c r="B33" s="8" t="s">
        <v>2866</v>
      </c>
      <c r="C33" s="10"/>
      <c r="D33" s="10"/>
      <c r="E33" s="10"/>
      <c r="F33" s="10"/>
      <c r="G33" s="10"/>
      <c r="H33" s="10"/>
      <c r="I33" s="10"/>
      <c r="J33" s="10"/>
    </row>
    <row r="34">
      <c r="A34" s="6" t="s">
        <v>4192</v>
      </c>
      <c r="B34" s="8" t="s">
        <v>2868</v>
      </c>
      <c r="C34" s="10"/>
      <c r="D34" s="10"/>
      <c r="E34" s="10"/>
      <c r="F34" s="10"/>
      <c r="G34" s="10"/>
      <c r="H34" s="10"/>
      <c r="I34" s="10"/>
      <c r="J34" s="10"/>
    </row>
    <row r="35">
      <c r="A35" s="6" t="s">
        <v>4193</v>
      </c>
      <c r="B35" s="8" t="s">
        <v>2870</v>
      </c>
      <c r="C35" s="10"/>
      <c r="D35" s="10"/>
      <c r="E35" s="10"/>
      <c r="F35" s="10"/>
      <c r="G35" s="10"/>
      <c r="H35" s="10"/>
      <c r="I35" s="10"/>
      <c r="J35" s="10"/>
    </row>
    <row r="36">
      <c r="A36" s="6" t="s">
        <v>4194</v>
      </c>
      <c r="B36" s="8" t="s">
        <v>2872</v>
      </c>
      <c r="C36" s="10"/>
      <c r="D36" s="10"/>
      <c r="E36" s="10"/>
      <c r="F36" s="10"/>
      <c r="G36" s="10"/>
      <c r="H36" s="10"/>
      <c r="I36" s="10"/>
      <c r="J36" s="10"/>
    </row>
    <row r="37">
      <c r="A37" s="6" t="s">
        <v>4195</v>
      </c>
      <c r="B37" s="8" t="s">
        <v>2874</v>
      </c>
      <c r="C37" s="10"/>
      <c r="D37" s="10"/>
      <c r="E37" s="10"/>
      <c r="F37" s="10"/>
      <c r="G37" s="10"/>
      <c r="H37" s="10"/>
      <c r="I37" s="10"/>
      <c r="J37" s="10"/>
    </row>
    <row r="38">
      <c r="A38" s="6" t="s">
        <v>4160</v>
      </c>
      <c r="B38" s="8" t="s">
        <v>2941</v>
      </c>
      <c r="C38" s="19"/>
      <c r="D38" s="19"/>
      <c r="E38" s="19"/>
      <c r="F38" s="19"/>
      <c r="G38" s="19"/>
      <c r="H38" s="19"/>
      <c r="I38" s="19"/>
      <c r="J38" s="10"/>
    </row>
    <row r="39">
      <c r="A39" s="6" t="s">
        <v>4161</v>
      </c>
      <c r="B39" s="8" t="s">
        <v>2943</v>
      </c>
      <c r="C39" s="10"/>
      <c r="D39" s="19"/>
      <c r="E39" s="19"/>
      <c r="F39" s="19"/>
      <c r="G39" s="19"/>
      <c r="H39" s="19"/>
      <c r="I39" s="19"/>
      <c r="J39" s="19"/>
    </row>
  </sheetData>
  <mergeCells>
    <mergeCell ref="A3:B5"/>
    <mergeCell ref="C3:E3"/>
    <mergeCell ref="G3:J3"/>
    <mergeCell ref="A23:B25"/>
    <mergeCell ref="C23:E23"/>
    <mergeCell ref="G23:J23"/>
  </mergeCells>
  <dataValidations count="26">
    <dataValidation type="list" sqref="B1" showErrorMessage="1" errorStyle="warning">
      <formula1>'Enums'!CJ1:CJ3</formula1>
    </dataValidation>
    <dataValidation type="list" sqref="D6" showErrorMessage="1" errorStyle="warning">
      <formula1>'Enums'!CW1:CW3</formula1>
    </dataValidation>
    <dataValidation type="list" sqref="D7" showErrorMessage="1" errorStyle="warning">
      <formula1>'Enums'!CW1:CW3</formula1>
    </dataValidation>
    <dataValidation type="list" sqref="D8" showErrorMessage="1" errorStyle="warning">
      <formula1>'Enums'!CW1:CW3</formula1>
    </dataValidation>
    <dataValidation type="list" sqref="D9" showErrorMessage="1" errorStyle="warning">
      <formula1>'Enums'!CW1:CW3</formula1>
    </dataValidation>
    <dataValidation type="list" sqref="D10" showErrorMessage="1" errorStyle="warning">
      <formula1>'Enums'!CW1:CW3</formula1>
    </dataValidation>
    <dataValidation type="list" sqref="D11" showErrorMessage="1" errorStyle="warning">
      <formula1>'Enums'!CW1:CW3</formula1>
    </dataValidation>
    <dataValidation type="list" sqref="D12" showErrorMessage="1" errorStyle="warning">
      <formula1>'Enums'!CW1:CW3</formula1>
    </dataValidation>
    <dataValidation type="list" sqref="D13" showErrorMessage="1" errorStyle="warning">
      <formula1>'Enums'!CW1:CW3</formula1>
    </dataValidation>
    <dataValidation type="list" sqref="D14" showErrorMessage="1" errorStyle="warning">
      <formula1>'Enums'!CW1:CW3</formula1>
    </dataValidation>
    <dataValidation type="list" sqref="D15" showErrorMessage="1" errorStyle="warning">
      <formula1>'Enums'!CW1:CW3</formula1>
    </dataValidation>
    <dataValidation type="list" sqref="D16" showErrorMessage="1" errorStyle="warning">
      <formula1>'Enums'!CW1:CW3</formula1>
    </dataValidation>
    <dataValidation type="list" sqref="D17" showErrorMessage="1" errorStyle="warning">
      <formula1>'Enums'!CW1:CW3</formula1>
    </dataValidation>
    <dataValidation type="list" sqref="B21" showErrorMessage="1" errorStyle="warning">
      <formula1>'Enums'!CJ1:CJ3</formula1>
    </dataValidation>
    <dataValidation type="list" sqref="D26" showErrorMessage="1" errorStyle="warning">
      <formula1>'Enums'!CW1:CW3</formula1>
    </dataValidation>
    <dataValidation type="list" sqref="D27" showErrorMessage="1" errorStyle="warning">
      <formula1>'Enums'!CW1:CW3</formula1>
    </dataValidation>
    <dataValidation type="list" sqref="D28" showErrorMessage="1" errorStyle="warning">
      <formula1>'Enums'!CW1:CW3</formula1>
    </dataValidation>
    <dataValidation type="list" sqref="D29" showErrorMessage="1" errorStyle="warning">
      <formula1>'Enums'!CW1:CW3</formula1>
    </dataValidation>
    <dataValidation type="list" sqref="D30" showErrorMessage="1" errorStyle="warning">
      <formula1>'Enums'!CW1:CW3</formula1>
    </dataValidation>
    <dataValidation type="list" sqref="D31" showErrorMessage="1" errorStyle="warning">
      <formula1>'Enums'!CW1:CW3</formula1>
    </dataValidation>
    <dataValidation type="list" sqref="D32" showErrorMessage="1" errorStyle="warning">
      <formula1>'Enums'!CW1:CW3</formula1>
    </dataValidation>
    <dataValidation type="list" sqref="D33" showErrorMessage="1" errorStyle="warning">
      <formula1>'Enums'!CW1:CW3</formula1>
    </dataValidation>
    <dataValidation type="list" sqref="D34" showErrorMessage="1" errorStyle="warning">
      <formula1>'Enums'!CW1:CW3</formula1>
    </dataValidation>
    <dataValidation type="list" sqref="D35" showErrorMessage="1" errorStyle="warning">
      <formula1>'Enums'!CW1:CW3</formula1>
    </dataValidation>
    <dataValidation type="list" sqref="D36" showErrorMessage="1" errorStyle="warning">
      <formula1>'Enums'!CW1:CW3</formula1>
    </dataValidation>
    <dataValidation type="list" sqref="D37" showErrorMessage="1" errorStyle="warning">
      <formula1>'Enums'!CW1:CW3</formula1>
    </dataValidation>
  </dataValidations>
  <headerFooter/>
</worksheet>
</file>

<file path=xl/worksheets/sheet15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3949</v>
      </c>
      <c r="B1" s="0" t="s">
        <v>715</v>
      </c>
    </row>
    <row r="2">
      <c r="A2" s="3" t="s">
        <v>2802</v>
      </c>
      <c r="B2" s="0" t="s">
        <v>2803</v>
      </c>
    </row>
    <row r="3">
      <c r="A3" s="11" t="s">
        <v>327</v>
      </c>
      <c r="B3" s="13" t="s">
        <v>327</v>
      </c>
      <c r="C3" s="6" t="s">
        <v>3969</v>
      </c>
    </row>
    <row r="4">
      <c r="A4" s="14" t="s">
        <v>327</v>
      </c>
      <c r="B4" s="16" t="s">
        <v>327</v>
      </c>
      <c r="C4" s="8" t="s">
        <v>3014</v>
      </c>
    </row>
    <row r="5">
      <c r="A5" s="6" t="s">
        <v>4196</v>
      </c>
      <c r="B5" s="8" t="s">
        <v>2947</v>
      </c>
      <c r="C5" s="10"/>
    </row>
    <row r="7">
      <c r="A7" s="3" t="s">
        <v>3949</v>
      </c>
      <c r="B7" s="0" t="s">
        <v>812</v>
      </c>
    </row>
    <row r="8">
      <c r="A8" s="3" t="s">
        <v>2802</v>
      </c>
      <c r="B8" s="0" t="s">
        <v>2803</v>
      </c>
    </row>
    <row r="9">
      <c r="A9" s="11" t="s">
        <v>327</v>
      </c>
      <c r="B9" s="13" t="s">
        <v>327</v>
      </c>
      <c r="C9" s="6" t="s">
        <v>3969</v>
      </c>
    </row>
    <row r="10">
      <c r="A10" s="14" t="s">
        <v>327</v>
      </c>
      <c r="B10" s="16" t="s">
        <v>327</v>
      </c>
      <c r="C10" s="8" t="s">
        <v>3014</v>
      </c>
    </row>
    <row r="11">
      <c r="A11" s="6" t="s">
        <v>4196</v>
      </c>
      <c r="B11" s="8" t="s">
        <v>2947</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59.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3949</v>
      </c>
      <c r="B1" s="0" t="s">
        <v>715</v>
      </c>
    </row>
    <row r="2">
      <c r="A2" s="3" t="s">
        <v>2802</v>
      </c>
      <c r="B2" s="0" t="s">
        <v>2803</v>
      </c>
    </row>
    <row r="3">
      <c r="A3" s="11" t="s">
        <v>329</v>
      </c>
      <c r="B3" s="13" t="s">
        <v>329</v>
      </c>
      <c r="C3" s="6" t="s">
        <v>4016</v>
      </c>
      <c r="D3" s="17" t="s">
        <v>4016</v>
      </c>
      <c r="E3" s="6" t="s">
        <v>4017</v>
      </c>
      <c r="F3" s="17" t="s">
        <v>4017</v>
      </c>
      <c r="G3" s="17" t="s">
        <v>4017</v>
      </c>
    </row>
    <row r="4">
      <c r="A4" s="20" t="s">
        <v>329</v>
      </c>
      <c r="B4" s="21" t="s">
        <v>329</v>
      </c>
      <c r="C4" s="6" t="s">
        <v>2904</v>
      </c>
      <c r="D4" s="6" t="s">
        <v>2914</v>
      </c>
      <c r="E4" s="6" t="s">
        <v>2904</v>
      </c>
      <c r="F4" s="6" t="s">
        <v>2914</v>
      </c>
      <c r="G4" s="6" t="s">
        <v>3969</v>
      </c>
    </row>
    <row r="5">
      <c r="A5" s="14" t="s">
        <v>329</v>
      </c>
      <c r="B5" s="16" t="s">
        <v>329</v>
      </c>
      <c r="C5" s="8" t="s">
        <v>3015</v>
      </c>
      <c r="D5" s="8" t="s">
        <v>2895</v>
      </c>
      <c r="E5" s="8" t="s">
        <v>3016</v>
      </c>
      <c r="F5" s="8" t="s">
        <v>3017</v>
      </c>
      <c r="G5" s="8" t="s">
        <v>3018</v>
      </c>
    </row>
    <row r="6">
      <c r="A6" s="6" t="s">
        <v>4197</v>
      </c>
      <c r="B6" s="8" t="s">
        <v>2955</v>
      </c>
      <c r="C6" s="10"/>
      <c r="D6" s="10"/>
      <c r="E6" s="10"/>
      <c r="F6" s="10"/>
      <c r="G6" s="10"/>
    </row>
    <row r="8">
      <c r="A8" s="3" t="s">
        <v>3949</v>
      </c>
      <c r="B8" s="0" t="s">
        <v>812</v>
      </c>
    </row>
    <row r="9">
      <c r="A9" s="3" t="s">
        <v>2802</v>
      </c>
      <c r="B9" s="0" t="s">
        <v>2803</v>
      </c>
    </row>
    <row r="10">
      <c r="A10" s="11" t="s">
        <v>329</v>
      </c>
      <c r="B10" s="13" t="s">
        <v>329</v>
      </c>
      <c r="C10" s="6" t="s">
        <v>4016</v>
      </c>
      <c r="D10" s="17" t="s">
        <v>4016</v>
      </c>
      <c r="E10" s="6" t="s">
        <v>4017</v>
      </c>
      <c r="F10" s="17" t="s">
        <v>4017</v>
      </c>
      <c r="G10" s="17" t="s">
        <v>4017</v>
      </c>
    </row>
    <row r="11">
      <c r="A11" s="20" t="s">
        <v>329</v>
      </c>
      <c r="B11" s="21" t="s">
        <v>329</v>
      </c>
      <c r="C11" s="6" t="s">
        <v>2904</v>
      </c>
      <c r="D11" s="6" t="s">
        <v>2914</v>
      </c>
      <c r="E11" s="6" t="s">
        <v>2904</v>
      </c>
      <c r="F11" s="6" t="s">
        <v>2914</v>
      </c>
      <c r="G11" s="6" t="s">
        <v>3969</v>
      </c>
    </row>
    <row r="12">
      <c r="A12" s="14" t="s">
        <v>329</v>
      </c>
      <c r="B12" s="16" t="s">
        <v>329</v>
      </c>
      <c r="C12" s="8" t="s">
        <v>3015</v>
      </c>
      <c r="D12" s="8" t="s">
        <v>2895</v>
      </c>
      <c r="E12" s="8" t="s">
        <v>3016</v>
      </c>
      <c r="F12" s="8" t="s">
        <v>3017</v>
      </c>
      <c r="G12" s="8" t="s">
        <v>3018</v>
      </c>
    </row>
    <row r="13">
      <c r="A13" s="6" t="s">
        <v>4197</v>
      </c>
      <c r="B13" s="8" t="s">
        <v>2955</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'Enums'!CJ1:CJ3</formula1>
    </dataValidation>
    <dataValidation type="list" sqref="B8" showErrorMessage="1" errorStyle="warning">
      <formula1>'Enums'!CJ1:CJ3</formula1>
    </dataValidation>
  </dataValidations>
  <headerFooter/>
</worksheet>
</file>

<file path=xl/worksheets/sheet160.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3" t="s">
        <v>3949</v>
      </c>
      <c r="B1" s="0" t="s">
        <v>715</v>
      </c>
    </row>
    <row r="2">
      <c r="A2" s="3" t="s">
        <v>2802</v>
      </c>
      <c r="B2" s="0" t="s">
        <v>2803</v>
      </c>
    </row>
    <row r="3">
      <c r="A3" s="11" t="s">
        <v>331</v>
      </c>
      <c r="B3" s="13" t="s">
        <v>331</v>
      </c>
      <c r="C3" s="6" t="s">
        <v>3969</v>
      </c>
    </row>
    <row r="4">
      <c r="A4" s="14" t="s">
        <v>331</v>
      </c>
      <c r="B4" s="16" t="s">
        <v>331</v>
      </c>
      <c r="C4" s="8" t="s">
        <v>3019</v>
      </c>
    </row>
    <row r="5">
      <c r="A5" s="6" t="s">
        <v>4198</v>
      </c>
      <c r="B5" s="8" t="s">
        <v>3034</v>
      </c>
      <c r="C5" s="10"/>
    </row>
    <row r="6">
      <c r="A6" s="6" t="s">
        <v>4199</v>
      </c>
      <c r="B6" s="8" t="s">
        <v>3555</v>
      </c>
      <c r="C6" s="10"/>
    </row>
    <row r="7">
      <c r="A7" s="6" t="s">
        <v>4200</v>
      </c>
      <c r="B7" s="8" t="s">
        <v>3042</v>
      </c>
      <c r="C7" s="10"/>
    </row>
    <row r="9">
      <c r="A9" s="3" t="s">
        <v>3949</v>
      </c>
      <c r="B9" s="0" t="s">
        <v>812</v>
      </c>
    </row>
    <row r="10">
      <c r="A10" s="3" t="s">
        <v>2802</v>
      </c>
      <c r="B10" s="0" t="s">
        <v>2803</v>
      </c>
    </row>
    <row r="11">
      <c r="A11" s="11" t="s">
        <v>331</v>
      </c>
      <c r="B11" s="13" t="s">
        <v>331</v>
      </c>
      <c r="C11" s="6" t="s">
        <v>3969</v>
      </c>
    </row>
    <row r="12">
      <c r="A12" s="14" t="s">
        <v>331</v>
      </c>
      <c r="B12" s="16" t="s">
        <v>331</v>
      </c>
      <c r="C12" s="8" t="s">
        <v>3019</v>
      </c>
    </row>
    <row r="13">
      <c r="A13" s="6" t="s">
        <v>4198</v>
      </c>
      <c r="B13" s="8" t="s">
        <v>3034</v>
      </c>
      <c r="C13" s="10"/>
    </row>
    <row r="14">
      <c r="A14" s="6" t="s">
        <v>4199</v>
      </c>
      <c r="B14" s="8" t="s">
        <v>3555</v>
      </c>
      <c r="C14" s="10"/>
    </row>
    <row r="15">
      <c r="A15" s="6" t="s">
        <v>4200</v>
      </c>
      <c r="B15" s="8" t="s">
        <v>3042</v>
      </c>
      <c r="C15" s="10"/>
    </row>
  </sheetData>
  <mergeCells>
    <mergeCell ref="A3:B4"/>
    <mergeCell ref="A11:B12"/>
  </mergeCells>
  <dataValidations count="2">
    <dataValidation type="list" sqref="B1" showErrorMessage="1" errorStyle="warning">
      <formula1>'Enums'!CJ1:CJ3</formula1>
    </dataValidation>
    <dataValidation type="list" sqref="B9" showErrorMessage="1" errorStyle="warning">
      <formula1>'Enums'!CJ1:CJ3</formula1>
    </dataValidation>
  </dataValidations>
  <headerFooter/>
</worksheet>
</file>

<file path=xl/worksheets/sheet161.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3949</v>
      </c>
      <c r="B1" s="0" t="s">
        <v>715</v>
      </c>
    </row>
    <row r="2">
      <c r="A2" s="3" t="s">
        <v>2802</v>
      </c>
      <c r="B2" s="0" t="s">
        <v>2803</v>
      </c>
    </row>
    <row r="3">
      <c r="A3" s="11" t="s">
        <v>333</v>
      </c>
      <c r="B3" s="13" t="s">
        <v>333</v>
      </c>
      <c r="C3" s="6" t="s">
        <v>4084</v>
      </c>
    </row>
    <row r="4">
      <c r="A4" s="14" t="s">
        <v>333</v>
      </c>
      <c r="B4" s="16" t="s">
        <v>333</v>
      </c>
      <c r="C4" s="8" t="s">
        <v>2836</v>
      </c>
    </row>
    <row r="5">
      <c r="A5" s="6" t="s">
        <v>4201</v>
      </c>
      <c r="B5" s="8" t="s">
        <v>2838</v>
      </c>
      <c r="C5" s="10"/>
    </row>
    <row r="6">
      <c r="A6" s="6" t="s">
        <v>4202</v>
      </c>
      <c r="B6" s="8" t="s">
        <v>4203</v>
      </c>
      <c r="C6" s="10"/>
    </row>
    <row r="8">
      <c r="A8" s="3" t="s">
        <v>3949</v>
      </c>
      <c r="B8" s="0" t="s">
        <v>812</v>
      </c>
    </row>
    <row r="9">
      <c r="A9" s="3" t="s">
        <v>2802</v>
      </c>
      <c r="B9" s="0" t="s">
        <v>2803</v>
      </c>
    </row>
    <row r="10">
      <c r="A10" s="11" t="s">
        <v>333</v>
      </c>
      <c r="B10" s="13" t="s">
        <v>333</v>
      </c>
      <c r="C10" s="6" t="s">
        <v>4084</v>
      </c>
    </row>
    <row r="11">
      <c r="A11" s="14" t="s">
        <v>333</v>
      </c>
      <c r="B11" s="16" t="s">
        <v>333</v>
      </c>
      <c r="C11" s="8" t="s">
        <v>2836</v>
      </c>
    </row>
    <row r="12">
      <c r="A12" s="6" t="s">
        <v>4201</v>
      </c>
      <c r="B12" s="8" t="s">
        <v>2838</v>
      </c>
      <c r="C12" s="10"/>
    </row>
    <row r="13">
      <c r="A13" s="6" t="s">
        <v>4202</v>
      </c>
      <c r="B13" s="8" t="s">
        <v>4203</v>
      </c>
      <c r="C13" s="10"/>
    </row>
  </sheetData>
  <mergeCells>
    <mergeCell ref="A3:B4"/>
    <mergeCell ref="A10:B11"/>
  </mergeCells>
  <dataValidations count="6">
    <dataValidation type="list" sqref="B1" showErrorMessage="1" errorStyle="warning">
      <formula1>'Enums'!CJ1:CJ3</formula1>
    </dataValidation>
    <dataValidation type="list" sqref="C5" showErrorMessage="1" errorStyle="warning">
      <formula1>'Enums'!DD1:DD3</formula1>
    </dataValidation>
    <dataValidation type="list" sqref="C6" showErrorMessage="1" errorStyle="warning">
      <formula1>'Enums'!DE1:DE3</formula1>
    </dataValidation>
    <dataValidation type="list" sqref="B8" showErrorMessage="1" errorStyle="warning">
      <formula1>'Enums'!CJ1:CJ3</formula1>
    </dataValidation>
    <dataValidation type="list" sqref="C12" showErrorMessage="1" errorStyle="warning">
      <formula1>'Enums'!DD1:DD3</formula1>
    </dataValidation>
    <dataValidation type="list" sqref="C13" showErrorMessage="1" errorStyle="warning">
      <formula1>'Enums'!DE1:DE3</formula1>
    </dataValidation>
  </dataValidations>
  <headerFooter/>
</worksheet>
</file>

<file path=xl/worksheets/sheet162.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3949</v>
      </c>
      <c r="B1" s="0" t="s">
        <v>715</v>
      </c>
    </row>
    <row r="2">
      <c r="A2" s="3" t="s">
        <v>2802</v>
      </c>
      <c r="B2" s="0" t="s">
        <v>2803</v>
      </c>
    </row>
    <row r="3">
      <c r="A3" s="11" t="s">
        <v>335</v>
      </c>
      <c r="B3" s="12" t="s">
        <v>335</v>
      </c>
      <c r="C3" s="13" t="s">
        <v>335</v>
      </c>
      <c r="D3" s="6" t="s">
        <v>4204</v>
      </c>
    </row>
    <row r="4">
      <c r="A4" s="14" t="s">
        <v>335</v>
      </c>
      <c r="B4" s="15" t="s">
        <v>335</v>
      </c>
      <c r="C4" s="16" t="s">
        <v>335</v>
      </c>
      <c r="D4" s="8" t="s">
        <v>2901</v>
      </c>
    </row>
    <row r="5">
      <c r="A5" s="6" t="s">
        <v>4205</v>
      </c>
      <c r="B5" s="6" t="s">
        <v>4206</v>
      </c>
      <c r="C5" s="8" t="s">
        <v>2854</v>
      </c>
      <c r="D5" s="10"/>
    </row>
    <row r="6">
      <c r="A6" s="18"/>
      <c r="B6" s="6" t="s">
        <v>4207</v>
      </c>
      <c r="C6" s="8" t="s">
        <v>2856</v>
      </c>
      <c r="D6" s="10"/>
    </row>
    <row r="7">
      <c r="A7" s="18"/>
      <c r="B7" s="6" t="s">
        <v>4208</v>
      </c>
      <c r="C7" s="8" t="s">
        <v>2858</v>
      </c>
      <c r="D7" s="10"/>
    </row>
    <row r="8">
      <c r="A8" s="6" t="s">
        <v>4209</v>
      </c>
      <c r="B8" s="17" t="s">
        <v>4209</v>
      </c>
      <c r="C8" s="8" t="s">
        <v>2860</v>
      </c>
      <c r="D8" s="10"/>
    </row>
    <row r="9">
      <c r="A9" s="6" t="s">
        <v>4210</v>
      </c>
      <c r="B9" s="6" t="s">
        <v>4211</v>
      </c>
      <c r="C9" s="8" t="s">
        <v>2872</v>
      </c>
      <c r="D9" s="10"/>
    </row>
    <row r="10">
      <c r="A10" s="18"/>
      <c r="B10" s="6" t="s">
        <v>4212</v>
      </c>
      <c r="C10" s="8" t="s">
        <v>2874</v>
      </c>
      <c r="D10" s="10"/>
    </row>
    <row r="11">
      <c r="A11" s="18"/>
      <c r="B11" s="6" t="s">
        <v>4213</v>
      </c>
      <c r="C11" s="8" t="s">
        <v>2941</v>
      </c>
      <c r="D11" s="10"/>
    </row>
    <row r="12">
      <c r="A12" s="18"/>
      <c r="B12" s="6" t="s">
        <v>4214</v>
      </c>
      <c r="C12" s="8" t="s">
        <v>2943</v>
      </c>
      <c r="D12" s="10"/>
    </row>
    <row r="13">
      <c r="A13" s="18"/>
      <c r="B13" s="6" t="s">
        <v>4215</v>
      </c>
      <c r="C13" s="8" t="s">
        <v>2945</v>
      </c>
      <c r="D13" s="10"/>
    </row>
    <row r="14">
      <c r="A14" s="18"/>
      <c r="B14" s="6" t="s">
        <v>4216</v>
      </c>
      <c r="C14" s="8" t="s">
        <v>2876</v>
      </c>
      <c r="D14" s="10"/>
    </row>
    <row r="15">
      <c r="A15" s="6" t="s">
        <v>4217</v>
      </c>
      <c r="B15" s="17" t="s">
        <v>4217</v>
      </c>
      <c r="C15" s="8" t="s">
        <v>3290</v>
      </c>
      <c r="D15" s="10"/>
    </row>
    <row r="16">
      <c r="A16" s="6" t="s">
        <v>4218</v>
      </c>
      <c r="B16" s="6" t="s">
        <v>4219</v>
      </c>
      <c r="C16" s="8" t="s">
        <v>2947</v>
      </c>
      <c r="D16" s="10"/>
    </row>
    <row r="17">
      <c r="A17" s="18"/>
      <c r="B17" s="6" t="s">
        <v>4220</v>
      </c>
      <c r="C17" s="8" t="s">
        <v>2949</v>
      </c>
      <c r="D17" s="10"/>
    </row>
    <row r="18">
      <c r="A18" s="18"/>
      <c r="B18" s="6" t="s">
        <v>4221</v>
      </c>
      <c r="C18" s="8" t="s">
        <v>2951</v>
      </c>
      <c r="D18" s="10"/>
    </row>
    <row r="19">
      <c r="A19" s="18"/>
      <c r="B19" s="6" t="s">
        <v>4222</v>
      </c>
      <c r="C19" s="8" t="s">
        <v>2953</v>
      </c>
      <c r="D19" s="10"/>
    </row>
    <row r="20">
      <c r="A20" s="6" t="s">
        <v>4223</v>
      </c>
      <c r="B20" s="17" t="s">
        <v>4223</v>
      </c>
      <c r="C20" s="8" t="s">
        <v>3027</v>
      </c>
      <c r="D20" s="10"/>
    </row>
    <row r="22">
      <c r="A22" s="3" t="s">
        <v>3949</v>
      </c>
      <c r="B22" s="0" t="s">
        <v>812</v>
      </c>
    </row>
    <row r="23">
      <c r="A23" s="3" t="s">
        <v>2802</v>
      </c>
      <c r="B23" s="0" t="s">
        <v>2803</v>
      </c>
    </row>
    <row r="24">
      <c r="A24" s="11" t="s">
        <v>335</v>
      </c>
      <c r="B24" s="12" t="s">
        <v>335</v>
      </c>
      <c r="C24" s="13" t="s">
        <v>335</v>
      </c>
      <c r="D24" s="6" t="s">
        <v>4204</v>
      </c>
    </row>
    <row r="25">
      <c r="A25" s="14" t="s">
        <v>335</v>
      </c>
      <c r="B25" s="15" t="s">
        <v>335</v>
      </c>
      <c r="C25" s="16" t="s">
        <v>335</v>
      </c>
      <c r="D25" s="8" t="s">
        <v>2901</v>
      </c>
    </row>
    <row r="26">
      <c r="A26" s="6" t="s">
        <v>4205</v>
      </c>
      <c r="B26" s="6" t="s">
        <v>4206</v>
      </c>
      <c r="C26" s="8" t="s">
        <v>2854</v>
      </c>
      <c r="D26" s="10"/>
    </row>
    <row r="27">
      <c r="A27" s="18"/>
      <c r="B27" s="6" t="s">
        <v>4207</v>
      </c>
      <c r="C27" s="8" t="s">
        <v>2856</v>
      </c>
      <c r="D27" s="10"/>
    </row>
    <row r="28">
      <c r="A28" s="18"/>
      <c r="B28" s="6" t="s">
        <v>4208</v>
      </c>
      <c r="C28" s="8" t="s">
        <v>2858</v>
      </c>
      <c r="D28" s="10"/>
    </row>
    <row r="29">
      <c r="A29" s="6" t="s">
        <v>4209</v>
      </c>
      <c r="B29" s="17" t="s">
        <v>4209</v>
      </c>
      <c r="C29" s="8" t="s">
        <v>2860</v>
      </c>
      <c r="D29" s="10"/>
    </row>
    <row r="30">
      <c r="A30" s="6" t="s">
        <v>4210</v>
      </c>
      <c r="B30" s="6" t="s">
        <v>4211</v>
      </c>
      <c r="C30" s="8" t="s">
        <v>2872</v>
      </c>
      <c r="D30" s="10"/>
    </row>
    <row r="31">
      <c r="A31" s="18"/>
      <c r="B31" s="6" t="s">
        <v>4212</v>
      </c>
      <c r="C31" s="8" t="s">
        <v>2874</v>
      </c>
      <c r="D31" s="10"/>
    </row>
    <row r="32">
      <c r="A32" s="18"/>
      <c r="B32" s="6" t="s">
        <v>4213</v>
      </c>
      <c r="C32" s="8" t="s">
        <v>2941</v>
      </c>
      <c r="D32" s="10"/>
    </row>
    <row r="33">
      <c r="A33" s="18"/>
      <c r="B33" s="6" t="s">
        <v>4214</v>
      </c>
      <c r="C33" s="8" t="s">
        <v>2943</v>
      </c>
      <c r="D33" s="10"/>
    </row>
    <row r="34">
      <c r="A34" s="18"/>
      <c r="B34" s="6" t="s">
        <v>4215</v>
      </c>
      <c r="C34" s="8" t="s">
        <v>2945</v>
      </c>
      <c r="D34" s="10"/>
    </row>
    <row r="35">
      <c r="A35" s="18"/>
      <c r="B35" s="6" t="s">
        <v>4216</v>
      </c>
      <c r="C35" s="8" t="s">
        <v>2876</v>
      </c>
      <c r="D35" s="10"/>
    </row>
    <row r="36">
      <c r="A36" s="6" t="s">
        <v>4217</v>
      </c>
      <c r="B36" s="17" t="s">
        <v>4217</v>
      </c>
      <c r="C36" s="8" t="s">
        <v>3290</v>
      </c>
      <c r="D36" s="10"/>
    </row>
    <row r="37">
      <c r="A37" s="6" t="s">
        <v>4218</v>
      </c>
      <c r="B37" s="6" t="s">
        <v>4219</v>
      </c>
      <c r="C37" s="8" t="s">
        <v>2947</v>
      </c>
      <c r="D37" s="10"/>
    </row>
    <row r="38">
      <c r="A38" s="18"/>
      <c r="B38" s="6" t="s">
        <v>4220</v>
      </c>
      <c r="C38" s="8" t="s">
        <v>2949</v>
      </c>
      <c r="D38" s="10"/>
    </row>
    <row r="39">
      <c r="A39" s="18"/>
      <c r="B39" s="6" t="s">
        <v>4221</v>
      </c>
      <c r="C39" s="8" t="s">
        <v>2951</v>
      </c>
      <c r="D39" s="10"/>
    </row>
    <row r="40">
      <c r="A40" s="18"/>
      <c r="B40" s="6" t="s">
        <v>4222</v>
      </c>
      <c r="C40" s="8" t="s">
        <v>2953</v>
      </c>
      <c r="D40" s="10"/>
    </row>
    <row r="41">
      <c r="A41" s="6" t="s">
        <v>4223</v>
      </c>
      <c r="B41" s="17" t="s">
        <v>4223</v>
      </c>
      <c r="C41" s="8" t="s">
        <v>3027</v>
      </c>
      <c r="D41" s="10"/>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'Enums'!CJ1:CJ3</formula1>
    </dataValidation>
    <dataValidation type="list" sqref="B22" showErrorMessage="1" errorStyle="warning">
      <formula1>'Enums'!CJ1:CJ3</formula1>
    </dataValidation>
  </dataValidations>
  <headerFooter/>
</worksheet>
</file>

<file path=xl/worksheets/sheet163.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3949</v>
      </c>
      <c r="B1" s="0" t="s">
        <v>715</v>
      </c>
    </row>
    <row r="2">
      <c r="A2" s="3" t="s">
        <v>2802</v>
      </c>
      <c r="B2" s="0" t="s">
        <v>2803</v>
      </c>
    </row>
    <row r="3">
      <c r="A3" s="11" t="s">
        <v>337</v>
      </c>
      <c r="B3" s="13" t="s">
        <v>337</v>
      </c>
      <c r="C3" s="6" t="s">
        <v>3198</v>
      </c>
      <c r="D3" s="17" t="s">
        <v>3198</v>
      </c>
      <c r="E3" s="17" t="s">
        <v>3198</v>
      </c>
      <c r="F3" s="17" t="s">
        <v>3198</v>
      </c>
      <c r="G3" s="17" t="s">
        <v>3198</v>
      </c>
      <c r="H3" s="17" t="s">
        <v>3198</v>
      </c>
      <c r="I3" s="17" t="s">
        <v>3198</v>
      </c>
      <c r="J3" s="17" t="s">
        <v>3198</v>
      </c>
    </row>
    <row r="4">
      <c r="A4" s="20" t="s">
        <v>337</v>
      </c>
      <c r="B4" s="21" t="s">
        <v>337</v>
      </c>
      <c r="C4" s="6" t="s">
        <v>3460</v>
      </c>
      <c r="D4" s="6" t="s">
        <v>3313</v>
      </c>
      <c r="E4" s="6" t="s">
        <v>3314</v>
      </c>
      <c r="F4" s="6" t="s">
        <v>3315</v>
      </c>
      <c r="G4" s="6" t="s">
        <v>3316</v>
      </c>
      <c r="H4" s="6" t="s">
        <v>3317</v>
      </c>
      <c r="I4" s="6" t="s">
        <v>3318</v>
      </c>
      <c r="J4" s="6" t="s">
        <v>4224</v>
      </c>
    </row>
    <row r="5">
      <c r="A5" s="14" t="s">
        <v>337</v>
      </c>
      <c r="B5" s="16" t="s">
        <v>337</v>
      </c>
      <c r="C5" s="8" t="s">
        <v>2836</v>
      </c>
      <c r="D5" s="8" t="s">
        <v>2901</v>
      </c>
      <c r="E5" s="8" t="s">
        <v>2902</v>
      </c>
      <c r="F5" s="8" t="s">
        <v>2903</v>
      </c>
      <c r="G5" s="8" t="s">
        <v>2888</v>
      </c>
      <c r="H5" s="8" t="s">
        <v>2889</v>
      </c>
      <c r="I5" s="8" t="s">
        <v>2890</v>
      </c>
      <c r="J5" s="8" t="s">
        <v>2891</v>
      </c>
    </row>
    <row r="6">
      <c r="A6" s="6" t="s">
        <v>4225</v>
      </c>
      <c r="B6" s="8" t="s">
        <v>2838</v>
      </c>
      <c r="C6" s="10"/>
      <c r="D6" s="10"/>
      <c r="E6" s="10"/>
      <c r="F6" s="10"/>
      <c r="G6" s="10"/>
      <c r="H6" s="10"/>
      <c r="I6" s="10"/>
      <c r="J6" s="10"/>
    </row>
    <row r="7">
      <c r="A7" s="6" t="s">
        <v>4226</v>
      </c>
      <c r="B7" s="8" t="s">
        <v>2840</v>
      </c>
      <c r="C7" s="10"/>
      <c r="D7" s="10"/>
      <c r="E7" s="10"/>
      <c r="F7" s="10"/>
      <c r="G7" s="10"/>
      <c r="H7" s="10"/>
      <c r="I7" s="10"/>
      <c r="J7" s="10"/>
    </row>
    <row r="9">
      <c r="A9" s="3" t="s">
        <v>3949</v>
      </c>
      <c r="B9" s="0" t="s">
        <v>812</v>
      </c>
    </row>
    <row r="10">
      <c r="A10" s="3" t="s">
        <v>2802</v>
      </c>
      <c r="B10" s="0" t="s">
        <v>2803</v>
      </c>
    </row>
    <row r="11">
      <c r="A11" s="11" t="s">
        <v>337</v>
      </c>
      <c r="B11" s="13" t="s">
        <v>337</v>
      </c>
      <c r="C11" s="6" t="s">
        <v>3198</v>
      </c>
      <c r="D11" s="17" t="s">
        <v>3198</v>
      </c>
      <c r="E11" s="17" t="s">
        <v>3198</v>
      </c>
      <c r="F11" s="17" t="s">
        <v>3198</v>
      </c>
      <c r="G11" s="17" t="s">
        <v>3198</v>
      </c>
      <c r="H11" s="17" t="s">
        <v>3198</v>
      </c>
      <c r="I11" s="17" t="s">
        <v>3198</v>
      </c>
      <c r="J11" s="17" t="s">
        <v>3198</v>
      </c>
    </row>
    <row r="12">
      <c r="A12" s="20" t="s">
        <v>337</v>
      </c>
      <c r="B12" s="21" t="s">
        <v>337</v>
      </c>
      <c r="C12" s="6" t="s">
        <v>3460</v>
      </c>
      <c r="D12" s="6" t="s">
        <v>3313</v>
      </c>
      <c r="E12" s="6" t="s">
        <v>3314</v>
      </c>
      <c r="F12" s="6" t="s">
        <v>3315</v>
      </c>
      <c r="G12" s="6" t="s">
        <v>3316</v>
      </c>
      <c r="H12" s="6" t="s">
        <v>3317</v>
      </c>
      <c r="I12" s="6" t="s">
        <v>3318</v>
      </c>
      <c r="J12" s="6" t="s">
        <v>4224</v>
      </c>
    </row>
    <row r="13">
      <c r="A13" s="14" t="s">
        <v>337</v>
      </c>
      <c r="B13" s="16" t="s">
        <v>337</v>
      </c>
      <c r="C13" s="8" t="s">
        <v>2836</v>
      </c>
      <c r="D13" s="8" t="s">
        <v>2901</v>
      </c>
      <c r="E13" s="8" t="s">
        <v>2902</v>
      </c>
      <c r="F13" s="8" t="s">
        <v>2903</v>
      </c>
      <c r="G13" s="8" t="s">
        <v>2888</v>
      </c>
      <c r="H13" s="8" t="s">
        <v>2889</v>
      </c>
      <c r="I13" s="8" t="s">
        <v>2890</v>
      </c>
      <c r="J13" s="8" t="s">
        <v>2891</v>
      </c>
    </row>
    <row r="14">
      <c r="A14" s="6" t="s">
        <v>4225</v>
      </c>
      <c r="B14" s="8" t="s">
        <v>2838</v>
      </c>
      <c r="C14" s="10"/>
      <c r="D14" s="10"/>
      <c r="E14" s="10"/>
      <c r="F14" s="10"/>
      <c r="G14" s="10"/>
      <c r="H14" s="10"/>
      <c r="I14" s="10"/>
      <c r="J14" s="10"/>
    </row>
    <row r="15">
      <c r="A15" s="6" t="s">
        <v>4226</v>
      </c>
      <c r="B15" s="8" t="s">
        <v>2840</v>
      </c>
      <c r="C15" s="10"/>
      <c r="D15" s="10"/>
      <c r="E15" s="10"/>
      <c r="F15" s="10"/>
      <c r="G15" s="10"/>
      <c r="H15" s="10"/>
      <c r="I15" s="10"/>
      <c r="J15" s="10"/>
    </row>
  </sheetData>
  <mergeCells>
    <mergeCell ref="A3:B5"/>
    <mergeCell ref="C3:J3"/>
    <mergeCell ref="A11:B13"/>
    <mergeCell ref="C11:J11"/>
  </mergeCells>
  <dataValidations count="2">
    <dataValidation type="list" sqref="B1" showErrorMessage="1" errorStyle="warning">
      <formula1>'Enums'!CJ1:CJ3</formula1>
    </dataValidation>
    <dataValidation type="list" sqref="B9" showErrorMessage="1" errorStyle="warning">
      <formula1>'Enums'!CJ1:CJ3</formula1>
    </dataValidation>
  </dataValidations>
  <headerFooter/>
</worksheet>
</file>

<file path=xl/worksheets/sheet164.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3949</v>
      </c>
      <c r="B1" s="0" t="s">
        <v>715</v>
      </c>
    </row>
    <row r="2">
      <c r="A2" s="3" t="s">
        <v>2802</v>
      </c>
      <c r="B2" s="0" t="s">
        <v>2803</v>
      </c>
    </row>
    <row r="3">
      <c r="A3" s="11" t="s">
        <v>339</v>
      </c>
      <c r="B3" s="13" t="s">
        <v>339</v>
      </c>
      <c r="C3" s="6" t="s">
        <v>2892</v>
      </c>
    </row>
    <row r="4">
      <c r="A4" s="14" t="s">
        <v>339</v>
      </c>
      <c r="B4" s="16" t="s">
        <v>339</v>
      </c>
      <c r="C4" s="8" t="s">
        <v>2892</v>
      </c>
    </row>
    <row r="5">
      <c r="A5" s="6" t="s">
        <v>4227</v>
      </c>
      <c r="B5" s="8" t="s">
        <v>2907</v>
      </c>
      <c r="C5" s="10"/>
    </row>
    <row r="7">
      <c r="A7" s="3" t="s">
        <v>3949</v>
      </c>
      <c r="B7" s="0" t="s">
        <v>812</v>
      </c>
    </row>
    <row r="8">
      <c r="A8" s="3" t="s">
        <v>2802</v>
      </c>
      <c r="B8" s="0" t="s">
        <v>2803</v>
      </c>
    </row>
    <row r="9">
      <c r="A9" s="11" t="s">
        <v>339</v>
      </c>
      <c r="B9" s="13" t="s">
        <v>339</v>
      </c>
      <c r="C9" s="6" t="s">
        <v>2892</v>
      </c>
    </row>
    <row r="10">
      <c r="A10" s="14" t="s">
        <v>339</v>
      </c>
      <c r="B10" s="16" t="s">
        <v>339</v>
      </c>
      <c r="C10" s="8" t="s">
        <v>2892</v>
      </c>
    </row>
    <row r="11">
      <c r="A11" s="6" t="s">
        <v>4227</v>
      </c>
      <c r="B11" s="8" t="s">
        <v>2907</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65.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3" t="s">
        <v>4228</v>
      </c>
      <c r="B1" s="0" t="s">
        <v>752</v>
      </c>
    </row>
    <row r="2">
      <c r="A2" s="3" t="s">
        <v>3949</v>
      </c>
      <c r="B2" s="0" t="s">
        <v>715</v>
      </c>
    </row>
    <row r="3">
      <c r="A3" s="3" t="s">
        <v>2802</v>
      </c>
      <c r="B3" s="0" t="s">
        <v>2803</v>
      </c>
    </row>
    <row r="4">
      <c r="A4" s="11" t="s">
        <v>341</v>
      </c>
      <c r="B4" s="13" t="s">
        <v>341</v>
      </c>
      <c r="C4" s="6" t="s">
        <v>4204</v>
      </c>
      <c r="D4" s="17" t="s">
        <v>4204</v>
      </c>
    </row>
    <row r="5">
      <c r="A5" s="20" t="s">
        <v>341</v>
      </c>
      <c r="B5" s="21" t="s">
        <v>341</v>
      </c>
      <c r="C5" s="6" t="s">
        <v>4229</v>
      </c>
      <c r="D5" s="6" t="s">
        <v>4230</v>
      </c>
    </row>
    <row r="6">
      <c r="A6" s="14" t="s">
        <v>341</v>
      </c>
      <c r="B6" s="16" t="s">
        <v>341</v>
      </c>
      <c r="C6" s="8" t="s">
        <v>3014</v>
      </c>
      <c r="D6" s="8" t="s">
        <v>3015</v>
      </c>
    </row>
    <row r="7">
      <c r="A7" s="6" t="s">
        <v>2805</v>
      </c>
      <c r="B7" s="8" t="s">
        <v>2842</v>
      </c>
      <c r="C7" s="10"/>
      <c r="D7" s="10"/>
    </row>
    <row r="9">
      <c r="A9" s="3" t="s">
        <v>4228</v>
      </c>
      <c r="B9" s="0" t="s">
        <v>655</v>
      </c>
    </row>
    <row r="10">
      <c r="A10" s="3" t="s">
        <v>3949</v>
      </c>
      <c r="B10" s="0" t="s">
        <v>715</v>
      </c>
    </row>
    <row r="11">
      <c r="A11" s="3" t="s">
        <v>2802</v>
      </c>
      <c r="B11" s="0" t="s">
        <v>2803</v>
      </c>
    </row>
    <row r="12">
      <c r="A12" s="11" t="s">
        <v>341</v>
      </c>
      <c r="B12" s="13" t="s">
        <v>341</v>
      </c>
      <c r="C12" s="6" t="s">
        <v>4204</v>
      </c>
      <c r="D12" s="17" t="s">
        <v>4204</v>
      </c>
    </row>
    <row r="13">
      <c r="A13" s="20" t="s">
        <v>341</v>
      </c>
      <c r="B13" s="21" t="s">
        <v>341</v>
      </c>
      <c r="C13" s="6" t="s">
        <v>4229</v>
      </c>
      <c r="D13" s="6" t="s">
        <v>4230</v>
      </c>
    </row>
    <row r="14">
      <c r="A14" s="14" t="s">
        <v>341</v>
      </c>
      <c r="B14" s="16" t="s">
        <v>341</v>
      </c>
      <c r="C14" s="8" t="s">
        <v>3014</v>
      </c>
      <c r="D14" s="8" t="s">
        <v>3015</v>
      </c>
    </row>
    <row r="15">
      <c r="A15" s="6" t="s">
        <v>2805</v>
      </c>
      <c r="B15" s="8" t="s">
        <v>2842</v>
      </c>
      <c r="C15" s="10"/>
      <c r="D15" s="10"/>
    </row>
    <row r="17">
      <c r="A17" s="3" t="s">
        <v>4228</v>
      </c>
      <c r="B17" s="0" t="s">
        <v>680</v>
      </c>
    </row>
    <row r="18">
      <c r="A18" s="3" t="s">
        <v>3949</v>
      </c>
      <c r="B18" s="0" t="s">
        <v>715</v>
      </c>
    </row>
    <row r="19">
      <c r="A19" s="3" t="s">
        <v>2802</v>
      </c>
      <c r="B19" s="0" t="s">
        <v>2803</v>
      </c>
    </row>
    <row r="20">
      <c r="A20" s="11" t="s">
        <v>341</v>
      </c>
      <c r="B20" s="13" t="s">
        <v>341</v>
      </c>
      <c r="C20" s="6" t="s">
        <v>4204</v>
      </c>
      <c r="D20" s="17" t="s">
        <v>4204</v>
      </c>
    </row>
    <row r="21">
      <c r="A21" s="20" t="s">
        <v>341</v>
      </c>
      <c r="B21" s="21" t="s">
        <v>341</v>
      </c>
      <c r="C21" s="6" t="s">
        <v>4229</v>
      </c>
      <c r="D21" s="6" t="s">
        <v>4230</v>
      </c>
    </row>
    <row r="22">
      <c r="A22" s="14" t="s">
        <v>341</v>
      </c>
      <c r="B22" s="16" t="s">
        <v>341</v>
      </c>
      <c r="C22" s="8" t="s">
        <v>3014</v>
      </c>
      <c r="D22" s="8" t="s">
        <v>3015</v>
      </c>
    </row>
    <row r="23">
      <c r="A23" s="6" t="s">
        <v>2805</v>
      </c>
      <c r="B23" s="8" t="s">
        <v>2842</v>
      </c>
      <c r="C23" s="19"/>
      <c r="D23" s="19"/>
    </row>
    <row r="25">
      <c r="A25" s="3" t="s">
        <v>4228</v>
      </c>
      <c r="B25" s="0" t="s">
        <v>752</v>
      </c>
    </row>
    <row r="26">
      <c r="A26" s="3" t="s">
        <v>3949</v>
      </c>
      <c r="B26" s="0" t="s">
        <v>812</v>
      </c>
    </row>
    <row r="27">
      <c r="A27" s="3" t="s">
        <v>2802</v>
      </c>
      <c r="B27" s="0" t="s">
        <v>2803</v>
      </c>
    </row>
    <row r="28">
      <c r="A28" s="11" t="s">
        <v>341</v>
      </c>
      <c r="B28" s="13" t="s">
        <v>341</v>
      </c>
      <c r="C28" s="6" t="s">
        <v>4204</v>
      </c>
      <c r="D28" s="17" t="s">
        <v>4204</v>
      </c>
    </row>
    <row r="29">
      <c r="A29" s="20" t="s">
        <v>341</v>
      </c>
      <c r="B29" s="21" t="s">
        <v>341</v>
      </c>
      <c r="C29" s="6" t="s">
        <v>4229</v>
      </c>
      <c r="D29" s="6" t="s">
        <v>4230</v>
      </c>
    </row>
    <row r="30">
      <c r="A30" s="14" t="s">
        <v>341</v>
      </c>
      <c r="B30" s="16" t="s">
        <v>341</v>
      </c>
      <c r="C30" s="8" t="s">
        <v>3014</v>
      </c>
      <c r="D30" s="8" t="s">
        <v>3015</v>
      </c>
    </row>
    <row r="31">
      <c r="A31" s="6" t="s">
        <v>2805</v>
      </c>
      <c r="B31" s="8" t="s">
        <v>2842</v>
      </c>
      <c r="C31" s="10"/>
      <c r="D31" s="10"/>
    </row>
    <row r="33">
      <c r="A33" s="3" t="s">
        <v>4228</v>
      </c>
      <c r="B33" s="0" t="s">
        <v>655</v>
      </c>
    </row>
    <row r="34">
      <c r="A34" s="3" t="s">
        <v>3949</v>
      </c>
      <c r="B34" s="0" t="s">
        <v>812</v>
      </c>
    </row>
    <row r="35">
      <c r="A35" s="3" t="s">
        <v>2802</v>
      </c>
      <c r="B35" s="0" t="s">
        <v>2803</v>
      </c>
    </row>
    <row r="36">
      <c r="A36" s="11" t="s">
        <v>341</v>
      </c>
      <c r="B36" s="13" t="s">
        <v>341</v>
      </c>
      <c r="C36" s="6" t="s">
        <v>4204</v>
      </c>
      <c r="D36" s="17" t="s">
        <v>4204</v>
      </c>
    </row>
    <row r="37">
      <c r="A37" s="20" t="s">
        <v>341</v>
      </c>
      <c r="B37" s="21" t="s">
        <v>341</v>
      </c>
      <c r="C37" s="6" t="s">
        <v>4229</v>
      </c>
      <c r="D37" s="6" t="s">
        <v>4230</v>
      </c>
    </row>
    <row r="38">
      <c r="A38" s="14" t="s">
        <v>341</v>
      </c>
      <c r="B38" s="16" t="s">
        <v>341</v>
      </c>
      <c r="C38" s="8" t="s">
        <v>3014</v>
      </c>
      <c r="D38" s="8" t="s">
        <v>3015</v>
      </c>
    </row>
    <row r="39">
      <c r="A39" s="6" t="s">
        <v>2805</v>
      </c>
      <c r="B39" s="8" t="s">
        <v>2842</v>
      </c>
      <c r="C39" s="10"/>
      <c r="D39" s="10"/>
    </row>
    <row r="41">
      <c r="A41" s="3" t="s">
        <v>4228</v>
      </c>
      <c r="B41" s="0" t="s">
        <v>680</v>
      </c>
    </row>
    <row r="42">
      <c r="A42" s="3" t="s">
        <v>3949</v>
      </c>
      <c r="B42" s="0" t="s">
        <v>812</v>
      </c>
    </row>
    <row r="43">
      <c r="A43" s="3" t="s">
        <v>2802</v>
      </c>
      <c r="B43" s="0" t="s">
        <v>2803</v>
      </c>
    </row>
    <row r="44">
      <c r="A44" s="11" t="s">
        <v>341</v>
      </c>
      <c r="B44" s="13" t="s">
        <v>341</v>
      </c>
      <c r="C44" s="6" t="s">
        <v>4204</v>
      </c>
      <c r="D44" s="17" t="s">
        <v>4204</v>
      </c>
    </row>
    <row r="45">
      <c r="A45" s="20" t="s">
        <v>341</v>
      </c>
      <c r="B45" s="21" t="s">
        <v>341</v>
      </c>
      <c r="C45" s="6" t="s">
        <v>4229</v>
      </c>
      <c r="D45" s="6" t="s">
        <v>4230</v>
      </c>
    </row>
    <row r="46">
      <c r="A46" s="14" t="s">
        <v>341</v>
      </c>
      <c r="B46" s="16" t="s">
        <v>341</v>
      </c>
      <c r="C46" s="8" t="s">
        <v>3014</v>
      </c>
      <c r="D46" s="8" t="s">
        <v>3015</v>
      </c>
    </row>
    <row r="47">
      <c r="A47" s="6" t="s">
        <v>2805</v>
      </c>
      <c r="B47" s="8" t="s">
        <v>2842</v>
      </c>
      <c r="C47" s="19"/>
      <c r="D47" s="19"/>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'Enums'!X1:X192</formula1>
    </dataValidation>
    <dataValidation type="list" sqref="B2" showErrorMessage="1" errorStyle="warning">
      <formula1>'Enums'!CJ1:CJ3</formula1>
    </dataValidation>
    <dataValidation type="list" sqref="B9" showErrorMessage="1" errorStyle="warning">
      <formula1>'Enums'!X1:X192</formula1>
    </dataValidation>
    <dataValidation type="list" sqref="B10" showErrorMessage="1" errorStyle="warning">
      <formula1>'Enums'!CJ1:CJ3</formula1>
    </dataValidation>
    <dataValidation type="list" sqref="B17" showErrorMessage="1" errorStyle="warning">
      <formula1>'Enums'!X1:X192</formula1>
    </dataValidation>
    <dataValidation type="list" sqref="B18" showErrorMessage="1" errorStyle="warning">
      <formula1>'Enums'!CJ1:CJ3</formula1>
    </dataValidation>
    <dataValidation type="list" sqref="B25" showErrorMessage="1" errorStyle="warning">
      <formula1>'Enums'!X1:X192</formula1>
    </dataValidation>
    <dataValidation type="list" sqref="B26" showErrorMessage="1" errorStyle="warning">
      <formula1>'Enums'!CJ1:CJ3</formula1>
    </dataValidation>
    <dataValidation type="list" sqref="B33" showErrorMessage="1" errorStyle="warning">
      <formula1>'Enums'!X1:X192</formula1>
    </dataValidation>
    <dataValidation type="list" sqref="B34" showErrorMessage="1" errorStyle="warning">
      <formula1>'Enums'!CJ1:CJ3</formula1>
    </dataValidation>
    <dataValidation type="list" sqref="B41" showErrorMessage="1" errorStyle="warning">
      <formula1>'Enums'!X1:X192</formula1>
    </dataValidation>
    <dataValidation type="list" sqref="B42" showErrorMessage="1" errorStyle="warning">
      <formula1>'Enums'!CJ1:CJ3</formula1>
    </dataValidation>
  </dataValidations>
  <headerFooter/>
</worksheet>
</file>

<file path=xl/worksheets/sheet166.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3949</v>
      </c>
      <c r="B1" s="0" t="s">
        <v>715</v>
      </c>
    </row>
    <row r="2">
      <c r="A2" s="3" t="s">
        <v>2802</v>
      </c>
      <c r="B2" s="0" t="s">
        <v>2803</v>
      </c>
    </row>
    <row r="3">
      <c r="A3" s="11" t="s">
        <v>343</v>
      </c>
      <c r="B3" s="12" t="s">
        <v>343</v>
      </c>
      <c r="C3" s="13" t="s">
        <v>343</v>
      </c>
      <c r="D3" s="6" t="s">
        <v>4231</v>
      </c>
      <c r="E3" s="6" t="s">
        <v>4232</v>
      </c>
      <c r="F3" s="6" t="s">
        <v>4233</v>
      </c>
      <c r="G3" s="6" t="s">
        <v>3268</v>
      </c>
      <c r="H3" s="6" t="s">
        <v>4234</v>
      </c>
      <c r="I3" s="6" t="s">
        <v>4235</v>
      </c>
      <c r="J3" s="6" t="s">
        <v>4226</v>
      </c>
      <c r="K3" s="6" t="s">
        <v>4236</v>
      </c>
      <c r="L3" s="6" t="s">
        <v>4237</v>
      </c>
      <c r="M3" s="6" t="s">
        <v>4238</v>
      </c>
      <c r="N3" s="6" t="s">
        <v>4239</v>
      </c>
    </row>
    <row r="4">
      <c r="A4" s="14" t="s">
        <v>343</v>
      </c>
      <c r="B4" s="15" t="s">
        <v>343</v>
      </c>
      <c r="C4" s="16" t="s">
        <v>343</v>
      </c>
      <c r="D4" s="8" t="s">
        <v>2895</v>
      </c>
      <c r="E4" s="8" t="s">
        <v>3016</v>
      </c>
      <c r="F4" s="8" t="s">
        <v>3017</v>
      </c>
      <c r="G4" s="8" t="s">
        <v>3018</v>
      </c>
      <c r="H4" s="8" t="s">
        <v>3019</v>
      </c>
      <c r="I4" s="8" t="s">
        <v>3170</v>
      </c>
      <c r="J4" s="8" t="s">
        <v>3171</v>
      </c>
      <c r="K4" s="8" t="s">
        <v>3172</v>
      </c>
      <c r="L4" s="8" t="s">
        <v>3020</v>
      </c>
      <c r="M4" s="8" t="s">
        <v>3081</v>
      </c>
      <c r="N4" s="8" t="s">
        <v>3082</v>
      </c>
    </row>
    <row r="5">
      <c r="A5" s="6" t="s">
        <v>4115</v>
      </c>
      <c r="B5" s="17" t="s">
        <v>4115</v>
      </c>
      <c r="C5" s="8" t="s">
        <v>2854</v>
      </c>
      <c r="D5" s="10"/>
      <c r="E5" s="19"/>
      <c r="F5" s="19"/>
      <c r="G5" s="19"/>
      <c r="H5" s="10"/>
      <c r="I5" s="19"/>
      <c r="J5" s="10"/>
      <c r="K5" s="19"/>
      <c r="L5" s="19"/>
      <c r="M5" s="19"/>
      <c r="N5" s="19"/>
    </row>
    <row r="6">
      <c r="A6" s="6" t="s">
        <v>4116</v>
      </c>
      <c r="B6" s="17" t="s">
        <v>4116</v>
      </c>
      <c r="C6" s="8" t="s">
        <v>2856</v>
      </c>
      <c r="D6" s="19"/>
      <c r="E6" s="19"/>
      <c r="F6" s="19"/>
      <c r="G6" s="10"/>
      <c r="H6" s="10"/>
      <c r="I6" s="19"/>
      <c r="J6" s="10"/>
      <c r="K6" s="19"/>
      <c r="L6" s="19"/>
      <c r="M6" s="19"/>
      <c r="N6" s="19"/>
    </row>
    <row r="7">
      <c r="A7" s="6" t="s">
        <v>4117</v>
      </c>
      <c r="B7" s="17" t="s">
        <v>4117</v>
      </c>
      <c r="C7" s="8" t="s">
        <v>2858</v>
      </c>
      <c r="D7" s="10"/>
      <c r="E7" s="10"/>
      <c r="F7" s="19"/>
      <c r="G7" s="10"/>
      <c r="H7" s="10"/>
      <c r="I7" s="10"/>
      <c r="J7" s="10"/>
      <c r="K7" s="19"/>
      <c r="L7" s="10"/>
      <c r="M7" s="19"/>
      <c r="N7" s="19"/>
    </row>
    <row r="8">
      <c r="A8" s="6" t="s">
        <v>4118</v>
      </c>
      <c r="B8" s="6" t="s">
        <v>4240</v>
      </c>
      <c r="C8" s="8" t="s">
        <v>2860</v>
      </c>
      <c r="D8" s="19"/>
      <c r="E8" s="19"/>
      <c r="F8" s="10"/>
      <c r="G8" s="19"/>
      <c r="H8" s="10"/>
      <c r="I8" s="19"/>
      <c r="J8" s="19"/>
      <c r="K8" s="10"/>
      <c r="L8" s="19"/>
      <c r="M8" s="19"/>
      <c r="N8" s="19"/>
    </row>
    <row r="9">
      <c r="A9" s="18"/>
      <c r="B9" s="6" t="s">
        <v>4241</v>
      </c>
      <c r="C9" s="8" t="s">
        <v>2862</v>
      </c>
      <c r="D9" s="19"/>
      <c r="E9" s="19"/>
      <c r="F9" s="10"/>
      <c r="G9" s="19"/>
      <c r="H9" s="10"/>
      <c r="I9" s="19"/>
      <c r="J9" s="19"/>
      <c r="K9" s="10"/>
      <c r="L9" s="19"/>
      <c r="M9" s="19"/>
      <c r="N9" s="19"/>
    </row>
    <row r="10">
      <c r="A10" s="6" t="s">
        <v>4122</v>
      </c>
      <c r="B10" s="17" t="s">
        <v>4122</v>
      </c>
      <c r="C10" s="8" t="s">
        <v>2864</v>
      </c>
      <c r="D10" s="19"/>
      <c r="E10" s="19"/>
      <c r="F10" s="19"/>
      <c r="G10" s="19"/>
      <c r="H10" s="19"/>
      <c r="I10" s="19"/>
      <c r="J10" s="10"/>
      <c r="K10" s="19"/>
      <c r="L10" s="19"/>
      <c r="M10" s="10"/>
      <c r="N10" s="10"/>
    </row>
    <row r="11">
      <c r="A11" s="6" t="s">
        <v>4124</v>
      </c>
      <c r="B11" s="17" t="s">
        <v>4124</v>
      </c>
      <c r="C11" s="8" t="s">
        <v>2921</v>
      </c>
      <c r="D11" s="10"/>
      <c r="E11" s="19"/>
      <c r="F11" s="19"/>
      <c r="G11" s="19"/>
      <c r="H11" s="19"/>
      <c r="I11" s="19"/>
      <c r="J11" s="19"/>
      <c r="K11" s="19"/>
      <c r="L11" s="19"/>
      <c r="M11" s="19"/>
      <c r="N11" s="19"/>
    </row>
    <row r="12">
      <c r="A12" s="6" t="s">
        <v>3956</v>
      </c>
      <c r="B12" s="6" t="s">
        <v>4135</v>
      </c>
      <c r="C12" s="8" t="s">
        <v>2872</v>
      </c>
      <c r="D12" s="10"/>
      <c r="E12" s="19"/>
      <c r="F12" s="19"/>
      <c r="G12" s="19"/>
      <c r="H12" s="10"/>
      <c r="I12" s="19"/>
      <c r="J12" s="10"/>
      <c r="K12" s="19"/>
      <c r="L12" s="19"/>
      <c r="M12" s="19"/>
      <c r="N12" s="19"/>
    </row>
    <row r="13">
      <c r="A13" s="18"/>
      <c r="B13" s="6" t="s">
        <v>4136</v>
      </c>
      <c r="C13" s="8" t="s">
        <v>2874</v>
      </c>
      <c r="D13" s="19"/>
      <c r="E13" s="19"/>
      <c r="F13" s="19"/>
      <c r="G13" s="10"/>
      <c r="H13" s="10"/>
      <c r="I13" s="19"/>
      <c r="J13" s="10"/>
      <c r="K13" s="19"/>
      <c r="L13" s="19"/>
      <c r="M13" s="19"/>
      <c r="N13" s="19"/>
    </row>
    <row r="14">
      <c r="A14" s="18"/>
      <c r="B14" s="6" t="s">
        <v>4242</v>
      </c>
      <c r="C14" s="8" t="s">
        <v>2941</v>
      </c>
      <c r="D14" s="19"/>
      <c r="E14" s="19"/>
      <c r="F14" s="19"/>
      <c r="G14" s="19"/>
      <c r="H14" s="19"/>
      <c r="I14" s="19"/>
      <c r="J14" s="10"/>
      <c r="K14" s="19"/>
      <c r="L14" s="19"/>
      <c r="M14" s="10"/>
      <c r="N14" s="10"/>
    </row>
    <row r="15">
      <c r="A15" s="18"/>
      <c r="B15" s="6" t="s">
        <v>4243</v>
      </c>
      <c r="C15" s="8" t="s">
        <v>2943</v>
      </c>
      <c r="D15" s="10"/>
      <c r="E15" s="10"/>
      <c r="F15" s="19"/>
      <c r="G15" s="10"/>
      <c r="H15" s="10"/>
      <c r="I15" s="10"/>
      <c r="J15" s="10"/>
      <c r="K15" s="19"/>
      <c r="L15" s="10"/>
      <c r="M15" s="19"/>
      <c r="N15" s="19"/>
    </row>
    <row r="16">
      <c r="A16" s="6" t="s">
        <v>4244</v>
      </c>
      <c r="B16" s="6" t="s">
        <v>4240</v>
      </c>
      <c r="C16" s="8" t="s">
        <v>2945</v>
      </c>
      <c r="D16" s="19"/>
      <c r="E16" s="19"/>
      <c r="F16" s="10"/>
      <c r="G16" s="19"/>
      <c r="H16" s="10"/>
      <c r="I16" s="19"/>
      <c r="J16" s="19"/>
      <c r="K16" s="10"/>
      <c r="L16" s="19"/>
      <c r="M16" s="19"/>
      <c r="N16" s="19"/>
    </row>
    <row r="17">
      <c r="A17" s="18"/>
      <c r="B17" s="6" t="s">
        <v>4241</v>
      </c>
      <c r="C17" s="8" t="s">
        <v>2876</v>
      </c>
      <c r="D17" s="19"/>
      <c r="E17" s="19"/>
      <c r="F17" s="10"/>
      <c r="G17" s="19"/>
      <c r="H17" s="10"/>
      <c r="I17" s="19"/>
      <c r="J17" s="19"/>
      <c r="K17" s="10"/>
      <c r="L17" s="19"/>
      <c r="M17" s="19"/>
      <c r="N17" s="19"/>
    </row>
    <row r="18">
      <c r="A18" s="6" t="s">
        <v>4143</v>
      </c>
      <c r="B18" s="17" t="s">
        <v>4143</v>
      </c>
      <c r="C18" s="8" t="s">
        <v>3290</v>
      </c>
      <c r="D18" s="19"/>
      <c r="E18" s="19"/>
      <c r="F18" s="19"/>
      <c r="G18" s="19"/>
      <c r="H18" s="19"/>
      <c r="I18" s="19"/>
      <c r="J18" s="10"/>
      <c r="K18" s="19"/>
      <c r="L18" s="19"/>
      <c r="M18" s="10"/>
      <c r="N18" s="10"/>
    </row>
    <row r="20">
      <c r="A20" s="3" t="s">
        <v>3949</v>
      </c>
      <c r="B20" s="0" t="s">
        <v>812</v>
      </c>
    </row>
    <row r="21">
      <c r="A21" s="3" t="s">
        <v>2802</v>
      </c>
      <c r="B21" s="0" t="s">
        <v>2803</v>
      </c>
    </row>
    <row r="22">
      <c r="A22" s="11" t="s">
        <v>343</v>
      </c>
      <c r="B22" s="12" t="s">
        <v>343</v>
      </c>
      <c r="C22" s="13" t="s">
        <v>343</v>
      </c>
      <c r="D22" s="6" t="s">
        <v>4231</v>
      </c>
      <c r="E22" s="6" t="s">
        <v>4232</v>
      </c>
      <c r="F22" s="6" t="s">
        <v>4233</v>
      </c>
      <c r="G22" s="6" t="s">
        <v>3268</v>
      </c>
      <c r="H22" s="6" t="s">
        <v>4234</v>
      </c>
      <c r="I22" s="6" t="s">
        <v>4235</v>
      </c>
      <c r="J22" s="6" t="s">
        <v>4226</v>
      </c>
      <c r="K22" s="6" t="s">
        <v>4236</v>
      </c>
      <c r="L22" s="6" t="s">
        <v>4237</v>
      </c>
      <c r="M22" s="6" t="s">
        <v>4238</v>
      </c>
      <c r="N22" s="6" t="s">
        <v>4239</v>
      </c>
    </row>
    <row r="23">
      <c r="A23" s="14" t="s">
        <v>343</v>
      </c>
      <c r="B23" s="15" t="s">
        <v>343</v>
      </c>
      <c r="C23" s="16" t="s">
        <v>343</v>
      </c>
      <c r="D23" s="8" t="s">
        <v>2895</v>
      </c>
      <c r="E23" s="8" t="s">
        <v>3016</v>
      </c>
      <c r="F23" s="8" t="s">
        <v>3017</v>
      </c>
      <c r="G23" s="8" t="s">
        <v>3018</v>
      </c>
      <c r="H23" s="8" t="s">
        <v>3019</v>
      </c>
      <c r="I23" s="8" t="s">
        <v>3170</v>
      </c>
      <c r="J23" s="8" t="s">
        <v>3171</v>
      </c>
      <c r="K23" s="8" t="s">
        <v>3172</v>
      </c>
      <c r="L23" s="8" t="s">
        <v>3020</v>
      </c>
      <c r="M23" s="8" t="s">
        <v>3081</v>
      </c>
      <c r="N23" s="8" t="s">
        <v>3082</v>
      </c>
    </row>
    <row r="24">
      <c r="A24" s="6" t="s">
        <v>4115</v>
      </c>
      <c r="B24" s="17" t="s">
        <v>4115</v>
      </c>
      <c r="C24" s="8" t="s">
        <v>2854</v>
      </c>
      <c r="D24" s="10"/>
      <c r="E24" s="19"/>
      <c r="F24" s="19"/>
      <c r="G24" s="19"/>
      <c r="H24" s="10"/>
      <c r="I24" s="19"/>
      <c r="J24" s="10"/>
      <c r="K24" s="19"/>
      <c r="L24" s="19"/>
      <c r="M24" s="19"/>
      <c r="N24" s="19"/>
    </row>
    <row r="25">
      <c r="A25" s="6" t="s">
        <v>4116</v>
      </c>
      <c r="B25" s="17" t="s">
        <v>4116</v>
      </c>
      <c r="C25" s="8" t="s">
        <v>2856</v>
      </c>
      <c r="D25" s="19"/>
      <c r="E25" s="19"/>
      <c r="F25" s="19"/>
      <c r="G25" s="10"/>
      <c r="H25" s="10"/>
      <c r="I25" s="19"/>
      <c r="J25" s="10"/>
      <c r="K25" s="19"/>
      <c r="L25" s="19"/>
      <c r="M25" s="19"/>
      <c r="N25" s="19"/>
    </row>
    <row r="26">
      <c r="A26" s="6" t="s">
        <v>4117</v>
      </c>
      <c r="B26" s="17" t="s">
        <v>4117</v>
      </c>
      <c r="C26" s="8" t="s">
        <v>2858</v>
      </c>
      <c r="D26" s="10"/>
      <c r="E26" s="10"/>
      <c r="F26" s="19"/>
      <c r="G26" s="10"/>
      <c r="H26" s="10"/>
      <c r="I26" s="10"/>
      <c r="J26" s="10"/>
      <c r="K26" s="19"/>
      <c r="L26" s="10"/>
      <c r="M26" s="19"/>
      <c r="N26" s="19"/>
    </row>
    <row r="27">
      <c r="A27" s="6" t="s">
        <v>4118</v>
      </c>
      <c r="B27" s="6" t="s">
        <v>4240</v>
      </c>
      <c r="C27" s="8" t="s">
        <v>2860</v>
      </c>
      <c r="D27" s="19"/>
      <c r="E27" s="19"/>
      <c r="F27" s="10"/>
      <c r="G27" s="19"/>
      <c r="H27" s="10"/>
      <c r="I27" s="19"/>
      <c r="J27" s="19"/>
      <c r="K27" s="10"/>
      <c r="L27" s="19"/>
      <c r="M27" s="19"/>
      <c r="N27" s="19"/>
    </row>
    <row r="28">
      <c r="A28" s="18"/>
      <c r="B28" s="6" t="s">
        <v>4241</v>
      </c>
      <c r="C28" s="8" t="s">
        <v>2862</v>
      </c>
      <c r="D28" s="19"/>
      <c r="E28" s="19"/>
      <c r="F28" s="10"/>
      <c r="G28" s="19"/>
      <c r="H28" s="10"/>
      <c r="I28" s="19"/>
      <c r="J28" s="19"/>
      <c r="K28" s="10"/>
      <c r="L28" s="19"/>
      <c r="M28" s="19"/>
      <c r="N28" s="19"/>
    </row>
    <row r="29">
      <c r="A29" s="6" t="s">
        <v>4122</v>
      </c>
      <c r="B29" s="17" t="s">
        <v>4122</v>
      </c>
      <c r="C29" s="8" t="s">
        <v>2864</v>
      </c>
      <c r="D29" s="19"/>
      <c r="E29" s="19"/>
      <c r="F29" s="19"/>
      <c r="G29" s="19"/>
      <c r="H29" s="19"/>
      <c r="I29" s="19"/>
      <c r="J29" s="10"/>
      <c r="K29" s="19"/>
      <c r="L29" s="19"/>
      <c r="M29" s="10"/>
      <c r="N29" s="10"/>
    </row>
    <row r="30">
      <c r="A30" s="6" t="s">
        <v>4124</v>
      </c>
      <c r="B30" s="17" t="s">
        <v>4124</v>
      </c>
      <c r="C30" s="8" t="s">
        <v>2921</v>
      </c>
      <c r="D30" s="10"/>
      <c r="E30" s="19"/>
      <c r="F30" s="19"/>
      <c r="G30" s="19"/>
      <c r="H30" s="19"/>
      <c r="I30" s="19"/>
      <c r="J30" s="19"/>
      <c r="K30" s="19"/>
      <c r="L30" s="19"/>
      <c r="M30" s="19"/>
      <c r="N30" s="19"/>
    </row>
    <row r="31">
      <c r="A31" s="6" t="s">
        <v>3956</v>
      </c>
      <c r="B31" s="6" t="s">
        <v>4135</v>
      </c>
      <c r="C31" s="8" t="s">
        <v>2872</v>
      </c>
      <c r="D31" s="10"/>
      <c r="E31" s="19"/>
      <c r="F31" s="19"/>
      <c r="G31" s="19"/>
      <c r="H31" s="10"/>
      <c r="I31" s="19"/>
      <c r="J31" s="10"/>
      <c r="K31" s="19"/>
      <c r="L31" s="19"/>
      <c r="M31" s="19"/>
      <c r="N31" s="19"/>
    </row>
    <row r="32">
      <c r="A32" s="18"/>
      <c r="B32" s="6" t="s">
        <v>4136</v>
      </c>
      <c r="C32" s="8" t="s">
        <v>2874</v>
      </c>
      <c r="D32" s="19"/>
      <c r="E32" s="19"/>
      <c r="F32" s="19"/>
      <c r="G32" s="10"/>
      <c r="H32" s="10"/>
      <c r="I32" s="19"/>
      <c r="J32" s="10"/>
      <c r="K32" s="19"/>
      <c r="L32" s="19"/>
      <c r="M32" s="19"/>
      <c r="N32" s="19"/>
    </row>
    <row r="33">
      <c r="A33" s="18"/>
      <c r="B33" s="6" t="s">
        <v>4242</v>
      </c>
      <c r="C33" s="8" t="s">
        <v>2941</v>
      </c>
      <c r="D33" s="19"/>
      <c r="E33" s="19"/>
      <c r="F33" s="19"/>
      <c r="G33" s="19"/>
      <c r="H33" s="19"/>
      <c r="I33" s="19"/>
      <c r="J33" s="10"/>
      <c r="K33" s="19"/>
      <c r="L33" s="19"/>
      <c r="M33" s="10"/>
      <c r="N33" s="10"/>
    </row>
    <row r="34">
      <c r="A34" s="18"/>
      <c r="B34" s="6" t="s">
        <v>4243</v>
      </c>
      <c r="C34" s="8" t="s">
        <v>2943</v>
      </c>
      <c r="D34" s="10"/>
      <c r="E34" s="10"/>
      <c r="F34" s="19"/>
      <c r="G34" s="10"/>
      <c r="H34" s="10"/>
      <c r="I34" s="10"/>
      <c r="J34" s="10"/>
      <c r="K34" s="19"/>
      <c r="L34" s="10"/>
      <c r="M34" s="19"/>
      <c r="N34" s="19"/>
    </row>
    <row r="35">
      <c r="A35" s="6" t="s">
        <v>4244</v>
      </c>
      <c r="B35" s="6" t="s">
        <v>4240</v>
      </c>
      <c r="C35" s="8" t="s">
        <v>2945</v>
      </c>
      <c r="D35" s="19"/>
      <c r="E35" s="19"/>
      <c r="F35" s="10"/>
      <c r="G35" s="19"/>
      <c r="H35" s="10"/>
      <c r="I35" s="19"/>
      <c r="J35" s="19"/>
      <c r="K35" s="10"/>
      <c r="L35" s="19"/>
      <c r="M35" s="19"/>
      <c r="N35" s="19"/>
    </row>
    <row r="36">
      <c r="A36" s="18"/>
      <c r="B36" s="6" t="s">
        <v>4241</v>
      </c>
      <c r="C36" s="8" t="s">
        <v>2876</v>
      </c>
      <c r="D36" s="19"/>
      <c r="E36" s="19"/>
      <c r="F36" s="10"/>
      <c r="G36" s="19"/>
      <c r="H36" s="10"/>
      <c r="I36" s="19"/>
      <c r="J36" s="19"/>
      <c r="K36" s="10"/>
      <c r="L36" s="19"/>
      <c r="M36" s="19"/>
      <c r="N36" s="19"/>
    </row>
    <row r="37">
      <c r="A37" s="6" t="s">
        <v>4143</v>
      </c>
      <c r="B37" s="17" t="s">
        <v>4143</v>
      </c>
      <c r="C37" s="8" t="s">
        <v>3290</v>
      </c>
      <c r="D37" s="19"/>
      <c r="E37" s="19"/>
      <c r="F37" s="19"/>
      <c r="G37" s="19"/>
      <c r="H37" s="19"/>
      <c r="I37" s="19"/>
      <c r="J37" s="10"/>
      <c r="K37" s="19"/>
      <c r="L37" s="19"/>
      <c r="M37" s="10"/>
      <c r="N37" s="10"/>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'Enums'!CJ1:CJ3</formula1>
    </dataValidation>
    <dataValidation type="list" sqref="B20" showErrorMessage="1" errorStyle="warning">
      <formula1>'Enums'!CJ1:CJ3</formula1>
    </dataValidation>
  </dataValidations>
  <headerFooter/>
</worksheet>
</file>

<file path=xl/worksheets/sheet167.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3949</v>
      </c>
      <c r="B1" s="0" t="s">
        <v>715</v>
      </c>
    </row>
    <row r="2">
      <c r="A2" s="3" t="s">
        <v>2802</v>
      </c>
      <c r="B2" s="0" t="s">
        <v>2803</v>
      </c>
    </row>
    <row r="3">
      <c r="A3" s="11" t="s">
        <v>345</v>
      </c>
      <c r="B3" s="13" t="s">
        <v>345</v>
      </c>
      <c r="C3" s="6" t="s">
        <v>3089</v>
      </c>
    </row>
    <row r="4">
      <c r="A4" s="14" t="s">
        <v>345</v>
      </c>
      <c r="B4" s="16" t="s">
        <v>345</v>
      </c>
      <c r="C4" s="8" t="s">
        <v>3089</v>
      </c>
    </row>
    <row r="5">
      <c r="A5" s="6" t="s">
        <v>4245</v>
      </c>
      <c r="B5" s="8" t="s">
        <v>2947</v>
      </c>
      <c r="C5" s="10"/>
    </row>
    <row r="7">
      <c r="A7" s="3" t="s">
        <v>3949</v>
      </c>
      <c r="B7" s="0" t="s">
        <v>812</v>
      </c>
    </row>
    <row r="8">
      <c r="A8" s="3" t="s">
        <v>2802</v>
      </c>
      <c r="B8" s="0" t="s">
        <v>2803</v>
      </c>
    </row>
    <row r="9">
      <c r="A9" s="11" t="s">
        <v>345</v>
      </c>
      <c r="B9" s="13" t="s">
        <v>345</v>
      </c>
      <c r="C9" s="6" t="s">
        <v>3089</v>
      </c>
    </row>
    <row r="10">
      <c r="A10" s="14" t="s">
        <v>345</v>
      </c>
      <c r="B10" s="16" t="s">
        <v>345</v>
      </c>
      <c r="C10" s="8" t="s">
        <v>3089</v>
      </c>
    </row>
    <row r="11">
      <c r="A11" s="6" t="s">
        <v>4245</v>
      </c>
      <c r="B11" s="8" t="s">
        <v>2947</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68.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3949</v>
      </c>
      <c r="B1" s="0" t="s">
        <v>715</v>
      </c>
    </row>
    <row r="2">
      <c r="A2" s="3" t="s">
        <v>2802</v>
      </c>
      <c r="B2" s="0" t="s">
        <v>2803</v>
      </c>
    </row>
    <row r="3">
      <c r="A3" s="11" t="s">
        <v>347</v>
      </c>
      <c r="B3" s="13" t="s">
        <v>347</v>
      </c>
      <c r="C3" s="6" t="s">
        <v>4246</v>
      </c>
      <c r="D3" s="6" t="s">
        <v>4247</v>
      </c>
    </row>
    <row r="4">
      <c r="A4" s="14" t="s">
        <v>347</v>
      </c>
      <c r="B4" s="16" t="s">
        <v>347</v>
      </c>
      <c r="C4" s="8" t="s">
        <v>3211</v>
      </c>
      <c r="D4" s="8" t="s">
        <v>3212</v>
      </c>
    </row>
    <row r="5">
      <c r="A5" s="6" t="s">
        <v>4248</v>
      </c>
      <c r="B5" s="8" t="s">
        <v>2955</v>
      </c>
      <c r="C5" s="10"/>
      <c r="D5" s="10"/>
    </row>
    <row r="6">
      <c r="A6" s="6" t="s">
        <v>4249</v>
      </c>
      <c r="B6" s="8" t="s">
        <v>3029</v>
      </c>
      <c r="C6" s="10"/>
      <c r="D6" s="10"/>
    </row>
    <row r="7">
      <c r="A7" s="6" t="s">
        <v>4250</v>
      </c>
      <c r="B7" s="8" t="s">
        <v>3030</v>
      </c>
      <c r="C7" s="10"/>
      <c r="D7" s="10"/>
    </row>
    <row r="8">
      <c r="A8" s="6" t="s">
        <v>4251</v>
      </c>
      <c r="B8" s="8" t="s">
        <v>3032</v>
      </c>
      <c r="C8" s="10"/>
      <c r="D8" s="10"/>
    </row>
    <row r="9">
      <c r="A9" s="6" t="s">
        <v>4252</v>
      </c>
      <c r="B9" s="8" t="s">
        <v>3033</v>
      </c>
      <c r="C9" s="10"/>
      <c r="D9" s="10"/>
    </row>
    <row r="11">
      <c r="A11" s="3" t="s">
        <v>3949</v>
      </c>
      <c r="B11" s="0" t="s">
        <v>812</v>
      </c>
    </row>
    <row r="12">
      <c r="A12" s="3" t="s">
        <v>2802</v>
      </c>
      <c r="B12" s="0" t="s">
        <v>2803</v>
      </c>
    </row>
    <row r="13">
      <c r="A13" s="11" t="s">
        <v>347</v>
      </c>
      <c r="B13" s="13" t="s">
        <v>347</v>
      </c>
      <c r="C13" s="6" t="s">
        <v>4246</v>
      </c>
      <c r="D13" s="6" t="s">
        <v>4247</v>
      </c>
    </row>
    <row r="14">
      <c r="A14" s="14" t="s">
        <v>347</v>
      </c>
      <c r="B14" s="16" t="s">
        <v>347</v>
      </c>
      <c r="C14" s="8" t="s">
        <v>3211</v>
      </c>
      <c r="D14" s="8" t="s">
        <v>3212</v>
      </c>
    </row>
    <row r="15">
      <c r="A15" s="6" t="s">
        <v>4248</v>
      </c>
      <c r="B15" s="8" t="s">
        <v>2955</v>
      </c>
      <c r="C15" s="10"/>
      <c r="D15" s="10"/>
    </row>
    <row r="16">
      <c r="A16" s="6" t="s">
        <v>4249</v>
      </c>
      <c r="B16" s="8" t="s">
        <v>3029</v>
      </c>
      <c r="C16" s="10"/>
      <c r="D16" s="10"/>
    </row>
    <row r="17">
      <c r="A17" s="6" t="s">
        <v>4250</v>
      </c>
      <c r="B17" s="8" t="s">
        <v>3030</v>
      </c>
      <c r="C17" s="10"/>
      <c r="D17" s="10"/>
    </row>
    <row r="18">
      <c r="A18" s="6" t="s">
        <v>4251</v>
      </c>
      <c r="B18" s="8" t="s">
        <v>3032</v>
      </c>
      <c r="C18" s="10"/>
      <c r="D18" s="10"/>
    </row>
    <row r="19">
      <c r="A19" s="6" t="s">
        <v>4252</v>
      </c>
      <c r="B19" s="8" t="s">
        <v>3033</v>
      </c>
      <c r="C19" s="10"/>
      <c r="D19" s="10"/>
    </row>
  </sheetData>
  <mergeCells>
    <mergeCell ref="A3:B4"/>
    <mergeCell ref="A13:B14"/>
  </mergeCells>
  <dataValidations count="2">
    <dataValidation type="list" sqref="B1" showErrorMessage="1" errorStyle="warning">
      <formula1>'Enums'!CJ1:CJ3</formula1>
    </dataValidation>
    <dataValidation type="list" sqref="B11" showErrorMessage="1" errorStyle="warning">
      <formula1>'Enums'!CJ1:CJ3</formula1>
    </dataValidation>
  </dataValidations>
  <headerFooter/>
</worksheet>
</file>

<file path=xl/worksheets/sheet169.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2802</v>
      </c>
      <c r="B1" s="0" t="s">
        <v>2803</v>
      </c>
    </row>
    <row r="2">
      <c r="A2" s="11" t="s">
        <v>349</v>
      </c>
      <c r="B2" s="12" t="s">
        <v>349</v>
      </c>
      <c r="C2" s="12" t="s">
        <v>349</v>
      </c>
      <c r="D2" s="13" t="s">
        <v>349</v>
      </c>
      <c r="E2" s="6" t="s">
        <v>4253</v>
      </c>
      <c r="F2" s="6" t="s">
        <v>4254</v>
      </c>
      <c r="G2" s="6" t="s">
        <v>4255</v>
      </c>
    </row>
    <row r="3">
      <c r="A3" s="14" t="s">
        <v>349</v>
      </c>
      <c r="B3" s="15" t="s">
        <v>349</v>
      </c>
      <c r="C3" s="15" t="s">
        <v>349</v>
      </c>
      <c r="D3" s="16" t="s">
        <v>349</v>
      </c>
      <c r="E3" s="8" t="s">
        <v>2836</v>
      </c>
      <c r="F3" s="8" t="s">
        <v>2901</v>
      </c>
      <c r="G3" s="8" t="s">
        <v>2902</v>
      </c>
    </row>
    <row r="4">
      <c r="A4" s="6" t="s">
        <v>4256</v>
      </c>
      <c r="B4" s="6" t="s">
        <v>4257</v>
      </c>
      <c r="C4" s="17" t="s">
        <v>4257</v>
      </c>
      <c r="D4" s="8" t="s">
        <v>2838</v>
      </c>
      <c r="E4" s="10"/>
      <c r="F4" s="10"/>
      <c r="G4" s="10"/>
    </row>
    <row r="5">
      <c r="A5" s="18"/>
      <c r="B5" s="5" t="s">
        <v>2820</v>
      </c>
      <c r="C5" s="6" t="s">
        <v>4248</v>
      </c>
      <c r="D5" s="8" t="s">
        <v>2840</v>
      </c>
      <c r="E5" s="10"/>
      <c r="F5" s="10"/>
      <c r="G5" s="10"/>
    </row>
    <row r="6">
      <c r="A6" s="18"/>
      <c r="B6" s="18"/>
      <c r="C6" s="6" t="s">
        <v>4250</v>
      </c>
      <c r="D6" s="8" t="s">
        <v>2907</v>
      </c>
      <c r="E6" s="10"/>
      <c r="F6" s="10"/>
      <c r="G6" s="10"/>
    </row>
    <row r="7">
      <c r="A7" s="18"/>
      <c r="B7" s="18"/>
      <c r="C7" s="6" t="s">
        <v>4251</v>
      </c>
      <c r="D7" s="8" t="s">
        <v>2842</v>
      </c>
      <c r="E7" s="10"/>
      <c r="F7" s="10"/>
      <c r="G7" s="10"/>
    </row>
    <row r="8">
      <c r="A8" s="18"/>
      <c r="B8" s="18"/>
      <c r="C8" s="6" t="s">
        <v>4249</v>
      </c>
      <c r="D8" s="8" t="s">
        <v>2844</v>
      </c>
      <c r="E8" s="10"/>
      <c r="F8" s="10"/>
      <c r="G8" s="10"/>
    </row>
    <row r="9">
      <c r="A9" s="18"/>
      <c r="B9" s="18"/>
      <c r="C9" s="6" t="s">
        <v>4252</v>
      </c>
      <c r="D9" s="8" t="s">
        <v>2911</v>
      </c>
      <c r="E9" s="10"/>
      <c r="F9" s="10"/>
      <c r="G9" s="10"/>
    </row>
    <row r="10">
      <c r="A10" s="18"/>
      <c r="B10" s="18"/>
      <c r="C10" s="6" t="s">
        <v>4258</v>
      </c>
      <c r="D10" s="8" t="s">
        <v>2846</v>
      </c>
      <c r="E10" s="10"/>
      <c r="F10" s="10"/>
      <c r="G10" s="10"/>
    </row>
    <row r="11">
      <c r="A11" s="18"/>
      <c r="B11" s="6" t="s">
        <v>4259</v>
      </c>
      <c r="C11" s="17" t="s">
        <v>4259</v>
      </c>
      <c r="D11" s="8" t="s">
        <v>2848</v>
      </c>
      <c r="E11" s="10"/>
      <c r="F11" s="10"/>
      <c r="G11" s="10"/>
    </row>
    <row r="12">
      <c r="A12" s="18"/>
      <c r="B12" s="6" t="s">
        <v>4260</v>
      </c>
      <c r="C12" s="17" t="s">
        <v>4260</v>
      </c>
      <c r="D12" s="8" t="s">
        <v>2852</v>
      </c>
      <c r="E12" s="10"/>
      <c r="F12" s="10"/>
      <c r="G12" s="10"/>
    </row>
    <row r="13">
      <c r="A13" s="18"/>
      <c r="B13" s="5" t="s">
        <v>2820</v>
      </c>
      <c r="C13" s="6" t="s">
        <v>4185</v>
      </c>
      <c r="D13" s="8" t="s">
        <v>2854</v>
      </c>
      <c r="E13" s="10"/>
      <c r="F13" s="10"/>
      <c r="G13" s="10"/>
    </row>
    <row r="14">
      <c r="A14" s="18"/>
      <c r="B14" s="18"/>
      <c r="C14" s="6" t="s">
        <v>4261</v>
      </c>
      <c r="D14" s="8" t="s">
        <v>2856</v>
      </c>
      <c r="E14" s="10"/>
      <c r="F14" s="10"/>
      <c r="G14" s="10"/>
    </row>
    <row r="15">
      <c r="A15" s="18"/>
      <c r="B15" s="18"/>
      <c r="C15" s="6" t="s">
        <v>4262</v>
      </c>
      <c r="D15" s="8" t="s">
        <v>2858</v>
      </c>
      <c r="E15" s="10"/>
      <c r="F15" s="10"/>
      <c r="G15" s="10"/>
    </row>
    <row r="16">
      <c r="A16" s="18"/>
      <c r="B16" s="18"/>
      <c r="C16" s="6" t="s">
        <v>4263</v>
      </c>
      <c r="D16" s="8" t="s">
        <v>2860</v>
      </c>
      <c r="E16" s="10"/>
      <c r="F16" s="10"/>
      <c r="G16" s="10"/>
    </row>
    <row r="17">
      <c r="A17" s="18"/>
      <c r="B17" s="18"/>
      <c r="C17" s="6" t="s">
        <v>4264</v>
      </c>
      <c r="D17" s="8" t="s">
        <v>2862</v>
      </c>
      <c r="E17" s="10"/>
      <c r="F17" s="10"/>
      <c r="G17" s="10"/>
    </row>
    <row r="18">
      <c r="A18" s="18"/>
      <c r="B18" s="18"/>
      <c r="C18" s="6" t="s">
        <v>4265</v>
      </c>
      <c r="D18" s="8" t="s">
        <v>2864</v>
      </c>
      <c r="E18" s="10"/>
      <c r="F18" s="10"/>
      <c r="G18" s="10"/>
    </row>
    <row r="19">
      <c r="A19" s="18"/>
      <c r="B19" s="18"/>
      <c r="C19" s="6" t="s">
        <v>4258</v>
      </c>
      <c r="D19" s="8" t="s">
        <v>2921</v>
      </c>
      <c r="E19" s="10"/>
      <c r="F19" s="10"/>
      <c r="G19" s="10"/>
    </row>
    <row r="20">
      <c r="A20" s="18"/>
      <c r="B20" s="6" t="s">
        <v>4266</v>
      </c>
      <c r="C20" s="17" t="s">
        <v>4266</v>
      </c>
      <c r="D20" s="8" t="s">
        <v>2866</v>
      </c>
      <c r="E20" s="10"/>
      <c r="F20" s="10"/>
      <c r="G20" s="10"/>
    </row>
    <row r="21">
      <c r="A21" s="18"/>
      <c r="B21" s="5" t="s">
        <v>2820</v>
      </c>
      <c r="C21" s="6" t="s">
        <v>4258</v>
      </c>
      <c r="D21" s="8" t="s">
        <v>2868</v>
      </c>
      <c r="E21" s="10"/>
      <c r="F21" s="10"/>
      <c r="G21" s="10"/>
    </row>
    <row r="22">
      <c r="A22" s="18"/>
      <c r="B22" s="6" t="s">
        <v>4267</v>
      </c>
      <c r="C22" s="17" t="s">
        <v>4267</v>
      </c>
      <c r="D22" s="8" t="s">
        <v>2870</v>
      </c>
      <c r="E22" s="10"/>
      <c r="F22" s="10"/>
      <c r="G22" s="10"/>
    </row>
    <row r="23">
      <c r="A23" s="18"/>
      <c r="B23" s="5" t="s">
        <v>2820</v>
      </c>
      <c r="C23" s="6" t="s">
        <v>4268</v>
      </c>
      <c r="D23" s="8" t="s">
        <v>2872</v>
      </c>
      <c r="E23" s="10"/>
      <c r="F23" s="10"/>
      <c r="G23" s="10"/>
    </row>
    <row r="24">
      <c r="A24" s="18"/>
      <c r="B24" s="6" t="s">
        <v>4269</v>
      </c>
      <c r="C24" s="17" t="s">
        <v>4269</v>
      </c>
      <c r="D24" s="8" t="s">
        <v>2874</v>
      </c>
      <c r="E24" s="10"/>
      <c r="F24" s="10"/>
      <c r="G24" s="10"/>
    </row>
    <row r="25">
      <c r="A25" s="6" t="s">
        <v>4270</v>
      </c>
      <c r="B25" s="6" t="s">
        <v>4271</v>
      </c>
      <c r="C25" s="17" t="s">
        <v>4271</v>
      </c>
      <c r="D25" s="8" t="s">
        <v>2947</v>
      </c>
      <c r="E25" s="10"/>
      <c r="F25" s="10"/>
      <c r="G25" s="10"/>
    </row>
    <row r="26">
      <c r="A26" s="18"/>
      <c r="B26" s="5" t="s">
        <v>2820</v>
      </c>
      <c r="C26" s="6" t="s">
        <v>4272</v>
      </c>
      <c r="D26" s="8" t="s">
        <v>2949</v>
      </c>
      <c r="E26" s="10"/>
      <c r="F26" s="10"/>
      <c r="G26" s="10"/>
    </row>
    <row r="27">
      <c r="A27" s="18"/>
      <c r="B27" s="18"/>
      <c r="C27" s="6" t="s">
        <v>4273</v>
      </c>
      <c r="D27" s="8" t="s">
        <v>2951</v>
      </c>
      <c r="E27" s="10"/>
      <c r="F27" s="10"/>
      <c r="G27" s="10"/>
    </row>
    <row r="28">
      <c r="A28" s="18"/>
      <c r="B28" s="18"/>
      <c r="C28" s="6" t="s">
        <v>4274</v>
      </c>
      <c r="D28" s="8" t="s">
        <v>2953</v>
      </c>
      <c r="E28" s="10"/>
      <c r="F28" s="10"/>
      <c r="G28" s="10"/>
    </row>
    <row r="29">
      <c r="A29" s="18"/>
      <c r="B29" s="18"/>
      <c r="C29" s="6" t="s">
        <v>4268</v>
      </c>
      <c r="D29" s="8" t="s">
        <v>3027</v>
      </c>
      <c r="E29" s="10"/>
      <c r="F29" s="10"/>
      <c r="G29" s="10"/>
    </row>
  </sheetData>
  <mergeCells>
    <mergeCell ref="A2:D3"/>
    <mergeCell ref="B4:C4"/>
    <mergeCell ref="B11:C11"/>
    <mergeCell ref="B12:C12"/>
    <mergeCell ref="B20:C20"/>
    <mergeCell ref="B22:C22"/>
    <mergeCell ref="B24:C24"/>
    <mergeCell ref="B25:C25"/>
  </mergeCells>
  <headerFooter/>
</worksheet>
</file>

<file path=xl/worksheets/sheet170.xml><?xml version="1.0" encoding="utf-8"?>
<worksheet xmlns:r="http://schemas.openxmlformats.org/officeDocument/2006/relationships" xmlns="http://schemas.openxmlformats.org/spreadsheetml/2006/main">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2802</v>
      </c>
      <c r="B1" s="0" t="s">
        <v>2803</v>
      </c>
    </row>
    <row r="2">
      <c r="A2" s="11" t="s">
        <v>351</v>
      </c>
      <c r="B2" s="12" t="s">
        <v>351</v>
      </c>
      <c r="C2" s="13" t="s">
        <v>351</v>
      </c>
      <c r="D2" s="6" t="s">
        <v>4275</v>
      </c>
      <c r="E2" s="6" t="s">
        <v>4276</v>
      </c>
      <c r="F2" s="6" t="s">
        <v>4277</v>
      </c>
      <c r="G2" s="6" t="s">
        <v>4278</v>
      </c>
      <c r="H2" s="6" t="s">
        <v>4279</v>
      </c>
      <c r="I2" s="6" t="s">
        <v>4280</v>
      </c>
      <c r="J2" s="6" t="s">
        <v>4281</v>
      </c>
      <c r="K2" s="6" t="s">
        <v>4282</v>
      </c>
      <c r="L2" s="6" t="s">
        <v>4283</v>
      </c>
    </row>
    <row r="3">
      <c r="A3" s="14" t="s">
        <v>351</v>
      </c>
      <c r="B3" s="15" t="s">
        <v>351</v>
      </c>
      <c r="C3" s="16" t="s">
        <v>351</v>
      </c>
      <c r="D3" s="8" t="s">
        <v>2903</v>
      </c>
      <c r="E3" s="8" t="s">
        <v>2888</v>
      </c>
      <c r="F3" s="8" t="s">
        <v>2889</v>
      </c>
      <c r="G3" s="8" t="s">
        <v>2890</v>
      </c>
      <c r="H3" s="8" t="s">
        <v>2891</v>
      </c>
      <c r="I3" s="8" t="s">
        <v>2892</v>
      </c>
      <c r="J3" s="8" t="s">
        <v>3014</v>
      </c>
      <c r="K3" s="8" t="s">
        <v>3015</v>
      </c>
      <c r="L3" s="8" t="s">
        <v>2895</v>
      </c>
    </row>
    <row r="4">
      <c r="A4" s="6" t="s">
        <v>4284</v>
      </c>
      <c r="B4" s="6" t="s">
        <v>4285</v>
      </c>
      <c r="C4" s="8" t="s">
        <v>2955</v>
      </c>
      <c r="D4" s="19"/>
      <c r="E4" s="10"/>
      <c r="F4" s="10"/>
      <c r="G4" s="10"/>
      <c r="H4" s="10"/>
      <c r="I4" s="10"/>
      <c r="J4" s="10"/>
      <c r="K4" s="10"/>
      <c r="L4" s="10"/>
    </row>
    <row r="5">
      <c r="A5" s="18"/>
      <c r="B5" s="6" t="s">
        <v>4286</v>
      </c>
      <c r="C5" s="8" t="s">
        <v>3029</v>
      </c>
      <c r="D5" s="19"/>
      <c r="E5" s="10"/>
      <c r="F5" s="10"/>
      <c r="G5" s="10"/>
      <c r="H5" s="10"/>
      <c r="I5" s="10"/>
      <c r="J5" s="10"/>
      <c r="K5" s="10"/>
      <c r="L5" s="10"/>
    </row>
    <row r="6">
      <c r="A6" s="18"/>
      <c r="B6" s="6" t="s">
        <v>4287</v>
      </c>
      <c r="C6" s="8" t="s">
        <v>3030</v>
      </c>
      <c r="D6" s="19"/>
      <c r="E6" s="10"/>
      <c r="F6" s="10"/>
      <c r="G6" s="10"/>
      <c r="H6" s="10"/>
      <c r="I6" s="10"/>
      <c r="J6" s="10"/>
      <c r="K6" s="10"/>
      <c r="L6" s="10"/>
    </row>
    <row r="7">
      <c r="A7" s="18"/>
      <c r="B7" s="6" t="s">
        <v>4288</v>
      </c>
      <c r="C7" s="8" t="s">
        <v>3032</v>
      </c>
      <c r="D7" s="19"/>
      <c r="E7" s="10"/>
      <c r="F7" s="10"/>
      <c r="G7" s="10"/>
      <c r="H7" s="10"/>
      <c r="I7" s="10"/>
      <c r="J7" s="10"/>
      <c r="K7" s="10"/>
      <c r="L7" s="10"/>
    </row>
    <row r="8">
      <c r="A8" s="18"/>
      <c r="B8" s="6" t="s">
        <v>4289</v>
      </c>
      <c r="C8" s="8" t="s">
        <v>3033</v>
      </c>
      <c r="D8" s="19"/>
      <c r="E8" s="10"/>
      <c r="F8" s="10"/>
      <c r="G8" s="10"/>
      <c r="H8" s="10"/>
      <c r="I8" s="10"/>
      <c r="J8" s="10"/>
      <c r="K8" s="10"/>
      <c r="L8" s="10"/>
    </row>
    <row r="9">
      <c r="A9" s="18"/>
      <c r="B9" s="6" t="s">
        <v>4290</v>
      </c>
      <c r="C9" s="8" t="s">
        <v>4291</v>
      </c>
      <c r="D9" s="19"/>
      <c r="E9" s="10"/>
      <c r="F9" s="10"/>
      <c r="G9" s="10"/>
      <c r="H9" s="10"/>
      <c r="I9" s="10"/>
      <c r="J9" s="10"/>
      <c r="K9" s="10"/>
      <c r="L9" s="10"/>
    </row>
    <row r="10">
      <c r="A10" s="18"/>
      <c r="B10" s="6" t="s">
        <v>4292</v>
      </c>
      <c r="C10" s="8" t="s">
        <v>3450</v>
      </c>
      <c r="D10" s="19"/>
      <c r="E10" s="10"/>
      <c r="F10" s="10"/>
      <c r="G10" s="10"/>
      <c r="H10" s="10"/>
      <c r="I10" s="10"/>
      <c r="J10" s="10"/>
      <c r="K10" s="10"/>
      <c r="L10" s="10"/>
    </row>
    <row r="11">
      <c r="A11" s="18"/>
      <c r="B11" s="6" t="s">
        <v>4293</v>
      </c>
      <c r="C11" s="8" t="s">
        <v>3451</v>
      </c>
      <c r="D11" s="19"/>
      <c r="E11" s="10"/>
      <c r="F11" s="10"/>
      <c r="G11" s="10"/>
      <c r="H11" s="10"/>
      <c r="I11" s="10"/>
      <c r="J11" s="10"/>
      <c r="K11" s="10"/>
      <c r="L11" s="10"/>
    </row>
    <row r="12">
      <c r="A12" s="18"/>
      <c r="B12" s="6" t="s">
        <v>4294</v>
      </c>
      <c r="C12" s="8" t="s">
        <v>4068</v>
      </c>
      <c r="D12" s="19"/>
      <c r="E12" s="10"/>
      <c r="F12" s="10"/>
      <c r="G12" s="10"/>
      <c r="H12" s="10"/>
      <c r="I12" s="10"/>
      <c r="J12" s="10"/>
      <c r="K12" s="10"/>
      <c r="L12" s="10"/>
    </row>
    <row r="13">
      <c r="A13" s="18"/>
      <c r="B13" s="6" t="s">
        <v>4295</v>
      </c>
      <c r="C13" s="8" t="s">
        <v>3452</v>
      </c>
      <c r="D13" s="19"/>
      <c r="E13" s="10"/>
      <c r="F13" s="10"/>
      <c r="G13" s="10"/>
      <c r="H13" s="10"/>
      <c r="I13" s="10"/>
      <c r="J13" s="10"/>
      <c r="K13" s="10"/>
      <c r="L13" s="10"/>
    </row>
    <row r="14">
      <c r="A14" s="18"/>
      <c r="B14" s="6" t="s">
        <v>4296</v>
      </c>
      <c r="C14" s="8" t="s">
        <v>3453</v>
      </c>
      <c r="D14" s="19"/>
      <c r="E14" s="10"/>
      <c r="F14" s="10"/>
      <c r="G14" s="10"/>
      <c r="H14" s="10"/>
      <c r="I14" s="10"/>
      <c r="J14" s="10"/>
      <c r="K14" s="10"/>
      <c r="L14" s="10"/>
    </row>
    <row r="15">
      <c r="A15" s="18"/>
      <c r="B15" s="6" t="s">
        <v>4297</v>
      </c>
      <c r="C15" s="8" t="s">
        <v>3454</v>
      </c>
      <c r="D15" s="19"/>
      <c r="E15" s="10"/>
      <c r="F15" s="10"/>
      <c r="G15" s="10"/>
      <c r="H15" s="10"/>
      <c r="I15" s="10"/>
      <c r="J15" s="10"/>
      <c r="K15" s="10"/>
      <c r="L15" s="10"/>
    </row>
    <row r="16">
      <c r="A16" s="18"/>
      <c r="B16" s="6" t="s">
        <v>4298</v>
      </c>
      <c r="C16" s="8" t="s">
        <v>3034</v>
      </c>
      <c r="D16" s="19"/>
      <c r="E16" s="10"/>
      <c r="F16" s="10"/>
      <c r="G16" s="10"/>
      <c r="H16" s="10"/>
      <c r="I16" s="10"/>
      <c r="J16" s="10"/>
      <c r="K16" s="10"/>
      <c r="L16" s="10"/>
    </row>
    <row r="17">
      <c r="A17" s="18"/>
      <c r="B17" s="6" t="s">
        <v>4299</v>
      </c>
      <c r="C17" s="8" t="s">
        <v>3547</v>
      </c>
      <c r="D17" s="19"/>
      <c r="E17" s="10"/>
      <c r="F17" s="10"/>
      <c r="G17" s="10"/>
      <c r="H17" s="10"/>
      <c r="I17" s="10"/>
      <c r="J17" s="10"/>
      <c r="K17" s="10"/>
      <c r="L17" s="10"/>
    </row>
    <row r="18">
      <c r="A18" s="18"/>
      <c r="B18" s="6" t="s">
        <v>4300</v>
      </c>
      <c r="C18" s="8" t="s">
        <v>3548</v>
      </c>
      <c r="D18" s="19"/>
      <c r="E18" s="10"/>
      <c r="F18" s="10"/>
      <c r="G18" s="10"/>
      <c r="H18" s="10"/>
      <c r="I18" s="10"/>
      <c r="J18" s="10"/>
      <c r="K18" s="10"/>
      <c r="L18" s="10"/>
    </row>
    <row r="19">
      <c r="A19" s="18"/>
      <c r="B19" s="6" t="s">
        <v>4301</v>
      </c>
      <c r="C19" s="8" t="s">
        <v>4302</v>
      </c>
      <c r="D19" s="19"/>
      <c r="E19" s="10"/>
      <c r="F19" s="10"/>
      <c r="G19" s="10"/>
      <c r="H19" s="10"/>
      <c r="I19" s="10"/>
      <c r="J19" s="10"/>
      <c r="K19" s="10"/>
      <c r="L19" s="10"/>
    </row>
    <row r="20">
      <c r="A20" s="18"/>
      <c r="B20" s="6" t="s">
        <v>4303</v>
      </c>
      <c r="C20" s="8" t="s">
        <v>3549</v>
      </c>
      <c r="D20" s="19"/>
      <c r="E20" s="10"/>
      <c r="F20" s="10"/>
      <c r="G20" s="10"/>
      <c r="H20" s="10"/>
      <c r="I20" s="10"/>
      <c r="J20" s="10"/>
      <c r="K20" s="10"/>
      <c r="L20" s="10"/>
    </row>
    <row r="21">
      <c r="A21" s="18"/>
      <c r="B21" s="6" t="s">
        <v>4304</v>
      </c>
      <c r="C21" s="8" t="s">
        <v>3550</v>
      </c>
      <c r="D21" s="19"/>
      <c r="E21" s="10"/>
      <c r="F21" s="10"/>
      <c r="G21" s="10"/>
      <c r="H21" s="10"/>
      <c r="I21" s="10"/>
      <c r="J21" s="10"/>
      <c r="K21" s="10"/>
      <c r="L21" s="10"/>
    </row>
    <row r="22">
      <c r="A22" s="18"/>
      <c r="B22" s="6" t="s">
        <v>4305</v>
      </c>
      <c r="C22" s="8" t="s">
        <v>3036</v>
      </c>
      <c r="D22" s="19"/>
      <c r="E22" s="10"/>
      <c r="F22" s="10"/>
      <c r="G22" s="10"/>
      <c r="H22" s="10"/>
      <c r="I22" s="10"/>
      <c r="J22" s="10"/>
      <c r="K22" s="10"/>
      <c r="L22" s="10"/>
    </row>
    <row r="23">
      <c r="A23" s="18"/>
      <c r="B23" s="6" t="s">
        <v>4306</v>
      </c>
      <c r="C23" s="8" t="s">
        <v>3551</v>
      </c>
      <c r="D23" s="19"/>
      <c r="E23" s="10"/>
      <c r="F23" s="10"/>
      <c r="G23" s="10"/>
      <c r="H23" s="10"/>
      <c r="I23" s="10"/>
      <c r="J23" s="10"/>
      <c r="K23" s="10"/>
      <c r="L23" s="10"/>
    </row>
    <row r="24">
      <c r="A24" s="18"/>
      <c r="B24" s="6" t="s">
        <v>4307</v>
      </c>
      <c r="C24" s="8" t="s">
        <v>3552</v>
      </c>
      <c r="D24" s="19"/>
      <c r="E24" s="10"/>
      <c r="F24" s="10"/>
      <c r="G24" s="10"/>
      <c r="H24" s="10"/>
      <c r="I24" s="10"/>
      <c r="J24" s="10"/>
      <c r="K24" s="10"/>
      <c r="L24" s="10"/>
    </row>
    <row r="25">
      <c r="A25" s="18"/>
      <c r="B25" s="6" t="s">
        <v>4308</v>
      </c>
      <c r="C25" s="8" t="s">
        <v>3553</v>
      </c>
      <c r="D25" s="19"/>
      <c r="E25" s="10"/>
      <c r="F25" s="10"/>
      <c r="G25" s="10"/>
      <c r="H25" s="10"/>
      <c r="I25" s="10"/>
      <c r="J25" s="10"/>
      <c r="K25" s="10"/>
      <c r="L25" s="10"/>
    </row>
    <row r="26">
      <c r="A26" s="18"/>
      <c r="B26" s="6" t="s">
        <v>4309</v>
      </c>
      <c r="C26" s="8" t="s">
        <v>3554</v>
      </c>
      <c r="D26" s="19"/>
      <c r="E26" s="10"/>
      <c r="F26" s="10"/>
      <c r="G26" s="10"/>
      <c r="H26" s="10"/>
      <c r="I26" s="10"/>
      <c r="J26" s="10"/>
      <c r="K26" s="10"/>
      <c r="L26" s="10"/>
    </row>
    <row r="27">
      <c r="A27" s="18"/>
      <c r="B27" s="6" t="s">
        <v>4310</v>
      </c>
      <c r="C27" s="8" t="s">
        <v>3555</v>
      </c>
      <c r="D27" s="19"/>
      <c r="E27" s="10"/>
      <c r="F27" s="10"/>
      <c r="G27" s="10"/>
      <c r="H27" s="19"/>
      <c r="I27" s="10"/>
      <c r="J27" s="10"/>
      <c r="K27" s="10"/>
      <c r="L27" s="10"/>
    </row>
    <row r="28">
      <c r="A28" s="18"/>
      <c r="B28" s="6" t="s">
        <v>4311</v>
      </c>
      <c r="C28" s="8" t="s">
        <v>3038</v>
      </c>
      <c r="D28" s="10"/>
      <c r="E28" s="19"/>
      <c r="F28" s="19"/>
      <c r="G28" s="19"/>
      <c r="H28" s="19"/>
      <c r="I28" s="19"/>
      <c r="J28" s="19"/>
      <c r="K28" s="19"/>
      <c r="L28" s="19"/>
    </row>
    <row r="29">
      <c r="A29" s="18"/>
      <c r="B29" s="6" t="s">
        <v>4312</v>
      </c>
      <c r="C29" s="8" t="s">
        <v>3039</v>
      </c>
      <c r="D29" s="10"/>
      <c r="E29" s="19"/>
      <c r="F29" s="19"/>
      <c r="G29" s="19"/>
      <c r="H29" s="19"/>
      <c r="I29" s="19"/>
      <c r="J29" s="19"/>
      <c r="K29" s="19"/>
      <c r="L29" s="19"/>
    </row>
    <row r="30">
      <c r="A30" s="18"/>
      <c r="B30" s="6" t="s">
        <v>4313</v>
      </c>
      <c r="C30" s="8" t="s">
        <v>3040</v>
      </c>
      <c r="D30" s="10"/>
      <c r="E30" s="19"/>
      <c r="F30" s="19"/>
      <c r="G30" s="19"/>
      <c r="H30" s="19"/>
      <c r="I30" s="19"/>
      <c r="J30" s="19"/>
      <c r="K30" s="19"/>
      <c r="L30" s="19"/>
    </row>
    <row r="31">
      <c r="A31" s="18"/>
      <c r="B31" s="6" t="s">
        <v>4314</v>
      </c>
      <c r="C31" s="8" t="s">
        <v>3041</v>
      </c>
      <c r="D31" s="10"/>
      <c r="E31" s="19"/>
      <c r="F31" s="19"/>
      <c r="G31" s="19"/>
      <c r="H31" s="19"/>
      <c r="I31" s="19"/>
      <c r="J31" s="19"/>
      <c r="K31" s="19"/>
      <c r="L31" s="19"/>
    </row>
    <row r="32">
      <c r="A32" s="18"/>
      <c r="B32" s="6" t="s">
        <v>4315</v>
      </c>
      <c r="C32" s="8" t="s">
        <v>3556</v>
      </c>
      <c r="D32" s="10"/>
      <c r="E32" s="19"/>
      <c r="F32" s="19"/>
      <c r="G32" s="19"/>
      <c r="H32" s="19"/>
      <c r="I32" s="19"/>
      <c r="J32" s="19"/>
      <c r="K32" s="19"/>
      <c r="L32" s="19"/>
    </row>
    <row r="33">
      <c r="A33" s="18"/>
      <c r="B33" s="6" t="s">
        <v>4316</v>
      </c>
      <c r="C33" s="8" t="s">
        <v>3559</v>
      </c>
      <c r="D33" s="10"/>
      <c r="E33" s="19"/>
      <c r="F33" s="19"/>
      <c r="G33" s="19"/>
      <c r="H33" s="19"/>
      <c r="I33" s="19"/>
      <c r="J33" s="19"/>
      <c r="K33" s="19"/>
      <c r="L33" s="19"/>
    </row>
    <row r="34">
      <c r="A34" s="18"/>
      <c r="B34" s="6" t="s">
        <v>4317</v>
      </c>
      <c r="C34" s="8" t="s">
        <v>3991</v>
      </c>
      <c r="D34" s="10"/>
      <c r="E34" s="19"/>
      <c r="F34" s="19"/>
      <c r="G34" s="19"/>
      <c r="H34" s="19"/>
      <c r="I34" s="19"/>
      <c r="J34" s="19"/>
      <c r="K34" s="19"/>
      <c r="L34" s="19"/>
    </row>
    <row r="35">
      <c r="A35" s="18"/>
      <c r="B35" s="6" t="s">
        <v>4318</v>
      </c>
      <c r="C35" s="8" t="s">
        <v>3993</v>
      </c>
      <c r="D35" s="10"/>
      <c r="E35" s="19"/>
      <c r="F35" s="19"/>
      <c r="G35" s="19"/>
      <c r="H35" s="19"/>
      <c r="I35" s="19"/>
      <c r="J35" s="19"/>
      <c r="K35" s="19"/>
      <c r="L35" s="19"/>
    </row>
    <row r="36">
      <c r="A36" s="18"/>
      <c r="B36" s="6" t="s">
        <v>4319</v>
      </c>
      <c r="C36" s="8" t="s">
        <v>3995</v>
      </c>
      <c r="D36" s="10"/>
      <c r="E36" s="19"/>
      <c r="F36" s="19"/>
      <c r="G36" s="19"/>
      <c r="H36" s="19"/>
      <c r="I36" s="19"/>
      <c r="J36" s="19"/>
      <c r="K36" s="19"/>
      <c r="L36" s="19"/>
    </row>
    <row r="37">
      <c r="A37" s="18"/>
      <c r="B37" s="6" t="s">
        <v>4320</v>
      </c>
      <c r="C37" s="8" t="s">
        <v>3042</v>
      </c>
      <c r="D37" s="10"/>
      <c r="E37" s="19"/>
      <c r="F37" s="19"/>
      <c r="G37" s="19"/>
      <c r="H37" s="19"/>
      <c r="I37" s="19"/>
      <c r="J37" s="19"/>
      <c r="K37" s="19"/>
      <c r="L37" s="19"/>
    </row>
    <row r="38">
      <c r="A38" s="18"/>
      <c r="B38" s="6" t="s">
        <v>4321</v>
      </c>
      <c r="C38" s="8" t="s">
        <v>3044</v>
      </c>
      <c r="D38" s="10"/>
      <c r="E38" s="19"/>
      <c r="F38" s="19"/>
      <c r="G38" s="19"/>
      <c r="H38" s="19"/>
      <c r="I38" s="19"/>
      <c r="J38" s="19"/>
      <c r="K38" s="19"/>
      <c r="L38" s="19"/>
    </row>
    <row r="39">
      <c r="A39" s="18"/>
      <c r="B39" s="6" t="s">
        <v>4322</v>
      </c>
      <c r="C39" s="8" t="s">
        <v>3045</v>
      </c>
      <c r="D39" s="10"/>
      <c r="E39" s="19"/>
      <c r="F39" s="19"/>
      <c r="G39" s="19"/>
      <c r="H39" s="19"/>
      <c r="I39" s="19"/>
      <c r="J39" s="19"/>
      <c r="K39" s="19"/>
      <c r="L39" s="19"/>
    </row>
    <row r="40">
      <c r="A40" s="18"/>
      <c r="B40" s="6" t="s">
        <v>4323</v>
      </c>
      <c r="C40" s="8" t="s">
        <v>3046</v>
      </c>
      <c r="D40" s="10"/>
      <c r="E40" s="19"/>
      <c r="F40" s="19"/>
      <c r="G40" s="19"/>
      <c r="H40" s="19"/>
      <c r="I40" s="19"/>
      <c r="J40" s="19"/>
      <c r="K40" s="19"/>
      <c r="L40" s="19"/>
    </row>
    <row r="41">
      <c r="A41" s="18"/>
      <c r="B41" s="6" t="s">
        <v>4324</v>
      </c>
      <c r="C41" s="8" t="s">
        <v>3047</v>
      </c>
      <c r="D41" s="10"/>
      <c r="E41" s="19"/>
      <c r="F41" s="19"/>
      <c r="G41" s="19"/>
      <c r="H41" s="19"/>
      <c r="I41" s="19"/>
      <c r="J41" s="19"/>
      <c r="K41" s="19"/>
      <c r="L41" s="19"/>
    </row>
    <row r="42">
      <c r="A42" s="18"/>
      <c r="B42" s="6" t="s">
        <v>4325</v>
      </c>
      <c r="C42" s="8" t="s">
        <v>3645</v>
      </c>
      <c r="D42" s="10"/>
      <c r="E42" s="19"/>
      <c r="F42" s="19"/>
      <c r="G42" s="19"/>
      <c r="H42" s="19"/>
      <c r="I42" s="19"/>
      <c r="J42" s="19"/>
      <c r="K42" s="19"/>
      <c r="L42" s="19"/>
    </row>
    <row r="43">
      <c r="A43" s="18"/>
      <c r="B43" s="6" t="s">
        <v>4326</v>
      </c>
      <c r="C43" s="8" t="s">
        <v>3649</v>
      </c>
      <c r="D43" s="10"/>
      <c r="E43" s="19"/>
      <c r="F43" s="19"/>
      <c r="G43" s="19"/>
      <c r="H43" s="19"/>
      <c r="I43" s="19"/>
      <c r="J43" s="19"/>
      <c r="K43" s="19"/>
      <c r="L43" s="19"/>
    </row>
    <row r="44">
      <c r="A44" s="18"/>
      <c r="B44" s="6" t="s">
        <v>4327</v>
      </c>
      <c r="C44" s="8" t="s">
        <v>3839</v>
      </c>
      <c r="D44" s="10"/>
      <c r="E44" s="19"/>
      <c r="F44" s="19"/>
      <c r="G44" s="19"/>
      <c r="H44" s="19"/>
      <c r="I44" s="19"/>
      <c r="J44" s="19"/>
      <c r="K44" s="19"/>
      <c r="L44" s="19"/>
    </row>
    <row r="45">
      <c r="A45" s="18"/>
      <c r="B45" s="6" t="s">
        <v>4328</v>
      </c>
      <c r="C45" s="8" t="s">
        <v>3841</v>
      </c>
      <c r="D45" s="10"/>
      <c r="E45" s="19"/>
      <c r="F45" s="19"/>
      <c r="G45" s="19"/>
      <c r="H45" s="19"/>
      <c r="I45" s="19"/>
      <c r="J45" s="19"/>
      <c r="K45" s="19"/>
      <c r="L45" s="19"/>
    </row>
    <row r="46">
      <c r="A46" s="18"/>
      <c r="B46" s="6" t="s">
        <v>4329</v>
      </c>
      <c r="C46" s="8" t="s">
        <v>3843</v>
      </c>
      <c r="D46" s="10"/>
      <c r="E46" s="19"/>
      <c r="F46" s="19"/>
      <c r="G46" s="19"/>
      <c r="H46" s="19"/>
      <c r="I46" s="10"/>
      <c r="J46" s="10"/>
      <c r="K46" s="10"/>
      <c r="L46" s="10"/>
    </row>
    <row r="47">
      <c r="A47" s="18"/>
      <c r="B47" s="6" t="s">
        <v>4330</v>
      </c>
      <c r="C47" s="8" t="s">
        <v>3048</v>
      </c>
      <c r="D47" s="19"/>
      <c r="E47" s="19"/>
      <c r="F47" s="19"/>
      <c r="G47" s="19"/>
      <c r="H47" s="19"/>
      <c r="I47" s="10"/>
      <c r="J47" s="10"/>
      <c r="K47" s="10"/>
      <c r="L47" s="10"/>
    </row>
    <row r="48">
      <c r="A48" s="18"/>
      <c r="B48" s="6" t="s">
        <v>4331</v>
      </c>
      <c r="C48" s="8" t="s">
        <v>3050</v>
      </c>
      <c r="D48" s="19"/>
      <c r="E48" s="19"/>
      <c r="F48" s="19"/>
      <c r="G48" s="19"/>
      <c r="H48" s="19"/>
      <c r="I48" s="10"/>
      <c r="J48" s="19"/>
      <c r="K48" s="19"/>
      <c r="L48" s="10"/>
    </row>
    <row r="49">
      <c r="A49" s="18"/>
      <c r="B49" s="6" t="s">
        <v>4332</v>
      </c>
      <c r="C49" s="8" t="s">
        <v>3051</v>
      </c>
      <c r="D49" s="19"/>
      <c r="E49" s="19"/>
      <c r="F49" s="19"/>
      <c r="G49" s="19"/>
      <c r="H49" s="19"/>
      <c r="I49" s="10"/>
      <c r="J49" s="19"/>
      <c r="K49" s="19"/>
      <c r="L49" s="10"/>
    </row>
  </sheetData>
  <mergeCells>
    <mergeCell ref="A2:C3"/>
  </mergeCells>
  <dataValidations count="23">
    <dataValidation type="list" sqref="H4" showErrorMessage="1" errorStyle="warning">
      <formula1>'Enums'!DF1:DF3</formula1>
    </dataValidation>
    <dataValidation type="list" sqref="H5" showErrorMessage="1" errorStyle="warning">
      <formula1>'Enums'!DF1:DF3</formula1>
    </dataValidation>
    <dataValidation type="list" sqref="H6" showErrorMessage="1" errorStyle="warning">
      <formula1>'Enums'!DF1:DF3</formula1>
    </dataValidation>
    <dataValidation type="list" sqref="H7" showErrorMessage="1" errorStyle="warning">
      <formula1>'Enums'!DF1:DF3</formula1>
    </dataValidation>
    <dataValidation type="list" sqref="H8" showErrorMessage="1" errorStyle="warning">
      <formula1>'Enums'!DF1:DF3</formula1>
    </dataValidation>
    <dataValidation type="list" sqref="H9" showErrorMessage="1" errorStyle="warning">
      <formula1>'Enums'!DF1:DF3</formula1>
    </dataValidation>
    <dataValidation type="list" sqref="H10" showErrorMessage="1" errorStyle="warning">
      <formula1>'Enums'!DF1:DF3</formula1>
    </dataValidation>
    <dataValidation type="list" sqref="H11" showErrorMessage="1" errorStyle="warning">
      <formula1>'Enums'!DF1:DF3</formula1>
    </dataValidation>
    <dataValidation type="list" sqref="H12" showErrorMessage="1" errorStyle="warning">
      <formula1>'Enums'!DF1:DF3</formula1>
    </dataValidation>
    <dataValidation type="list" sqref="H13" showErrorMessage="1" errorStyle="warning">
      <formula1>'Enums'!DF1:DF3</formula1>
    </dataValidation>
    <dataValidation type="list" sqref="H14" showErrorMessage="1" errorStyle="warning">
      <formula1>'Enums'!DF1:DF3</formula1>
    </dataValidation>
    <dataValidation type="list" sqref="H15" showErrorMessage="1" errorStyle="warning">
      <formula1>'Enums'!DF1:DF3</formula1>
    </dataValidation>
    <dataValidation type="list" sqref="H16" showErrorMessage="1" errorStyle="warning">
      <formula1>'Enums'!DF1:DF3</formula1>
    </dataValidation>
    <dataValidation type="list" sqref="H17" showErrorMessage="1" errorStyle="warning">
      <formula1>'Enums'!DF1:DF3</formula1>
    </dataValidation>
    <dataValidation type="list" sqref="H18" showErrorMessage="1" errorStyle="warning">
      <formula1>'Enums'!DF1:DF3</formula1>
    </dataValidation>
    <dataValidation type="list" sqref="H19" showErrorMessage="1" errorStyle="warning">
      <formula1>'Enums'!DF1:DF3</formula1>
    </dataValidation>
    <dataValidation type="list" sqref="H20" showErrorMessage="1" errorStyle="warning">
      <formula1>'Enums'!DF1:DF3</formula1>
    </dataValidation>
    <dataValidation type="list" sqref="H21" showErrorMessage="1" errorStyle="warning">
      <formula1>'Enums'!DF1:DF3</formula1>
    </dataValidation>
    <dataValidation type="list" sqref="H22" showErrorMessage="1" errorStyle="warning">
      <formula1>'Enums'!DF1:DF3</formula1>
    </dataValidation>
    <dataValidation type="list" sqref="H23" showErrorMessage="1" errorStyle="warning">
      <formula1>'Enums'!DF1:DF3</formula1>
    </dataValidation>
    <dataValidation type="list" sqref="H24" showErrorMessage="1" errorStyle="warning">
      <formula1>'Enums'!DF1:DF3</formula1>
    </dataValidation>
    <dataValidation type="list" sqref="H25" showErrorMessage="1" errorStyle="warning">
      <formula1>'Enums'!DF1:DF3</formula1>
    </dataValidation>
    <dataValidation type="list" sqref="H26" showErrorMessage="1" errorStyle="warning">
      <formula1>'Enums'!DF1:DF3</formula1>
    </dataValidation>
  </dataValidations>
  <headerFooter/>
</worksheet>
</file>

<file path=xl/worksheets/sheet171.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2802</v>
      </c>
      <c r="B1" s="0" t="s">
        <v>2803</v>
      </c>
    </row>
    <row r="2">
      <c r="A2" s="11" t="s">
        <v>353</v>
      </c>
      <c r="B2" s="12" t="s">
        <v>353</v>
      </c>
      <c r="C2" s="13" t="s">
        <v>353</v>
      </c>
      <c r="D2" s="6" t="s">
        <v>4275</v>
      </c>
      <c r="E2" s="6" t="s">
        <v>4276</v>
      </c>
      <c r="F2" s="6" t="s">
        <v>4277</v>
      </c>
      <c r="G2" s="6" t="s">
        <v>4278</v>
      </c>
      <c r="H2" s="6" t="s">
        <v>4280</v>
      </c>
      <c r="I2" s="6" t="s">
        <v>4281</v>
      </c>
      <c r="J2" s="6" t="s">
        <v>4282</v>
      </c>
      <c r="K2" s="6" t="s">
        <v>4283</v>
      </c>
    </row>
    <row r="3">
      <c r="A3" s="14" t="s">
        <v>353</v>
      </c>
      <c r="B3" s="15" t="s">
        <v>353</v>
      </c>
      <c r="C3" s="16" t="s">
        <v>353</v>
      </c>
      <c r="D3" s="8" t="s">
        <v>3016</v>
      </c>
      <c r="E3" s="8" t="s">
        <v>3017</v>
      </c>
      <c r="F3" s="8" t="s">
        <v>3018</v>
      </c>
      <c r="G3" s="8" t="s">
        <v>3019</v>
      </c>
      <c r="H3" s="8" t="s">
        <v>3170</v>
      </c>
      <c r="I3" s="8" t="s">
        <v>3171</v>
      </c>
      <c r="J3" s="8" t="s">
        <v>3172</v>
      </c>
      <c r="K3" s="8" t="s">
        <v>3020</v>
      </c>
    </row>
    <row r="4">
      <c r="A4" s="6" t="s">
        <v>4333</v>
      </c>
      <c r="B4" s="6" t="s">
        <v>4285</v>
      </c>
      <c r="C4" s="8" t="s">
        <v>3052</v>
      </c>
      <c r="D4" s="19"/>
      <c r="E4" s="10"/>
      <c r="F4" s="10"/>
      <c r="G4" s="10"/>
      <c r="H4" s="10"/>
      <c r="I4" s="10"/>
      <c r="J4" s="10"/>
      <c r="K4" s="10"/>
    </row>
    <row r="5">
      <c r="A5" s="18"/>
      <c r="B5" s="6" t="s">
        <v>4286</v>
      </c>
      <c r="C5" s="8" t="s">
        <v>3053</v>
      </c>
      <c r="D5" s="19"/>
      <c r="E5" s="10"/>
      <c r="F5" s="10"/>
      <c r="G5" s="10"/>
      <c r="H5" s="10"/>
      <c r="I5" s="10"/>
      <c r="J5" s="10"/>
      <c r="K5" s="10"/>
    </row>
    <row r="6">
      <c r="A6" s="18"/>
      <c r="B6" s="6" t="s">
        <v>4334</v>
      </c>
      <c r="C6" s="8" t="s">
        <v>4335</v>
      </c>
      <c r="D6" s="19"/>
      <c r="E6" s="10"/>
      <c r="F6" s="10"/>
      <c r="G6" s="10"/>
      <c r="H6" s="10"/>
      <c r="I6" s="10"/>
      <c r="J6" s="10"/>
      <c r="K6" s="10"/>
    </row>
    <row r="7">
      <c r="A7" s="18"/>
      <c r="B7" s="6" t="s">
        <v>4336</v>
      </c>
      <c r="C7" s="8" t="s">
        <v>4337</v>
      </c>
      <c r="D7" s="19"/>
      <c r="E7" s="10"/>
      <c r="F7" s="10"/>
      <c r="G7" s="10"/>
      <c r="H7" s="10"/>
      <c r="I7" s="10"/>
      <c r="J7" s="10"/>
      <c r="K7" s="10"/>
    </row>
    <row r="8">
      <c r="A8" s="18"/>
      <c r="B8" s="6" t="s">
        <v>4338</v>
      </c>
      <c r="C8" s="8" t="s">
        <v>4339</v>
      </c>
      <c r="D8" s="19"/>
      <c r="E8" s="10"/>
      <c r="F8" s="10"/>
      <c r="G8" s="10"/>
      <c r="H8" s="10"/>
      <c r="I8" s="10"/>
      <c r="J8" s="10"/>
      <c r="K8" s="10"/>
    </row>
    <row r="9">
      <c r="A9" s="18"/>
      <c r="B9" s="6" t="s">
        <v>4287</v>
      </c>
      <c r="C9" s="8" t="s">
        <v>4340</v>
      </c>
      <c r="D9" s="19"/>
      <c r="E9" s="10"/>
      <c r="F9" s="10"/>
      <c r="G9" s="10"/>
      <c r="H9" s="10"/>
      <c r="I9" s="10"/>
      <c r="J9" s="10"/>
      <c r="K9" s="10"/>
    </row>
    <row r="10">
      <c r="A10" s="18"/>
      <c r="B10" s="6" t="s">
        <v>4288</v>
      </c>
      <c r="C10" s="8" t="s">
        <v>4341</v>
      </c>
      <c r="D10" s="19"/>
      <c r="E10" s="10"/>
      <c r="F10" s="10"/>
      <c r="G10" s="10"/>
      <c r="H10" s="10"/>
      <c r="I10" s="10"/>
      <c r="J10" s="10"/>
      <c r="K10" s="10"/>
    </row>
    <row r="11">
      <c r="A11" s="18"/>
      <c r="B11" s="6" t="s">
        <v>4292</v>
      </c>
      <c r="C11" s="8" t="s">
        <v>3054</v>
      </c>
      <c r="D11" s="19"/>
      <c r="E11" s="10"/>
      <c r="F11" s="10"/>
      <c r="G11" s="10"/>
      <c r="H11" s="10"/>
      <c r="I11" s="10"/>
      <c r="J11" s="10"/>
      <c r="K11" s="10"/>
    </row>
    <row r="12">
      <c r="A12" s="18"/>
      <c r="B12" s="6" t="s">
        <v>4293</v>
      </c>
      <c r="C12" s="8" t="s">
        <v>3056</v>
      </c>
      <c r="D12" s="19"/>
      <c r="E12" s="10"/>
      <c r="F12" s="10"/>
      <c r="G12" s="10"/>
      <c r="H12" s="10"/>
      <c r="I12" s="10"/>
      <c r="J12" s="10"/>
      <c r="K12" s="10"/>
    </row>
    <row r="13">
      <c r="A13" s="18"/>
      <c r="B13" s="6" t="s">
        <v>4342</v>
      </c>
      <c r="C13" s="8" t="s">
        <v>3057</v>
      </c>
      <c r="D13" s="19"/>
      <c r="E13" s="10"/>
      <c r="F13" s="10"/>
      <c r="G13" s="10"/>
      <c r="H13" s="10"/>
      <c r="I13" s="10"/>
      <c r="J13" s="10"/>
      <c r="K13" s="10"/>
    </row>
    <row r="14">
      <c r="A14" s="18"/>
      <c r="B14" s="6" t="s">
        <v>4294</v>
      </c>
      <c r="C14" s="8" t="s">
        <v>3058</v>
      </c>
      <c r="D14" s="19"/>
      <c r="E14" s="10"/>
      <c r="F14" s="10"/>
      <c r="G14" s="10"/>
      <c r="H14" s="10"/>
      <c r="I14" s="10"/>
      <c r="J14" s="10"/>
      <c r="K14" s="10"/>
    </row>
    <row r="15">
      <c r="A15" s="18"/>
      <c r="B15" s="6" t="s">
        <v>4343</v>
      </c>
      <c r="C15" s="8" t="s">
        <v>3059</v>
      </c>
      <c r="D15" s="19"/>
      <c r="E15" s="10"/>
      <c r="F15" s="10"/>
      <c r="G15" s="10"/>
      <c r="H15" s="10"/>
      <c r="I15" s="10"/>
      <c r="J15" s="10"/>
      <c r="K15" s="10"/>
    </row>
    <row r="16">
      <c r="A16" s="18"/>
      <c r="B16" s="6" t="s">
        <v>4344</v>
      </c>
      <c r="C16" s="8" t="s">
        <v>4345</v>
      </c>
      <c r="D16" s="19"/>
      <c r="E16" s="10"/>
      <c r="F16" s="10"/>
      <c r="G16" s="10"/>
      <c r="H16" s="10"/>
      <c r="I16" s="10"/>
      <c r="J16" s="10"/>
      <c r="K16" s="10"/>
    </row>
    <row r="17">
      <c r="A17" s="18"/>
      <c r="B17" s="6" t="s">
        <v>4346</v>
      </c>
      <c r="C17" s="8" t="s">
        <v>4347</v>
      </c>
      <c r="D17" s="19"/>
      <c r="E17" s="10"/>
      <c r="F17" s="10"/>
      <c r="G17" s="10"/>
      <c r="H17" s="10"/>
      <c r="I17" s="10"/>
      <c r="J17" s="10"/>
      <c r="K17" s="10"/>
    </row>
    <row r="18">
      <c r="A18" s="18"/>
      <c r="B18" s="6" t="s">
        <v>4348</v>
      </c>
      <c r="C18" s="8" t="s">
        <v>4349</v>
      </c>
      <c r="D18" s="19"/>
      <c r="E18" s="10"/>
      <c r="F18" s="10"/>
      <c r="G18" s="10"/>
      <c r="H18" s="10"/>
      <c r="I18" s="10"/>
      <c r="J18" s="10"/>
      <c r="K18" s="10"/>
    </row>
    <row r="19">
      <c r="A19" s="18"/>
      <c r="B19" s="6" t="s">
        <v>4350</v>
      </c>
      <c r="C19" s="8" t="s">
        <v>4351</v>
      </c>
      <c r="D19" s="19"/>
      <c r="E19" s="10"/>
      <c r="F19" s="10"/>
      <c r="G19" s="10"/>
      <c r="H19" s="10"/>
      <c r="I19" s="10"/>
      <c r="J19" s="10"/>
      <c r="K19" s="10"/>
    </row>
    <row r="20">
      <c r="A20" s="18"/>
      <c r="B20" s="6" t="s">
        <v>4290</v>
      </c>
      <c r="C20" s="8" t="s">
        <v>2878</v>
      </c>
      <c r="D20" s="19"/>
      <c r="E20" s="10"/>
      <c r="F20" s="10"/>
      <c r="G20" s="10"/>
      <c r="H20" s="10"/>
      <c r="I20" s="10"/>
      <c r="J20" s="10"/>
      <c r="K20" s="10"/>
    </row>
    <row r="21">
      <c r="A21" s="18"/>
      <c r="B21" s="6" t="s">
        <v>4306</v>
      </c>
      <c r="C21" s="8" t="s">
        <v>3060</v>
      </c>
      <c r="D21" s="19"/>
      <c r="E21" s="10"/>
      <c r="F21" s="10"/>
      <c r="G21" s="10"/>
      <c r="H21" s="10"/>
      <c r="I21" s="10"/>
      <c r="J21" s="10"/>
      <c r="K21" s="10"/>
    </row>
    <row r="22">
      <c r="A22" s="18"/>
      <c r="B22" s="6" t="s">
        <v>4307</v>
      </c>
      <c r="C22" s="8" t="s">
        <v>3062</v>
      </c>
      <c r="D22" s="19"/>
      <c r="E22" s="10"/>
      <c r="F22" s="10"/>
      <c r="G22" s="10"/>
      <c r="H22" s="10"/>
      <c r="I22" s="10"/>
      <c r="J22" s="10"/>
      <c r="K22" s="10"/>
    </row>
    <row r="23">
      <c r="A23" s="18"/>
      <c r="B23" s="6" t="s">
        <v>4308</v>
      </c>
      <c r="C23" s="8" t="s">
        <v>3063</v>
      </c>
      <c r="D23" s="19"/>
      <c r="E23" s="10"/>
      <c r="F23" s="10"/>
      <c r="G23" s="10"/>
      <c r="H23" s="10"/>
      <c r="I23" s="10"/>
      <c r="J23" s="10"/>
      <c r="K23" s="10"/>
    </row>
    <row r="24">
      <c r="A24" s="18"/>
      <c r="B24" s="6" t="s">
        <v>4352</v>
      </c>
      <c r="C24" s="8" t="s">
        <v>3064</v>
      </c>
      <c r="D24" s="19"/>
      <c r="E24" s="10"/>
      <c r="F24" s="10"/>
      <c r="G24" s="10"/>
      <c r="H24" s="10"/>
      <c r="I24" s="10"/>
      <c r="J24" s="10"/>
      <c r="K24" s="10"/>
    </row>
    <row r="25">
      <c r="A25" s="18"/>
      <c r="B25" s="6" t="s">
        <v>4311</v>
      </c>
      <c r="C25" s="8" t="s">
        <v>3065</v>
      </c>
      <c r="D25" s="10"/>
      <c r="E25" s="19"/>
      <c r="F25" s="19"/>
      <c r="G25" s="19"/>
      <c r="H25" s="19"/>
      <c r="I25" s="19"/>
      <c r="J25" s="19"/>
      <c r="K25" s="19"/>
    </row>
    <row r="26">
      <c r="A26" s="18"/>
      <c r="B26" s="6" t="s">
        <v>4312</v>
      </c>
      <c r="C26" s="8" t="s">
        <v>4162</v>
      </c>
      <c r="D26" s="10"/>
      <c r="E26" s="19"/>
      <c r="F26" s="19"/>
      <c r="G26" s="19"/>
      <c r="H26" s="19"/>
      <c r="I26" s="19"/>
      <c r="J26" s="19"/>
      <c r="K26" s="19"/>
    </row>
    <row r="27">
      <c r="A27" s="18"/>
      <c r="B27" s="6" t="s">
        <v>4313</v>
      </c>
      <c r="C27" s="8" t="s">
        <v>4353</v>
      </c>
      <c r="D27" s="10"/>
      <c r="E27" s="19"/>
      <c r="F27" s="19"/>
      <c r="G27" s="19"/>
      <c r="H27" s="19"/>
      <c r="I27" s="19"/>
      <c r="J27" s="19"/>
      <c r="K27" s="19"/>
    </row>
    <row r="28">
      <c r="A28" s="18"/>
      <c r="B28" s="6" t="s">
        <v>4314</v>
      </c>
      <c r="C28" s="8" t="s">
        <v>4354</v>
      </c>
      <c r="D28" s="10"/>
      <c r="E28" s="19"/>
      <c r="F28" s="19"/>
      <c r="G28" s="19"/>
      <c r="H28" s="19"/>
      <c r="I28" s="19"/>
      <c r="J28" s="19"/>
      <c r="K28" s="19"/>
    </row>
    <row r="29">
      <c r="A29" s="18"/>
      <c r="B29" s="6" t="s">
        <v>4315</v>
      </c>
      <c r="C29" s="8" t="s">
        <v>4355</v>
      </c>
      <c r="D29" s="10"/>
      <c r="E29" s="19"/>
      <c r="F29" s="19"/>
      <c r="G29" s="19"/>
      <c r="H29" s="19"/>
      <c r="I29" s="19"/>
      <c r="J29" s="19"/>
      <c r="K29" s="19"/>
    </row>
    <row r="30">
      <c r="A30" s="18"/>
      <c r="B30" s="6" t="s">
        <v>4316</v>
      </c>
      <c r="C30" s="8" t="s">
        <v>4356</v>
      </c>
      <c r="D30" s="10"/>
      <c r="E30" s="19"/>
      <c r="F30" s="19"/>
      <c r="G30" s="19"/>
      <c r="H30" s="19"/>
      <c r="I30" s="19"/>
      <c r="J30" s="19"/>
      <c r="K30" s="19"/>
    </row>
    <row r="31">
      <c r="A31" s="18"/>
      <c r="B31" s="6" t="s">
        <v>4317</v>
      </c>
      <c r="C31" s="8" t="s">
        <v>3066</v>
      </c>
      <c r="D31" s="10"/>
      <c r="E31" s="19"/>
      <c r="F31" s="19"/>
      <c r="G31" s="19"/>
      <c r="H31" s="19"/>
      <c r="I31" s="19"/>
      <c r="J31" s="19"/>
      <c r="K31" s="19"/>
    </row>
    <row r="32">
      <c r="A32" s="18"/>
      <c r="B32" s="6" t="s">
        <v>4318</v>
      </c>
      <c r="C32" s="8" t="s">
        <v>3902</v>
      </c>
      <c r="D32" s="10"/>
      <c r="E32" s="19"/>
      <c r="F32" s="19"/>
      <c r="G32" s="19"/>
      <c r="H32" s="19"/>
      <c r="I32" s="19"/>
      <c r="J32" s="19"/>
      <c r="K32" s="19"/>
    </row>
    <row r="33">
      <c r="A33" s="18"/>
      <c r="B33" s="6" t="s">
        <v>4319</v>
      </c>
      <c r="C33" s="8" t="s">
        <v>3903</v>
      </c>
      <c r="D33" s="10"/>
      <c r="E33" s="19"/>
      <c r="F33" s="19"/>
      <c r="G33" s="19"/>
      <c r="H33" s="19"/>
      <c r="I33" s="19"/>
      <c r="J33" s="19"/>
      <c r="K33" s="19"/>
    </row>
    <row r="34">
      <c r="A34" s="18"/>
      <c r="B34" s="6" t="s">
        <v>4320</v>
      </c>
      <c r="C34" s="8" t="s">
        <v>4357</v>
      </c>
      <c r="D34" s="10"/>
      <c r="E34" s="19"/>
      <c r="F34" s="19"/>
      <c r="G34" s="19"/>
      <c r="H34" s="19"/>
      <c r="I34" s="19"/>
      <c r="J34" s="19"/>
      <c r="K34" s="19"/>
    </row>
    <row r="35">
      <c r="A35" s="18"/>
      <c r="B35" s="6" t="s">
        <v>4321</v>
      </c>
      <c r="C35" s="8" t="s">
        <v>4358</v>
      </c>
      <c r="D35" s="10"/>
      <c r="E35" s="19"/>
      <c r="F35" s="19"/>
      <c r="G35" s="19"/>
      <c r="H35" s="19"/>
      <c r="I35" s="19"/>
      <c r="J35" s="19"/>
      <c r="K35" s="19"/>
    </row>
    <row r="36">
      <c r="A36" s="18"/>
      <c r="B36" s="6" t="s">
        <v>4322</v>
      </c>
      <c r="C36" s="8" t="s">
        <v>4359</v>
      </c>
      <c r="D36" s="10"/>
      <c r="E36" s="19"/>
      <c r="F36" s="19"/>
      <c r="G36" s="19"/>
      <c r="H36" s="19"/>
      <c r="I36" s="19"/>
      <c r="J36" s="19"/>
      <c r="K36" s="19"/>
    </row>
    <row r="37">
      <c r="A37" s="18"/>
      <c r="B37" s="6" t="s">
        <v>4323</v>
      </c>
      <c r="C37" s="8" t="s">
        <v>4360</v>
      </c>
      <c r="D37" s="10"/>
      <c r="E37" s="19"/>
      <c r="F37" s="19"/>
      <c r="G37" s="19"/>
      <c r="H37" s="19"/>
      <c r="I37" s="19"/>
      <c r="J37" s="19"/>
      <c r="K37" s="19"/>
    </row>
    <row r="38">
      <c r="A38" s="18"/>
      <c r="B38" s="6" t="s">
        <v>4324</v>
      </c>
      <c r="C38" s="8" t="s">
        <v>4361</v>
      </c>
      <c r="D38" s="10"/>
      <c r="E38" s="19"/>
      <c r="F38" s="19"/>
      <c r="G38" s="19"/>
      <c r="H38" s="19"/>
      <c r="I38" s="19"/>
      <c r="J38" s="19"/>
      <c r="K38" s="19"/>
    </row>
    <row r="39">
      <c r="A39" s="18"/>
      <c r="B39" s="6" t="s">
        <v>4325</v>
      </c>
      <c r="C39" s="8" t="s">
        <v>4362</v>
      </c>
      <c r="D39" s="10"/>
      <c r="E39" s="19"/>
      <c r="F39" s="19"/>
      <c r="G39" s="19"/>
      <c r="H39" s="19"/>
      <c r="I39" s="19"/>
      <c r="J39" s="19"/>
      <c r="K39" s="19"/>
    </row>
    <row r="40">
      <c r="A40" s="18"/>
      <c r="B40" s="6" t="s">
        <v>4326</v>
      </c>
      <c r="C40" s="8" t="s">
        <v>4363</v>
      </c>
      <c r="D40" s="10"/>
      <c r="E40" s="19"/>
      <c r="F40" s="19"/>
      <c r="G40" s="19"/>
      <c r="H40" s="19"/>
      <c r="I40" s="19"/>
      <c r="J40" s="19"/>
      <c r="K40" s="19"/>
    </row>
    <row r="41">
      <c r="A41" s="18"/>
      <c r="B41" s="6" t="s">
        <v>4327</v>
      </c>
      <c r="C41" s="8" t="s">
        <v>3068</v>
      </c>
      <c r="D41" s="10"/>
      <c r="E41" s="19"/>
      <c r="F41" s="19"/>
      <c r="G41" s="19"/>
      <c r="H41" s="19"/>
      <c r="I41" s="19"/>
      <c r="J41" s="19"/>
      <c r="K41" s="19"/>
    </row>
    <row r="42">
      <c r="A42" s="18"/>
      <c r="B42" s="6" t="s">
        <v>4328</v>
      </c>
      <c r="C42" s="8" t="s">
        <v>4364</v>
      </c>
      <c r="D42" s="10"/>
      <c r="E42" s="19"/>
      <c r="F42" s="19"/>
      <c r="G42" s="19"/>
      <c r="H42" s="19"/>
      <c r="I42" s="19"/>
      <c r="J42" s="19"/>
      <c r="K42" s="19"/>
    </row>
    <row r="43">
      <c r="A43" s="18"/>
      <c r="B43" s="6" t="s">
        <v>4365</v>
      </c>
      <c r="C43" s="8" t="s">
        <v>4366</v>
      </c>
      <c r="D43" s="10"/>
      <c r="E43" s="19"/>
      <c r="F43" s="19"/>
      <c r="G43" s="19"/>
      <c r="H43" s="10"/>
      <c r="I43" s="10"/>
      <c r="J43" s="10"/>
      <c r="K43" s="10"/>
    </row>
    <row r="44">
      <c r="A44" s="18"/>
      <c r="B44" s="6" t="s">
        <v>4367</v>
      </c>
      <c r="C44" s="8" t="s">
        <v>4368</v>
      </c>
      <c r="D44" s="19"/>
      <c r="E44" s="19"/>
      <c r="F44" s="19"/>
      <c r="G44" s="19"/>
      <c r="H44" s="10"/>
      <c r="I44" s="10"/>
      <c r="J44" s="10"/>
      <c r="K44" s="10"/>
    </row>
    <row r="45">
      <c r="A45" s="18"/>
      <c r="B45" s="6" t="s">
        <v>4331</v>
      </c>
      <c r="C45" s="8" t="s">
        <v>4369</v>
      </c>
      <c r="D45" s="19"/>
      <c r="E45" s="19"/>
      <c r="F45" s="19"/>
      <c r="G45" s="19"/>
      <c r="H45" s="10"/>
      <c r="I45" s="19"/>
      <c r="J45" s="19"/>
      <c r="K45" s="10"/>
    </row>
    <row r="46">
      <c r="A46" s="18"/>
      <c r="B46" s="6" t="s">
        <v>4370</v>
      </c>
      <c r="C46" s="8" t="s">
        <v>4371</v>
      </c>
      <c r="D46" s="19"/>
      <c r="E46" s="19"/>
      <c r="F46" s="19"/>
      <c r="G46" s="19"/>
      <c r="H46" s="10"/>
      <c r="I46" s="19"/>
      <c r="J46" s="19"/>
      <c r="K46" s="10"/>
    </row>
  </sheetData>
  <mergeCells>
    <mergeCell ref="A2:C3"/>
  </mergeCells>
  <headerFooter/>
</worksheet>
</file>

<file path=xl/worksheets/sheet172.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2802</v>
      </c>
      <c r="B1" s="0" t="s">
        <v>2803</v>
      </c>
    </row>
    <row r="2">
      <c r="A2" s="11" t="s">
        <v>355</v>
      </c>
      <c r="B2" s="12" t="s">
        <v>355</v>
      </c>
      <c r="C2" s="13" t="s">
        <v>355</v>
      </c>
      <c r="D2" s="6" t="s">
        <v>4275</v>
      </c>
      <c r="E2" s="6" t="s">
        <v>4276</v>
      </c>
      <c r="F2" s="6" t="s">
        <v>4277</v>
      </c>
      <c r="G2" s="6" t="s">
        <v>4278</v>
      </c>
      <c r="H2" s="6" t="s">
        <v>4279</v>
      </c>
      <c r="I2" s="6" t="s">
        <v>4280</v>
      </c>
      <c r="J2" s="6" t="s">
        <v>4281</v>
      </c>
      <c r="K2" s="6" t="s">
        <v>4282</v>
      </c>
      <c r="L2" s="6" t="s">
        <v>4283</v>
      </c>
    </row>
    <row r="3">
      <c r="A3" s="14" t="s">
        <v>355</v>
      </c>
      <c r="B3" s="15" t="s">
        <v>355</v>
      </c>
      <c r="C3" s="16" t="s">
        <v>355</v>
      </c>
      <c r="D3" s="8" t="s">
        <v>3081</v>
      </c>
      <c r="E3" s="8" t="s">
        <v>3082</v>
      </c>
      <c r="F3" s="8" t="s">
        <v>3083</v>
      </c>
      <c r="G3" s="8" t="s">
        <v>3084</v>
      </c>
      <c r="H3" s="8" t="s">
        <v>3085</v>
      </c>
      <c r="I3" s="8" t="s">
        <v>3086</v>
      </c>
      <c r="J3" s="8" t="s">
        <v>3087</v>
      </c>
      <c r="K3" s="8" t="s">
        <v>3088</v>
      </c>
      <c r="L3" s="8" t="s">
        <v>3209</v>
      </c>
    </row>
    <row r="4">
      <c r="A4" s="6" t="s">
        <v>4372</v>
      </c>
      <c r="B4" s="6" t="s">
        <v>4285</v>
      </c>
      <c r="C4" s="8" t="s">
        <v>4373</v>
      </c>
      <c r="D4" s="19"/>
      <c r="E4" s="10"/>
      <c r="F4" s="10"/>
      <c r="G4" s="10"/>
      <c r="H4" s="10"/>
      <c r="I4" s="10"/>
      <c r="J4" s="10"/>
      <c r="K4" s="10"/>
      <c r="L4" s="10"/>
    </row>
    <row r="5">
      <c r="A5" s="18"/>
      <c r="B5" s="6" t="s">
        <v>4286</v>
      </c>
      <c r="C5" s="8" t="s">
        <v>4374</v>
      </c>
      <c r="D5" s="19"/>
      <c r="E5" s="10"/>
      <c r="F5" s="10"/>
      <c r="G5" s="10"/>
      <c r="H5" s="10"/>
      <c r="I5" s="10"/>
      <c r="J5" s="10"/>
      <c r="K5" s="10"/>
      <c r="L5" s="10"/>
    </row>
    <row r="6">
      <c r="A6" s="18"/>
      <c r="B6" s="6" t="s">
        <v>4334</v>
      </c>
      <c r="C6" s="8" t="s">
        <v>4375</v>
      </c>
      <c r="D6" s="19"/>
      <c r="E6" s="10"/>
      <c r="F6" s="10"/>
      <c r="G6" s="10"/>
      <c r="H6" s="10"/>
      <c r="I6" s="10"/>
      <c r="J6" s="10"/>
      <c r="K6" s="10"/>
      <c r="L6" s="10"/>
    </row>
    <row r="7">
      <c r="A7" s="18"/>
      <c r="B7" s="6" t="s">
        <v>4287</v>
      </c>
      <c r="C7" s="8" t="s">
        <v>4376</v>
      </c>
      <c r="D7" s="19"/>
      <c r="E7" s="10"/>
      <c r="F7" s="10"/>
      <c r="G7" s="10"/>
      <c r="H7" s="10"/>
      <c r="I7" s="10"/>
      <c r="J7" s="10"/>
      <c r="K7" s="10"/>
      <c r="L7" s="10"/>
    </row>
    <row r="8">
      <c r="A8" s="18"/>
      <c r="B8" s="6" t="s">
        <v>4288</v>
      </c>
      <c r="C8" s="8" t="s">
        <v>3070</v>
      </c>
      <c r="D8" s="19"/>
      <c r="E8" s="10"/>
      <c r="F8" s="10"/>
      <c r="G8" s="10"/>
      <c r="H8" s="10"/>
      <c r="I8" s="10"/>
      <c r="J8" s="10"/>
      <c r="K8" s="10"/>
      <c r="L8" s="10"/>
    </row>
    <row r="9">
      <c r="A9" s="18"/>
      <c r="B9" s="6" t="s">
        <v>4292</v>
      </c>
      <c r="C9" s="8" t="s">
        <v>4377</v>
      </c>
      <c r="D9" s="19"/>
      <c r="E9" s="10"/>
      <c r="F9" s="10"/>
      <c r="G9" s="10"/>
      <c r="H9" s="10"/>
      <c r="I9" s="10"/>
      <c r="J9" s="10"/>
      <c r="K9" s="10"/>
      <c r="L9" s="10"/>
    </row>
    <row r="10">
      <c r="A10" s="18"/>
      <c r="B10" s="6" t="s">
        <v>4293</v>
      </c>
      <c r="C10" s="8" t="s">
        <v>4378</v>
      </c>
      <c r="D10" s="19"/>
      <c r="E10" s="10"/>
      <c r="F10" s="10"/>
      <c r="G10" s="10"/>
      <c r="H10" s="10"/>
      <c r="I10" s="10"/>
      <c r="J10" s="10"/>
      <c r="K10" s="10"/>
      <c r="L10" s="10"/>
    </row>
    <row r="11">
      <c r="A11" s="18"/>
      <c r="B11" s="6" t="s">
        <v>4294</v>
      </c>
      <c r="C11" s="8" t="s">
        <v>4379</v>
      </c>
      <c r="D11" s="19"/>
      <c r="E11" s="10"/>
      <c r="F11" s="10"/>
      <c r="G11" s="10"/>
      <c r="H11" s="10"/>
      <c r="I11" s="10"/>
      <c r="J11" s="10"/>
      <c r="K11" s="10"/>
      <c r="L11" s="10"/>
    </row>
    <row r="12">
      <c r="A12" s="18"/>
      <c r="B12" s="6" t="s">
        <v>4343</v>
      </c>
      <c r="C12" s="8" t="s">
        <v>4380</v>
      </c>
      <c r="D12" s="19"/>
      <c r="E12" s="10"/>
      <c r="F12" s="10"/>
      <c r="G12" s="10"/>
      <c r="H12" s="10"/>
      <c r="I12" s="10"/>
      <c r="J12" s="10"/>
      <c r="K12" s="10"/>
      <c r="L12" s="10"/>
    </row>
    <row r="13">
      <c r="A13" s="18"/>
      <c r="B13" s="6" t="s">
        <v>4300</v>
      </c>
      <c r="C13" s="8" t="s">
        <v>4381</v>
      </c>
      <c r="D13" s="19"/>
      <c r="E13" s="10"/>
      <c r="F13" s="10"/>
      <c r="G13" s="10"/>
      <c r="H13" s="10"/>
      <c r="I13" s="10"/>
      <c r="J13" s="10"/>
      <c r="K13" s="10"/>
      <c r="L13" s="10"/>
    </row>
    <row r="14">
      <c r="A14" s="18"/>
      <c r="B14" s="6" t="s">
        <v>4348</v>
      </c>
      <c r="C14" s="8" t="s">
        <v>4382</v>
      </c>
      <c r="D14" s="19"/>
      <c r="E14" s="10"/>
      <c r="F14" s="10"/>
      <c r="G14" s="10"/>
      <c r="H14" s="10"/>
      <c r="I14" s="10"/>
      <c r="J14" s="10"/>
      <c r="K14" s="10"/>
      <c r="L14" s="10"/>
    </row>
    <row r="15">
      <c r="A15" s="18"/>
      <c r="B15" s="6" t="s">
        <v>4350</v>
      </c>
      <c r="C15" s="8" t="s">
        <v>4383</v>
      </c>
      <c r="D15" s="19"/>
      <c r="E15" s="10"/>
      <c r="F15" s="10"/>
      <c r="G15" s="10"/>
      <c r="H15" s="10"/>
      <c r="I15" s="10"/>
      <c r="J15" s="10"/>
      <c r="K15" s="10"/>
      <c r="L15" s="10"/>
    </row>
    <row r="16">
      <c r="A16" s="18"/>
      <c r="B16" s="6" t="s">
        <v>4290</v>
      </c>
      <c r="C16" s="8" t="s">
        <v>4384</v>
      </c>
      <c r="D16" s="19"/>
      <c r="E16" s="10"/>
      <c r="F16" s="10"/>
      <c r="G16" s="10"/>
      <c r="H16" s="10"/>
      <c r="I16" s="10"/>
      <c r="J16" s="10"/>
      <c r="K16" s="10"/>
      <c r="L16" s="10"/>
    </row>
    <row r="17">
      <c r="A17" s="18"/>
      <c r="B17" s="6" t="s">
        <v>4305</v>
      </c>
      <c r="C17" s="8" t="s">
        <v>4385</v>
      </c>
      <c r="D17" s="19"/>
      <c r="E17" s="10"/>
      <c r="F17" s="10"/>
      <c r="G17" s="10"/>
      <c r="H17" s="10"/>
      <c r="I17" s="10"/>
      <c r="J17" s="10"/>
      <c r="K17" s="10"/>
      <c r="L17" s="10"/>
    </row>
    <row r="18">
      <c r="A18" s="18"/>
      <c r="B18" s="6" t="s">
        <v>4386</v>
      </c>
      <c r="C18" s="8" t="s">
        <v>4167</v>
      </c>
      <c r="D18" s="19"/>
      <c r="E18" s="10"/>
      <c r="F18" s="10"/>
      <c r="G18" s="10"/>
      <c r="H18" s="19"/>
      <c r="I18" s="10"/>
      <c r="J18" s="10"/>
      <c r="K18" s="10"/>
      <c r="L18" s="10"/>
    </row>
    <row r="19">
      <c r="A19" s="18"/>
      <c r="B19" s="6" t="s">
        <v>4311</v>
      </c>
      <c r="C19" s="8" t="s">
        <v>3091</v>
      </c>
      <c r="D19" s="10"/>
      <c r="E19" s="19"/>
      <c r="F19" s="19"/>
      <c r="G19" s="19"/>
      <c r="H19" s="19"/>
      <c r="I19" s="19"/>
      <c r="J19" s="19"/>
      <c r="K19" s="19"/>
      <c r="L19" s="19"/>
    </row>
    <row r="20">
      <c r="A20" s="18"/>
      <c r="B20" s="6" t="s">
        <v>4312</v>
      </c>
      <c r="C20" s="8" t="s">
        <v>3092</v>
      </c>
      <c r="D20" s="10"/>
      <c r="E20" s="19"/>
      <c r="F20" s="19"/>
      <c r="G20" s="19"/>
      <c r="H20" s="19"/>
      <c r="I20" s="19"/>
      <c r="J20" s="19"/>
      <c r="K20" s="19"/>
      <c r="L20" s="19"/>
    </row>
    <row r="21">
      <c r="A21" s="18"/>
      <c r="B21" s="6" t="s">
        <v>4313</v>
      </c>
      <c r="C21" s="8" t="s">
        <v>4387</v>
      </c>
      <c r="D21" s="10"/>
      <c r="E21" s="19"/>
      <c r="F21" s="19"/>
      <c r="G21" s="19"/>
      <c r="H21" s="19"/>
      <c r="I21" s="19"/>
      <c r="J21" s="19"/>
      <c r="K21" s="19"/>
      <c r="L21" s="19"/>
    </row>
    <row r="22">
      <c r="A22" s="18"/>
      <c r="B22" s="6" t="s">
        <v>4314</v>
      </c>
      <c r="C22" s="8" t="s">
        <v>4388</v>
      </c>
      <c r="D22" s="10"/>
      <c r="E22" s="19"/>
      <c r="F22" s="19"/>
      <c r="G22" s="19"/>
      <c r="H22" s="19"/>
      <c r="I22" s="19"/>
      <c r="J22" s="19"/>
      <c r="K22" s="19"/>
      <c r="L22" s="19"/>
    </row>
    <row r="23">
      <c r="A23" s="18"/>
      <c r="B23" s="6" t="s">
        <v>4315</v>
      </c>
      <c r="C23" s="8" t="s">
        <v>4389</v>
      </c>
      <c r="D23" s="10"/>
      <c r="E23" s="19"/>
      <c r="F23" s="19"/>
      <c r="G23" s="19"/>
      <c r="H23" s="19"/>
      <c r="I23" s="19"/>
      <c r="J23" s="19"/>
      <c r="K23" s="19"/>
      <c r="L23" s="19"/>
    </row>
    <row r="24">
      <c r="A24" s="18"/>
      <c r="B24" s="6" t="s">
        <v>4316</v>
      </c>
      <c r="C24" s="8" t="s">
        <v>4390</v>
      </c>
      <c r="D24" s="10"/>
      <c r="E24" s="19"/>
      <c r="F24" s="19"/>
      <c r="G24" s="19"/>
      <c r="H24" s="19"/>
      <c r="I24" s="19"/>
      <c r="J24" s="19"/>
      <c r="K24" s="19"/>
      <c r="L24" s="19"/>
    </row>
    <row r="25">
      <c r="A25" s="18"/>
      <c r="B25" s="6" t="s">
        <v>4317</v>
      </c>
      <c r="C25" s="8" t="s">
        <v>4391</v>
      </c>
      <c r="D25" s="10"/>
      <c r="E25" s="19"/>
      <c r="F25" s="19"/>
      <c r="G25" s="19"/>
      <c r="H25" s="19"/>
      <c r="I25" s="19"/>
      <c r="J25" s="19"/>
      <c r="K25" s="19"/>
      <c r="L25" s="19"/>
    </row>
    <row r="26">
      <c r="A26" s="18"/>
      <c r="B26" s="6" t="s">
        <v>4318</v>
      </c>
      <c r="C26" s="8" t="s">
        <v>4392</v>
      </c>
      <c r="D26" s="10"/>
      <c r="E26" s="19"/>
      <c r="F26" s="19"/>
      <c r="G26" s="19"/>
      <c r="H26" s="19"/>
      <c r="I26" s="19"/>
      <c r="J26" s="19"/>
      <c r="K26" s="19"/>
      <c r="L26" s="19"/>
    </row>
    <row r="27">
      <c r="A27" s="18"/>
      <c r="B27" s="6" t="s">
        <v>4319</v>
      </c>
      <c r="C27" s="8" t="s">
        <v>4393</v>
      </c>
      <c r="D27" s="10"/>
      <c r="E27" s="19"/>
      <c r="F27" s="19"/>
      <c r="G27" s="19"/>
      <c r="H27" s="19"/>
      <c r="I27" s="19"/>
      <c r="J27" s="19"/>
      <c r="K27" s="19"/>
      <c r="L27" s="19"/>
    </row>
    <row r="28">
      <c r="A28" s="18"/>
      <c r="B28" s="6" t="s">
        <v>4320</v>
      </c>
      <c r="C28" s="8" t="s">
        <v>3093</v>
      </c>
      <c r="D28" s="10"/>
      <c r="E28" s="19"/>
      <c r="F28" s="19"/>
      <c r="G28" s="19"/>
      <c r="H28" s="19"/>
      <c r="I28" s="19"/>
      <c r="J28" s="19"/>
      <c r="K28" s="19"/>
      <c r="L28" s="19"/>
    </row>
    <row r="29">
      <c r="A29" s="18"/>
      <c r="B29" s="6" t="s">
        <v>4321</v>
      </c>
      <c r="C29" s="8" t="s">
        <v>3094</v>
      </c>
      <c r="D29" s="10"/>
      <c r="E29" s="19"/>
      <c r="F29" s="19"/>
      <c r="G29" s="19"/>
      <c r="H29" s="19"/>
      <c r="I29" s="19"/>
      <c r="J29" s="19"/>
      <c r="K29" s="19"/>
      <c r="L29" s="19"/>
    </row>
    <row r="30">
      <c r="A30" s="18"/>
      <c r="B30" s="6" t="s">
        <v>4322</v>
      </c>
      <c r="C30" s="8" t="s">
        <v>3095</v>
      </c>
      <c r="D30" s="10"/>
      <c r="E30" s="19"/>
      <c r="F30" s="19"/>
      <c r="G30" s="19"/>
      <c r="H30" s="19"/>
      <c r="I30" s="19"/>
      <c r="J30" s="19"/>
      <c r="K30" s="19"/>
      <c r="L30" s="19"/>
    </row>
    <row r="31">
      <c r="A31" s="18"/>
      <c r="B31" s="6" t="s">
        <v>4323</v>
      </c>
      <c r="C31" s="8" t="s">
        <v>4172</v>
      </c>
      <c r="D31" s="10"/>
      <c r="E31" s="19"/>
      <c r="F31" s="19"/>
      <c r="G31" s="19"/>
      <c r="H31" s="19"/>
      <c r="I31" s="19"/>
      <c r="J31" s="19"/>
      <c r="K31" s="19"/>
      <c r="L31" s="19"/>
    </row>
    <row r="32">
      <c r="A32" s="18"/>
      <c r="B32" s="6" t="s">
        <v>4324</v>
      </c>
      <c r="C32" s="8" t="s">
        <v>4174</v>
      </c>
      <c r="D32" s="10"/>
      <c r="E32" s="19"/>
      <c r="F32" s="19"/>
      <c r="G32" s="19"/>
      <c r="H32" s="19"/>
      <c r="I32" s="19"/>
      <c r="J32" s="19"/>
      <c r="K32" s="19"/>
      <c r="L32" s="19"/>
    </row>
    <row r="33">
      <c r="A33" s="18"/>
      <c r="B33" s="6" t="s">
        <v>4325</v>
      </c>
      <c r="C33" s="8" t="s">
        <v>4394</v>
      </c>
      <c r="D33" s="10"/>
      <c r="E33" s="19"/>
      <c r="F33" s="19"/>
      <c r="G33" s="19"/>
      <c r="H33" s="19"/>
      <c r="I33" s="19"/>
      <c r="J33" s="19"/>
      <c r="K33" s="19"/>
      <c r="L33" s="19"/>
    </row>
    <row r="34">
      <c r="A34" s="18"/>
      <c r="B34" s="6" t="s">
        <v>4326</v>
      </c>
      <c r="C34" s="8" t="s">
        <v>4395</v>
      </c>
      <c r="D34" s="10"/>
      <c r="E34" s="19"/>
      <c r="F34" s="19"/>
      <c r="G34" s="19"/>
      <c r="H34" s="19"/>
      <c r="I34" s="19"/>
      <c r="J34" s="19"/>
      <c r="K34" s="19"/>
      <c r="L34" s="19"/>
    </row>
    <row r="35">
      <c r="A35" s="18"/>
      <c r="B35" s="6" t="s">
        <v>4327</v>
      </c>
      <c r="C35" s="8" t="s">
        <v>4396</v>
      </c>
      <c r="D35" s="10"/>
      <c r="E35" s="19"/>
      <c r="F35" s="19"/>
      <c r="G35" s="19"/>
      <c r="H35" s="19"/>
      <c r="I35" s="19"/>
      <c r="J35" s="19"/>
      <c r="K35" s="19"/>
      <c r="L35" s="19"/>
    </row>
    <row r="36">
      <c r="A36" s="18"/>
      <c r="B36" s="6" t="s">
        <v>4328</v>
      </c>
      <c r="C36" s="8" t="s">
        <v>4397</v>
      </c>
      <c r="D36" s="10"/>
      <c r="E36" s="19"/>
      <c r="F36" s="19"/>
      <c r="G36" s="19"/>
      <c r="H36" s="19"/>
      <c r="I36" s="19"/>
      <c r="J36" s="19"/>
      <c r="K36" s="19"/>
      <c r="L36" s="19"/>
    </row>
    <row r="37">
      <c r="A37" s="18"/>
      <c r="B37" s="6" t="s">
        <v>4398</v>
      </c>
      <c r="C37" s="8" t="s">
        <v>4399</v>
      </c>
      <c r="D37" s="10"/>
      <c r="E37" s="19"/>
      <c r="F37" s="19"/>
      <c r="G37" s="19"/>
      <c r="H37" s="19"/>
      <c r="I37" s="10"/>
      <c r="J37" s="10"/>
      <c r="K37" s="10"/>
      <c r="L37" s="10"/>
    </row>
    <row r="38">
      <c r="A38" s="18"/>
      <c r="B38" s="6" t="s">
        <v>4400</v>
      </c>
      <c r="C38" s="8" t="s">
        <v>3096</v>
      </c>
      <c r="D38" s="19"/>
      <c r="E38" s="19"/>
      <c r="F38" s="19"/>
      <c r="G38" s="19"/>
      <c r="H38" s="19"/>
      <c r="I38" s="10"/>
      <c r="J38" s="10"/>
      <c r="K38" s="10"/>
      <c r="L38" s="10"/>
    </row>
    <row r="39">
      <c r="A39" s="18"/>
      <c r="B39" s="6" t="s">
        <v>4331</v>
      </c>
      <c r="C39" s="8" t="s">
        <v>3097</v>
      </c>
      <c r="D39" s="19"/>
      <c r="E39" s="19"/>
      <c r="F39" s="19"/>
      <c r="G39" s="19"/>
      <c r="H39" s="19"/>
      <c r="I39" s="10"/>
      <c r="J39" s="19"/>
      <c r="K39" s="19"/>
      <c r="L39" s="10"/>
    </row>
    <row r="40">
      <c r="A40" s="18"/>
      <c r="B40" s="6" t="s">
        <v>4401</v>
      </c>
      <c r="C40" s="8" t="s">
        <v>3098</v>
      </c>
      <c r="D40" s="19"/>
      <c r="E40" s="19"/>
      <c r="F40" s="19"/>
      <c r="G40" s="19"/>
      <c r="H40" s="19"/>
      <c r="I40" s="10"/>
      <c r="J40" s="19"/>
      <c r="K40" s="19"/>
      <c r="L40" s="10"/>
    </row>
  </sheetData>
  <mergeCells>
    <mergeCell ref="A2:C3"/>
  </mergeCells>
  <dataValidations count="14">
    <dataValidation type="list" sqref="H4" showErrorMessage="1" errorStyle="warning">
      <formula1>'Enums'!DF1:DF3</formula1>
    </dataValidation>
    <dataValidation type="list" sqref="H5" showErrorMessage="1" errorStyle="warning">
      <formula1>'Enums'!DF1:DF3</formula1>
    </dataValidation>
    <dataValidation type="list" sqref="H6" showErrorMessage="1" errorStyle="warning">
      <formula1>'Enums'!DF1:DF3</formula1>
    </dataValidation>
    <dataValidation type="list" sqref="H7" showErrorMessage="1" errorStyle="warning">
      <formula1>'Enums'!DF1:DF3</formula1>
    </dataValidation>
    <dataValidation type="list" sqref="H8" showErrorMessage="1" errorStyle="warning">
      <formula1>'Enums'!DF1:DF3</formula1>
    </dataValidation>
    <dataValidation type="list" sqref="H9" showErrorMessage="1" errorStyle="warning">
      <formula1>'Enums'!DF1:DF3</formula1>
    </dataValidation>
    <dataValidation type="list" sqref="H10" showErrorMessage="1" errorStyle="warning">
      <formula1>'Enums'!DF1:DF3</formula1>
    </dataValidation>
    <dataValidation type="list" sqref="H11" showErrorMessage="1" errorStyle="warning">
      <formula1>'Enums'!DF1:DF3</formula1>
    </dataValidation>
    <dataValidation type="list" sqref="H12" showErrorMessage="1" errorStyle="warning">
      <formula1>'Enums'!DF1:DF3</formula1>
    </dataValidation>
    <dataValidation type="list" sqref="H13" showErrorMessage="1" errorStyle="warning">
      <formula1>'Enums'!DF1:DF3</formula1>
    </dataValidation>
    <dataValidation type="list" sqref="H14" showErrorMessage="1" errorStyle="warning">
      <formula1>'Enums'!DF1:DF3</formula1>
    </dataValidation>
    <dataValidation type="list" sqref="H15" showErrorMessage="1" errorStyle="warning">
      <formula1>'Enums'!DF1:DF3</formula1>
    </dataValidation>
    <dataValidation type="list" sqref="H16" showErrorMessage="1" errorStyle="warning">
      <formula1>'Enums'!DF1:DF3</formula1>
    </dataValidation>
    <dataValidation type="list" sqref="H17" showErrorMessage="1" errorStyle="warning">
      <formula1>'Enums'!DF1:DF3</formula1>
    </dataValidation>
  </dataValidations>
  <headerFooter/>
</worksheet>
</file>

<file path=xl/worksheets/sheet173.xml><?xml version="1.0" encoding="utf-8"?>
<worksheet xmlns:r="http://schemas.openxmlformats.org/officeDocument/2006/relationships" xmlns="http://schemas.openxmlformats.org/spreadsheetml/2006/main">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2802</v>
      </c>
      <c r="B1" s="0" t="s">
        <v>2803</v>
      </c>
    </row>
    <row r="2">
      <c r="A2" s="11" t="s">
        <v>357</v>
      </c>
      <c r="B2" s="12" t="s">
        <v>357</v>
      </c>
      <c r="C2" s="13" t="s">
        <v>357</v>
      </c>
      <c r="D2" s="6" t="s">
        <v>4275</v>
      </c>
      <c r="E2" s="6" t="s">
        <v>4276</v>
      </c>
      <c r="F2" s="6" t="s">
        <v>4277</v>
      </c>
      <c r="G2" s="6" t="s">
        <v>4278</v>
      </c>
      <c r="H2" s="6" t="s">
        <v>4279</v>
      </c>
      <c r="I2" s="6" t="s">
        <v>4280</v>
      </c>
      <c r="J2" s="6" t="s">
        <v>4281</v>
      </c>
      <c r="K2" s="6" t="s">
        <v>4282</v>
      </c>
      <c r="L2" s="6" t="s">
        <v>4283</v>
      </c>
    </row>
    <row r="3">
      <c r="A3" s="14" t="s">
        <v>357</v>
      </c>
      <c r="B3" s="15" t="s">
        <v>357</v>
      </c>
      <c r="C3" s="16" t="s">
        <v>357</v>
      </c>
      <c r="D3" s="8" t="s">
        <v>3089</v>
      </c>
      <c r="E3" s="8" t="s">
        <v>3210</v>
      </c>
      <c r="F3" s="8" t="s">
        <v>3211</v>
      </c>
      <c r="G3" s="8" t="s">
        <v>3212</v>
      </c>
      <c r="H3" s="8" t="s">
        <v>3213</v>
      </c>
      <c r="I3" s="8" t="s">
        <v>3225</v>
      </c>
      <c r="J3" s="8" t="s">
        <v>3214</v>
      </c>
      <c r="K3" s="8" t="s">
        <v>3215</v>
      </c>
      <c r="L3" s="8" t="s">
        <v>3216</v>
      </c>
    </row>
    <row r="4">
      <c r="A4" s="6" t="s">
        <v>4402</v>
      </c>
      <c r="B4" s="6" t="s">
        <v>4285</v>
      </c>
      <c r="C4" s="8" t="s">
        <v>4403</v>
      </c>
      <c r="D4" s="19"/>
      <c r="E4" s="10"/>
      <c r="F4" s="10"/>
      <c r="G4" s="10"/>
      <c r="H4" s="10"/>
      <c r="I4" s="10"/>
      <c r="J4" s="10"/>
      <c r="K4" s="10"/>
      <c r="L4" s="10"/>
    </row>
    <row r="5">
      <c r="A5" s="18"/>
      <c r="B5" s="6" t="s">
        <v>4286</v>
      </c>
      <c r="C5" s="8" t="s">
        <v>4404</v>
      </c>
      <c r="D5" s="19"/>
      <c r="E5" s="10"/>
      <c r="F5" s="10"/>
      <c r="G5" s="10"/>
      <c r="H5" s="10"/>
      <c r="I5" s="10"/>
      <c r="J5" s="10"/>
      <c r="K5" s="10"/>
      <c r="L5" s="10"/>
    </row>
    <row r="6">
      <c r="A6" s="18"/>
      <c r="B6" s="6" t="s">
        <v>4287</v>
      </c>
      <c r="C6" s="8" t="s">
        <v>4405</v>
      </c>
      <c r="D6" s="19"/>
      <c r="E6" s="10"/>
      <c r="F6" s="10"/>
      <c r="G6" s="10"/>
      <c r="H6" s="10"/>
      <c r="I6" s="10"/>
      <c r="J6" s="10"/>
      <c r="K6" s="10"/>
      <c r="L6" s="10"/>
    </row>
    <row r="7">
      <c r="A7" s="18"/>
      <c r="B7" s="6" t="s">
        <v>4288</v>
      </c>
      <c r="C7" s="8" t="s">
        <v>4406</v>
      </c>
      <c r="D7" s="19"/>
      <c r="E7" s="10"/>
      <c r="F7" s="10"/>
      <c r="G7" s="10"/>
      <c r="H7" s="10"/>
      <c r="I7" s="10"/>
      <c r="J7" s="10"/>
      <c r="K7" s="10"/>
      <c r="L7" s="10"/>
    </row>
    <row r="8">
      <c r="A8" s="18"/>
      <c r="B8" s="6" t="s">
        <v>4292</v>
      </c>
      <c r="C8" s="8" t="s">
        <v>4407</v>
      </c>
      <c r="D8" s="19"/>
      <c r="E8" s="10"/>
      <c r="F8" s="10"/>
      <c r="G8" s="10"/>
      <c r="H8" s="10"/>
      <c r="I8" s="10"/>
      <c r="J8" s="10"/>
      <c r="K8" s="10"/>
      <c r="L8" s="10"/>
    </row>
    <row r="9">
      <c r="A9" s="18"/>
      <c r="B9" s="6" t="s">
        <v>4293</v>
      </c>
      <c r="C9" s="8" t="s">
        <v>4408</v>
      </c>
      <c r="D9" s="19"/>
      <c r="E9" s="10"/>
      <c r="F9" s="10"/>
      <c r="G9" s="10"/>
      <c r="H9" s="10"/>
      <c r="I9" s="10"/>
      <c r="J9" s="10"/>
      <c r="K9" s="10"/>
      <c r="L9" s="10"/>
    </row>
    <row r="10">
      <c r="A10" s="18"/>
      <c r="B10" s="6" t="s">
        <v>4343</v>
      </c>
      <c r="C10" s="8" t="s">
        <v>4409</v>
      </c>
      <c r="D10" s="19"/>
      <c r="E10" s="10"/>
      <c r="F10" s="10"/>
      <c r="G10" s="10"/>
      <c r="H10" s="10"/>
      <c r="I10" s="10"/>
      <c r="J10" s="10"/>
      <c r="K10" s="10"/>
      <c r="L10" s="10"/>
    </row>
    <row r="11">
      <c r="A11" s="18"/>
      <c r="B11" s="6" t="s">
        <v>4297</v>
      </c>
      <c r="C11" s="8" t="s">
        <v>4410</v>
      </c>
      <c r="D11" s="19"/>
      <c r="E11" s="10"/>
      <c r="F11" s="10"/>
      <c r="G11" s="10"/>
      <c r="H11" s="10"/>
      <c r="I11" s="10"/>
      <c r="J11" s="10"/>
      <c r="K11" s="10"/>
      <c r="L11" s="10"/>
    </row>
    <row r="12">
      <c r="A12" s="18"/>
      <c r="B12" s="6" t="s">
        <v>4298</v>
      </c>
      <c r="C12" s="8" t="s">
        <v>3099</v>
      </c>
      <c r="D12" s="19"/>
      <c r="E12" s="10"/>
      <c r="F12" s="10"/>
      <c r="G12" s="10"/>
      <c r="H12" s="10"/>
      <c r="I12" s="10"/>
      <c r="J12" s="10"/>
      <c r="K12" s="10"/>
      <c r="L12" s="10"/>
    </row>
    <row r="13">
      <c r="A13" s="18"/>
      <c r="B13" s="6" t="s">
        <v>4290</v>
      </c>
      <c r="C13" s="8" t="s">
        <v>4411</v>
      </c>
      <c r="D13" s="19"/>
      <c r="E13" s="10"/>
      <c r="F13" s="10"/>
      <c r="G13" s="10"/>
      <c r="H13" s="10"/>
      <c r="I13" s="10"/>
      <c r="J13" s="10"/>
      <c r="K13" s="10"/>
      <c r="L13" s="10"/>
    </row>
    <row r="14">
      <c r="A14" s="18"/>
      <c r="B14" s="6" t="s">
        <v>4303</v>
      </c>
      <c r="C14" s="8" t="s">
        <v>3100</v>
      </c>
      <c r="D14" s="19"/>
      <c r="E14" s="10"/>
      <c r="F14" s="10"/>
      <c r="G14" s="10"/>
      <c r="H14" s="10"/>
      <c r="I14" s="10"/>
      <c r="J14" s="10"/>
      <c r="K14" s="10"/>
      <c r="L14" s="10"/>
    </row>
    <row r="15">
      <c r="A15" s="18"/>
      <c r="B15" s="6" t="s">
        <v>4412</v>
      </c>
      <c r="C15" s="8" t="s">
        <v>3101</v>
      </c>
      <c r="D15" s="19"/>
      <c r="E15" s="10"/>
      <c r="F15" s="10"/>
      <c r="G15" s="10"/>
      <c r="H15" s="19"/>
      <c r="I15" s="10"/>
      <c r="J15" s="10"/>
      <c r="K15" s="10"/>
      <c r="L15" s="10"/>
    </row>
    <row r="16">
      <c r="A16" s="18"/>
      <c r="B16" s="6" t="s">
        <v>4311</v>
      </c>
      <c r="C16" s="8" t="s">
        <v>4413</v>
      </c>
      <c r="D16" s="10"/>
      <c r="E16" s="19"/>
      <c r="F16" s="19"/>
      <c r="G16" s="19"/>
      <c r="H16" s="19"/>
      <c r="I16" s="19"/>
      <c r="J16" s="19"/>
      <c r="K16" s="19"/>
      <c r="L16" s="19"/>
    </row>
    <row r="17">
      <c r="A17" s="18"/>
      <c r="B17" s="6" t="s">
        <v>4312</v>
      </c>
      <c r="C17" s="8" t="s">
        <v>4414</v>
      </c>
      <c r="D17" s="10"/>
      <c r="E17" s="19"/>
      <c r="F17" s="19"/>
      <c r="G17" s="19"/>
      <c r="H17" s="19"/>
      <c r="I17" s="19"/>
      <c r="J17" s="19"/>
      <c r="K17" s="19"/>
      <c r="L17" s="19"/>
    </row>
    <row r="18">
      <c r="A18" s="18"/>
      <c r="B18" s="6" t="s">
        <v>4313</v>
      </c>
      <c r="C18" s="8" t="s">
        <v>4415</v>
      </c>
      <c r="D18" s="10"/>
      <c r="E18" s="19"/>
      <c r="F18" s="19"/>
      <c r="G18" s="19"/>
      <c r="H18" s="19"/>
      <c r="I18" s="19"/>
      <c r="J18" s="19"/>
      <c r="K18" s="19"/>
      <c r="L18" s="19"/>
    </row>
    <row r="19">
      <c r="A19" s="18"/>
      <c r="B19" s="6" t="s">
        <v>4314</v>
      </c>
      <c r="C19" s="8" t="s">
        <v>4416</v>
      </c>
      <c r="D19" s="10"/>
      <c r="E19" s="19"/>
      <c r="F19" s="19"/>
      <c r="G19" s="19"/>
      <c r="H19" s="19"/>
      <c r="I19" s="19"/>
      <c r="J19" s="19"/>
      <c r="K19" s="19"/>
      <c r="L19" s="19"/>
    </row>
    <row r="20">
      <c r="A20" s="18"/>
      <c r="B20" s="6" t="s">
        <v>4315</v>
      </c>
      <c r="C20" s="8" t="s">
        <v>4417</v>
      </c>
      <c r="D20" s="10"/>
      <c r="E20" s="19"/>
      <c r="F20" s="19"/>
      <c r="G20" s="19"/>
      <c r="H20" s="19"/>
      <c r="I20" s="19"/>
      <c r="J20" s="19"/>
      <c r="K20" s="19"/>
      <c r="L20" s="19"/>
    </row>
    <row r="21">
      <c r="A21" s="18"/>
      <c r="B21" s="6" t="s">
        <v>4316</v>
      </c>
      <c r="C21" s="8" t="s">
        <v>4418</v>
      </c>
      <c r="D21" s="10"/>
      <c r="E21" s="19"/>
      <c r="F21" s="19"/>
      <c r="G21" s="19"/>
      <c r="H21" s="19"/>
      <c r="I21" s="19"/>
      <c r="J21" s="19"/>
      <c r="K21" s="19"/>
      <c r="L21" s="19"/>
    </row>
    <row r="22">
      <c r="A22" s="18"/>
      <c r="B22" s="6" t="s">
        <v>4317</v>
      </c>
      <c r="C22" s="8" t="s">
        <v>4419</v>
      </c>
      <c r="D22" s="10"/>
      <c r="E22" s="19"/>
      <c r="F22" s="19"/>
      <c r="G22" s="19"/>
      <c r="H22" s="19"/>
      <c r="I22" s="19"/>
      <c r="J22" s="19"/>
      <c r="K22" s="19"/>
      <c r="L22" s="19"/>
    </row>
    <row r="23">
      <c r="A23" s="18"/>
      <c r="B23" s="6" t="s">
        <v>4318</v>
      </c>
      <c r="C23" s="8" t="s">
        <v>3102</v>
      </c>
      <c r="D23" s="10"/>
      <c r="E23" s="19"/>
      <c r="F23" s="19"/>
      <c r="G23" s="19"/>
      <c r="H23" s="19"/>
      <c r="I23" s="19"/>
      <c r="J23" s="19"/>
      <c r="K23" s="19"/>
      <c r="L23" s="19"/>
    </row>
    <row r="24">
      <c r="A24" s="18"/>
      <c r="B24" s="6" t="s">
        <v>4319</v>
      </c>
      <c r="C24" s="8" t="s">
        <v>4420</v>
      </c>
      <c r="D24" s="10"/>
      <c r="E24" s="19"/>
      <c r="F24" s="19"/>
      <c r="G24" s="19"/>
      <c r="H24" s="19"/>
      <c r="I24" s="19"/>
      <c r="J24" s="19"/>
      <c r="K24" s="19"/>
      <c r="L24" s="19"/>
    </row>
    <row r="25">
      <c r="A25" s="18"/>
      <c r="B25" s="6" t="s">
        <v>4320</v>
      </c>
      <c r="C25" s="8" t="s">
        <v>4421</v>
      </c>
      <c r="D25" s="10"/>
      <c r="E25" s="19"/>
      <c r="F25" s="19"/>
      <c r="G25" s="19"/>
      <c r="H25" s="19"/>
      <c r="I25" s="19"/>
      <c r="J25" s="19"/>
      <c r="K25" s="19"/>
      <c r="L25" s="19"/>
    </row>
    <row r="26">
      <c r="A26" s="18"/>
      <c r="B26" s="6" t="s">
        <v>4321</v>
      </c>
      <c r="C26" s="8" t="s">
        <v>4422</v>
      </c>
      <c r="D26" s="10"/>
      <c r="E26" s="19"/>
      <c r="F26" s="19"/>
      <c r="G26" s="19"/>
      <c r="H26" s="19"/>
      <c r="I26" s="19"/>
      <c r="J26" s="19"/>
      <c r="K26" s="19"/>
      <c r="L26" s="19"/>
    </row>
    <row r="27">
      <c r="A27" s="18"/>
      <c r="B27" s="6" t="s">
        <v>4322</v>
      </c>
      <c r="C27" s="8" t="s">
        <v>4423</v>
      </c>
      <c r="D27" s="10"/>
      <c r="E27" s="19"/>
      <c r="F27" s="19"/>
      <c r="G27" s="19"/>
      <c r="H27" s="19"/>
      <c r="I27" s="19"/>
      <c r="J27" s="19"/>
      <c r="K27" s="19"/>
      <c r="L27" s="19"/>
    </row>
    <row r="28">
      <c r="A28" s="18"/>
      <c r="B28" s="6" t="s">
        <v>4323</v>
      </c>
      <c r="C28" s="8" t="s">
        <v>4424</v>
      </c>
      <c r="D28" s="10"/>
      <c r="E28" s="19"/>
      <c r="F28" s="19"/>
      <c r="G28" s="19"/>
      <c r="H28" s="19"/>
      <c r="I28" s="19"/>
      <c r="J28" s="19"/>
      <c r="K28" s="19"/>
      <c r="L28" s="19"/>
    </row>
    <row r="29">
      <c r="A29" s="18"/>
      <c r="B29" s="6" t="s">
        <v>4324</v>
      </c>
      <c r="C29" s="8" t="s">
        <v>4425</v>
      </c>
      <c r="D29" s="10"/>
      <c r="E29" s="19"/>
      <c r="F29" s="19"/>
      <c r="G29" s="19"/>
      <c r="H29" s="19"/>
      <c r="I29" s="19"/>
      <c r="J29" s="19"/>
      <c r="K29" s="19"/>
      <c r="L29" s="19"/>
    </row>
    <row r="30">
      <c r="A30" s="18"/>
      <c r="B30" s="6" t="s">
        <v>4325</v>
      </c>
      <c r="C30" s="8" t="s">
        <v>4426</v>
      </c>
      <c r="D30" s="10"/>
      <c r="E30" s="19"/>
      <c r="F30" s="19"/>
      <c r="G30" s="19"/>
      <c r="H30" s="19"/>
      <c r="I30" s="19"/>
      <c r="J30" s="19"/>
      <c r="K30" s="19"/>
      <c r="L30" s="19"/>
    </row>
    <row r="31">
      <c r="A31" s="18"/>
      <c r="B31" s="6" t="s">
        <v>4326</v>
      </c>
      <c r="C31" s="8" t="s">
        <v>4427</v>
      </c>
      <c r="D31" s="10"/>
      <c r="E31" s="19"/>
      <c r="F31" s="19"/>
      <c r="G31" s="19"/>
      <c r="H31" s="19"/>
      <c r="I31" s="19"/>
      <c r="J31" s="19"/>
      <c r="K31" s="19"/>
      <c r="L31" s="19"/>
    </row>
    <row r="32">
      <c r="A32" s="18"/>
      <c r="B32" s="6" t="s">
        <v>4327</v>
      </c>
      <c r="C32" s="8" t="s">
        <v>4428</v>
      </c>
      <c r="D32" s="10"/>
      <c r="E32" s="19"/>
      <c r="F32" s="19"/>
      <c r="G32" s="19"/>
      <c r="H32" s="19"/>
      <c r="I32" s="19"/>
      <c r="J32" s="19"/>
      <c r="K32" s="19"/>
      <c r="L32" s="19"/>
    </row>
    <row r="33">
      <c r="A33" s="18"/>
      <c r="B33" s="6" t="s">
        <v>4328</v>
      </c>
      <c r="C33" s="8" t="s">
        <v>3103</v>
      </c>
      <c r="D33" s="10"/>
      <c r="E33" s="19"/>
      <c r="F33" s="19"/>
      <c r="G33" s="19"/>
      <c r="H33" s="19"/>
      <c r="I33" s="19"/>
      <c r="J33" s="19"/>
      <c r="K33" s="19"/>
      <c r="L33" s="19"/>
    </row>
    <row r="34">
      <c r="A34" s="18"/>
      <c r="B34" s="6" t="s">
        <v>4429</v>
      </c>
      <c r="C34" s="8" t="s">
        <v>3104</v>
      </c>
      <c r="D34" s="10"/>
      <c r="E34" s="19"/>
      <c r="F34" s="19"/>
      <c r="G34" s="19"/>
      <c r="H34" s="19"/>
      <c r="I34" s="10"/>
      <c r="J34" s="10"/>
      <c r="K34" s="10"/>
      <c r="L34" s="10"/>
    </row>
    <row r="35">
      <c r="A35" s="18"/>
      <c r="B35" s="6" t="s">
        <v>4430</v>
      </c>
      <c r="C35" s="8" t="s">
        <v>3105</v>
      </c>
      <c r="D35" s="19"/>
      <c r="E35" s="19"/>
      <c r="F35" s="19"/>
      <c r="G35" s="19"/>
      <c r="H35" s="19"/>
      <c r="I35" s="10"/>
      <c r="J35" s="10"/>
      <c r="K35" s="10"/>
      <c r="L35" s="10"/>
    </row>
    <row r="36">
      <c r="A36" s="18"/>
      <c r="B36" s="6" t="s">
        <v>4331</v>
      </c>
      <c r="C36" s="8" t="s">
        <v>4431</v>
      </c>
      <c r="D36" s="19"/>
      <c r="E36" s="19"/>
      <c r="F36" s="19"/>
      <c r="G36" s="19"/>
      <c r="H36" s="19"/>
      <c r="I36" s="10"/>
      <c r="J36" s="19"/>
      <c r="K36" s="19"/>
      <c r="L36" s="10"/>
    </row>
    <row r="37">
      <c r="A37" s="18"/>
      <c r="B37" s="6" t="s">
        <v>4432</v>
      </c>
      <c r="C37" s="8" t="s">
        <v>4433</v>
      </c>
      <c r="D37" s="19"/>
      <c r="E37" s="19"/>
      <c r="F37" s="19"/>
      <c r="G37" s="19"/>
      <c r="H37" s="19"/>
      <c r="I37" s="10"/>
      <c r="J37" s="19"/>
      <c r="K37" s="19"/>
      <c r="L37" s="10"/>
    </row>
  </sheetData>
  <mergeCells>
    <mergeCell ref="A2:C3"/>
  </mergeCells>
  <dataValidations count="11">
    <dataValidation type="list" sqref="H4" showErrorMessage="1" errorStyle="warning">
      <formula1>'Enums'!DF1:DF3</formula1>
    </dataValidation>
    <dataValidation type="list" sqref="H5" showErrorMessage="1" errorStyle="warning">
      <formula1>'Enums'!DF1:DF3</formula1>
    </dataValidation>
    <dataValidation type="list" sqref="H6" showErrorMessage="1" errorStyle="warning">
      <formula1>'Enums'!DF1:DF3</formula1>
    </dataValidation>
    <dataValidation type="list" sqref="H7" showErrorMessage="1" errorStyle="warning">
      <formula1>'Enums'!DF1:DF3</formula1>
    </dataValidation>
    <dataValidation type="list" sqref="H8" showErrorMessage="1" errorStyle="warning">
      <formula1>'Enums'!DF1:DF3</formula1>
    </dataValidation>
    <dataValidation type="list" sqref="H9" showErrorMessage="1" errorStyle="warning">
      <formula1>'Enums'!DF1:DF3</formula1>
    </dataValidation>
    <dataValidation type="list" sqref="H10" showErrorMessage="1" errorStyle="warning">
      <formula1>'Enums'!DF1:DF3</formula1>
    </dataValidation>
    <dataValidation type="list" sqref="H11" showErrorMessage="1" errorStyle="warning">
      <formula1>'Enums'!DF1:DF3</formula1>
    </dataValidation>
    <dataValidation type="list" sqref="H12" showErrorMessage="1" errorStyle="warning">
      <formula1>'Enums'!DF1:DF3</formula1>
    </dataValidation>
    <dataValidation type="list" sqref="H13" showErrorMessage="1" errorStyle="warning">
      <formula1>'Enums'!DF1:DF3</formula1>
    </dataValidation>
    <dataValidation type="list" sqref="H14" showErrorMessage="1" errorStyle="warning">
      <formula1>'Enums'!DF1:DF3</formula1>
    </dataValidation>
  </dataValidations>
  <headerFooter/>
</worksheet>
</file>

<file path=xl/worksheets/sheet174.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2802</v>
      </c>
      <c r="B1" s="0" t="s">
        <v>2803</v>
      </c>
    </row>
    <row r="2">
      <c r="A2" s="11" t="s">
        <v>359</v>
      </c>
      <c r="B2" s="12" t="s">
        <v>359</v>
      </c>
      <c r="C2" s="13" t="s">
        <v>359</v>
      </c>
      <c r="D2" s="6" t="s">
        <v>4275</v>
      </c>
      <c r="E2" s="6" t="s">
        <v>4276</v>
      </c>
      <c r="F2" s="6" t="s">
        <v>4277</v>
      </c>
      <c r="G2" s="6" t="s">
        <v>4278</v>
      </c>
      <c r="H2" s="6" t="s">
        <v>4280</v>
      </c>
      <c r="I2" s="6" t="s">
        <v>4281</v>
      </c>
      <c r="J2" s="6" t="s">
        <v>4282</v>
      </c>
      <c r="K2" s="6" t="s">
        <v>4283</v>
      </c>
    </row>
    <row r="3">
      <c r="A3" s="14" t="s">
        <v>359</v>
      </c>
      <c r="B3" s="15" t="s">
        <v>359</v>
      </c>
      <c r="C3" s="16" t="s">
        <v>359</v>
      </c>
      <c r="D3" s="8" t="s">
        <v>3217</v>
      </c>
      <c r="E3" s="8" t="s">
        <v>3218</v>
      </c>
      <c r="F3" s="8" t="s">
        <v>3219</v>
      </c>
      <c r="G3" s="8" t="s">
        <v>3220</v>
      </c>
      <c r="H3" s="8" t="s">
        <v>3221</v>
      </c>
      <c r="I3" s="8" t="s">
        <v>3466</v>
      </c>
      <c r="J3" s="8" t="s">
        <v>3467</v>
      </c>
      <c r="K3" s="8" t="s">
        <v>3468</v>
      </c>
    </row>
    <row r="4">
      <c r="A4" s="6" t="s">
        <v>4434</v>
      </c>
      <c r="B4" s="6" t="s">
        <v>4435</v>
      </c>
      <c r="C4" s="8" t="s">
        <v>4436</v>
      </c>
      <c r="D4" s="10"/>
      <c r="E4" s="10"/>
      <c r="F4" s="10"/>
      <c r="G4" s="10"/>
      <c r="H4" s="10"/>
      <c r="I4" s="10"/>
      <c r="J4" s="10"/>
      <c r="K4" s="10"/>
    </row>
    <row r="5">
      <c r="A5" s="18"/>
      <c r="B5" s="6" t="s">
        <v>4437</v>
      </c>
      <c r="C5" s="8" t="s">
        <v>4438</v>
      </c>
      <c r="D5" s="19"/>
      <c r="E5" s="19"/>
      <c r="F5" s="19"/>
      <c r="G5" s="19"/>
      <c r="H5" s="10"/>
      <c r="I5" s="19"/>
      <c r="J5" s="19"/>
      <c r="K5" s="10"/>
    </row>
    <row r="6">
      <c r="A6" s="18"/>
      <c r="B6" s="6" t="s">
        <v>4439</v>
      </c>
      <c r="C6" s="8" t="s">
        <v>4440</v>
      </c>
      <c r="D6" s="19"/>
      <c r="E6" s="19"/>
      <c r="F6" s="19"/>
      <c r="G6" s="19"/>
      <c r="H6" s="10"/>
      <c r="I6" s="19"/>
      <c r="J6" s="19"/>
      <c r="K6" s="10"/>
    </row>
  </sheetData>
  <mergeCells>
    <mergeCell ref="A2:C3"/>
  </mergeCells>
  <headerFooter/>
</worksheet>
</file>

<file path=xl/worksheets/sheet17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2802</v>
      </c>
      <c r="B1" s="0" t="s">
        <v>2803</v>
      </c>
    </row>
    <row r="2">
      <c r="A2" s="11" t="s">
        <v>361</v>
      </c>
      <c r="B2" s="13" t="s">
        <v>361</v>
      </c>
      <c r="C2" s="6" t="s">
        <v>4441</v>
      </c>
      <c r="D2" s="17" t="s">
        <v>4441</v>
      </c>
      <c r="E2" s="17" t="s">
        <v>4441</v>
      </c>
      <c r="F2" s="17" t="s">
        <v>4441</v>
      </c>
      <c r="G2" s="17" t="s">
        <v>4441</v>
      </c>
    </row>
    <row r="3">
      <c r="A3" s="20" t="s">
        <v>361</v>
      </c>
      <c r="B3" s="21" t="s">
        <v>361</v>
      </c>
      <c r="C3" s="6" t="s">
        <v>4442</v>
      </c>
      <c r="D3" s="6" t="s">
        <v>4280</v>
      </c>
      <c r="E3" s="6" t="s">
        <v>4281</v>
      </c>
      <c r="F3" s="6" t="s">
        <v>4282</v>
      </c>
      <c r="G3" s="6" t="s">
        <v>4283</v>
      </c>
    </row>
    <row r="4">
      <c r="A4" s="14" t="s">
        <v>361</v>
      </c>
      <c r="B4" s="16" t="s">
        <v>361</v>
      </c>
      <c r="C4" s="8" t="s">
        <v>3469</v>
      </c>
      <c r="D4" s="8" t="s">
        <v>3470</v>
      </c>
      <c r="E4" s="8" t="s">
        <v>3471</v>
      </c>
      <c r="F4" s="8" t="s">
        <v>3472</v>
      </c>
      <c r="G4" s="8" t="s">
        <v>3473</v>
      </c>
    </row>
    <row r="5">
      <c r="A5" s="6" t="s">
        <v>3418</v>
      </c>
      <c r="B5" s="8" t="s">
        <v>3106</v>
      </c>
      <c r="C5" s="10"/>
      <c r="D5" s="10"/>
      <c r="E5" s="10"/>
      <c r="F5" s="10"/>
      <c r="G5" s="10"/>
    </row>
  </sheetData>
  <mergeCells>
    <mergeCell ref="A2:B4"/>
    <mergeCell ref="C2:G2"/>
  </mergeCells>
  <headerFooter/>
</worksheet>
</file>

<file path=xl/worksheets/sheet176.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2802</v>
      </c>
      <c r="B1" s="0" t="s">
        <v>2803</v>
      </c>
    </row>
    <row r="2">
      <c r="A2" s="11" t="s">
        <v>363</v>
      </c>
      <c r="B2" s="13" t="s">
        <v>363</v>
      </c>
      <c r="C2" s="6" t="s">
        <v>4443</v>
      </c>
      <c r="D2" s="17" t="s">
        <v>4443</v>
      </c>
      <c r="E2" s="17" t="s">
        <v>4443</v>
      </c>
      <c r="F2" s="17" t="s">
        <v>4443</v>
      </c>
      <c r="G2" s="17" t="s">
        <v>4443</v>
      </c>
      <c r="H2" s="17" t="s">
        <v>4443</v>
      </c>
    </row>
    <row r="3">
      <c r="A3" s="20" t="s">
        <v>363</v>
      </c>
      <c r="B3" s="21" t="s">
        <v>363</v>
      </c>
      <c r="C3" s="6" t="s">
        <v>4444</v>
      </c>
      <c r="D3" s="6" t="s">
        <v>4445</v>
      </c>
      <c r="E3" s="6" t="s">
        <v>4446</v>
      </c>
      <c r="F3" s="6" t="s">
        <v>4281</v>
      </c>
      <c r="G3" s="6" t="s">
        <v>4282</v>
      </c>
      <c r="H3" s="6" t="s">
        <v>4447</v>
      </c>
    </row>
    <row r="4">
      <c r="A4" s="14" t="s">
        <v>363</v>
      </c>
      <c r="B4" s="16" t="s">
        <v>363</v>
      </c>
      <c r="C4" s="8" t="s">
        <v>3474</v>
      </c>
      <c r="D4" s="8" t="s">
        <v>3475</v>
      </c>
      <c r="E4" s="8" t="s">
        <v>3476</v>
      </c>
      <c r="F4" s="8" t="s">
        <v>3477</v>
      </c>
      <c r="G4" s="8" t="s">
        <v>3478</v>
      </c>
      <c r="H4" s="8" t="s">
        <v>3923</v>
      </c>
    </row>
    <row r="5">
      <c r="A5" s="6" t="s">
        <v>4448</v>
      </c>
      <c r="B5" s="8" t="s">
        <v>3109</v>
      </c>
      <c r="C5" s="10"/>
      <c r="D5" s="10"/>
      <c r="E5" s="10"/>
      <c r="F5" s="10"/>
      <c r="G5" s="10"/>
      <c r="H5" s="10"/>
    </row>
  </sheetData>
  <mergeCells>
    <mergeCell ref="A2:B4"/>
    <mergeCell ref="C2:H2"/>
  </mergeCells>
  <headerFooter/>
</worksheet>
</file>

<file path=xl/worksheets/sheet177.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1" t="s">
        <v>365</v>
      </c>
      <c r="B2" s="13" t="s">
        <v>365</v>
      </c>
      <c r="C2" s="6" t="s">
        <v>4449</v>
      </c>
      <c r="D2" s="6" t="s">
        <v>4450</v>
      </c>
      <c r="E2" s="6" t="s">
        <v>4451</v>
      </c>
      <c r="F2" s="6" t="s">
        <v>4452</v>
      </c>
      <c r="G2" s="6" t="s">
        <v>4281</v>
      </c>
      <c r="H2" s="6" t="s">
        <v>4282</v>
      </c>
      <c r="I2" s="6" t="s">
        <v>4453</v>
      </c>
      <c r="J2" s="6" t="s">
        <v>4454</v>
      </c>
    </row>
    <row r="3">
      <c r="A3" s="14" t="s">
        <v>365</v>
      </c>
      <c r="B3" s="16" t="s">
        <v>365</v>
      </c>
      <c r="C3" s="8" t="s">
        <v>3924</v>
      </c>
      <c r="D3" s="8" t="s">
        <v>3927</v>
      </c>
      <c r="E3" s="8" t="s">
        <v>3479</v>
      </c>
      <c r="F3" s="8" t="s">
        <v>3480</v>
      </c>
      <c r="G3" s="8" t="s">
        <v>3481</v>
      </c>
      <c r="H3" s="8" t="s">
        <v>3482</v>
      </c>
      <c r="I3" s="8" t="s">
        <v>3483</v>
      </c>
      <c r="J3" s="8" t="s">
        <v>3484</v>
      </c>
    </row>
    <row r="4">
      <c r="A4" s="6" t="s">
        <v>4455</v>
      </c>
      <c r="B4" s="8" t="s">
        <v>3112</v>
      </c>
      <c r="C4" s="10"/>
      <c r="D4" s="10"/>
      <c r="E4" s="10"/>
      <c r="F4" s="10"/>
      <c r="G4" s="10"/>
      <c r="H4" s="10"/>
      <c r="I4" s="10"/>
      <c r="J4" s="10"/>
    </row>
  </sheetData>
  <mergeCells>
    <mergeCell ref="A2:B3"/>
  </mergeCells>
  <headerFooter/>
</worksheet>
</file>

<file path=xl/worksheets/sheet178.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367</v>
      </c>
      <c r="B2" s="13" t="s">
        <v>367</v>
      </c>
      <c r="C2" s="6" t="s">
        <v>4456</v>
      </c>
      <c r="D2" s="6" t="s">
        <v>4457</v>
      </c>
      <c r="E2" s="6" t="s">
        <v>4458</v>
      </c>
      <c r="F2" s="6" t="s">
        <v>4459</v>
      </c>
      <c r="G2" s="6" t="s">
        <v>4460</v>
      </c>
      <c r="H2" s="6" t="s">
        <v>4461</v>
      </c>
      <c r="I2" s="6" t="s">
        <v>4281</v>
      </c>
      <c r="J2" s="6" t="s">
        <v>4282</v>
      </c>
      <c r="K2" s="6" t="s">
        <v>4462</v>
      </c>
      <c r="L2" s="6" t="s">
        <v>4463</v>
      </c>
    </row>
    <row r="3">
      <c r="A3" s="14" t="s">
        <v>367</v>
      </c>
      <c r="B3" s="16" t="s">
        <v>367</v>
      </c>
      <c r="C3" s="8" t="s">
        <v>3485</v>
      </c>
      <c r="D3" s="8" t="s">
        <v>3486</v>
      </c>
      <c r="E3" s="8" t="s">
        <v>3487</v>
      </c>
      <c r="F3" s="8" t="s">
        <v>3488</v>
      </c>
      <c r="G3" s="8" t="s">
        <v>3489</v>
      </c>
      <c r="H3" s="8" t="s">
        <v>3490</v>
      </c>
      <c r="I3" s="8" t="s">
        <v>3491</v>
      </c>
      <c r="J3" s="8" t="s">
        <v>3492</v>
      </c>
      <c r="K3" s="8" t="s">
        <v>3493</v>
      </c>
      <c r="L3" s="8" t="s">
        <v>3494</v>
      </c>
    </row>
    <row r="4">
      <c r="A4" s="6" t="s">
        <v>4464</v>
      </c>
      <c r="B4" s="8" t="s">
        <v>3115</v>
      </c>
      <c r="C4" s="10"/>
      <c r="D4" s="10"/>
      <c r="E4" s="10"/>
      <c r="F4" s="10"/>
      <c r="G4" s="10"/>
      <c r="H4" s="10"/>
      <c r="I4" s="10"/>
      <c r="J4" s="10"/>
      <c r="K4" s="10"/>
      <c r="L4" s="10"/>
    </row>
  </sheetData>
  <mergeCells>
    <mergeCell ref="A2:B3"/>
  </mergeCells>
  <headerFooter/>
</worksheet>
</file>

<file path=xl/worksheets/sheet179.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2802</v>
      </c>
      <c r="B1" s="0" t="s">
        <v>2803</v>
      </c>
    </row>
    <row r="2">
      <c r="A2" s="11" t="s">
        <v>369</v>
      </c>
      <c r="B2" s="13" t="s">
        <v>369</v>
      </c>
      <c r="C2" s="6" t="s">
        <v>4465</v>
      </c>
      <c r="D2" s="17" t="s">
        <v>4465</v>
      </c>
      <c r="E2" s="17" t="s">
        <v>4465</v>
      </c>
    </row>
    <row r="3">
      <c r="A3" s="20" t="s">
        <v>369</v>
      </c>
      <c r="B3" s="21" t="s">
        <v>369</v>
      </c>
      <c r="C3" s="6" t="s">
        <v>4466</v>
      </c>
      <c r="D3" s="6" t="s">
        <v>4467</v>
      </c>
      <c r="E3" s="6" t="s">
        <v>4468</v>
      </c>
    </row>
    <row r="4">
      <c r="A4" s="14" t="s">
        <v>369</v>
      </c>
      <c r="B4" s="16" t="s">
        <v>369</v>
      </c>
      <c r="C4" s="8" t="s">
        <v>3495</v>
      </c>
      <c r="D4" s="8" t="s">
        <v>3496</v>
      </c>
      <c r="E4" s="8" t="s">
        <v>4469</v>
      </c>
    </row>
    <row r="5">
      <c r="A5" s="6" t="s">
        <v>4470</v>
      </c>
      <c r="B5" s="8" t="s">
        <v>3118</v>
      </c>
      <c r="C5" s="10"/>
      <c r="D5" s="10"/>
      <c r="E5" s="10"/>
    </row>
    <row r="6">
      <c r="A6" s="6" t="s">
        <v>4471</v>
      </c>
      <c r="B6" s="8" t="s">
        <v>4472</v>
      </c>
      <c r="C6" s="10"/>
      <c r="D6" s="19"/>
      <c r="E6" s="10"/>
    </row>
    <row r="7">
      <c r="A7" s="6" t="s">
        <v>4473</v>
      </c>
      <c r="B7" s="8" t="s">
        <v>4474</v>
      </c>
      <c r="C7" s="10"/>
      <c r="D7" s="10"/>
      <c r="E7" s="10"/>
    </row>
  </sheetData>
  <mergeCells>
    <mergeCell ref="A2:B4"/>
    <mergeCell ref="C2:E2"/>
  </mergeCells>
  <headerFooter/>
</worksheet>
</file>

<file path=xl/worksheets/sheet180.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2802</v>
      </c>
      <c r="B1" s="0" t="s">
        <v>2803</v>
      </c>
    </row>
    <row r="2">
      <c r="A2" s="11" t="s">
        <v>371</v>
      </c>
      <c r="B2" s="13" t="s">
        <v>371</v>
      </c>
      <c r="C2" s="6" t="s">
        <v>4475</v>
      </c>
      <c r="D2" s="17" t="s">
        <v>4475</v>
      </c>
      <c r="E2" s="17" t="s">
        <v>4475</v>
      </c>
      <c r="F2" s="17" t="s">
        <v>4475</v>
      </c>
      <c r="G2" s="17" t="s">
        <v>4475</v>
      </c>
      <c r="H2" s="17" t="s">
        <v>4475</v>
      </c>
    </row>
    <row r="3">
      <c r="A3" s="20" t="s">
        <v>371</v>
      </c>
      <c r="B3" s="21" t="s">
        <v>371</v>
      </c>
      <c r="C3" s="6" t="s">
        <v>4476</v>
      </c>
      <c r="D3" s="6" t="s">
        <v>4477</v>
      </c>
      <c r="E3" s="6" t="s">
        <v>4478</v>
      </c>
      <c r="F3" s="6" t="s">
        <v>4281</v>
      </c>
      <c r="G3" s="6" t="s">
        <v>4282</v>
      </c>
      <c r="H3" s="6" t="s">
        <v>4479</v>
      </c>
    </row>
    <row r="4">
      <c r="A4" s="14" t="s">
        <v>371</v>
      </c>
      <c r="B4" s="16" t="s">
        <v>371</v>
      </c>
      <c r="C4" s="8" t="s">
        <v>4480</v>
      </c>
      <c r="D4" s="8" t="s">
        <v>3497</v>
      </c>
      <c r="E4" s="8" t="s">
        <v>3498</v>
      </c>
      <c r="F4" s="8" t="s">
        <v>3499</v>
      </c>
      <c r="G4" s="8" t="s">
        <v>3500</v>
      </c>
      <c r="H4" s="8" t="s">
        <v>3501</v>
      </c>
    </row>
    <row r="5">
      <c r="A5" s="6" t="s">
        <v>4481</v>
      </c>
      <c r="B5" s="8" t="s">
        <v>3119</v>
      </c>
      <c r="C5" s="10"/>
      <c r="D5" s="10"/>
      <c r="E5" s="10"/>
      <c r="F5" s="10"/>
      <c r="G5" s="10"/>
      <c r="H5" s="10"/>
    </row>
  </sheetData>
  <mergeCells>
    <mergeCell ref="A2:B4"/>
    <mergeCell ref="C2:H2"/>
  </mergeCells>
  <headerFooter/>
</worksheet>
</file>

<file path=xl/worksheets/sheet18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2802</v>
      </c>
      <c r="B1" s="0" t="s">
        <v>2803</v>
      </c>
    </row>
    <row r="2">
      <c r="A2" s="11" t="s">
        <v>373</v>
      </c>
      <c r="B2" s="13" t="s">
        <v>373</v>
      </c>
      <c r="C2" s="6" t="s">
        <v>4482</v>
      </c>
      <c r="D2" s="17" t="s">
        <v>4482</v>
      </c>
      <c r="E2" s="17" t="s">
        <v>4482</v>
      </c>
      <c r="F2" s="17" t="s">
        <v>4482</v>
      </c>
    </row>
    <row r="3">
      <c r="A3" s="20" t="s">
        <v>373</v>
      </c>
      <c r="B3" s="21" t="s">
        <v>373</v>
      </c>
      <c r="C3" s="6" t="s">
        <v>4483</v>
      </c>
      <c r="D3" s="6" t="s">
        <v>4281</v>
      </c>
      <c r="E3" s="6" t="s">
        <v>4282</v>
      </c>
      <c r="F3" s="6" t="s">
        <v>4484</v>
      </c>
    </row>
    <row r="4">
      <c r="A4" s="14" t="s">
        <v>373</v>
      </c>
      <c r="B4" s="16" t="s">
        <v>373</v>
      </c>
      <c r="C4" s="8" t="s">
        <v>3502</v>
      </c>
      <c r="D4" s="8" t="s">
        <v>3503</v>
      </c>
      <c r="E4" s="8" t="s">
        <v>3504</v>
      </c>
      <c r="F4" s="8" t="s">
        <v>3505</v>
      </c>
    </row>
    <row r="5">
      <c r="A5" s="6" t="s">
        <v>4263</v>
      </c>
      <c r="B5" s="8" t="s">
        <v>3120</v>
      </c>
      <c r="C5" s="10"/>
      <c r="D5" s="10"/>
      <c r="E5" s="10"/>
      <c r="F5" s="10"/>
    </row>
  </sheetData>
  <mergeCells>
    <mergeCell ref="A2:B4"/>
    <mergeCell ref="C2:F2"/>
  </mergeCells>
  <headerFooter/>
</worksheet>
</file>

<file path=xl/worksheets/sheet182.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2802</v>
      </c>
      <c r="B1" s="0" t="s">
        <v>2803</v>
      </c>
    </row>
    <row r="2">
      <c r="A2" s="11" t="s">
        <v>375</v>
      </c>
      <c r="B2" s="13" t="s">
        <v>375</v>
      </c>
      <c r="C2" s="6" t="s">
        <v>4485</v>
      </c>
      <c r="D2" s="17" t="s">
        <v>4485</v>
      </c>
      <c r="E2" s="17" t="s">
        <v>4485</v>
      </c>
      <c r="F2" s="17" t="s">
        <v>4485</v>
      </c>
      <c r="G2" s="17" t="s">
        <v>4485</v>
      </c>
      <c r="H2" s="17" t="s">
        <v>4485</v>
      </c>
      <c r="I2" s="17" t="s">
        <v>4485</v>
      </c>
    </row>
    <row r="3">
      <c r="A3" s="20" t="s">
        <v>375</v>
      </c>
      <c r="B3" s="21" t="s">
        <v>375</v>
      </c>
      <c r="C3" s="6" t="s">
        <v>4486</v>
      </c>
      <c r="D3" s="6" t="s">
        <v>4487</v>
      </c>
      <c r="E3" s="6" t="s">
        <v>3657</v>
      </c>
      <c r="F3" s="6" t="s">
        <v>4488</v>
      </c>
      <c r="G3" s="6" t="s">
        <v>4281</v>
      </c>
      <c r="H3" s="6" t="s">
        <v>4282</v>
      </c>
      <c r="I3" s="6" t="s">
        <v>4489</v>
      </c>
    </row>
    <row r="4">
      <c r="A4" s="14" t="s">
        <v>375</v>
      </c>
      <c r="B4" s="16" t="s">
        <v>375</v>
      </c>
      <c r="C4" s="8" t="s">
        <v>3506</v>
      </c>
      <c r="D4" s="8" t="s">
        <v>3507</v>
      </c>
      <c r="E4" s="8" t="s">
        <v>3508</v>
      </c>
      <c r="F4" s="8" t="s">
        <v>3509</v>
      </c>
      <c r="G4" s="8" t="s">
        <v>3510</v>
      </c>
      <c r="H4" s="8" t="s">
        <v>3511</v>
      </c>
      <c r="I4" s="8" t="s">
        <v>3512</v>
      </c>
    </row>
    <row r="5">
      <c r="A5" s="6" t="s">
        <v>4490</v>
      </c>
      <c r="B5" s="8" t="s">
        <v>3122</v>
      </c>
      <c r="C5" s="10"/>
      <c r="D5" s="10"/>
      <c r="E5" s="10"/>
      <c r="F5" s="10"/>
      <c r="G5" s="10"/>
      <c r="H5" s="10"/>
      <c r="I5" s="10"/>
    </row>
    <row r="6">
      <c r="A6" s="6" t="s">
        <v>4491</v>
      </c>
      <c r="B6" s="8" t="s">
        <v>4492</v>
      </c>
      <c r="C6" s="10"/>
      <c r="D6" s="10"/>
      <c r="E6" s="10"/>
      <c r="F6" s="10"/>
      <c r="G6" s="10"/>
      <c r="H6" s="10"/>
      <c r="I6" s="10"/>
    </row>
    <row r="7">
      <c r="A7" s="6" t="s">
        <v>4493</v>
      </c>
      <c r="B7" s="8" t="s">
        <v>4494</v>
      </c>
      <c r="C7" s="10"/>
      <c r="D7" s="10"/>
      <c r="E7" s="10"/>
      <c r="F7" s="10"/>
      <c r="G7" s="10"/>
      <c r="H7" s="10"/>
      <c r="I7" s="10"/>
    </row>
    <row r="8">
      <c r="A8" s="6" t="s">
        <v>4495</v>
      </c>
      <c r="B8" s="8" t="s">
        <v>4496</v>
      </c>
      <c r="C8" s="10"/>
      <c r="D8" s="10"/>
      <c r="E8" s="10"/>
      <c r="F8" s="10"/>
      <c r="G8" s="10"/>
      <c r="H8" s="10"/>
      <c r="I8" s="10"/>
    </row>
    <row r="9">
      <c r="A9" s="6" t="s">
        <v>4497</v>
      </c>
      <c r="B9" s="8" t="s">
        <v>4498</v>
      </c>
      <c r="C9" s="10"/>
      <c r="D9" s="10"/>
      <c r="E9" s="10"/>
      <c r="F9" s="10"/>
      <c r="G9" s="10"/>
      <c r="H9" s="10"/>
      <c r="I9" s="10"/>
    </row>
    <row r="10">
      <c r="A10" s="6" t="s">
        <v>2997</v>
      </c>
      <c r="B10" s="8" t="s">
        <v>4499</v>
      </c>
      <c r="C10" s="10"/>
      <c r="D10" s="19"/>
      <c r="E10" s="19"/>
      <c r="F10" s="10"/>
      <c r="G10" s="10"/>
      <c r="H10" s="10"/>
      <c r="I10" s="10"/>
    </row>
  </sheetData>
  <mergeCells>
    <mergeCell ref="A2:B4"/>
    <mergeCell ref="C2:I2"/>
  </mergeCells>
  <headerFooter/>
</worksheet>
</file>

<file path=xl/worksheets/sheet183.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2802</v>
      </c>
      <c r="B1" s="0" t="s">
        <v>2803</v>
      </c>
    </row>
    <row r="2">
      <c r="A2" s="11" t="s">
        <v>377</v>
      </c>
      <c r="B2" s="13" t="s">
        <v>377</v>
      </c>
      <c r="C2" s="6" t="s">
        <v>4485</v>
      </c>
      <c r="D2" s="17" t="s">
        <v>4485</v>
      </c>
      <c r="E2" s="17" t="s">
        <v>4485</v>
      </c>
    </row>
    <row r="3">
      <c r="A3" s="20" t="s">
        <v>377</v>
      </c>
      <c r="B3" s="21" t="s">
        <v>377</v>
      </c>
      <c r="C3" s="6" t="s">
        <v>4488</v>
      </c>
      <c r="D3" s="6" t="s">
        <v>4467</v>
      </c>
      <c r="E3" s="6" t="s">
        <v>4489</v>
      </c>
    </row>
    <row r="4">
      <c r="A4" s="14" t="s">
        <v>377</v>
      </c>
      <c r="B4" s="16" t="s">
        <v>377</v>
      </c>
      <c r="C4" s="8" t="s">
        <v>3513</v>
      </c>
      <c r="D4" s="8" t="s">
        <v>4500</v>
      </c>
      <c r="E4" s="8" t="s">
        <v>4501</v>
      </c>
    </row>
    <row r="5">
      <c r="A5" s="6" t="s">
        <v>4470</v>
      </c>
      <c r="B5" s="8" t="s">
        <v>4502</v>
      </c>
      <c r="C5" s="10"/>
      <c r="D5" s="10"/>
      <c r="E5" s="10"/>
    </row>
    <row r="6">
      <c r="A6" s="6" t="s">
        <v>4503</v>
      </c>
      <c r="B6" s="8" t="s">
        <v>4504</v>
      </c>
      <c r="C6" s="10"/>
      <c r="D6" s="19"/>
      <c r="E6" s="10"/>
    </row>
    <row r="7">
      <c r="A7" s="6" t="s">
        <v>4473</v>
      </c>
      <c r="B7" s="8" t="s">
        <v>4505</v>
      </c>
      <c r="C7" s="10"/>
      <c r="D7" s="10"/>
      <c r="E7" s="10"/>
    </row>
  </sheetData>
  <mergeCells>
    <mergeCell ref="A2:B4"/>
    <mergeCell ref="C2:E2"/>
  </mergeCells>
  <headerFooter/>
</worksheet>
</file>

<file path=xl/worksheets/sheet184.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2802</v>
      </c>
      <c r="B1" s="0" t="s">
        <v>2803</v>
      </c>
    </row>
    <row r="2">
      <c r="A2" s="11" t="s">
        <v>379</v>
      </c>
      <c r="B2" s="13" t="s">
        <v>379</v>
      </c>
      <c r="C2" s="6" t="s">
        <v>4506</v>
      </c>
      <c r="D2" s="17" t="s">
        <v>4506</v>
      </c>
      <c r="E2" s="17" t="s">
        <v>4506</v>
      </c>
      <c r="F2" s="17" t="s">
        <v>4506</v>
      </c>
      <c r="G2" s="17" t="s">
        <v>4506</v>
      </c>
      <c r="H2" s="17" t="s">
        <v>4506</v>
      </c>
    </row>
    <row r="3">
      <c r="A3" s="20" t="s">
        <v>379</v>
      </c>
      <c r="B3" s="21" t="s">
        <v>379</v>
      </c>
      <c r="C3" s="6" t="s">
        <v>4507</v>
      </c>
      <c r="D3" s="6" t="s">
        <v>4508</v>
      </c>
      <c r="E3" s="6" t="s">
        <v>4509</v>
      </c>
      <c r="F3" s="6" t="s">
        <v>4281</v>
      </c>
      <c r="G3" s="6" t="s">
        <v>4282</v>
      </c>
      <c r="H3" s="6" t="s">
        <v>4510</v>
      </c>
    </row>
    <row r="4">
      <c r="A4" s="14" t="s">
        <v>379</v>
      </c>
      <c r="B4" s="16" t="s">
        <v>379</v>
      </c>
      <c r="C4" s="8" t="s">
        <v>4511</v>
      </c>
      <c r="D4" s="8" t="s">
        <v>3514</v>
      </c>
      <c r="E4" s="8" t="s">
        <v>3515</v>
      </c>
      <c r="F4" s="8" t="s">
        <v>3516</v>
      </c>
      <c r="G4" s="8" t="s">
        <v>3517</v>
      </c>
      <c r="H4" s="8" t="s">
        <v>3518</v>
      </c>
    </row>
    <row r="5">
      <c r="A5" s="6" t="s">
        <v>4512</v>
      </c>
      <c r="B5" s="8" t="s">
        <v>4513</v>
      </c>
      <c r="C5" s="10"/>
      <c r="D5" s="10"/>
      <c r="E5" s="10"/>
      <c r="F5" s="10"/>
      <c r="G5" s="10"/>
      <c r="H5" s="10"/>
    </row>
    <row r="6">
      <c r="A6" s="6" t="s">
        <v>4514</v>
      </c>
      <c r="B6" s="8" t="s">
        <v>4515</v>
      </c>
      <c r="C6" s="10"/>
      <c r="D6" s="10"/>
      <c r="E6" s="10"/>
      <c r="F6" s="10"/>
      <c r="G6" s="10"/>
      <c r="H6" s="10"/>
    </row>
    <row r="7">
      <c r="A7" s="6" t="s">
        <v>2997</v>
      </c>
      <c r="B7" s="8" t="s">
        <v>4516</v>
      </c>
      <c r="C7" s="10"/>
      <c r="D7" s="10"/>
      <c r="E7" s="10"/>
      <c r="F7" s="10"/>
      <c r="G7" s="10"/>
      <c r="H7" s="10"/>
    </row>
  </sheetData>
  <mergeCells>
    <mergeCell ref="A2:B4"/>
    <mergeCell ref="C2:H2"/>
  </mergeCells>
  <headerFooter/>
</worksheet>
</file>

<file path=xl/worksheets/sheet18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2802</v>
      </c>
      <c r="B1" s="0" t="s">
        <v>2803</v>
      </c>
    </row>
    <row r="2">
      <c r="A2" s="11" t="s">
        <v>381</v>
      </c>
      <c r="B2" s="13" t="s">
        <v>381</v>
      </c>
      <c r="C2" s="6" t="s">
        <v>4517</v>
      </c>
      <c r="D2" s="17" t="s">
        <v>4517</v>
      </c>
      <c r="E2" s="17" t="s">
        <v>4517</v>
      </c>
      <c r="F2" s="17" t="s">
        <v>4517</v>
      </c>
      <c r="G2" s="17" t="s">
        <v>4517</v>
      </c>
    </row>
    <row r="3">
      <c r="A3" s="20" t="s">
        <v>381</v>
      </c>
      <c r="B3" s="21" t="s">
        <v>381</v>
      </c>
      <c r="C3" s="6" t="s">
        <v>4486</v>
      </c>
      <c r="D3" s="6" t="s">
        <v>4518</v>
      </c>
      <c r="E3" s="6" t="s">
        <v>4281</v>
      </c>
      <c r="F3" s="6" t="s">
        <v>4282</v>
      </c>
      <c r="G3" s="6" t="s">
        <v>4519</v>
      </c>
    </row>
    <row r="4">
      <c r="A4" s="14" t="s">
        <v>381</v>
      </c>
      <c r="B4" s="16" t="s">
        <v>381</v>
      </c>
      <c r="C4" s="8" t="s">
        <v>3519</v>
      </c>
      <c r="D4" s="8" t="s">
        <v>3520</v>
      </c>
      <c r="E4" s="8" t="s">
        <v>3521</v>
      </c>
      <c r="F4" s="8" t="s">
        <v>3522</v>
      </c>
      <c r="G4" s="8" t="s">
        <v>3523</v>
      </c>
    </row>
    <row r="5">
      <c r="A5" s="6" t="s">
        <v>2997</v>
      </c>
      <c r="B5" s="8" t="s">
        <v>4520</v>
      </c>
      <c r="C5" s="10"/>
      <c r="D5" s="10"/>
      <c r="E5" s="10"/>
      <c r="F5" s="10"/>
      <c r="G5" s="10"/>
    </row>
  </sheetData>
  <mergeCells>
    <mergeCell ref="A2:B4"/>
    <mergeCell ref="C2:G2"/>
  </mergeCells>
  <headerFooter/>
</worksheet>
</file>

<file path=xl/worksheets/sheet186.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2802</v>
      </c>
      <c r="B1" s="0" t="s">
        <v>2803</v>
      </c>
    </row>
    <row r="2">
      <c r="A2" s="11" t="s">
        <v>383</v>
      </c>
      <c r="B2" s="13" t="s">
        <v>383</v>
      </c>
      <c r="C2" s="6" t="s">
        <v>4521</v>
      </c>
      <c r="D2" s="17" t="s">
        <v>4521</v>
      </c>
      <c r="E2" s="17" t="s">
        <v>4521</v>
      </c>
    </row>
    <row r="3">
      <c r="A3" s="20" t="s">
        <v>383</v>
      </c>
      <c r="B3" s="21" t="s">
        <v>383</v>
      </c>
      <c r="C3" s="6" t="s">
        <v>4522</v>
      </c>
      <c r="D3" s="6" t="s">
        <v>4467</v>
      </c>
      <c r="E3" s="6" t="s">
        <v>4523</v>
      </c>
    </row>
    <row r="4">
      <c r="A4" s="14" t="s">
        <v>383</v>
      </c>
      <c r="B4" s="16" t="s">
        <v>383</v>
      </c>
      <c r="C4" s="8" t="s">
        <v>3524</v>
      </c>
      <c r="D4" s="8" t="s">
        <v>3525</v>
      </c>
      <c r="E4" s="8" t="s">
        <v>3526</v>
      </c>
    </row>
    <row r="5">
      <c r="A5" s="6" t="s">
        <v>4470</v>
      </c>
      <c r="B5" s="8" t="s">
        <v>4524</v>
      </c>
      <c r="C5" s="10"/>
      <c r="D5" s="10"/>
      <c r="E5" s="10"/>
    </row>
    <row r="6">
      <c r="A6" s="6" t="s">
        <v>4471</v>
      </c>
      <c r="B6" s="8" t="s">
        <v>4525</v>
      </c>
      <c r="C6" s="10"/>
      <c r="D6" s="19"/>
      <c r="E6" s="10"/>
    </row>
    <row r="7">
      <c r="A7" s="6" t="s">
        <v>4473</v>
      </c>
      <c r="B7" s="8" t="s">
        <v>4526</v>
      </c>
      <c r="C7" s="10"/>
      <c r="D7" s="10"/>
      <c r="E7" s="10"/>
    </row>
  </sheetData>
  <mergeCells>
    <mergeCell ref="A2:B4"/>
    <mergeCell ref="C2:E2"/>
  </mergeCells>
  <headerFooter/>
</worksheet>
</file>

<file path=xl/worksheets/sheet187.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2802</v>
      </c>
      <c r="B1" s="0" t="s">
        <v>2803</v>
      </c>
    </row>
    <row r="2">
      <c r="A2" s="11" t="s">
        <v>385</v>
      </c>
      <c r="B2" s="13" t="s">
        <v>385</v>
      </c>
      <c r="C2" s="6" t="s">
        <v>4527</v>
      </c>
      <c r="D2" s="17" t="s">
        <v>4527</v>
      </c>
      <c r="E2" s="17" t="s">
        <v>4527</v>
      </c>
      <c r="F2" s="17" t="s">
        <v>4527</v>
      </c>
    </row>
    <row r="3">
      <c r="A3" s="20" t="s">
        <v>385</v>
      </c>
      <c r="B3" s="21" t="s">
        <v>385</v>
      </c>
      <c r="C3" s="6" t="s">
        <v>4275</v>
      </c>
      <c r="D3" s="6" t="s">
        <v>4528</v>
      </c>
      <c r="E3" s="6" t="s">
        <v>4467</v>
      </c>
      <c r="F3" s="6" t="s">
        <v>4529</v>
      </c>
    </row>
    <row r="4">
      <c r="A4" s="14" t="s">
        <v>385</v>
      </c>
      <c r="B4" s="16" t="s">
        <v>385</v>
      </c>
      <c r="C4" s="8" t="s">
        <v>3527</v>
      </c>
      <c r="D4" s="8" t="s">
        <v>3528</v>
      </c>
      <c r="E4" s="8" t="s">
        <v>3529</v>
      </c>
      <c r="F4" s="8" t="s">
        <v>3530</v>
      </c>
    </row>
    <row r="5">
      <c r="A5" s="6" t="s">
        <v>4530</v>
      </c>
      <c r="B5" s="8" t="s">
        <v>4531</v>
      </c>
      <c r="C5" s="10"/>
      <c r="D5" s="10"/>
      <c r="E5" s="19"/>
      <c r="F5" s="19"/>
    </row>
    <row r="6">
      <c r="A6" s="6" t="s">
        <v>4532</v>
      </c>
      <c r="B6" s="8" t="s">
        <v>4533</v>
      </c>
      <c r="C6" s="10"/>
      <c r="D6" s="10"/>
      <c r="E6" s="19"/>
      <c r="F6" s="19"/>
    </row>
    <row r="7">
      <c r="A7" s="6" t="s">
        <v>3009</v>
      </c>
      <c r="B7" s="8" t="s">
        <v>4534</v>
      </c>
      <c r="C7" s="10"/>
      <c r="D7" s="10"/>
      <c r="E7" s="19"/>
      <c r="F7" s="19"/>
    </row>
    <row r="8">
      <c r="A8" s="6" t="s">
        <v>4535</v>
      </c>
      <c r="B8" s="8" t="s">
        <v>4536</v>
      </c>
      <c r="C8" s="10"/>
      <c r="D8" s="10"/>
      <c r="E8" s="19"/>
      <c r="F8" s="19"/>
    </row>
    <row r="9">
      <c r="A9" s="6" t="s">
        <v>4537</v>
      </c>
      <c r="B9" s="8" t="s">
        <v>4538</v>
      </c>
      <c r="C9" s="10"/>
      <c r="D9" s="10"/>
      <c r="E9" s="19"/>
      <c r="F9" s="19"/>
    </row>
    <row r="10">
      <c r="A10" s="6" t="s">
        <v>4470</v>
      </c>
      <c r="B10" s="8" t="s">
        <v>4539</v>
      </c>
      <c r="C10" s="19"/>
      <c r="D10" s="10"/>
      <c r="E10" s="10"/>
      <c r="F10" s="10"/>
    </row>
    <row r="11">
      <c r="A11" s="6" t="s">
        <v>4540</v>
      </c>
      <c r="B11" s="8" t="s">
        <v>4541</v>
      </c>
      <c r="C11" s="19"/>
      <c r="D11" s="10"/>
      <c r="E11" s="10"/>
      <c r="F11" s="10"/>
    </row>
    <row r="12">
      <c r="A12" s="6" t="s">
        <v>4473</v>
      </c>
      <c r="B12" s="8" t="s">
        <v>4542</v>
      </c>
      <c r="C12" s="19"/>
      <c r="D12" s="10"/>
      <c r="E12" s="10"/>
      <c r="F12" s="10"/>
    </row>
  </sheetData>
  <mergeCells>
    <mergeCell ref="A2:B4"/>
    <mergeCell ref="C2:F2"/>
  </mergeCells>
  <headerFooter/>
</worksheet>
</file>

<file path=xl/worksheets/sheet188.xml><?xml version="1.0" encoding="utf-8"?>
<worksheet xmlns:r="http://schemas.openxmlformats.org/officeDocument/2006/relationships" xmlns="http://schemas.openxmlformats.org/spreadsheetml/2006/main">
  <dimension ref="A2: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1" t="s">
        <v>387</v>
      </c>
      <c r="B2" s="12" t="s">
        <v>387</v>
      </c>
      <c r="C2" s="13" t="s">
        <v>387</v>
      </c>
      <c r="D2" s="6" t="s">
        <v>4543</v>
      </c>
      <c r="E2" s="17" t="s">
        <v>4543</v>
      </c>
      <c r="F2" s="6" t="s">
        <v>4544</v>
      </c>
      <c r="G2" s="17" t="s">
        <v>4544</v>
      </c>
      <c r="H2" s="6" t="s">
        <v>4545</v>
      </c>
      <c r="I2" s="17" t="s">
        <v>4545</v>
      </c>
      <c r="J2" s="6" t="s">
        <v>4546</v>
      </c>
      <c r="K2" s="17" t="s">
        <v>4546</v>
      </c>
      <c r="L2" s="6" t="s">
        <v>4280</v>
      </c>
      <c r="M2" s="6" t="s">
        <v>4281</v>
      </c>
      <c r="N2" s="6" t="s">
        <v>4282</v>
      </c>
      <c r="O2" s="6" t="s">
        <v>4283</v>
      </c>
    </row>
    <row r="3">
      <c r="A3" s="20" t="s">
        <v>387</v>
      </c>
      <c r="B3" s="22" t="s">
        <v>387</v>
      </c>
      <c r="C3" s="21" t="s">
        <v>387</v>
      </c>
      <c r="D3" s="6" t="s">
        <v>4547</v>
      </c>
      <c r="E3" s="6" t="s">
        <v>4548</v>
      </c>
      <c r="F3" s="6" t="s">
        <v>4547</v>
      </c>
      <c r="G3" s="6" t="s">
        <v>4548</v>
      </c>
      <c r="H3" s="6" t="s">
        <v>4547</v>
      </c>
      <c r="I3" s="6" t="s">
        <v>4548</v>
      </c>
      <c r="J3" s="6" t="s">
        <v>4547</v>
      </c>
      <c r="K3" s="6" t="s">
        <v>4548</v>
      </c>
      <c r="L3" s="9"/>
      <c r="M3" s="9"/>
      <c r="N3" s="9"/>
      <c r="O3" s="9"/>
    </row>
    <row r="4">
      <c r="A4" s="14" t="s">
        <v>387</v>
      </c>
      <c r="B4" s="15" t="s">
        <v>387</v>
      </c>
      <c r="C4" s="16" t="s">
        <v>387</v>
      </c>
      <c r="D4" s="8" t="s">
        <v>4549</v>
      </c>
      <c r="E4" s="8" t="s">
        <v>4550</v>
      </c>
      <c r="F4" s="8" t="s">
        <v>4551</v>
      </c>
      <c r="G4" s="8" t="s">
        <v>3531</v>
      </c>
      <c r="H4" s="8" t="s">
        <v>3534</v>
      </c>
      <c r="I4" s="8" t="s">
        <v>3535</v>
      </c>
      <c r="J4" s="8" t="s">
        <v>3536</v>
      </c>
      <c r="K4" s="8" t="s">
        <v>3537</v>
      </c>
      <c r="L4" s="8" t="s">
        <v>3538</v>
      </c>
      <c r="M4" s="8" t="s">
        <v>3539</v>
      </c>
      <c r="N4" s="8" t="s">
        <v>3540</v>
      </c>
      <c r="O4" s="8" t="s">
        <v>3541</v>
      </c>
    </row>
    <row r="5">
      <c r="A5" s="6" t="s">
        <v>4552</v>
      </c>
      <c r="B5" s="6" t="s">
        <v>4285</v>
      </c>
      <c r="C5" s="8" t="s">
        <v>4553</v>
      </c>
      <c r="D5" s="10"/>
      <c r="E5" s="10"/>
      <c r="F5" s="10"/>
      <c r="G5" s="10"/>
      <c r="H5" s="10"/>
      <c r="I5" s="10"/>
      <c r="J5" s="10"/>
      <c r="K5" s="10"/>
      <c r="L5" s="10"/>
      <c r="M5" s="10"/>
      <c r="N5" s="10"/>
      <c r="O5" s="10"/>
    </row>
    <row r="6">
      <c r="A6" s="18"/>
      <c r="B6" s="6" t="s">
        <v>4286</v>
      </c>
      <c r="C6" s="8" t="s">
        <v>4554</v>
      </c>
      <c r="D6" s="10"/>
      <c r="E6" s="10"/>
      <c r="F6" s="10"/>
      <c r="G6" s="10"/>
      <c r="H6" s="10"/>
      <c r="I6" s="10"/>
      <c r="J6" s="10"/>
      <c r="K6" s="10"/>
      <c r="L6" s="10"/>
      <c r="M6" s="10"/>
      <c r="N6" s="10"/>
      <c r="O6" s="10"/>
    </row>
    <row r="7">
      <c r="A7" s="18"/>
      <c r="B7" s="6" t="s">
        <v>4334</v>
      </c>
      <c r="C7" s="8" t="s">
        <v>4555</v>
      </c>
      <c r="D7" s="10"/>
      <c r="E7" s="10"/>
      <c r="F7" s="10"/>
      <c r="G7" s="10"/>
      <c r="H7" s="10"/>
      <c r="I7" s="10"/>
      <c r="J7" s="10"/>
      <c r="K7" s="10"/>
      <c r="L7" s="10"/>
      <c r="M7" s="10"/>
      <c r="N7" s="10"/>
      <c r="O7" s="10"/>
    </row>
    <row r="8">
      <c r="A8" s="18"/>
      <c r="B8" s="6" t="s">
        <v>4336</v>
      </c>
      <c r="C8" s="8" t="s">
        <v>4556</v>
      </c>
      <c r="D8" s="10"/>
      <c r="E8" s="10"/>
      <c r="F8" s="10"/>
      <c r="G8" s="10"/>
      <c r="H8" s="10"/>
      <c r="I8" s="10"/>
      <c r="J8" s="10"/>
      <c r="K8" s="10"/>
      <c r="L8" s="10"/>
      <c r="M8" s="10"/>
      <c r="N8" s="10"/>
      <c r="O8" s="10"/>
    </row>
    <row r="9">
      <c r="A9" s="18"/>
      <c r="B9" s="6" t="s">
        <v>4338</v>
      </c>
      <c r="C9" s="8" t="s">
        <v>4557</v>
      </c>
      <c r="D9" s="10"/>
      <c r="E9" s="10"/>
      <c r="F9" s="10"/>
      <c r="G9" s="10"/>
      <c r="H9" s="10"/>
      <c r="I9" s="10"/>
      <c r="J9" s="10"/>
      <c r="K9" s="10"/>
      <c r="L9" s="10"/>
      <c r="M9" s="10"/>
      <c r="N9" s="10"/>
      <c r="O9" s="10"/>
    </row>
    <row r="10">
      <c r="A10" s="18"/>
      <c r="B10" s="6" t="s">
        <v>4287</v>
      </c>
      <c r="C10" s="8" t="s">
        <v>4558</v>
      </c>
      <c r="D10" s="10"/>
      <c r="E10" s="10"/>
      <c r="F10" s="10"/>
      <c r="G10" s="10"/>
      <c r="H10" s="10"/>
      <c r="I10" s="10"/>
      <c r="J10" s="10"/>
      <c r="K10" s="10"/>
      <c r="L10" s="10"/>
      <c r="M10" s="10"/>
      <c r="N10" s="10"/>
      <c r="O10" s="10"/>
    </row>
    <row r="11">
      <c r="A11" s="18"/>
      <c r="B11" s="6" t="s">
        <v>4289</v>
      </c>
      <c r="C11" s="8" t="s">
        <v>4559</v>
      </c>
      <c r="D11" s="10"/>
      <c r="E11" s="10"/>
      <c r="F11" s="10"/>
      <c r="G11" s="10"/>
      <c r="H11" s="10"/>
      <c r="I11" s="10"/>
      <c r="J11" s="10"/>
      <c r="K11" s="10"/>
      <c r="L11" s="10"/>
      <c r="M11" s="10"/>
      <c r="N11" s="10"/>
      <c r="O11" s="10"/>
    </row>
    <row r="12">
      <c r="A12" s="18"/>
      <c r="B12" s="6" t="s">
        <v>4560</v>
      </c>
      <c r="C12" s="8" t="s">
        <v>4561</v>
      </c>
      <c r="D12" s="10"/>
      <c r="E12" s="10"/>
      <c r="F12" s="10"/>
      <c r="G12" s="10"/>
      <c r="H12" s="10"/>
      <c r="I12" s="10"/>
      <c r="J12" s="10"/>
      <c r="K12" s="10"/>
      <c r="L12" s="10"/>
      <c r="M12" s="10"/>
      <c r="N12" s="10"/>
      <c r="O12" s="10"/>
    </row>
    <row r="13">
      <c r="A13" s="18"/>
      <c r="B13" s="6" t="s">
        <v>4301</v>
      </c>
      <c r="C13" s="8" t="s">
        <v>4562</v>
      </c>
      <c r="D13" s="10"/>
      <c r="E13" s="10"/>
      <c r="F13" s="10"/>
      <c r="G13" s="10"/>
      <c r="H13" s="10"/>
      <c r="I13" s="10"/>
      <c r="J13" s="10"/>
      <c r="K13" s="10"/>
      <c r="L13" s="10"/>
      <c r="M13" s="10"/>
      <c r="N13" s="10"/>
      <c r="O13" s="10"/>
    </row>
    <row r="14">
      <c r="A14" s="18"/>
      <c r="B14" s="6" t="s">
        <v>4563</v>
      </c>
      <c r="C14" s="8" t="s">
        <v>4564</v>
      </c>
      <c r="D14" s="10"/>
      <c r="E14" s="10"/>
      <c r="F14" s="10"/>
      <c r="G14" s="10"/>
      <c r="H14" s="10"/>
      <c r="I14" s="10"/>
      <c r="J14" s="10"/>
      <c r="K14" s="10"/>
      <c r="L14" s="10"/>
      <c r="M14" s="10"/>
      <c r="N14" s="10"/>
      <c r="O14" s="10"/>
    </row>
    <row r="15">
      <c r="A15" s="18"/>
      <c r="B15" s="6" t="s">
        <v>4342</v>
      </c>
      <c r="C15" s="8" t="s">
        <v>4565</v>
      </c>
      <c r="D15" s="10"/>
      <c r="E15" s="10"/>
      <c r="F15" s="10"/>
      <c r="G15" s="10"/>
      <c r="H15" s="10"/>
      <c r="I15" s="10"/>
      <c r="J15" s="10"/>
      <c r="K15" s="10"/>
      <c r="L15" s="10"/>
      <c r="M15" s="10"/>
      <c r="N15" s="10"/>
      <c r="O15" s="10"/>
    </row>
    <row r="16">
      <c r="A16" s="18"/>
      <c r="B16" s="6" t="s">
        <v>4293</v>
      </c>
      <c r="C16" s="8" t="s">
        <v>4566</v>
      </c>
      <c r="D16" s="10"/>
      <c r="E16" s="10"/>
      <c r="F16" s="10"/>
      <c r="G16" s="10"/>
      <c r="H16" s="10"/>
      <c r="I16" s="10"/>
      <c r="J16" s="10"/>
      <c r="K16" s="10"/>
      <c r="L16" s="10"/>
      <c r="M16" s="10"/>
      <c r="N16" s="10"/>
      <c r="O16" s="10"/>
    </row>
    <row r="17">
      <c r="A17" s="18"/>
      <c r="B17" s="6" t="s">
        <v>4294</v>
      </c>
      <c r="C17" s="8" t="s">
        <v>4567</v>
      </c>
      <c r="D17" s="10"/>
      <c r="E17" s="10"/>
      <c r="F17" s="10"/>
      <c r="G17" s="10"/>
      <c r="H17" s="10"/>
      <c r="I17" s="10"/>
      <c r="J17" s="10"/>
      <c r="K17" s="10"/>
      <c r="L17" s="10"/>
      <c r="M17" s="10"/>
      <c r="N17" s="10"/>
      <c r="O17" s="10"/>
    </row>
    <row r="18">
      <c r="A18" s="18"/>
      <c r="B18" s="6" t="s">
        <v>4295</v>
      </c>
      <c r="C18" s="8" t="s">
        <v>4568</v>
      </c>
      <c r="D18" s="10"/>
      <c r="E18" s="10"/>
      <c r="F18" s="10"/>
      <c r="G18" s="10"/>
      <c r="H18" s="10"/>
      <c r="I18" s="10"/>
      <c r="J18" s="10"/>
      <c r="K18" s="10"/>
      <c r="L18" s="10"/>
      <c r="M18" s="10"/>
      <c r="N18" s="10"/>
      <c r="O18" s="10"/>
    </row>
    <row r="19">
      <c r="A19" s="18"/>
      <c r="B19" s="6" t="s">
        <v>4296</v>
      </c>
      <c r="C19" s="8" t="s">
        <v>4569</v>
      </c>
      <c r="D19" s="10"/>
      <c r="E19" s="10"/>
      <c r="F19" s="10"/>
      <c r="G19" s="10"/>
      <c r="H19" s="10"/>
      <c r="I19" s="10"/>
      <c r="J19" s="10"/>
      <c r="K19" s="10"/>
      <c r="L19" s="10"/>
      <c r="M19" s="10"/>
      <c r="N19" s="10"/>
      <c r="O19" s="10"/>
    </row>
    <row r="20">
      <c r="A20" s="18"/>
      <c r="B20" s="6" t="s">
        <v>4343</v>
      </c>
      <c r="C20" s="8" t="s">
        <v>4570</v>
      </c>
      <c r="D20" s="10"/>
      <c r="E20" s="10"/>
      <c r="F20" s="10"/>
      <c r="G20" s="10"/>
      <c r="H20" s="10"/>
      <c r="I20" s="10"/>
      <c r="J20" s="10"/>
      <c r="K20" s="10"/>
      <c r="L20" s="10"/>
      <c r="M20" s="10"/>
      <c r="N20" s="10"/>
      <c r="O20" s="10"/>
    </row>
    <row r="21">
      <c r="A21" s="18"/>
      <c r="B21" s="6" t="s">
        <v>4571</v>
      </c>
      <c r="C21" s="8" t="s">
        <v>4572</v>
      </c>
      <c r="D21" s="10"/>
      <c r="E21" s="10"/>
      <c r="F21" s="10"/>
      <c r="G21" s="10"/>
      <c r="H21" s="10"/>
      <c r="I21" s="10"/>
      <c r="J21" s="10"/>
      <c r="K21" s="10"/>
      <c r="L21" s="10"/>
      <c r="M21" s="10"/>
      <c r="N21" s="10"/>
      <c r="O21" s="10"/>
    </row>
    <row r="22">
      <c r="A22" s="18"/>
      <c r="B22" s="6" t="s">
        <v>4573</v>
      </c>
      <c r="C22" s="8" t="s">
        <v>4574</v>
      </c>
      <c r="D22" s="10"/>
      <c r="E22" s="10"/>
      <c r="F22" s="10"/>
      <c r="G22" s="10"/>
      <c r="H22" s="10"/>
      <c r="I22" s="10"/>
      <c r="J22" s="10"/>
      <c r="K22" s="10"/>
      <c r="L22" s="10"/>
      <c r="M22" s="10"/>
      <c r="N22" s="10"/>
      <c r="O22" s="10"/>
    </row>
    <row r="23">
      <c r="A23" s="18"/>
      <c r="B23" s="6" t="s">
        <v>4297</v>
      </c>
      <c r="C23" s="8" t="s">
        <v>4575</v>
      </c>
      <c r="D23" s="10"/>
      <c r="E23" s="10"/>
      <c r="F23" s="10"/>
      <c r="G23" s="10"/>
      <c r="H23" s="10"/>
      <c r="I23" s="10"/>
      <c r="J23" s="10"/>
      <c r="K23" s="10"/>
      <c r="L23" s="10"/>
      <c r="M23" s="10"/>
      <c r="N23" s="10"/>
      <c r="O23" s="10"/>
    </row>
    <row r="24">
      <c r="A24" s="18"/>
      <c r="B24" s="6" t="s">
        <v>4344</v>
      </c>
      <c r="C24" s="8" t="s">
        <v>4576</v>
      </c>
      <c r="D24" s="10"/>
      <c r="E24" s="10"/>
      <c r="F24" s="10"/>
      <c r="G24" s="10"/>
      <c r="H24" s="10"/>
      <c r="I24" s="10"/>
      <c r="J24" s="10"/>
      <c r="K24" s="10"/>
      <c r="L24" s="10"/>
      <c r="M24" s="10"/>
      <c r="N24" s="10"/>
      <c r="O24" s="10"/>
    </row>
    <row r="25">
      <c r="A25" s="18"/>
      <c r="B25" s="6" t="s">
        <v>4298</v>
      </c>
      <c r="C25" s="8" t="s">
        <v>4577</v>
      </c>
      <c r="D25" s="10"/>
      <c r="E25" s="10"/>
      <c r="F25" s="10"/>
      <c r="G25" s="10"/>
      <c r="H25" s="10"/>
      <c r="I25" s="10"/>
      <c r="J25" s="10"/>
      <c r="K25" s="10"/>
      <c r="L25" s="10"/>
      <c r="M25" s="10"/>
      <c r="N25" s="10"/>
      <c r="O25" s="10"/>
    </row>
    <row r="26">
      <c r="A26" s="18"/>
      <c r="B26" s="6" t="s">
        <v>4299</v>
      </c>
      <c r="C26" s="8" t="s">
        <v>4578</v>
      </c>
      <c r="D26" s="10"/>
      <c r="E26" s="10"/>
      <c r="F26" s="10"/>
      <c r="G26" s="10"/>
      <c r="H26" s="10"/>
      <c r="I26" s="10"/>
      <c r="J26" s="10"/>
      <c r="K26" s="10"/>
      <c r="L26" s="10"/>
      <c r="M26" s="10"/>
      <c r="N26" s="10"/>
      <c r="O26" s="10"/>
    </row>
    <row r="27">
      <c r="A27" s="18"/>
      <c r="B27" s="6" t="s">
        <v>4300</v>
      </c>
      <c r="C27" s="8" t="s">
        <v>4579</v>
      </c>
      <c r="D27" s="10"/>
      <c r="E27" s="10"/>
      <c r="F27" s="10"/>
      <c r="G27" s="10"/>
      <c r="H27" s="10"/>
      <c r="I27" s="10"/>
      <c r="J27" s="10"/>
      <c r="K27" s="10"/>
      <c r="L27" s="10"/>
      <c r="M27" s="10"/>
      <c r="N27" s="10"/>
      <c r="O27" s="10"/>
    </row>
    <row r="28">
      <c r="A28" s="18"/>
      <c r="B28" s="6" t="s">
        <v>4346</v>
      </c>
      <c r="C28" s="8" t="s">
        <v>4580</v>
      </c>
      <c r="D28" s="10"/>
      <c r="E28" s="10"/>
      <c r="F28" s="10"/>
      <c r="G28" s="10"/>
      <c r="H28" s="10"/>
      <c r="I28" s="10"/>
      <c r="J28" s="10"/>
      <c r="K28" s="10"/>
      <c r="L28" s="10"/>
      <c r="M28" s="10"/>
      <c r="N28" s="10"/>
      <c r="O28" s="10"/>
    </row>
    <row r="29">
      <c r="A29" s="18"/>
      <c r="B29" s="6" t="s">
        <v>4348</v>
      </c>
      <c r="C29" s="8" t="s">
        <v>4581</v>
      </c>
      <c r="D29" s="10"/>
      <c r="E29" s="10"/>
      <c r="F29" s="10"/>
      <c r="G29" s="10"/>
      <c r="H29" s="10"/>
      <c r="I29" s="10"/>
      <c r="J29" s="10"/>
      <c r="K29" s="10"/>
      <c r="L29" s="10"/>
      <c r="M29" s="10"/>
      <c r="N29" s="10"/>
      <c r="O29" s="10"/>
    </row>
    <row r="30">
      <c r="A30" s="18"/>
      <c r="B30" s="6" t="s">
        <v>4350</v>
      </c>
      <c r="C30" s="8" t="s">
        <v>4582</v>
      </c>
      <c r="D30" s="10"/>
      <c r="E30" s="10"/>
      <c r="F30" s="10"/>
      <c r="G30" s="10"/>
      <c r="H30" s="10"/>
      <c r="I30" s="10"/>
      <c r="J30" s="10"/>
      <c r="K30" s="10"/>
      <c r="L30" s="10"/>
      <c r="M30" s="10"/>
      <c r="N30" s="10"/>
      <c r="O30" s="10"/>
    </row>
    <row r="31">
      <c r="A31" s="18"/>
      <c r="B31" s="6" t="s">
        <v>4290</v>
      </c>
      <c r="C31" s="8" t="s">
        <v>4583</v>
      </c>
      <c r="D31" s="10"/>
      <c r="E31" s="10"/>
      <c r="F31" s="10"/>
      <c r="G31" s="10"/>
      <c r="H31" s="10"/>
      <c r="I31" s="10"/>
      <c r="J31" s="10"/>
      <c r="K31" s="10"/>
      <c r="L31" s="10"/>
      <c r="M31" s="10"/>
      <c r="N31" s="10"/>
      <c r="O31" s="10"/>
    </row>
    <row r="32">
      <c r="A32" s="18"/>
      <c r="B32" s="6" t="s">
        <v>4303</v>
      </c>
      <c r="C32" s="8" t="s">
        <v>4584</v>
      </c>
      <c r="D32" s="10"/>
      <c r="E32" s="10"/>
      <c r="F32" s="10"/>
      <c r="G32" s="10"/>
      <c r="H32" s="10"/>
      <c r="I32" s="10"/>
      <c r="J32" s="10"/>
      <c r="K32" s="10"/>
      <c r="L32" s="10"/>
      <c r="M32" s="10"/>
      <c r="N32" s="10"/>
      <c r="O32" s="10"/>
    </row>
    <row r="33">
      <c r="A33" s="18"/>
      <c r="B33" s="6" t="s">
        <v>4304</v>
      </c>
      <c r="C33" s="8" t="s">
        <v>4585</v>
      </c>
      <c r="D33" s="10"/>
      <c r="E33" s="10"/>
      <c r="F33" s="10"/>
      <c r="G33" s="10"/>
      <c r="H33" s="10"/>
      <c r="I33" s="10"/>
      <c r="J33" s="10"/>
      <c r="K33" s="10"/>
      <c r="L33" s="10"/>
      <c r="M33" s="10"/>
      <c r="N33" s="10"/>
      <c r="O33" s="10"/>
    </row>
    <row r="34">
      <c r="A34" s="18"/>
      <c r="B34" s="6" t="s">
        <v>4586</v>
      </c>
      <c r="C34" s="8" t="s">
        <v>4587</v>
      </c>
      <c r="D34" s="10"/>
      <c r="E34" s="10"/>
      <c r="F34" s="10"/>
      <c r="G34" s="10"/>
      <c r="H34" s="10"/>
      <c r="I34" s="10"/>
      <c r="J34" s="10"/>
      <c r="K34" s="10"/>
      <c r="L34" s="10"/>
      <c r="M34" s="10"/>
      <c r="N34" s="10"/>
      <c r="O34" s="10"/>
    </row>
    <row r="35">
      <c r="A35" s="18"/>
      <c r="B35" s="6" t="s">
        <v>4305</v>
      </c>
      <c r="C35" s="8" t="s">
        <v>4588</v>
      </c>
      <c r="D35" s="10"/>
      <c r="E35" s="10"/>
      <c r="F35" s="10"/>
      <c r="G35" s="10"/>
      <c r="H35" s="10"/>
      <c r="I35" s="10"/>
      <c r="J35" s="10"/>
      <c r="K35" s="10"/>
      <c r="L35" s="10"/>
      <c r="M35" s="10"/>
      <c r="N35" s="10"/>
      <c r="O35" s="10"/>
    </row>
    <row r="36">
      <c r="A36" s="18"/>
      <c r="B36" s="6" t="s">
        <v>4589</v>
      </c>
      <c r="C36" s="8" t="s">
        <v>4590</v>
      </c>
      <c r="D36" s="19"/>
      <c r="E36" s="19"/>
      <c r="F36" s="19"/>
      <c r="G36" s="19"/>
      <c r="H36" s="19"/>
      <c r="I36" s="19"/>
      <c r="J36" s="19"/>
      <c r="K36" s="19"/>
      <c r="L36" s="10"/>
      <c r="M36" s="10"/>
      <c r="N36" s="10"/>
      <c r="O36" s="10"/>
    </row>
    <row r="37">
      <c r="A37" s="18"/>
      <c r="B37" s="6" t="s">
        <v>4591</v>
      </c>
      <c r="C37" s="8" t="s">
        <v>4592</v>
      </c>
      <c r="D37" s="19"/>
      <c r="E37" s="19"/>
      <c r="F37" s="19"/>
      <c r="G37" s="19"/>
      <c r="H37" s="19"/>
      <c r="I37" s="19"/>
      <c r="J37" s="19"/>
      <c r="K37" s="19"/>
      <c r="L37" s="10"/>
      <c r="M37" s="19"/>
      <c r="N37" s="19"/>
      <c r="O37" s="10"/>
    </row>
    <row r="38">
      <c r="A38" s="18"/>
      <c r="B38" s="6" t="s">
        <v>4593</v>
      </c>
      <c r="C38" s="8" t="s">
        <v>4594</v>
      </c>
      <c r="D38" s="19"/>
      <c r="E38" s="19"/>
      <c r="F38" s="19"/>
      <c r="G38" s="19"/>
      <c r="H38" s="19"/>
      <c r="I38" s="19"/>
      <c r="J38" s="19"/>
      <c r="K38" s="19"/>
      <c r="L38" s="10"/>
      <c r="M38" s="19"/>
      <c r="N38" s="19"/>
      <c r="O38" s="10"/>
    </row>
  </sheetData>
  <mergeCells>
    <mergeCell ref="A2:C4"/>
    <mergeCell ref="D2:E2"/>
    <mergeCell ref="F2:G2"/>
    <mergeCell ref="H2:I2"/>
    <mergeCell ref="J2:K2"/>
  </mergeCells>
  <headerFooter/>
</worksheet>
</file>

<file path=xl/worksheets/sheet189.xml><?xml version="1.0" encoding="utf-8"?>
<worksheet xmlns:r="http://schemas.openxmlformats.org/officeDocument/2006/relationships" xmlns="http://schemas.openxmlformats.org/spreadsheetml/2006/main">
  <dimension ref="A2: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389</v>
      </c>
      <c r="B2" s="12" t="s">
        <v>389</v>
      </c>
      <c r="C2" s="13" t="s">
        <v>389</v>
      </c>
      <c r="D2" s="6" t="s">
        <v>4595</v>
      </c>
      <c r="E2" s="6" t="s">
        <v>4596</v>
      </c>
      <c r="F2" s="17" t="s">
        <v>4596</v>
      </c>
      <c r="G2" s="17" t="s">
        <v>4596</v>
      </c>
      <c r="H2" s="17" t="s">
        <v>4596</v>
      </c>
      <c r="I2" s="6" t="s">
        <v>4280</v>
      </c>
      <c r="J2" s="6" t="s">
        <v>4281</v>
      </c>
      <c r="K2" s="6" t="s">
        <v>4282</v>
      </c>
      <c r="L2" s="6" t="s">
        <v>4283</v>
      </c>
    </row>
    <row r="3">
      <c r="A3" s="20" t="s">
        <v>389</v>
      </c>
      <c r="B3" s="22" t="s">
        <v>389</v>
      </c>
      <c r="C3" s="21" t="s">
        <v>389</v>
      </c>
      <c r="D3" s="9"/>
      <c r="E3" s="6" t="s">
        <v>4543</v>
      </c>
      <c r="F3" s="6" t="s">
        <v>4544</v>
      </c>
      <c r="G3" s="6" t="s">
        <v>4545</v>
      </c>
      <c r="H3" s="6" t="s">
        <v>4546</v>
      </c>
      <c r="I3" s="9"/>
      <c r="J3" s="9"/>
      <c r="K3" s="9"/>
      <c r="L3" s="9"/>
    </row>
    <row r="4">
      <c r="A4" s="14" t="s">
        <v>389</v>
      </c>
      <c r="B4" s="15" t="s">
        <v>389</v>
      </c>
      <c r="C4" s="16" t="s">
        <v>389</v>
      </c>
      <c r="D4" s="8" t="s">
        <v>3542</v>
      </c>
      <c r="E4" s="8" t="s">
        <v>3543</v>
      </c>
      <c r="F4" s="8" t="s">
        <v>3544</v>
      </c>
      <c r="G4" s="8" t="s">
        <v>3546</v>
      </c>
      <c r="H4" s="8" t="s">
        <v>3557</v>
      </c>
      <c r="I4" s="8" t="s">
        <v>3558</v>
      </c>
      <c r="J4" s="8" t="s">
        <v>4597</v>
      </c>
      <c r="K4" s="8" t="s">
        <v>4598</v>
      </c>
      <c r="L4" s="8" t="s">
        <v>3560</v>
      </c>
    </row>
    <row r="5">
      <c r="A5" s="6" t="s">
        <v>4599</v>
      </c>
      <c r="B5" s="6" t="s">
        <v>4285</v>
      </c>
      <c r="C5" s="8" t="s">
        <v>4600</v>
      </c>
      <c r="D5" s="10"/>
      <c r="E5" s="10"/>
      <c r="F5" s="10"/>
      <c r="G5" s="10"/>
      <c r="H5" s="10"/>
      <c r="I5" s="10"/>
      <c r="J5" s="10"/>
      <c r="K5" s="10"/>
      <c r="L5" s="10"/>
    </row>
    <row r="6">
      <c r="A6" s="18"/>
      <c r="B6" s="6" t="s">
        <v>4286</v>
      </c>
      <c r="C6" s="8" t="s">
        <v>4601</v>
      </c>
      <c r="D6" s="10"/>
      <c r="E6" s="10"/>
      <c r="F6" s="10"/>
      <c r="G6" s="10"/>
      <c r="H6" s="10"/>
      <c r="I6" s="10"/>
      <c r="J6" s="10"/>
      <c r="K6" s="10"/>
      <c r="L6" s="10"/>
    </row>
    <row r="7">
      <c r="A7" s="18"/>
      <c r="B7" s="6" t="s">
        <v>4334</v>
      </c>
      <c r="C7" s="8" t="s">
        <v>4602</v>
      </c>
      <c r="D7" s="10"/>
      <c r="E7" s="10"/>
      <c r="F7" s="10"/>
      <c r="G7" s="10"/>
      <c r="H7" s="10"/>
      <c r="I7" s="10"/>
      <c r="J7" s="10"/>
      <c r="K7" s="10"/>
      <c r="L7" s="10"/>
    </row>
    <row r="8">
      <c r="A8" s="18"/>
      <c r="B8" s="6" t="s">
        <v>4336</v>
      </c>
      <c r="C8" s="8" t="s">
        <v>4603</v>
      </c>
      <c r="D8" s="10"/>
      <c r="E8" s="10"/>
      <c r="F8" s="10"/>
      <c r="G8" s="10"/>
      <c r="H8" s="10"/>
      <c r="I8" s="10"/>
      <c r="J8" s="10"/>
      <c r="K8" s="10"/>
      <c r="L8" s="10"/>
    </row>
    <row r="9">
      <c r="A9" s="18"/>
      <c r="B9" s="6" t="s">
        <v>4338</v>
      </c>
      <c r="C9" s="8" t="s">
        <v>4604</v>
      </c>
      <c r="D9" s="10"/>
      <c r="E9" s="10"/>
      <c r="F9" s="10"/>
      <c r="G9" s="10"/>
      <c r="H9" s="10"/>
      <c r="I9" s="10"/>
      <c r="J9" s="10"/>
      <c r="K9" s="10"/>
      <c r="L9" s="10"/>
    </row>
    <row r="10">
      <c r="A10" s="18"/>
      <c r="B10" s="6" t="s">
        <v>4287</v>
      </c>
      <c r="C10" s="8" t="s">
        <v>4605</v>
      </c>
      <c r="D10" s="10"/>
      <c r="E10" s="10"/>
      <c r="F10" s="10"/>
      <c r="G10" s="10"/>
      <c r="H10" s="10"/>
      <c r="I10" s="10"/>
      <c r="J10" s="10"/>
      <c r="K10" s="10"/>
      <c r="L10" s="10"/>
    </row>
    <row r="11">
      <c r="A11" s="18"/>
      <c r="B11" s="6" t="s">
        <v>4289</v>
      </c>
      <c r="C11" s="8" t="s">
        <v>4606</v>
      </c>
      <c r="D11" s="10"/>
      <c r="E11" s="10"/>
      <c r="F11" s="10"/>
      <c r="G11" s="10"/>
      <c r="H11" s="10"/>
      <c r="I11" s="10"/>
      <c r="J11" s="10"/>
      <c r="K11" s="10"/>
      <c r="L11" s="10"/>
    </row>
    <row r="12">
      <c r="A12" s="18"/>
      <c r="B12" s="6" t="s">
        <v>4560</v>
      </c>
      <c r="C12" s="8" t="s">
        <v>4607</v>
      </c>
      <c r="D12" s="10"/>
      <c r="E12" s="10"/>
      <c r="F12" s="10"/>
      <c r="G12" s="10"/>
      <c r="H12" s="10"/>
      <c r="I12" s="10"/>
      <c r="J12" s="10"/>
      <c r="K12" s="10"/>
      <c r="L12" s="10"/>
    </row>
    <row r="13">
      <c r="A13" s="18"/>
      <c r="B13" s="6" t="s">
        <v>4301</v>
      </c>
      <c r="C13" s="8" t="s">
        <v>4608</v>
      </c>
      <c r="D13" s="10"/>
      <c r="E13" s="10"/>
      <c r="F13" s="10"/>
      <c r="G13" s="10"/>
      <c r="H13" s="10"/>
      <c r="I13" s="10"/>
      <c r="J13" s="10"/>
      <c r="K13" s="10"/>
      <c r="L13" s="10"/>
    </row>
    <row r="14">
      <c r="A14" s="18"/>
      <c r="B14" s="6" t="s">
        <v>4609</v>
      </c>
      <c r="C14" s="8" t="s">
        <v>4610</v>
      </c>
      <c r="D14" s="10"/>
      <c r="E14" s="10"/>
      <c r="F14" s="10"/>
      <c r="G14" s="10"/>
      <c r="H14" s="10"/>
      <c r="I14" s="10"/>
      <c r="J14" s="10"/>
      <c r="K14" s="10"/>
      <c r="L14" s="10"/>
    </row>
    <row r="15">
      <c r="A15" s="18"/>
      <c r="B15" s="6" t="s">
        <v>4342</v>
      </c>
      <c r="C15" s="8" t="s">
        <v>4611</v>
      </c>
      <c r="D15" s="10"/>
      <c r="E15" s="10"/>
      <c r="F15" s="10"/>
      <c r="G15" s="10"/>
      <c r="H15" s="10"/>
      <c r="I15" s="10"/>
      <c r="J15" s="10"/>
      <c r="K15" s="10"/>
      <c r="L15" s="10"/>
    </row>
    <row r="16">
      <c r="A16" s="18"/>
      <c r="B16" s="6" t="s">
        <v>4293</v>
      </c>
      <c r="C16" s="8" t="s">
        <v>4612</v>
      </c>
      <c r="D16" s="10"/>
      <c r="E16" s="10"/>
      <c r="F16" s="10"/>
      <c r="G16" s="10"/>
      <c r="H16" s="10"/>
      <c r="I16" s="10"/>
      <c r="J16" s="10"/>
      <c r="K16" s="10"/>
      <c r="L16" s="10"/>
    </row>
    <row r="17">
      <c r="A17" s="18"/>
      <c r="B17" s="6" t="s">
        <v>4294</v>
      </c>
      <c r="C17" s="8" t="s">
        <v>4613</v>
      </c>
      <c r="D17" s="10"/>
      <c r="E17" s="10"/>
      <c r="F17" s="10"/>
      <c r="G17" s="10"/>
      <c r="H17" s="10"/>
      <c r="I17" s="10"/>
      <c r="J17" s="10"/>
      <c r="K17" s="10"/>
      <c r="L17" s="10"/>
    </row>
    <row r="18">
      <c r="A18" s="18"/>
      <c r="B18" s="6" t="s">
        <v>4295</v>
      </c>
      <c r="C18" s="8" t="s">
        <v>4614</v>
      </c>
      <c r="D18" s="10"/>
      <c r="E18" s="10"/>
      <c r="F18" s="10"/>
      <c r="G18" s="10"/>
      <c r="H18" s="10"/>
      <c r="I18" s="10"/>
      <c r="J18" s="10"/>
      <c r="K18" s="10"/>
      <c r="L18" s="10"/>
    </row>
    <row r="19">
      <c r="A19" s="18"/>
      <c r="B19" s="6" t="s">
        <v>4296</v>
      </c>
      <c r="C19" s="8" t="s">
        <v>4615</v>
      </c>
      <c r="D19" s="10"/>
      <c r="E19" s="10"/>
      <c r="F19" s="10"/>
      <c r="G19" s="10"/>
      <c r="H19" s="10"/>
      <c r="I19" s="10"/>
      <c r="J19" s="10"/>
      <c r="K19" s="10"/>
      <c r="L19" s="10"/>
    </row>
    <row r="20">
      <c r="A20" s="18"/>
      <c r="B20" s="6" t="s">
        <v>4616</v>
      </c>
      <c r="C20" s="8" t="s">
        <v>4617</v>
      </c>
      <c r="D20" s="10"/>
      <c r="E20" s="10"/>
      <c r="F20" s="10"/>
      <c r="G20" s="10"/>
      <c r="H20" s="10"/>
      <c r="I20" s="10"/>
      <c r="J20" s="10"/>
      <c r="K20" s="10"/>
      <c r="L20" s="10"/>
    </row>
    <row r="21">
      <c r="A21" s="18"/>
      <c r="B21" s="6" t="s">
        <v>4571</v>
      </c>
      <c r="C21" s="8" t="s">
        <v>4618</v>
      </c>
      <c r="D21" s="10"/>
      <c r="E21" s="10"/>
      <c r="F21" s="10"/>
      <c r="G21" s="10"/>
      <c r="H21" s="10"/>
      <c r="I21" s="10"/>
      <c r="J21" s="10"/>
      <c r="K21" s="10"/>
      <c r="L21" s="10"/>
    </row>
    <row r="22">
      <c r="A22" s="18"/>
      <c r="B22" s="6" t="s">
        <v>4573</v>
      </c>
      <c r="C22" s="8" t="s">
        <v>4619</v>
      </c>
      <c r="D22" s="10"/>
      <c r="E22" s="10"/>
      <c r="F22" s="10"/>
      <c r="G22" s="10"/>
      <c r="H22" s="10"/>
      <c r="I22" s="10"/>
      <c r="J22" s="10"/>
      <c r="K22" s="10"/>
      <c r="L22" s="10"/>
    </row>
    <row r="23">
      <c r="A23" s="18"/>
      <c r="B23" s="6" t="s">
        <v>4297</v>
      </c>
      <c r="C23" s="8" t="s">
        <v>4620</v>
      </c>
      <c r="D23" s="10"/>
      <c r="E23" s="10"/>
      <c r="F23" s="10"/>
      <c r="G23" s="10"/>
      <c r="H23" s="10"/>
      <c r="I23" s="10"/>
      <c r="J23" s="10"/>
      <c r="K23" s="10"/>
      <c r="L23" s="10"/>
    </row>
    <row r="24">
      <c r="A24" s="18"/>
      <c r="B24" s="6" t="s">
        <v>4344</v>
      </c>
      <c r="C24" s="8" t="s">
        <v>4621</v>
      </c>
      <c r="D24" s="10"/>
      <c r="E24" s="10"/>
      <c r="F24" s="10"/>
      <c r="G24" s="10"/>
      <c r="H24" s="10"/>
      <c r="I24" s="10"/>
      <c r="J24" s="10"/>
      <c r="K24" s="10"/>
      <c r="L24" s="10"/>
    </row>
    <row r="25">
      <c r="A25" s="18"/>
      <c r="B25" s="6" t="s">
        <v>4298</v>
      </c>
      <c r="C25" s="8" t="s">
        <v>4622</v>
      </c>
      <c r="D25" s="10"/>
      <c r="E25" s="10"/>
      <c r="F25" s="10"/>
      <c r="G25" s="10"/>
      <c r="H25" s="10"/>
      <c r="I25" s="10"/>
      <c r="J25" s="10"/>
      <c r="K25" s="10"/>
      <c r="L25" s="10"/>
    </row>
    <row r="26">
      <c r="A26" s="18"/>
      <c r="B26" s="6" t="s">
        <v>4299</v>
      </c>
      <c r="C26" s="8" t="s">
        <v>4623</v>
      </c>
      <c r="D26" s="10"/>
      <c r="E26" s="10"/>
      <c r="F26" s="10"/>
      <c r="G26" s="10"/>
      <c r="H26" s="10"/>
      <c r="I26" s="10"/>
      <c r="J26" s="10"/>
      <c r="K26" s="10"/>
      <c r="L26" s="10"/>
    </row>
    <row r="27">
      <c r="A27" s="18"/>
      <c r="B27" s="6" t="s">
        <v>4300</v>
      </c>
      <c r="C27" s="8" t="s">
        <v>4624</v>
      </c>
      <c r="D27" s="10"/>
      <c r="E27" s="10"/>
      <c r="F27" s="10"/>
      <c r="G27" s="10"/>
      <c r="H27" s="10"/>
      <c r="I27" s="10"/>
      <c r="J27" s="10"/>
      <c r="K27" s="10"/>
      <c r="L27" s="10"/>
    </row>
    <row r="28">
      <c r="A28" s="18"/>
      <c r="B28" s="6" t="s">
        <v>4346</v>
      </c>
      <c r="C28" s="8" t="s">
        <v>4625</v>
      </c>
      <c r="D28" s="10"/>
      <c r="E28" s="10"/>
      <c r="F28" s="10"/>
      <c r="G28" s="10"/>
      <c r="H28" s="10"/>
      <c r="I28" s="10"/>
      <c r="J28" s="10"/>
      <c r="K28" s="10"/>
      <c r="L28" s="10"/>
    </row>
    <row r="29">
      <c r="A29" s="18"/>
      <c r="B29" s="6" t="s">
        <v>4348</v>
      </c>
      <c r="C29" s="8" t="s">
        <v>4626</v>
      </c>
      <c r="D29" s="10"/>
      <c r="E29" s="10"/>
      <c r="F29" s="10"/>
      <c r="G29" s="10"/>
      <c r="H29" s="10"/>
      <c r="I29" s="10"/>
      <c r="J29" s="10"/>
      <c r="K29" s="10"/>
      <c r="L29" s="10"/>
    </row>
    <row r="30">
      <c r="A30" s="18"/>
      <c r="B30" s="6" t="s">
        <v>4350</v>
      </c>
      <c r="C30" s="8" t="s">
        <v>4627</v>
      </c>
      <c r="D30" s="10"/>
      <c r="E30" s="10"/>
      <c r="F30" s="10"/>
      <c r="G30" s="10"/>
      <c r="H30" s="10"/>
      <c r="I30" s="10"/>
      <c r="J30" s="10"/>
      <c r="K30" s="10"/>
      <c r="L30" s="10"/>
    </row>
    <row r="31">
      <c r="A31" s="18"/>
      <c r="B31" s="6" t="s">
        <v>4290</v>
      </c>
      <c r="C31" s="8" t="s">
        <v>4628</v>
      </c>
      <c r="D31" s="10"/>
      <c r="E31" s="10"/>
      <c r="F31" s="10"/>
      <c r="G31" s="10"/>
      <c r="H31" s="10"/>
      <c r="I31" s="10"/>
      <c r="J31" s="10"/>
      <c r="K31" s="10"/>
      <c r="L31" s="10"/>
    </row>
    <row r="32">
      <c r="A32" s="18"/>
      <c r="B32" s="6" t="s">
        <v>4303</v>
      </c>
      <c r="C32" s="8" t="s">
        <v>4629</v>
      </c>
      <c r="D32" s="10"/>
      <c r="E32" s="10"/>
      <c r="F32" s="10"/>
      <c r="G32" s="10"/>
      <c r="H32" s="10"/>
      <c r="I32" s="10"/>
      <c r="J32" s="10"/>
      <c r="K32" s="10"/>
      <c r="L32" s="10"/>
    </row>
    <row r="33">
      <c r="A33" s="18"/>
      <c r="B33" s="6" t="s">
        <v>4304</v>
      </c>
      <c r="C33" s="8" t="s">
        <v>4630</v>
      </c>
      <c r="D33" s="10"/>
      <c r="E33" s="10"/>
      <c r="F33" s="10"/>
      <c r="G33" s="10"/>
      <c r="H33" s="10"/>
      <c r="I33" s="10"/>
      <c r="J33" s="10"/>
      <c r="K33" s="10"/>
      <c r="L33" s="10"/>
    </row>
    <row r="34">
      <c r="A34" s="18"/>
      <c r="B34" s="6" t="s">
        <v>4586</v>
      </c>
      <c r="C34" s="8" t="s">
        <v>4631</v>
      </c>
      <c r="D34" s="10"/>
      <c r="E34" s="10"/>
      <c r="F34" s="10"/>
      <c r="G34" s="10"/>
      <c r="H34" s="10"/>
      <c r="I34" s="10"/>
      <c r="J34" s="10"/>
      <c r="K34" s="10"/>
      <c r="L34" s="10"/>
    </row>
    <row r="35">
      <c r="A35" s="18"/>
      <c r="B35" s="6" t="s">
        <v>4305</v>
      </c>
      <c r="C35" s="8" t="s">
        <v>4632</v>
      </c>
      <c r="D35" s="10"/>
      <c r="E35" s="10"/>
      <c r="F35" s="10"/>
      <c r="G35" s="10"/>
      <c r="H35" s="10"/>
      <c r="I35" s="10"/>
      <c r="J35" s="10"/>
      <c r="K35" s="10"/>
      <c r="L35" s="10"/>
    </row>
  </sheetData>
  <mergeCells>
    <mergeCell ref="A2:C4"/>
    <mergeCell ref="E2:H2"/>
  </mergeCells>
  <headerFooter/>
</worksheet>
</file>

<file path=xl/worksheets/sheet190.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391</v>
      </c>
      <c r="B2" s="12" t="s">
        <v>391</v>
      </c>
      <c r="C2" s="13" t="s">
        <v>391</v>
      </c>
      <c r="D2" s="6" t="s">
        <v>4141</v>
      </c>
      <c r="E2" s="17" t="s">
        <v>4141</v>
      </c>
      <c r="F2" s="6" t="s">
        <v>4138</v>
      </c>
      <c r="G2" s="17" t="s">
        <v>4138</v>
      </c>
      <c r="H2" s="17" t="s">
        <v>4138</v>
      </c>
      <c r="I2" s="17" t="s">
        <v>4138</v>
      </c>
      <c r="J2" s="17" t="s">
        <v>4138</v>
      </c>
      <c r="K2" s="17" t="s">
        <v>4138</v>
      </c>
      <c r="L2" s="17" t="s">
        <v>4138</v>
      </c>
      <c r="M2" s="6" t="s">
        <v>4280</v>
      </c>
      <c r="N2" s="6" t="s">
        <v>4281</v>
      </c>
      <c r="O2" s="6" t="s">
        <v>4282</v>
      </c>
      <c r="P2" s="6" t="s">
        <v>4283</v>
      </c>
    </row>
    <row r="3">
      <c r="A3" s="20" t="s">
        <v>391</v>
      </c>
      <c r="B3" s="22" t="s">
        <v>391</v>
      </c>
      <c r="C3" s="21" t="s">
        <v>391</v>
      </c>
      <c r="D3" s="6" t="s">
        <v>4633</v>
      </c>
      <c r="E3" s="6" t="s">
        <v>4634</v>
      </c>
      <c r="F3" s="6" t="s">
        <v>4635</v>
      </c>
      <c r="G3" s="6" t="s">
        <v>4636</v>
      </c>
      <c r="H3" s="6" t="s">
        <v>4637</v>
      </c>
      <c r="I3" s="6" t="s">
        <v>4638</v>
      </c>
      <c r="J3" s="6" t="s">
        <v>4639</v>
      </c>
      <c r="K3" s="6" t="s">
        <v>4640</v>
      </c>
      <c r="L3" s="6" t="s">
        <v>4641</v>
      </c>
      <c r="M3" s="9"/>
      <c r="N3" s="9"/>
      <c r="O3" s="9"/>
      <c r="P3" s="9"/>
    </row>
    <row r="4">
      <c r="A4" s="14" t="s">
        <v>391</v>
      </c>
      <c r="B4" s="15" t="s">
        <v>391</v>
      </c>
      <c r="C4" s="16" t="s">
        <v>391</v>
      </c>
      <c r="D4" s="8" t="s">
        <v>3562</v>
      </c>
      <c r="E4" s="8" t="s">
        <v>3563</v>
      </c>
      <c r="F4" s="8" t="s">
        <v>3564</v>
      </c>
      <c r="G4" s="8" t="s">
        <v>3565</v>
      </c>
      <c r="H4" s="8" t="s">
        <v>3566</v>
      </c>
      <c r="I4" s="8" t="s">
        <v>3567</v>
      </c>
      <c r="J4" s="8" t="s">
        <v>3568</v>
      </c>
      <c r="K4" s="8" t="s">
        <v>3569</v>
      </c>
      <c r="L4" s="8" t="s">
        <v>3570</v>
      </c>
      <c r="M4" s="8" t="s">
        <v>3571</v>
      </c>
      <c r="N4" s="8" t="s">
        <v>3572</v>
      </c>
      <c r="O4" s="8" t="s">
        <v>3573</v>
      </c>
      <c r="P4" s="8" t="s">
        <v>3574</v>
      </c>
    </row>
    <row r="5">
      <c r="A5" s="6" t="s">
        <v>4642</v>
      </c>
      <c r="B5" s="6" t="s">
        <v>4285</v>
      </c>
      <c r="C5" s="8" t="s">
        <v>4643</v>
      </c>
      <c r="D5" s="19"/>
      <c r="E5" s="19"/>
      <c r="F5" s="10"/>
      <c r="G5" s="10"/>
      <c r="H5" s="10"/>
      <c r="I5" s="10"/>
      <c r="J5" s="10"/>
      <c r="K5" s="10"/>
      <c r="L5" s="10"/>
      <c r="M5" s="10"/>
      <c r="N5" s="19"/>
      <c r="O5" s="19"/>
      <c r="P5" s="19"/>
    </row>
    <row r="6">
      <c r="A6" s="18"/>
      <c r="B6" s="6" t="s">
        <v>4286</v>
      </c>
      <c r="C6" s="8" t="s">
        <v>4644</v>
      </c>
      <c r="D6" s="19"/>
      <c r="E6" s="19"/>
      <c r="F6" s="10"/>
      <c r="G6" s="10"/>
      <c r="H6" s="10"/>
      <c r="I6" s="10"/>
      <c r="J6" s="10"/>
      <c r="K6" s="10"/>
      <c r="L6" s="10"/>
      <c r="M6" s="10"/>
      <c r="N6" s="19"/>
      <c r="O6" s="19"/>
      <c r="P6" s="19"/>
    </row>
    <row r="7">
      <c r="A7" s="18"/>
      <c r="B7" s="6" t="s">
        <v>4334</v>
      </c>
      <c r="C7" s="8" t="s">
        <v>4645</v>
      </c>
      <c r="D7" s="19"/>
      <c r="E7" s="19"/>
      <c r="F7" s="10"/>
      <c r="G7" s="10"/>
      <c r="H7" s="10"/>
      <c r="I7" s="10"/>
      <c r="J7" s="10"/>
      <c r="K7" s="10"/>
      <c r="L7" s="10"/>
      <c r="M7" s="10"/>
      <c r="N7" s="19"/>
      <c r="O7" s="19"/>
      <c r="P7" s="19"/>
    </row>
    <row r="8">
      <c r="A8" s="18"/>
      <c r="B8" s="6" t="s">
        <v>4336</v>
      </c>
      <c r="C8" s="8" t="s">
        <v>4646</v>
      </c>
      <c r="D8" s="19"/>
      <c r="E8" s="19"/>
      <c r="F8" s="10"/>
      <c r="G8" s="10"/>
      <c r="H8" s="10"/>
      <c r="I8" s="10"/>
      <c r="J8" s="10"/>
      <c r="K8" s="10"/>
      <c r="L8" s="10"/>
      <c r="M8" s="10"/>
      <c r="N8" s="19"/>
      <c r="O8" s="19"/>
      <c r="P8" s="19"/>
    </row>
    <row r="9">
      <c r="A9" s="18"/>
      <c r="B9" s="6" t="s">
        <v>4338</v>
      </c>
      <c r="C9" s="8" t="s">
        <v>4647</v>
      </c>
      <c r="D9" s="19"/>
      <c r="E9" s="19"/>
      <c r="F9" s="10"/>
      <c r="G9" s="10"/>
      <c r="H9" s="10"/>
      <c r="I9" s="10"/>
      <c r="J9" s="10"/>
      <c r="K9" s="10"/>
      <c r="L9" s="10"/>
      <c r="M9" s="10"/>
      <c r="N9" s="19"/>
      <c r="O9" s="19"/>
      <c r="P9" s="19"/>
    </row>
    <row r="10">
      <c r="A10" s="18"/>
      <c r="B10" s="6" t="s">
        <v>4287</v>
      </c>
      <c r="C10" s="8" t="s">
        <v>4648</v>
      </c>
      <c r="D10" s="19"/>
      <c r="E10" s="19"/>
      <c r="F10" s="10"/>
      <c r="G10" s="10"/>
      <c r="H10" s="10"/>
      <c r="I10" s="10"/>
      <c r="J10" s="10"/>
      <c r="K10" s="10"/>
      <c r="L10" s="10"/>
      <c r="M10" s="10"/>
      <c r="N10" s="19"/>
      <c r="O10" s="19"/>
      <c r="P10" s="19"/>
    </row>
    <row r="11">
      <c r="A11" s="18"/>
      <c r="B11" s="6" t="s">
        <v>4289</v>
      </c>
      <c r="C11" s="8" t="s">
        <v>4649</v>
      </c>
      <c r="D11" s="19"/>
      <c r="E11" s="19"/>
      <c r="F11" s="10"/>
      <c r="G11" s="10"/>
      <c r="H11" s="10"/>
      <c r="I11" s="10"/>
      <c r="J11" s="10"/>
      <c r="K11" s="10"/>
      <c r="L11" s="10"/>
      <c r="M11" s="10"/>
      <c r="N11" s="19"/>
      <c r="O11" s="19"/>
      <c r="P11" s="19"/>
    </row>
    <row r="12">
      <c r="A12" s="18"/>
      <c r="B12" s="6" t="s">
        <v>4560</v>
      </c>
      <c r="C12" s="8" t="s">
        <v>4650</v>
      </c>
      <c r="D12" s="19"/>
      <c r="E12" s="19"/>
      <c r="F12" s="10"/>
      <c r="G12" s="10"/>
      <c r="H12" s="10"/>
      <c r="I12" s="10"/>
      <c r="J12" s="10"/>
      <c r="K12" s="10"/>
      <c r="L12" s="10"/>
      <c r="M12" s="10"/>
      <c r="N12" s="19"/>
      <c r="O12" s="19"/>
      <c r="P12" s="19"/>
    </row>
    <row r="13">
      <c r="A13" s="18"/>
      <c r="B13" s="6" t="s">
        <v>4301</v>
      </c>
      <c r="C13" s="8" t="s">
        <v>4651</v>
      </c>
      <c r="D13" s="19"/>
      <c r="E13" s="19"/>
      <c r="F13" s="10"/>
      <c r="G13" s="10"/>
      <c r="H13" s="10"/>
      <c r="I13" s="10"/>
      <c r="J13" s="10"/>
      <c r="K13" s="10"/>
      <c r="L13" s="10"/>
      <c r="M13" s="10"/>
      <c r="N13" s="19"/>
      <c r="O13" s="19"/>
      <c r="P13" s="19"/>
    </row>
    <row r="14">
      <c r="A14" s="18"/>
      <c r="B14" s="6" t="s">
        <v>4609</v>
      </c>
      <c r="C14" s="8" t="s">
        <v>4652</v>
      </c>
      <c r="D14" s="19"/>
      <c r="E14" s="19"/>
      <c r="F14" s="10"/>
      <c r="G14" s="10"/>
      <c r="H14" s="10"/>
      <c r="I14" s="10"/>
      <c r="J14" s="10"/>
      <c r="K14" s="10"/>
      <c r="L14" s="10"/>
      <c r="M14" s="10"/>
      <c r="N14" s="19"/>
      <c r="O14" s="19"/>
      <c r="P14" s="19"/>
    </row>
    <row r="15">
      <c r="A15" s="18"/>
      <c r="B15" s="6" t="s">
        <v>4342</v>
      </c>
      <c r="C15" s="8" t="s">
        <v>4653</v>
      </c>
      <c r="D15" s="19"/>
      <c r="E15" s="19"/>
      <c r="F15" s="10"/>
      <c r="G15" s="10"/>
      <c r="H15" s="10"/>
      <c r="I15" s="10"/>
      <c r="J15" s="10"/>
      <c r="K15" s="10"/>
      <c r="L15" s="10"/>
      <c r="M15" s="10"/>
      <c r="N15" s="19"/>
      <c r="O15" s="19"/>
      <c r="P15" s="19"/>
    </row>
    <row r="16">
      <c r="A16" s="18"/>
      <c r="B16" s="6" t="s">
        <v>4293</v>
      </c>
      <c r="C16" s="8" t="s">
        <v>4654</v>
      </c>
      <c r="D16" s="19"/>
      <c r="E16" s="19"/>
      <c r="F16" s="10"/>
      <c r="G16" s="10"/>
      <c r="H16" s="10"/>
      <c r="I16" s="10"/>
      <c r="J16" s="10"/>
      <c r="K16" s="10"/>
      <c r="L16" s="10"/>
      <c r="M16" s="10"/>
      <c r="N16" s="19"/>
      <c r="O16" s="19"/>
      <c r="P16" s="19"/>
    </row>
    <row r="17">
      <c r="A17" s="18"/>
      <c r="B17" s="6" t="s">
        <v>4294</v>
      </c>
      <c r="C17" s="8" t="s">
        <v>4655</v>
      </c>
      <c r="D17" s="19"/>
      <c r="E17" s="19"/>
      <c r="F17" s="10"/>
      <c r="G17" s="10"/>
      <c r="H17" s="10"/>
      <c r="I17" s="10"/>
      <c r="J17" s="10"/>
      <c r="K17" s="10"/>
      <c r="L17" s="10"/>
      <c r="M17" s="10"/>
      <c r="N17" s="19"/>
      <c r="O17" s="19"/>
      <c r="P17" s="19"/>
    </row>
    <row r="18">
      <c r="A18" s="18"/>
      <c r="B18" s="6" t="s">
        <v>4295</v>
      </c>
      <c r="C18" s="8" t="s">
        <v>4656</v>
      </c>
      <c r="D18" s="19"/>
      <c r="E18" s="19"/>
      <c r="F18" s="10"/>
      <c r="G18" s="10"/>
      <c r="H18" s="10"/>
      <c r="I18" s="10"/>
      <c r="J18" s="10"/>
      <c r="K18" s="10"/>
      <c r="L18" s="10"/>
      <c r="M18" s="10"/>
      <c r="N18" s="19"/>
      <c r="O18" s="19"/>
      <c r="P18" s="19"/>
    </row>
    <row r="19">
      <c r="A19" s="18"/>
      <c r="B19" s="6" t="s">
        <v>4296</v>
      </c>
      <c r="C19" s="8" t="s">
        <v>4657</v>
      </c>
      <c r="D19" s="19"/>
      <c r="E19" s="19"/>
      <c r="F19" s="10"/>
      <c r="G19" s="10"/>
      <c r="H19" s="10"/>
      <c r="I19" s="10"/>
      <c r="J19" s="10"/>
      <c r="K19" s="10"/>
      <c r="L19" s="10"/>
      <c r="M19" s="10"/>
      <c r="N19" s="19"/>
      <c r="O19" s="19"/>
      <c r="P19" s="19"/>
    </row>
    <row r="20">
      <c r="A20" s="18"/>
      <c r="B20" s="6" t="s">
        <v>4616</v>
      </c>
      <c r="C20" s="8" t="s">
        <v>4658</v>
      </c>
      <c r="D20" s="19"/>
      <c r="E20" s="19"/>
      <c r="F20" s="10"/>
      <c r="G20" s="10"/>
      <c r="H20" s="10"/>
      <c r="I20" s="10"/>
      <c r="J20" s="10"/>
      <c r="K20" s="10"/>
      <c r="L20" s="10"/>
      <c r="M20" s="10"/>
      <c r="N20" s="19"/>
      <c r="O20" s="19"/>
      <c r="P20" s="19"/>
    </row>
    <row r="21">
      <c r="A21" s="18"/>
      <c r="B21" s="6" t="s">
        <v>4571</v>
      </c>
      <c r="C21" s="8" t="s">
        <v>4659</v>
      </c>
      <c r="D21" s="19"/>
      <c r="E21" s="19"/>
      <c r="F21" s="10"/>
      <c r="G21" s="10"/>
      <c r="H21" s="10"/>
      <c r="I21" s="10"/>
      <c r="J21" s="10"/>
      <c r="K21" s="10"/>
      <c r="L21" s="10"/>
      <c r="M21" s="10"/>
      <c r="N21" s="19"/>
      <c r="O21" s="19"/>
      <c r="P21" s="19"/>
    </row>
    <row r="22">
      <c r="A22" s="18"/>
      <c r="B22" s="6" t="s">
        <v>4573</v>
      </c>
      <c r="C22" s="8" t="s">
        <v>4660</v>
      </c>
      <c r="D22" s="19"/>
      <c r="E22" s="19"/>
      <c r="F22" s="10"/>
      <c r="G22" s="10"/>
      <c r="H22" s="10"/>
      <c r="I22" s="10"/>
      <c r="J22" s="10"/>
      <c r="K22" s="10"/>
      <c r="L22" s="10"/>
      <c r="M22" s="10"/>
      <c r="N22" s="19"/>
      <c r="O22" s="19"/>
      <c r="P22" s="19"/>
    </row>
    <row r="23">
      <c r="A23" s="18"/>
      <c r="B23" s="6" t="s">
        <v>4297</v>
      </c>
      <c r="C23" s="8" t="s">
        <v>4661</v>
      </c>
      <c r="D23" s="19"/>
      <c r="E23" s="19"/>
      <c r="F23" s="10"/>
      <c r="G23" s="10"/>
      <c r="H23" s="10"/>
      <c r="I23" s="10"/>
      <c r="J23" s="10"/>
      <c r="K23" s="10"/>
      <c r="L23" s="10"/>
      <c r="M23" s="10"/>
      <c r="N23" s="19"/>
      <c r="O23" s="19"/>
      <c r="P23" s="19"/>
    </row>
    <row r="24">
      <c r="A24" s="18"/>
      <c r="B24" s="6" t="s">
        <v>4344</v>
      </c>
      <c r="C24" s="8" t="s">
        <v>4662</v>
      </c>
      <c r="D24" s="19"/>
      <c r="E24" s="19"/>
      <c r="F24" s="10"/>
      <c r="G24" s="10"/>
      <c r="H24" s="10"/>
      <c r="I24" s="10"/>
      <c r="J24" s="10"/>
      <c r="K24" s="10"/>
      <c r="L24" s="10"/>
      <c r="M24" s="10"/>
      <c r="N24" s="19"/>
      <c r="O24" s="19"/>
      <c r="P24" s="19"/>
    </row>
    <row r="25">
      <c r="A25" s="18"/>
      <c r="B25" s="6" t="s">
        <v>4298</v>
      </c>
      <c r="C25" s="8" t="s">
        <v>4663</v>
      </c>
      <c r="D25" s="19"/>
      <c r="E25" s="19"/>
      <c r="F25" s="10"/>
      <c r="G25" s="10"/>
      <c r="H25" s="10"/>
      <c r="I25" s="10"/>
      <c r="J25" s="10"/>
      <c r="K25" s="10"/>
      <c r="L25" s="10"/>
      <c r="M25" s="10"/>
      <c r="N25" s="19"/>
      <c r="O25" s="19"/>
      <c r="P25" s="19"/>
    </row>
    <row r="26">
      <c r="A26" s="18"/>
      <c r="B26" s="6" t="s">
        <v>4299</v>
      </c>
      <c r="C26" s="8" t="s">
        <v>4664</v>
      </c>
      <c r="D26" s="19"/>
      <c r="E26" s="19"/>
      <c r="F26" s="10"/>
      <c r="G26" s="10"/>
      <c r="H26" s="10"/>
      <c r="I26" s="10"/>
      <c r="J26" s="10"/>
      <c r="K26" s="10"/>
      <c r="L26" s="10"/>
      <c r="M26" s="10"/>
      <c r="N26" s="19"/>
      <c r="O26" s="19"/>
      <c r="P26" s="19"/>
    </row>
    <row r="27">
      <c r="A27" s="18"/>
      <c r="B27" s="6" t="s">
        <v>4300</v>
      </c>
      <c r="C27" s="8" t="s">
        <v>4665</v>
      </c>
      <c r="D27" s="19"/>
      <c r="E27" s="19"/>
      <c r="F27" s="10"/>
      <c r="G27" s="10"/>
      <c r="H27" s="10"/>
      <c r="I27" s="10"/>
      <c r="J27" s="10"/>
      <c r="K27" s="10"/>
      <c r="L27" s="10"/>
      <c r="M27" s="10"/>
      <c r="N27" s="19"/>
      <c r="O27" s="19"/>
      <c r="P27" s="19"/>
    </row>
    <row r="28">
      <c r="A28" s="18"/>
      <c r="B28" s="6" t="s">
        <v>4346</v>
      </c>
      <c r="C28" s="8" t="s">
        <v>4666</v>
      </c>
      <c r="D28" s="19"/>
      <c r="E28" s="19"/>
      <c r="F28" s="10"/>
      <c r="G28" s="10"/>
      <c r="H28" s="10"/>
      <c r="I28" s="10"/>
      <c r="J28" s="10"/>
      <c r="K28" s="10"/>
      <c r="L28" s="10"/>
      <c r="M28" s="10"/>
      <c r="N28" s="19"/>
      <c r="O28" s="19"/>
      <c r="P28" s="19"/>
    </row>
    <row r="29">
      <c r="A29" s="18"/>
      <c r="B29" s="6" t="s">
        <v>4348</v>
      </c>
      <c r="C29" s="8" t="s">
        <v>4667</v>
      </c>
      <c r="D29" s="19"/>
      <c r="E29" s="19"/>
      <c r="F29" s="10"/>
      <c r="G29" s="10"/>
      <c r="H29" s="10"/>
      <c r="I29" s="10"/>
      <c r="J29" s="10"/>
      <c r="K29" s="10"/>
      <c r="L29" s="10"/>
      <c r="M29" s="10"/>
      <c r="N29" s="19"/>
      <c r="O29" s="19"/>
      <c r="P29" s="19"/>
    </row>
    <row r="30">
      <c r="A30" s="18"/>
      <c r="B30" s="6" t="s">
        <v>4350</v>
      </c>
      <c r="C30" s="8" t="s">
        <v>4668</v>
      </c>
      <c r="D30" s="19"/>
      <c r="E30" s="19"/>
      <c r="F30" s="10"/>
      <c r="G30" s="10"/>
      <c r="H30" s="10"/>
      <c r="I30" s="10"/>
      <c r="J30" s="10"/>
      <c r="K30" s="10"/>
      <c r="L30" s="10"/>
      <c r="M30" s="10"/>
      <c r="N30" s="19"/>
      <c r="O30" s="19"/>
      <c r="P30" s="19"/>
    </row>
    <row r="31">
      <c r="A31" s="18"/>
      <c r="B31" s="6" t="s">
        <v>4290</v>
      </c>
      <c r="C31" s="8" t="s">
        <v>4669</v>
      </c>
      <c r="D31" s="19"/>
      <c r="E31" s="19"/>
      <c r="F31" s="10"/>
      <c r="G31" s="10"/>
      <c r="H31" s="10"/>
      <c r="I31" s="10"/>
      <c r="J31" s="10"/>
      <c r="K31" s="10"/>
      <c r="L31" s="10"/>
      <c r="M31" s="10"/>
      <c r="N31" s="19"/>
      <c r="O31" s="19"/>
      <c r="P31" s="19"/>
    </row>
    <row r="32">
      <c r="A32" s="18"/>
      <c r="B32" s="6" t="s">
        <v>4303</v>
      </c>
      <c r="C32" s="8" t="s">
        <v>4670</v>
      </c>
      <c r="D32" s="19"/>
      <c r="E32" s="19"/>
      <c r="F32" s="10"/>
      <c r="G32" s="10"/>
      <c r="H32" s="10"/>
      <c r="I32" s="10"/>
      <c r="J32" s="10"/>
      <c r="K32" s="10"/>
      <c r="L32" s="10"/>
      <c r="M32" s="10"/>
      <c r="N32" s="19"/>
      <c r="O32" s="19"/>
      <c r="P32" s="19"/>
    </row>
    <row r="33">
      <c r="A33" s="18"/>
      <c r="B33" s="6" t="s">
        <v>4304</v>
      </c>
      <c r="C33" s="8" t="s">
        <v>4671</v>
      </c>
      <c r="D33" s="19"/>
      <c r="E33" s="19"/>
      <c r="F33" s="10"/>
      <c r="G33" s="10"/>
      <c r="H33" s="10"/>
      <c r="I33" s="10"/>
      <c r="J33" s="10"/>
      <c r="K33" s="10"/>
      <c r="L33" s="10"/>
      <c r="M33" s="10"/>
      <c r="N33" s="19"/>
      <c r="O33" s="19"/>
      <c r="P33" s="19"/>
    </row>
    <row r="34">
      <c r="A34" s="18"/>
      <c r="B34" s="6" t="s">
        <v>4586</v>
      </c>
      <c r="C34" s="8" t="s">
        <v>4672</v>
      </c>
      <c r="D34" s="19"/>
      <c r="E34" s="19"/>
      <c r="F34" s="10"/>
      <c r="G34" s="10"/>
      <c r="H34" s="10"/>
      <c r="I34" s="10"/>
      <c r="J34" s="10"/>
      <c r="K34" s="10"/>
      <c r="L34" s="10"/>
      <c r="M34" s="10"/>
      <c r="N34" s="19"/>
      <c r="O34" s="19"/>
      <c r="P34" s="19"/>
    </row>
    <row r="35">
      <c r="A35" s="18"/>
      <c r="B35" s="6" t="s">
        <v>4305</v>
      </c>
      <c r="C35" s="8" t="s">
        <v>4673</v>
      </c>
      <c r="D35" s="19"/>
      <c r="E35" s="19"/>
      <c r="F35" s="10"/>
      <c r="G35" s="10"/>
      <c r="H35" s="10"/>
      <c r="I35" s="10"/>
      <c r="J35" s="10"/>
      <c r="K35" s="10"/>
      <c r="L35" s="10"/>
      <c r="M35" s="10"/>
      <c r="N35" s="19"/>
      <c r="O35" s="19"/>
      <c r="P35" s="19"/>
    </row>
  </sheetData>
  <mergeCells>
    <mergeCell ref="A2:C4"/>
    <mergeCell ref="D2:E2"/>
    <mergeCell ref="F2:L2"/>
  </mergeCells>
  <headerFooter/>
</worksheet>
</file>

<file path=xl/worksheets/sheet191.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2802</v>
      </c>
      <c r="B1" s="0" t="s">
        <v>2803</v>
      </c>
    </row>
    <row r="2">
      <c r="A2" s="11" t="s">
        <v>393</v>
      </c>
      <c r="B2" s="12" t="s">
        <v>393</v>
      </c>
      <c r="C2" s="13" t="s">
        <v>393</v>
      </c>
      <c r="D2" s="6" t="s">
        <v>4595</v>
      </c>
      <c r="E2" s="6" t="s">
        <v>4596</v>
      </c>
      <c r="F2" s="17" t="s">
        <v>4596</v>
      </c>
      <c r="G2" s="17" t="s">
        <v>4596</v>
      </c>
      <c r="H2" s="17" t="s">
        <v>4596</v>
      </c>
      <c r="I2" s="6" t="s">
        <v>4280</v>
      </c>
      <c r="J2" s="6" t="s">
        <v>4281</v>
      </c>
      <c r="K2" s="6" t="s">
        <v>4282</v>
      </c>
      <c r="L2" s="6" t="s">
        <v>4283</v>
      </c>
    </row>
    <row r="3">
      <c r="A3" s="20" t="s">
        <v>393</v>
      </c>
      <c r="B3" s="22" t="s">
        <v>393</v>
      </c>
      <c r="C3" s="21" t="s">
        <v>393</v>
      </c>
      <c r="D3" s="9"/>
      <c r="E3" s="6" t="s">
        <v>4543</v>
      </c>
      <c r="F3" s="6" t="s">
        <v>4544</v>
      </c>
      <c r="G3" s="6" t="s">
        <v>4545</v>
      </c>
      <c r="H3" s="6" t="s">
        <v>4546</v>
      </c>
      <c r="I3" s="9"/>
      <c r="J3" s="9"/>
      <c r="K3" s="9"/>
      <c r="L3" s="9"/>
    </row>
    <row r="4">
      <c r="A4" s="14" t="s">
        <v>393</v>
      </c>
      <c r="B4" s="15" t="s">
        <v>393</v>
      </c>
      <c r="C4" s="16" t="s">
        <v>393</v>
      </c>
      <c r="D4" s="8" t="s">
        <v>3542</v>
      </c>
      <c r="E4" s="8" t="s">
        <v>3543</v>
      </c>
      <c r="F4" s="8" t="s">
        <v>3544</v>
      </c>
      <c r="G4" s="8" t="s">
        <v>3546</v>
      </c>
      <c r="H4" s="8" t="s">
        <v>3557</v>
      </c>
      <c r="I4" s="8" t="s">
        <v>3558</v>
      </c>
      <c r="J4" s="8" t="s">
        <v>4597</v>
      </c>
      <c r="K4" s="8" t="s">
        <v>4598</v>
      </c>
      <c r="L4" s="8" t="s">
        <v>3560</v>
      </c>
    </row>
    <row r="5">
      <c r="A5" s="9"/>
      <c r="B5" s="9"/>
      <c r="C5" s="6" t="s">
        <v>4674</v>
      </c>
      <c r="D5" s="9"/>
      <c r="E5" s="9"/>
      <c r="F5" s="9"/>
      <c r="G5" s="9"/>
      <c r="H5" s="9"/>
      <c r="I5" s="9"/>
      <c r="J5" s="9"/>
      <c r="K5" s="9"/>
      <c r="L5" s="9"/>
    </row>
    <row r="6">
      <c r="A6" s="6" t="s">
        <v>4599</v>
      </c>
      <c r="B6" s="6" t="s">
        <v>4675</v>
      </c>
      <c r="C6" s="6" t="s">
        <v>656</v>
      </c>
      <c r="D6" s="10"/>
      <c r="E6" s="10"/>
      <c r="F6" s="10"/>
      <c r="G6" s="10"/>
      <c r="H6" s="10"/>
      <c r="I6" s="10"/>
      <c r="J6" s="10"/>
      <c r="K6" s="10"/>
      <c r="L6" s="10"/>
    </row>
    <row r="7">
      <c r="A7" s="18"/>
      <c r="B7" s="18"/>
      <c r="C7" s="6" t="s">
        <v>753</v>
      </c>
      <c r="D7" s="10"/>
      <c r="E7" s="10"/>
      <c r="F7" s="10"/>
      <c r="G7" s="10"/>
      <c r="H7" s="10"/>
      <c r="I7" s="10"/>
      <c r="J7" s="10"/>
      <c r="K7" s="10"/>
      <c r="L7" s="10"/>
    </row>
    <row r="8">
      <c r="A8" s="18"/>
      <c r="B8" s="18"/>
      <c r="C8" s="6" t="s">
        <v>888</v>
      </c>
      <c r="D8" s="10"/>
      <c r="E8" s="10"/>
      <c r="F8" s="10"/>
      <c r="G8" s="10"/>
      <c r="H8" s="10"/>
      <c r="I8" s="10"/>
      <c r="J8" s="10"/>
      <c r="K8" s="10"/>
      <c r="L8" s="10"/>
    </row>
    <row r="9">
      <c r="A9" s="18"/>
      <c r="B9" s="18"/>
      <c r="C9" s="6" t="s">
        <v>955</v>
      </c>
      <c r="D9" s="10"/>
      <c r="E9" s="10"/>
      <c r="F9" s="10"/>
      <c r="G9" s="10"/>
      <c r="H9" s="10"/>
      <c r="I9" s="10"/>
      <c r="J9" s="10"/>
      <c r="K9" s="10"/>
      <c r="L9" s="10"/>
    </row>
    <row r="10">
      <c r="A10" s="18"/>
      <c r="B10" s="18"/>
      <c r="C10" s="6" t="s">
        <v>1009</v>
      </c>
      <c r="D10" s="10"/>
      <c r="E10" s="10"/>
      <c r="F10" s="10"/>
      <c r="G10" s="10"/>
      <c r="H10" s="10"/>
      <c r="I10" s="10"/>
      <c r="J10" s="10"/>
      <c r="K10" s="10"/>
      <c r="L10" s="10"/>
    </row>
    <row r="11">
      <c r="A11" s="18"/>
      <c r="B11" s="18"/>
      <c r="C11" s="6" t="s">
        <v>1048</v>
      </c>
      <c r="D11" s="10"/>
      <c r="E11" s="10"/>
      <c r="F11" s="10"/>
      <c r="G11" s="10"/>
      <c r="H11" s="10"/>
      <c r="I11" s="10"/>
      <c r="J11" s="10"/>
      <c r="K11" s="10"/>
      <c r="L11" s="10"/>
    </row>
    <row r="12">
      <c r="A12" s="18"/>
      <c r="B12" s="18"/>
      <c r="C12" s="6" t="s">
        <v>1078</v>
      </c>
      <c r="D12" s="10"/>
      <c r="E12" s="10"/>
      <c r="F12" s="10"/>
      <c r="G12" s="10"/>
      <c r="H12" s="10"/>
      <c r="I12" s="10"/>
      <c r="J12" s="10"/>
      <c r="K12" s="10"/>
      <c r="L12" s="10"/>
    </row>
    <row r="13">
      <c r="A13" s="18"/>
      <c r="B13" s="18"/>
      <c r="C13" s="6" t="s">
        <v>1101</v>
      </c>
      <c r="D13" s="10"/>
      <c r="E13" s="10"/>
      <c r="F13" s="10"/>
      <c r="G13" s="10"/>
      <c r="H13" s="10"/>
      <c r="I13" s="10"/>
      <c r="J13" s="10"/>
      <c r="K13" s="10"/>
      <c r="L13" s="10"/>
    </row>
    <row r="14">
      <c r="A14" s="18"/>
      <c r="B14" s="18"/>
      <c r="C14" s="6" t="s">
        <v>1102</v>
      </c>
      <c r="D14" s="10"/>
      <c r="E14" s="10"/>
      <c r="F14" s="10"/>
      <c r="G14" s="10"/>
      <c r="H14" s="10"/>
      <c r="I14" s="10"/>
      <c r="J14" s="10"/>
      <c r="K14" s="10"/>
      <c r="L14" s="10"/>
    </row>
    <row r="15">
      <c r="A15" s="18"/>
      <c r="B15" s="18"/>
      <c r="C15" s="6" t="s">
        <v>1120</v>
      </c>
      <c r="D15" s="10"/>
      <c r="E15" s="10"/>
      <c r="F15" s="10"/>
      <c r="G15" s="10"/>
      <c r="H15" s="10"/>
      <c r="I15" s="10"/>
      <c r="J15" s="10"/>
      <c r="K15" s="10"/>
      <c r="L15" s="10"/>
    </row>
    <row r="16">
      <c r="A16" s="18"/>
      <c r="B16" s="18"/>
      <c r="C16" s="6" t="s">
        <v>1136</v>
      </c>
      <c r="D16" s="10"/>
      <c r="E16" s="10"/>
      <c r="F16" s="10"/>
      <c r="G16" s="10"/>
      <c r="H16" s="10"/>
      <c r="I16" s="10"/>
      <c r="J16" s="10"/>
      <c r="K16" s="10"/>
      <c r="L16" s="10"/>
    </row>
    <row r="17">
      <c r="A17" s="18"/>
      <c r="B17" s="18"/>
      <c r="C17" s="6" t="s">
        <v>1152</v>
      </c>
      <c r="D17" s="10"/>
      <c r="E17" s="10"/>
      <c r="F17" s="10"/>
      <c r="G17" s="10"/>
      <c r="H17" s="10"/>
      <c r="I17" s="10"/>
      <c r="J17" s="10"/>
      <c r="K17" s="10"/>
      <c r="L17" s="10"/>
    </row>
    <row r="18">
      <c r="A18" s="18"/>
      <c r="B18" s="18"/>
      <c r="C18" s="6" t="s">
        <v>1166</v>
      </c>
      <c r="D18" s="10"/>
      <c r="E18" s="10"/>
      <c r="F18" s="10"/>
      <c r="G18" s="10"/>
      <c r="H18" s="10"/>
      <c r="I18" s="10"/>
      <c r="J18" s="10"/>
      <c r="K18" s="10"/>
      <c r="L18" s="10"/>
    </row>
    <row r="19">
      <c r="A19" s="18"/>
      <c r="B19" s="18"/>
      <c r="C19" s="6" t="s">
        <v>1177</v>
      </c>
      <c r="D19" s="10"/>
      <c r="E19" s="10"/>
      <c r="F19" s="10"/>
      <c r="G19" s="10"/>
      <c r="H19" s="10"/>
      <c r="I19" s="10"/>
      <c r="J19" s="10"/>
      <c r="K19" s="10"/>
      <c r="L19" s="10"/>
    </row>
    <row r="20">
      <c r="A20" s="18"/>
      <c r="B20" s="18"/>
      <c r="C20" s="6" t="s">
        <v>1199</v>
      </c>
      <c r="D20" s="10"/>
      <c r="E20" s="10"/>
      <c r="F20" s="10"/>
      <c r="G20" s="10"/>
      <c r="H20" s="10"/>
      <c r="I20" s="10"/>
      <c r="J20" s="10"/>
      <c r="K20" s="10"/>
      <c r="L20" s="10"/>
    </row>
    <row r="21">
      <c r="A21" s="18"/>
      <c r="B21" s="18"/>
      <c r="C21" s="6" t="s">
        <v>1209</v>
      </c>
      <c r="D21" s="10"/>
      <c r="E21" s="10"/>
      <c r="F21" s="10"/>
      <c r="G21" s="10"/>
      <c r="H21" s="10"/>
      <c r="I21" s="10"/>
      <c r="J21" s="10"/>
      <c r="K21" s="10"/>
      <c r="L21" s="10"/>
    </row>
    <row r="22">
      <c r="A22" s="18"/>
      <c r="B22" s="18"/>
      <c r="C22" s="6" t="s">
        <v>1218</v>
      </c>
      <c r="D22" s="10"/>
      <c r="E22" s="10"/>
      <c r="F22" s="10"/>
      <c r="G22" s="10"/>
      <c r="H22" s="10"/>
      <c r="I22" s="10"/>
      <c r="J22" s="10"/>
      <c r="K22" s="10"/>
      <c r="L22" s="10"/>
    </row>
    <row r="23">
      <c r="A23" s="18"/>
      <c r="B23" s="18"/>
      <c r="C23" s="6" t="s">
        <v>1227</v>
      </c>
      <c r="D23" s="10"/>
      <c r="E23" s="10"/>
      <c r="F23" s="10"/>
      <c r="G23" s="10"/>
      <c r="H23" s="10"/>
      <c r="I23" s="10"/>
      <c r="J23" s="10"/>
      <c r="K23" s="10"/>
      <c r="L23" s="10"/>
    </row>
    <row r="24">
      <c r="A24" s="18"/>
      <c r="B24" s="18"/>
      <c r="C24" s="6" t="s">
        <v>1235</v>
      </c>
      <c r="D24" s="10"/>
      <c r="E24" s="10"/>
      <c r="F24" s="10"/>
      <c r="G24" s="10"/>
      <c r="H24" s="10"/>
      <c r="I24" s="10"/>
      <c r="J24" s="10"/>
      <c r="K24" s="10"/>
      <c r="L24" s="10"/>
    </row>
    <row r="25">
      <c r="A25" s="18"/>
      <c r="B25" s="18"/>
      <c r="C25" s="6" t="s">
        <v>1242</v>
      </c>
      <c r="D25" s="10"/>
      <c r="E25" s="10"/>
      <c r="F25" s="10"/>
      <c r="G25" s="10"/>
      <c r="H25" s="10"/>
      <c r="I25" s="10"/>
      <c r="J25" s="10"/>
      <c r="K25" s="10"/>
      <c r="L25" s="10"/>
    </row>
    <row r="26">
      <c r="A26" s="18"/>
      <c r="B26" s="18"/>
      <c r="C26" s="6" t="s">
        <v>1252</v>
      </c>
      <c r="D26" s="10"/>
      <c r="E26" s="10"/>
      <c r="F26" s="10"/>
      <c r="G26" s="10"/>
      <c r="H26" s="10"/>
      <c r="I26" s="10"/>
      <c r="J26" s="10"/>
      <c r="K26" s="10"/>
      <c r="L26" s="10"/>
    </row>
    <row r="27">
      <c r="A27" s="18"/>
      <c r="B27" s="18"/>
      <c r="C27" s="6" t="s">
        <v>1259</v>
      </c>
      <c r="D27" s="10"/>
      <c r="E27" s="10"/>
      <c r="F27" s="10"/>
      <c r="G27" s="10"/>
      <c r="H27" s="10"/>
      <c r="I27" s="10"/>
      <c r="J27" s="10"/>
      <c r="K27" s="10"/>
      <c r="L27" s="10"/>
    </row>
    <row r="28">
      <c r="A28" s="18"/>
      <c r="B28" s="18"/>
      <c r="C28" s="6" t="s">
        <v>1266</v>
      </c>
      <c r="D28" s="10"/>
      <c r="E28" s="10"/>
      <c r="F28" s="10"/>
      <c r="G28" s="10"/>
      <c r="H28" s="10"/>
      <c r="I28" s="10"/>
      <c r="J28" s="10"/>
      <c r="K28" s="10"/>
      <c r="L28" s="10"/>
    </row>
    <row r="29">
      <c r="A29" s="18"/>
      <c r="B29" s="18"/>
      <c r="C29" s="6" t="s">
        <v>1270</v>
      </c>
      <c r="D29" s="10"/>
      <c r="E29" s="10"/>
      <c r="F29" s="10"/>
      <c r="G29" s="10"/>
      <c r="H29" s="10"/>
      <c r="I29" s="10"/>
      <c r="J29" s="10"/>
      <c r="K29" s="10"/>
      <c r="L29" s="10"/>
    </row>
    <row r="30">
      <c r="A30" s="18"/>
      <c r="B30" s="18"/>
      <c r="C30" s="6" t="s">
        <v>1277</v>
      </c>
      <c r="D30" s="10"/>
      <c r="E30" s="10"/>
      <c r="F30" s="10"/>
      <c r="G30" s="10"/>
      <c r="H30" s="10"/>
      <c r="I30" s="10"/>
      <c r="J30" s="10"/>
      <c r="K30" s="10"/>
      <c r="L30" s="10"/>
    </row>
    <row r="31">
      <c r="A31" s="18"/>
      <c r="B31" s="18"/>
      <c r="C31" s="6" t="s">
        <v>1283</v>
      </c>
      <c r="D31" s="10"/>
      <c r="E31" s="10"/>
      <c r="F31" s="10"/>
      <c r="G31" s="10"/>
      <c r="H31" s="10"/>
      <c r="I31" s="10"/>
      <c r="J31" s="10"/>
      <c r="K31" s="10"/>
      <c r="L31" s="10"/>
    </row>
    <row r="32">
      <c r="A32" s="18"/>
      <c r="B32" s="18"/>
      <c r="C32" s="6" t="s">
        <v>1289</v>
      </c>
      <c r="D32" s="10"/>
      <c r="E32" s="10"/>
      <c r="F32" s="10"/>
      <c r="G32" s="10"/>
      <c r="H32" s="10"/>
      <c r="I32" s="10"/>
      <c r="J32" s="10"/>
      <c r="K32" s="10"/>
      <c r="L32" s="10"/>
    </row>
    <row r="33">
      <c r="A33" s="18"/>
      <c r="B33" s="18"/>
      <c r="C33" s="6" t="s">
        <v>1295</v>
      </c>
      <c r="D33" s="10"/>
      <c r="E33" s="10"/>
      <c r="F33" s="10"/>
      <c r="G33" s="10"/>
      <c r="H33" s="10"/>
      <c r="I33" s="10"/>
      <c r="J33" s="10"/>
      <c r="K33" s="10"/>
      <c r="L33" s="10"/>
    </row>
    <row r="34">
      <c r="A34" s="18"/>
      <c r="B34" s="18"/>
      <c r="C34" s="6" t="s">
        <v>1301</v>
      </c>
      <c r="D34" s="10"/>
      <c r="E34" s="10"/>
      <c r="F34" s="10"/>
      <c r="G34" s="10"/>
      <c r="H34" s="10"/>
      <c r="I34" s="10"/>
      <c r="J34" s="10"/>
      <c r="K34" s="10"/>
      <c r="L34" s="10"/>
    </row>
    <row r="35">
      <c r="A35" s="18"/>
      <c r="B35" s="18"/>
      <c r="C35" s="6" t="s">
        <v>2835</v>
      </c>
      <c r="D35" s="19"/>
      <c r="E35" s="19"/>
      <c r="F35" s="19"/>
      <c r="G35" s="19"/>
      <c r="H35" s="19"/>
      <c r="I35" s="19"/>
      <c r="J35" s="19"/>
      <c r="K35" s="19"/>
      <c r="L35" s="19"/>
    </row>
  </sheetData>
  <mergeCells>
    <mergeCell ref="A2:C4"/>
    <mergeCell ref="E2:H2"/>
  </mergeCells>
  <dataValidations count="30">
    <dataValidation type="list" sqref="C6" showErrorMessage="1" errorStyle="warning">
      <formula1>'Enums'!DG1:DG225</formula1>
    </dataValidation>
    <dataValidation type="list" sqref="C7" showErrorMessage="1" errorStyle="warning">
      <formula1>'Enums'!DG1:DG225</formula1>
    </dataValidation>
    <dataValidation type="list" sqref="C8" showErrorMessage="1" errorStyle="warning">
      <formula1>'Enums'!DG1:DG225</formula1>
    </dataValidation>
    <dataValidation type="list" sqref="C9" showErrorMessage="1" errorStyle="warning">
      <formula1>'Enums'!DG1:DG225</formula1>
    </dataValidation>
    <dataValidation type="list" sqref="C10" showErrorMessage="1" errorStyle="warning">
      <formula1>'Enums'!DG1:DG225</formula1>
    </dataValidation>
    <dataValidation type="list" sqref="C11" showErrorMessage="1" errorStyle="warning">
      <formula1>'Enums'!DG1:DG225</formula1>
    </dataValidation>
    <dataValidation type="list" sqref="C12" showErrorMessage="1" errorStyle="warning">
      <formula1>'Enums'!DG1:DG225</formula1>
    </dataValidation>
    <dataValidation type="list" sqref="C13" showErrorMessage="1" errorStyle="warning">
      <formula1>'Enums'!DG1:DG225</formula1>
    </dataValidation>
    <dataValidation type="list" sqref="C14" showErrorMessage="1" errorStyle="warning">
      <formula1>'Enums'!DG1:DG225</formula1>
    </dataValidation>
    <dataValidation type="list" sqref="C15" showErrorMessage="1" errorStyle="warning">
      <formula1>'Enums'!DG1:DG225</formula1>
    </dataValidation>
    <dataValidation type="list" sqref="C16" showErrorMessage="1" errorStyle="warning">
      <formula1>'Enums'!DG1:DG225</formula1>
    </dataValidation>
    <dataValidation type="list" sqref="C17" showErrorMessage="1" errorStyle="warning">
      <formula1>'Enums'!DG1:DG225</formula1>
    </dataValidation>
    <dataValidation type="list" sqref="C18" showErrorMessage="1" errorStyle="warning">
      <formula1>'Enums'!DG1:DG225</formula1>
    </dataValidation>
    <dataValidation type="list" sqref="C19" showErrorMessage="1" errorStyle="warning">
      <formula1>'Enums'!DG1:DG225</formula1>
    </dataValidation>
    <dataValidation type="list" sqref="C20" showErrorMessage="1" errorStyle="warning">
      <formula1>'Enums'!DG1:DG225</formula1>
    </dataValidation>
    <dataValidation type="list" sqref="C21" showErrorMessage="1" errorStyle="warning">
      <formula1>'Enums'!DG1:DG225</formula1>
    </dataValidation>
    <dataValidation type="list" sqref="C22" showErrorMessage="1" errorStyle="warning">
      <formula1>'Enums'!DG1:DG225</formula1>
    </dataValidation>
    <dataValidation type="list" sqref="C23" showErrorMessage="1" errorStyle="warning">
      <formula1>'Enums'!DG1:DG225</formula1>
    </dataValidation>
    <dataValidation type="list" sqref="C24" showErrorMessage="1" errorStyle="warning">
      <formula1>'Enums'!DG1:DG225</formula1>
    </dataValidation>
    <dataValidation type="list" sqref="C25" showErrorMessage="1" errorStyle="warning">
      <formula1>'Enums'!DG1:DG225</formula1>
    </dataValidation>
    <dataValidation type="list" sqref="C26" showErrorMessage="1" errorStyle="warning">
      <formula1>'Enums'!DG1:DG225</formula1>
    </dataValidation>
    <dataValidation type="list" sqref="C27" showErrorMessage="1" errorStyle="warning">
      <formula1>'Enums'!DG1:DG225</formula1>
    </dataValidation>
    <dataValidation type="list" sqref="C28" showErrorMessage="1" errorStyle="warning">
      <formula1>'Enums'!DG1:DG225</formula1>
    </dataValidation>
    <dataValidation type="list" sqref="C29" showErrorMessage="1" errorStyle="warning">
      <formula1>'Enums'!DG1:DG225</formula1>
    </dataValidation>
    <dataValidation type="list" sqref="C30" showErrorMessage="1" errorStyle="warning">
      <formula1>'Enums'!DG1:DG225</formula1>
    </dataValidation>
    <dataValidation type="list" sqref="C31" showErrorMessage="1" errorStyle="warning">
      <formula1>'Enums'!DG1:DG225</formula1>
    </dataValidation>
    <dataValidation type="list" sqref="C32" showErrorMessage="1" errorStyle="warning">
      <formula1>'Enums'!DG1:DG225</formula1>
    </dataValidation>
    <dataValidation type="list" sqref="C33" showErrorMessage="1" errorStyle="warning">
      <formula1>'Enums'!DG1:DG225</formula1>
    </dataValidation>
    <dataValidation type="list" sqref="C34" showErrorMessage="1" errorStyle="warning">
      <formula1>'Enums'!DG1:DG225</formula1>
    </dataValidation>
    <dataValidation type="list" sqref="C35" showErrorMessage="1" errorStyle="warning">
      <formula1>'Enums'!DG1:DG225</formula1>
    </dataValidation>
  </dataValidations>
  <headerFooter/>
</worksheet>
</file>

<file path=xl/worksheets/sheet192.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2802</v>
      </c>
      <c r="B1" s="0" t="s">
        <v>2803</v>
      </c>
    </row>
    <row r="2">
      <c r="A2" s="11" t="s">
        <v>395</v>
      </c>
      <c r="B2" s="12" t="s">
        <v>395</v>
      </c>
      <c r="C2" s="13" t="s">
        <v>395</v>
      </c>
      <c r="D2" s="6" t="s">
        <v>4141</v>
      </c>
      <c r="E2" s="17" t="s">
        <v>4141</v>
      </c>
      <c r="F2" s="6" t="s">
        <v>4138</v>
      </c>
      <c r="G2" s="17" t="s">
        <v>4138</v>
      </c>
      <c r="H2" s="17" t="s">
        <v>4138</v>
      </c>
      <c r="I2" s="17" t="s">
        <v>4138</v>
      </c>
      <c r="J2" s="17" t="s">
        <v>4138</v>
      </c>
      <c r="K2" s="17" t="s">
        <v>4138</v>
      </c>
      <c r="L2" s="17" t="s">
        <v>4138</v>
      </c>
      <c r="M2" s="6" t="s">
        <v>4280</v>
      </c>
      <c r="N2" s="6" t="s">
        <v>4281</v>
      </c>
      <c r="O2" s="6" t="s">
        <v>4282</v>
      </c>
      <c r="P2" s="6" t="s">
        <v>4283</v>
      </c>
    </row>
    <row r="3">
      <c r="A3" s="20" t="s">
        <v>395</v>
      </c>
      <c r="B3" s="22" t="s">
        <v>395</v>
      </c>
      <c r="C3" s="21" t="s">
        <v>395</v>
      </c>
      <c r="D3" s="6" t="s">
        <v>4633</v>
      </c>
      <c r="E3" s="6" t="s">
        <v>4634</v>
      </c>
      <c r="F3" s="6" t="s">
        <v>4635</v>
      </c>
      <c r="G3" s="6" t="s">
        <v>4636</v>
      </c>
      <c r="H3" s="6" t="s">
        <v>4637</v>
      </c>
      <c r="I3" s="6" t="s">
        <v>4638</v>
      </c>
      <c r="J3" s="6" t="s">
        <v>4639</v>
      </c>
      <c r="K3" s="6" t="s">
        <v>4640</v>
      </c>
      <c r="L3" s="6" t="s">
        <v>4641</v>
      </c>
      <c r="M3" s="9"/>
      <c r="N3" s="9"/>
      <c r="O3" s="9"/>
      <c r="P3" s="9"/>
    </row>
    <row r="4">
      <c r="A4" s="14" t="s">
        <v>395</v>
      </c>
      <c r="B4" s="15" t="s">
        <v>395</v>
      </c>
      <c r="C4" s="16" t="s">
        <v>395</v>
      </c>
      <c r="D4" s="8" t="s">
        <v>3562</v>
      </c>
      <c r="E4" s="8" t="s">
        <v>3563</v>
      </c>
      <c r="F4" s="8" t="s">
        <v>3564</v>
      </c>
      <c r="G4" s="8" t="s">
        <v>3565</v>
      </c>
      <c r="H4" s="8" t="s">
        <v>3566</v>
      </c>
      <c r="I4" s="8" t="s">
        <v>3567</v>
      </c>
      <c r="J4" s="8" t="s">
        <v>3568</v>
      </c>
      <c r="K4" s="8" t="s">
        <v>3569</v>
      </c>
      <c r="L4" s="8" t="s">
        <v>3570</v>
      </c>
      <c r="M4" s="8" t="s">
        <v>3571</v>
      </c>
      <c r="N4" s="8" t="s">
        <v>3572</v>
      </c>
      <c r="O4" s="8" t="s">
        <v>3573</v>
      </c>
      <c r="P4" s="8" t="s">
        <v>3574</v>
      </c>
    </row>
    <row r="5">
      <c r="A5" s="9"/>
      <c r="B5" s="9"/>
      <c r="C5" s="6" t="s">
        <v>4674</v>
      </c>
      <c r="D5" s="9"/>
      <c r="E5" s="9"/>
      <c r="F5" s="9"/>
      <c r="G5" s="9"/>
      <c r="H5" s="9"/>
      <c r="I5" s="9"/>
      <c r="J5" s="9"/>
      <c r="K5" s="9"/>
      <c r="L5" s="9"/>
      <c r="M5" s="9"/>
      <c r="N5" s="9"/>
      <c r="O5" s="9"/>
      <c r="P5" s="9"/>
    </row>
    <row r="6">
      <c r="A6" s="6" t="s">
        <v>4642</v>
      </c>
      <c r="B6" s="6" t="s">
        <v>4676</v>
      </c>
      <c r="C6" s="6" t="s">
        <v>656</v>
      </c>
      <c r="D6" s="19"/>
      <c r="E6" s="19"/>
      <c r="F6" s="10"/>
      <c r="G6" s="10"/>
      <c r="H6" s="10"/>
      <c r="I6" s="10"/>
      <c r="J6" s="10"/>
      <c r="K6" s="10"/>
      <c r="L6" s="10"/>
      <c r="M6" s="10"/>
      <c r="N6" s="19"/>
      <c r="O6" s="19"/>
      <c r="P6" s="19"/>
    </row>
    <row r="7">
      <c r="A7" s="18"/>
      <c r="B7" s="18"/>
      <c r="C7" s="6" t="s">
        <v>753</v>
      </c>
      <c r="D7" s="19"/>
      <c r="E7" s="19"/>
      <c r="F7" s="10"/>
      <c r="G7" s="10"/>
      <c r="H7" s="10"/>
      <c r="I7" s="10"/>
      <c r="J7" s="10"/>
      <c r="K7" s="10"/>
      <c r="L7" s="10"/>
      <c r="M7" s="10"/>
      <c r="N7" s="19"/>
      <c r="O7" s="19"/>
      <c r="P7" s="19"/>
    </row>
    <row r="8">
      <c r="A8" s="18"/>
      <c r="B8" s="18"/>
      <c r="C8" s="6" t="s">
        <v>888</v>
      </c>
      <c r="D8" s="19"/>
      <c r="E8" s="19"/>
      <c r="F8" s="10"/>
      <c r="G8" s="10"/>
      <c r="H8" s="10"/>
      <c r="I8" s="10"/>
      <c r="J8" s="10"/>
      <c r="K8" s="10"/>
      <c r="L8" s="10"/>
      <c r="M8" s="10"/>
      <c r="N8" s="19"/>
      <c r="O8" s="19"/>
      <c r="P8" s="19"/>
    </row>
    <row r="9">
      <c r="A9" s="18"/>
      <c r="B9" s="18"/>
      <c r="C9" s="6" t="s">
        <v>955</v>
      </c>
      <c r="D9" s="19"/>
      <c r="E9" s="19"/>
      <c r="F9" s="10"/>
      <c r="G9" s="10"/>
      <c r="H9" s="10"/>
      <c r="I9" s="10"/>
      <c r="J9" s="10"/>
      <c r="K9" s="10"/>
      <c r="L9" s="10"/>
      <c r="M9" s="10"/>
      <c r="N9" s="19"/>
      <c r="O9" s="19"/>
      <c r="P9" s="19"/>
    </row>
    <row r="10">
      <c r="A10" s="18"/>
      <c r="B10" s="18"/>
      <c r="C10" s="6" t="s">
        <v>1009</v>
      </c>
      <c r="D10" s="19"/>
      <c r="E10" s="19"/>
      <c r="F10" s="10"/>
      <c r="G10" s="10"/>
      <c r="H10" s="10"/>
      <c r="I10" s="10"/>
      <c r="J10" s="10"/>
      <c r="K10" s="10"/>
      <c r="L10" s="10"/>
      <c r="M10" s="10"/>
      <c r="N10" s="19"/>
      <c r="O10" s="19"/>
      <c r="P10" s="19"/>
    </row>
    <row r="11">
      <c r="A11" s="18"/>
      <c r="B11" s="18"/>
      <c r="C11" s="6" t="s">
        <v>1048</v>
      </c>
      <c r="D11" s="19"/>
      <c r="E11" s="19"/>
      <c r="F11" s="10"/>
      <c r="G11" s="10"/>
      <c r="H11" s="10"/>
      <c r="I11" s="10"/>
      <c r="J11" s="10"/>
      <c r="K11" s="10"/>
      <c r="L11" s="10"/>
      <c r="M11" s="10"/>
      <c r="N11" s="19"/>
      <c r="O11" s="19"/>
      <c r="P11" s="19"/>
    </row>
    <row r="12">
      <c r="A12" s="18"/>
      <c r="B12" s="18"/>
      <c r="C12" s="6" t="s">
        <v>1078</v>
      </c>
      <c r="D12" s="19"/>
      <c r="E12" s="19"/>
      <c r="F12" s="10"/>
      <c r="G12" s="10"/>
      <c r="H12" s="10"/>
      <c r="I12" s="10"/>
      <c r="J12" s="10"/>
      <c r="K12" s="10"/>
      <c r="L12" s="10"/>
      <c r="M12" s="10"/>
      <c r="N12" s="19"/>
      <c r="O12" s="19"/>
      <c r="P12" s="19"/>
    </row>
    <row r="13">
      <c r="A13" s="18"/>
      <c r="B13" s="18"/>
      <c r="C13" s="6" t="s">
        <v>1101</v>
      </c>
      <c r="D13" s="19"/>
      <c r="E13" s="19"/>
      <c r="F13" s="10"/>
      <c r="G13" s="10"/>
      <c r="H13" s="10"/>
      <c r="I13" s="10"/>
      <c r="J13" s="10"/>
      <c r="K13" s="10"/>
      <c r="L13" s="10"/>
      <c r="M13" s="10"/>
      <c r="N13" s="19"/>
      <c r="O13" s="19"/>
      <c r="P13" s="19"/>
    </row>
    <row r="14">
      <c r="A14" s="18"/>
      <c r="B14" s="18"/>
      <c r="C14" s="6" t="s">
        <v>1102</v>
      </c>
      <c r="D14" s="19"/>
      <c r="E14" s="19"/>
      <c r="F14" s="10"/>
      <c r="G14" s="10"/>
      <c r="H14" s="10"/>
      <c r="I14" s="10"/>
      <c r="J14" s="10"/>
      <c r="K14" s="10"/>
      <c r="L14" s="10"/>
      <c r="M14" s="10"/>
      <c r="N14" s="19"/>
      <c r="O14" s="19"/>
      <c r="P14" s="19"/>
    </row>
    <row r="15">
      <c r="A15" s="18"/>
      <c r="B15" s="18"/>
      <c r="C15" s="6" t="s">
        <v>1120</v>
      </c>
      <c r="D15" s="19"/>
      <c r="E15" s="19"/>
      <c r="F15" s="10"/>
      <c r="G15" s="10"/>
      <c r="H15" s="10"/>
      <c r="I15" s="10"/>
      <c r="J15" s="10"/>
      <c r="K15" s="10"/>
      <c r="L15" s="10"/>
      <c r="M15" s="10"/>
      <c r="N15" s="19"/>
      <c r="O15" s="19"/>
      <c r="P15" s="19"/>
    </row>
    <row r="16">
      <c r="A16" s="18"/>
      <c r="B16" s="18"/>
      <c r="C16" s="6" t="s">
        <v>1136</v>
      </c>
      <c r="D16" s="19"/>
      <c r="E16" s="19"/>
      <c r="F16" s="10"/>
      <c r="G16" s="10"/>
      <c r="H16" s="10"/>
      <c r="I16" s="10"/>
      <c r="J16" s="10"/>
      <c r="K16" s="10"/>
      <c r="L16" s="10"/>
      <c r="M16" s="10"/>
      <c r="N16" s="19"/>
      <c r="O16" s="19"/>
      <c r="P16" s="19"/>
    </row>
    <row r="17">
      <c r="A17" s="18"/>
      <c r="B17" s="18"/>
      <c r="C17" s="6" t="s">
        <v>1152</v>
      </c>
      <c r="D17" s="19"/>
      <c r="E17" s="19"/>
      <c r="F17" s="10"/>
      <c r="G17" s="10"/>
      <c r="H17" s="10"/>
      <c r="I17" s="10"/>
      <c r="J17" s="10"/>
      <c r="K17" s="10"/>
      <c r="L17" s="10"/>
      <c r="M17" s="10"/>
      <c r="N17" s="19"/>
      <c r="O17" s="19"/>
      <c r="P17" s="19"/>
    </row>
    <row r="18">
      <c r="A18" s="18"/>
      <c r="B18" s="18"/>
      <c r="C18" s="6" t="s">
        <v>1166</v>
      </c>
      <c r="D18" s="19"/>
      <c r="E18" s="19"/>
      <c r="F18" s="10"/>
      <c r="G18" s="10"/>
      <c r="H18" s="10"/>
      <c r="I18" s="10"/>
      <c r="J18" s="10"/>
      <c r="K18" s="10"/>
      <c r="L18" s="10"/>
      <c r="M18" s="10"/>
      <c r="N18" s="19"/>
      <c r="O18" s="19"/>
      <c r="P18" s="19"/>
    </row>
    <row r="19">
      <c r="A19" s="18"/>
      <c r="B19" s="18"/>
      <c r="C19" s="6" t="s">
        <v>1177</v>
      </c>
      <c r="D19" s="19"/>
      <c r="E19" s="19"/>
      <c r="F19" s="10"/>
      <c r="G19" s="10"/>
      <c r="H19" s="10"/>
      <c r="I19" s="10"/>
      <c r="J19" s="10"/>
      <c r="K19" s="10"/>
      <c r="L19" s="10"/>
      <c r="M19" s="10"/>
      <c r="N19" s="19"/>
      <c r="O19" s="19"/>
      <c r="P19" s="19"/>
    </row>
    <row r="20">
      <c r="A20" s="18"/>
      <c r="B20" s="18"/>
      <c r="C20" s="6" t="s">
        <v>1199</v>
      </c>
      <c r="D20" s="19"/>
      <c r="E20" s="19"/>
      <c r="F20" s="10"/>
      <c r="G20" s="10"/>
      <c r="H20" s="10"/>
      <c r="I20" s="10"/>
      <c r="J20" s="10"/>
      <c r="K20" s="10"/>
      <c r="L20" s="10"/>
      <c r="M20" s="10"/>
      <c r="N20" s="19"/>
      <c r="O20" s="19"/>
      <c r="P20" s="19"/>
    </row>
    <row r="21">
      <c r="A21" s="18"/>
      <c r="B21" s="18"/>
      <c r="C21" s="6" t="s">
        <v>1209</v>
      </c>
      <c r="D21" s="19"/>
      <c r="E21" s="19"/>
      <c r="F21" s="10"/>
      <c r="G21" s="10"/>
      <c r="H21" s="10"/>
      <c r="I21" s="10"/>
      <c r="J21" s="10"/>
      <c r="K21" s="10"/>
      <c r="L21" s="10"/>
      <c r="M21" s="10"/>
      <c r="N21" s="19"/>
      <c r="O21" s="19"/>
      <c r="P21" s="19"/>
    </row>
    <row r="22">
      <c r="A22" s="18"/>
      <c r="B22" s="18"/>
      <c r="C22" s="6" t="s">
        <v>1218</v>
      </c>
      <c r="D22" s="19"/>
      <c r="E22" s="19"/>
      <c r="F22" s="10"/>
      <c r="G22" s="10"/>
      <c r="H22" s="10"/>
      <c r="I22" s="10"/>
      <c r="J22" s="10"/>
      <c r="K22" s="10"/>
      <c r="L22" s="10"/>
      <c r="M22" s="10"/>
      <c r="N22" s="19"/>
      <c r="O22" s="19"/>
      <c r="P22" s="19"/>
    </row>
    <row r="23">
      <c r="A23" s="18"/>
      <c r="B23" s="18"/>
      <c r="C23" s="6" t="s">
        <v>1227</v>
      </c>
      <c r="D23" s="19"/>
      <c r="E23" s="19"/>
      <c r="F23" s="10"/>
      <c r="G23" s="10"/>
      <c r="H23" s="10"/>
      <c r="I23" s="10"/>
      <c r="J23" s="10"/>
      <c r="K23" s="10"/>
      <c r="L23" s="10"/>
      <c r="M23" s="10"/>
      <c r="N23" s="19"/>
      <c r="O23" s="19"/>
      <c r="P23" s="19"/>
    </row>
    <row r="24">
      <c r="A24" s="18"/>
      <c r="B24" s="18"/>
      <c r="C24" s="6" t="s">
        <v>1235</v>
      </c>
      <c r="D24" s="19"/>
      <c r="E24" s="19"/>
      <c r="F24" s="10"/>
      <c r="G24" s="10"/>
      <c r="H24" s="10"/>
      <c r="I24" s="10"/>
      <c r="J24" s="10"/>
      <c r="K24" s="10"/>
      <c r="L24" s="10"/>
      <c r="M24" s="10"/>
      <c r="N24" s="19"/>
      <c r="O24" s="19"/>
      <c r="P24" s="19"/>
    </row>
    <row r="25">
      <c r="A25" s="18"/>
      <c r="B25" s="18"/>
      <c r="C25" s="6" t="s">
        <v>1242</v>
      </c>
      <c r="D25" s="19"/>
      <c r="E25" s="19"/>
      <c r="F25" s="10"/>
      <c r="G25" s="10"/>
      <c r="H25" s="10"/>
      <c r="I25" s="10"/>
      <c r="J25" s="10"/>
      <c r="K25" s="10"/>
      <c r="L25" s="10"/>
      <c r="M25" s="10"/>
      <c r="N25" s="19"/>
      <c r="O25" s="19"/>
      <c r="P25" s="19"/>
    </row>
    <row r="26">
      <c r="A26" s="18"/>
      <c r="B26" s="18"/>
      <c r="C26" s="6" t="s">
        <v>1252</v>
      </c>
      <c r="D26" s="19"/>
      <c r="E26" s="19"/>
      <c r="F26" s="10"/>
      <c r="G26" s="10"/>
      <c r="H26" s="10"/>
      <c r="I26" s="10"/>
      <c r="J26" s="10"/>
      <c r="K26" s="10"/>
      <c r="L26" s="10"/>
      <c r="M26" s="10"/>
      <c r="N26" s="19"/>
      <c r="O26" s="19"/>
      <c r="P26" s="19"/>
    </row>
    <row r="27">
      <c r="A27" s="18"/>
      <c r="B27" s="18"/>
      <c r="C27" s="6" t="s">
        <v>1259</v>
      </c>
      <c r="D27" s="19"/>
      <c r="E27" s="19"/>
      <c r="F27" s="10"/>
      <c r="G27" s="10"/>
      <c r="H27" s="10"/>
      <c r="I27" s="10"/>
      <c r="J27" s="10"/>
      <c r="K27" s="10"/>
      <c r="L27" s="10"/>
      <c r="M27" s="10"/>
      <c r="N27" s="19"/>
      <c r="O27" s="19"/>
      <c r="P27" s="19"/>
    </row>
    <row r="28">
      <c r="A28" s="18"/>
      <c r="B28" s="18"/>
      <c r="C28" s="6" t="s">
        <v>1266</v>
      </c>
      <c r="D28" s="19"/>
      <c r="E28" s="19"/>
      <c r="F28" s="10"/>
      <c r="G28" s="10"/>
      <c r="H28" s="10"/>
      <c r="I28" s="10"/>
      <c r="J28" s="10"/>
      <c r="K28" s="10"/>
      <c r="L28" s="10"/>
      <c r="M28" s="10"/>
      <c r="N28" s="19"/>
      <c r="O28" s="19"/>
      <c r="P28" s="19"/>
    </row>
    <row r="29">
      <c r="A29" s="18"/>
      <c r="B29" s="18"/>
      <c r="C29" s="6" t="s">
        <v>1270</v>
      </c>
      <c r="D29" s="19"/>
      <c r="E29" s="19"/>
      <c r="F29" s="10"/>
      <c r="G29" s="10"/>
      <c r="H29" s="10"/>
      <c r="I29" s="10"/>
      <c r="J29" s="10"/>
      <c r="K29" s="10"/>
      <c r="L29" s="10"/>
      <c r="M29" s="10"/>
      <c r="N29" s="19"/>
      <c r="O29" s="19"/>
      <c r="P29" s="19"/>
    </row>
    <row r="30">
      <c r="A30" s="18"/>
      <c r="B30" s="18"/>
      <c r="C30" s="6" t="s">
        <v>1277</v>
      </c>
      <c r="D30" s="19"/>
      <c r="E30" s="19"/>
      <c r="F30" s="10"/>
      <c r="G30" s="10"/>
      <c r="H30" s="10"/>
      <c r="I30" s="10"/>
      <c r="J30" s="10"/>
      <c r="K30" s="10"/>
      <c r="L30" s="10"/>
      <c r="M30" s="10"/>
      <c r="N30" s="19"/>
      <c r="O30" s="19"/>
      <c r="P30" s="19"/>
    </row>
    <row r="31">
      <c r="A31" s="18"/>
      <c r="B31" s="18"/>
      <c r="C31" s="6" t="s">
        <v>1283</v>
      </c>
      <c r="D31" s="19"/>
      <c r="E31" s="19"/>
      <c r="F31" s="10"/>
      <c r="G31" s="10"/>
      <c r="H31" s="10"/>
      <c r="I31" s="10"/>
      <c r="J31" s="10"/>
      <c r="K31" s="10"/>
      <c r="L31" s="10"/>
      <c r="M31" s="10"/>
      <c r="N31" s="19"/>
      <c r="O31" s="19"/>
      <c r="P31" s="19"/>
    </row>
    <row r="32">
      <c r="A32" s="18"/>
      <c r="B32" s="18"/>
      <c r="C32" s="6" t="s">
        <v>1289</v>
      </c>
      <c r="D32" s="19"/>
      <c r="E32" s="19"/>
      <c r="F32" s="10"/>
      <c r="G32" s="10"/>
      <c r="H32" s="10"/>
      <c r="I32" s="10"/>
      <c r="J32" s="10"/>
      <c r="K32" s="10"/>
      <c r="L32" s="10"/>
      <c r="M32" s="10"/>
      <c r="N32" s="19"/>
      <c r="O32" s="19"/>
      <c r="P32" s="19"/>
    </row>
    <row r="33">
      <c r="A33" s="18"/>
      <c r="B33" s="18"/>
      <c r="C33" s="6" t="s">
        <v>1295</v>
      </c>
      <c r="D33" s="19"/>
      <c r="E33" s="19"/>
      <c r="F33" s="10"/>
      <c r="G33" s="10"/>
      <c r="H33" s="10"/>
      <c r="I33" s="10"/>
      <c r="J33" s="10"/>
      <c r="K33" s="10"/>
      <c r="L33" s="10"/>
      <c r="M33" s="10"/>
      <c r="N33" s="19"/>
      <c r="O33" s="19"/>
      <c r="P33" s="19"/>
    </row>
    <row r="34">
      <c r="A34" s="18"/>
      <c r="B34" s="18"/>
      <c r="C34" s="6" t="s">
        <v>1301</v>
      </c>
      <c r="D34" s="19"/>
      <c r="E34" s="19"/>
      <c r="F34" s="10"/>
      <c r="G34" s="10"/>
      <c r="H34" s="10"/>
      <c r="I34" s="10"/>
      <c r="J34" s="10"/>
      <c r="K34" s="10"/>
      <c r="L34" s="10"/>
      <c r="M34" s="10"/>
      <c r="N34" s="19"/>
      <c r="O34" s="19"/>
      <c r="P34" s="19"/>
    </row>
    <row r="35">
      <c r="A35" s="18"/>
      <c r="B35" s="18"/>
      <c r="C35" s="6" t="s">
        <v>2835</v>
      </c>
      <c r="D35" s="19"/>
      <c r="E35" s="19"/>
      <c r="F35" s="19"/>
      <c r="G35" s="19"/>
      <c r="H35" s="19"/>
      <c r="I35" s="19"/>
      <c r="J35" s="19"/>
      <c r="K35" s="19"/>
      <c r="L35" s="19"/>
      <c r="M35" s="19"/>
      <c r="N35" s="19"/>
      <c r="O35" s="19"/>
      <c r="P35" s="19"/>
    </row>
  </sheetData>
  <mergeCells>
    <mergeCell ref="A2:C4"/>
    <mergeCell ref="D2:E2"/>
    <mergeCell ref="F2:L2"/>
  </mergeCells>
  <dataValidations count="30">
    <dataValidation type="list" sqref="C6" showErrorMessage="1" errorStyle="warning">
      <formula1>'Enums'!DG1:DG225</formula1>
    </dataValidation>
    <dataValidation type="list" sqref="C7" showErrorMessage="1" errorStyle="warning">
      <formula1>'Enums'!DG1:DG225</formula1>
    </dataValidation>
    <dataValidation type="list" sqref="C8" showErrorMessage="1" errorStyle="warning">
      <formula1>'Enums'!DG1:DG225</formula1>
    </dataValidation>
    <dataValidation type="list" sqref="C9" showErrorMessage="1" errorStyle="warning">
      <formula1>'Enums'!DG1:DG225</formula1>
    </dataValidation>
    <dataValidation type="list" sqref="C10" showErrorMessage="1" errorStyle="warning">
      <formula1>'Enums'!DG1:DG225</formula1>
    </dataValidation>
    <dataValidation type="list" sqref="C11" showErrorMessage="1" errorStyle="warning">
      <formula1>'Enums'!DG1:DG225</formula1>
    </dataValidation>
    <dataValidation type="list" sqref="C12" showErrorMessage="1" errorStyle="warning">
      <formula1>'Enums'!DG1:DG225</formula1>
    </dataValidation>
    <dataValidation type="list" sqref="C13" showErrorMessage="1" errorStyle="warning">
      <formula1>'Enums'!DG1:DG225</formula1>
    </dataValidation>
    <dataValidation type="list" sqref="C14" showErrorMessage="1" errorStyle="warning">
      <formula1>'Enums'!DG1:DG225</formula1>
    </dataValidation>
    <dataValidation type="list" sqref="C15" showErrorMessage="1" errorStyle="warning">
      <formula1>'Enums'!DG1:DG225</formula1>
    </dataValidation>
    <dataValidation type="list" sqref="C16" showErrorMessage="1" errorStyle="warning">
      <formula1>'Enums'!DG1:DG225</formula1>
    </dataValidation>
    <dataValidation type="list" sqref="C17" showErrorMessage="1" errorStyle="warning">
      <formula1>'Enums'!DG1:DG225</formula1>
    </dataValidation>
    <dataValidation type="list" sqref="C18" showErrorMessage="1" errorStyle="warning">
      <formula1>'Enums'!DG1:DG225</formula1>
    </dataValidation>
    <dataValidation type="list" sqref="C19" showErrorMessage="1" errorStyle="warning">
      <formula1>'Enums'!DG1:DG225</formula1>
    </dataValidation>
    <dataValidation type="list" sqref="C20" showErrorMessage="1" errorStyle="warning">
      <formula1>'Enums'!DG1:DG225</formula1>
    </dataValidation>
    <dataValidation type="list" sqref="C21" showErrorMessage="1" errorStyle="warning">
      <formula1>'Enums'!DG1:DG225</formula1>
    </dataValidation>
    <dataValidation type="list" sqref="C22" showErrorMessage="1" errorStyle="warning">
      <formula1>'Enums'!DG1:DG225</formula1>
    </dataValidation>
    <dataValidation type="list" sqref="C23" showErrorMessage="1" errorStyle="warning">
      <formula1>'Enums'!DG1:DG225</formula1>
    </dataValidation>
    <dataValidation type="list" sqref="C24" showErrorMessage="1" errorStyle="warning">
      <formula1>'Enums'!DG1:DG225</formula1>
    </dataValidation>
    <dataValidation type="list" sqref="C25" showErrorMessage="1" errorStyle="warning">
      <formula1>'Enums'!DG1:DG225</formula1>
    </dataValidation>
    <dataValidation type="list" sqref="C26" showErrorMessage="1" errorStyle="warning">
      <formula1>'Enums'!DG1:DG225</formula1>
    </dataValidation>
    <dataValidation type="list" sqref="C27" showErrorMessage="1" errorStyle="warning">
      <formula1>'Enums'!DG1:DG225</formula1>
    </dataValidation>
    <dataValidation type="list" sqref="C28" showErrorMessage="1" errorStyle="warning">
      <formula1>'Enums'!DG1:DG225</formula1>
    </dataValidation>
    <dataValidation type="list" sqref="C29" showErrorMessage="1" errorStyle="warning">
      <formula1>'Enums'!DG1:DG225</formula1>
    </dataValidation>
    <dataValidation type="list" sqref="C30" showErrorMessage="1" errorStyle="warning">
      <formula1>'Enums'!DG1:DG225</formula1>
    </dataValidation>
    <dataValidation type="list" sqref="C31" showErrorMessage="1" errorStyle="warning">
      <formula1>'Enums'!DG1:DG225</formula1>
    </dataValidation>
    <dataValidation type="list" sqref="C32" showErrorMessage="1" errorStyle="warning">
      <formula1>'Enums'!DG1:DG225</formula1>
    </dataValidation>
    <dataValidation type="list" sqref="C33" showErrorMessage="1" errorStyle="warning">
      <formula1>'Enums'!DG1:DG225</formula1>
    </dataValidation>
    <dataValidation type="list" sqref="C34" showErrorMessage="1" errorStyle="warning">
      <formula1>'Enums'!DG1:DG225</formula1>
    </dataValidation>
    <dataValidation type="list" sqref="C35" showErrorMessage="1" errorStyle="warning">
      <formula1>'Enums'!DG1:DG225</formula1>
    </dataValidation>
  </dataValidations>
  <headerFooter/>
</worksheet>
</file>

<file path=xl/worksheets/sheet19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397</v>
      </c>
      <c r="B2" s="12" t="s">
        <v>397</v>
      </c>
      <c r="C2" s="13" t="s">
        <v>397</v>
      </c>
      <c r="D2" s="6" t="s">
        <v>4141</v>
      </c>
      <c r="E2" s="17" t="s">
        <v>4141</v>
      </c>
      <c r="F2" s="6" t="s">
        <v>4138</v>
      </c>
      <c r="G2" s="17" t="s">
        <v>4138</v>
      </c>
      <c r="H2" s="17" t="s">
        <v>4138</v>
      </c>
      <c r="I2" s="17" t="s">
        <v>4138</v>
      </c>
      <c r="J2" s="17" t="s">
        <v>4138</v>
      </c>
      <c r="K2" s="17" t="s">
        <v>4138</v>
      </c>
      <c r="L2" s="17" t="s">
        <v>4138</v>
      </c>
      <c r="M2" s="6" t="s">
        <v>4280</v>
      </c>
      <c r="N2" s="6" t="s">
        <v>4281</v>
      </c>
      <c r="O2" s="6" t="s">
        <v>4282</v>
      </c>
      <c r="P2" s="6" t="s">
        <v>4283</v>
      </c>
    </row>
    <row r="3">
      <c r="A3" s="20" t="s">
        <v>397</v>
      </c>
      <c r="B3" s="22" t="s">
        <v>397</v>
      </c>
      <c r="C3" s="21" t="s">
        <v>397</v>
      </c>
      <c r="D3" s="6" t="s">
        <v>4633</v>
      </c>
      <c r="E3" s="6" t="s">
        <v>4634</v>
      </c>
      <c r="F3" s="6" t="s">
        <v>4635</v>
      </c>
      <c r="G3" s="6" t="s">
        <v>4636</v>
      </c>
      <c r="H3" s="6" t="s">
        <v>4637</v>
      </c>
      <c r="I3" s="6" t="s">
        <v>4638</v>
      </c>
      <c r="J3" s="6" t="s">
        <v>4639</v>
      </c>
      <c r="K3" s="6" t="s">
        <v>4640</v>
      </c>
      <c r="L3" s="6" t="s">
        <v>4641</v>
      </c>
      <c r="M3" s="9"/>
      <c r="N3" s="9"/>
      <c r="O3" s="9"/>
      <c r="P3" s="9"/>
    </row>
    <row r="4">
      <c r="A4" s="14" t="s">
        <v>397</v>
      </c>
      <c r="B4" s="15" t="s">
        <v>397</v>
      </c>
      <c r="C4" s="16" t="s">
        <v>397</v>
      </c>
      <c r="D4" s="8" t="s">
        <v>3562</v>
      </c>
      <c r="E4" s="8" t="s">
        <v>3563</v>
      </c>
      <c r="F4" s="8" t="s">
        <v>3564</v>
      </c>
      <c r="G4" s="8" t="s">
        <v>3565</v>
      </c>
      <c r="H4" s="8" t="s">
        <v>3566</v>
      </c>
      <c r="I4" s="8" t="s">
        <v>3567</v>
      </c>
      <c r="J4" s="8" t="s">
        <v>3568</v>
      </c>
      <c r="K4" s="8" t="s">
        <v>3569</v>
      </c>
      <c r="L4" s="8" t="s">
        <v>3570</v>
      </c>
      <c r="M4" s="8" t="s">
        <v>3571</v>
      </c>
      <c r="N4" s="8" t="s">
        <v>3572</v>
      </c>
      <c r="O4" s="8" t="s">
        <v>3573</v>
      </c>
      <c r="P4" s="8" t="s">
        <v>3574</v>
      </c>
    </row>
    <row r="5">
      <c r="A5" s="6" t="s">
        <v>4642</v>
      </c>
      <c r="B5" s="6" t="s">
        <v>4677</v>
      </c>
      <c r="C5" s="8" t="s">
        <v>4678</v>
      </c>
      <c r="D5" s="10"/>
      <c r="E5" s="10"/>
      <c r="F5" s="19"/>
      <c r="G5" s="19"/>
      <c r="H5" s="19"/>
      <c r="I5" s="19"/>
      <c r="J5" s="19"/>
      <c r="K5" s="19"/>
      <c r="L5" s="19"/>
      <c r="M5" s="10"/>
      <c r="N5" s="10"/>
      <c r="O5" s="10"/>
      <c r="P5" s="10"/>
    </row>
  </sheetData>
  <mergeCells>
    <mergeCell ref="A2:C4"/>
    <mergeCell ref="D2:E2"/>
    <mergeCell ref="F2:L2"/>
  </mergeCells>
  <headerFooter/>
</worksheet>
</file>

<file path=xl/worksheets/sheet194.xml><?xml version="1.0" encoding="utf-8"?>
<worksheet xmlns:r="http://schemas.openxmlformats.org/officeDocument/2006/relationships" xmlns="http://schemas.openxmlformats.org/spreadsheetml/2006/main">
  <dimension ref="A2: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399</v>
      </c>
      <c r="B2" s="12" t="s">
        <v>399</v>
      </c>
      <c r="C2" s="13" t="s">
        <v>399</v>
      </c>
      <c r="D2" s="6" t="s">
        <v>4595</v>
      </c>
      <c r="E2" s="6" t="s">
        <v>4596</v>
      </c>
      <c r="F2" s="17" t="s">
        <v>4596</v>
      </c>
      <c r="G2" s="17" t="s">
        <v>4596</v>
      </c>
      <c r="H2" s="17" t="s">
        <v>4596</v>
      </c>
      <c r="I2" s="6" t="s">
        <v>4280</v>
      </c>
      <c r="J2" s="6" t="s">
        <v>4281</v>
      </c>
      <c r="K2" s="6" t="s">
        <v>4282</v>
      </c>
      <c r="L2" s="6" t="s">
        <v>4283</v>
      </c>
    </row>
    <row r="3">
      <c r="A3" s="20" t="s">
        <v>399</v>
      </c>
      <c r="B3" s="22" t="s">
        <v>399</v>
      </c>
      <c r="C3" s="21" t="s">
        <v>399</v>
      </c>
      <c r="D3" s="9"/>
      <c r="E3" s="6" t="s">
        <v>4543</v>
      </c>
      <c r="F3" s="6" t="s">
        <v>4544</v>
      </c>
      <c r="G3" s="6" t="s">
        <v>4545</v>
      </c>
      <c r="H3" s="6" t="s">
        <v>4546</v>
      </c>
      <c r="I3" s="9"/>
      <c r="J3" s="9"/>
      <c r="K3" s="9"/>
      <c r="L3" s="9"/>
    </row>
    <row r="4">
      <c r="A4" s="14" t="s">
        <v>399</v>
      </c>
      <c r="B4" s="15" t="s">
        <v>399</v>
      </c>
      <c r="C4" s="16" t="s">
        <v>399</v>
      </c>
      <c r="D4" s="8" t="s">
        <v>3542</v>
      </c>
      <c r="E4" s="8" t="s">
        <v>3543</v>
      </c>
      <c r="F4" s="8" t="s">
        <v>3544</v>
      </c>
      <c r="G4" s="8" t="s">
        <v>3546</v>
      </c>
      <c r="H4" s="8" t="s">
        <v>3557</v>
      </c>
      <c r="I4" s="8" t="s">
        <v>3558</v>
      </c>
      <c r="J4" s="8" t="s">
        <v>4597</v>
      </c>
      <c r="K4" s="8" t="s">
        <v>4598</v>
      </c>
      <c r="L4" s="8" t="s">
        <v>3560</v>
      </c>
    </row>
    <row r="5">
      <c r="A5" s="6" t="s">
        <v>4599</v>
      </c>
      <c r="B5" s="6" t="s">
        <v>4679</v>
      </c>
      <c r="C5" s="8" t="s">
        <v>4680</v>
      </c>
      <c r="D5" s="19"/>
      <c r="E5" s="19"/>
      <c r="F5" s="19"/>
      <c r="G5" s="19"/>
      <c r="H5" s="19"/>
      <c r="I5" s="10"/>
      <c r="J5" s="10"/>
      <c r="K5" s="10"/>
      <c r="L5" s="10"/>
    </row>
    <row r="6">
      <c r="A6" s="18"/>
      <c r="B6" s="6" t="s">
        <v>4591</v>
      </c>
      <c r="C6" s="8" t="s">
        <v>4681</v>
      </c>
      <c r="D6" s="19"/>
      <c r="E6" s="19"/>
      <c r="F6" s="19"/>
      <c r="G6" s="19"/>
      <c r="H6" s="19"/>
      <c r="I6" s="10"/>
      <c r="J6" s="19"/>
      <c r="K6" s="19"/>
      <c r="L6" s="10"/>
    </row>
    <row r="7">
      <c r="A7" s="18"/>
      <c r="B7" s="6" t="s">
        <v>4682</v>
      </c>
      <c r="C7" s="8" t="s">
        <v>4683</v>
      </c>
      <c r="D7" s="19"/>
      <c r="E7" s="19"/>
      <c r="F7" s="19"/>
      <c r="G7" s="19"/>
      <c r="H7" s="19"/>
      <c r="I7" s="10"/>
      <c r="J7" s="19"/>
      <c r="K7" s="19"/>
      <c r="L7" s="10"/>
    </row>
  </sheetData>
  <mergeCells>
    <mergeCell ref="A2:C4"/>
    <mergeCell ref="E2:H2"/>
  </mergeCells>
  <headerFooter/>
</worksheet>
</file>

<file path=xl/worksheets/sheet19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1" t="s">
        <v>401</v>
      </c>
      <c r="B2" s="13" t="s">
        <v>401</v>
      </c>
      <c r="C2" s="6" t="s">
        <v>4084</v>
      </c>
    </row>
    <row r="3">
      <c r="A3" s="14" t="s">
        <v>401</v>
      </c>
      <c r="B3" s="16" t="s">
        <v>401</v>
      </c>
      <c r="C3" s="8" t="s">
        <v>4684</v>
      </c>
    </row>
    <row r="4">
      <c r="A4" s="6" t="s">
        <v>4685</v>
      </c>
      <c r="B4" s="8" t="s">
        <v>3937</v>
      </c>
      <c r="C4" s="10"/>
    </row>
    <row r="5">
      <c r="A5" s="6" t="s">
        <v>4686</v>
      </c>
      <c r="B5" s="8" t="s">
        <v>4687</v>
      </c>
      <c r="C5" s="10"/>
    </row>
  </sheetData>
  <mergeCells>
    <mergeCell ref="A2:B3"/>
  </mergeCells>
  <dataValidations count="1">
    <dataValidation type="list" sqref="C4" showErrorMessage="1" errorStyle="warning">
      <formula1>'Enums'!DH1:DH3</formula1>
    </dataValidation>
  </dataValidations>
  <headerFooter/>
</worksheet>
</file>

<file path=xl/worksheets/sheet19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403</v>
      </c>
      <c r="B2" s="13" t="s">
        <v>403</v>
      </c>
      <c r="C2" s="6" t="s">
        <v>4688</v>
      </c>
    </row>
    <row r="3">
      <c r="A3" s="14" t="s">
        <v>403</v>
      </c>
      <c r="B3" s="16" t="s">
        <v>403</v>
      </c>
      <c r="C3" s="8" t="s">
        <v>4689</v>
      </c>
    </row>
    <row r="4">
      <c r="A4" s="6" t="s">
        <v>4690</v>
      </c>
      <c r="B4" s="8" t="s">
        <v>4691</v>
      </c>
      <c r="C4" s="10"/>
    </row>
  </sheetData>
  <mergeCells>
    <mergeCell ref="A2:B3"/>
  </mergeCells>
  <headerFooter/>
</worksheet>
</file>

<file path=xl/worksheets/sheet19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405</v>
      </c>
      <c r="B2" s="13" t="s">
        <v>405</v>
      </c>
      <c r="C2" s="6" t="s">
        <v>4692</v>
      </c>
    </row>
    <row r="3">
      <c r="A3" s="14" t="s">
        <v>405</v>
      </c>
      <c r="B3" s="16" t="s">
        <v>405</v>
      </c>
      <c r="C3" s="8" t="s">
        <v>2836</v>
      </c>
    </row>
    <row r="4">
      <c r="A4" s="6" t="s">
        <v>4693</v>
      </c>
      <c r="B4" s="8" t="s">
        <v>2838</v>
      </c>
      <c r="C4" s="10"/>
    </row>
  </sheetData>
  <mergeCells>
    <mergeCell ref="A2:B3"/>
  </mergeCells>
  <headerFooter/>
</worksheet>
</file>

<file path=xl/worksheets/sheet198.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2802</v>
      </c>
      <c r="B1" s="0" t="s">
        <v>2803</v>
      </c>
    </row>
    <row r="2">
      <c r="A2" s="11" t="s">
        <v>407</v>
      </c>
      <c r="B2" s="13" t="s">
        <v>407</v>
      </c>
      <c r="C2" s="6" t="s">
        <v>4694</v>
      </c>
      <c r="D2" s="17" t="s">
        <v>4694</v>
      </c>
    </row>
    <row r="3">
      <c r="A3" s="20" t="s">
        <v>407</v>
      </c>
      <c r="B3" s="21" t="s">
        <v>407</v>
      </c>
      <c r="C3" s="6" t="s">
        <v>4695</v>
      </c>
      <c r="D3" s="6" t="s">
        <v>4696</v>
      </c>
    </row>
    <row r="4">
      <c r="A4" s="14" t="s">
        <v>407</v>
      </c>
      <c r="B4" s="16" t="s">
        <v>407</v>
      </c>
      <c r="C4" s="8" t="s">
        <v>2901</v>
      </c>
      <c r="D4" s="8" t="s">
        <v>2902</v>
      </c>
    </row>
    <row r="5">
      <c r="A5" s="6" t="s">
        <v>4697</v>
      </c>
      <c r="B5" s="8" t="s">
        <v>2840</v>
      </c>
      <c r="C5" s="10"/>
      <c r="D5" s="10"/>
    </row>
    <row r="6">
      <c r="A6" s="6" t="s">
        <v>4158</v>
      </c>
      <c r="B6" s="8" t="s">
        <v>2907</v>
      </c>
      <c r="C6" s="10"/>
      <c r="D6" s="10"/>
    </row>
    <row r="7">
      <c r="A7" s="6" t="s">
        <v>4698</v>
      </c>
      <c r="B7" s="8" t="s">
        <v>2842</v>
      </c>
      <c r="C7" s="10"/>
      <c r="D7" s="10"/>
    </row>
    <row r="8">
      <c r="A8" s="6" t="s">
        <v>4699</v>
      </c>
      <c r="B8" s="8" t="s">
        <v>2844</v>
      </c>
      <c r="C8" s="10"/>
      <c r="D8" s="10"/>
    </row>
    <row r="9">
      <c r="A9" s="6" t="s">
        <v>4700</v>
      </c>
      <c r="B9" s="8" t="s">
        <v>2911</v>
      </c>
      <c r="C9" s="10"/>
      <c r="D9" s="10"/>
    </row>
    <row r="10">
      <c r="A10" s="6" t="s">
        <v>4701</v>
      </c>
      <c r="B10" s="8" t="s">
        <v>2846</v>
      </c>
      <c r="C10" s="10"/>
      <c r="D10" s="10"/>
    </row>
    <row r="11">
      <c r="A11" s="6" t="s">
        <v>4702</v>
      </c>
      <c r="B11" s="8" t="s">
        <v>2848</v>
      </c>
      <c r="C11" s="10"/>
      <c r="D11" s="10"/>
    </row>
    <row r="12">
      <c r="A12" s="6" t="s">
        <v>4703</v>
      </c>
      <c r="B12" s="8" t="s">
        <v>2852</v>
      </c>
      <c r="C12" s="10"/>
      <c r="D12" s="10"/>
    </row>
    <row r="13">
      <c r="A13" s="6" t="s">
        <v>4704</v>
      </c>
      <c r="B13" s="8" t="s">
        <v>2854</v>
      </c>
      <c r="C13" s="10"/>
      <c r="D13" s="10"/>
    </row>
    <row r="14">
      <c r="A14" s="6" t="s">
        <v>4705</v>
      </c>
      <c r="B14" s="8" t="s">
        <v>2856</v>
      </c>
      <c r="C14" s="10"/>
      <c r="D14" s="10"/>
    </row>
    <row r="15">
      <c r="A15" s="6" t="s">
        <v>4706</v>
      </c>
      <c r="B15" s="8" t="s">
        <v>2858</v>
      </c>
      <c r="C15" s="10"/>
      <c r="D15" s="10"/>
    </row>
    <row r="16">
      <c r="A16" s="6" t="s">
        <v>4707</v>
      </c>
      <c r="B16" s="8" t="s">
        <v>2860</v>
      </c>
      <c r="C16" s="10"/>
      <c r="D16" s="10"/>
    </row>
    <row r="17">
      <c r="A17" s="6" t="s">
        <v>3415</v>
      </c>
      <c r="B17" s="8" t="s">
        <v>2862</v>
      </c>
      <c r="C17" s="10"/>
      <c r="D17" s="10"/>
    </row>
    <row r="18">
      <c r="A18" s="6" t="s">
        <v>3416</v>
      </c>
      <c r="B18" s="8" t="s">
        <v>2864</v>
      </c>
      <c r="C18" s="10"/>
      <c r="D18" s="10"/>
    </row>
    <row r="19">
      <c r="A19" s="6" t="s">
        <v>3417</v>
      </c>
      <c r="B19" s="8" t="s">
        <v>2921</v>
      </c>
      <c r="C19" s="10"/>
      <c r="D19" s="10"/>
    </row>
    <row r="20">
      <c r="A20" s="6" t="s">
        <v>3418</v>
      </c>
      <c r="B20" s="8" t="s">
        <v>2866</v>
      </c>
      <c r="C20" s="10"/>
      <c r="D20" s="10"/>
    </row>
  </sheetData>
  <mergeCells>
    <mergeCell ref="A2:B4"/>
    <mergeCell ref="C2:D2"/>
  </mergeCells>
  <headerFooter/>
</worksheet>
</file>

<file path=xl/worksheets/sheet19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409</v>
      </c>
      <c r="B2" s="13" t="s">
        <v>409</v>
      </c>
      <c r="C2" s="6" t="s">
        <v>2903</v>
      </c>
    </row>
    <row r="3">
      <c r="A3" s="14" t="s">
        <v>409</v>
      </c>
      <c r="B3" s="16" t="s">
        <v>409</v>
      </c>
      <c r="C3" s="8" t="s">
        <v>2903</v>
      </c>
    </row>
    <row r="4">
      <c r="A4" s="6" t="s">
        <v>4708</v>
      </c>
      <c r="B4" s="8" t="s">
        <v>2872</v>
      </c>
      <c r="C4" s="10"/>
    </row>
  </sheetData>
  <mergeCells>
    <mergeCell ref="A2:B3"/>
  </mergeCells>
  <headerFooter/>
</worksheet>
</file>

<file path=xl/worksheets/sheet200.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2802</v>
      </c>
      <c r="B1" s="0" t="s">
        <v>2803</v>
      </c>
    </row>
    <row r="2">
      <c r="A2" s="11" t="s">
        <v>411</v>
      </c>
      <c r="B2" s="13" t="s">
        <v>411</v>
      </c>
      <c r="C2" s="6" t="s">
        <v>4695</v>
      </c>
      <c r="D2" s="6" t="s">
        <v>4709</v>
      </c>
    </row>
    <row r="3">
      <c r="A3" s="14" t="s">
        <v>411</v>
      </c>
      <c r="B3" s="16" t="s">
        <v>411</v>
      </c>
      <c r="C3" s="8" t="s">
        <v>2888</v>
      </c>
      <c r="D3" s="8" t="s">
        <v>2889</v>
      </c>
    </row>
    <row r="4">
      <c r="A4" s="6" t="s">
        <v>4710</v>
      </c>
      <c r="B4" s="8" t="s">
        <v>2874</v>
      </c>
      <c r="C4" s="10"/>
      <c r="D4" s="19"/>
    </row>
    <row r="5">
      <c r="A5" s="6" t="s">
        <v>4711</v>
      </c>
      <c r="B5" s="8" t="s">
        <v>2941</v>
      </c>
      <c r="C5" s="10"/>
      <c r="D5" s="19"/>
    </row>
    <row r="6">
      <c r="A6" s="6" t="s">
        <v>4712</v>
      </c>
      <c r="B6" s="8" t="s">
        <v>2943</v>
      </c>
      <c r="C6" s="10"/>
      <c r="D6" s="19"/>
    </row>
    <row r="7">
      <c r="A7" s="6" t="s">
        <v>4713</v>
      </c>
      <c r="B7" s="8" t="s">
        <v>2945</v>
      </c>
      <c r="C7" s="10"/>
      <c r="D7" s="19"/>
    </row>
    <row r="8">
      <c r="A8" s="6" t="s">
        <v>4714</v>
      </c>
      <c r="B8" s="8" t="s">
        <v>2876</v>
      </c>
      <c r="C8" s="19"/>
      <c r="D8" s="10"/>
    </row>
  </sheetData>
  <mergeCells>
    <mergeCell ref="A2:B3"/>
  </mergeCells>
  <headerFooter/>
</worksheet>
</file>

<file path=xl/worksheets/sheet201.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2802</v>
      </c>
      <c r="B1" s="0" t="s">
        <v>2803</v>
      </c>
    </row>
    <row r="2">
      <c r="A2" s="11" t="s">
        <v>413</v>
      </c>
      <c r="B2" s="13" t="s">
        <v>413</v>
      </c>
      <c r="C2" s="6" t="s">
        <v>2890</v>
      </c>
    </row>
    <row r="3">
      <c r="A3" s="14" t="s">
        <v>413</v>
      </c>
      <c r="B3" s="16" t="s">
        <v>413</v>
      </c>
      <c r="C3" s="8" t="s">
        <v>2890</v>
      </c>
    </row>
    <row r="4">
      <c r="A4" s="6" t="s">
        <v>4715</v>
      </c>
      <c r="B4" s="8" t="s">
        <v>2947</v>
      </c>
      <c r="C4" s="10"/>
    </row>
    <row r="5">
      <c r="A5" s="6" t="s">
        <v>3829</v>
      </c>
      <c r="B5" s="8" t="s">
        <v>2949</v>
      </c>
      <c r="C5" s="10"/>
    </row>
    <row r="6">
      <c r="A6" s="6" t="s">
        <v>4716</v>
      </c>
      <c r="B6" s="8" t="s">
        <v>2951</v>
      </c>
      <c r="C6" s="10"/>
    </row>
    <row r="7">
      <c r="A7" s="6" t="s">
        <v>4717</v>
      </c>
      <c r="B7" s="8" t="s">
        <v>2953</v>
      </c>
      <c r="C7" s="10"/>
    </row>
    <row r="8">
      <c r="A8" s="6" t="s">
        <v>4718</v>
      </c>
      <c r="B8" s="8" t="s">
        <v>3027</v>
      </c>
      <c r="C8" s="10"/>
    </row>
    <row r="9">
      <c r="A9" s="6" t="s">
        <v>4719</v>
      </c>
      <c r="B9" s="8" t="s">
        <v>3304</v>
      </c>
      <c r="C9" s="10"/>
    </row>
    <row r="10">
      <c r="A10" s="6" t="s">
        <v>3760</v>
      </c>
      <c r="B10" s="8" t="s">
        <v>2955</v>
      </c>
      <c r="C10" s="10"/>
    </row>
  </sheetData>
  <mergeCells>
    <mergeCell ref="A2:B3"/>
  </mergeCells>
  <headerFooter/>
</worksheet>
</file>

<file path=xl/worksheets/sheet202.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415</v>
      </c>
      <c r="B2" s="13" t="s">
        <v>415</v>
      </c>
      <c r="C2" s="6" t="s">
        <v>4692</v>
      </c>
      <c r="D2" s="17" t="s">
        <v>4692</v>
      </c>
    </row>
    <row r="3">
      <c r="A3" s="20" t="s">
        <v>415</v>
      </c>
      <c r="B3" s="21" t="s">
        <v>415</v>
      </c>
      <c r="C3" s="6" t="s">
        <v>4720</v>
      </c>
      <c r="D3" s="6" t="s">
        <v>4721</v>
      </c>
    </row>
    <row r="4">
      <c r="A4" s="20" t="s">
        <v>415</v>
      </c>
      <c r="B4" s="21" t="s">
        <v>415</v>
      </c>
      <c r="C4" s="6" t="s">
        <v>4722</v>
      </c>
      <c r="D4" s="6" t="s">
        <v>4723</v>
      </c>
    </row>
    <row r="5">
      <c r="A5" s="14" t="s">
        <v>415</v>
      </c>
      <c r="B5" s="16" t="s">
        <v>415</v>
      </c>
      <c r="C5" s="8" t="s">
        <v>2836</v>
      </c>
      <c r="D5" s="8" t="s">
        <v>2901</v>
      </c>
    </row>
    <row r="6">
      <c r="A6" s="6" t="s">
        <v>4724</v>
      </c>
      <c r="B6" s="8" t="s">
        <v>2838</v>
      </c>
      <c r="C6" s="10"/>
      <c r="D6" s="10"/>
    </row>
  </sheetData>
  <mergeCells>
    <mergeCell ref="A2:B5"/>
    <mergeCell ref="C2:D2"/>
  </mergeCells>
  <headerFooter/>
</worksheet>
</file>

<file path=xl/worksheets/sheet203.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2802</v>
      </c>
      <c r="B1" s="0" t="s">
        <v>2803</v>
      </c>
    </row>
    <row r="2">
      <c r="A2" s="11" t="s">
        <v>417</v>
      </c>
      <c r="B2" s="13" t="s">
        <v>417</v>
      </c>
      <c r="C2" s="6" t="s">
        <v>4694</v>
      </c>
      <c r="D2" s="17" t="s">
        <v>4694</v>
      </c>
      <c r="E2" s="17" t="s">
        <v>4694</v>
      </c>
      <c r="F2" s="17" t="s">
        <v>4694</v>
      </c>
    </row>
    <row r="3">
      <c r="A3" s="20" t="s">
        <v>417</v>
      </c>
      <c r="B3" s="21" t="s">
        <v>417</v>
      </c>
      <c r="C3" s="6" t="s">
        <v>4720</v>
      </c>
      <c r="D3" s="17" t="s">
        <v>4720</v>
      </c>
      <c r="E3" s="6" t="s">
        <v>4721</v>
      </c>
      <c r="F3" s="17" t="s">
        <v>4721</v>
      </c>
    </row>
    <row r="4">
      <c r="A4" s="20" t="s">
        <v>417</v>
      </c>
      <c r="B4" s="21" t="s">
        <v>417</v>
      </c>
      <c r="C4" s="6" t="s">
        <v>4725</v>
      </c>
      <c r="D4" s="6" t="s">
        <v>4696</v>
      </c>
      <c r="E4" s="6" t="s">
        <v>4695</v>
      </c>
      <c r="F4" s="6" t="s">
        <v>4696</v>
      </c>
    </row>
    <row r="5">
      <c r="A5" s="14" t="s">
        <v>417</v>
      </c>
      <c r="B5" s="16" t="s">
        <v>417</v>
      </c>
      <c r="C5" s="8" t="s">
        <v>2902</v>
      </c>
      <c r="D5" s="8" t="s">
        <v>2903</v>
      </c>
      <c r="E5" s="8" t="s">
        <v>2888</v>
      </c>
      <c r="F5" s="8" t="s">
        <v>2889</v>
      </c>
    </row>
    <row r="6">
      <c r="A6" s="6" t="s">
        <v>4697</v>
      </c>
      <c r="B6" s="8" t="s">
        <v>2840</v>
      </c>
      <c r="C6" s="10"/>
      <c r="D6" s="10"/>
      <c r="E6" s="10"/>
      <c r="F6" s="10"/>
    </row>
    <row r="7">
      <c r="A7" s="6" t="s">
        <v>4158</v>
      </c>
      <c r="B7" s="8" t="s">
        <v>2907</v>
      </c>
      <c r="C7" s="10"/>
      <c r="D7" s="10"/>
      <c r="E7" s="10"/>
      <c r="F7" s="10"/>
    </row>
    <row r="8">
      <c r="A8" s="6" t="s">
        <v>4698</v>
      </c>
      <c r="B8" s="8" t="s">
        <v>2842</v>
      </c>
      <c r="C8" s="10"/>
      <c r="D8" s="10"/>
      <c r="E8" s="10"/>
      <c r="F8" s="10"/>
    </row>
    <row r="9">
      <c r="A9" s="6" t="s">
        <v>4699</v>
      </c>
      <c r="B9" s="8" t="s">
        <v>2844</v>
      </c>
      <c r="C9" s="10"/>
      <c r="D9" s="10"/>
      <c r="E9" s="10"/>
      <c r="F9" s="10"/>
    </row>
    <row r="10">
      <c r="A10" s="6" t="s">
        <v>4700</v>
      </c>
      <c r="B10" s="8" t="s">
        <v>2911</v>
      </c>
      <c r="C10" s="10"/>
      <c r="D10" s="10"/>
      <c r="E10" s="10"/>
      <c r="F10" s="10"/>
    </row>
    <row r="11">
      <c r="A11" s="6" t="s">
        <v>4701</v>
      </c>
      <c r="B11" s="8" t="s">
        <v>2846</v>
      </c>
      <c r="C11" s="10"/>
      <c r="D11" s="10"/>
      <c r="E11" s="10"/>
      <c r="F11" s="10"/>
    </row>
    <row r="12">
      <c r="A12" s="6" t="s">
        <v>4702</v>
      </c>
      <c r="B12" s="8" t="s">
        <v>2848</v>
      </c>
      <c r="C12" s="10"/>
      <c r="D12" s="10"/>
      <c r="E12" s="10"/>
      <c r="F12" s="10"/>
    </row>
    <row r="13">
      <c r="A13" s="6" t="s">
        <v>4703</v>
      </c>
      <c r="B13" s="8" t="s">
        <v>2852</v>
      </c>
      <c r="C13" s="10"/>
      <c r="D13" s="10"/>
      <c r="E13" s="10"/>
      <c r="F13" s="10"/>
    </row>
    <row r="14">
      <c r="A14" s="6" t="s">
        <v>4704</v>
      </c>
      <c r="B14" s="8" t="s">
        <v>2854</v>
      </c>
      <c r="C14" s="10"/>
      <c r="D14" s="10"/>
      <c r="E14" s="10"/>
      <c r="F14" s="10"/>
    </row>
    <row r="15">
      <c r="A15" s="6" t="s">
        <v>4705</v>
      </c>
      <c r="B15" s="8" t="s">
        <v>2856</v>
      </c>
      <c r="C15" s="10"/>
      <c r="D15" s="10"/>
      <c r="E15" s="10"/>
      <c r="F15" s="10"/>
    </row>
    <row r="16">
      <c r="A16" s="6" t="s">
        <v>4706</v>
      </c>
      <c r="B16" s="8" t="s">
        <v>2858</v>
      </c>
      <c r="C16" s="10"/>
      <c r="D16" s="10"/>
      <c r="E16" s="10"/>
      <c r="F16" s="10"/>
    </row>
    <row r="17">
      <c r="A17" s="6" t="s">
        <v>4707</v>
      </c>
      <c r="B17" s="8" t="s">
        <v>2860</v>
      </c>
      <c r="C17" s="10"/>
      <c r="D17" s="10"/>
      <c r="E17" s="10"/>
      <c r="F17" s="10"/>
    </row>
    <row r="18">
      <c r="A18" s="6" t="s">
        <v>3415</v>
      </c>
      <c r="B18" s="8" t="s">
        <v>2862</v>
      </c>
      <c r="C18" s="10"/>
      <c r="D18" s="10"/>
      <c r="E18" s="10"/>
      <c r="F18" s="10"/>
    </row>
    <row r="19">
      <c r="A19" s="6" t="s">
        <v>3416</v>
      </c>
      <c r="B19" s="8" t="s">
        <v>2864</v>
      </c>
      <c r="C19" s="10"/>
      <c r="D19" s="10"/>
      <c r="E19" s="10"/>
      <c r="F19" s="10"/>
    </row>
    <row r="20">
      <c r="A20" s="6" t="s">
        <v>3417</v>
      </c>
      <c r="B20" s="8" t="s">
        <v>2921</v>
      </c>
      <c r="C20" s="10"/>
      <c r="D20" s="10"/>
      <c r="E20" s="10"/>
      <c r="F20" s="10"/>
    </row>
    <row r="21">
      <c r="A21" s="6" t="s">
        <v>3418</v>
      </c>
      <c r="B21" s="8" t="s">
        <v>2866</v>
      </c>
      <c r="C21" s="10"/>
      <c r="D21" s="10"/>
      <c r="E21" s="10"/>
      <c r="F21" s="10"/>
    </row>
  </sheetData>
  <mergeCells>
    <mergeCell ref="A2:B5"/>
    <mergeCell ref="C2:F2"/>
    <mergeCell ref="C3:D3"/>
    <mergeCell ref="E3:F3"/>
  </mergeCells>
  <headerFooter/>
</worksheet>
</file>

<file path=xl/worksheets/sheet20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419</v>
      </c>
      <c r="B2" s="13" t="s">
        <v>419</v>
      </c>
      <c r="C2" s="6" t="s">
        <v>4720</v>
      </c>
      <c r="D2" s="6" t="s">
        <v>4721</v>
      </c>
    </row>
    <row r="3">
      <c r="A3" s="20" t="s">
        <v>419</v>
      </c>
      <c r="B3" s="21" t="s">
        <v>419</v>
      </c>
      <c r="C3" s="6" t="s">
        <v>4726</v>
      </c>
      <c r="D3" s="6" t="s">
        <v>4727</v>
      </c>
    </row>
    <row r="4">
      <c r="A4" s="14" t="s">
        <v>419</v>
      </c>
      <c r="B4" s="16" t="s">
        <v>419</v>
      </c>
      <c r="C4" s="8" t="s">
        <v>2890</v>
      </c>
      <c r="D4" s="8" t="s">
        <v>2891</v>
      </c>
    </row>
    <row r="5">
      <c r="A5" s="6" t="s">
        <v>4728</v>
      </c>
      <c r="B5" s="8" t="s">
        <v>2872</v>
      </c>
      <c r="C5" s="10"/>
      <c r="D5" s="10"/>
    </row>
  </sheetData>
  <mergeCells>
    <mergeCell ref="A2:B4"/>
  </mergeCells>
  <headerFooter/>
</worksheet>
</file>

<file path=xl/worksheets/sheet205.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2802</v>
      </c>
      <c r="B1" s="0" t="s">
        <v>2803</v>
      </c>
    </row>
    <row r="2">
      <c r="A2" s="11" t="s">
        <v>421</v>
      </c>
      <c r="B2" s="13" t="s">
        <v>421</v>
      </c>
      <c r="C2" s="6" t="s">
        <v>4720</v>
      </c>
      <c r="D2" s="17" t="s">
        <v>4720</v>
      </c>
      <c r="E2" s="6" t="s">
        <v>4721</v>
      </c>
      <c r="F2" s="17" t="s">
        <v>4721</v>
      </c>
    </row>
    <row r="3">
      <c r="A3" s="20" t="s">
        <v>421</v>
      </c>
      <c r="B3" s="21" t="s">
        <v>421</v>
      </c>
      <c r="C3" s="6" t="s">
        <v>4695</v>
      </c>
      <c r="D3" s="6" t="s">
        <v>4709</v>
      </c>
      <c r="E3" s="6" t="s">
        <v>4695</v>
      </c>
      <c r="F3" s="6" t="s">
        <v>4709</v>
      </c>
    </row>
    <row r="4">
      <c r="A4" s="14" t="s">
        <v>421</v>
      </c>
      <c r="B4" s="16" t="s">
        <v>421</v>
      </c>
      <c r="C4" s="8" t="s">
        <v>2892</v>
      </c>
      <c r="D4" s="8" t="s">
        <v>3014</v>
      </c>
      <c r="E4" s="8" t="s">
        <v>3015</v>
      </c>
      <c r="F4" s="8" t="s">
        <v>2895</v>
      </c>
    </row>
    <row r="5">
      <c r="A5" s="6" t="s">
        <v>4710</v>
      </c>
      <c r="B5" s="8" t="s">
        <v>2874</v>
      </c>
      <c r="C5" s="10"/>
      <c r="D5" s="19"/>
      <c r="E5" s="10"/>
      <c r="F5" s="19"/>
    </row>
    <row r="6">
      <c r="A6" s="6" t="s">
        <v>4711</v>
      </c>
      <c r="B6" s="8" t="s">
        <v>2941</v>
      </c>
      <c r="C6" s="10"/>
      <c r="D6" s="19"/>
      <c r="E6" s="10"/>
      <c r="F6" s="19"/>
    </row>
    <row r="7">
      <c r="A7" s="6" t="s">
        <v>4712</v>
      </c>
      <c r="B7" s="8" t="s">
        <v>2943</v>
      </c>
      <c r="C7" s="10"/>
      <c r="D7" s="19"/>
      <c r="E7" s="10"/>
      <c r="F7" s="19"/>
    </row>
    <row r="8">
      <c r="A8" s="6" t="s">
        <v>4713</v>
      </c>
      <c r="B8" s="8" t="s">
        <v>2945</v>
      </c>
      <c r="C8" s="10"/>
      <c r="D8" s="19"/>
      <c r="E8" s="10"/>
      <c r="F8" s="19"/>
    </row>
    <row r="9">
      <c r="A9" s="6" t="s">
        <v>4714</v>
      </c>
      <c r="B9" s="8" t="s">
        <v>2876</v>
      </c>
      <c r="C9" s="19"/>
      <c r="D9" s="10"/>
      <c r="E9" s="19"/>
      <c r="F9" s="10"/>
    </row>
  </sheetData>
  <mergeCells>
    <mergeCell ref="A2:B4"/>
    <mergeCell ref="C2:D2"/>
    <mergeCell ref="E2:F2"/>
  </mergeCells>
  <headerFooter/>
</worksheet>
</file>

<file path=xl/worksheets/sheet206.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2802</v>
      </c>
      <c r="B1" s="0" t="s">
        <v>2803</v>
      </c>
    </row>
    <row r="2">
      <c r="A2" s="11" t="s">
        <v>423</v>
      </c>
      <c r="B2" s="13" t="s">
        <v>423</v>
      </c>
      <c r="C2" s="6" t="s">
        <v>3016</v>
      </c>
    </row>
    <row r="3">
      <c r="A3" s="14" t="s">
        <v>423</v>
      </c>
      <c r="B3" s="16" t="s">
        <v>423</v>
      </c>
      <c r="C3" s="8" t="s">
        <v>3016</v>
      </c>
    </row>
    <row r="4">
      <c r="A4" s="6" t="s">
        <v>4715</v>
      </c>
      <c r="B4" s="8" t="s">
        <v>2947</v>
      </c>
      <c r="C4" s="10"/>
    </row>
    <row r="5">
      <c r="A5" s="6" t="s">
        <v>3829</v>
      </c>
      <c r="B5" s="8" t="s">
        <v>2949</v>
      </c>
      <c r="C5" s="10"/>
    </row>
    <row r="6">
      <c r="A6" s="6" t="s">
        <v>4716</v>
      </c>
      <c r="B6" s="8" t="s">
        <v>2951</v>
      </c>
      <c r="C6" s="10"/>
    </row>
    <row r="7">
      <c r="A7" s="6" t="s">
        <v>4717</v>
      </c>
      <c r="B7" s="8" t="s">
        <v>2953</v>
      </c>
      <c r="C7" s="10"/>
    </row>
    <row r="8">
      <c r="A8" s="6" t="s">
        <v>4718</v>
      </c>
      <c r="B8" s="8" t="s">
        <v>3027</v>
      </c>
      <c r="C8" s="10"/>
    </row>
    <row r="9">
      <c r="A9" s="6" t="s">
        <v>4719</v>
      </c>
      <c r="B9" s="8" t="s">
        <v>3304</v>
      </c>
      <c r="C9" s="10"/>
    </row>
    <row r="10">
      <c r="A10" s="6" t="s">
        <v>3760</v>
      </c>
      <c r="B10" s="8" t="s">
        <v>2955</v>
      </c>
      <c r="C10" s="10"/>
    </row>
  </sheetData>
  <mergeCells>
    <mergeCell ref="A2:B3"/>
  </mergeCells>
  <headerFooter/>
</worksheet>
</file>

<file path=xl/worksheets/sheet207.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2802</v>
      </c>
      <c r="B1" s="0" t="s">
        <v>2803</v>
      </c>
    </row>
    <row r="2">
      <c r="A2" s="11" t="s">
        <v>425</v>
      </c>
      <c r="B2" s="13" t="s">
        <v>425</v>
      </c>
      <c r="C2" s="6" t="s">
        <v>4720</v>
      </c>
      <c r="D2" s="6" t="s">
        <v>4721</v>
      </c>
    </row>
    <row r="3">
      <c r="A3" s="14" t="s">
        <v>425</v>
      </c>
      <c r="B3" s="16" t="s">
        <v>425</v>
      </c>
      <c r="C3" s="8" t="s">
        <v>3017</v>
      </c>
      <c r="D3" s="8" t="s">
        <v>3018</v>
      </c>
    </row>
    <row r="4">
      <c r="A4" s="6" t="s">
        <v>4729</v>
      </c>
      <c r="B4" s="8" t="s">
        <v>3034</v>
      </c>
      <c r="C4" s="10"/>
      <c r="D4" s="10"/>
    </row>
    <row r="5">
      <c r="A5" s="6" t="s">
        <v>4730</v>
      </c>
      <c r="B5" s="8" t="s">
        <v>3547</v>
      </c>
      <c r="C5" s="10"/>
      <c r="D5" s="10"/>
    </row>
    <row r="6">
      <c r="A6" s="6" t="s">
        <v>4731</v>
      </c>
      <c r="B6" s="8" t="s">
        <v>3548</v>
      </c>
      <c r="C6" s="10"/>
      <c r="D6" s="10"/>
    </row>
    <row r="7">
      <c r="A7" s="6" t="s">
        <v>4732</v>
      </c>
      <c r="B7" s="8" t="s">
        <v>3549</v>
      </c>
      <c r="C7" s="10"/>
      <c r="D7" s="10"/>
    </row>
    <row r="8">
      <c r="A8" s="6" t="s">
        <v>4733</v>
      </c>
      <c r="B8" s="8" t="s">
        <v>3550</v>
      </c>
      <c r="C8" s="10"/>
      <c r="D8" s="10"/>
    </row>
    <row r="9">
      <c r="A9" s="6" t="s">
        <v>4734</v>
      </c>
      <c r="B9" s="8" t="s">
        <v>3036</v>
      </c>
      <c r="C9" s="10"/>
      <c r="D9" s="10"/>
    </row>
    <row r="10">
      <c r="A10" s="6" t="s">
        <v>4735</v>
      </c>
      <c r="B10" s="8" t="s">
        <v>3551</v>
      </c>
      <c r="C10" s="10"/>
      <c r="D10" s="10"/>
    </row>
  </sheetData>
  <mergeCells>
    <mergeCell ref="A2:B3"/>
  </mergeCells>
  <headerFooter/>
</worksheet>
</file>

<file path=xl/worksheets/sheet208.xml><?xml version="1.0" encoding="utf-8"?>
<worksheet xmlns:r="http://schemas.openxmlformats.org/officeDocument/2006/relationships" xmlns="http://schemas.openxmlformats.org/spreadsheetml/2006/main">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2802</v>
      </c>
      <c r="B1" s="0" t="s">
        <v>2803</v>
      </c>
    </row>
    <row r="2">
      <c r="A2" s="11" t="s">
        <v>427</v>
      </c>
      <c r="B2" s="12" t="s">
        <v>427</v>
      </c>
      <c r="C2" s="13" t="s">
        <v>427</v>
      </c>
      <c r="D2" s="6" t="s">
        <v>4736</v>
      </c>
      <c r="E2" s="6" t="s">
        <v>4737</v>
      </c>
      <c r="F2" s="6" t="s">
        <v>4738</v>
      </c>
    </row>
    <row r="3">
      <c r="A3" s="14" t="s">
        <v>427</v>
      </c>
      <c r="B3" s="15" t="s">
        <v>427</v>
      </c>
      <c r="C3" s="16" t="s">
        <v>427</v>
      </c>
      <c r="D3" s="8" t="s">
        <v>2836</v>
      </c>
      <c r="E3" s="8" t="s">
        <v>2901</v>
      </c>
      <c r="F3" s="8" t="s">
        <v>2902</v>
      </c>
    </row>
    <row r="4">
      <c r="A4" s="6" t="s">
        <v>3797</v>
      </c>
      <c r="B4" s="6" t="s">
        <v>3798</v>
      </c>
      <c r="C4" s="8" t="s">
        <v>2838</v>
      </c>
      <c r="D4" s="10"/>
      <c r="E4" s="10"/>
      <c r="F4" s="10"/>
    </row>
    <row r="5">
      <c r="A5" s="18"/>
      <c r="B5" s="6" t="s">
        <v>3799</v>
      </c>
      <c r="C5" s="8" t="s">
        <v>2840</v>
      </c>
      <c r="D5" s="10"/>
      <c r="E5" s="10"/>
      <c r="F5" s="10"/>
    </row>
    <row r="6">
      <c r="A6" s="18"/>
      <c r="B6" s="6" t="s">
        <v>3800</v>
      </c>
      <c r="C6" s="8" t="s">
        <v>2907</v>
      </c>
      <c r="D6" s="10"/>
      <c r="E6" s="10"/>
      <c r="F6" s="10"/>
    </row>
    <row r="7">
      <c r="A7" s="18"/>
      <c r="B7" s="6" t="s">
        <v>3801</v>
      </c>
      <c r="C7" s="8" t="s">
        <v>2842</v>
      </c>
      <c r="D7" s="10"/>
      <c r="E7" s="10"/>
      <c r="F7" s="10"/>
    </row>
    <row r="8">
      <c r="A8" s="18"/>
      <c r="B8" s="6" t="s">
        <v>3802</v>
      </c>
      <c r="C8" s="8" t="s">
        <v>2844</v>
      </c>
      <c r="D8" s="10"/>
      <c r="E8" s="10"/>
      <c r="F8" s="10"/>
    </row>
    <row r="9">
      <c r="A9" s="18"/>
      <c r="B9" s="6" t="s">
        <v>3803</v>
      </c>
      <c r="C9" s="8" t="s">
        <v>2911</v>
      </c>
      <c r="D9" s="10"/>
      <c r="E9" s="10"/>
      <c r="F9" s="10"/>
    </row>
    <row r="10">
      <c r="A10" s="18"/>
      <c r="B10" s="6" t="s">
        <v>3804</v>
      </c>
      <c r="C10" s="8" t="s">
        <v>2846</v>
      </c>
      <c r="D10" s="10"/>
      <c r="E10" s="10"/>
      <c r="F10" s="10"/>
    </row>
    <row r="11">
      <c r="A11" s="18"/>
      <c r="B11" s="6" t="s">
        <v>4739</v>
      </c>
      <c r="C11" s="8" t="s">
        <v>2848</v>
      </c>
      <c r="D11" s="10"/>
      <c r="E11" s="10"/>
      <c r="F11" s="10"/>
    </row>
    <row r="12">
      <c r="A12" s="18"/>
      <c r="B12" s="6" t="s">
        <v>3806</v>
      </c>
      <c r="C12" s="8" t="s">
        <v>2852</v>
      </c>
      <c r="D12" s="10"/>
      <c r="E12" s="10"/>
      <c r="F12" s="10"/>
    </row>
    <row r="13">
      <c r="A13" s="18"/>
      <c r="B13" s="6" t="s">
        <v>3807</v>
      </c>
      <c r="C13" s="8" t="s">
        <v>2854</v>
      </c>
      <c r="D13" s="10"/>
      <c r="E13" s="10"/>
      <c r="F13" s="10"/>
    </row>
    <row r="14">
      <c r="A14" s="18"/>
      <c r="B14" s="6" t="s">
        <v>3808</v>
      </c>
      <c r="C14" s="8" t="s">
        <v>2856</v>
      </c>
      <c r="D14" s="10"/>
      <c r="E14" s="10"/>
      <c r="F14" s="10"/>
    </row>
    <row r="15">
      <c r="A15" s="18"/>
      <c r="B15" s="6" t="s">
        <v>4740</v>
      </c>
      <c r="C15" s="8" t="s">
        <v>2858</v>
      </c>
      <c r="D15" s="10"/>
      <c r="E15" s="10"/>
      <c r="F15" s="10"/>
    </row>
  </sheetData>
  <mergeCells>
    <mergeCell ref="A2:C3"/>
  </mergeCells>
  <headerFooter/>
</worksheet>
</file>

<file path=xl/worksheets/sheet209.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2802</v>
      </c>
      <c r="B1" s="0" t="s">
        <v>2803</v>
      </c>
    </row>
    <row r="2">
      <c r="A2" s="11" t="s">
        <v>429</v>
      </c>
      <c r="B2" s="12" t="s">
        <v>429</v>
      </c>
      <c r="C2" s="13" t="s">
        <v>429</v>
      </c>
      <c r="D2" s="6" t="s">
        <v>4738</v>
      </c>
    </row>
    <row r="3">
      <c r="A3" s="14" t="s">
        <v>429</v>
      </c>
      <c r="B3" s="15" t="s">
        <v>429</v>
      </c>
      <c r="C3" s="16" t="s">
        <v>429</v>
      </c>
      <c r="D3" s="8" t="s">
        <v>2902</v>
      </c>
    </row>
    <row r="4">
      <c r="A4" s="6" t="s">
        <v>4741</v>
      </c>
      <c r="B4" s="6" t="s">
        <v>4742</v>
      </c>
      <c r="C4" s="8" t="s">
        <v>2860</v>
      </c>
      <c r="D4" s="10"/>
    </row>
    <row r="5">
      <c r="A5" s="18"/>
      <c r="B5" s="6" t="s">
        <v>4743</v>
      </c>
      <c r="C5" s="8" t="s">
        <v>2862</v>
      </c>
      <c r="D5" s="10"/>
    </row>
    <row r="6">
      <c r="A6" s="18"/>
      <c r="B6" s="6" t="s">
        <v>4744</v>
      </c>
      <c r="C6" s="8" t="s">
        <v>2864</v>
      </c>
      <c r="D6" s="10"/>
    </row>
    <row r="7">
      <c r="A7" s="18"/>
      <c r="B7" s="6" t="s">
        <v>3835</v>
      </c>
      <c r="C7" s="8" t="s">
        <v>2921</v>
      </c>
      <c r="D7" s="10"/>
    </row>
    <row r="8">
      <c r="A8" s="18"/>
      <c r="B8" s="6" t="s">
        <v>4745</v>
      </c>
      <c r="C8" s="8" t="s">
        <v>2866</v>
      </c>
      <c r="D8" s="10"/>
    </row>
    <row r="9">
      <c r="A9" s="18"/>
      <c r="B9" s="6" t="s">
        <v>4746</v>
      </c>
      <c r="C9" s="8" t="s">
        <v>2868</v>
      </c>
      <c r="D9" s="10"/>
    </row>
    <row r="10">
      <c r="A10" s="6" t="s">
        <v>4747</v>
      </c>
      <c r="B10" s="6" t="s">
        <v>4748</v>
      </c>
      <c r="C10" s="8" t="s">
        <v>2870</v>
      </c>
      <c r="D10" s="10"/>
    </row>
    <row r="11">
      <c r="A11" s="18"/>
      <c r="B11" s="6" t="s">
        <v>4749</v>
      </c>
      <c r="C11" s="8" t="s">
        <v>2872</v>
      </c>
      <c r="D11" s="10"/>
    </row>
    <row r="12">
      <c r="A12" s="18"/>
      <c r="B12" s="6" t="s">
        <v>4750</v>
      </c>
      <c r="C12" s="8" t="s">
        <v>2874</v>
      </c>
      <c r="D12" s="10"/>
    </row>
    <row r="13">
      <c r="A13" s="18"/>
      <c r="B13" s="6" t="s">
        <v>4751</v>
      </c>
      <c r="C13" s="8" t="s">
        <v>2941</v>
      </c>
      <c r="D13" s="10"/>
    </row>
    <row r="14">
      <c r="A14" s="18"/>
      <c r="B14" s="6" t="s">
        <v>4752</v>
      </c>
      <c r="C14" s="8" t="s">
        <v>2943</v>
      </c>
      <c r="D14" s="10"/>
    </row>
    <row r="15">
      <c r="A15" s="18"/>
      <c r="B15" s="6" t="s">
        <v>4753</v>
      </c>
      <c r="C15" s="8" t="s">
        <v>2945</v>
      </c>
      <c r="D15" s="10"/>
    </row>
    <row r="16">
      <c r="A16" s="18"/>
      <c r="B16" s="6" t="s">
        <v>4754</v>
      </c>
      <c r="C16" s="8" t="s">
        <v>2876</v>
      </c>
      <c r="D16" s="10"/>
    </row>
  </sheetData>
  <mergeCells>
    <mergeCell ref="A2:C3"/>
  </mergeCells>
  <headerFooter/>
</worksheet>
</file>

<file path=xl/worksheets/sheet210.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2802</v>
      </c>
      <c r="B1" s="0" t="s">
        <v>2803</v>
      </c>
    </row>
    <row r="2">
      <c r="A2" s="11" t="s">
        <v>431</v>
      </c>
      <c r="B2" s="12" t="s">
        <v>431</v>
      </c>
      <c r="C2" s="13" t="s">
        <v>431</v>
      </c>
      <c r="D2" s="6" t="s">
        <v>3961</v>
      </c>
    </row>
    <row r="3">
      <c r="A3" s="14" t="s">
        <v>431</v>
      </c>
      <c r="B3" s="15" t="s">
        <v>431</v>
      </c>
      <c r="C3" s="16" t="s">
        <v>431</v>
      </c>
      <c r="D3" s="8" t="s">
        <v>2836</v>
      </c>
    </row>
    <row r="4">
      <c r="A4" s="6" t="s">
        <v>4755</v>
      </c>
      <c r="B4" s="6" t="s">
        <v>4756</v>
      </c>
      <c r="C4" s="8" t="s">
        <v>2838</v>
      </c>
      <c r="D4" s="10"/>
    </row>
    <row r="5">
      <c r="A5" s="18"/>
      <c r="B5" s="6" t="s">
        <v>4757</v>
      </c>
      <c r="C5" s="8" t="s">
        <v>2840</v>
      </c>
      <c r="D5" s="10"/>
    </row>
    <row r="6">
      <c r="A6" s="18"/>
      <c r="B6" s="6" t="s">
        <v>4758</v>
      </c>
      <c r="C6" s="8" t="s">
        <v>2907</v>
      </c>
      <c r="D6" s="10"/>
    </row>
    <row r="7">
      <c r="A7" s="6" t="s">
        <v>4759</v>
      </c>
      <c r="B7" s="6" t="s">
        <v>4760</v>
      </c>
      <c r="C7" s="8" t="s">
        <v>2842</v>
      </c>
      <c r="D7" s="10"/>
    </row>
    <row r="8">
      <c r="A8" s="18"/>
      <c r="B8" s="6" t="s">
        <v>4761</v>
      </c>
      <c r="C8" s="8" t="s">
        <v>2844</v>
      </c>
      <c r="D8" s="10"/>
    </row>
    <row r="9">
      <c r="A9" s="6" t="s">
        <v>4762</v>
      </c>
      <c r="B9" s="17" t="s">
        <v>4762</v>
      </c>
      <c r="C9" s="8" t="s">
        <v>2911</v>
      </c>
      <c r="D9" s="10"/>
    </row>
    <row r="10">
      <c r="A10" s="6" t="s">
        <v>4763</v>
      </c>
      <c r="B10" s="6" t="s">
        <v>3228</v>
      </c>
      <c r="C10" s="8" t="s">
        <v>2846</v>
      </c>
      <c r="D10" s="10"/>
    </row>
    <row r="11">
      <c r="A11" s="18"/>
      <c r="B11" s="6" t="s">
        <v>4764</v>
      </c>
      <c r="C11" s="8" t="s">
        <v>2848</v>
      </c>
      <c r="D11" s="10"/>
    </row>
    <row r="12">
      <c r="A12" s="18"/>
      <c r="B12" s="6" t="s">
        <v>4765</v>
      </c>
      <c r="C12" s="8" t="s">
        <v>2852</v>
      </c>
      <c r="D12" s="10"/>
    </row>
    <row r="13">
      <c r="A13" s="18"/>
      <c r="B13" s="6" t="s">
        <v>4766</v>
      </c>
      <c r="C13" s="8" t="s">
        <v>2854</v>
      </c>
      <c r="D13" s="10"/>
    </row>
  </sheetData>
  <mergeCells>
    <mergeCell ref="A2:C3"/>
    <mergeCell ref="A9:B9"/>
  </mergeCells>
  <headerFooter/>
</worksheet>
</file>

<file path=xl/worksheets/sheet211.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3" t="s">
        <v>2802</v>
      </c>
      <c r="B1" s="0" t="s">
        <v>2803</v>
      </c>
    </row>
    <row r="2">
      <c r="A2" s="11" t="s">
        <v>433</v>
      </c>
      <c r="B2" s="13" t="s">
        <v>433</v>
      </c>
      <c r="C2" s="6" t="s">
        <v>4767</v>
      </c>
      <c r="D2" s="6" t="s">
        <v>4768</v>
      </c>
    </row>
    <row r="3">
      <c r="A3" s="14" t="s">
        <v>433</v>
      </c>
      <c r="B3" s="16" t="s">
        <v>433</v>
      </c>
      <c r="C3" s="8" t="s">
        <v>2836</v>
      </c>
      <c r="D3" s="8" t="s">
        <v>2901</v>
      </c>
    </row>
    <row r="4">
      <c r="A4" s="6" t="s">
        <v>4769</v>
      </c>
      <c r="B4" s="8" t="s">
        <v>2838</v>
      </c>
      <c r="C4" s="10"/>
      <c r="D4" s="10"/>
    </row>
    <row r="5">
      <c r="A5" s="6" t="s">
        <v>4770</v>
      </c>
      <c r="B5" s="8" t="s">
        <v>2840</v>
      </c>
      <c r="C5" s="10"/>
      <c r="D5" s="10"/>
    </row>
    <row r="6">
      <c r="A6" s="6" t="s">
        <v>4771</v>
      </c>
      <c r="B6" s="8" t="s">
        <v>2907</v>
      </c>
      <c r="C6" s="10"/>
      <c r="D6" s="10"/>
    </row>
    <row r="7">
      <c r="A7" s="6" t="s">
        <v>4772</v>
      </c>
      <c r="B7" s="8" t="s">
        <v>2842</v>
      </c>
      <c r="C7" s="10"/>
      <c r="D7" s="10"/>
    </row>
    <row r="8">
      <c r="A8" s="6" t="s">
        <v>4773</v>
      </c>
      <c r="B8" s="8" t="s">
        <v>2844</v>
      </c>
      <c r="C8" s="10"/>
      <c r="D8" s="10"/>
    </row>
    <row r="9">
      <c r="A9" s="6" t="s">
        <v>4774</v>
      </c>
      <c r="B9" s="8" t="s">
        <v>2911</v>
      </c>
      <c r="C9" s="10"/>
      <c r="D9" s="10"/>
    </row>
    <row r="10">
      <c r="A10" s="6" t="s">
        <v>4775</v>
      </c>
      <c r="B10" s="8" t="s">
        <v>2846</v>
      </c>
      <c r="C10" s="10"/>
      <c r="D10" s="10"/>
    </row>
    <row r="11">
      <c r="A11" s="6" t="s">
        <v>4776</v>
      </c>
      <c r="B11" s="8" t="s">
        <v>2848</v>
      </c>
      <c r="C11" s="10"/>
      <c r="D11" s="10"/>
    </row>
    <row r="12">
      <c r="A12" s="6" t="s">
        <v>4777</v>
      </c>
      <c r="B12" s="8" t="s">
        <v>2852</v>
      </c>
      <c r="C12" s="10"/>
      <c r="D12" s="10"/>
    </row>
    <row r="13">
      <c r="A13" s="6" t="s">
        <v>4778</v>
      </c>
      <c r="B13" s="8" t="s">
        <v>2854</v>
      </c>
      <c r="C13" s="10"/>
      <c r="D13" s="10"/>
    </row>
    <row r="14">
      <c r="A14" s="6" t="s">
        <v>4779</v>
      </c>
      <c r="B14" s="8" t="s">
        <v>2856</v>
      </c>
      <c r="C14" s="10"/>
      <c r="D14" s="10"/>
    </row>
    <row r="15">
      <c r="A15" s="6" t="s">
        <v>4780</v>
      </c>
      <c r="B15" s="8" t="s">
        <v>2858</v>
      </c>
      <c r="C15" s="10"/>
      <c r="D15" s="10"/>
    </row>
  </sheetData>
  <mergeCells>
    <mergeCell ref="A2:B3"/>
  </mergeCells>
  <headerFooter/>
</worksheet>
</file>

<file path=xl/worksheets/sheet212.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2802</v>
      </c>
      <c r="B1" s="0" t="s">
        <v>2803</v>
      </c>
    </row>
    <row r="2">
      <c r="A2" s="11" t="s">
        <v>435</v>
      </c>
      <c r="B2" s="13" t="s">
        <v>435</v>
      </c>
      <c r="C2" s="6" t="s">
        <v>4781</v>
      </c>
      <c r="D2" s="6" t="s">
        <v>4782</v>
      </c>
    </row>
    <row r="3">
      <c r="A3" s="14" t="s">
        <v>435</v>
      </c>
      <c r="B3" s="16" t="s">
        <v>435</v>
      </c>
      <c r="C3" s="8" t="s">
        <v>2902</v>
      </c>
      <c r="D3" s="8" t="s">
        <v>2903</v>
      </c>
    </row>
    <row r="4">
      <c r="A4" s="6" t="s">
        <v>4769</v>
      </c>
      <c r="B4" s="8" t="s">
        <v>2860</v>
      </c>
      <c r="C4" s="10"/>
      <c r="D4" s="10"/>
    </row>
    <row r="5">
      <c r="A5" s="6" t="s">
        <v>4780</v>
      </c>
      <c r="B5" s="8" t="s">
        <v>2862</v>
      </c>
      <c r="C5" s="10"/>
      <c r="D5" s="10"/>
    </row>
  </sheetData>
  <mergeCells>
    <mergeCell ref="A2:B3"/>
  </mergeCells>
  <headerFooter/>
</worksheet>
</file>

<file path=xl/worksheets/sheet213.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3" t="s">
        <v>2802</v>
      </c>
      <c r="B1" s="0" t="s">
        <v>2803</v>
      </c>
    </row>
    <row r="2">
      <c r="A2" s="11" t="s">
        <v>437</v>
      </c>
      <c r="B2" s="13" t="s">
        <v>437</v>
      </c>
      <c r="C2" s="6" t="s">
        <v>4767</v>
      </c>
      <c r="D2" s="6" t="s">
        <v>4768</v>
      </c>
    </row>
    <row r="3">
      <c r="A3" s="14" t="s">
        <v>437</v>
      </c>
      <c r="B3" s="16" t="s">
        <v>437</v>
      </c>
      <c r="C3" s="8" t="s">
        <v>2888</v>
      </c>
      <c r="D3" s="8" t="s">
        <v>2889</v>
      </c>
    </row>
    <row r="4">
      <c r="A4" s="6" t="s">
        <v>4769</v>
      </c>
      <c r="B4" s="8" t="s">
        <v>2864</v>
      </c>
      <c r="C4" s="10"/>
      <c r="D4" s="10"/>
    </row>
    <row r="5">
      <c r="A5" s="6" t="s">
        <v>4770</v>
      </c>
      <c r="B5" s="8" t="s">
        <v>2921</v>
      </c>
      <c r="C5" s="10"/>
      <c r="D5" s="10"/>
    </row>
    <row r="6">
      <c r="A6" s="6" t="s">
        <v>4771</v>
      </c>
      <c r="B6" s="8" t="s">
        <v>2866</v>
      </c>
      <c r="C6" s="10"/>
      <c r="D6" s="10"/>
    </row>
    <row r="7">
      <c r="A7" s="6" t="s">
        <v>4772</v>
      </c>
      <c r="B7" s="8" t="s">
        <v>2868</v>
      </c>
      <c r="C7" s="10"/>
      <c r="D7" s="10"/>
    </row>
    <row r="8">
      <c r="A8" s="6" t="s">
        <v>4783</v>
      </c>
      <c r="B8" s="8" t="s">
        <v>2870</v>
      </c>
      <c r="C8" s="10"/>
      <c r="D8" s="10"/>
    </row>
    <row r="9">
      <c r="A9" s="6" t="s">
        <v>4784</v>
      </c>
      <c r="B9" s="8" t="s">
        <v>2872</v>
      </c>
      <c r="C9" s="10"/>
      <c r="D9" s="10"/>
    </row>
    <row r="10">
      <c r="A10" s="6" t="s">
        <v>4785</v>
      </c>
      <c r="B10" s="8" t="s">
        <v>2874</v>
      </c>
      <c r="C10" s="10"/>
      <c r="D10" s="10"/>
    </row>
    <row r="11">
      <c r="A11" s="6" t="s">
        <v>4786</v>
      </c>
      <c r="B11" s="8" t="s">
        <v>2941</v>
      </c>
      <c r="C11" s="10"/>
      <c r="D11" s="10"/>
    </row>
    <row r="12">
      <c r="A12" s="6" t="s">
        <v>4787</v>
      </c>
      <c r="B12" s="8" t="s">
        <v>2943</v>
      </c>
      <c r="C12" s="10"/>
      <c r="D12" s="10"/>
    </row>
    <row r="13">
      <c r="A13" s="6" t="s">
        <v>4788</v>
      </c>
      <c r="B13" s="8" t="s">
        <v>2945</v>
      </c>
      <c r="C13" s="10"/>
      <c r="D13" s="10"/>
    </row>
    <row r="14">
      <c r="A14" s="6" t="s">
        <v>4789</v>
      </c>
      <c r="B14" s="8" t="s">
        <v>2876</v>
      </c>
      <c r="C14" s="10"/>
      <c r="D14" s="10"/>
    </row>
    <row r="15">
      <c r="A15" s="6" t="s">
        <v>4779</v>
      </c>
      <c r="B15" s="8" t="s">
        <v>3290</v>
      </c>
      <c r="C15" s="10"/>
      <c r="D15" s="10"/>
    </row>
    <row r="16">
      <c r="A16" s="6" t="s">
        <v>4780</v>
      </c>
      <c r="B16" s="8" t="s">
        <v>3293</v>
      </c>
      <c r="C16" s="10"/>
      <c r="D16" s="10"/>
    </row>
  </sheetData>
  <mergeCells>
    <mergeCell ref="A2:B3"/>
  </mergeCells>
  <headerFooter/>
</worksheet>
</file>

<file path=xl/worksheets/sheet21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2802</v>
      </c>
      <c r="B1" s="0" t="s">
        <v>2803</v>
      </c>
    </row>
    <row r="2">
      <c r="A2" s="11" t="s">
        <v>439</v>
      </c>
      <c r="B2" s="13" t="s">
        <v>439</v>
      </c>
      <c r="C2" s="6" t="s">
        <v>4781</v>
      </c>
      <c r="D2" s="6" t="s">
        <v>4782</v>
      </c>
    </row>
    <row r="3">
      <c r="A3" s="14" t="s">
        <v>439</v>
      </c>
      <c r="B3" s="16" t="s">
        <v>439</v>
      </c>
      <c r="C3" s="8" t="s">
        <v>2890</v>
      </c>
      <c r="D3" s="8" t="s">
        <v>2891</v>
      </c>
    </row>
    <row r="4">
      <c r="A4" s="6" t="s">
        <v>4790</v>
      </c>
      <c r="B4" s="8" t="s">
        <v>3295</v>
      </c>
      <c r="C4" s="10"/>
      <c r="D4" s="10"/>
    </row>
    <row r="5">
      <c r="A5" s="6" t="s">
        <v>4780</v>
      </c>
      <c r="B5" s="8" t="s">
        <v>3297</v>
      </c>
      <c r="C5" s="10"/>
      <c r="D5" s="10"/>
    </row>
  </sheetData>
  <mergeCells>
    <mergeCell ref="A2:B3"/>
  </mergeCells>
  <headerFooter/>
</worksheet>
</file>

<file path=xl/worksheets/sheet215.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2802</v>
      </c>
      <c r="B1" s="0" t="s">
        <v>2803</v>
      </c>
    </row>
    <row r="2">
      <c r="A2" s="11" t="s">
        <v>441</v>
      </c>
      <c r="B2" s="13" t="s">
        <v>441</v>
      </c>
      <c r="C2" s="6" t="s">
        <v>4791</v>
      </c>
    </row>
    <row r="3">
      <c r="A3" s="14" t="s">
        <v>441</v>
      </c>
      <c r="B3" s="16" t="s">
        <v>441</v>
      </c>
      <c r="C3" s="8" t="s">
        <v>2892</v>
      </c>
    </row>
    <row r="4">
      <c r="A4" s="6" t="s">
        <v>4792</v>
      </c>
      <c r="B4" s="8" t="s">
        <v>2947</v>
      </c>
      <c r="C4" s="10"/>
    </row>
  </sheetData>
  <mergeCells>
    <mergeCell ref="A2:B3"/>
  </mergeCells>
  <headerFooter/>
</worksheet>
</file>

<file path=xl/worksheets/sheet216.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2802</v>
      </c>
      <c r="B1" s="0" t="s">
        <v>2803</v>
      </c>
    </row>
    <row r="2">
      <c r="A2" s="11" t="s">
        <v>443</v>
      </c>
      <c r="B2" s="13" t="s">
        <v>443</v>
      </c>
      <c r="C2" s="6" t="s">
        <v>4791</v>
      </c>
      <c r="D2" s="6" t="s">
        <v>4793</v>
      </c>
    </row>
    <row r="3">
      <c r="A3" s="14" t="s">
        <v>443</v>
      </c>
      <c r="B3" s="16" t="s">
        <v>443</v>
      </c>
      <c r="C3" s="8" t="s">
        <v>3014</v>
      </c>
      <c r="D3" s="8" t="s">
        <v>3015</v>
      </c>
    </row>
    <row r="4">
      <c r="A4" s="6" t="s">
        <v>4794</v>
      </c>
      <c r="B4" s="8" t="s">
        <v>2949</v>
      </c>
      <c r="C4" s="10"/>
      <c r="D4" s="10"/>
    </row>
    <row r="5">
      <c r="A5" s="6" t="s">
        <v>4795</v>
      </c>
      <c r="B5" s="8" t="s">
        <v>2951</v>
      </c>
      <c r="C5" s="10"/>
      <c r="D5" s="10"/>
    </row>
    <row r="6">
      <c r="A6" s="6" t="s">
        <v>4796</v>
      </c>
      <c r="B6" s="8" t="s">
        <v>2953</v>
      </c>
      <c r="C6" s="10"/>
      <c r="D6" s="10"/>
    </row>
    <row r="7">
      <c r="A7" s="6" t="s">
        <v>4797</v>
      </c>
      <c r="B7" s="8" t="s">
        <v>3027</v>
      </c>
      <c r="C7" s="10"/>
      <c r="D7" s="10"/>
    </row>
    <row r="8">
      <c r="A8" s="6" t="s">
        <v>4798</v>
      </c>
      <c r="B8" s="8" t="s">
        <v>3304</v>
      </c>
      <c r="C8" s="10"/>
      <c r="D8" s="10"/>
    </row>
  </sheetData>
  <mergeCells>
    <mergeCell ref="A2:B3"/>
  </mergeCells>
  <headerFooter/>
</worksheet>
</file>

<file path=xl/worksheets/sheet217.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2802</v>
      </c>
      <c r="B1" s="0" t="s">
        <v>2803</v>
      </c>
    </row>
    <row r="2">
      <c r="A2" s="11" t="s">
        <v>445</v>
      </c>
      <c r="B2" s="13" t="s">
        <v>445</v>
      </c>
      <c r="C2" s="6" t="s">
        <v>4791</v>
      </c>
      <c r="D2" s="6" t="s">
        <v>4793</v>
      </c>
    </row>
    <row r="3">
      <c r="A3" s="14" t="s">
        <v>445</v>
      </c>
      <c r="B3" s="16" t="s">
        <v>445</v>
      </c>
      <c r="C3" s="8" t="s">
        <v>2895</v>
      </c>
      <c r="D3" s="8" t="s">
        <v>3016</v>
      </c>
    </row>
    <row r="4">
      <c r="A4" s="6" t="s">
        <v>4799</v>
      </c>
      <c r="B4" s="8" t="s">
        <v>3306</v>
      </c>
      <c r="C4" s="10"/>
      <c r="D4" s="10"/>
    </row>
    <row r="5">
      <c r="A5" s="6" t="s">
        <v>2909</v>
      </c>
      <c r="B5" s="8" t="s">
        <v>3444</v>
      </c>
      <c r="C5" s="10"/>
      <c r="D5" s="10"/>
    </row>
  </sheetData>
  <mergeCells>
    <mergeCell ref="A2:B3"/>
  </mergeCells>
  <headerFooter/>
</worksheet>
</file>

<file path=xl/worksheets/sheet218.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3" t="s">
        <v>2970</v>
      </c>
      <c r="B1" s="0" t="s">
        <v>1162</v>
      </c>
    </row>
    <row r="2">
      <c r="A2" s="3" t="s">
        <v>2802</v>
      </c>
      <c r="B2" s="0" t="s">
        <v>2803</v>
      </c>
    </row>
    <row r="3">
      <c r="A3" s="11" t="s">
        <v>447</v>
      </c>
      <c r="B3" s="13" t="s">
        <v>447</v>
      </c>
      <c r="C3" s="6" t="s">
        <v>4800</v>
      </c>
      <c r="D3" s="6" t="s">
        <v>4801</v>
      </c>
    </row>
    <row r="4">
      <c r="A4" s="14" t="s">
        <v>447</v>
      </c>
      <c r="B4" s="16" t="s">
        <v>447</v>
      </c>
      <c r="C4" s="8" t="s">
        <v>2836</v>
      </c>
      <c r="D4" s="8" t="s">
        <v>2901</v>
      </c>
    </row>
    <row r="5">
      <c r="A5" s="6" t="s">
        <v>4802</v>
      </c>
      <c r="B5" s="8" t="s">
        <v>2838</v>
      </c>
      <c r="C5" s="10"/>
      <c r="D5" s="10"/>
    </row>
    <row r="6">
      <c r="A6" s="6" t="s">
        <v>4803</v>
      </c>
      <c r="B6" s="8" t="s">
        <v>2840</v>
      </c>
      <c r="C6" s="10"/>
      <c r="D6" s="10"/>
    </row>
    <row r="7">
      <c r="A7" s="6" t="s">
        <v>4804</v>
      </c>
      <c r="B7" s="8" t="s">
        <v>2907</v>
      </c>
      <c r="C7" s="10"/>
      <c r="D7" s="10"/>
    </row>
    <row r="8">
      <c r="A8" s="6" t="s">
        <v>4805</v>
      </c>
      <c r="B8" s="8" t="s">
        <v>2842</v>
      </c>
      <c r="C8" s="10"/>
      <c r="D8" s="10"/>
    </row>
    <row r="9">
      <c r="A9" s="6" t="s">
        <v>4806</v>
      </c>
      <c r="B9" s="8" t="s">
        <v>2844</v>
      </c>
      <c r="C9" s="10"/>
      <c r="D9" s="10"/>
    </row>
    <row r="10">
      <c r="A10" s="6" t="s">
        <v>4792</v>
      </c>
      <c r="B10" s="8" t="s">
        <v>2911</v>
      </c>
      <c r="C10" s="10"/>
      <c r="D10" s="10"/>
    </row>
    <row r="11">
      <c r="A11" s="6" t="s">
        <v>2997</v>
      </c>
      <c r="B11" s="8" t="s">
        <v>2846</v>
      </c>
      <c r="C11" s="10"/>
      <c r="D11" s="10"/>
    </row>
    <row r="13">
      <c r="A13" s="3" t="s">
        <v>2970</v>
      </c>
      <c r="B13" s="0" t="s">
        <v>1195</v>
      </c>
    </row>
    <row r="14">
      <c r="A14" s="3" t="s">
        <v>2802</v>
      </c>
      <c r="B14" s="0" t="s">
        <v>2803</v>
      </c>
    </row>
    <row r="15">
      <c r="A15" s="11" t="s">
        <v>447</v>
      </c>
      <c r="B15" s="13" t="s">
        <v>447</v>
      </c>
      <c r="C15" s="6" t="s">
        <v>4800</v>
      </c>
      <c r="D15" s="6" t="s">
        <v>4801</v>
      </c>
    </row>
    <row r="16">
      <c r="A16" s="14" t="s">
        <v>447</v>
      </c>
      <c r="B16" s="16" t="s">
        <v>447</v>
      </c>
      <c r="C16" s="8" t="s">
        <v>2836</v>
      </c>
      <c r="D16" s="8" t="s">
        <v>2901</v>
      </c>
    </row>
    <row r="17">
      <c r="A17" s="6" t="s">
        <v>4802</v>
      </c>
      <c r="B17" s="8" t="s">
        <v>2838</v>
      </c>
      <c r="C17" s="10"/>
      <c r="D17" s="10"/>
    </row>
    <row r="18">
      <c r="A18" s="6" t="s">
        <v>4803</v>
      </c>
      <c r="B18" s="8" t="s">
        <v>2840</v>
      </c>
      <c r="C18" s="10"/>
      <c r="D18" s="10"/>
    </row>
    <row r="19">
      <c r="A19" s="6" t="s">
        <v>4804</v>
      </c>
      <c r="B19" s="8" t="s">
        <v>2907</v>
      </c>
      <c r="C19" s="10"/>
      <c r="D19" s="10"/>
    </row>
    <row r="20">
      <c r="A20" s="6" t="s">
        <v>4805</v>
      </c>
      <c r="B20" s="8" t="s">
        <v>2842</v>
      </c>
      <c r="C20" s="10"/>
      <c r="D20" s="10"/>
    </row>
    <row r="21">
      <c r="A21" s="6" t="s">
        <v>4806</v>
      </c>
      <c r="B21" s="8" t="s">
        <v>2844</v>
      </c>
      <c r="C21" s="10"/>
      <c r="D21" s="10"/>
    </row>
    <row r="22">
      <c r="A22" s="6" t="s">
        <v>4792</v>
      </c>
      <c r="B22" s="8" t="s">
        <v>2911</v>
      </c>
      <c r="C22" s="10"/>
      <c r="D22" s="10"/>
    </row>
    <row r="23">
      <c r="A23" s="6" t="s">
        <v>2997</v>
      </c>
      <c r="B23" s="8" t="s">
        <v>2846</v>
      </c>
      <c r="C23" s="10"/>
      <c r="D23" s="10"/>
    </row>
    <row r="25">
      <c r="A25" s="3" t="s">
        <v>2970</v>
      </c>
      <c r="B25" s="0" t="s">
        <v>1129</v>
      </c>
    </row>
    <row r="26">
      <c r="A26" s="3" t="s">
        <v>2802</v>
      </c>
      <c r="B26" s="0" t="s">
        <v>2803</v>
      </c>
    </row>
    <row r="27">
      <c r="A27" s="11" t="s">
        <v>447</v>
      </c>
      <c r="B27" s="13" t="s">
        <v>447</v>
      </c>
      <c r="C27" s="6" t="s">
        <v>4800</v>
      </c>
      <c r="D27" s="6" t="s">
        <v>4801</v>
      </c>
    </row>
    <row r="28">
      <c r="A28" s="14" t="s">
        <v>447</v>
      </c>
      <c r="B28" s="16" t="s">
        <v>447</v>
      </c>
      <c r="C28" s="8" t="s">
        <v>2836</v>
      </c>
      <c r="D28" s="8" t="s">
        <v>2901</v>
      </c>
    </row>
    <row r="29">
      <c r="A29" s="6" t="s">
        <v>4802</v>
      </c>
      <c r="B29" s="8" t="s">
        <v>2838</v>
      </c>
      <c r="C29" s="10"/>
      <c r="D29" s="10"/>
    </row>
    <row r="30">
      <c r="A30" s="6" t="s">
        <v>4803</v>
      </c>
      <c r="B30" s="8" t="s">
        <v>2840</v>
      </c>
      <c r="C30" s="10"/>
      <c r="D30" s="10"/>
    </row>
    <row r="31">
      <c r="A31" s="6" t="s">
        <v>4804</v>
      </c>
      <c r="B31" s="8" t="s">
        <v>2907</v>
      </c>
      <c r="C31" s="10"/>
      <c r="D31" s="10"/>
    </row>
    <row r="32">
      <c r="A32" s="6" t="s">
        <v>4805</v>
      </c>
      <c r="B32" s="8" t="s">
        <v>2842</v>
      </c>
      <c r="C32" s="10"/>
      <c r="D32" s="10"/>
    </row>
    <row r="33">
      <c r="A33" s="6" t="s">
        <v>4806</v>
      </c>
      <c r="B33" s="8" t="s">
        <v>2844</v>
      </c>
      <c r="C33" s="10"/>
      <c r="D33" s="10"/>
    </row>
    <row r="34">
      <c r="A34" s="6" t="s">
        <v>4792</v>
      </c>
      <c r="B34" s="8" t="s">
        <v>2911</v>
      </c>
      <c r="C34" s="10"/>
      <c r="D34" s="10"/>
    </row>
    <row r="35">
      <c r="A35" s="6" t="s">
        <v>2997</v>
      </c>
      <c r="B35" s="8" t="s">
        <v>2846</v>
      </c>
      <c r="C35" s="10"/>
      <c r="D35" s="10"/>
    </row>
    <row r="37">
      <c r="A37" s="3" t="s">
        <v>2970</v>
      </c>
      <c r="B37" s="0" t="s">
        <v>1092</v>
      </c>
    </row>
    <row r="38">
      <c r="A38" s="3" t="s">
        <v>2802</v>
      </c>
      <c r="B38" s="0" t="s">
        <v>2803</v>
      </c>
    </row>
    <row r="39">
      <c r="A39" s="11" t="s">
        <v>447</v>
      </c>
      <c r="B39" s="13" t="s">
        <v>447</v>
      </c>
      <c r="C39" s="6" t="s">
        <v>4800</v>
      </c>
      <c r="D39" s="6" t="s">
        <v>4801</v>
      </c>
    </row>
    <row r="40">
      <c r="A40" s="14" t="s">
        <v>447</v>
      </c>
      <c r="B40" s="16" t="s">
        <v>447</v>
      </c>
      <c r="C40" s="8" t="s">
        <v>2836</v>
      </c>
      <c r="D40" s="8" t="s">
        <v>2901</v>
      </c>
    </row>
    <row r="41">
      <c r="A41" s="6" t="s">
        <v>4802</v>
      </c>
      <c r="B41" s="8" t="s">
        <v>2838</v>
      </c>
      <c r="C41" s="10"/>
      <c r="D41" s="10"/>
    </row>
    <row r="42">
      <c r="A42" s="6" t="s">
        <v>4803</v>
      </c>
      <c r="B42" s="8" t="s">
        <v>2840</v>
      </c>
      <c r="C42" s="10"/>
      <c r="D42" s="10"/>
    </row>
    <row r="43">
      <c r="A43" s="6" t="s">
        <v>4804</v>
      </c>
      <c r="B43" s="8" t="s">
        <v>2907</v>
      </c>
      <c r="C43" s="10"/>
      <c r="D43" s="10"/>
    </row>
    <row r="44">
      <c r="A44" s="6" t="s">
        <v>4805</v>
      </c>
      <c r="B44" s="8" t="s">
        <v>2842</v>
      </c>
      <c r="C44" s="10"/>
      <c r="D44" s="10"/>
    </row>
    <row r="45">
      <c r="A45" s="6" t="s">
        <v>4806</v>
      </c>
      <c r="B45" s="8" t="s">
        <v>2844</v>
      </c>
      <c r="C45" s="10"/>
      <c r="D45" s="10"/>
    </row>
    <row r="46">
      <c r="A46" s="6" t="s">
        <v>4792</v>
      </c>
      <c r="B46" s="8" t="s">
        <v>2911</v>
      </c>
      <c r="C46" s="10"/>
      <c r="D46" s="10"/>
    </row>
    <row r="47">
      <c r="A47" s="6" t="s">
        <v>2997</v>
      </c>
      <c r="B47" s="8" t="s">
        <v>2846</v>
      </c>
      <c r="C47" s="10"/>
      <c r="D47" s="10"/>
    </row>
    <row r="49">
      <c r="A49" s="3" t="s">
        <v>2970</v>
      </c>
      <c r="B49" s="0" t="s">
        <v>1113</v>
      </c>
    </row>
    <row r="50">
      <c r="A50" s="3" t="s">
        <v>2802</v>
      </c>
      <c r="B50" s="0" t="s">
        <v>2803</v>
      </c>
    </row>
    <row r="51">
      <c r="A51" s="11" t="s">
        <v>447</v>
      </c>
      <c r="B51" s="13" t="s">
        <v>447</v>
      </c>
      <c r="C51" s="6" t="s">
        <v>4800</v>
      </c>
      <c r="D51" s="6" t="s">
        <v>4801</v>
      </c>
    </row>
    <row r="52">
      <c r="A52" s="14" t="s">
        <v>447</v>
      </c>
      <c r="B52" s="16" t="s">
        <v>447</v>
      </c>
      <c r="C52" s="8" t="s">
        <v>2836</v>
      </c>
      <c r="D52" s="8" t="s">
        <v>2901</v>
      </c>
    </row>
    <row r="53">
      <c r="A53" s="6" t="s">
        <v>4802</v>
      </c>
      <c r="B53" s="8" t="s">
        <v>2838</v>
      </c>
      <c r="C53" s="10"/>
      <c r="D53" s="10"/>
    </row>
    <row r="54">
      <c r="A54" s="6" t="s">
        <v>4803</v>
      </c>
      <c r="B54" s="8" t="s">
        <v>2840</v>
      </c>
      <c r="C54" s="10"/>
      <c r="D54" s="10"/>
    </row>
    <row r="55">
      <c r="A55" s="6" t="s">
        <v>4804</v>
      </c>
      <c r="B55" s="8" t="s">
        <v>2907</v>
      </c>
      <c r="C55" s="10"/>
      <c r="D55" s="10"/>
    </row>
    <row r="56">
      <c r="A56" s="6" t="s">
        <v>4805</v>
      </c>
      <c r="B56" s="8" t="s">
        <v>2842</v>
      </c>
      <c r="C56" s="10"/>
      <c r="D56" s="10"/>
    </row>
    <row r="57">
      <c r="A57" s="6" t="s">
        <v>4806</v>
      </c>
      <c r="B57" s="8" t="s">
        <v>2844</v>
      </c>
      <c r="C57" s="10"/>
      <c r="D57" s="10"/>
    </row>
    <row r="58">
      <c r="A58" s="6" t="s">
        <v>4792</v>
      </c>
      <c r="B58" s="8" t="s">
        <v>2911</v>
      </c>
      <c r="C58" s="10"/>
      <c r="D58" s="10"/>
    </row>
    <row r="59">
      <c r="A59" s="6" t="s">
        <v>2997</v>
      </c>
      <c r="B59" s="8" t="s">
        <v>2846</v>
      </c>
      <c r="C59" s="10"/>
      <c r="D59" s="10"/>
    </row>
    <row r="61">
      <c r="A61" s="3" t="s">
        <v>2970</v>
      </c>
      <c r="B61" s="0" t="s">
        <v>1185</v>
      </c>
    </row>
    <row r="62">
      <c r="A62" s="3" t="s">
        <v>2802</v>
      </c>
      <c r="B62" s="0" t="s">
        <v>2803</v>
      </c>
    </row>
    <row r="63">
      <c r="A63" s="11" t="s">
        <v>447</v>
      </c>
      <c r="B63" s="13" t="s">
        <v>447</v>
      </c>
      <c r="C63" s="6" t="s">
        <v>4800</v>
      </c>
      <c r="D63" s="6" t="s">
        <v>4801</v>
      </c>
    </row>
    <row r="64">
      <c r="A64" s="14" t="s">
        <v>447</v>
      </c>
      <c r="B64" s="16" t="s">
        <v>447</v>
      </c>
      <c r="C64" s="8" t="s">
        <v>2836</v>
      </c>
      <c r="D64" s="8" t="s">
        <v>2901</v>
      </c>
    </row>
    <row r="65">
      <c r="A65" s="6" t="s">
        <v>4802</v>
      </c>
      <c r="B65" s="8" t="s">
        <v>2838</v>
      </c>
      <c r="C65" s="10"/>
      <c r="D65" s="10"/>
    </row>
    <row r="66">
      <c r="A66" s="6" t="s">
        <v>4803</v>
      </c>
      <c r="B66" s="8" t="s">
        <v>2840</v>
      </c>
      <c r="C66" s="10"/>
      <c r="D66" s="10"/>
    </row>
    <row r="67">
      <c r="A67" s="6" t="s">
        <v>4804</v>
      </c>
      <c r="B67" s="8" t="s">
        <v>2907</v>
      </c>
      <c r="C67" s="10"/>
      <c r="D67" s="10"/>
    </row>
    <row r="68">
      <c r="A68" s="6" t="s">
        <v>4805</v>
      </c>
      <c r="B68" s="8" t="s">
        <v>2842</v>
      </c>
      <c r="C68" s="10"/>
      <c r="D68" s="10"/>
    </row>
    <row r="69">
      <c r="A69" s="6" t="s">
        <v>4806</v>
      </c>
      <c r="B69" s="8" t="s">
        <v>2844</v>
      </c>
      <c r="C69" s="10"/>
      <c r="D69" s="10"/>
    </row>
    <row r="70">
      <c r="A70" s="6" t="s">
        <v>4792</v>
      </c>
      <c r="B70" s="8" t="s">
        <v>2911</v>
      </c>
      <c r="C70" s="10"/>
      <c r="D70" s="10"/>
    </row>
    <row r="71">
      <c r="A71" s="6" t="s">
        <v>2997</v>
      </c>
      <c r="B71" s="8" t="s">
        <v>2846</v>
      </c>
      <c r="C71" s="10"/>
      <c r="D71" s="10"/>
    </row>
    <row r="73">
      <c r="A73" s="3" t="s">
        <v>2970</v>
      </c>
      <c r="B73" s="0" t="s">
        <v>700</v>
      </c>
    </row>
    <row r="74">
      <c r="A74" s="3" t="s">
        <v>2802</v>
      </c>
      <c r="B74" s="0" t="s">
        <v>2803</v>
      </c>
    </row>
    <row r="75">
      <c r="A75" s="11" t="s">
        <v>447</v>
      </c>
      <c r="B75" s="13" t="s">
        <v>447</v>
      </c>
      <c r="C75" s="6" t="s">
        <v>4800</v>
      </c>
      <c r="D75" s="6" t="s">
        <v>4801</v>
      </c>
    </row>
    <row r="76">
      <c r="A76" s="14" t="s">
        <v>447</v>
      </c>
      <c r="B76" s="16" t="s">
        <v>447</v>
      </c>
      <c r="C76" s="8" t="s">
        <v>2836</v>
      </c>
      <c r="D76" s="8" t="s">
        <v>2901</v>
      </c>
    </row>
    <row r="77">
      <c r="A77" s="6" t="s">
        <v>4802</v>
      </c>
      <c r="B77" s="8" t="s">
        <v>2838</v>
      </c>
      <c r="C77" s="10"/>
      <c r="D77" s="10"/>
    </row>
    <row r="78">
      <c r="A78" s="6" t="s">
        <v>4803</v>
      </c>
      <c r="B78" s="8" t="s">
        <v>2840</v>
      </c>
      <c r="C78" s="10"/>
      <c r="D78" s="10"/>
    </row>
    <row r="79">
      <c r="A79" s="6" t="s">
        <v>4804</v>
      </c>
      <c r="B79" s="8" t="s">
        <v>2907</v>
      </c>
      <c r="C79" s="10"/>
      <c r="D79" s="10"/>
    </row>
    <row r="80">
      <c r="A80" s="6" t="s">
        <v>4805</v>
      </c>
      <c r="B80" s="8" t="s">
        <v>2842</v>
      </c>
      <c r="C80" s="10"/>
      <c r="D80" s="10"/>
    </row>
    <row r="81">
      <c r="A81" s="6" t="s">
        <v>4806</v>
      </c>
      <c r="B81" s="8" t="s">
        <v>2844</v>
      </c>
      <c r="C81" s="10"/>
      <c r="D81" s="10"/>
    </row>
    <row r="82">
      <c r="A82" s="6" t="s">
        <v>4792</v>
      </c>
      <c r="B82" s="8" t="s">
        <v>2911</v>
      </c>
      <c r="C82" s="10"/>
      <c r="D82" s="10"/>
    </row>
    <row r="83">
      <c r="A83" s="6" t="s">
        <v>2997</v>
      </c>
      <c r="B83" s="8" t="s">
        <v>2846</v>
      </c>
      <c r="C83" s="10"/>
      <c r="D83" s="10"/>
    </row>
    <row r="85">
      <c r="A85" s="3" t="s">
        <v>2970</v>
      </c>
      <c r="B85" s="0" t="s">
        <v>806</v>
      </c>
    </row>
    <row r="86">
      <c r="A86" s="3" t="s">
        <v>2802</v>
      </c>
      <c r="B86" s="0" t="s">
        <v>2803</v>
      </c>
    </row>
    <row r="87">
      <c r="A87" s="11" t="s">
        <v>447</v>
      </c>
      <c r="B87" s="13" t="s">
        <v>447</v>
      </c>
      <c r="C87" s="6" t="s">
        <v>4800</v>
      </c>
      <c r="D87" s="6" t="s">
        <v>4801</v>
      </c>
    </row>
    <row r="88">
      <c r="A88" s="14" t="s">
        <v>447</v>
      </c>
      <c r="B88" s="16" t="s">
        <v>447</v>
      </c>
      <c r="C88" s="8" t="s">
        <v>2836</v>
      </c>
      <c r="D88" s="8" t="s">
        <v>2901</v>
      </c>
    </row>
    <row r="89">
      <c r="A89" s="6" t="s">
        <v>4802</v>
      </c>
      <c r="B89" s="8" t="s">
        <v>2838</v>
      </c>
      <c r="C89" s="10"/>
      <c r="D89" s="10"/>
    </row>
    <row r="90">
      <c r="A90" s="6" t="s">
        <v>4803</v>
      </c>
      <c r="B90" s="8" t="s">
        <v>2840</v>
      </c>
      <c r="C90" s="10"/>
      <c r="D90" s="10"/>
    </row>
    <row r="91">
      <c r="A91" s="6" t="s">
        <v>4804</v>
      </c>
      <c r="B91" s="8" t="s">
        <v>2907</v>
      </c>
      <c r="C91" s="10"/>
      <c r="D91" s="10"/>
    </row>
    <row r="92">
      <c r="A92" s="6" t="s">
        <v>4805</v>
      </c>
      <c r="B92" s="8" t="s">
        <v>2842</v>
      </c>
      <c r="C92" s="10"/>
      <c r="D92" s="10"/>
    </row>
    <row r="93">
      <c r="A93" s="6" t="s">
        <v>4806</v>
      </c>
      <c r="B93" s="8" t="s">
        <v>2844</v>
      </c>
      <c r="C93" s="10"/>
      <c r="D93" s="10"/>
    </row>
    <row r="94">
      <c r="A94" s="6" t="s">
        <v>4792</v>
      </c>
      <c r="B94" s="8" t="s">
        <v>2911</v>
      </c>
      <c r="C94" s="10"/>
      <c r="D94" s="10"/>
    </row>
    <row r="95">
      <c r="A95" s="6" t="s">
        <v>2997</v>
      </c>
      <c r="B95" s="8" t="s">
        <v>2846</v>
      </c>
      <c r="C95" s="10"/>
      <c r="D95" s="10"/>
    </row>
    <row r="97">
      <c r="A97" s="3" t="s">
        <v>2970</v>
      </c>
      <c r="B97" s="0" t="s">
        <v>1145</v>
      </c>
    </row>
    <row r="98">
      <c r="A98" s="3" t="s">
        <v>2802</v>
      </c>
      <c r="B98" s="0" t="s">
        <v>2803</v>
      </c>
    </row>
    <row r="99">
      <c r="A99" s="11" t="s">
        <v>447</v>
      </c>
      <c r="B99" s="13" t="s">
        <v>447</v>
      </c>
      <c r="C99" s="6" t="s">
        <v>4800</v>
      </c>
      <c r="D99" s="6" t="s">
        <v>4801</v>
      </c>
    </row>
    <row r="100">
      <c r="A100" s="14" t="s">
        <v>447</v>
      </c>
      <c r="B100" s="16" t="s">
        <v>447</v>
      </c>
      <c r="C100" s="8" t="s">
        <v>2836</v>
      </c>
      <c r="D100" s="8" t="s">
        <v>2901</v>
      </c>
    </row>
    <row r="101">
      <c r="A101" s="6" t="s">
        <v>4802</v>
      </c>
      <c r="B101" s="8" t="s">
        <v>2838</v>
      </c>
      <c r="C101" s="10"/>
      <c r="D101" s="10"/>
    </row>
    <row r="102">
      <c r="A102" s="6" t="s">
        <v>4803</v>
      </c>
      <c r="B102" s="8" t="s">
        <v>2840</v>
      </c>
      <c r="C102" s="10"/>
      <c r="D102" s="10"/>
    </row>
    <row r="103">
      <c r="A103" s="6" t="s">
        <v>4804</v>
      </c>
      <c r="B103" s="8" t="s">
        <v>2907</v>
      </c>
      <c r="C103" s="10"/>
      <c r="D103" s="10"/>
    </row>
    <row r="104">
      <c r="A104" s="6" t="s">
        <v>4805</v>
      </c>
      <c r="B104" s="8" t="s">
        <v>2842</v>
      </c>
      <c r="C104" s="10"/>
      <c r="D104" s="10"/>
    </row>
    <row r="105">
      <c r="A105" s="6" t="s">
        <v>4806</v>
      </c>
      <c r="B105" s="8" t="s">
        <v>2844</v>
      </c>
      <c r="C105" s="10"/>
      <c r="D105" s="10"/>
    </row>
    <row r="106">
      <c r="A106" s="6" t="s">
        <v>4792</v>
      </c>
      <c r="B106" s="8" t="s">
        <v>2911</v>
      </c>
      <c r="C106" s="10"/>
      <c r="D106" s="10"/>
    </row>
    <row r="107">
      <c r="A107" s="6" t="s">
        <v>2997</v>
      </c>
      <c r="B107" s="8" t="s">
        <v>2846</v>
      </c>
      <c r="C107" s="10"/>
      <c r="D107" s="10"/>
    </row>
    <row r="109">
      <c r="A109" s="3" t="s">
        <v>2970</v>
      </c>
      <c r="B109" s="0" t="s">
        <v>1224</v>
      </c>
    </row>
    <row r="110">
      <c r="A110" s="3" t="s">
        <v>2802</v>
      </c>
      <c r="B110" s="0" t="s">
        <v>2803</v>
      </c>
    </row>
    <row r="111">
      <c r="A111" s="11" t="s">
        <v>447</v>
      </c>
      <c r="B111" s="13" t="s">
        <v>447</v>
      </c>
      <c r="C111" s="6" t="s">
        <v>4800</v>
      </c>
      <c r="D111" s="6" t="s">
        <v>4801</v>
      </c>
    </row>
    <row r="112">
      <c r="A112" s="14" t="s">
        <v>447</v>
      </c>
      <c r="B112" s="16" t="s">
        <v>447</v>
      </c>
      <c r="C112" s="8" t="s">
        <v>2836</v>
      </c>
      <c r="D112" s="8" t="s">
        <v>2901</v>
      </c>
    </row>
    <row r="113">
      <c r="A113" s="6" t="s">
        <v>4802</v>
      </c>
      <c r="B113" s="8" t="s">
        <v>2838</v>
      </c>
      <c r="C113" s="10"/>
      <c r="D113" s="10"/>
    </row>
    <row r="114">
      <c r="A114" s="6" t="s">
        <v>4803</v>
      </c>
      <c r="B114" s="8" t="s">
        <v>2840</v>
      </c>
      <c r="C114" s="10"/>
      <c r="D114" s="10"/>
    </row>
    <row r="115">
      <c r="A115" s="6" t="s">
        <v>4804</v>
      </c>
      <c r="B115" s="8" t="s">
        <v>2907</v>
      </c>
      <c r="C115" s="10"/>
      <c r="D115" s="10"/>
    </row>
    <row r="116">
      <c r="A116" s="6" t="s">
        <v>4805</v>
      </c>
      <c r="B116" s="8" t="s">
        <v>2842</v>
      </c>
      <c r="C116" s="10"/>
      <c r="D116" s="10"/>
    </row>
    <row r="117">
      <c r="A117" s="6" t="s">
        <v>4806</v>
      </c>
      <c r="B117" s="8" t="s">
        <v>2844</v>
      </c>
      <c r="C117" s="10"/>
      <c r="D117" s="10"/>
    </row>
    <row r="118">
      <c r="A118" s="6" t="s">
        <v>4792</v>
      </c>
      <c r="B118" s="8" t="s">
        <v>2911</v>
      </c>
      <c r="C118" s="10"/>
      <c r="D118" s="10"/>
    </row>
    <row r="119">
      <c r="A119" s="6" t="s">
        <v>2997</v>
      </c>
      <c r="B119" s="8" t="s">
        <v>2846</v>
      </c>
      <c r="C119" s="10"/>
      <c r="D119" s="10"/>
    </row>
    <row r="121">
      <c r="A121" s="3" t="s">
        <v>2970</v>
      </c>
      <c r="B121" s="0" t="s">
        <v>1066</v>
      </c>
    </row>
    <row r="122">
      <c r="A122" s="3" t="s">
        <v>2802</v>
      </c>
      <c r="B122" s="0" t="s">
        <v>2803</v>
      </c>
    </row>
    <row r="123">
      <c r="A123" s="11" t="s">
        <v>447</v>
      </c>
      <c r="B123" s="13" t="s">
        <v>447</v>
      </c>
      <c r="C123" s="6" t="s">
        <v>4800</v>
      </c>
      <c r="D123" s="6" t="s">
        <v>4801</v>
      </c>
    </row>
    <row r="124">
      <c r="A124" s="14" t="s">
        <v>447</v>
      </c>
      <c r="B124" s="16" t="s">
        <v>447</v>
      </c>
      <c r="C124" s="8" t="s">
        <v>2836</v>
      </c>
      <c r="D124" s="8" t="s">
        <v>2901</v>
      </c>
    </row>
    <row r="125">
      <c r="A125" s="6" t="s">
        <v>4802</v>
      </c>
      <c r="B125" s="8" t="s">
        <v>2838</v>
      </c>
      <c r="C125" s="10"/>
      <c r="D125" s="10"/>
    </row>
    <row r="126">
      <c r="A126" s="6" t="s">
        <v>4803</v>
      </c>
      <c r="B126" s="8" t="s">
        <v>2840</v>
      </c>
      <c r="C126" s="10"/>
      <c r="D126" s="10"/>
    </row>
    <row r="127">
      <c r="A127" s="6" t="s">
        <v>4804</v>
      </c>
      <c r="B127" s="8" t="s">
        <v>2907</v>
      </c>
      <c r="C127" s="10"/>
      <c r="D127" s="10"/>
    </row>
    <row r="128">
      <c r="A128" s="6" t="s">
        <v>4805</v>
      </c>
      <c r="B128" s="8" t="s">
        <v>2842</v>
      </c>
      <c r="C128" s="10"/>
      <c r="D128" s="10"/>
    </row>
    <row r="129">
      <c r="A129" s="6" t="s">
        <v>4806</v>
      </c>
      <c r="B129" s="8" t="s">
        <v>2844</v>
      </c>
      <c r="C129" s="10"/>
      <c r="D129" s="10"/>
    </row>
    <row r="130">
      <c r="A130" s="6" t="s">
        <v>4792</v>
      </c>
      <c r="B130" s="8" t="s">
        <v>2911</v>
      </c>
      <c r="C130" s="10"/>
      <c r="D130" s="10"/>
    </row>
    <row r="131">
      <c r="A131" s="6" t="s">
        <v>2997</v>
      </c>
      <c r="B131" s="8" t="s">
        <v>2846</v>
      </c>
      <c r="C131" s="10"/>
      <c r="D131" s="10"/>
    </row>
    <row r="133">
      <c r="A133" s="3" t="s">
        <v>2970</v>
      </c>
      <c r="B133" s="0" t="s">
        <v>1206</v>
      </c>
    </row>
    <row r="134">
      <c r="A134" s="3" t="s">
        <v>2802</v>
      </c>
      <c r="B134" s="0" t="s">
        <v>2803</v>
      </c>
    </row>
    <row r="135">
      <c r="A135" s="11" t="s">
        <v>447</v>
      </c>
      <c r="B135" s="13" t="s">
        <v>447</v>
      </c>
      <c r="C135" s="6" t="s">
        <v>4800</v>
      </c>
      <c r="D135" s="6" t="s">
        <v>4801</v>
      </c>
    </row>
    <row r="136">
      <c r="A136" s="14" t="s">
        <v>447</v>
      </c>
      <c r="B136" s="16" t="s">
        <v>447</v>
      </c>
      <c r="C136" s="8" t="s">
        <v>2836</v>
      </c>
      <c r="D136" s="8" t="s">
        <v>2901</v>
      </c>
    </row>
    <row r="137">
      <c r="A137" s="6" t="s">
        <v>4802</v>
      </c>
      <c r="B137" s="8" t="s">
        <v>2838</v>
      </c>
      <c r="C137" s="10"/>
      <c r="D137" s="10"/>
    </row>
    <row r="138">
      <c r="A138" s="6" t="s">
        <v>4803</v>
      </c>
      <c r="B138" s="8" t="s">
        <v>2840</v>
      </c>
      <c r="C138" s="10"/>
      <c r="D138" s="10"/>
    </row>
    <row r="139">
      <c r="A139" s="6" t="s">
        <v>4804</v>
      </c>
      <c r="B139" s="8" t="s">
        <v>2907</v>
      </c>
      <c r="C139" s="10"/>
      <c r="D139" s="10"/>
    </row>
    <row r="140">
      <c r="A140" s="6" t="s">
        <v>4805</v>
      </c>
      <c r="B140" s="8" t="s">
        <v>2842</v>
      </c>
      <c r="C140" s="10"/>
      <c r="D140" s="10"/>
    </row>
    <row r="141">
      <c r="A141" s="6" t="s">
        <v>4806</v>
      </c>
      <c r="B141" s="8" t="s">
        <v>2844</v>
      </c>
      <c r="C141" s="10"/>
      <c r="D141" s="10"/>
    </row>
    <row r="142">
      <c r="A142" s="6" t="s">
        <v>4792</v>
      </c>
      <c r="B142" s="8" t="s">
        <v>2911</v>
      </c>
      <c r="C142" s="10"/>
      <c r="D142" s="10"/>
    </row>
    <row r="143">
      <c r="A143" s="6" t="s">
        <v>2997</v>
      </c>
      <c r="B143" s="8" t="s">
        <v>2846</v>
      </c>
      <c r="C143" s="10"/>
      <c r="D143" s="10"/>
    </row>
    <row r="145">
      <c r="A145" s="3" t="s">
        <v>2970</v>
      </c>
      <c r="B145" s="0" t="s">
        <v>709</v>
      </c>
    </row>
    <row r="146">
      <c r="A146" s="3" t="s">
        <v>2802</v>
      </c>
      <c r="B146" s="0" t="s">
        <v>2803</v>
      </c>
    </row>
    <row r="147">
      <c r="A147" s="11" t="s">
        <v>447</v>
      </c>
      <c r="B147" s="13" t="s">
        <v>447</v>
      </c>
      <c r="C147" s="6" t="s">
        <v>4800</v>
      </c>
      <c r="D147" s="6" t="s">
        <v>4801</v>
      </c>
    </row>
    <row r="148">
      <c r="A148" s="14" t="s">
        <v>447</v>
      </c>
      <c r="B148" s="16" t="s">
        <v>447</v>
      </c>
      <c r="C148" s="8" t="s">
        <v>2836</v>
      </c>
      <c r="D148" s="8" t="s">
        <v>2901</v>
      </c>
    </row>
    <row r="149">
      <c r="A149" s="6" t="s">
        <v>4802</v>
      </c>
      <c r="B149" s="8" t="s">
        <v>2838</v>
      </c>
      <c r="C149" s="10"/>
      <c r="D149" s="10"/>
    </row>
    <row r="150">
      <c r="A150" s="6" t="s">
        <v>4803</v>
      </c>
      <c r="B150" s="8" t="s">
        <v>2840</v>
      </c>
      <c r="C150" s="10"/>
      <c r="D150" s="10"/>
    </row>
    <row r="151">
      <c r="A151" s="6" t="s">
        <v>4804</v>
      </c>
      <c r="B151" s="8" t="s">
        <v>2907</v>
      </c>
      <c r="C151" s="10"/>
      <c r="D151" s="10"/>
    </row>
    <row r="152">
      <c r="A152" s="6" t="s">
        <v>4805</v>
      </c>
      <c r="B152" s="8" t="s">
        <v>2842</v>
      </c>
      <c r="C152" s="10"/>
      <c r="D152" s="10"/>
    </row>
    <row r="153">
      <c r="A153" s="6" t="s">
        <v>4806</v>
      </c>
      <c r="B153" s="8" t="s">
        <v>2844</v>
      </c>
      <c r="C153" s="10"/>
      <c r="D153" s="10"/>
    </row>
    <row r="154">
      <c r="A154" s="6" t="s">
        <v>4792</v>
      </c>
      <c r="B154" s="8" t="s">
        <v>2911</v>
      </c>
      <c r="C154" s="10"/>
      <c r="D154" s="10"/>
    </row>
    <row r="155">
      <c r="A155" s="6" t="s">
        <v>2997</v>
      </c>
      <c r="B155" s="8" t="s">
        <v>2846</v>
      </c>
      <c r="C155" s="10"/>
      <c r="D155" s="10"/>
    </row>
    <row r="157">
      <c r="A157" s="3" t="s">
        <v>2970</v>
      </c>
      <c r="B157" s="0" t="s">
        <v>1174</v>
      </c>
    </row>
    <row r="158">
      <c r="A158" s="3" t="s">
        <v>2802</v>
      </c>
      <c r="B158" s="0" t="s">
        <v>2803</v>
      </c>
    </row>
    <row r="159">
      <c r="A159" s="11" t="s">
        <v>447</v>
      </c>
      <c r="B159" s="13" t="s">
        <v>447</v>
      </c>
      <c r="C159" s="6" t="s">
        <v>4800</v>
      </c>
      <c r="D159" s="6" t="s">
        <v>4801</v>
      </c>
    </row>
    <row r="160">
      <c r="A160" s="14" t="s">
        <v>447</v>
      </c>
      <c r="B160" s="16" t="s">
        <v>447</v>
      </c>
      <c r="C160" s="8" t="s">
        <v>2836</v>
      </c>
      <c r="D160" s="8" t="s">
        <v>2901</v>
      </c>
    </row>
    <row r="161">
      <c r="A161" s="6" t="s">
        <v>4802</v>
      </c>
      <c r="B161" s="8" t="s">
        <v>2838</v>
      </c>
      <c r="C161" s="10"/>
      <c r="D161" s="10"/>
    </row>
    <row r="162">
      <c r="A162" s="6" t="s">
        <v>4803</v>
      </c>
      <c r="B162" s="8" t="s">
        <v>2840</v>
      </c>
      <c r="C162" s="10"/>
      <c r="D162" s="10"/>
    </row>
    <row r="163">
      <c r="A163" s="6" t="s">
        <v>4804</v>
      </c>
      <c r="B163" s="8" t="s">
        <v>2907</v>
      </c>
      <c r="C163" s="10"/>
      <c r="D163" s="10"/>
    </row>
    <row r="164">
      <c r="A164" s="6" t="s">
        <v>4805</v>
      </c>
      <c r="B164" s="8" t="s">
        <v>2842</v>
      </c>
      <c r="C164" s="10"/>
      <c r="D164" s="10"/>
    </row>
    <row r="165">
      <c r="A165" s="6" t="s">
        <v>4806</v>
      </c>
      <c r="B165" s="8" t="s">
        <v>2844</v>
      </c>
      <c r="C165" s="10"/>
      <c r="D165" s="10"/>
    </row>
    <row r="166">
      <c r="A166" s="6" t="s">
        <v>4792</v>
      </c>
      <c r="B166" s="8" t="s">
        <v>2911</v>
      </c>
      <c r="C166" s="10"/>
      <c r="D166" s="10"/>
    </row>
    <row r="167">
      <c r="A167" s="6" t="s">
        <v>2997</v>
      </c>
      <c r="B167" s="8" t="s">
        <v>2846</v>
      </c>
      <c r="C167" s="10"/>
      <c r="D167" s="10"/>
    </row>
    <row r="169">
      <c r="A169" s="3" t="s">
        <v>2970</v>
      </c>
      <c r="B169" s="0" t="s">
        <v>985</v>
      </c>
    </row>
    <row r="170">
      <c r="A170" s="3" t="s">
        <v>2802</v>
      </c>
      <c r="B170" s="0" t="s">
        <v>2803</v>
      </c>
    </row>
    <row r="171">
      <c r="A171" s="11" t="s">
        <v>447</v>
      </c>
      <c r="B171" s="13" t="s">
        <v>447</v>
      </c>
      <c r="C171" s="6" t="s">
        <v>4800</v>
      </c>
      <c r="D171" s="6" t="s">
        <v>4801</v>
      </c>
    </row>
    <row r="172">
      <c r="A172" s="14" t="s">
        <v>447</v>
      </c>
      <c r="B172" s="16" t="s">
        <v>447</v>
      </c>
      <c r="C172" s="8" t="s">
        <v>2836</v>
      </c>
      <c r="D172" s="8" t="s">
        <v>2901</v>
      </c>
    </row>
    <row r="173">
      <c r="A173" s="6" t="s">
        <v>4802</v>
      </c>
      <c r="B173" s="8" t="s">
        <v>2838</v>
      </c>
      <c r="C173" s="10"/>
      <c r="D173" s="10"/>
    </row>
    <row r="174">
      <c r="A174" s="6" t="s">
        <v>4803</v>
      </c>
      <c r="B174" s="8" t="s">
        <v>2840</v>
      </c>
      <c r="C174" s="10"/>
      <c r="D174" s="10"/>
    </row>
    <row r="175">
      <c r="A175" s="6" t="s">
        <v>4804</v>
      </c>
      <c r="B175" s="8" t="s">
        <v>2907</v>
      </c>
      <c r="C175" s="10"/>
      <c r="D175" s="10"/>
    </row>
    <row r="176">
      <c r="A176" s="6" t="s">
        <v>4805</v>
      </c>
      <c r="B176" s="8" t="s">
        <v>2842</v>
      </c>
      <c r="C176" s="10"/>
      <c r="D176" s="10"/>
    </row>
    <row r="177">
      <c r="A177" s="6" t="s">
        <v>4806</v>
      </c>
      <c r="B177" s="8" t="s">
        <v>2844</v>
      </c>
      <c r="C177" s="10"/>
      <c r="D177" s="10"/>
    </row>
    <row r="178">
      <c r="A178" s="6" t="s">
        <v>4792</v>
      </c>
      <c r="B178" s="8" t="s">
        <v>2911</v>
      </c>
      <c r="C178" s="10"/>
      <c r="D178" s="10"/>
    </row>
    <row r="179">
      <c r="A179" s="6" t="s">
        <v>2997</v>
      </c>
      <c r="B179" s="8" t="s">
        <v>2846</v>
      </c>
      <c r="C179" s="10"/>
      <c r="D179" s="10"/>
    </row>
    <row r="181">
      <c r="A181" s="3" t="s">
        <v>2970</v>
      </c>
      <c r="B181" s="0" t="s">
        <v>1031</v>
      </c>
    </row>
    <row r="182">
      <c r="A182" s="3" t="s">
        <v>2802</v>
      </c>
      <c r="B182" s="0" t="s">
        <v>2803</v>
      </c>
    </row>
    <row r="183">
      <c r="A183" s="11" t="s">
        <v>447</v>
      </c>
      <c r="B183" s="13" t="s">
        <v>447</v>
      </c>
      <c r="C183" s="6" t="s">
        <v>4800</v>
      </c>
      <c r="D183" s="6" t="s">
        <v>4801</v>
      </c>
    </row>
    <row r="184">
      <c r="A184" s="14" t="s">
        <v>447</v>
      </c>
      <c r="B184" s="16" t="s">
        <v>447</v>
      </c>
      <c r="C184" s="8" t="s">
        <v>2836</v>
      </c>
      <c r="D184" s="8" t="s">
        <v>2901</v>
      </c>
    </row>
    <row r="185">
      <c r="A185" s="6" t="s">
        <v>4802</v>
      </c>
      <c r="B185" s="8" t="s">
        <v>2838</v>
      </c>
      <c r="C185" s="10"/>
      <c r="D185" s="10"/>
    </row>
    <row r="186">
      <c r="A186" s="6" t="s">
        <v>4803</v>
      </c>
      <c r="B186" s="8" t="s">
        <v>2840</v>
      </c>
      <c r="C186" s="10"/>
      <c r="D186" s="10"/>
    </row>
    <row r="187">
      <c r="A187" s="6" t="s">
        <v>4804</v>
      </c>
      <c r="B187" s="8" t="s">
        <v>2907</v>
      </c>
      <c r="C187" s="10"/>
      <c r="D187" s="10"/>
    </row>
    <row r="188">
      <c r="A188" s="6" t="s">
        <v>4805</v>
      </c>
      <c r="B188" s="8" t="s">
        <v>2842</v>
      </c>
      <c r="C188" s="10"/>
      <c r="D188" s="10"/>
    </row>
    <row r="189">
      <c r="A189" s="6" t="s">
        <v>4806</v>
      </c>
      <c r="B189" s="8" t="s">
        <v>2844</v>
      </c>
      <c r="C189" s="10"/>
      <c r="D189" s="10"/>
    </row>
    <row r="190">
      <c r="A190" s="6" t="s">
        <v>4792</v>
      </c>
      <c r="B190" s="8" t="s">
        <v>2911</v>
      </c>
      <c r="C190" s="10"/>
      <c r="D190" s="10"/>
    </row>
    <row r="191">
      <c r="A191" s="6" t="s">
        <v>2997</v>
      </c>
      <c r="B191" s="8" t="s">
        <v>2846</v>
      </c>
      <c r="C191" s="10"/>
      <c r="D191" s="10"/>
    </row>
    <row r="193">
      <c r="A193" s="3" t="s">
        <v>2970</v>
      </c>
      <c r="B193" s="0" t="s">
        <v>1196</v>
      </c>
    </row>
    <row r="194">
      <c r="A194" s="3" t="s">
        <v>2802</v>
      </c>
      <c r="B194" s="0" t="s">
        <v>2803</v>
      </c>
    </row>
    <row r="195">
      <c r="A195" s="11" t="s">
        <v>447</v>
      </c>
      <c r="B195" s="13" t="s">
        <v>447</v>
      </c>
      <c r="C195" s="6" t="s">
        <v>4800</v>
      </c>
      <c r="D195" s="6" t="s">
        <v>4801</v>
      </c>
    </row>
    <row r="196">
      <c r="A196" s="14" t="s">
        <v>447</v>
      </c>
      <c r="B196" s="16" t="s">
        <v>447</v>
      </c>
      <c r="C196" s="8" t="s">
        <v>2836</v>
      </c>
      <c r="D196" s="8" t="s">
        <v>2901</v>
      </c>
    </row>
    <row r="197">
      <c r="A197" s="6" t="s">
        <v>4802</v>
      </c>
      <c r="B197" s="8" t="s">
        <v>2838</v>
      </c>
      <c r="C197" s="10"/>
      <c r="D197" s="10"/>
    </row>
    <row r="198">
      <c r="A198" s="6" t="s">
        <v>4803</v>
      </c>
      <c r="B198" s="8" t="s">
        <v>2840</v>
      </c>
      <c r="C198" s="10"/>
      <c r="D198" s="10"/>
    </row>
    <row r="199">
      <c r="A199" s="6" t="s">
        <v>4804</v>
      </c>
      <c r="B199" s="8" t="s">
        <v>2907</v>
      </c>
      <c r="C199" s="10"/>
      <c r="D199" s="10"/>
    </row>
    <row r="200">
      <c r="A200" s="6" t="s">
        <v>4805</v>
      </c>
      <c r="B200" s="8" t="s">
        <v>2842</v>
      </c>
      <c r="C200" s="10"/>
      <c r="D200" s="10"/>
    </row>
    <row r="201">
      <c r="A201" s="6" t="s">
        <v>4806</v>
      </c>
      <c r="B201" s="8" t="s">
        <v>2844</v>
      </c>
      <c r="C201" s="10"/>
      <c r="D201" s="10"/>
    </row>
    <row r="202">
      <c r="A202" s="6" t="s">
        <v>4792</v>
      </c>
      <c r="B202" s="8" t="s">
        <v>2911</v>
      </c>
      <c r="C202" s="10"/>
      <c r="D202" s="10"/>
    </row>
    <row r="203">
      <c r="A203" s="6" t="s">
        <v>2997</v>
      </c>
      <c r="B203" s="8" t="s">
        <v>2846</v>
      </c>
      <c r="C203" s="10"/>
      <c r="D203" s="10"/>
    </row>
    <row r="205">
      <c r="A205" s="3" t="s">
        <v>2970</v>
      </c>
      <c r="B205" s="0" t="s">
        <v>2983</v>
      </c>
    </row>
    <row r="206">
      <c r="A206" s="3" t="s">
        <v>2802</v>
      </c>
      <c r="B206" s="0" t="s">
        <v>2803</v>
      </c>
    </row>
    <row r="207">
      <c r="A207" s="11" t="s">
        <v>447</v>
      </c>
      <c r="B207" s="13" t="s">
        <v>447</v>
      </c>
      <c r="C207" s="6" t="s">
        <v>4800</v>
      </c>
      <c r="D207" s="6" t="s">
        <v>4801</v>
      </c>
    </row>
    <row r="208">
      <c r="A208" s="14" t="s">
        <v>447</v>
      </c>
      <c r="B208" s="16" t="s">
        <v>447</v>
      </c>
      <c r="C208" s="8" t="s">
        <v>2836</v>
      </c>
      <c r="D208" s="8" t="s">
        <v>2901</v>
      </c>
    </row>
    <row r="209">
      <c r="A209" s="6" t="s">
        <v>4802</v>
      </c>
      <c r="B209" s="8" t="s">
        <v>2838</v>
      </c>
      <c r="C209" s="19"/>
      <c r="D209" s="19"/>
    </row>
    <row r="210">
      <c r="A210" s="6" t="s">
        <v>4803</v>
      </c>
      <c r="B210" s="8" t="s">
        <v>2840</v>
      </c>
      <c r="C210" s="19"/>
      <c r="D210" s="19"/>
    </row>
    <row r="211">
      <c r="A211" s="6" t="s">
        <v>4804</v>
      </c>
      <c r="B211" s="8" t="s">
        <v>2907</v>
      </c>
      <c r="C211" s="19"/>
      <c r="D211" s="19"/>
    </row>
    <row r="212">
      <c r="A212" s="6" t="s">
        <v>4805</v>
      </c>
      <c r="B212" s="8" t="s">
        <v>2842</v>
      </c>
      <c r="C212" s="19"/>
      <c r="D212" s="19"/>
    </row>
    <row r="213">
      <c r="A213" s="6" t="s">
        <v>4806</v>
      </c>
      <c r="B213" s="8" t="s">
        <v>2844</v>
      </c>
      <c r="C213" s="19"/>
      <c r="D213" s="19"/>
    </row>
    <row r="214">
      <c r="A214" s="6" t="s">
        <v>4792</v>
      </c>
      <c r="B214" s="8" t="s">
        <v>2911</v>
      </c>
      <c r="C214" s="19"/>
      <c r="D214" s="19"/>
    </row>
    <row r="215">
      <c r="A215" s="6" t="s">
        <v>2997</v>
      </c>
      <c r="B215" s="8" t="s">
        <v>2846</v>
      </c>
      <c r="C215" s="19"/>
      <c r="D215" s="19"/>
    </row>
    <row r="217">
      <c r="A217" s="3" t="s">
        <v>2970</v>
      </c>
      <c r="B217" s="0" t="s">
        <v>923</v>
      </c>
    </row>
    <row r="218">
      <c r="A218" s="3" t="s">
        <v>2802</v>
      </c>
      <c r="B218" s="0" t="s">
        <v>2803</v>
      </c>
    </row>
    <row r="219">
      <c r="A219" s="11" t="s">
        <v>447</v>
      </c>
      <c r="B219" s="13" t="s">
        <v>447</v>
      </c>
      <c r="C219" s="6" t="s">
        <v>4800</v>
      </c>
      <c r="D219" s="6" t="s">
        <v>4801</v>
      </c>
    </row>
    <row r="220">
      <c r="A220" s="14" t="s">
        <v>447</v>
      </c>
      <c r="B220" s="16" t="s">
        <v>447</v>
      </c>
      <c r="C220" s="8" t="s">
        <v>2836</v>
      </c>
      <c r="D220" s="8" t="s">
        <v>2901</v>
      </c>
    </row>
    <row r="221">
      <c r="A221" s="6" t="s">
        <v>4802</v>
      </c>
      <c r="B221" s="8" t="s">
        <v>2838</v>
      </c>
      <c r="C221" s="10"/>
      <c r="D221" s="10"/>
    </row>
    <row r="222">
      <c r="A222" s="6" t="s">
        <v>4803</v>
      </c>
      <c r="B222" s="8" t="s">
        <v>2840</v>
      </c>
      <c r="C222" s="10"/>
      <c r="D222" s="10"/>
    </row>
    <row r="223">
      <c r="A223" s="6" t="s">
        <v>4804</v>
      </c>
      <c r="B223" s="8" t="s">
        <v>2907</v>
      </c>
      <c r="C223" s="10"/>
      <c r="D223" s="10"/>
    </row>
    <row r="224">
      <c r="A224" s="6" t="s">
        <v>4805</v>
      </c>
      <c r="B224" s="8" t="s">
        <v>2842</v>
      </c>
      <c r="C224" s="10"/>
      <c r="D224" s="10"/>
    </row>
    <row r="225">
      <c r="A225" s="6" t="s">
        <v>4806</v>
      </c>
      <c r="B225" s="8" t="s">
        <v>2844</v>
      </c>
      <c r="C225" s="10"/>
      <c r="D225" s="10"/>
    </row>
    <row r="226">
      <c r="A226" s="6" t="s">
        <v>4792</v>
      </c>
      <c r="B226" s="8" t="s">
        <v>2911</v>
      </c>
      <c r="C226" s="10"/>
      <c r="D226" s="10"/>
    </row>
    <row r="227">
      <c r="A227" s="6" t="s">
        <v>2997</v>
      </c>
      <c r="B227" s="8" t="s">
        <v>2846</v>
      </c>
      <c r="C227" s="10"/>
      <c r="D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'Enums'!DI1:DI19</formula1>
    </dataValidation>
    <dataValidation type="list" sqref="B13" showErrorMessage="1" errorStyle="warning">
      <formula1>'Enums'!DI1:DI19</formula1>
    </dataValidation>
    <dataValidation type="list" sqref="B25" showErrorMessage="1" errorStyle="warning">
      <formula1>'Enums'!DI1:DI19</formula1>
    </dataValidation>
    <dataValidation type="list" sqref="B37" showErrorMessage="1" errorStyle="warning">
      <formula1>'Enums'!DI1:DI19</formula1>
    </dataValidation>
    <dataValidation type="list" sqref="B49" showErrorMessage="1" errorStyle="warning">
      <formula1>'Enums'!DI1:DI19</formula1>
    </dataValidation>
    <dataValidation type="list" sqref="B61" showErrorMessage="1" errorStyle="warning">
      <formula1>'Enums'!DI1:DI19</formula1>
    </dataValidation>
    <dataValidation type="list" sqref="B73" showErrorMessage="1" errorStyle="warning">
      <formula1>'Enums'!DI1:DI19</formula1>
    </dataValidation>
    <dataValidation type="list" sqref="B85" showErrorMessage="1" errorStyle="warning">
      <formula1>'Enums'!DI1:DI19</formula1>
    </dataValidation>
    <dataValidation type="list" sqref="B97" showErrorMessage="1" errorStyle="warning">
      <formula1>'Enums'!DI1:DI19</formula1>
    </dataValidation>
    <dataValidation type="list" sqref="B109" showErrorMessage="1" errorStyle="warning">
      <formula1>'Enums'!DI1:DI19</formula1>
    </dataValidation>
    <dataValidation type="list" sqref="B121" showErrorMessage="1" errorStyle="warning">
      <formula1>'Enums'!DI1:DI19</formula1>
    </dataValidation>
    <dataValidation type="list" sqref="B133" showErrorMessage="1" errorStyle="warning">
      <formula1>'Enums'!DI1:DI19</formula1>
    </dataValidation>
    <dataValidation type="list" sqref="B145" showErrorMessage="1" errorStyle="warning">
      <formula1>'Enums'!DI1:DI19</formula1>
    </dataValidation>
    <dataValidation type="list" sqref="B157" showErrorMessage="1" errorStyle="warning">
      <formula1>'Enums'!DI1:DI19</formula1>
    </dataValidation>
    <dataValidation type="list" sqref="B169" showErrorMessage="1" errorStyle="warning">
      <formula1>'Enums'!DI1:DI19</formula1>
    </dataValidation>
    <dataValidation type="list" sqref="B181" showErrorMessage="1" errorStyle="warning">
      <formula1>'Enums'!DI1:DI19</formula1>
    </dataValidation>
    <dataValidation type="list" sqref="B193" showErrorMessage="1" errorStyle="warning">
      <formula1>'Enums'!DI1:DI19</formula1>
    </dataValidation>
    <dataValidation type="list" sqref="B205" showErrorMessage="1" errorStyle="warning">
      <formula1>'Enums'!DI1:DI19</formula1>
    </dataValidation>
    <dataValidation type="list" sqref="B217" showErrorMessage="1" errorStyle="warning">
      <formula1>'Enums'!DI1:DI19</formula1>
    </dataValidation>
  </dataValidations>
  <headerFooter/>
</worksheet>
</file>

<file path=xl/worksheets/sheet219.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3" t="s">
        <v>2970</v>
      </c>
      <c r="B1" s="0" t="s">
        <v>1162</v>
      </c>
    </row>
    <row r="2">
      <c r="A2" s="3" t="s">
        <v>2802</v>
      </c>
      <c r="B2" s="0" t="s">
        <v>2803</v>
      </c>
    </row>
    <row r="3">
      <c r="A3" s="11" t="s">
        <v>449</v>
      </c>
      <c r="B3" s="13" t="s">
        <v>449</v>
      </c>
      <c r="C3" s="6" t="s">
        <v>4807</v>
      </c>
      <c r="D3" s="6" t="s">
        <v>4808</v>
      </c>
      <c r="E3" s="6" t="s">
        <v>4809</v>
      </c>
    </row>
    <row r="4">
      <c r="A4" s="14" t="s">
        <v>449</v>
      </c>
      <c r="B4" s="16" t="s">
        <v>449</v>
      </c>
      <c r="C4" s="8" t="s">
        <v>2902</v>
      </c>
      <c r="D4" s="8" t="s">
        <v>2903</v>
      </c>
      <c r="E4" s="8" t="s">
        <v>2888</v>
      </c>
    </row>
    <row r="5">
      <c r="A5" s="6" t="s">
        <v>2980</v>
      </c>
      <c r="B5" s="8" t="s">
        <v>2848</v>
      </c>
      <c r="C5" s="10"/>
      <c r="D5" s="10"/>
      <c r="E5" s="10"/>
    </row>
    <row r="6">
      <c r="A6" s="6" t="s">
        <v>4803</v>
      </c>
      <c r="B6" s="8" t="s">
        <v>2852</v>
      </c>
      <c r="C6" s="10"/>
      <c r="D6" s="10"/>
      <c r="E6" s="10"/>
    </row>
    <row r="7">
      <c r="A7" s="6" t="s">
        <v>4804</v>
      </c>
      <c r="B7" s="8" t="s">
        <v>2854</v>
      </c>
      <c r="C7" s="10"/>
      <c r="D7" s="10"/>
      <c r="E7" s="10"/>
    </row>
    <row r="8">
      <c r="A8" s="6" t="s">
        <v>4810</v>
      </c>
      <c r="B8" s="8" t="s">
        <v>2856</v>
      </c>
      <c r="C8" s="10"/>
      <c r="D8" s="10"/>
      <c r="E8" s="10"/>
    </row>
    <row r="9">
      <c r="A9" s="6" t="s">
        <v>4806</v>
      </c>
      <c r="B9" s="8" t="s">
        <v>2858</v>
      </c>
      <c r="C9" s="10"/>
      <c r="D9" s="10"/>
      <c r="E9" s="10"/>
    </row>
    <row r="10">
      <c r="A10" s="6" t="s">
        <v>4792</v>
      </c>
      <c r="B10" s="8" t="s">
        <v>2860</v>
      </c>
      <c r="C10" s="10"/>
      <c r="D10" s="10"/>
      <c r="E10" s="10"/>
    </row>
    <row r="11">
      <c r="A11" s="6" t="s">
        <v>2997</v>
      </c>
      <c r="B11" s="8" t="s">
        <v>2862</v>
      </c>
      <c r="C11" s="10"/>
      <c r="D11" s="10"/>
      <c r="E11" s="10"/>
    </row>
    <row r="13">
      <c r="A13" s="3" t="s">
        <v>2970</v>
      </c>
      <c r="B13" s="0" t="s">
        <v>1195</v>
      </c>
    </row>
    <row r="14">
      <c r="A14" s="3" t="s">
        <v>2802</v>
      </c>
      <c r="B14" s="0" t="s">
        <v>2803</v>
      </c>
    </row>
    <row r="15">
      <c r="A15" s="11" t="s">
        <v>449</v>
      </c>
      <c r="B15" s="13" t="s">
        <v>449</v>
      </c>
      <c r="C15" s="6" t="s">
        <v>4807</v>
      </c>
      <c r="D15" s="6" t="s">
        <v>4808</v>
      </c>
      <c r="E15" s="6" t="s">
        <v>4809</v>
      </c>
    </row>
    <row r="16">
      <c r="A16" s="14" t="s">
        <v>449</v>
      </c>
      <c r="B16" s="16" t="s">
        <v>449</v>
      </c>
      <c r="C16" s="8" t="s">
        <v>2902</v>
      </c>
      <c r="D16" s="8" t="s">
        <v>2903</v>
      </c>
      <c r="E16" s="8" t="s">
        <v>2888</v>
      </c>
    </row>
    <row r="17">
      <c r="A17" s="6" t="s">
        <v>2980</v>
      </c>
      <c r="B17" s="8" t="s">
        <v>2848</v>
      </c>
      <c r="C17" s="10"/>
      <c r="D17" s="10"/>
      <c r="E17" s="10"/>
    </row>
    <row r="18">
      <c r="A18" s="6" t="s">
        <v>4803</v>
      </c>
      <c r="B18" s="8" t="s">
        <v>2852</v>
      </c>
      <c r="C18" s="10"/>
      <c r="D18" s="10"/>
      <c r="E18" s="10"/>
    </row>
    <row r="19">
      <c r="A19" s="6" t="s">
        <v>4804</v>
      </c>
      <c r="B19" s="8" t="s">
        <v>2854</v>
      </c>
      <c r="C19" s="10"/>
      <c r="D19" s="10"/>
      <c r="E19" s="10"/>
    </row>
    <row r="20">
      <c r="A20" s="6" t="s">
        <v>4810</v>
      </c>
      <c r="B20" s="8" t="s">
        <v>2856</v>
      </c>
      <c r="C20" s="10"/>
      <c r="D20" s="10"/>
      <c r="E20" s="10"/>
    </row>
    <row r="21">
      <c r="A21" s="6" t="s">
        <v>4806</v>
      </c>
      <c r="B21" s="8" t="s">
        <v>2858</v>
      </c>
      <c r="C21" s="10"/>
      <c r="D21" s="10"/>
      <c r="E21" s="10"/>
    </row>
    <row r="22">
      <c r="A22" s="6" t="s">
        <v>4792</v>
      </c>
      <c r="B22" s="8" t="s">
        <v>2860</v>
      </c>
      <c r="C22" s="10"/>
      <c r="D22" s="10"/>
      <c r="E22" s="10"/>
    </row>
    <row r="23">
      <c r="A23" s="6" t="s">
        <v>2997</v>
      </c>
      <c r="B23" s="8" t="s">
        <v>2862</v>
      </c>
      <c r="C23" s="10"/>
      <c r="D23" s="10"/>
      <c r="E23" s="10"/>
    </row>
    <row r="25">
      <c r="A25" s="3" t="s">
        <v>2970</v>
      </c>
      <c r="B25" s="0" t="s">
        <v>1129</v>
      </c>
    </row>
    <row r="26">
      <c r="A26" s="3" t="s">
        <v>2802</v>
      </c>
      <c r="B26" s="0" t="s">
        <v>2803</v>
      </c>
    </row>
    <row r="27">
      <c r="A27" s="11" t="s">
        <v>449</v>
      </c>
      <c r="B27" s="13" t="s">
        <v>449</v>
      </c>
      <c r="C27" s="6" t="s">
        <v>4807</v>
      </c>
      <c r="D27" s="6" t="s">
        <v>4808</v>
      </c>
      <c r="E27" s="6" t="s">
        <v>4809</v>
      </c>
    </row>
    <row r="28">
      <c r="A28" s="14" t="s">
        <v>449</v>
      </c>
      <c r="B28" s="16" t="s">
        <v>449</v>
      </c>
      <c r="C28" s="8" t="s">
        <v>2902</v>
      </c>
      <c r="D28" s="8" t="s">
        <v>2903</v>
      </c>
      <c r="E28" s="8" t="s">
        <v>2888</v>
      </c>
    </row>
    <row r="29">
      <c r="A29" s="6" t="s">
        <v>2980</v>
      </c>
      <c r="B29" s="8" t="s">
        <v>2848</v>
      </c>
      <c r="C29" s="10"/>
      <c r="D29" s="10"/>
      <c r="E29" s="10"/>
    </row>
    <row r="30">
      <c r="A30" s="6" t="s">
        <v>4803</v>
      </c>
      <c r="B30" s="8" t="s">
        <v>2852</v>
      </c>
      <c r="C30" s="10"/>
      <c r="D30" s="10"/>
      <c r="E30" s="10"/>
    </row>
    <row r="31">
      <c r="A31" s="6" t="s">
        <v>4804</v>
      </c>
      <c r="B31" s="8" t="s">
        <v>2854</v>
      </c>
      <c r="C31" s="10"/>
      <c r="D31" s="10"/>
      <c r="E31" s="10"/>
    </row>
    <row r="32">
      <c r="A32" s="6" t="s">
        <v>4810</v>
      </c>
      <c r="B32" s="8" t="s">
        <v>2856</v>
      </c>
      <c r="C32" s="10"/>
      <c r="D32" s="10"/>
      <c r="E32" s="10"/>
    </row>
    <row r="33">
      <c r="A33" s="6" t="s">
        <v>4806</v>
      </c>
      <c r="B33" s="8" t="s">
        <v>2858</v>
      </c>
      <c r="C33" s="10"/>
      <c r="D33" s="10"/>
      <c r="E33" s="10"/>
    </row>
    <row r="34">
      <c r="A34" s="6" t="s">
        <v>4792</v>
      </c>
      <c r="B34" s="8" t="s">
        <v>2860</v>
      </c>
      <c r="C34" s="10"/>
      <c r="D34" s="10"/>
      <c r="E34" s="10"/>
    </row>
    <row r="35">
      <c r="A35" s="6" t="s">
        <v>2997</v>
      </c>
      <c r="B35" s="8" t="s">
        <v>2862</v>
      </c>
      <c r="C35" s="10"/>
      <c r="D35" s="10"/>
      <c r="E35" s="10"/>
    </row>
    <row r="37">
      <c r="A37" s="3" t="s">
        <v>2970</v>
      </c>
      <c r="B37" s="0" t="s">
        <v>1092</v>
      </c>
    </row>
    <row r="38">
      <c r="A38" s="3" t="s">
        <v>2802</v>
      </c>
      <c r="B38" s="0" t="s">
        <v>2803</v>
      </c>
    </row>
    <row r="39">
      <c r="A39" s="11" t="s">
        <v>449</v>
      </c>
      <c r="B39" s="13" t="s">
        <v>449</v>
      </c>
      <c r="C39" s="6" t="s">
        <v>4807</v>
      </c>
      <c r="D39" s="6" t="s">
        <v>4808</v>
      </c>
      <c r="E39" s="6" t="s">
        <v>4809</v>
      </c>
    </row>
    <row r="40">
      <c r="A40" s="14" t="s">
        <v>449</v>
      </c>
      <c r="B40" s="16" t="s">
        <v>449</v>
      </c>
      <c r="C40" s="8" t="s">
        <v>2902</v>
      </c>
      <c r="D40" s="8" t="s">
        <v>2903</v>
      </c>
      <c r="E40" s="8" t="s">
        <v>2888</v>
      </c>
    </row>
    <row r="41">
      <c r="A41" s="6" t="s">
        <v>2980</v>
      </c>
      <c r="B41" s="8" t="s">
        <v>2848</v>
      </c>
      <c r="C41" s="10"/>
      <c r="D41" s="10"/>
      <c r="E41" s="10"/>
    </row>
    <row r="42">
      <c r="A42" s="6" t="s">
        <v>4803</v>
      </c>
      <c r="B42" s="8" t="s">
        <v>2852</v>
      </c>
      <c r="C42" s="10"/>
      <c r="D42" s="10"/>
      <c r="E42" s="10"/>
    </row>
    <row r="43">
      <c r="A43" s="6" t="s">
        <v>4804</v>
      </c>
      <c r="B43" s="8" t="s">
        <v>2854</v>
      </c>
      <c r="C43" s="10"/>
      <c r="D43" s="10"/>
      <c r="E43" s="10"/>
    </row>
    <row r="44">
      <c r="A44" s="6" t="s">
        <v>4810</v>
      </c>
      <c r="B44" s="8" t="s">
        <v>2856</v>
      </c>
      <c r="C44" s="10"/>
      <c r="D44" s="10"/>
      <c r="E44" s="10"/>
    </row>
    <row r="45">
      <c r="A45" s="6" t="s">
        <v>4806</v>
      </c>
      <c r="B45" s="8" t="s">
        <v>2858</v>
      </c>
      <c r="C45" s="10"/>
      <c r="D45" s="10"/>
      <c r="E45" s="10"/>
    </row>
    <row r="46">
      <c r="A46" s="6" t="s">
        <v>4792</v>
      </c>
      <c r="B46" s="8" t="s">
        <v>2860</v>
      </c>
      <c r="C46" s="10"/>
      <c r="D46" s="10"/>
      <c r="E46" s="10"/>
    </row>
    <row r="47">
      <c r="A47" s="6" t="s">
        <v>2997</v>
      </c>
      <c r="B47" s="8" t="s">
        <v>2862</v>
      </c>
      <c r="C47" s="10"/>
      <c r="D47" s="10"/>
      <c r="E47" s="10"/>
    </row>
    <row r="49">
      <c r="A49" s="3" t="s">
        <v>2970</v>
      </c>
      <c r="B49" s="0" t="s">
        <v>1113</v>
      </c>
    </row>
    <row r="50">
      <c r="A50" s="3" t="s">
        <v>2802</v>
      </c>
      <c r="B50" s="0" t="s">
        <v>2803</v>
      </c>
    </row>
    <row r="51">
      <c r="A51" s="11" t="s">
        <v>449</v>
      </c>
      <c r="B51" s="13" t="s">
        <v>449</v>
      </c>
      <c r="C51" s="6" t="s">
        <v>4807</v>
      </c>
      <c r="D51" s="6" t="s">
        <v>4808</v>
      </c>
      <c r="E51" s="6" t="s">
        <v>4809</v>
      </c>
    </row>
    <row r="52">
      <c r="A52" s="14" t="s">
        <v>449</v>
      </c>
      <c r="B52" s="16" t="s">
        <v>449</v>
      </c>
      <c r="C52" s="8" t="s">
        <v>2902</v>
      </c>
      <c r="D52" s="8" t="s">
        <v>2903</v>
      </c>
      <c r="E52" s="8" t="s">
        <v>2888</v>
      </c>
    </row>
    <row r="53">
      <c r="A53" s="6" t="s">
        <v>2980</v>
      </c>
      <c r="B53" s="8" t="s">
        <v>2848</v>
      </c>
      <c r="C53" s="10"/>
      <c r="D53" s="10"/>
      <c r="E53" s="10"/>
    </row>
    <row r="54">
      <c r="A54" s="6" t="s">
        <v>4803</v>
      </c>
      <c r="B54" s="8" t="s">
        <v>2852</v>
      </c>
      <c r="C54" s="10"/>
      <c r="D54" s="10"/>
      <c r="E54" s="10"/>
    </row>
    <row r="55">
      <c r="A55" s="6" t="s">
        <v>4804</v>
      </c>
      <c r="B55" s="8" t="s">
        <v>2854</v>
      </c>
      <c r="C55" s="10"/>
      <c r="D55" s="10"/>
      <c r="E55" s="10"/>
    </row>
    <row r="56">
      <c r="A56" s="6" t="s">
        <v>4810</v>
      </c>
      <c r="B56" s="8" t="s">
        <v>2856</v>
      </c>
      <c r="C56" s="10"/>
      <c r="D56" s="10"/>
      <c r="E56" s="10"/>
    </row>
    <row r="57">
      <c r="A57" s="6" t="s">
        <v>4806</v>
      </c>
      <c r="B57" s="8" t="s">
        <v>2858</v>
      </c>
      <c r="C57" s="10"/>
      <c r="D57" s="10"/>
      <c r="E57" s="10"/>
    </row>
    <row r="58">
      <c r="A58" s="6" t="s">
        <v>4792</v>
      </c>
      <c r="B58" s="8" t="s">
        <v>2860</v>
      </c>
      <c r="C58" s="10"/>
      <c r="D58" s="10"/>
      <c r="E58" s="10"/>
    </row>
    <row r="59">
      <c r="A59" s="6" t="s">
        <v>2997</v>
      </c>
      <c r="B59" s="8" t="s">
        <v>2862</v>
      </c>
      <c r="C59" s="10"/>
      <c r="D59" s="10"/>
      <c r="E59" s="10"/>
    </row>
    <row r="61">
      <c r="A61" s="3" t="s">
        <v>2970</v>
      </c>
      <c r="B61" s="0" t="s">
        <v>1185</v>
      </c>
    </row>
    <row r="62">
      <c r="A62" s="3" t="s">
        <v>2802</v>
      </c>
      <c r="B62" s="0" t="s">
        <v>2803</v>
      </c>
    </row>
    <row r="63">
      <c r="A63" s="11" t="s">
        <v>449</v>
      </c>
      <c r="B63" s="13" t="s">
        <v>449</v>
      </c>
      <c r="C63" s="6" t="s">
        <v>4807</v>
      </c>
      <c r="D63" s="6" t="s">
        <v>4808</v>
      </c>
      <c r="E63" s="6" t="s">
        <v>4809</v>
      </c>
    </row>
    <row r="64">
      <c r="A64" s="14" t="s">
        <v>449</v>
      </c>
      <c r="B64" s="16" t="s">
        <v>449</v>
      </c>
      <c r="C64" s="8" t="s">
        <v>2902</v>
      </c>
      <c r="D64" s="8" t="s">
        <v>2903</v>
      </c>
      <c r="E64" s="8" t="s">
        <v>2888</v>
      </c>
    </row>
    <row r="65">
      <c r="A65" s="6" t="s">
        <v>2980</v>
      </c>
      <c r="B65" s="8" t="s">
        <v>2848</v>
      </c>
      <c r="C65" s="10"/>
      <c r="D65" s="10"/>
      <c r="E65" s="10"/>
    </row>
    <row r="66">
      <c r="A66" s="6" t="s">
        <v>4803</v>
      </c>
      <c r="B66" s="8" t="s">
        <v>2852</v>
      </c>
      <c r="C66" s="10"/>
      <c r="D66" s="10"/>
      <c r="E66" s="10"/>
    </row>
    <row r="67">
      <c r="A67" s="6" t="s">
        <v>4804</v>
      </c>
      <c r="B67" s="8" t="s">
        <v>2854</v>
      </c>
      <c r="C67" s="10"/>
      <c r="D67" s="10"/>
      <c r="E67" s="10"/>
    </row>
    <row r="68">
      <c r="A68" s="6" t="s">
        <v>4810</v>
      </c>
      <c r="B68" s="8" t="s">
        <v>2856</v>
      </c>
      <c r="C68" s="10"/>
      <c r="D68" s="10"/>
      <c r="E68" s="10"/>
    </row>
    <row r="69">
      <c r="A69" s="6" t="s">
        <v>4806</v>
      </c>
      <c r="B69" s="8" t="s">
        <v>2858</v>
      </c>
      <c r="C69" s="10"/>
      <c r="D69" s="10"/>
      <c r="E69" s="10"/>
    </row>
    <row r="70">
      <c r="A70" s="6" t="s">
        <v>4792</v>
      </c>
      <c r="B70" s="8" t="s">
        <v>2860</v>
      </c>
      <c r="C70" s="10"/>
      <c r="D70" s="10"/>
      <c r="E70" s="10"/>
    </row>
    <row r="71">
      <c r="A71" s="6" t="s">
        <v>2997</v>
      </c>
      <c r="B71" s="8" t="s">
        <v>2862</v>
      </c>
      <c r="C71" s="10"/>
      <c r="D71" s="10"/>
      <c r="E71" s="10"/>
    </row>
    <row r="73">
      <c r="A73" s="3" t="s">
        <v>2970</v>
      </c>
      <c r="B73" s="0" t="s">
        <v>700</v>
      </c>
    </row>
    <row r="74">
      <c r="A74" s="3" t="s">
        <v>2802</v>
      </c>
      <c r="B74" s="0" t="s">
        <v>2803</v>
      </c>
    </row>
    <row r="75">
      <c r="A75" s="11" t="s">
        <v>449</v>
      </c>
      <c r="B75" s="13" t="s">
        <v>449</v>
      </c>
      <c r="C75" s="6" t="s">
        <v>4807</v>
      </c>
      <c r="D75" s="6" t="s">
        <v>4808</v>
      </c>
      <c r="E75" s="6" t="s">
        <v>4809</v>
      </c>
    </row>
    <row r="76">
      <c r="A76" s="14" t="s">
        <v>449</v>
      </c>
      <c r="B76" s="16" t="s">
        <v>449</v>
      </c>
      <c r="C76" s="8" t="s">
        <v>2902</v>
      </c>
      <c r="D76" s="8" t="s">
        <v>2903</v>
      </c>
      <c r="E76" s="8" t="s">
        <v>2888</v>
      </c>
    </row>
    <row r="77">
      <c r="A77" s="6" t="s">
        <v>2980</v>
      </c>
      <c r="B77" s="8" t="s">
        <v>2848</v>
      </c>
      <c r="C77" s="10"/>
      <c r="D77" s="10"/>
      <c r="E77" s="10"/>
    </row>
    <row r="78">
      <c r="A78" s="6" t="s">
        <v>4803</v>
      </c>
      <c r="B78" s="8" t="s">
        <v>2852</v>
      </c>
      <c r="C78" s="10"/>
      <c r="D78" s="10"/>
      <c r="E78" s="10"/>
    </row>
    <row r="79">
      <c r="A79" s="6" t="s">
        <v>4804</v>
      </c>
      <c r="B79" s="8" t="s">
        <v>2854</v>
      </c>
      <c r="C79" s="10"/>
      <c r="D79" s="10"/>
      <c r="E79" s="10"/>
    </row>
    <row r="80">
      <c r="A80" s="6" t="s">
        <v>4810</v>
      </c>
      <c r="B80" s="8" t="s">
        <v>2856</v>
      </c>
      <c r="C80" s="10"/>
      <c r="D80" s="10"/>
      <c r="E80" s="10"/>
    </row>
    <row r="81">
      <c r="A81" s="6" t="s">
        <v>4806</v>
      </c>
      <c r="B81" s="8" t="s">
        <v>2858</v>
      </c>
      <c r="C81" s="10"/>
      <c r="D81" s="10"/>
      <c r="E81" s="10"/>
    </row>
    <row r="82">
      <c r="A82" s="6" t="s">
        <v>4792</v>
      </c>
      <c r="B82" s="8" t="s">
        <v>2860</v>
      </c>
      <c r="C82" s="10"/>
      <c r="D82" s="10"/>
      <c r="E82" s="10"/>
    </row>
    <row r="83">
      <c r="A83" s="6" t="s">
        <v>2997</v>
      </c>
      <c r="B83" s="8" t="s">
        <v>2862</v>
      </c>
      <c r="C83" s="10"/>
      <c r="D83" s="10"/>
      <c r="E83" s="10"/>
    </row>
    <row r="85">
      <c r="A85" s="3" t="s">
        <v>2970</v>
      </c>
      <c r="B85" s="0" t="s">
        <v>806</v>
      </c>
    </row>
    <row r="86">
      <c r="A86" s="3" t="s">
        <v>2802</v>
      </c>
      <c r="B86" s="0" t="s">
        <v>2803</v>
      </c>
    </row>
    <row r="87">
      <c r="A87" s="11" t="s">
        <v>449</v>
      </c>
      <c r="B87" s="13" t="s">
        <v>449</v>
      </c>
      <c r="C87" s="6" t="s">
        <v>4807</v>
      </c>
      <c r="D87" s="6" t="s">
        <v>4808</v>
      </c>
      <c r="E87" s="6" t="s">
        <v>4809</v>
      </c>
    </row>
    <row r="88">
      <c r="A88" s="14" t="s">
        <v>449</v>
      </c>
      <c r="B88" s="16" t="s">
        <v>449</v>
      </c>
      <c r="C88" s="8" t="s">
        <v>2902</v>
      </c>
      <c r="D88" s="8" t="s">
        <v>2903</v>
      </c>
      <c r="E88" s="8" t="s">
        <v>2888</v>
      </c>
    </row>
    <row r="89">
      <c r="A89" s="6" t="s">
        <v>2980</v>
      </c>
      <c r="B89" s="8" t="s">
        <v>2848</v>
      </c>
      <c r="C89" s="10"/>
      <c r="D89" s="10"/>
      <c r="E89" s="10"/>
    </row>
    <row r="90">
      <c r="A90" s="6" t="s">
        <v>4803</v>
      </c>
      <c r="B90" s="8" t="s">
        <v>2852</v>
      </c>
      <c r="C90" s="10"/>
      <c r="D90" s="10"/>
      <c r="E90" s="10"/>
    </row>
    <row r="91">
      <c r="A91" s="6" t="s">
        <v>4804</v>
      </c>
      <c r="B91" s="8" t="s">
        <v>2854</v>
      </c>
      <c r="C91" s="10"/>
      <c r="D91" s="10"/>
      <c r="E91" s="10"/>
    </row>
    <row r="92">
      <c r="A92" s="6" t="s">
        <v>4810</v>
      </c>
      <c r="B92" s="8" t="s">
        <v>2856</v>
      </c>
      <c r="C92" s="10"/>
      <c r="D92" s="10"/>
      <c r="E92" s="10"/>
    </row>
    <row r="93">
      <c r="A93" s="6" t="s">
        <v>4806</v>
      </c>
      <c r="B93" s="8" t="s">
        <v>2858</v>
      </c>
      <c r="C93" s="10"/>
      <c r="D93" s="10"/>
      <c r="E93" s="10"/>
    </row>
    <row r="94">
      <c r="A94" s="6" t="s">
        <v>4792</v>
      </c>
      <c r="B94" s="8" t="s">
        <v>2860</v>
      </c>
      <c r="C94" s="10"/>
      <c r="D94" s="10"/>
      <c r="E94" s="10"/>
    </row>
    <row r="95">
      <c r="A95" s="6" t="s">
        <v>2997</v>
      </c>
      <c r="B95" s="8" t="s">
        <v>2862</v>
      </c>
      <c r="C95" s="10"/>
      <c r="D95" s="10"/>
      <c r="E95" s="10"/>
    </row>
    <row r="97">
      <c r="A97" s="3" t="s">
        <v>2970</v>
      </c>
      <c r="B97" s="0" t="s">
        <v>1145</v>
      </c>
    </row>
    <row r="98">
      <c r="A98" s="3" t="s">
        <v>2802</v>
      </c>
      <c r="B98" s="0" t="s">
        <v>2803</v>
      </c>
    </row>
    <row r="99">
      <c r="A99" s="11" t="s">
        <v>449</v>
      </c>
      <c r="B99" s="13" t="s">
        <v>449</v>
      </c>
      <c r="C99" s="6" t="s">
        <v>4807</v>
      </c>
      <c r="D99" s="6" t="s">
        <v>4808</v>
      </c>
      <c r="E99" s="6" t="s">
        <v>4809</v>
      </c>
    </row>
    <row r="100">
      <c r="A100" s="14" t="s">
        <v>449</v>
      </c>
      <c r="B100" s="16" t="s">
        <v>449</v>
      </c>
      <c r="C100" s="8" t="s">
        <v>2902</v>
      </c>
      <c r="D100" s="8" t="s">
        <v>2903</v>
      </c>
      <c r="E100" s="8" t="s">
        <v>2888</v>
      </c>
    </row>
    <row r="101">
      <c r="A101" s="6" t="s">
        <v>2980</v>
      </c>
      <c r="B101" s="8" t="s">
        <v>2848</v>
      </c>
      <c r="C101" s="10"/>
      <c r="D101" s="10"/>
      <c r="E101" s="10"/>
    </row>
    <row r="102">
      <c r="A102" s="6" t="s">
        <v>4803</v>
      </c>
      <c r="B102" s="8" t="s">
        <v>2852</v>
      </c>
      <c r="C102" s="10"/>
      <c r="D102" s="10"/>
      <c r="E102" s="10"/>
    </row>
    <row r="103">
      <c r="A103" s="6" t="s">
        <v>4804</v>
      </c>
      <c r="B103" s="8" t="s">
        <v>2854</v>
      </c>
      <c r="C103" s="10"/>
      <c r="D103" s="10"/>
      <c r="E103" s="10"/>
    </row>
    <row r="104">
      <c r="A104" s="6" t="s">
        <v>4810</v>
      </c>
      <c r="B104" s="8" t="s">
        <v>2856</v>
      </c>
      <c r="C104" s="10"/>
      <c r="D104" s="10"/>
      <c r="E104" s="10"/>
    </row>
    <row r="105">
      <c r="A105" s="6" t="s">
        <v>4806</v>
      </c>
      <c r="B105" s="8" t="s">
        <v>2858</v>
      </c>
      <c r="C105" s="10"/>
      <c r="D105" s="10"/>
      <c r="E105" s="10"/>
    </row>
    <row r="106">
      <c r="A106" s="6" t="s">
        <v>4792</v>
      </c>
      <c r="B106" s="8" t="s">
        <v>2860</v>
      </c>
      <c r="C106" s="10"/>
      <c r="D106" s="10"/>
      <c r="E106" s="10"/>
    </row>
    <row r="107">
      <c r="A107" s="6" t="s">
        <v>2997</v>
      </c>
      <c r="B107" s="8" t="s">
        <v>2862</v>
      </c>
      <c r="C107" s="10"/>
      <c r="D107" s="10"/>
      <c r="E107" s="10"/>
    </row>
    <row r="109">
      <c r="A109" s="3" t="s">
        <v>2970</v>
      </c>
      <c r="B109" s="0" t="s">
        <v>1224</v>
      </c>
    </row>
    <row r="110">
      <c r="A110" s="3" t="s">
        <v>2802</v>
      </c>
      <c r="B110" s="0" t="s">
        <v>2803</v>
      </c>
    </row>
    <row r="111">
      <c r="A111" s="11" t="s">
        <v>449</v>
      </c>
      <c r="B111" s="13" t="s">
        <v>449</v>
      </c>
      <c r="C111" s="6" t="s">
        <v>4807</v>
      </c>
      <c r="D111" s="6" t="s">
        <v>4808</v>
      </c>
      <c r="E111" s="6" t="s">
        <v>4809</v>
      </c>
    </row>
    <row r="112">
      <c r="A112" s="14" t="s">
        <v>449</v>
      </c>
      <c r="B112" s="16" t="s">
        <v>449</v>
      </c>
      <c r="C112" s="8" t="s">
        <v>2902</v>
      </c>
      <c r="D112" s="8" t="s">
        <v>2903</v>
      </c>
      <c r="E112" s="8" t="s">
        <v>2888</v>
      </c>
    </row>
    <row r="113">
      <c r="A113" s="6" t="s">
        <v>2980</v>
      </c>
      <c r="B113" s="8" t="s">
        <v>2848</v>
      </c>
      <c r="C113" s="10"/>
      <c r="D113" s="10"/>
      <c r="E113" s="10"/>
    </row>
    <row r="114">
      <c r="A114" s="6" t="s">
        <v>4803</v>
      </c>
      <c r="B114" s="8" t="s">
        <v>2852</v>
      </c>
      <c r="C114" s="10"/>
      <c r="D114" s="10"/>
      <c r="E114" s="10"/>
    </row>
    <row r="115">
      <c r="A115" s="6" t="s">
        <v>4804</v>
      </c>
      <c r="B115" s="8" t="s">
        <v>2854</v>
      </c>
      <c r="C115" s="10"/>
      <c r="D115" s="10"/>
      <c r="E115" s="10"/>
    </row>
    <row r="116">
      <c r="A116" s="6" t="s">
        <v>4810</v>
      </c>
      <c r="B116" s="8" t="s">
        <v>2856</v>
      </c>
      <c r="C116" s="10"/>
      <c r="D116" s="10"/>
      <c r="E116" s="10"/>
    </row>
    <row r="117">
      <c r="A117" s="6" t="s">
        <v>4806</v>
      </c>
      <c r="B117" s="8" t="s">
        <v>2858</v>
      </c>
      <c r="C117" s="10"/>
      <c r="D117" s="10"/>
      <c r="E117" s="10"/>
    </row>
    <row r="118">
      <c r="A118" s="6" t="s">
        <v>4792</v>
      </c>
      <c r="B118" s="8" t="s">
        <v>2860</v>
      </c>
      <c r="C118" s="10"/>
      <c r="D118" s="10"/>
      <c r="E118" s="10"/>
    </row>
    <row r="119">
      <c r="A119" s="6" t="s">
        <v>2997</v>
      </c>
      <c r="B119" s="8" t="s">
        <v>2862</v>
      </c>
      <c r="C119" s="10"/>
      <c r="D119" s="10"/>
      <c r="E119" s="10"/>
    </row>
    <row r="121">
      <c r="A121" s="3" t="s">
        <v>2970</v>
      </c>
      <c r="B121" s="0" t="s">
        <v>1066</v>
      </c>
    </row>
    <row r="122">
      <c r="A122" s="3" t="s">
        <v>2802</v>
      </c>
      <c r="B122" s="0" t="s">
        <v>2803</v>
      </c>
    </row>
    <row r="123">
      <c r="A123" s="11" t="s">
        <v>449</v>
      </c>
      <c r="B123" s="13" t="s">
        <v>449</v>
      </c>
      <c r="C123" s="6" t="s">
        <v>4807</v>
      </c>
      <c r="D123" s="6" t="s">
        <v>4808</v>
      </c>
      <c r="E123" s="6" t="s">
        <v>4809</v>
      </c>
    </row>
    <row r="124">
      <c r="A124" s="14" t="s">
        <v>449</v>
      </c>
      <c r="B124" s="16" t="s">
        <v>449</v>
      </c>
      <c r="C124" s="8" t="s">
        <v>2902</v>
      </c>
      <c r="D124" s="8" t="s">
        <v>2903</v>
      </c>
      <c r="E124" s="8" t="s">
        <v>2888</v>
      </c>
    </row>
    <row r="125">
      <c r="A125" s="6" t="s">
        <v>2980</v>
      </c>
      <c r="B125" s="8" t="s">
        <v>2848</v>
      </c>
      <c r="C125" s="10"/>
      <c r="D125" s="10"/>
      <c r="E125" s="10"/>
    </row>
    <row r="126">
      <c r="A126" s="6" t="s">
        <v>4803</v>
      </c>
      <c r="B126" s="8" t="s">
        <v>2852</v>
      </c>
      <c r="C126" s="10"/>
      <c r="D126" s="10"/>
      <c r="E126" s="10"/>
    </row>
    <row r="127">
      <c r="A127" s="6" t="s">
        <v>4804</v>
      </c>
      <c r="B127" s="8" t="s">
        <v>2854</v>
      </c>
      <c r="C127" s="10"/>
      <c r="D127" s="10"/>
      <c r="E127" s="10"/>
    </row>
    <row r="128">
      <c r="A128" s="6" t="s">
        <v>4810</v>
      </c>
      <c r="B128" s="8" t="s">
        <v>2856</v>
      </c>
      <c r="C128" s="10"/>
      <c r="D128" s="10"/>
      <c r="E128" s="10"/>
    </row>
    <row r="129">
      <c r="A129" s="6" t="s">
        <v>4806</v>
      </c>
      <c r="B129" s="8" t="s">
        <v>2858</v>
      </c>
      <c r="C129" s="10"/>
      <c r="D129" s="10"/>
      <c r="E129" s="10"/>
    </row>
    <row r="130">
      <c r="A130" s="6" t="s">
        <v>4792</v>
      </c>
      <c r="B130" s="8" t="s">
        <v>2860</v>
      </c>
      <c r="C130" s="10"/>
      <c r="D130" s="10"/>
      <c r="E130" s="10"/>
    </row>
    <row r="131">
      <c r="A131" s="6" t="s">
        <v>2997</v>
      </c>
      <c r="B131" s="8" t="s">
        <v>2862</v>
      </c>
      <c r="C131" s="10"/>
      <c r="D131" s="10"/>
      <c r="E131" s="10"/>
    </row>
    <row r="133">
      <c r="A133" s="3" t="s">
        <v>2970</v>
      </c>
      <c r="B133" s="0" t="s">
        <v>1206</v>
      </c>
    </row>
    <row r="134">
      <c r="A134" s="3" t="s">
        <v>2802</v>
      </c>
      <c r="B134" s="0" t="s">
        <v>2803</v>
      </c>
    </row>
    <row r="135">
      <c r="A135" s="11" t="s">
        <v>449</v>
      </c>
      <c r="B135" s="13" t="s">
        <v>449</v>
      </c>
      <c r="C135" s="6" t="s">
        <v>4807</v>
      </c>
      <c r="D135" s="6" t="s">
        <v>4808</v>
      </c>
      <c r="E135" s="6" t="s">
        <v>4809</v>
      </c>
    </row>
    <row r="136">
      <c r="A136" s="14" t="s">
        <v>449</v>
      </c>
      <c r="B136" s="16" t="s">
        <v>449</v>
      </c>
      <c r="C136" s="8" t="s">
        <v>2902</v>
      </c>
      <c r="D136" s="8" t="s">
        <v>2903</v>
      </c>
      <c r="E136" s="8" t="s">
        <v>2888</v>
      </c>
    </row>
    <row r="137">
      <c r="A137" s="6" t="s">
        <v>2980</v>
      </c>
      <c r="B137" s="8" t="s">
        <v>2848</v>
      </c>
      <c r="C137" s="10"/>
      <c r="D137" s="10"/>
      <c r="E137" s="10"/>
    </row>
    <row r="138">
      <c r="A138" s="6" t="s">
        <v>4803</v>
      </c>
      <c r="B138" s="8" t="s">
        <v>2852</v>
      </c>
      <c r="C138" s="10"/>
      <c r="D138" s="10"/>
      <c r="E138" s="10"/>
    </row>
    <row r="139">
      <c r="A139" s="6" t="s">
        <v>4804</v>
      </c>
      <c r="B139" s="8" t="s">
        <v>2854</v>
      </c>
      <c r="C139" s="10"/>
      <c r="D139" s="10"/>
      <c r="E139" s="10"/>
    </row>
    <row r="140">
      <c r="A140" s="6" t="s">
        <v>4810</v>
      </c>
      <c r="B140" s="8" t="s">
        <v>2856</v>
      </c>
      <c r="C140" s="10"/>
      <c r="D140" s="10"/>
      <c r="E140" s="10"/>
    </row>
    <row r="141">
      <c r="A141" s="6" t="s">
        <v>4806</v>
      </c>
      <c r="B141" s="8" t="s">
        <v>2858</v>
      </c>
      <c r="C141" s="10"/>
      <c r="D141" s="10"/>
      <c r="E141" s="10"/>
    </row>
    <row r="142">
      <c r="A142" s="6" t="s">
        <v>4792</v>
      </c>
      <c r="B142" s="8" t="s">
        <v>2860</v>
      </c>
      <c r="C142" s="10"/>
      <c r="D142" s="10"/>
      <c r="E142" s="10"/>
    </row>
    <row r="143">
      <c r="A143" s="6" t="s">
        <v>2997</v>
      </c>
      <c r="B143" s="8" t="s">
        <v>2862</v>
      </c>
      <c r="C143" s="10"/>
      <c r="D143" s="10"/>
      <c r="E143" s="10"/>
    </row>
    <row r="145">
      <c r="A145" s="3" t="s">
        <v>2970</v>
      </c>
      <c r="B145" s="0" t="s">
        <v>709</v>
      </c>
    </row>
    <row r="146">
      <c r="A146" s="3" t="s">
        <v>2802</v>
      </c>
      <c r="B146" s="0" t="s">
        <v>2803</v>
      </c>
    </row>
    <row r="147">
      <c r="A147" s="11" t="s">
        <v>449</v>
      </c>
      <c r="B147" s="13" t="s">
        <v>449</v>
      </c>
      <c r="C147" s="6" t="s">
        <v>4807</v>
      </c>
      <c r="D147" s="6" t="s">
        <v>4808</v>
      </c>
      <c r="E147" s="6" t="s">
        <v>4809</v>
      </c>
    </row>
    <row r="148">
      <c r="A148" s="14" t="s">
        <v>449</v>
      </c>
      <c r="B148" s="16" t="s">
        <v>449</v>
      </c>
      <c r="C148" s="8" t="s">
        <v>2902</v>
      </c>
      <c r="D148" s="8" t="s">
        <v>2903</v>
      </c>
      <c r="E148" s="8" t="s">
        <v>2888</v>
      </c>
    </row>
    <row r="149">
      <c r="A149" s="6" t="s">
        <v>2980</v>
      </c>
      <c r="B149" s="8" t="s">
        <v>2848</v>
      </c>
      <c r="C149" s="10"/>
      <c r="D149" s="10"/>
      <c r="E149" s="10"/>
    </row>
    <row r="150">
      <c r="A150" s="6" t="s">
        <v>4803</v>
      </c>
      <c r="B150" s="8" t="s">
        <v>2852</v>
      </c>
      <c r="C150" s="10"/>
      <c r="D150" s="10"/>
      <c r="E150" s="10"/>
    </row>
    <row r="151">
      <c r="A151" s="6" t="s">
        <v>4804</v>
      </c>
      <c r="B151" s="8" t="s">
        <v>2854</v>
      </c>
      <c r="C151" s="10"/>
      <c r="D151" s="10"/>
      <c r="E151" s="10"/>
    </row>
    <row r="152">
      <c r="A152" s="6" t="s">
        <v>4810</v>
      </c>
      <c r="B152" s="8" t="s">
        <v>2856</v>
      </c>
      <c r="C152" s="10"/>
      <c r="D152" s="10"/>
      <c r="E152" s="10"/>
    </row>
    <row r="153">
      <c r="A153" s="6" t="s">
        <v>4806</v>
      </c>
      <c r="B153" s="8" t="s">
        <v>2858</v>
      </c>
      <c r="C153" s="10"/>
      <c r="D153" s="10"/>
      <c r="E153" s="10"/>
    </row>
    <row r="154">
      <c r="A154" s="6" t="s">
        <v>4792</v>
      </c>
      <c r="B154" s="8" t="s">
        <v>2860</v>
      </c>
      <c r="C154" s="10"/>
      <c r="D154" s="10"/>
      <c r="E154" s="10"/>
    </row>
    <row r="155">
      <c r="A155" s="6" t="s">
        <v>2997</v>
      </c>
      <c r="B155" s="8" t="s">
        <v>2862</v>
      </c>
      <c r="C155" s="10"/>
      <c r="D155" s="10"/>
      <c r="E155" s="10"/>
    </row>
    <row r="157">
      <c r="A157" s="3" t="s">
        <v>2970</v>
      </c>
      <c r="B157" s="0" t="s">
        <v>1174</v>
      </c>
    </row>
    <row r="158">
      <c r="A158" s="3" t="s">
        <v>2802</v>
      </c>
      <c r="B158" s="0" t="s">
        <v>2803</v>
      </c>
    </row>
    <row r="159">
      <c r="A159" s="11" t="s">
        <v>449</v>
      </c>
      <c r="B159" s="13" t="s">
        <v>449</v>
      </c>
      <c r="C159" s="6" t="s">
        <v>4807</v>
      </c>
      <c r="D159" s="6" t="s">
        <v>4808</v>
      </c>
      <c r="E159" s="6" t="s">
        <v>4809</v>
      </c>
    </row>
    <row r="160">
      <c r="A160" s="14" t="s">
        <v>449</v>
      </c>
      <c r="B160" s="16" t="s">
        <v>449</v>
      </c>
      <c r="C160" s="8" t="s">
        <v>2902</v>
      </c>
      <c r="D160" s="8" t="s">
        <v>2903</v>
      </c>
      <c r="E160" s="8" t="s">
        <v>2888</v>
      </c>
    </row>
    <row r="161">
      <c r="A161" s="6" t="s">
        <v>2980</v>
      </c>
      <c r="B161" s="8" t="s">
        <v>2848</v>
      </c>
      <c r="C161" s="10"/>
      <c r="D161" s="10"/>
      <c r="E161" s="10"/>
    </row>
    <row r="162">
      <c r="A162" s="6" t="s">
        <v>4803</v>
      </c>
      <c r="B162" s="8" t="s">
        <v>2852</v>
      </c>
      <c r="C162" s="10"/>
      <c r="D162" s="10"/>
      <c r="E162" s="10"/>
    </row>
    <row r="163">
      <c r="A163" s="6" t="s">
        <v>4804</v>
      </c>
      <c r="B163" s="8" t="s">
        <v>2854</v>
      </c>
      <c r="C163" s="10"/>
      <c r="D163" s="10"/>
      <c r="E163" s="10"/>
    </row>
    <row r="164">
      <c r="A164" s="6" t="s">
        <v>4810</v>
      </c>
      <c r="B164" s="8" t="s">
        <v>2856</v>
      </c>
      <c r="C164" s="10"/>
      <c r="D164" s="10"/>
      <c r="E164" s="10"/>
    </row>
    <row r="165">
      <c r="A165" s="6" t="s">
        <v>4806</v>
      </c>
      <c r="B165" s="8" t="s">
        <v>2858</v>
      </c>
      <c r="C165" s="10"/>
      <c r="D165" s="10"/>
      <c r="E165" s="10"/>
    </row>
    <row r="166">
      <c r="A166" s="6" t="s">
        <v>4792</v>
      </c>
      <c r="B166" s="8" t="s">
        <v>2860</v>
      </c>
      <c r="C166" s="10"/>
      <c r="D166" s="10"/>
      <c r="E166" s="10"/>
    </row>
    <row r="167">
      <c r="A167" s="6" t="s">
        <v>2997</v>
      </c>
      <c r="B167" s="8" t="s">
        <v>2862</v>
      </c>
      <c r="C167" s="10"/>
      <c r="D167" s="10"/>
      <c r="E167" s="10"/>
    </row>
    <row r="169">
      <c r="A169" s="3" t="s">
        <v>2970</v>
      </c>
      <c r="B169" s="0" t="s">
        <v>985</v>
      </c>
    </row>
    <row r="170">
      <c r="A170" s="3" t="s">
        <v>2802</v>
      </c>
      <c r="B170" s="0" t="s">
        <v>2803</v>
      </c>
    </row>
    <row r="171">
      <c r="A171" s="11" t="s">
        <v>449</v>
      </c>
      <c r="B171" s="13" t="s">
        <v>449</v>
      </c>
      <c r="C171" s="6" t="s">
        <v>4807</v>
      </c>
      <c r="D171" s="6" t="s">
        <v>4808</v>
      </c>
      <c r="E171" s="6" t="s">
        <v>4809</v>
      </c>
    </row>
    <row r="172">
      <c r="A172" s="14" t="s">
        <v>449</v>
      </c>
      <c r="B172" s="16" t="s">
        <v>449</v>
      </c>
      <c r="C172" s="8" t="s">
        <v>2902</v>
      </c>
      <c r="D172" s="8" t="s">
        <v>2903</v>
      </c>
      <c r="E172" s="8" t="s">
        <v>2888</v>
      </c>
    </row>
    <row r="173">
      <c r="A173" s="6" t="s">
        <v>2980</v>
      </c>
      <c r="B173" s="8" t="s">
        <v>2848</v>
      </c>
      <c r="C173" s="10"/>
      <c r="D173" s="10"/>
      <c r="E173" s="10"/>
    </row>
    <row r="174">
      <c r="A174" s="6" t="s">
        <v>4803</v>
      </c>
      <c r="B174" s="8" t="s">
        <v>2852</v>
      </c>
      <c r="C174" s="10"/>
      <c r="D174" s="10"/>
      <c r="E174" s="10"/>
    </row>
    <row r="175">
      <c r="A175" s="6" t="s">
        <v>4804</v>
      </c>
      <c r="B175" s="8" t="s">
        <v>2854</v>
      </c>
      <c r="C175" s="10"/>
      <c r="D175" s="10"/>
      <c r="E175" s="10"/>
    </row>
    <row r="176">
      <c r="A176" s="6" t="s">
        <v>4810</v>
      </c>
      <c r="B176" s="8" t="s">
        <v>2856</v>
      </c>
      <c r="C176" s="10"/>
      <c r="D176" s="10"/>
      <c r="E176" s="10"/>
    </row>
    <row r="177">
      <c r="A177" s="6" t="s">
        <v>4806</v>
      </c>
      <c r="B177" s="8" t="s">
        <v>2858</v>
      </c>
      <c r="C177" s="10"/>
      <c r="D177" s="10"/>
      <c r="E177" s="10"/>
    </row>
    <row r="178">
      <c r="A178" s="6" t="s">
        <v>4792</v>
      </c>
      <c r="B178" s="8" t="s">
        <v>2860</v>
      </c>
      <c r="C178" s="10"/>
      <c r="D178" s="10"/>
      <c r="E178" s="10"/>
    </row>
    <row r="179">
      <c r="A179" s="6" t="s">
        <v>2997</v>
      </c>
      <c r="B179" s="8" t="s">
        <v>2862</v>
      </c>
      <c r="C179" s="10"/>
      <c r="D179" s="10"/>
      <c r="E179" s="10"/>
    </row>
    <row r="181">
      <c r="A181" s="3" t="s">
        <v>2970</v>
      </c>
      <c r="B181" s="0" t="s">
        <v>1031</v>
      </c>
    </row>
    <row r="182">
      <c r="A182" s="3" t="s">
        <v>2802</v>
      </c>
      <c r="B182" s="0" t="s">
        <v>2803</v>
      </c>
    </row>
    <row r="183">
      <c r="A183" s="11" t="s">
        <v>449</v>
      </c>
      <c r="B183" s="13" t="s">
        <v>449</v>
      </c>
      <c r="C183" s="6" t="s">
        <v>4807</v>
      </c>
      <c r="D183" s="6" t="s">
        <v>4808</v>
      </c>
      <c r="E183" s="6" t="s">
        <v>4809</v>
      </c>
    </row>
    <row r="184">
      <c r="A184" s="14" t="s">
        <v>449</v>
      </c>
      <c r="B184" s="16" t="s">
        <v>449</v>
      </c>
      <c r="C184" s="8" t="s">
        <v>2902</v>
      </c>
      <c r="D184" s="8" t="s">
        <v>2903</v>
      </c>
      <c r="E184" s="8" t="s">
        <v>2888</v>
      </c>
    </row>
    <row r="185">
      <c r="A185" s="6" t="s">
        <v>2980</v>
      </c>
      <c r="B185" s="8" t="s">
        <v>2848</v>
      </c>
      <c r="C185" s="10"/>
      <c r="D185" s="10"/>
      <c r="E185" s="10"/>
    </row>
    <row r="186">
      <c r="A186" s="6" t="s">
        <v>4803</v>
      </c>
      <c r="B186" s="8" t="s">
        <v>2852</v>
      </c>
      <c r="C186" s="10"/>
      <c r="D186" s="10"/>
      <c r="E186" s="10"/>
    </row>
    <row r="187">
      <c r="A187" s="6" t="s">
        <v>4804</v>
      </c>
      <c r="B187" s="8" t="s">
        <v>2854</v>
      </c>
      <c r="C187" s="10"/>
      <c r="D187" s="10"/>
      <c r="E187" s="10"/>
    </row>
    <row r="188">
      <c r="A188" s="6" t="s">
        <v>4810</v>
      </c>
      <c r="B188" s="8" t="s">
        <v>2856</v>
      </c>
      <c r="C188" s="10"/>
      <c r="D188" s="10"/>
      <c r="E188" s="10"/>
    </row>
    <row r="189">
      <c r="A189" s="6" t="s">
        <v>4806</v>
      </c>
      <c r="B189" s="8" t="s">
        <v>2858</v>
      </c>
      <c r="C189" s="10"/>
      <c r="D189" s="10"/>
      <c r="E189" s="10"/>
    </row>
    <row r="190">
      <c r="A190" s="6" t="s">
        <v>4792</v>
      </c>
      <c r="B190" s="8" t="s">
        <v>2860</v>
      </c>
      <c r="C190" s="10"/>
      <c r="D190" s="10"/>
      <c r="E190" s="10"/>
    </row>
    <row r="191">
      <c r="A191" s="6" t="s">
        <v>2997</v>
      </c>
      <c r="B191" s="8" t="s">
        <v>2862</v>
      </c>
      <c r="C191" s="10"/>
      <c r="D191" s="10"/>
      <c r="E191" s="10"/>
    </row>
    <row r="193">
      <c r="A193" s="3" t="s">
        <v>2970</v>
      </c>
      <c r="B193" s="0" t="s">
        <v>1196</v>
      </c>
    </row>
    <row r="194">
      <c r="A194" s="3" t="s">
        <v>2802</v>
      </c>
      <c r="B194" s="0" t="s">
        <v>2803</v>
      </c>
    </row>
    <row r="195">
      <c r="A195" s="11" t="s">
        <v>449</v>
      </c>
      <c r="B195" s="13" t="s">
        <v>449</v>
      </c>
      <c r="C195" s="6" t="s">
        <v>4807</v>
      </c>
      <c r="D195" s="6" t="s">
        <v>4808</v>
      </c>
      <c r="E195" s="6" t="s">
        <v>4809</v>
      </c>
    </row>
    <row r="196">
      <c r="A196" s="14" t="s">
        <v>449</v>
      </c>
      <c r="B196" s="16" t="s">
        <v>449</v>
      </c>
      <c r="C196" s="8" t="s">
        <v>2902</v>
      </c>
      <c r="D196" s="8" t="s">
        <v>2903</v>
      </c>
      <c r="E196" s="8" t="s">
        <v>2888</v>
      </c>
    </row>
    <row r="197">
      <c r="A197" s="6" t="s">
        <v>2980</v>
      </c>
      <c r="B197" s="8" t="s">
        <v>2848</v>
      </c>
      <c r="C197" s="10"/>
      <c r="D197" s="10"/>
      <c r="E197" s="10"/>
    </row>
    <row r="198">
      <c r="A198" s="6" t="s">
        <v>4803</v>
      </c>
      <c r="B198" s="8" t="s">
        <v>2852</v>
      </c>
      <c r="C198" s="10"/>
      <c r="D198" s="10"/>
      <c r="E198" s="10"/>
    </row>
    <row r="199">
      <c r="A199" s="6" t="s">
        <v>4804</v>
      </c>
      <c r="B199" s="8" t="s">
        <v>2854</v>
      </c>
      <c r="C199" s="10"/>
      <c r="D199" s="10"/>
      <c r="E199" s="10"/>
    </row>
    <row r="200">
      <c r="A200" s="6" t="s">
        <v>4810</v>
      </c>
      <c r="B200" s="8" t="s">
        <v>2856</v>
      </c>
      <c r="C200" s="10"/>
      <c r="D200" s="10"/>
      <c r="E200" s="10"/>
    </row>
    <row r="201">
      <c r="A201" s="6" t="s">
        <v>4806</v>
      </c>
      <c r="B201" s="8" t="s">
        <v>2858</v>
      </c>
      <c r="C201" s="10"/>
      <c r="D201" s="10"/>
      <c r="E201" s="10"/>
    </row>
    <row r="202">
      <c r="A202" s="6" t="s">
        <v>4792</v>
      </c>
      <c r="B202" s="8" t="s">
        <v>2860</v>
      </c>
      <c r="C202" s="10"/>
      <c r="D202" s="10"/>
      <c r="E202" s="10"/>
    </row>
    <row r="203">
      <c r="A203" s="6" t="s">
        <v>2997</v>
      </c>
      <c r="B203" s="8" t="s">
        <v>2862</v>
      </c>
      <c r="C203" s="10"/>
      <c r="D203" s="10"/>
      <c r="E203" s="10"/>
    </row>
    <row r="205">
      <c r="A205" s="3" t="s">
        <v>2970</v>
      </c>
      <c r="B205" s="0" t="s">
        <v>2983</v>
      </c>
    </row>
    <row r="206">
      <c r="A206" s="3" t="s">
        <v>2802</v>
      </c>
      <c r="B206" s="0" t="s">
        <v>2803</v>
      </c>
    </row>
    <row r="207">
      <c r="A207" s="11" t="s">
        <v>449</v>
      </c>
      <c r="B207" s="13" t="s">
        <v>449</v>
      </c>
      <c r="C207" s="6" t="s">
        <v>4807</v>
      </c>
      <c r="D207" s="6" t="s">
        <v>4808</v>
      </c>
      <c r="E207" s="6" t="s">
        <v>4809</v>
      </c>
    </row>
    <row r="208">
      <c r="A208" s="14" t="s">
        <v>449</v>
      </c>
      <c r="B208" s="16" t="s">
        <v>449</v>
      </c>
      <c r="C208" s="8" t="s">
        <v>2902</v>
      </c>
      <c r="D208" s="8" t="s">
        <v>2903</v>
      </c>
      <c r="E208" s="8" t="s">
        <v>2888</v>
      </c>
    </row>
    <row r="209">
      <c r="A209" s="6" t="s">
        <v>2980</v>
      </c>
      <c r="B209" s="8" t="s">
        <v>2848</v>
      </c>
      <c r="C209" s="19"/>
      <c r="D209" s="19"/>
      <c r="E209" s="19"/>
    </row>
    <row r="210">
      <c r="A210" s="6" t="s">
        <v>4803</v>
      </c>
      <c r="B210" s="8" t="s">
        <v>2852</v>
      </c>
      <c r="C210" s="19"/>
      <c r="D210" s="19"/>
      <c r="E210" s="19"/>
    </row>
    <row r="211">
      <c r="A211" s="6" t="s">
        <v>4804</v>
      </c>
      <c r="B211" s="8" t="s">
        <v>2854</v>
      </c>
      <c r="C211" s="19"/>
      <c r="D211" s="19"/>
      <c r="E211" s="19"/>
    </row>
    <row r="212">
      <c r="A212" s="6" t="s">
        <v>4810</v>
      </c>
      <c r="B212" s="8" t="s">
        <v>2856</v>
      </c>
      <c r="C212" s="19"/>
      <c r="D212" s="19"/>
      <c r="E212" s="19"/>
    </row>
    <row r="213">
      <c r="A213" s="6" t="s">
        <v>4806</v>
      </c>
      <c r="B213" s="8" t="s">
        <v>2858</v>
      </c>
      <c r="C213" s="19"/>
      <c r="D213" s="19"/>
      <c r="E213" s="19"/>
    </row>
    <row r="214">
      <c r="A214" s="6" t="s">
        <v>4792</v>
      </c>
      <c r="B214" s="8" t="s">
        <v>2860</v>
      </c>
      <c r="C214" s="19"/>
      <c r="D214" s="19"/>
      <c r="E214" s="19"/>
    </row>
    <row r="215">
      <c r="A215" s="6" t="s">
        <v>2997</v>
      </c>
      <c r="B215" s="8" t="s">
        <v>2862</v>
      </c>
      <c r="C215" s="19"/>
      <c r="D215" s="19"/>
      <c r="E215" s="19"/>
    </row>
    <row r="217">
      <c r="A217" s="3" t="s">
        <v>2970</v>
      </c>
      <c r="B217" s="0" t="s">
        <v>923</v>
      </c>
    </row>
    <row r="218">
      <c r="A218" s="3" t="s">
        <v>2802</v>
      </c>
      <c r="B218" s="0" t="s">
        <v>2803</v>
      </c>
    </row>
    <row r="219">
      <c r="A219" s="11" t="s">
        <v>449</v>
      </c>
      <c r="B219" s="13" t="s">
        <v>449</v>
      </c>
      <c r="C219" s="6" t="s">
        <v>4807</v>
      </c>
      <c r="D219" s="6" t="s">
        <v>4808</v>
      </c>
      <c r="E219" s="6" t="s">
        <v>4809</v>
      </c>
    </row>
    <row r="220">
      <c r="A220" s="14" t="s">
        <v>449</v>
      </c>
      <c r="B220" s="16" t="s">
        <v>449</v>
      </c>
      <c r="C220" s="8" t="s">
        <v>2902</v>
      </c>
      <c r="D220" s="8" t="s">
        <v>2903</v>
      </c>
      <c r="E220" s="8" t="s">
        <v>2888</v>
      </c>
    </row>
    <row r="221">
      <c r="A221" s="6" t="s">
        <v>2980</v>
      </c>
      <c r="B221" s="8" t="s">
        <v>2848</v>
      </c>
      <c r="C221" s="10"/>
      <c r="D221" s="10"/>
      <c r="E221" s="10"/>
    </row>
    <row r="222">
      <c r="A222" s="6" t="s">
        <v>4803</v>
      </c>
      <c r="B222" s="8" t="s">
        <v>2852</v>
      </c>
      <c r="C222" s="10"/>
      <c r="D222" s="10"/>
      <c r="E222" s="10"/>
    </row>
    <row r="223">
      <c r="A223" s="6" t="s">
        <v>4804</v>
      </c>
      <c r="B223" s="8" t="s">
        <v>2854</v>
      </c>
      <c r="C223" s="10"/>
      <c r="D223" s="10"/>
      <c r="E223" s="10"/>
    </row>
    <row r="224">
      <c r="A224" s="6" t="s">
        <v>4810</v>
      </c>
      <c r="B224" s="8" t="s">
        <v>2856</v>
      </c>
      <c r="C224" s="10"/>
      <c r="D224" s="10"/>
      <c r="E224" s="10"/>
    </row>
    <row r="225">
      <c r="A225" s="6" t="s">
        <v>4806</v>
      </c>
      <c r="B225" s="8" t="s">
        <v>2858</v>
      </c>
      <c r="C225" s="10"/>
      <c r="D225" s="10"/>
      <c r="E225" s="10"/>
    </row>
    <row r="226">
      <c r="A226" s="6" t="s">
        <v>4792</v>
      </c>
      <c r="B226" s="8" t="s">
        <v>2860</v>
      </c>
      <c r="C226" s="10"/>
      <c r="D226" s="10"/>
      <c r="E226" s="10"/>
    </row>
    <row r="227">
      <c r="A227" s="6" t="s">
        <v>2997</v>
      </c>
      <c r="B227" s="8" t="s">
        <v>2862</v>
      </c>
      <c r="C227" s="10"/>
      <c r="D227" s="10"/>
      <c r="E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'Enums'!DI1:DI19</formula1>
    </dataValidation>
    <dataValidation type="list" sqref="B13" showErrorMessage="1" errorStyle="warning">
      <formula1>'Enums'!DI1:DI19</formula1>
    </dataValidation>
    <dataValidation type="list" sqref="B25" showErrorMessage="1" errorStyle="warning">
      <formula1>'Enums'!DI1:DI19</formula1>
    </dataValidation>
    <dataValidation type="list" sqref="B37" showErrorMessage="1" errorStyle="warning">
      <formula1>'Enums'!DI1:DI19</formula1>
    </dataValidation>
    <dataValidation type="list" sqref="B49" showErrorMessage="1" errorStyle="warning">
      <formula1>'Enums'!DI1:DI19</formula1>
    </dataValidation>
    <dataValidation type="list" sqref="B61" showErrorMessage="1" errorStyle="warning">
      <formula1>'Enums'!DI1:DI19</formula1>
    </dataValidation>
    <dataValidation type="list" sqref="B73" showErrorMessage="1" errorStyle="warning">
      <formula1>'Enums'!DI1:DI19</formula1>
    </dataValidation>
    <dataValidation type="list" sqref="B85" showErrorMessage="1" errorStyle="warning">
      <formula1>'Enums'!DI1:DI19</formula1>
    </dataValidation>
    <dataValidation type="list" sqref="B97" showErrorMessage="1" errorStyle="warning">
      <formula1>'Enums'!DI1:DI19</formula1>
    </dataValidation>
    <dataValidation type="list" sqref="B109" showErrorMessage="1" errorStyle="warning">
      <formula1>'Enums'!DI1:DI19</formula1>
    </dataValidation>
    <dataValidation type="list" sqref="B121" showErrorMessage="1" errorStyle="warning">
      <formula1>'Enums'!DI1:DI19</formula1>
    </dataValidation>
    <dataValidation type="list" sqref="B133" showErrorMessage="1" errorStyle="warning">
      <formula1>'Enums'!DI1:DI19</formula1>
    </dataValidation>
    <dataValidation type="list" sqref="B145" showErrorMessage="1" errorStyle="warning">
      <formula1>'Enums'!DI1:DI19</formula1>
    </dataValidation>
    <dataValidation type="list" sqref="B157" showErrorMessage="1" errorStyle="warning">
      <formula1>'Enums'!DI1:DI19</formula1>
    </dataValidation>
    <dataValidation type="list" sqref="B169" showErrorMessage="1" errorStyle="warning">
      <formula1>'Enums'!DI1:DI19</formula1>
    </dataValidation>
    <dataValidation type="list" sqref="B181" showErrorMessage="1" errorStyle="warning">
      <formula1>'Enums'!DI1:DI19</formula1>
    </dataValidation>
    <dataValidation type="list" sqref="B193" showErrorMessage="1" errorStyle="warning">
      <formula1>'Enums'!DI1:DI19</formula1>
    </dataValidation>
    <dataValidation type="list" sqref="B205" showErrorMessage="1" errorStyle="warning">
      <formula1>'Enums'!DI1:DI19</formula1>
    </dataValidation>
    <dataValidation type="list" sqref="B217" showErrorMessage="1" errorStyle="warning">
      <formula1>'Enums'!DI1:DI19</formula1>
    </dataValidation>
  </dataValidations>
  <headerFooter/>
</worksheet>
</file>

<file path=xl/worksheets/sheet220.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2970</v>
      </c>
      <c r="B1" s="0" t="s">
        <v>1264</v>
      </c>
    </row>
    <row r="2">
      <c r="A2" s="3" t="s">
        <v>2802</v>
      </c>
      <c r="B2" s="0" t="s">
        <v>2803</v>
      </c>
    </row>
    <row r="3">
      <c r="A3" s="11" t="s">
        <v>451</v>
      </c>
      <c r="B3" s="12" t="s">
        <v>451</v>
      </c>
      <c r="C3" s="13" t="s">
        <v>451</v>
      </c>
      <c r="D3" s="6" t="s">
        <v>4811</v>
      </c>
      <c r="E3" s="6" t="s">
        <v>4812</v>
      </c>
      <c r="F3" s="6" t="s">
        <v>4813</v>
      </c>
      <c r="G3" s="6" t="s">
        <v>3721</v>
      </c>
      <c r="H3" s="6" t="s">
        <v>3723</v>
      </c>
      <c r="I3" s="6" t="s">
        <v>3724</v>
      </c>
      <c r="J3" s="6" t="s">
        <v>3725</v>
      </c>
      <c r="K3" s="6" t="s">
        <v>2805</v>
      </c>
      <c r="L3" s="6" t="s">
        <v>3726</v>
      </c>
      <c r="M3" s="6" t="s">
        <v>3728</v>
      </c>
      <c r="N3" s="6" t="s">
        <v>3729</v>
      </c>
      <c r="O3" s="6" t="s">
        <v>3730</v>
      </c>
      <c r="P3" s="6" t="s">
        <v>4814</v>
      </c>
      <c r="Q3" s="6" t="s">
        <v>4815</v>
      </c>
    </row>
    <row r="4">
      <c r="A4" s="14" t="s">
        <v>451</v>
      </c>
      <c r="B4" s="15" t="s">
        <v>451</v>
      </c>
      <c r="C4" s="16" t="s">
        <v>451</v>
      </c>
      <c r="D4" s="8" t="s">
        <v>2888</v>
      </c>
      <c r="E4" s="8" t="s">
        <v>2889</v>
      </c>
      <c r="F4" s="8" t="s">
        <v>2890</v>
      </c>
      <c r="G4" s="8" t="s">
        <v>2891</v>
      </c>
      <c r="H4" s="8" t="s">
        <v>2892</v>
      </c>
      <c r="I4" s="8" t="s">
        <v>3014</v>
      </c>
      <c r="J4" s="8" t="s">
        <v>3015</v>
      </c>
      <c r="K4" s="8" t="s">
        <v>2895</v>
      </c>
      <c r="L4" s="8" t="s">
        <v>3016</v>
      </c>
      <c r="M4" s="8" t="s">
        <v>3017</v>
      </c>
      <c r="N4" s="8" t="s">
        <v>3018</v>
      </c>
      <c r="O4" s="8" t="s">
        <v>3019</v>
      </c>
      <c r="P4" s="8" t="s">
        <v>3170</v>
      </c>
      <c r="Q4" s="8" t="s">
        <v>3171</v>
      </c>
    </row>
    <row r="5">
      <c r="A5" s="6" t="s">
        <v>4816</v>
      </c>
      <c r="B5" s="6" t="s">
        <v>3733</v>
      </c>
      <c r="C5" s="6" t="s">
        <v>4817</v>
      </c>
      <c r="D5" s="9"/>
      <c r="E5" s="9"/>
      <c r="F5" s="9"/>
      <c r="G5" s="9"/>
      <c r="H5" s="9"/>
      <c r="I5" s="9"/>
      <c r="J5" s="9"/>
      <c r="K5" s="9"/>
      <c r="L5" s="9"/>
      <c r="M5" s="9"/>
      <c r="N5" s="9"/>
      <c r="O5" s="9"/>
      <c r="P5" s="9"/>
      <c r="Q5" s="9"/>
    </row>
    <row r="6">
      <c r="A6" s="6" t="s">
        <v>2815</v>
      </c>
      <c r="B6" s="6" t="s">
        <v>2815</v>
      </c>
      <c r="C6" s="6" t="s">
        <v>2815</v>
      </c>
      <c r="D6" s="10"/>
      <c r="E6" s="10"/>
      <c r="F6" s="10"/>
      <c r="G6" s="10"/>
      <c r="H6" s="10"/>
      <c r="I6" s="10"/>
      <c r="J6" s="10"/>
      <c r="K6" s="10"/>
      <c r="L6" s="10"/>
      <c r="M6" s="10"/>
      <c r="N6" s="10"/>
      <c r="O6" s="10"/>
      <c r="P6" s="10"/>
      <c r="Q6" s="10"/>
    </row>
    <row r="8">
      <c r="A8" s="3" t="s">
        <v>2970</v>
      </c>
      <c r="B8" s="0" t="s">
        <v>1155</v>
      </c>
    </row>
    <row r="9">
      <c r="A9" s="3" t="s">
        <v>2802</v>
      </c>
      <c r="B9" s="0" t="s">
        <v>2803</v>
      </c>
    </row>
    <row r="10">
      <c r="A10" s="11" t="s">
        <v>451</v>
      </c>
      <c r="B10" s="12" t="s">
        <v>451</v>
      </c>
      <c r="C10" s="13" t="s">
        <v>451</v>
      </c>
      <c r="D10" s="6" t="s">
        <v>4811</v>
      </c>
      <c r="E10" s="6" t="s">
        <v>4812</v>
      </c>
      <c r="F10" s="6" t="s">
        <v>4813</v>
      </c>
      <c r="G10" s="6" t="s">
        <v>3721</v>
      </c>
      <c r="H10" s="6" t="s">
        <v>3723</v>
      </c>
      <c r="I10" s="6" t="s">
        <v>3724</v>
      </c>
      <c r="J10" s="6" t="s">
        <v>3725</v>
      </c>
      <c r="K10" s="6" t="s">
        <v>2805</v>
      </c>
      <c r="L10" s="6" t="s">
        <v>3726</v>
      </c>
      <c r="M10" s="6" t="s">
        <v>3728</v>
      </c>
      <c r="N10" s="6" t="s">
        <v>3729</v>
      </c>
      <c r="O10" s="6" t="s">
        <v>3730</v>
      </c>
      <c r="P10" s="6" t="s">
        <v>4814</v>
      </c>
      <c r="Q10" s="6" t="s">
        <v>4815</v>
      </c>
    </row>
    <row r="11">
      <c r="A11" s="14" t="s">
        <v>451</v>
      </c>
      <c r="B11" s="15" t="s">
        <v>451</v>
      </c>
      <c r="C11" s="16" t="s">
        <v>451</v>
      </c>
      <c r="D11" s="8" t="s">
        <v>2888</v>
      </c>
      <c r="E11" s="8" t="s">
        <v>2889</v>
      </c>
      <c r="F11" s="8" t="s">
        <v>2890</v>
      </c>
      <c r="G11" s="8" t="s">
        <v>2891</v>
      </c>
      <c r="H11" s="8" t="s">
        <v>2892</v>
      </c>
      <c r="I11" s="8" t="s">
        <v>3014</v>
      </c>
      <c r="J11" s="8" t="s">
        <v>3015</v>
      </c>
      <c r="K11" s="8" t="s">
        <v>2895</v>
      </c>
      <c r="L11" s="8" t="s">
        <v>3016</v>
      </c>
      <c r="M11" s="8" t="s">
        <v>3017</v>
      </c>
      <c r="N11" s="8" t="s">
        <v>3018</v>
      </c>
      <c r="O11" s="8" t="s">
        <v>3019</v>
      </c>
      <c r="P11" s="8" t="s">
        <v>3170</v>
      </c>
      <c r="Q11" s="8" t="s">
        <v>3171</v>
      </c>
    </row>
    <row r="12">
      <c r="A12" s="6" t="s">
        <v>4816</v>
      </c>
      <c r="B12" s="6" t="s">
        <v>3733</v>
      </c>
      <c r="C12" s="6" t="s">
        <v>4817</v>
      </c>
      <c r="D12" s="9"/>
      <c r="E12" s="9"/>
      <c r="F12" s="9"/>
      <c r="G12" s="9"/>
      <c r="H12" s="9"/>
      <c r="I12" s="9"/>
      <c r="J12" s="9"/>
      <c r="K12" s="9"/>
      <c r="L12" s="9"/>
      <c r="M12" s="9"/>
      <c r="N12" s="9"/>
      <c r="O12" s="9"/>
      <c r="P12" s="9"/>
      <c r="Q12" s="9"/>
    </row>
    <row r="13">
      <c r="A13" s="6" t="s">
        <v>2815</v>
      </c>
      <c r="B13" s="6" t="s">
        <v>2815</v>
      </c>
      <c r="C13" s="6" t="s">
        <v>2815</v>
      </c>
      <c r="D13" s="10"/>
      <c r="E13" s="10"/>
      <c r="F13" s="10"/>
      <c r="G13" s="10"/>
      <c r="H13" s="10"/>
      <c r="I13" s="10"/>
      <c r="J13" s="10"/>
      <c r="K13" s="10"/>
      <c r="L13" s="10"/>
      <c r="M13" s="10"/>
      <c r="N13" s="10"/>
      <c r="O13" s="10"/>
      <c r="P13" s="10"/>
      <c r="Q13" s="10"/>
    </row>
    <row r="15">
      <c r="A15" s="3" t="s">
        <v>2970</v>
      </c>
      <c r="B15" s="0" t="s">
        <v>1195</v>
      </c>
    </row>
    <row r="16">
      <c r="A16" s="3" t="s">
        <v>2802</v>
      </c>
      <c r="B16" s="0" t="s">
        <v>2803</v>
      </c>
    </row>
    <row r="17">
      <c r="A17" s="11" t="s">
        <v>451</v>
      </c>
      <c r="B17" s="12" t="s">
        <v>451</v>
      </c>
      <c r="C17" s="13" t="s">
        <v>451</v>
      </c>
      <c r="D17" s="6" t="s">
        <v>4811</v>
      </c>
      <c r="E17" s="6" t="s">
        <v>4812</v>
      </c>
      <c r="F17" s="6" t="s">
        <v>4813</v>
      </c>
      <c r="G17" s="6" t="s">
        <v>3721</v>
      </c>
      <c r="H17" s="6" t="s">
        <v>3723</v>
      </c>
      <c r="I17" s="6" t="s">
        <v>3724</v>
      </c>
      <c r="J17" s="6" t="s">
        <v>3725</v>
      </c>
      <c r="K17" s="6" t="s">
        <v>2805</v>
      </c>
      <c r="L17" s="6" t="s">
        <v>3726</v>
      </c>
      <c r="M17" s="6" t="s">
        <v>3728</v>
      </c>
      <c r="N17" s="6" t="s">
        <v>3729</v>
      </c>
      <c r="O17" s="6" t="s">
        <v>3730</v>
      </c>
      <c r="P17" s="6" t="s">
        <v>4814</v>
      </c>
      <c r="Q17" s="6" t="s">
        <v>4815</v>
      </c>
    </row>
    <row r="18">
      <c r="A18" s="14" t="s">
        <v>451</v>
      </c>
      <c r="B18" s="15" t="s">
        <v>451</v>
      </c>
      <c r="C18" s="16" t="s">
        <v>451</v>
      </c>
      <c r="D18" s="8" t="s">
        <v>2888</v>
      </c>
      <c r="E18" s="8" t="s">
        <v>2889</v>
      </c>
      <c r="F18" s="8" t="s">
        <v>2890</v>
      </c>
      <c r="G18" s="8" t="s">
        <v>2891</v>
      </c>
      <c r="H18" s="8" t="s">
        <v>2892</v>
      </c>
      <c r="I18" s="8" t="s">
        <v>3014</v>
      </c>
      <c r="J18" s="8" t="s">
        <v>3015</v>
      </c>
      <c r="K18" s="8" t="s">
        <v>2895</v>
      </c>
      <c r="L18" s="8" t="s">
        <v>3016</v>
      </c>
      <c r="M18" s="8" t="s">
        <v>3017</v>
      </c>
      <c r="N18" s="8" t="s">
        <v>3018</v>
      </c>
      <c r="O18" s="8" t="s">
        <v>3019</v>
      </c>
      <c r="P18" s="8" t="s">
        <v>3170</v>
      </c>
      <c r="Q18" s="8" t="s">
        <v>3171</v>
      </c>
    </row>
    <row r="19">
      <c r="A19" s="6" t="s">
        <v>4816</v>
      </c>
      <c r="B19" s="6" t="s">
        <v>3733</v>
      </c>
      <c r="C19" s="6" t="s">
        <v>4817</v>
      </c>
      <c r="D19" s="9"/>
      <c r="E19" s="9"/>
      <c r="F19" s="9"/>
      <c r="G19" s="9"/>
      <c r="H19" s="9"/>
      <c r="I19" s="9"/>
      <c r="J19" s="9"/>
      <c r="K19" s="9"/>
      <c r="L19" s="9"/>
      <c r="M19" s="9"/>
      <c r="N19" s="9"/>
      <c r="O19" s="9"/>
      <c r="P19" s="9"/>
      <c r="Q19" s="9"/>
    </row>
    <row r="20">
      <c r="A20" s="6" t="s">
        <v>2815</v>
      </c>
      <c r="B20" s="6" t="s">
        <v>2815</v>
      </c>
      <c r="C20" s="6" t="s">
        <v>2815</v>
      </c>
      <c r="D20" s="10"/>
      <c r="E20" s="10"/>
      <c r="F20" s="10"/>
      <c r="G20" s="10"/>
      <c r="H20" s="10"/>
      <c r="I20" s="10"/>
      <c r="J20" s="10"/>
      <c r="K20" s="10"/>
      <c r="L20" s="10"/>
      <c r="M20" s="10"/>
      <c r="N20" s="10"/>
      <c r="O20" s="10"/>
      <c r="P20" s="10"/>
      <c r="Q20" s="10"/>
    </row>
    <row r="22">
      <c r="A22" s="3" t="s">
        <v>2970</v>
      </c>
      <c r="B22" s="0" t="s">
        <v>1250</v>
      </c>
    </row>
    <row r="23">
      <c r="A23" s="3" t="s">
        <v>2802</v>
      </c>
      <c r="B23" s="0" t="s">
        <v>2803</v>
      </c>
    </row>
    <row r="24">
      <c r="A24" s="11" t="s">
        <v>451</v>
      </c>
      <c r="B24" s="12" t="s">
        <v>451</v>
      </c>
      <c r="C24" s="13" t="s">
        <v>451</v>
      </c>
      <c r="D24" s="6" t="s">
        <v>4811</v>
      </c>
      <c r="E24" s="6" t="s">
        <v>4812</v>
      </c>
      <c r="F24" s="6" t="s">
        <v>4813</v>
      </c>
      <c r="G24" s="6" t="s">
        <v>3721</v>
      </c>
      <c r="H24" s="6" t="s">
        <v>3723</v>
      </c>
      <c r="I24" s="6" t="s">
        <v>3724</v>
      </c>
      <c r="J24" s="6" t="s">
        <v>3725</v>
      </c>
      <c r="K24" s="6" t="s">
        <v>2805</v>
      </c>
      <c r="L24" s="6" t="s">
        <v>3726</v>
      </c>
      <c r="M24" s="6" t="s">
        <v>3728</v>
      </c>
      <c r="N24" s="6" t="s">
        <v>3729</v>
      </c>
      <c r="O24" s="6" t="s">
        <v>3730</v>
      </c>
      <c r="P24" s="6" t="s">
        <v>4814</v>
      </c>
      <c r="Q24" s="6" t="s">
        <v>4815</v>
      </c>
    </row>
    <row r="25">
      <c r="A25" s="14" t="s">
        <v>451</v>
      </c>
      <c r="B25" s="15" t="s">
        <v>451</v>
      </c>
      <c r="C25" s="16" t="s">
        <v>451</v>
      </c>
      <c r="D25" s="8" t="s">
        <v>2888</v>
      </c>
      <c r="E25" s="8" t="s">
        <v>2889</v>
      </c>
      <c r="F25" s="8" t="s">
        <v>2890</v>
      </c>
      <c r="G25" s="8" t="s">
        <v>2891</v>
      </c>
      <c r="H25" s="8" t="s">
        <v>2892</v>
      </c>
      <c r="I25" s="8" t="s">
        <v>3014</v>
      </c>
      <c r="J25" s="8" t="s">
        <v>3015</v>
      </c>
      <c r="K25" s="8" t="s">
        <v>2895</v>
      </c>
      <c r="L25" s="8" t="s">
        <v>3016</v>
      </c>
      <c r="M25" s="8" t="s">
        <v>3017</v>
      </c>
      <c r="N25" s="8" t="s">
        <v>3018</v>
      </c>
      <c r="O25" s="8" t="s">
        <v>3019</v>
      </c>
      <c r="P25" s="8" t="s">
        <v>3170</v>
      </c>
      <c r="Q25" s="8" t="s">
        <v>3171</v>
      </c>
    </row>
    <row r="26">
      <c r="A26" s="6" t="s">
        <v>4816</v>
      </c>
      <c r="B26" s="6" t="s">
        <v>3733</v>
      </c>
      <c r="C26" s="6" t="s">
        <v>4817</v>
      </c>
      <c r="D26" s="9"/>
      <c r="E26" s="9"/>
      <c r="F26" s="9"/>
      <c r="G26" s="9"/>
      <c r="H26" s="9"/>
      <c r="I26" s="9"/>
      <c r="J26" s="9"/>
      <c r="K26" s="9"/>
      <c r="L26" s="9"/>
      <c r="M26" s="9"/>
      <c r="N26" s="9"/>
      <c r="O26" s="9"/>
      <c r="P26" s="9"/>
      <c r="Q26" s="9"/>
    </row>
    <row r="27">
      <c r="A27" s="6" t="s">
        <v>2815</v>
      </c>
      <c r="B27" s="6" t="s">
        <v>2815</v>
      </c>
      <c r="C27" s="6" t="s">
        <v>2815</v>
      </c>
      <c r="D27" s="10"/>
      <c r="E27" s="10"/>
      <c r="F27" s="10"/>
      <c r="G27" s="10"/>
      <c r="H27" s="10"/>
      <c r="I27" s="10"/>
      <c r="J27" s="10"/>
      <c r="K27" s="10"/>
      <c r="L27" s="10"/>
      <c r="M27" s="10"/>
      <c r="N27" s="10"/>
      <c r="O27" s="10"/>
      <c r="P27" s="10"/>
      <c r="Q27" s="10"/>
    </row>
    <row r="29">
      <c r="A29" s="3" t="s">
        <v>2970</v>
      </c>
      <c r="B29" s="0" t="s">
        <v>1123</v>
      </c>
    </row>
    <row r="30">
      <c r="A30" s="3" t="s">
        <v>2802</v>
      </c>
      <c r="B30" s="0" t="s">
        <v>2803</v>
      </c>
    </row>
    <row r="31">
      <c r="A31" s="11" t="s">
        <v>451</v>
      </c>
      <c r="B31" s="12" t="s">
        <v>451</v>
      </c>
      <c r="C31" s="13" t="s">
        <v>451</v>
      </c>
      <c r="D31" s="6" t="s">
        <v>4811</v>
      </c>
      <c r="E31" s="6" t="s">
        <v>4812</v>
      </c>
      <c r="F31" s="6" t="s">
        <v>4813</v>
      </c>
      <c r="G31" s="6" t="s">
        <v>3721</v>
      </c>
      <c r="H31" s="6" t="s">
        <v>3723</v>
      </c>
      <c r="I31" s="6" t="s">
        <v>3724</v>
      </c>
      <c r="J31" s="6" t="s">
        <v>3725</v>
      </c>
      <c r="K31" s="6" t="s">
        <v>2805</v>
      </c>
      <c r="L31" s="6" t="s">
        <v>3726</v>
      </c>
      <c r="M31" s="6" t="s">
        <v>3728</v>
      </c>
      <c r="N31" s="6" t="s">
        <v>3729</v>
      </c>
      <c r="O31" s="6" t="s">
        <v>3730</v>
      </c>
      <c r="P31" s="6" t="s">
        <v>4814</v>
      </c>
      <c r="Q31" s="6" t="s">
        <v>4815</v>
      </c>
    </row>
    <row r="32">
      <c r="A32" s="14" t="s">
        <v>451</v>
      </c>
      <c r="B32" s="15" t="s">
        <v>451</v>
      </c>
      <c r="C32" s="16" t="s">
        <v>451</v>
      </c>
      <c r="D32" s="8" t="s">
        <v>2888</v>
      </c>
      <c r="E32" s="8" t="s">
        <v>2889</v>
      </c>
      <c r="F32" s="8" t="s">
        <v>2890</v>
      </c>
      <c r="G32" s="8" t="s">
        <v>2891</v>
      </c>
      <c r="H32" s="8" t="s">
        <v>2892</v>
      </c>
      <c r="I32" s="8" t="s">
        <v>3014</v>
      </c>
      <c r="J32" s="8" t="s">
        <v>3015</v>
      </c>
      <c r="K32" s="8" t="s">
        <v>2895</v>
      </c>
      <c r="L32" s="8" t="s">
        <v>3016</v>
      </c>
      <c r="M32" s="8" t="s">
        <v>3017</v>
      </c>
      <c r="N32" s="8" t="s">
        <v>3018</v>
      </c>
      <c r="O32" s="8" t="s">
        <v>3019</v>
      </c>
      <c r="P32" s="8" t="s">
        <v>3170</v>
      </c>
      <c r="Q32" s="8" t="s">
        <v>3171</v>
      </c>
    </row>
    <row r="33">
      <c r="A33" s="6" t="s">
        <v>4816</v>
      </c>
      <c r="B33" s="6" t="s">
        <v>3733</v>
      </c>
      <c r="C33" s="6" t="s">
        <v>4817</v>
      </c>
      <c r="D33" s="9"/>
      <c r="E33" s="9"/>
      <c r="F33" s="9"/>
      <c r="G33" s="9"/>
      <c r="H33" s="9"/>
      <c r="I33" s="9"/>
      <c r="J33" s="9"/>
      <c r="K33" s="9"/>
      <c r="L33" s="9"/>
      <c r="M33" s="9"/>
      <c r="N33" s="9"/>
      <c r="O33" s="9"/>
      <c r="P33" s="9"/>
      <c r="Q33" s="9"/>
    </row>
    <row r="34">
      <c r="A34" s="6" t="s">
        <v>2815</v>
      </c>
      <c r="B34" s="6" t="s">
        <v>2815</v>
      </c>
      <c r="C34" s="6" t="s">
        <v>2815</v>
      </c>
      <c r="D34" s="10"/>
      <c r="E34" s="10"/>
      <c r="F34" s="10"/>
      <c r="G34" s="10"/>
      <c r="H34" s="10"/>
      <c r="I34" s="10"/>
      <c r="J34" s="10"/>
      <c r="K34" s="10"/>
      <c r="L34" s="10"/>
      <c r="M34" s="10"/>
      <c r="N34" s="10"/>
      <c r="O34" s="10"/>
      <c r="P34" s="10"/>
      <c r="Q34" s="10"/>
    </row>
    <row r="36">
      <c r="A36" s="3" t="s">
        <v>2970</v>
      </c>
      <c r="B36" s="0" t="s">
        <v>1237</v>
      </c>
    </row>
    <row r="37">
      <c r="A37" s="3" t="s">
        <v>2802</v>
      </c>
      <c r="B37" s="0" t="s">
        <v>2803</v>
      </c>
    </row>
    <row r="38">
      <c r="A38" s="11" t="s">
        <v>451</v>
      </c>
      <c r="B38" s="12" t="s">
        <v>451</v>
      </c>
      <c r="C38" s="13" t="s">
        <v>451</v>
      </c>
      <c r="D38" s="6" t="s">
        <v>4811</v>
      </c>
      <c r="E38" s="6" t="s">
        <v>4812</v>
      </c>
      <c r="F38" s="6" t="s">
        <v>4813</v>
      </c>
      <c r="G38" s="6" t="s">
        <v>3721</v>
      </c>
      <c r="H38" s="6" t="s">
        <v>3723</v>
      </c>
      <c r="I38" s="6" t="s">
        <v>3724</v>
      </c>
      <c r="J38" s="6" t="s">
        <v>3725</v>
      </c>
      <c r="K38" s="6" t="s">
        <v>2805</v>
      </c>
      <c r="L38" s="6" t="s">
        <v>3726</v>
      </c>
      <c r="M38" s="6" t="s">
        <v>3728</v>
      </c>
      <c r="N38" s="6" t="s">
        <v>3729</v>
      </c>
      <c r="O38" s="6" t="s">
        <v>3730</v>
      </c>
      <c r="P38" s="6" t="s">
        <v>4814</v>
      </c>
      <c r="Q38" s="6" t="s">
        <v>4815</v>
      </c>
    </row>
    <row r="39">
      <c r="A39" s="14" t="s">
        <v>451</v>
      </c>
      <c r="B39" s="15" t="s">
        <v>451</v>
      </c>
      <c r="C39" s="16" t="s">
        <v>451</v>
      </c>
      <c r="D39" s="8" t="s">
        <v>2888</v>
      </c>
      <c r="E39" s="8" t="s">
        <v>2889</v>
      </c>
      <c r="F39" s="8" t="s">
        <v>2890</v>
      </c>
      <c r="G39" s="8" t="s">
        <v>2891</v>
      </c>
      <c r="H39" s="8" t="s">
        <v>2892</v>
      </c>
      <c r="I39" s="8" t="s">
        <v>3014</v>
      </c>
      <c r="J39" s="8" t="s">
        <v>3015</v>
      </c>
      <c r="K39" s="8" t="s">
        <v>2895</v>
      </c>
      <c r="L39" s="8" t="s">
        <v>3016</v>
      </c>
      <c r="M39" s="8" t="s">
        <v>3017</v>
      </c>
      <c r="N39" s="8" t="s">
        <v>3018</v>
      </c>
      <c r="O39" s="8" t="s">
        <v>3019</v>
      </c>
      <c r="P39" s="8" t="s">
        <v>3170</v>
      </c>
      <c r="Q39" s="8" t="s">
        <v>3171</v>
      </c>
    </row>
    <row r="40">
      <c r="A40" s="6" t="s">
        <v>4816</v>
      </c>
      <c r="B40" s="6" t="s">
        <v>3733</v>
      </c>
      <c r="C40" s="6" t="s">
        <v>4817</v>
      </c>
      <c r="D40" s="9"/>
      <c r="E40" s="9"/>
      <c r="F40" s="9"/>
      <c r="G40" s="9"/>
      <c r="H40" s="9"/>
      <c r="I40" s="9"/>
      <c r="J40" s="9"/>
      <c r="K40" s="9"/>
      <c r="L40" s="9"/>
      <c r="M40" s="9"/>
      <c r="N40" s="9"/>
      <c r="O40" s="9"/>
      <c r="P40" s="9"/>
      <c r="Q40" s="9"/>
    </row>
    <row r="41">
      <c r="A41" s="6" t="s">
        <v>2815</v>
      </c>
      <c r="B41" s="6" t="s">
        <v>2815</v>
      </c>
      <c r="C41" s="6" t="s">
        <v>2815</v>
      </c>
      <c r="D41" s="10"/>
      <c r="E41" s="10"/>
      <c r="F41" s="10"/>
      <c r="G41" s="10"/>
      <c r="H41" s="10"/>
      <c r="I41" s="10"/>
      <c r="J41" s="10"/>
      <c r="K41" s="10"/>
      <c r="L41" s="10"/>
      <c r="M41" s="10"/>
      <c r="N41" s="10"/>
      <c r="O41" s="10"/>
      <c r="P41" s="10"/>
      <c r="Q41" s="10"/>
    </row>
    <row r="43">
      <c r="A43" s="3" t="s">
        <v>2970</v>
      </c>
      <c r="B43" s="0" t="s">
        <v>1082</v>
      </c>
    </row>
    <row r="44">
      <c r="A44" s="3" t="s">
        <v>2802</v>
      </c>
      <c r="B44" s="0" t="s">
        <v>2803</v>
      </c>
    </row>
    <row r="45">
      <c r="A45" s="11" t="s">
        <v>451</v>
      </c>
      <c r="B45" s="12" t="s">
        <v>451</v>
      </c>
      <c r="C45" s="13" t="s">
        <v>451</v>
      </c>
      <c r="D45" s="6" t="s">
        <v>4811</v>
      </c>
      <c r="E45" s="6" t="s">
        <v>4812</v>
      </c>
      <c r="F45" s="6" t="s">
        <v>4813</v>
      </c>
      <c r="G45" s="6" t="s">
        <v>3721</v>
      </c>
      <c r="H45" s="6" t="s">
        <v>3723</v>
      </c>
      <c r="I45" s="6" t="s">
        <v>3724</v>
      </c>
      <c r="J45" s="6" t="s">
        <v>3725</v>
      </c>
      <c r="K45" s="6" t="s">
        <v>2805</v>
      </c>
      <c r="L45" s="6" t="s">
        <v>3726</v>
      </c>
      <c r="M45" s="6" t="s">
        <v>3728</v>
      </c>
      <c r="N45" s="6" t="s">
        <v>3729</v>
      </c>
      <c r="O45" s="6" t="s">
        <v>3730</v>
      </c>
      <c r="P45" s="6" t="s">
        <v>4814</v>
      </c>
      <c r="Q45" s="6" t="s">
        <v>4815</v>
      </c>
    </row>
    <row r="46">
      <c r="A46" s="14" t="s">
        <v>451</v>
      </c>
      <c r="B46" s="15" t="s">
        <v>451</v>
      </c>
      <c r="C46" s="16" t="s">
        <v>451</v>
      </c>
      <c r="D46" s="8" t="s">
        <v>2888</v>
      </c>
      <c r="E46" s="8" t="s">
        <v>2889</v>
      </c>
      <c r="F46" s="8" t="s">
        <v>2890</v>
      </c>
      <c r="G46" s="8" t="s">
        <v>2891</v>
      </c>
      <c r="H46" s="8" t="s">
        <v>2892</v>
      </c>
      <c r="I46" s="8" t="s">
        <v>3014</v>
      </c>
      <c r="J46" s="8" t="s">
        <v>3015</v>
      </c>
      <c r="K46" s="8" t="s">
        <v>2895</v>
      </c>
      <c r="L46" s="8" t="s">
        <v>3016</v>
      </c>
      <c r="M46" s="8" t="s">
        <v>3017</v>
      </c>
      <c r="N46" s="8" t="s">
        <v>3018</v>
      </c>
      <c r="O46" s="8" t="s">
        <v>3019</v>
      </c>
      <c r="P46" s="8" t="s">
        <v>3170</v>
      </c>
      <c r="Q46" s="8" t="s">
        <v>3171</v>
      </c>
    </row>
    <row r="47">
      <c r="A47" s="6" t="s">
        <v>4816</v>
      </c>
      <c r="B47" s="6" t="s">
        <v>3733</v>
      </c>
      <c r="C47" s="6" t="s">
        <v>4817</v>
      </c>
      <c r="D47" s="9"/>
      <c r="E47" s="9"/>
      <c r="F47" s="9"/>
      <c r="G47" s="9"/>
      <c r="H47" s="9"/>
      <c r="I47" s="9"/>
      <c r="J47" s="9"/>
      <c r="K47" s="9"/>
      <c r="L47" s="9"/>
      <c r="M47" s="9"/>
      <c r="N47" s="9"/>
      <c r="O47" s="9"/>
      <c r="P47" s="9"/>
      <c r="Q47" s="9"/>
    </row>
    <row r="48">
      <c r="A48" s="6" t="s">
        <v>2815</v>
      </c>
      <c r="B48" s="6" t="s">
        <v>2815</v>
      </c>
      <c r="C48" s="6" t="s">
        <v>2815</v>
      </c>
      <c r="D48" s="10"/>
      <c r="E48" s="10"/>
      <c r="F48" s="10"/>
      <c r="G48" s="10"/>
      <c r="H48" s="10"/>
      <c r="I48" s="10"/>
      <c r="J48" s="10"/>
      <c r="K48" s="10"/>
      <c r="L48" s="10"/>
      <c r="M48" s="10"/>
      <c r="N48" s="10"/>
      <c r="O48" s="10"/>
      <c r="P48" s="10"/>
      <c r="Q48" s="10"/>
    </row>
    <row r="50">
      <c r="A50" s="3" t="s">
        <v>2970</v>
      </c>
      <c r="B50" s="0" t="s">
        <v>1244</v>
      </c>
    </row>
    <row r="51">
      <c r="A51" s="3" t="s">
        <v>2802</v>
      </c>
      <c r="B51" s="0" t="s">
        <v>2803</v>
      </c>
    </row>
    <row r="52">
      <c r="A52" s="11" t="s">
        <v>451</v>
      </c>
      <c r="B52" s="12" t="s">
        <v>451</v>
      </c>
      <c r="C52" s="13" t="s">
        <v>451</v>
      </c>
      <c r="D52" s="6" t="s">
        <v>4811</v>
      </c>
      <c r="E52" s="6" t="s">
        <v>4812</v>
      </c>
      <c r="F52" s="6" t="s">
        <v>4813</v>
      </c>
      <c r="G52" s="6" t="s">
        <v>3721</v>
      </c>
      <c r="H52" s="6" t="s">
        <v>3723</v>
      </c>
      <c r="I52" s="6" t="s">
        <v>3724</v>
      </c>
      <c r="J52" s="6" t="s">
        <v>3725</v>
      </c>
      <c r="K52" s="6" t="s">
        <v>2805</v>
      </c>
      <c r="L52" s="6" t="s">
        <v>3726</v>
      </c>
      <c r="M52" s="6" t="s">
        <v>3728</v>
      </c>
      <c r="N52" s="6" t="s">
        <v>3729</v>
      </c>
      <c r="O52" s="6" t="s">
        <v>3730</v>
      </c>
      <c r="P52" s="6" t="s">
        <v>4814</v>
      </c>
      <c r="Q52" s="6" t="s">
        <v>4815</v>
      </c>
    </row>
    <row r="53">
      <c r="A53" s="14" t="s">
        <v>451</v>
      </c>
      <c r="B53" s="15" t="s">
        <v>451</v>
      </c>
      <c r="C53" s="16" t="s">
        <v>451</v>
      </c>
      <c r="D53" s="8" t="s">
        <v>2888</v>
      </c>
      <c r="E53" s="8" t="s">
        <v>2889</v>
      </c>
      <c r="F53" s="8" t="s">
        <v>2890</v>
      </c>
      <c r="G53" s="8" t="s">
        <v>2891</v>
      </c>
      <c r="H53" s="8" t="s">
        <v>2892</v>
      </c>
      <c r="I53" s="8" t="s">
        <v>3014</v>
      </c>
      <c r="J53" s="8" t="s">
        <v>3015</v>
      </c>
      <c r="K53" s="8" t="s">
        <v>2895</v>
      </c>
      <c r="L53" s="8" t="s">
        <v>3016</v>
      </c>
      <c r="M53" s="8" t="s">
        <v>3017</v>
      </c>
      <c r="N53" s="8" t="s">
        <v>3018</v>
      </c>
      <c r="O53" s="8" t="s">
        <v>3019</v>
      </c>
      <c r="P53" s="8" t="s">
        <v>3170</v>
      </c>
      <c r="Q53" s="8" t="s">
        <v>3171</v>
      </c>
    </row>
    <row r="54">
      <c r="A54" s="6" t="s">
        <v>4816</v>
      </c>
      <c r="B54" s="6" t="s">
        <v>3733</v>
      </c>
      <c r="C54" s="6" t="s">
        <v>4817</v>
      </c>
      <c r="D54" s="9"/>
      <c r="E54" s="9"/>
      <c r="F54" s="9"/>
      <c r="G54" s="9"/>
      <c r="H54" s="9"/>
      <c r="I54" s="9"/>
      <c r="J54" s="9"/>
      <c r="K54" s="9"/>
      <c r="L54" s="9"/>
      <c r="M54" s="9"/>
      <c r="N54" s="9"/>
      <c r="O54" s="9"/>
      <c r="P54" s="9"/>
      <c r="Q54" s="9"/>
    </row>
    <row r="55">
      <c r="A55" s="6" t="s">
        <v>2815</v>
      </c>
      <c r="B55" s="6" t="s">
        <v>2815</v>
      </c>
      <c r="C55" s="6" t="s">
        <v>2815</v>
      </c>
      <c r="D55" s="10"/>
      <c r="E55" s="10"/>
      <c r="F55" s="10"/>
      <c r="G55" s="10"/>
      <c r="H55" s="10"/>
      <c r="I55" s="10"/>
      <c r="J55" s="10"/>
      <c r="K55" s="10"/>
      <c r="L55" s="10"/>
      <c r="M55" s="10"/>
      <c r="N55" s="10"/>
      <c r="O55" s="10"/>
      <c r="P55" s="10"/>
      <c r="Q55" s="10"/>
    </row>
    <row r="57">
      <c r="A57" s="3" t="s">
        <v>2970</v>
      </c>
      <c r="B57" s="0" t="s">
        <v>1105</v>
      </c>
    </row>
    <row r="58">
      <c r="A58" s="3" t="s">
        <v>2802</v>
      </c>
      <c r="B58" s="0" t="s">
        <v>2803</v>
      </c>
    </row>
    <row r="59">
      <c r="A59" s="11" t="s">
        <v>451</v>
      </c>
      <c r="B59" s="12" t="s">
        <v>451</v>
      </c>
      <c r="C59" s="13" t="s">
        <v>451</v>
      </c>
      <c r="D59" s="6" t="s">
        <v>4811</v>
      </c>
      <c r="E59" s="6" t="s">
        <v>4812</v>
      </c>
      <c r="F59" s="6" t="s">
        <v>4813</v>
      </c>
      <c r="G59" s="6" t="s">
        <v>3721</v>
      </c>
      <c r="H59" s="6" t="s">
        <v>3723</v>
      </c>
      <c r="I59" s="6" t="s">
        <v>3724</v>
      </c>
      <c r="J59" s="6" t="s">
        <v>3725</v>
      </c>
      <c r="K59" s="6" t="s">
        <v>2805</v>
      </c>
      <c r="L59" s="6" t="s">
        <v>3726</v>
      </c>
      <c r="M59" s="6" t="s">
        <v>3728</v>
      </c>
      <c r="N59" s="6" t="s">
        <v>3729</v>
      </c>
      <c r="O59" s="6" t="s">
        <v>3730</v>
      </c>
      <c r="P59" s="6" t="s">
        <v>4814</v>
      </c>
      <c r="Q59" s="6" t="s">
        <v>4815</v>
      </c>
    </row>
    <row r="60">
      <c r="A60" s="14" t="s">
        <v>451</v>
      </c>
      <c r="B60" s="15" t="s">
        <v>451</v>
      </c>
      <c r="C60" s="16" t="s">
        <v>451</v>
      </c>
      <c r="D60" s="8" t="s">
        <v>2888</v>
      </c>
      <c r="E60" s="8" t="s">
        <v>2889</v>
      </c>
      <c r="F60" s="8" t="s">
        <v>2890</v>
      </c>
      <c r="G60" s="8" t="s">
        <v>2891</v>
      </c>
      <c r="H60" s="8" t="s">
        <v>2892</v>
      </c>
      <c r="I60" s="8" t="s">
        <v>3014</v>
      </c>
      <c r="J60" s="8" t="s">
        <v>3015</v>
      </c>
      <c r="K60" s="8" t="s">
        <v>2895</v>
      </c>
      <c r="L60" s="8" t="s">
        <v>3016</v>
      </c>
      <c r="M60" s="8" t="s">
        <v>3017</v>
      </c>
      <c r="N60" s="8" t="s">
        <v>3018</v>
      </c>
      <c r="O60" s="8" t="s">
        <v>3019</v>
      </c>
      <c r="P60" s="8" t="s">
        <v>3170</v>
      </c>
      <c r="Q60" s="8" t="s">
        <v>3171</v>
      </c>
    </row>
    <row r="61">
      <c r="A61" s="6" t="s">
        <v>4816</v>
      </c>
      <c r="B61" s="6" t="s">
        <v>3733</v>
      </c>
      <c r="C61" s="6" t="s">
        <v>4817</v>
      </c>
      <c r="D61" s="9"/>
      <c r="E61" s="9"/>
      <c r="F61" s="9"/>
      <c r="G61" s="9"/>
      <c r="H61" s="9"/>
      <c r="I61" s="9"/>
      <c r="J61" s="9"/>
      <c r="K61" s="9"/>
      <c r="L61" s="9"/>
      <c r="M61" s="9"/>
      <c r="N61" s="9"/>
      <c r="O61" s="9"/>
      <c r="P61" s="9"/>
      <c r="Q61" s="9"/>
    </row>
    <row r="62">
      <c r="A62" s="6" t="s">
        <v>2815</v>
      </c>
      <c r="B62" s="6" t="s">
        <v>2815</v>
      </c>
      <c r="C62" s="6" t="s">
        <v>2815</v>
      </c>
      <c r="D62" s="10"/>
      <c r="E62" s="10"/>
      <c r="F62" s="10"/>
      <c r="G62" s="10"/>
      <c r="H62" s="10"/>
      <c r="I62" s="10"/>
      <c r="J62" s="10"/>
      <c r="K62" s="10"/>
      <c r="L62" s="10"/>
      <c r="M62" s="10"/>
      <c r="N62" s="10"/>
      <c r="O62" s="10"/>
      <c r="P62" s="10"/>
      <c r="Q62" s="10"/>
    </row>
    <row r="64">
      <c r="A64" s="3" t="s">
        <v>2970</v>
      </c>
      <c r="B64" s="0" t="s">
        <v>1185</v>
      </c>
    </row>
    <row r="65">
      <c r="A65" s="3" t="s">
        <v>2802</v>
      </c>
      <c r="B65" s="0" t="s">
        <v>2803</v>
      </c>
    </row>
    <row r="66">
      <c r="A66" s="11" t="s">
        <v>451</v>
      </c>
      <c r="B66" s="12" t="s">
        <v>451</v>
      </c>
      <c r="C66" s="13" t="s">
        <v>451</v>
      </c>
      <c r="D66" s="6" t="s">
        <v>4811</v>
      </c>
      <c r="E66" s="6" t="s">
        <v>4812</v>
      </c>
      <c r="F66" s="6" t="s">
        <v>4813</v>
      </c>
      <c r="G66" s="6" t="s">
        <v>3721</v>
      </c>
      <c r="H66" s="6" t="s">
        <v>3723</v>
      </c>
      <c r="I66" s="6" t="s">
        <v>3724</v>
      </c>
      <c r="J66" s="6" t="s">
        <v>3725</v>
      </c>
      <c r="K66" s="6" t="s">
        <v>2805</v>
      </c>
      <c r="L66" s="6" t="s">
        <v>3726</v>
      </c>
      <c r="M66" s="6" t="s">
        <v>3728</v>
      </c>
      <c r="N66" s="6" t="s">
        <v>3729</v>
      </c>
      <c r="O66" s="6" t="s">
        <v>3730</v>
      </c>
      <c r="P66" s="6" t="s">
        <v>4814</v>
      </c>
      <c r="Q66" s="6" t="s">
        <v>4815</v>
      </c>
    </row>
    <row r="67">
      <c r="A67" s="14" t="s">
        <v>451</v>
      </c>
      <c r="B67" s="15" t="s">
        <v>451</v>
      </c>
      <c r="C67" s="16" t="s">
        <v>451</v>
      </c>
      <c r="D67" s="8" t="s">
        <v>2888</v>
      </c>
      <c r="E67" s="8" t="s">
        <v>2889</v>
      </c>
      <c r="F67" s="8" t="s">
        <v>2890</v>
      </c>
      <c r="G67" s="8" t="s">
        <v>2891</v>
      </c>
      <c r="H67" s="8" t="s">
        <v>2892</v>
      </c>
      <c r="I67" s="8" t="s">
        <v>3014</v>
      </c>
      <c r="J67" s="8" t="s">
        <v>3015</v>
      </c>
      <c r="K67" s="8" t="s">
        <v>2895</v>
      </c>
      <c r="L67" s="8" t="s">
        <v>3016</v>
      </c>
      <c r="M67" s="8" t="s">
        <v>3017</v>
      </c>
      <c r="N67" s="8" t="s">
        <v>3018</v>
      </c>
      <c r="O67" s="8" t="s">
        <v>3019</v>
      </c>
      <c r="P67" s="8" t="s">
        <v>3170</v>
      </c>
      <c r="Q67" s="8" t="s">
        <v>3171</v>
      </c>
    </row>
    <row r="68">
      <c r="A68" s="6" t="s">
        <v>4816</v>
      </c>
      <c r="B68" s="6" t="s">
        <v>3733</v>
      </c>
      <c r="C68" s="6" t="s">
        <v>4817</v>
      </c>
      <c r="D68" s="9"/>
      <c r="E68" s="9"/>
      <c r="F68" s="9"/>
      <c r="G68" s="9"/>
      <c r="H68" s="9"/>
      <c r="I68" s="9"/>
      <c r="J68" s="9"/>
      <c r="K68" s="9"/>
      <c r="L68" s="9"/>
      <c r="M68" s="9"/>
      <c r="N68" s="9"/>
      <c r="O68" s="9"/>
      <c r="P68" s="9"/>
      <c r="Q68" s="9"/>
    </row>
    <row r="69">
      <c r="A69" s="6" t="s">
        <v>2815</v>
      </c>
      <c r="B69" s="6" t="s">
        <v>2815</v>
      </c>
      <c r="C69" s="6" t="s">
        <v>2815</v>
      </c>
      <c r="D69" s="10"/>
      <c r="E69" s="10"/>
      <c r="F69" s="10"/>
      <c r="G69" s="10"/>
      <c r="H69" s="10"/>
      <c r="I69" s="10"/>
      <c r="J69" s="10"/>
      <c r="K69" s="10"/>
      <c r="L69" s="10"/>
      <c r="M69" s="10"/>
      <c r="N69" s="10"/>
      <c r="O69" s="10"/>
      <c r="P69" s="10"/>
      <c r="Q69" s="10"/>
    </row>
    <row r="71">
      <c r="A71" s="3" t="s">
        <v>2970</v>
      </c>
      <c r="B71" s="0" t="s">
        <v>1189</v>
      </c>
    </row>
    <row r="72">
      <c r="A72" s="3" t="s">
        <v>2802</v>
      </c>
      <c r="B72" s="0" t="s">
        <v>2803</v>
      </c>
    </row>
    <row r="73">
      <c r="A73" s="11" t="s">
        <v>451</v>
      </c>
      <c r="B73" s="12" t="s">
        <v>451</v>
      </c>
      <c r="C73" s="13" t="s">
        <v>451</v>
      </c>
      <c r="D73" s="6" t="s">
        <v>4811</v>
      </c>
      <c r="E73" s="6" t="s">
        <v>4812</v>
      </c>
      <c r="F73" s="6" t="s">
        <v>4813</v>
      </c>
      <c r="G73" s="6" t="s">
        <v>3721</v>
      </c>
      <c r="H73" s="6" t="s">
        <v>3723</v>
      </c>
      <c r="I73" s="6" t="s">
        <v>3724</v>
      </c>
      <c r="J73" s="6" t="s">
        <v>3725</v>
      </c>
      <c r="K73" s="6" t="s">
        <v>2805</v>
      </c>
      <c r="L73" s="6" t="s">
        <v>3726</v>
      </c>
      <c r="M73" s="6" t="s">
        <v>3728</v>
      </c>
      <c r="N73" s="6" t="s">
        <v>3729</v>
      </c>
      <c r="O73" s="6" t="s">
        <v>3730</v>
      </c>
      <c r="P73" s="6" t="s">
        <v>4814</v>
      </c>
      <c r="Q73" s="6" t="s">
        <v>4815</v>
      </c>
    </row>
    <row r="74">
      <c r="A74" s="14" t="s">
        <v>451</v>
      </c>
      <c r="B74" s="15" t="s">
        <v>451</v>
      </c>
      <c r="C74" s="16" t="s">
        <v>451</v>
      </c>
      <c r="D74" s="8" t="s">
        <v>2888</v>
      </c>
      <c r="E74" s="8" t="s">
        <v>2889</v>
      </c>
      <c r="F74" s="8" t="s">
        <v>2890</v>
      </c>
      <c r="G74" s="8" t="s">
        <v>2891</v>
      </c>
      <c r="H74" s="8" t="s">
        <v>2892</v>
      </c>
      <c r="I74" s="8" t="s">
        <v>3014</v>
      </c>
      <c r="J74" s="8" t="s">
        <v>3015</v>
      </c>
      <c r="K74" s="8" t="s">
        <v>2895</v>
      </c>
      <c r="L74" s="8" t="s">
        <v>3016</v>
      </c>
      <c r="M74" s="8" t="s">
        <v>3017</v>
      </c>
      <c r="N74" s="8" t="s">
        <v>3018</v>
      </c>
      <c r="O74" s="8" t="s">
        <v>3019</v>
      </c>
      <c r="P74" s="8" t="s">
        <v>3170</v>
      </c>
      <c r="Q74" s="8" t="s">
        <v>3171</v>
      </c>
    </row>
    <row r="75">
      <c r="A75" s="6" t="s">
        <v>4816</v>
      </c>
      <c r="B75" s="6" t="s">
        <v>3733</v>
      </c>
      <c r="C75" s="6" t="s">
        <v>4817</v>
      </c>
      <c r="D75" s="9"/>
      <c r="E75" s="9"/>
      <c r="F75" s="9"/>
      <c r="G75" s="9"/>
      <c r="H75" s="9"/>
      <c r="I75" s="9"/>
      <c r="J75" s="9"/>
      <c r="K75" s="9"/>
      <c r="L75" s="9"/>
      <c r="M75" s="9"/>
      <c r="N75" s="9"/>
      <c r="O75" s="9"/>
      <c r="P75" s="9"/>
      <c r="Q75" s="9"/>
    </row>
    <row r="76">
      <c r="A76" s="6" t="s">
        <v>2815</v>
      </c>
      <c r="B76" s="6" t="s">
        <v>2815</v>
      </c>
      <c r="C76" s="6" t="s">
        <v>2815</v>
      </c>
      <c r="D76" s="10"/>
      <c r="E76" s="10"/>
      <c r="F76" s="10"/>
      <c r="G76" s="10"/>
      <c r="H76" s="10"/>
      <c r="I76" s="10"/>
      <c r="J76" s="10"/>
      <c r="K76" s="10"/>
      <c r="L76" s="10"/>
      <c r="M76" s="10"/>
      <c r="N76" s="10"/>
      <c r="O76" s="10"/>
      <c r="P76" s="10"/>
      <c r="Q76" s="10"/>
    </row>
    <row r="78">
      <c r="A78" s="3" t="s">
        <v>2970</v>
      </c>
      <c r="B78" s="0" t="s">
        <v>774</v>
      </c>
    </row>
    <row r="79">
      <c r="A79" s="3" t="s">
        <v>2802</v>
      </c>
      <c r="B79" s="0" t="s">
        <v>2803</v>
      </c>
    </row>
    <row r="80">
      <c r="A80" s="11" t="s">
        <v>451</v>
      </c>
      <c r="B80" s="12" t="s">
        <v>451</v>
      </c>
      <c r="C80" s="13" t="s">
        <v>451</v>
      </c>
      <c r="D80" s="6" t="s">
        <v>4811</v>
      </c>
      <c r="E80" s="6" t="s">
        <v>4812</v>
      </c>
      <c r="F80" s="6" t="s">
        <v>4813</v>
      </c>
      <c r="G80" s="6" t="s">
        <v>3721</v>
      </c>
      <c r="H80" s="6" t="s">
        <v>3723</v>
      </c>
      <c r="I80" s="6" t="s">
        <v>3724</v>
      </c>
      <c r="J80" s="6" t="s">
        <v>3725</v>
      </c>
      <c r="K80" s="6" t="s">
        <v>2805</v>
      </c>
      <c r="L80" s="6" t="s">
        <v>3726</v>
      </c>
      <c r="M80" s="6" t="s">
        <v>3728</v>
      </c>
      <c r="N80" s="6" t="s">
        <v>3729</v>
      </c>
      <c r="O80" s="6" t="s">
        <v>3730</v>
      </c>
      <c r="P80" s="6" t="s">
        <v>4814</v>
      </c>
      <c r="Q80" s="6" t="s">
        <v>4815</v>
      </c>
    </row>
    <row r="81">
      <c r="A81" s="14" t="s">
        <v>451</v>
      </c>
      <c r="B81" s="15" t="s">
        <v>451</v>
      </c>
      <c r="C81" s="16" t="s">
        <v>451</v>
      </c>
      <c r="D81" s="8" t="s">
        <v>2888</v>
      </c>
      <c r="E81" s="8" t="s">
        <v>2889</v>
      </c>
      <c r="F81" s="8" t="s">
        <v>2890</v>
      </c>
      <c r="G81" s="8" t="s">
        <v>2891</v>
      </c>
      <c r="H81" s="8" t="s">
        <v>2892</v>
      </c>
      <c r="I81" s="8" t="s">
        <v>3014</v>
      </c>
      <c r="J81" s="8" t="s">
        <v>3015</v>
      </c>
      <c r="K81" s="8" t="s">
        <v>2895</v>
      </c>
      <c r="L81" s="8" t="s">
        <v>3016</v>
      </c>
      <c r="M81" s="8" t="s">
        <v>3017</v>
      </c>
      <c r="N81" s="8" t="s">
        <v>3018</v>
      </c>
      <c r="O81" s="8" t="s">
        <v>3019</v>
      </c>
      <c r="P81" s="8" t="s">
        <v>3170</v>
      </c>
      <c r="Q81" s="8" t="s">
        <v>3171</v>
      </c>
    </row>
    <row r="82">
      <c r="A82" s="6" t="s">
        <v>4816</v>
      </c>
      <c r="B82" s="6" t="s">
        <v>3733</v>
      </c>
      <c r="C82" s="6" t="s">
        <v>4817</v>
      </c>
      <c r="D82" s="9"/>
      <c r="E82" s="9"/>
      <c r="F82" s="9"/>
      <c r="G82" s="9"/>
      <c r="H82" s="9"/>
      <c r="I82" s="9"/>
      <c r="J82" s="9"/>
      <c r="K82" s="9"/>
      <c r="L82" s="9"/>
      <c r="M82" s="9"/>
      <c r="N82" s="9"/>
      <c r="O82" s="9"/>
      <c r="P82" s="9"/>
      <c r="Q82" s="9"/>
    </row>
    <row r="83">
      <c r="A83" s="6" t="s">
        <v>2815</v>
      </c>
      <c r="B83" s="6" t="s">
        <v>2815</v>
      </c>
      <c r="C83" s="6" t="s">
        <v>2815</v>
      </c>
      <c r="D83" s="10"/>
      <c r="E83" s="10"/>
      <c r="F83" s="10"/>
      <c r="G83" s="10"/>
      <c r="H83" s="10"/>
      <c r="I83" s="10"/>
      <c r="J83" s="10"/>
      <c r="K83" s="10"/>
      <c r="L83" s="10"/>
      <c r="M83" s="10"/>
      <c r="N83" s="10"/>
      <c r="O83" s="10"/>
      <c r="P83" s="10"/>
      <c r="Q83" s="10"/>
    </row>
    <row r="85">
      <c r="A85" s="3" t="s">
        <v>2970</v>
      </c>
      <c r="B85" s="0" t="s">
        <v>1257</v>
      </c>
    </row>
    <row r="86">
      <c r="A86" s="3" t="s">
        <v>2802</v>
      </c>
      <c r="B86" s="0" t="s">
        <v>2803</v>
      </c>
    </row>
    <row r="87">
      <c r="A87" s="11" t="s">
        <v>451</v>
      </c>
      <c r="B87" s="12" t="s">
        <v>451</v>
      </c>
      <c r="C87" s="13" t="s">
        <v>451</v>
      </c>
      <c r="D87" s="6" t="s">
        <v>4811</v>
      </c>
      <c r="E87" s="6" t="s">
        <v>4812</v>
      </c>
      <c r="F87" s="6" t="s">
        <v>4813</v>
      </c>
      <c r="G87" s="6" t="s">
        <v>3721</v>
      </c>
      <c r="H87" s="6" t="s">
        <v>3723</v>
      </c>
      <c r="I87" s="6" t="s">
        <v>3724</v>
      </c>
      <c r="J87" s="6" t="s">
        <v>3725</v>
      </c>
      <c r="K87" s="6" t="s">
        <v>2805</v>
      </c>
      <c r="L87" s="6" t="s">
        <v>3726</v>
      </c>
      <c r="M87" s="6" t="s">
        <v>3728</v>
      </c>
      <c r="N87" s="6" t="s">
        <v>3729</v>
      </c>
      <c r="O87" s="6" t="s">
        <v>3730</v>
      </c>
      <c r="P87" s="6" t="s">
        <v>4814</v>
      </c>
      <c r="Q87" s="6" t="s">
        <v>4815</v>
      </c>
    </row>
    <row r="88">
      <c r="A88" s="14" t="s">
        <v>451</v>
      </c>
      <c r="B88" s="15" t="s">
        <v>451</v>
      </c>
      <c r="C88" s="16" t="s">
        <v>451</v>
      </c>
      <c r="D88" s="8" t="s">
        <v>2888</v>
      </c>
      <c r="E88" s="8" t="s">
        <v>2889</v>
      </c>
      <c r="F88" s="8" t="s">
        <v>2890</v>
      </c>
      <c r="G88" s="8" t="s">
        <v>2891</v>
      </c>
      <c r="H88" s="8" t="s">
        <v>2892</v>
      </c>
      <c r="I88" s="8" t="s">
        <v>3014</v>
      </c>
      <c r="J88" s="8" t="s">
        <v>3015</v>
      </c>
      <c r="K88" s="8" t="s">
        <v>2895</v>
      </c>
      <c r="L88" s="8" t="s">
        <v>3016</v>
      </c>
      <c r="M88" s="8" t="s">
        <v>3017</v>
      </c>
      <c r="N88" s="8" t="s">
        <v>3018</v>
      </c>
      <c r="O88" s="8" t="s">
        <v>3019</v>
      </c>
      <c r="P88" s="8" t="s">
        <v>3170</v>
      </c>
      <c r="Q88" s="8" t="s">
        <v>3171</v>
      </c>
    </row>
    <row r="89">
      <c r="A89" s="6" t="s">
        <v>4816</v>
      </c>
      <c r="B89" s="6" t="s">
        <v>3733</v>
      </c>
      <c r="C89" s="6" t="s">
        <v>4817</v>
      </c>
      <c r="D89" s="9"/>
      <c r="E89" s="9"/>
      <c r="F89" s="9"/>
      <c r="G89" s="9"/>
      <c r="H89" s="9"/>
      <c r="I89" s="9"/>
      <c r="J89" s="9"/>
      <c r="K89" s="9"/>
      <c r="L89" s="9"/>
      <c r="M89" s="9"/>
      <c r="N89" s="9"/>
      <c r="O89" s="9"/>
      <c r="P89" s="9"/>
      <c r="Q89" s="9"/>
    </row>
    <row r="90">
      <c r="A90" s="6" t="s">
        <v>2815</v>
      </c>
      <c r="B90" s="6" t="s">
        <v>2815</v>
      </c>
      <c r="C90" s="6" t="s">
        <v>2815</v>
      </c>
      <c r="D90" s="10"/>
      <c r="E90" s="10"/>
      <c r="F90" s="10"/>
      <c r="G90" s="10"/>
      <c r="H90" s="10"/>
      <c r="I90" s="10"/>
      <c r="J90" s="10"/>
      <c r="K90" s="10"/>
      <c r="L90" s="10"/>
      <c r="M90" s="10"/>
      <c r="N90" s="10"/>
      <c r="O90" s="10"/>
      <c r="P90" s="10"/>
      <c r="Q90" s="10"/>
    </row>
    <row r="92">
      <c r="A92" s="3" t="s">
        <v>2970</v>
      </c>
      <c r="B92" s="0" t="s">
        <v>1139</v>
      </c>
    </row>
    <row r="93">
      <c r="A93" s="3" t="s">
        <v>2802</v>
      </c>
      <c r="B93" s="0" t="s">
        <v>2803</v>
      </c>
    </row>
    <row r="94">
      <c r="A94" s="11" t="s">
        <v>451</v>
      </c>
      <c r="B94" s="12" t="s">
        <v>451</v>
      </c>
      <c r="C94" s="13" t="s">
        <v>451</v>
      </c>
      <c r="D94" s="6" t="s">
        <v>4811</v>
      </c>
      <c r="E94" s="6" t="s">
        <v>4812</v>
      </c>
      <c r="F94" s="6" t="s">
        <v>4813</v>
      </c>
      <c r="G94" s="6" t="s">
        <v>3721</v>
      </c>
      <c r="H94" s="6" t="s">
        <v>3723</v>
      </c>
      <c r="I94" s="6" t="s">
        <v>3724</v>
      </c>
      <c r="J94" s="6" t="s">
        <v>3725</v>
      </c>
      <c r="K94" s="6" t="s">
        <v>2805</v>
      </c>
      <c r="L94" s="6" t="s">
        <v>3726</v>
      </c>
      <c r="M94" s="6" t="s">
        <v>3728</v>
      </c>
      <c r="N94" s="6" t="s">
        <v>3729</v>
      </c>
      <c r="O94" s="6" t="s">
        <v>3730</v>
      </c>
      <c r="P94" s="6" t="s">
        <v>4814</v>
      </c>
      <c r="Q94" s="6" t="s">
        <v>4815</v>
      </c>
    </row>
    <row r="95">
      <c r="A95" s="14" t="s">
        <v>451</v>
      </c>
      <c r="B95" s="15" t="s">
        <v>451</v>
      </c>
      <c r="C95" s="16" t="s">
        <v>451</v>
      </c>
      <c r="D95" s="8" t="s">
        <v>2888</v>
      </c>
      <c r="E95" s="8" t="s">
        <v>2889</v>
      </c>
      <c r="F95" s="8" t="s">
        <v>2890</v>
      </c>
      <c r="G95" s="8" t="s">
        <v>2891</v>
      </c>
      <c r="H95" s="8" t="s">
        <v>2892</v>
      </c>
      <c r="I95" s="8" t="s">
        <v>3014</v>
      </c>
      <c r="J95" s="8" t="s">
        <v>3015</v>
      </c>
      <c r="K95" s="8" t="s">
        <v>2895</v>
      </c>
      <c r="L95" s="8" t="s">
        <v>3016</v>
      </c>
      <c r="M95" s="8" t="s">
        <v>3017</v>
      </c>
      <c r="N95" s="8" t="s">
        <v>3018</v>
      </c>
      <c r="O95" s="8" t="s">
        <v>3019</v>
      </c>
      <c r="P95" s="8" t="s">
        <v>3170</v>
      </c>
      <c r="Q95" s="8" t="s">
        <v>3171</v>
      </c>
    </row>
    <row r="96">
      <c r="A96" s="6" t="s">
        <v>4816</v>
      </c>
      <c r="B96" s="6" t="s">
        <v>3733</v>
      </c>
      <c r="C96" s="6" t="s">
        <v>4817</v>
      </c>
      <c r="D96" s="9"/>
      <c r="E96" s="9"/>
      <c r="F96" s="9"/>
      <c r="G96" s="9"/>
      <c r="H96" s="9"/>
      <c r="I96" s="9"/>
      <c r="J96" s="9"/>
      <c r="K96" s="9"/>
      <c r="L96" s="9"/>
      <c r="M96" s="9"/>
      <c r="N96" s="9"/>
      <c r="O96" s="9"/>
      <c r="P96" s="9"/>
      <c r="Q96" s="9"/>
    </row>
    <row r="97">
      <c r="A97" s="6" t="s">
        <v>2815</v>
      </c>
      <c r="B97" s="6" t="s">
        <v>2815</v>
      </c>
      <c r="C97" s="6" t="s">
        <v>2815</v>
      </c>
      <c r="D97" s="10"/>
      <c r="E97" s="10"/>
      <c r="F97" s="10"/>
      <c r="G97" s="10"/>
      <c r="H97" s="10"/>
      <c r="I97" s="10"/>
      <c r="J97" s="10"/>
      <c r="K97" s="10"/>
      <c r="L97" s="10"/>
      <c r="M97" s="10"/>
      <c r="N97" s="10"/>
      <c r="O97" s="10"/>
      <c r="P97" s="10"/>
      <c r="Q97" s="10"/>
    </row>
    <row r="99">
      <c r="A99" s="3" t="s">
        <v>2970</v>
      </c>
      <c r="B99" s="0" t="s">
        <v>1229</v>
      </c>
    </row>
    <row r="100">
      <c r="A100" s="3" t="s">
        <v>2802</v>
      </c>
      <c r="B100" s="0" t="s">
        <v>2803</v>
      </c>
    </row>
    <row r="101">
      <c r="A101" s="11" t="s">
        <v>451</v>
      </c>
      <c r="B101" s="12" t="s">
        <v>451</v>
      </c>
      <c r="C101" s="13" t="s">
        <v>451</v>
      </c>
      <c r="D101" s="6" t="s">
        <v>4811</v>
      </c>
      <c r="E101" s="6" t="s">
        <v>4812</v>
      </c>
      <c r="F101" s="6" t="s">
        <v>4813</v>
      </c>
      <c r="G101" s="6" t="s">
        <v>3721</v>
      </c>
      <c r="H101" s="6" t="s">
        <v>3723</v>
      </c>
      <c r="I101" s="6" t="s">
        <v>3724</v>
      </c>
      <c r="J101" s="6" t="s">
        <v>3725</v>
      </c>
      <c r="K101" s="6" t="s">
        <v>2805</v>
      </c>
      <c r="L101" s="6" t="s">
        <v>3726</v>
      </c>
      <c r="M101" s="6" t="s">
        <v>3728</v>
      </c>
      <c r="N101" s="6" t="s">
        <v>3729</v>
      </c>
      <c r="O101" s="6" t="s">
        <v>3730</v>
      </c>
      <c r="P101" s="6" t="s">
        <v>4814</v>
      </c>
      <c r="Q101" s="6" t="s">
        <v>4815</v>
      </c>
    </row>
    <row r="102">
      <c r="A102" s="14" t="s">
        <v>451</v>
      </c>
      <c r="B102" s="15" t="s">
        <v>451</v>
      </c>
      <c r="C102" s="16" t="s">
        <v>451</v>
      </c>
      <c r="D102" s="8" t="s">
        <v>2888</v>
      </c>
      <c r="E102" s="8" t="s">
        <v>2889</v>
      </c>
      <c r="F102" s="8" t="s">
        <v>2890</v>
      </c>
      <c r="G102" s="8" t="s">
        <v>2891</v>
      </c>
      <c r="H102" s="8" t="s">
        <v>2892</v>
      </c>
      <c r="I102" s="8" t="s">
        <v>3014</v>
      </c>
      <c r="J102" s="8" t="s">
        <v>3015</v>
      </c>
      <c r="K102" s="8" t="s">
        <v>2895</v>
      </c>
      <c r="L102" s="8" t="s">
        <v>3016</v>
      </c>
      <c r="M102" s="8" t="s">
        <v>3017</v>
      </c>
      <c r="N102" s="8" t="s">
        <v>3018</v>
      </c>
      <c r="O102" s="8" t="s">
        <v>3019</v>
      </c>
      <c r="P102" s="8" t="s">
        <v>3170</v>
      </c>
      <c r="Q102" s="8" t="s">
        <v>3171</v>
      </c>
    </row>
    <row r="103">
      <c r="A103" s="6" t="s">
        <v>4816</v>
      </c>
      <c r="B103" s="6" t="s">
        <v>3733</v>
      </c>
      <c r="C103" s="6" t="s">
        <v>4817</v>
      </c>
      <c r="D103" s="9"/>
      <c r="E103" s="9"/>
      <c r="F103" s="9"/>
      <c r="G103" s="9"/>
      <c r="H103" s="9"/>
      <c r="I103" s="9"/>
      <c r="J103" s="9"/>
      <c r="K103" s="9"/>
      <c r="L103" s="9"/>
      <c r="M103" s="9"/>
      <c r="N103" s="9"/>
      <c r="O103" s="9"/>
      <c r="P103" s="9"/>
      <c r="Q103" s="9"/>
    </row>
    <row r="104">
      <c r="A104" s="6" t="s">
        <v>2815</v>
      </c>
      <c r="B104" s="6" t="s">
        <v>2815</v>
      </c>
      <c r="C104" s="6" t="s">
        <v>2815</v>
      </c>
      <c r="D104" s="10"/>
      <c r="E104" s="10"/>
      <c r="F104" s="10"/>
      <c r="G104" s="10"/>
      <c r="H104" s="10"/>
      <c r="I104" s="10"/>
      <c r="J104" s="10"/>
      <c r="K104" s="10"/>
      <c r="L104" s="10"/>
      <c r="M104" s="10"/>
      <c r="N104" s="10"/>
      <c r="O104" s="10"/>
      <c r="P104" s="10"/>
      <c r="Q104" s="10"/>
    </row>
    <row r="106">
      <c r="A106" s="3" t="s">
        <v>2970</v>
      </c>
      <c r="B106" s="0" t="s">
        <v>1052</v>
      </c>
    </row>
    <row r="107">
      <c r="A107" s="3" t="s">
        <v>2802</v>
      </c>
      <c r="B107" s="0" t="s">
        <v>2803</v>
      </c>
    </row>
    <row r="108">
      <c r="A108" s="11" t="s">
        <v>451</v>
      </c>
      <c r="B108" s="12" t="s">
        <v>451</v>
      </c>
      <c r="C108" s="13" t="s">
        <v>451</v>
      </c>
      <c r="D108" s="6" t="s">
        <v>4811</v>
      </c>
      <c r="E108" s="6" t="s">
        <v>4812</v>
      </c>
      <c r="F108" s="6" t="s">
        <v>4813</v>
      </c>
      <c r="G108" s="6" t="s">
        <v>3721</v>
      </c>
      <c r="H108" s="6" t="s">
        <v>3723</v>
      </c>
      <c r="I108" s="6" t="s">
        <v>3724</v>
      </c>
      <c r="J108" s="6" t="s">
        <v>3725</v>
      </c>
      <c r="K108" s="6" t="s">
        <v>2805</v>
      </c>
      <c r="L108" s="6" t="s">
        <v>3726</v>
      </c>
      <c r="M108" s="6" t="s">
        <v>3728</v>
      </c>
      <c r="N108" s="6" t="s">
        <v>3729</v>
      </c>
      <c r="O108" s="6" t="s">
        <v>3730</v>
      </c>
      <c r="P108" s="6" t="s">
        <v>4814</v>
      </c>
      <c r="Q108" s="6" t="s">
        <v>4815</v>
      </c>
    </row>
    <row r="109">
      <c r="A109" s="14" t="s">
        <v>451</v>
      </c>
      <c r="B109" s="15" t="s">
        <v>451</v>
      </c>
      <c r="C109" s="16" t="s">
        <v>451</v>
      </c>
      <c r="D109" s="8" t="s">
        <v>2888</v>
      </c>
      <c r="E109" s="8" t="s">
        <v>2889</v>
      </c>
      <c r="F109" s="8" t="s">
        <v>2890</v>
      </c>
      <c r="G109" s="8" t="s">
        <v>2891</v>
      </c>
      <c r="H109" s="8" t="s">
        <v>2892</v>
      </c>
      <c r="I109" s="8" t="s">
        <v>3014</v>
      </c>
      <c r="J109" s="8" t="s">
        <v>3015</v>
      </c>
      <c r="K109" s="8" t="s">
        <v>2895</v>
      </c>
      <c r="L109" s="8" t="s">
        <v>3016</v>
      </c>
      <c r="M109" s="8" t="s">
        <v>3017</v>
      </c>
      <c r="N109" s="8" t="s">
        <v>3018</v>
      </c>
      <c r="O109" s="8" t="s">
        <v>3019</v>
      </c>
      <c r="P109" s="8" t="s">
        <v>3170</v>
      </c>
      <c r="Q109" s="8" t="s">
        <v>3171</v>
      </c>
    </row>
    <row r="110">
      <c r="A110" s="6" t="s">
        <v>4816</v>
      </c>
      <c r="B110" s="6" t="s">
        <v>3733</v>
      </c>
      <c r="C110" s="6" t="s">
        <v>4817</v>
      </c>
      <c r="D110" s="9"/>
      <c r="E110" s="9"/>
      <c r="F110" s="9"/>
      <c r="G110" s="9"/>
      <c r="H110" s="9"/>
      <c r="I110" s="9"/>
      <c r="J110" s="9"/>
      <c r="K110" s="9"/>
      <c r="L110" s="9"/>
      <c r="M110" s="9"/>
      <c r="N110" s="9"/>
      <c r="O110" s="9"/>
      <c r="P110" s="9"/>
      <c r="Q110" s="9"/>
    </row>
    <row r="111">
      <c r="A111" s="6" t="s">
        <v>2815</v>
      </c>
      <c r="B111" s="6" t="s">
        <v>2815</v>
      </c>
      <c r="C111" s="6" t="s">
        <v>2815</v>
      </c>
      <c r="D111" s="10"/>
      <c r="E111" s="10"/>
      <c r="F111" s="10"/>
      <c r="G111" s="10"/>
      <c r="H111" s="10"/>
      <c r="I111" s="10"/>
      <c r="J111" s="10"/>
      <c r="K111" s="10"/>
      <c r="L111" s="10"/>
      <c r="M111" s="10"/>
      <c r="N111" s="10"/>
      <c r="O111" s="10"/>
      <c r="P111" s="10"/>
      <c r="Q111" s="10"/>
    </row>
    <row r="113">
      <c r="A113" s="3" t="s">
        <v>2970</v>
      </c>
      <c r="B113" s="0" t="s">
        <v>1206</v>
      </c>
    </row>
    <row r="114">
      <c r="A114" s="3" t="s">
        <v>2802</v>
      </c>
      <c r="B114" s="0" t="s">
        <v>2803</v>
      </c>
    </row>
    <row r="115">
      <c r="A115" s="11" t="s">
        <v>451</v>
      </c>
      <c r="B115" s="12" t="s">
        <v>451</v>
      </c>
      <c r="C115" s="13" t="s">
        <v>451</v>
      </c>
      <c r="D115" s="6" t="s">
        <v>4811</v>
      </c>
      <c r="E115" s="6" t="s">
        <v>4812</v>
      </c>
      <c r="F115" s="6" t="s">
        <v>4813</v>
      </c>
      <c r="G115" s="6" t="s">
        <v>3721</v>
      </c>
      <c r="H115" s="6" t="s">
        <v>3723</v>
      </c>
      <c r="I115" s="6" t="s">
        <v>3724</v>
      </c>
      <c r="J115" s="6" t="s">
        <v>3725</v>
      </c>
      <c r="K115" s="6" t="s">
        <v>2805</v>
      </c>
      <c r="L115" s="6" t="s">
        <v>3726</v>
      </c>
      <c r="M115" s="6" t="s">
        <v>3728</v>
      </c>
      <c r="N115" s="6" t="s">
        <v>3729</v>
      </c>
      <c r="O115" s="6" t="s">
        <v>3730</v>
      </c>
      <c r="P115" s="6" t="s">
        <v>4814</v>
      </c>
      <c r="Q115" s="6" t="s">
        <v>4815</v>
      </c>
    </row>
    <row r="116">
      <c r="A116" s="14" t="s">
        <v>451</v>
      </c>
      <c r="B116" s="15" t="s">
        <v>451</v>
      </c>
      <c r="C116" s="16" t="s">
        <v>451</v>
      </c>
      <c r="D116" s="8" t="s">
        <v>2888</v>
      </c>
      <c r="E116" s="8" t="s">
        <v>2889</v>
      </c>
      <c r="F116" s="8" t="s">
        <v>2890</v>
      </c>
      <c r="G116" s="8" t="s">
        <v>2891</v>
      </c>
      <c r="H116" s="8" t="s">
        <v>2892</v>
      </c>
      <c r="I116" s="8" t="s">
        <v>3014</v>
      </c>
      <c r="J116" s="8" t="s">
        <v>3015</v>
      </c>
      <c r="K116" s="8" t="s">
        <v>2895</v>
      </c>
      <c r="L116" s="8" t="s">
        <v>3016</v>
      </c>
      <c r="M116" s="8" t="s">
        <v>3017</v>
      </c>
      <c r="N116" s="8" t="s">
        <v>3018</v>
      </c>
      <c r="O116" s="8" t="s">
        <v>3019</v>
      </c>
      <c r="P116" s="8" t="s">
        <v>3170</v>
      </c>
      <c r="Q116" s="8" t="s">
        <v>3171</v>
      </c>
    </row>
    <row r="117">
      <c r="A117" s="6" t="s">
        <v>4816</v>
      </c>
      <c r="B117" s="6" t="s">
        <v>3733</v>
      </c>
      <c r="C117" s="6" t="s">
        <v>4817</v>
      </c>
      <c r="D117" s="9"/>
      <c r="E117" s="9"/>
      <c r="F117" s="9"/>
      <c r="G117" s="9"/>
      <c r="H117" s="9"/>
      <c r="I117" s="9"/>
      <c r="J117" s="9"/>
      <c r="K117" s="9"/>
      <c r="L117" s="9"/>
      <c r="M117" s="9"/>
      <c r="N117" s="9"/>
      <c r="O117" s="9"/>
      <c r="P117" s="9"/>
      <c r="Q117" s="9"/>
    </row>
    <row r="118">
      <c r="A118" s="6" t="s">
        <v>2815</v>
      </c>
      <c r="B118" s="6" t="s">
        <v>2815</v>
      </c>
      <c r="C118" s="6" t="s">
        <v>2815</v>
      </c>
      <c r="D118" s="10"/>
      <c r="E118" s="10"/>
      <c r="F118" s="10"/>
      <c r="G118" s="10"/>
      <c r="H118" s="10"/>
      <c r="I118" s="10"/>
      <c r="J118" s="10"/>
      <c r="K118" s="10"/>
      <c r="L118" s="10"/>
      <c r="M118" s="10"/>
      <c r="N118" s="10"/>
      <c r="O118" s="10"/>
      <c r="P118" s="10"/>
      <c r="Q118" s="10"/>
    </row>
    <row r="120">
      <c r="A120" s="3" t="s">
        <v>2970</v>
      </c>
      <c r="B120" s="0" t="s">
        <v>1179</v>
      </c>
    </row>
    <row r="121">
      <c r="A121" s="3" t="s">
        <v>2802</v>
      </c>
      <c r="B121" s="0" t="s">
        <v>2803</v>
      </c>
    </row>
    <row r="122">
      <c r="A122" s="11" t="s">
        <v>451</v>
      </c>
      <c r="B122" s="12" t="s">
        <v>451</v>
      </c>
      <c r="C122" s="13" t="s">
        <v>451</v>
      </c>
      <c r="D122" s="6" t="s">
        <v>4811</v>
      </c>
      <c r="E122" s="6" t="s">
        <v>4812</v>
      </c>
      <c r="F122" s="6" t="s">
        <v>4813</v>
      </c>
      <c r="G122" s="6" t="s">
        <v>3721</v>
      </c>
      <c r="H122" s="6" t="s">
        <v>3723</v>
      </c>
      <c r="I122" s="6" t="s">
        <v>3724</v>
      </c>
      <c r="J122" s="6" t="s">
        <v>3725</v>
      </c>
      <c r="K122" s="6" t="s">
        <v>2805</v>
      </c>
      <c r="L122" s="6" t="s">
        <v>3726</v>
      </c>
      <c r="M122" s="6" t="s">
        <v>3728</v>
      </c>
      <c r="N122" s="6" t="s">
        <v>3729</v>
      </c>
      <c r="O122" s="6" t="s">
        <v>3730</v>
      </c>
      <c r="P122" s="6" t="s">
        <v>4814</v>
      </c>
      <c r="Q122" s="6" t="s">
        <v>4815</v>
      </c>
    </row>
    <row r="123">
      <c r="A123" s="14" t="s">
        <v>451</v>
      </c>
      <c r="B123" s="15" t="s">
        <v>451</v>
      </c>
      <c r="C123" s="16" t="s">
        <v>451</v>
      </c>
      <c r="D123" s="8" t="s">
        <v>2888</v>
      </c>
      <c r="E123" s="8" t="s">
        <v>2889</v>
      </c>
      <c r="F123" s="8" t="s">
        <v>2890</v>
      </c>
      <c r="G123" s="8" t="s">
        <v>2891</v>
      </c>
      <c r="H123" s="8" t="s">
        <v>2892</v>
      </c>
      <c r="I123" s="8" t="s">
        <v>3014</v>
      </c>
      <c r="J123" s="8" t="s">
        <v>3015</v>
      </c>
      <c r="K123" s="8" t="s">
        <v>2895</v>
      </c>
      <c r="L123" s="8" t="s">
        <v>3016</v>
      </c>
      <c r="M123" s="8" t="s">
        <v>3017</v>
      </c>
      <c r="N123" s="8" t="s">
        <v>3018</v>
      </c>
      <c r="O123" s="8" t="s">
        <v>3019</v>
      </c>
      <c r="P123" s="8" t="s">
        <v>3170</v>
      </c>
      <c r="Q123" s="8" t="s">
        <v>3171</v>
      </c>
    </row>
    <row r="124">
      <c r="A124" s="6" t="s">
        <v>4816</v>
      </c>
      <c r="B124" s="6" t="s">
        <v>3733</v>
      </c>
      <c r="C124" s="6" t="s">
        <v>4817</v>
      </c>
      <c r="D124" s="9"/>
      <c r="E124" s="9"/>
      <c r="F124" s="9"/>
      <c r="G124" s="9"/>
      <c r="H124" s="9"/>
      <c r="I124" s="9"/>
      <c r="J124" s="9"/>
      <c r="K124" s="9"/>
      <c r="L124" s="9"/>
      <c r="M124" s="9"/>
      <c r="N124" s="9"/>
      <c r="O124" s="9"/>
      <c r="P124" s="9"/>
      <c r="Q124" s="9"/>
    </row>
    <row r="125">
      <c r="A125" s="6" t="s">
        <v>2815</v>
      </c>
      <c r="B125" s="6" t="s">
        <v>2815</v>
      </c>
      <c r="C125" s="6" t="s">
        <v>2815</v>
      </c>
      <c r="D125" s="10"/>
      <c r="E125" s="10"/>
      <c r="F125" s="10"/>
      <c r="G125" s="10"/>
      <c r="H125" s="10"/>
      <c r="I125" s="10"/>
      <c r="J125" s="10"/>
      <c r="K125" s="10"/>
      <c r="L125" s="10"/>
      <c r="M125" s="10"/>
      <c r="N125" s="10"/>
      <c r="O125" s="10"/>
      <c r="P125" s="10"/>
      <c r="Q125" s="10"/>
    </row>
    <row r="127">
      <c r="A127" s="3" t="s">
        <v>2970</v>
      </c>
      <c r="B127" s="0" t="s">
        <v>677</v>
      </c>
    </row>
    <row r="128">
      <c r="A128" s="3" t="s">
        <v>2802</v>
      </c>
      <c r="B128" s="0" t="s">
        <v>2803</v>
      </c>
    </row>
    <row r="129">
      <c r="A129" s="11" t="s">
        <v>451</v>
      </c>
      <c r="B129" s="12" t="s">
        <v>451</v>
      </c>
      <c r="C129" s="13" t="s">
        <v>451</v>
      </c>
      <c r="D129" s="6" t="s">
        <v>4811</v>
      </c>
      <c r="E129" s="6" t="s">
        <v>4812</v>
      </c>
      <c r="F129" s="6" t="s">
        <v>4813</v>
      </c>
      <c r="G129" s="6" t="s">
        <v>3721</v>
      </c>
      <c r="H129" s="6" t="s">
        <v>3723</v>
      </c>
      <c r="I129" s="6" t="s">
        <v>3724</v>
      </c>
      <c r="J129" s="6" t="s">
        <v>3725</v>
      </c>
      <c r="K129" s="6" t="s">
        <v>2805</v>
      </c>
      <c r="L129" s="6" t="s">
        <v>3726</v>
      </c>
      <c r="M129" s="6" t="s">
        <v>3728</v>
      </c>
      <c r="N129" s="6" t="s">
        <v>3729</v>
      </c>
      <c r="O129" s="6" t="s">
        <v>3730</v>
      </c>
      <c r="P129" s="6" t="s">
        <v>4814</v>
      </c>
      <c r="Q129" s="6" t="s">
        <v>4815</v>
      </c>
    </row>
    <row r="130">
      <c r="A130" s="14" t="s">
        <v>451</v>
      </c>
      <c r="B130" s="15" t="s">
        <v>451</v>
      </c>
      <c r="C130" s="16" t="s">
        <v>451</v>
      </c>
      <c r="D130" s="8" t="s">
        <v>2888</v>
      </c>
      <c r="E130" s="8" t="s">
        <v>2889</v>
      </c>
      <c r="F130" s="8" t="s">
        <v>2890</v>
      </c>
      <c r="G130" s="8" t="s">
        <v>2891</v>
      </c>
      <c r="H130" s="8" t="s">
        <v>2892</v>
      </c>
      <c r="I130" s="8" t="s">
        <v>3014</v>
      </c>
      <c r="J130" s="8" t="s">
        <v>3015</v>
      </c>
      <c r="K130" s="8" t="s">
        <v>2895</v>
      </c>
      <c r="L130" s="8" t="s">
        <v>3016</v>
      </c>
      <c r="M130" s="8" t="s">
        <v>3017</v>
      </c>
      <c r="N130" s="8" t="s">
        <v>3018</v>
      </c>
      <c r="O130" s="8" t="s">
        <v>3019</v>
      </c>
      <c r="P130" s="8" t="s">
        <v>3170</v>
      </c>
      <c r="Q130" s="8" t="s">
        <v>3171</v>
      </c>
    </row>
    <row r="131">
      <c r="A131" s="6" t="s">
        <v>4816</v>
      </c>
      <c r="B131" s="6" t="s">
        <v>3733</v>
      </c>
      <c r="C131" s="6" t="s">
        <v>4817</v>
      </c>
      <c r="D131" s="9"/>
      <c r="E131" s="9"/>
      <c r="F131" s="9"/>
      <c r="G131" s="9"/>
      <c r="H131" s="9"/>
      <c r="I131" s="9"/>
      <c r="J131" s="9"/>
      <c r="K131" s="9"/>
      <c r="L131" s="9"/>
      <c r="M131" s="9"/>
      <c r="N131" s="9"/>
      <c r="O131" s="9"/>
      <c r="P131" s="9"/>
      <c r="Q131" s="9"/>
    </row>
    <row r="132">
      <c r="A132" s="6" t="s">
        <v>2815</v>
      </c>
      <c r="B132" s="6" t="s">
        <v>2815</v>
      </c>
      <c r="C132" s="6" t="s">
        <v>2815</v>
      </c>
      <c r="D132" s="10"/>
      <c r="E132" s="10"/>
      <c r="F132" s="10"/>
      <c r="G132" s="10"/>
      <c r="H132" s="10"/>
      <c r="I132" s="10"/>
      <c r="J132" s="10"/>
      <c r="K132" s="10"/>
      <c r="L132" s="10"/>
      <c r="M132" s="10"/>
      <c r="N132" s="10"/>
      <c r="O132" s="10"/>
      <c r="P132" s="10"/>
      <c r="Q132" s="10"/>
    </row>
    <row r="134">
      <c r="A134" s="3" t="s">
        <v>2970</v>
      </c>
      <c r="B134" s="0" t="s">
        <v>1272</v>
      </c>
    </row>
    <row r="135">
      <c r="A135" s="3" t="s">
        <v>2802</v>
      </c>
      <c r="B135" s="0" t="s">
        <v>2803</v>
      </c>
    </row>
    <row r="136">
      <c r="A136" s="11" t="s">
        <v>451</v>
      </c>
      <c r="B136" s="12" t="s">
        <v>451</v>
      </c>
      <c r="C136" s="13" t="s">
        <v>451</v>
      </c>
      <c r="D136" s="6" t="s">
        <v>4811</v>
      </c>
      <c r="E136" s="6" t="s">
        <v>4812</v>
      </c>
      <c r="F136" s="6" t="s">
        <v>4813</v>
      </c>
      <c r="G136" s="6" t="s">
        <v>3721</v>
      </c>
      <c r="H136" s="6" t="s">
        <v>3723</v>
      </c>
      <c r="I136" s="6" t="s">
        <v>3724</v>
      </c>
      <c r="J136" s="6" t="s">
        <v>3725</v>
      </c>
      <c r="K136" s="6" t="s">
        <v>2805</v>
      </c>
      <c r="L136" s="6" t="s">
        <v>3726</v>
      </c>
      <c r="M136" s="6" t="s">
        <v>3728</v>
      </c>
      <c r="N136" s="6" t="s">
        <v>3729</v>
      </c>
      <c r="O136" s="6" t="s">
        <v>3730</v>
      </c>
      <c r="P136" s="6" t="s">
        <v>4814</v>
      </c>
      <c r="Q136" s="6" t="s">
        <v>4815</v>
      </c>
    </row>
    <row r="137">
      <c r="A137" s="14" t="s">
        <v>451</v>
      </c>
      <c r="B137" s="15" t="s">
        <v>451</v>
      </c>
      <c r="C137" s="16" t="s">
        <v>451</v>
      </c>
      <c r="D137" s="8" t="s">
        <v>2888</v>
      </c>
      <c r="E137" s="8" t="s">
        <v>2889</v>
      </c>
      <c r="F137" s="8" t="s">
        <v>2890</v>
      </c>
      <c r="G137" s="8" t="s">
        <v>2891</v>
      </c>
      <c r="H137" s="8" t="s">
        <v>2892</v>
      </c>
      <c r="I137" s="8" t="s">
        <v>3014</v>
      </c>
      <c r="J137" s="8" t="s">
        <v>3015</v>
      </c>
      <c r="K137" s="8" t="s">
        <v>2895</v>
      </c>
      <c r="L137" s="8" t="s">
        <v>3016</v>
      </c>
      <c r="M137" s="8" t="s">
        <v>3017</v>
      </c>
      <c r="N137" s="8" t="s">
        <v>3018</v>
      </c>
      <c r="O137" s="8" t="s">
        <v>3019</v>
      </c>
      <c r="P137" s="8" t="s">
        <v>3170</v>
      </c>
      <c r="Q137" s="8" t="s">
        <v>3171</v>
      </c>
    </row>
    <row r="138">
      <c r="A138" s="6" t="s">
        <v>4816</v>
      </c>
      <c r="B138" s="6" t="s">
        <v>3733</v>
      </c>
      <c r="C138" s="6" t="s">
        <v>4817</v>
      </c>
      <c r="D138" s="9"/>
      <c r="E138" s="9"/>
      <c r="F138" s="9"/>
      <c r="G138" s="9"/>
      <c r="H138" s="9"/>
      <c r="I138" s="9"/>
      <c r="J138" s="9"/>
      <c r="K138" s="9"/>
      <c r="L138" s="9"/>
      <c r="M138" s="9"/>
      <c r="N138" s="9"/>
      <c r="O138" s="9"/>
      <c r="P138" s="9"/>
      <c r="Q138" s="9"/>
    </row>
    <row r="139">
      <c r="A139" s="6" t="s">
        <v>2815</v>
      </c>
      <c r="B139" s="6" t="s">
        <v>2815</v>
      </c>
      <c r="C139" s="6" t="s">
        <v>2815</v>
      </c>
      <c r="D139" s="10"/>
      <c r="E139" s="10"/>
      <c r="F139" s="10"/>
      <c r="G139" s="10"/>
      <c r="H139" s="10"/>
      <c r="I139" s="10"/>
      <c r="J139" s="10"/>
      <c r="K139" s="10"/>
      <c r="L139" s="10"/>
      <c r="M139" s="10"/>
      <c r="N139" s="10"/>
      <c r="O139" s="10"/>
      <c r="P139" s="10"/>
      <c r="Q139" s="10"/>
    </row>
    <row r="141">
      <c r="A141" s="3" t="s">
        <v>2970</v>
      </c>
      <c r="B141" s="0" t="s">
        <v>1168</v>
      </c>
    </row>
    <row r="142">
      <c r="A142" s="3" t="s">
        <v>2802</v>
      </c>
      <c r="B142" s="0" t="s">
        <v>2803</v>
      </c>
    </row>
    <row r="143">
      <c r="A143" s="11" t="s">
        <v>451</v>
      </c>
      <c r="B143" s="12" t="s">
        <v>451</v>
      </c>
      <c r="C143" s="13" t="s">
        <v>451</v>
      </c>
      <c r="D143" s="6" t="s">
        <v>4811</v>
      </c>
      <c r="E143" s="6" t="s">
        <v>4812</v>
      </c>
      <c r="F143" s="6" t="s">
        <v>4813</v>
      </c>
      <c r="G143" s="6" t="s">
        <v>3721</v>
      </c>
      <c r="H143" s="6" t="s">
        <v>3723</v>
      </c>
      <c r="I143" s="6" t="s">
        <v>3724</v>
      </c>
      <c r="J143" s="6" t="s">
        <v>3725</v>
      </c>
      <c r="K143" s="6" t="s">
        <v>2805</v>
      </c>
      <c r="L143" s="6" t="s">
        <v>3726</v>
      </c>
      <c r="M143" s="6" t="s">
        <v>3728</v>
      </c>
      <c r="N143" s="6" t="s">
        <v>3729</v>
      </c>
      <c r="O143" s="6" t="s">
        <v>3730</v>
      </c>
      <c r="P143" s="6" t="s">
        <v>4814</v>
      </c>
      <c r="Q143" s="6" t="s">
        <v>4815</v>
      </c>
    </row>
    <row r="144">
      <c r="A144" s="14" t="s">
        <v>451</v>
      </c>
      <c r="B144" s="15" t="s">
        <v>451</v>
      </c>
      <c r="C144" s="16" t="s">
        <v>451</v>
      </c>
      <c r="D144" s="8" t="s">
        <v>2888</v>
      </c>
      <c r="E144" s="8" t="s">
        <v>2889</v>
      </c>
      <c r="F144" s="8" t="s">
        <v>2890</v>
      </c>
      <c r="G144" s="8" t="s">
        <v>2891</v>
      </c>
      <c r="H144" s="8" t="s">
        <v>2892</v>
      </c>
      <c r="I144" s="8" t="s">
        <v>3014</v>
      </c>
      <c r="J144" s="8" t="s">
        <v>3015</v>
      </c>
      <c r="K144" s="8" t="s">
        <v>2895</v>
      </c>
      <c r="L144" s="8" t="s">
        <v>3016</v>
      </c>
      <c r="M144" s="8" t="s">
        <v>3017</v>
      </c>
      <c r="N144" s="8" t="s">
        <v>3018</v>
      </c>
      <c r="O144" s="8" t="s">
        <v>3019</v>
      </c>
      <c r="P144" s="8" t="s">
        <v>3170</v>
      </c>
      <c r="Q144" s="8" t="s">
        <v>3171</v>
      </c>
    </row>
    <row r="145">
      <c r="A145" s="6" t="s">
        <v>4816</v>
      </c>
      <c r="B145" s="6" t="s">
        <v>3733</v>
      </c>
      <c r="C145" s="6" t="s">
        <v>4817</v>
      </c>
      <c r="D145" s="9"/>
      <c r="E145" s="9"/>
      <c r="F145" s="9"/>
      <c r="G145" s="9"/>
      <c r="H145" s="9"/>
      <c r="I145" s="9"/>
      <c r="J145" s="9"/>
      <c r="K145" s="9"/>
      <c r="L145" s="9"/>
      <c r="M145" s="9"/>
      <c r="N145" s="9"/>
      <c r="O145" s="9"/>
      <c r="P145" s="9"/>
      <c r="Q145" s="9"/>
    </row>
    <row r="146">
      <c r="A146" s="6" t="s">
        <v>2815</v>
      </c>
      <c r="B146" s="6" t="s">
        <v>2815</v>
      </c>
      <c r="C146" s="6" t="s">
        <v>2815</v>
      </c>
      <c r="D146" s="10"/>
      <c r="E146" s="10"/>
      <c r="F146" s="10"/>
      <c r="G146" s="10"/>
      <c r="H146" s="10"/>
      <c r="I146" s="10"/>
      <c r="J146" s="10"/>
      <c r="K146" s="10"/>
      <c r="L146" s="10"/>
      <c r="M146" s="10"/>
      <c r="N146" s="10"/>
      <c r="O146" s="10"/>
      <c r="P146" s="10"/>
      <c r="Q146" s="10"/>
    </row>
    <row r="148">
      <c r="A148" s="3" t="s">
        <v>2970</v>
      </c>
      <c r="B148" s="0" t="s">
        <v>1211</v>
      </c>
    </row>
    <row r="149">
      <c r="A149" s="3" t="s">
        <v>2802</v>
      </c>
      <c r="B149" s="0" t="s">
        <v>2803</v>
      </c>
    </row>
    <row r="150">
      <c r="A150" s="11" t="s">
        <v>451</v>
      </c>
      <c r="B150" s="12" t="s">
        <v>451</v>
      </c>
      <c r="C150" s="13" t="s">
        <v>451</v>
      </c>
      <c r="D150" s="6" t="s">
        <v>4811</v>
      </c>
      <c r="E150" s="6" t="s">
        <v>4812</v>
      </c>
      <c r="F150" s="6" t="s">
        <v>4813</v>
      </c>
      <c r="G150" s="6" t="s">
        <v>3721</v>
      </c>
      <c r="H150" s="6" t="s">
        <v>3723</v>
      </c>
      <c r="I150" s="6" t="s">
        <v>3724</v>
      </c>
      <c r="J150" s="6" t="s">
        <v>3725</v>
      </c>
      <c r="K150" s="6" t="s">
        <v>2805</v>
      </c>
      <c r="L150" s="6" t="s">
        <v>3726</v>
      </c>
      <c r="M150" s="6" t="s">
        <v>3728</v>
      </c>
      <c r="N150" s="6" t="s">
        <v>3729</v>
      </c>
      <c r="O150" s="6" t="s">
        <v>3730</v>
      </c>
      <c r="P150" s="6" t="s">
        <v>4814</v>
      </c>
      <c r="Q150" s="6" t="s">
        <v>4815</v>
      </c>
    </row>
    <row r="151">
      <c r="A151" s="14" t="s">
        <v>451</v>
      </c>
      <c r="B151" s="15" t="s">
        <v>451</v>
      </c>
      <c r="C151" s="16" t="s">
        <v>451</v>
      </c>
      <c r="D151" s="8" t="s">
        <v>2888</v>
      </c>
      <c r="E151" s="8" t="s">
        <v>2889</v>
      </c>
      <c r="F151" s="8" t="s">
        <v>2890</v>
      </c>
      <c r="G151" s="8" t="s">
        <v>2891</v>
      </c>
      <c r="H151" s="8" t="s">
        <v>2892</v>
      </c>
      <c r="I151" s="8" t="s">
        <v>3014</v>
      </c>
      <c r="J151" s="8" t="s">
        <v>3015</v>
      </c>
      <c r="K151" s="8" t="s">
        <v>2895</v>
      </c>
      <c r="L151" s="8" t="s">
        <v>3016</v>
      </c>
      <c r="M151" s="8" t="s">
        <v>3017</v>
      </c>
      <c r="N151" s="8" t="s">
        <v>3018</v>
      </c>
      <c r="O151" s="8" t="s">
        <v>3019</v>
      </c>
      <c r="P151" s="8" t="s">
        <v>3170</v>
      </c>
      <c r="Q151" s="8" t="s">
        <v>3171</v>
      </c>
    </row>
    <row r="152">
      <c r="A152" s="6" t="s">
        <v>4816</v>
      </c>
      <c r="B152" s="6" t="s">
        <v>3733</v>
      </c>
      <c r="C152" s="6" t="s">
        <v>4817</v>
      </c>
      <c r="D152" s="9"/>
      <c r="E152" s="9"/>
      <c r="F152" s="9"/>
      <c r="G152" s="9"/>
      <c r="H152" s="9"/>
      <c r="I152" s="9"/>
      <c r="J152" s="9"/>
      <c r="K152" s="9"/>
      <c r="L152" s="9"/>
      <c r="M152" s="9"/>
      <c r="N152" s="9"/>
      <c r="O152" s="9"/>
      <c r="P152" s="9"/>
      <c r="Q152" s="9"/>
    </row>
    <row r="153">
      <c r="A153" s="6" t="s">
        <v>2815</v>
      </c>
      <c r="B153" s="6" t="s">
        <v>2815</v>
      </c>
      <c r="C153" s="6" t="s">
        <v>2815</v>
      </c>
      <c r="D153" s="10"/>
      <c r="E153" s="10"/>
      <c r="F153" s="10"/>
      <c r="G153" s="10"/>
      <c r="H153" s="10"/>
      <c r="I153" s="10"/>
      <c r="J153" s="10"/>
      <c r="K153" s="10"/>
      <c r="L153" s="10"/>
      <c r="M153" s="10"/>
      <c r="N153" s="10"/>
      <c r="O153" s="10"/>
      <c r="P153" s="10"/>
      <c r="Q153" s="10"/>
    </row>
    <row r="155">
      <c r="A155" s="3" t="s">
        <v>2970</v>
      </c>
      <c r="B155" s="0" t="s">
        <v>961</v>
      </c>
    </row>
    <row r="156">
      <c r="A156" s="3" t="s">
        <v>2802</v>
      </c>
      <c r="B156" s="0" t="s">
        <v>2803</v>
      </c>
    </row>
    <row r="157">
      <c r="A157" s="11" t="s">
        <v>451</v>
      </c>
      <c r="B157" s="12" t="s">
        <v>451</v>
      </c>
      <c r="C157" s="13" t="s">
        <v>451</v>
      </c>
      <c r="D157" s="6" t="s">
        <v>4811</v>
      </c>
      <c r="E157" s="6" t="s">
        <v>4812</v>
      </c>
      <c r="F157" s="6" t="s">
        <v>4813</v>
      </c>
      <c r="G157" s="6" t="s">
        <v>3721</v>
      </c>
      <c r="H157" s="6" t="s">
        <v>3723</v>
      </c>
      <c r="I157" s="6" t="s">
        <v>3724</v>
      </c>
      <c r="J157" s="6" t="s">
        <v>3725</v>
      </c>
      <c r="K157" s="6" t="s">
        <v>2805</v>
      </c>
      <c r="L157" s="6" t="s">
        <v>3726</v>
      </c>
      <c r="M157" s="6" t="s">
        <v>3728</v>
      </c>
      <c r="N157" s="6" t="s">
        <v>3729</v>
      </c>
      <c r="O157" s="6" t="s">
        <v>3730</v>
      </c>
      <c r="P157" s="6" t="s">
        <v>4814</v>
      </c>
      <c r="Q157" s="6" t="s">
        <v>4815</v>
      </c>
    </row>
    <row r="158">
      <c r="A158" s="14" t="s">
        <v>451</v>
      </c>
      <c r="B158" s="15" t="s">
        <v>451</v>
      </c>
      <c r="C158" s="16" t="s">
        <v>451</v>
      </c>
      <c r="D158" s="8" t="s">
        <v>2888</v>
      </c>
      <c r="E158" s="8" t="s">
        <v>2889</v>
      </c>
      <c r="F158" s="8" t="s">
        <v>2890</v>
      </c>
      <c r="G158" s="8" t="s">
        <v>2891</v>
      </c>
      <c r="H158" s="8" t="s">
        <v>2892</v>
      </c>
      <c r="I158" s="8" t="s">
        <v>3014</v>
      </c>
      <c r="J158" s="8" t="s">
        <v>3015</v>
      </c>
      <c r="K158" s="8" t="s">
        <v>2895</v>
      </c>
      <c r="L158" s="8" t="s">
        <v>3016</v>
      </c>
      <c r="M158" s="8" t="s">
        <v>3017</v>
      </c>
      <c r="N158" s="8" t="s">
        <v>3018</v>
      </c>
      <c r="O158" s="8" t="s">
        <v>3019</v>
      </c>
      <c r="P158" s="8" t="s">
        <v>3170</v>
      </c>
      <c r="Q158" s="8" t="s">
        <v>3171</v>
      </c>
    </row>
    <row r="159">
      <c r="A159" s="6" t="s">
        <v>4816</v>
      </c>
      <c r="B159" s="6" t="s">
        <v>3733</v>
      </c>
      <c r="C159" s="6" t="s">
        <v>4817</v>
      </c>
      <c r="D159" s="9"/>
      <c r="E159" s="9"/>
      <c r="F159" s="9"/>
      <c r="G159" s="9"/>
      <c r="H159" s="9"/>
      <c r="I159" s="9"/>
      <c r="J159" s="9"/>
      <c r="K159" s="9"/>
      <c r="L159" s="9"/>
      <c r="M159" s="9"/>
      <c r="N159" s="9"/>
      <c r="O159" s="9"/>
      <c r="P159" s="9"/>
      <c r="Q159" s="9"/>
    </row>
    <row r="160">
      <c r="A160" s="6" t="s">
        <v>2815</v>
      </c>
      <c r="B160" s="6" t="s">
        <v>2815</v>
      </c>
      <c r="C160" s="6" t="s">
        <v>2815</v>
      </c>
      <c r="D160" s="10"/>
      <c r="E160" s="10"/>
      <c r="F160" s="10"/>
      <c r="G160" s="10"/>
      <c r="H160" s="10"/>
      <c r="I160" s="10"/>
      <c r="J160" s="10"/>
      <c r="K160" s="10"/>
      <c r="L160" s="10"/>
      <c r="M160" s="10"/>
      <c r="N160" s="10"/>
      <c r="O160" s="10"/>
      <c r="P160" s="10"/>
      <c r="Q160" s="10"/>
    </row>
    <row r="162">
      <c r="A162" s="3" t="s">
        <v>2970</v>
      </c>
      <c r="B162" s="0" t="s">
        <v>1220</v>
      </c>
    </row>
    <row r="163">
      <c r="A163" s="3" t="s">
        <v>2802</v>
      </c>
      <c r="B163" s="0" t="s">
        <v>2803</v>
      </c>
    </row>
    <row r="164">
      <c r="A164" s="11" t="s">
        <v>451</v>
      </c>
      <c r="B164" s="12" t="s">
        <v>451</v>
      </c>
      <c r="C164" s="13" t="s">
        <v>451</v>
      </c>
      <c r="D164" s="6" t="s">
        <v>4811</v>
      </c>
      <c r="E164" s="6" t="s">
        <v>4812</v>
      </c>
      <c r="F164" s="6" t="s">
        <v>4813</v>
      </c>
      <c r="G164" s="6" t="s">
        <v>3721</v>
      </c>
      <c r="H164" s="6" t="s">
        <v>3723</v>
      </c>
      <c r="I164" s="6" t="s">
        <v>3724</v>
      </c>
      <c r="J164" s="6" t="s">
        <v>3725</v>
      </c>
      <c r="K164" s="6" t="s">
        <v>2805</v>
      </c>
      <c r="L164" s="6" t="s">
        <v>3726</v>
      </c>
      <c r="M164" s="6" t="s">
        <v>3728</v>
      </c>
      <c r="N164" s="6" t="s">
        <v>3729</v>
      </c>
      <c r="O164" s="6" t="s">
        <v>3730</v>
      </c>
      <c r="P164" s="6" t="s">
        <v>4814</v>
      </c>
      <c r="Q164" s="6" t="s">
        <v>4815</v>
      </c>
    </row>
    <row r="165">
      <c r="A165" s="14" t="s">
        <v>451</v>
      </c>
      <c r="B165" s="15" t="s">
        <v>451</v>
      </c>
      <c r="C165" s="16" t="s">
        <v>451</v>
      </c>
      <c r="D165" s="8" t="s">
        <v>2888</v>
      </c>
      <c r="E165" s="8" t="s">
        <v>2889</v>
      </c>
      <c r="F165" s="8" t="s">
        <v>2890</v>
      </c>
      <c r="G165" s="8" t="s">
        <v>2891</v>
      </c>
      <c r="H165" s="8" t="s">
        <v>2892</v>
      </c>
      <c r="I165" s="8" t="s">
        <v>3014</v>
      </c>
      <c r="J165" s="8" t="s">
        <v>3015</v>
      </c>
      <c r="K165" s="8" t="s">
        <v>2895</v>
      </c>
      <c r="L165" s="8" t="s">
        <v>3016</v>
      </c>
      <c r="M165" s="8" t="s">
        <v>3017</v>
      </c>
      <c r="N165" s="8" t="s">
        <v>3018</v>
      </c>
      <c r="O165" s="8" t="s">
        <v>3019</v>
      </c>
      <c r="P165" s="8" t="s">
        <v>3170</v>
      </c>
      <c r="Q165" s="8" t="s">
        <v>3171</v>
      </c>
    </row>
    <row r="166">
      <c r="A166" s="6" t="s">
        <v>4816</v>
      </c>
      <c r="B166" s="6" t="s">
        <v>3733</v>
      </c>
      <c r="C166" s="6" t="s">
        <v>4817</v>
      </c>
      <c r="D166" s="9"/>
      <c r="E166" s="9"/>
      <c r="F166" s="9"/>
      <c r="G166" s="9"/>
      <c r="H166" s="9"/>
      <c r="I166" s="9"/>
      <c r="J166" s="9"/>
      <c r="K166" s="9"/>
      <c r="L166" s="9"/>
      <c r="M166" s="9"/>
      <c r="N166" s="9"/>
      <c r="O166" s="9"/>
      <c r="P166" s="9"/>
      <c r="Q166" s="9"/>
    </row>
    <row r="167">
      <c r="A167" s="6" t="s">
        <v>2815</v>
      </c>
      <c r="B167" s="6" t="s">
        <v>2815</v>
      </c>
      <c r="C167" s="6" t="s">
        <v>2815</v>
      </c>
      <c r="D167" s="10"/>
      <c r="E167" s="10"/>
      <c r="F167" s="10"/>
      <c r="G167" s="10"/>
      <c r="H167" s="10"/>
      <c r="I167" s="10"/>
      <c r="J167" s="10"/>
      <c r="K167" s="10"/>
      <c r="L167" s="10"/>
      <c r="M167" s="10"/>
      <c r="N167" s="10"/>
      <c r="O167" s="10"/>
      <c r="P167" s="10"/>
      <c r="Q167" s="10"/>
    </row>
    <row r="169">
      <c r="A169" s="3" t="s">
        <v>2970</v>
      </c>
      <c r="B169" s="0" t="s">
        <v>1014</v>
      </c>
    </row>
    <row r="170">
      <c r="A170" s="3" t="s">
        <v>2802</v>
      </c>
      <c r="B170" s="0" t="s">
        <v>2803</v>
      </c>
    </row>
    <row r="171">
      <c r="A171" s="11" t="s">
        <v>451</v>
      </c>
      <c r="B171" s="12" t="s">
        <v>451</v>
      </c>
      <c r="C171" s="13" t="s">
        <v>451</v>
      </c>
      <c r="D171" s="6" t="s">
        <v>4811</v>
      </c>
      <c r="E171" s="6" t="s">
        <v>4812</v>
      </c>
      <c r="F171" s="6" t="s">
        <v>4813</v>
      </c>
      <c r="G171" s="6" t="s">
        <v>3721</v>
      </c>
      <c r="H171" s="6" t="s">
        <v>3723</v>
      </c>
      <c r="I171" s="6" t="s">
        <v>3724</v>
      </c>
      <c r="J171" s="6" t="s">
        <v>3725</v>
      </c>
      <c r="K171" s="6" t="s">
        <v>2805</v>
      </c>
      <c r="L171" s="6" t="s">
        <v>3726</v>
      </c>
      <c r="M171" s="6" t="s">
        <v>3728</v>
      </c>
      <c r="N171" s="6" t="s">
        <v>3729</v>
      </c>
      <c r="O171" s="6" t="s">
        <v>3730</v>
      </c>
      <c r="P171" s="6" t="s">
        <v>4814</v>
      </c>
      <c r="Q171" s="6" t="s">
        <v>4815</v>
      </c>
    </row>
    <row r="172">
      <c r="A172" s="14" t="s">
        <v>451</v>
      </c>
      <c r="B172" s="15" t="s">
        <v>451</v>
      </c>
      <c r="C172" s="16" t="s">
        <v>451</v>
      </c>
      <c r="D172" s="8" t="s">
        <v>2888</v>
      </c>
      <c r="E172" s="8" t="s">
        <v>2889</v>
      </c>
      <c r="F172" s="8" t="s">
        <v>2890</v>
      </c>
      <c r="G172" s="8" t="s">
        <v>2891</v>
      </c>
      <c r="H172" s="8" t="s">
        <v>2892</v>
      </c>
      <c r="I172" s="8" t="s">
        <v>3014</v>
      </c>
      <c r="J172" s="8" t="s">
        <v>3015</v>
      </c>
      <c r="K172" s="8" t="s">
        <v>2895</v>
      </c>
      <c r="L172" s="8" t="s">
        <v>3016</v>
      </c>
      <c r="M172" s="8" t="s">
        <v>3017</v>
      </c>
      <c r="N172" s="8" t="s">
        <v>3018</v>
      </c>
      <c r="O172" s="8" t="s">
        <v>3019</v>
      </c>
      <c r="P172" s="8" t="s">
        <v>3170</v>
      </c>
      <c r="Q172" s="8" t="s">
        <v>3171</v>
      </c>
    </row>
    <row r="173">
      <c r="A173" s="6" t="s">
        <v>4816</v>
      </c>
      <c r="B173" s="6" t="s">
        <v>3733</v>
      </c>
      <c r="C173" s="6" t="s">
        <v>4817</v>
      </c>
      <c r="D173" s="9"/>
      <c r="E173" s="9"/>
      <c r="F173" s="9"/>
      <c r="G173" s="9"/>
      <c r="H173" s="9"/>
      <c r="I173" s="9"/>
      <c r="J173" s="9"/>
      <c r="K173" s="9"/>
      <c r="L173" s="9"/>
      <c r="M173" s="9"/>
      <c r="N173" s="9"/>
      <c r="O173" s="9"/>
      <c r="P173" s="9"/>
      <c r="Q173" s="9"/>
    </row>
    <row r="174">
      <c r="A174" s="6" t="s">
        <v>2815</v>
      </c>
      <c r="B174" s="6" t="s">
        <v>2815</v>
      </c>
      <c r="C174" s="6" t="s">
        <v>2815</v>
      </c>
      <c r="D174" s="10"/>
      <c r="E174" s="10"/>
      <c r="F174" s="10"/>
      <c r="G174" s="10"/>
      <c r="H174" s="10"/>
      <c r="I174" s="10"/>
      <c r="J174" s="10"/>
      <c r="K174" s="10"/>
      <c r="L174" s="10"/>
      <c r="M174" s="10"/>
      <c r="N174" s="10"/>
      <c r="O174" s="10"/>
      <c r="P174" s="10"/>
      <c r="Q174" s="10"/>
    </row>
    <row r="176">
      <c r="A176" s="3" t="s">
        <v>2970</v>
      </c>
      <c r="B176" s="0" t="s">
        <v>1196</v>
      </c>
    </row>
    <row r="177">
      <c r="A177" s="3" t="s">
        <v>2802</v>
      </c>
      <c r="B177" s="0" t="s">
        <v>2803</v>
      </c>
    </row>
    <row r="178">
      <c r="A178" s="11" t="s">
        <v>451</v>
      </c>
      <c r="B178" s="12" t="s">
        <v>451</v>
      </c>
      <c r="C178" s="13" t="s">
        <v>451</v>
      </c>
      <c r="D178" s="6" t="s">
        <v>4811</v>
      </c>
      <c r="E178" s="6" t="s">
        <v>4812</v>
      </c>
      <c r="F178" s="6" t="s">
        <v>4813</v>
      </c>
      <c r="G178" s="6" t="s">
        <v>3721</v>
      </c>
      <c r="H178" s="6" t="s">
        <v>3723</v>
      </c>
      <c r="I178" s="6" t="s">
        <v>3724</v>
      </c>
      <c r="J178" s="6" t="s">
        <v>3725</v>
      </c>
      <c r="K178" s="6" t="s">
        <v>2805</v>
      </c>
      <c r="L178" s="6" t="s">
        <v>3726</v>
      </c>
      <c r="M178" s="6" t="s">
        <v>3728</v>
      </c>
      <c r="N178" s="6" t="s">
        <v>3729</v>
      </c>
      <c r="O178" s="6" t="s">
        <v>3730</v>
      </c>
      <c r="P178" s="6" t="s">
        <v>4814</v>
      </c>
      <c r="Q178" s="6" t="s">
        <v>4815</v>
      </c>
    </row>
    <row r="179">
      <c r="A179" s="14" t="s">
        <v>451</v>
      </c>
      <c r="B179" s="15" t="s">
        <v>451</v>
      </c>
      <c r="C179" s="16" t="s">
        <v>451</v>
      </c>
      <c r="D179" s="8" t="s">
        <v>2888</v>
      </c>
      <c r="E179" s="8" t="s">
        <v>2889</v>
      </c>
      <c r="F179" s="8" t="s">
        <v>2890</v>
      </c>
      <c r="G179" s="8" t="s">
        <v>2891</v>
      </c>
      <c r="H179" s="8" t="s">
        <v>2892</v>
      </c>
      <c r="I179" s="8" t="s">
        <v>3014</v>
      </c>
      <c r="J179" s="8" t="s">
        <v>3015</v>
      </c>
      <c r="K179" s="8" t="s">
        <v>2895</v>
      </c>
      <c r="L179" s="8" t="s">
        <v>3016</v>
      </c>
      <c r="M179" s="8" t="s">
        <v>3017</v>
      </c>
      <c r="N179" s="8" t="s">
        <v>3018</v>
      </c>
      <c r="O179" s="8" t="s">
        <v>3019</v>
      </c>
      <c r="P179" s="8" t="s">
        <v>3170</v>
      </c>
      <c r="Q179" s="8" t="s">
        <v>3171</v>
      </c>
    </row>
    <row r="180">
      <c r="A180" s="6" t="s">
        <v>4816</v>
      </c>
      <c r="B180" s="6" t="s">
        <v>3733</v>
      </c>
      <c r="C180" s="6" t="s">
        <v>4817</v>
      </c>
      <c r="D180" s="9"/>
      <c r="E180" s="9"/>
      <c r="F180" s="9"/>
      <c r="G180" s="9"/>
      <c r="H180" s="9"/>
      <c r="I180" s="9"/>
      <c r="J180" s="9"/>
      <c r="K180" s="9"/>
      <c r="L180" s="9"/>
      <c r="M180" s="9"/>
      <c r="N180" s="9"/>
      <c r="O180" s="9"/>
      <c r="P180" s="9"/>
      <c r="Q180" s="9"/>
    </row>
    <row r="181">
      <c r="A181" s="6" t="s">
        <v>2815</v>
      </c>
      <c r="B181" s="6" t="s">
        <v>2815</v>
      </c>
      <c r="C181" s="6" t="s">
        <v>2815</v>
      </c>
      <c r="D181" s="10"/>
      <c r="E181" s="10"/>
      <c r="F181" s="10"/>
      <c r="G181" s="10"/>
      <c r="H181" s="10"/>
      <c r="I181" s="10"/>
      <c r="J181" s="10"/>
      <c r="K181" s="10"/>
      <c r="L181" s="10"/>
      <c r="M181" s="10"/>
      <c r="N181" s="10"/>
      <c r="O181" s="10"/>
      <c r="P181" s="10"/>
      <c r="Q181" s="10"/>
    </row>
    <row r="183">
      <c r="A183" s="3" t="s">
        <v>2970</v>
      </c>
      <c r="B183" s="0" t="s">
        <v>2983</v>
      </c>
    </row>
    <row r="184">
      <c r="A184" s="3" t="s">
        <v>2802</v>
      </c>
      <c r="B184" s="0" t="s">
        <v>2803</v>
      </c>
    </row>
    <row r="185">
      <c r="A185" s="11" t="s">
        <v>451</v>
      </c>
      <c r="B185" s="12" t="s">
        <v>451</v>
      </c>
      <c r="C185" s="13" t="s">
        <v>451</v>
      </c>
      <c r="D185" s="6" t="s">
        <v>4811</v>
      </c>
      <c r="E185" s="6" t="s">
        <v>4812</v>
      </c>
      <c r="F185" s="6" t="s">
        <v>4813</v>
      </c>
      <c r="G185" s="6" t="s">
        <v>3721</v>
      </c>
      <c r="H185" s="6" t="s">
        <v>3723</v>
      </c>
      <c r="I185" s="6" t="s">
        <v>3724</v>
      </c>
      <c r="J185" s="6" t="s">
        <v>3725</v>
      </c>
      <c r="K185" s="6" t="s">
        <v>2805</v>
      </c>
      <c r="L185" s="6" t="s">
        <v>3726</v>
      </c>
      <c r="M185" s="6" t="s">
        <v>3728</v>
      </c>
      <c r="N185" s="6" t="s">
        <v>3729</v>
      </c>
      <c r="O185" s="6" t="s">
        <v>3730</v>
      </c>
      <c r="P185" s="6" t="s">
        <v>4814</v>
      </c>
      <c r="Q185" s="6" t="s">
        <v>4815</v>
      </c>
    </row>
    <row r="186">
      <c r="A186" s="14" t="s">
        <v>451</v>
      </c>
      <c r="B186" s="15" t="s">
        <v>451</v>
      </c>
      <c r="C186" s="16" t="s">
        <v>451</v>
      </c>
      <c r="D186" s="8" t="s">
        <v>2888</v>
      </c>
      <c r="E186" s="8" t="s">
        <v>2889</v>
      </c>
      <c r="F186" s="8" t="s">
        <v>2890</v>
      </c>
      <c r="G186" s="8" t="s">
        <v>2891</v>
      </c>
      <c r="H186" s="8" t="s">
        <v>2892</v>
      </c>
      <c r="I186" s="8" t="s">
        <v>3014</v>
      </c>
      <c r="J186" s="8" t="s">
        <v>3015</v>
      </c>
      <c r="K186" s="8" t="s">
        <v>2895</v>
      </c>
      <c r="L186" s="8" t="s">
        <v>3016</v>
      </c>
      <c r="M186" s="8" t="s">
        <v>3017</v>
      </c>
      <c r="N186" s="8" t="s">
        <v>3018</v>
      </c>
      <c r="O186" s="8" t="s">
        <v>3019</v>
      </c>
      <c r="P186" s="8" t="s">
        <v>3170</v>
      </c>
      <c r="Q186" s="8" t="s">
        <v>3171</v>
      </c>
    </row>
    <row r="187">
      <c r="A187" s="6" t="s">
        <v>4816</v>
      </c>
      <c r="B187" s="6" t="s">
        <v>3733</v>
      </c>
      <c r="C187" s="6" t="s">
        <v>4817</v>
      </c>
      <c r="D187" s="9"/>
      <c r="E187" s="9"/>
      <c r="F187" s="9"/>
      <c r="G187" s="9"/>
      <c r="H187" s="9"/>
      <c r="I187" s="9"/>
      <c r="J187" s="9"/>
      <c r="K187" s="9"/>
      <c r="L187" s="9"/>
      <c r="M187" s="9"/>
      <c r="N187" s="9"/>
      <c r="O187" s="9"/>
      <c r="P187" s="9"/>
      <c r="Q187" s="9"/>
    </row>
    <row r="188">
      <c r="A188" s="6" t="s">
        <v>2815</v>
      </c>
      <c r="B188" s="6" t="s">
        <v>2815</v>
      </c>
      <c r="C188" s="6" t="s">
        <v>2815</v>
      </c>
      <c r="D188" s="19"/>
      <c r="E188" s="19"/>
      <c r="F188" s="19"/>
      <c r="G188" s="19"/>
      <c r="H188" s="19"/>
      <c r="I188" s="19"/>
      <c r="J188" s="19"/>
      <c r="K188" s="19"/>
      <c r="L188" s="19"/>
      <c r="M188" s="19"/>
      <c r="N188" s="19"/>
      <c r="O188" s="19"/>
      <c r="P188" s="19"/>
      <c r="Q188" s="19"/>
    </row>
    <row r="190">
      <c r="A190" s="3" t="s">
        <v>2970</v>
      </c>
      <c r="B190" s="0" t="s">
        <v>1201</v>
      </c>
    </row>
    <row r="191">
      <c r="A191" s="3" t="s">
        <v>2802</v>
      </c>
      <c r="B191" s="0" t="s">
        <v>2803</v>
      </c>
    </row>
    <row r="192">
      <c r="A192" s="11" t="s">
        <v>451</v>
      </c>
      <c r="B192" s="12" t="s">
        <v>451</v>
      </c>
      <c r="C192" s="13" t="s">
        <v>451</v>
      </c>
      <c r="D192" s="6" t="s">
        <v>4811</v>
      </c>
      <c r="E192" s="6" t="s">
        <v>4812</v>
      </c>
      <c r="F192" s="6" t="s">
        <v>4813</v>
      </c>
      <c r="G192" s="6" t="s">
        <v>3721</v>
      </c>
      <c r="H192" s="6" t="s">
        <v>3723</v>
      </c>
      <c r="I192" s="6" t="s">
        <v>3724</v>
      </c>
      <c r="J192" s="6" t="s">
        <v>3725</v>
      </c>
      <c r="K192" s="6" t="s">
        <v>2805</v>
      </c>
      <c r="L192" s="6" t="s">
        <v>3726</v>
      </c>
      <c r="M192" s="6" t="s">
        <v>3728</v>
      </c>
      <c r="N192" s="6" t="s">
        <v>3729</v>
      </c>
      <c r="O192" s="6" t="s">
        <v>3730</v>
      </c>
      <c r="P192" s="6" t="s">
        <v>4814</v>
      </c>
      <c r="Q192" s="6" t="s">
        <v>4815</v>
      </c>
    </row>
    <row r="193">
      <c r="A193" s="14" t="s">
        <v>451</v>
      </c>
      <c r="B193" s="15" t="s">
        <v>451</v>
      </c>
      <c r="C193" s="16" t="s">
        <v>451</v>
      </c>
      <c r="D193" s="8" t="s">
        <v>2888</v>
      </c>
      <c r="E193" s="8" t="s">
        <v>2889</v>
      </c>
      <c r="F193" s="8" t="s">
        <v>2890</v>
      </c>
      <c r="G193" s="8" t="s">
        <v>2891</v>
      </c>
      <c r="H193" s="8" t="s">
        <v>2892</v>
      </c>
      <c r="I193" s="8" t="s">
        <v>3014</v>
      </c>
      <c r="J193" s="8" t="s">
        <v>3015</v>
      </c>
      <c r="K193" s="8" t="s">
        <v>2895</v>
      </c>
      <c r="L193" s="8" t="s">
        <v>3016</v>
      </c>
      <c r="M193" s="8" t="s">
        <v>3017</v>
      </c>
      <c r="N193" s="8" t="s">
        <v>3018</v>
      </c>
      <c r="O193" s="8" t="s">
        <v>3019</v>
      </c>
      <c r="P193" s="8" t="s">
        <v>3170</v>
      </c>
      <c r="Q193" s="8" t="s">
        <v>3171</v>
      </c>
    </row>
    <row r="194">
      <c r="A194" s="6" t="s">
        <v>4816</v>
      </c>
      <c r="B194" s="6" t="s">
        <v>3733</v>
      </c>
      <c r="C194" s="6" t="s">
        <v>4817</v>
      </c>
      <c r="D194" s="9"/>
      <c r="E194" s="9"/>
      <c r="F194" s="9"/>
      <c r="G194" s="9"/>
      <c r="H194" s="9"/>
      <c r="I194" s="9"/>
      <c r="J194" s="9"/>
      <c r="K194" s="9"/>
      <c r="L194" s="9"/>
      <c r="M194" s="9"/>
      <c r="N194" s="9"/>
      <c r="O194" s="9"/>
      <c r="P194" s="9"/>
      <c r="Q194" s="9"/>
    </row>
    <row r="195">
      <c r="A195" s="6" t="s">
        <v>2815</v>
      </c>
      <c r="B195" s="6" t="s">
        <v>2815</v>
      </c>
      <c r="C195" s="6" t="s">
        <v>2815</v>
      </c>
      <c r="D195" s="10"/>
      <c r="E195" s="10"/>
      <c r="F195" s="10"/>
      <c r="G195" s="10"/>
      <c r="H195" s="10"/>
      <c r="I195" s="10"/>
      <c r="J195" s="10"/>
      <c r="K195" s="10"/>
      <c r="L195" s="10"/>
      <c r="M195" s="10"/>
      <c r="N195" s="10"/>
      <c r="O195" s="10"/>
      <c r="P195" s="10"/>
      <c r="Q195" s="10"/>
    </row>
    <row r="197">
      <c r="A197" s="3" t="s">
        <v>2970</v>
      </c>
      <c r="B197" s="0" t="s">
        <v>897</v>
      </c>
    </row>
    <row r="198">
      <c r="A198" s="3" t="s">
        <v>2802</v>
      </c>
      <c r="B198" s="0" t="s">
        <v>2803</v>
      </c>
    </row>
    <row r="199">
      <c r="A199" s="11" t="s">
        <v>451</v>
      </c>
      <c r="B199" s="12" t="s">
        <v>451</v>
      </c>
      <c r="C199" s="13" t="s">
        <v>451</v>
      </c>
      <c r="D199" s="6" t="s">
        <v>4811</v>
      </c>
      <c r="E199" s="6" t="s">
        <v>4812</v>
      </c>
      <c r="F199" s="6" t="s">
        <v>4813</v>
      </c>
      <c r="G199" s="6" t="s">
        <v>3721</v>
      </c>
      <c r="H199" s="6" t="s">
        <v>3723</v>
      </c>
      <c r="I199" s="6" t="s">
        <v>3724</v>
      </c>
      <c r="J199" s="6" t="s">
        <v>3725</v>
      </c>
      <c r="K199" s="6" t="s">
        <v>2805</v>
      </c>
      <c r="L199" s="6" t="s">
        <v>3726</v>
      </c>
      <c r="M199" s="6" t="s">
        <v>3728</v>
      </c>
      <c r="N199" s="6" t="s">
        <v>3729</v>
      </c>
      <c r="O199" s="6" t="s">
        <v>3730</v>
      </c>
      <c r="P199" s="6" t="s">
        <v>4814</v>
      </c>
      <c r="Q199" s="6" t="s">
        <v>4815</v>
      </c>
    </row>
    <row r="200">
      <c r="A200" s="14" t="s">
        <v>451</v>
      </c>
      <c r="B200" s="15" t="s">
        <v>451</v>
      </c>
      <c r="C200" s="16" t="s">
        <v>451</v>
      </c>
      <c r="D200" s="8" t="s">
        <v>2888</v>
      </c>
      <c r="E200" s="8" t="s">
        <v>2889</v>
      </c>
      <c r="F200" s="8" t="s">
        <v>2890</v>
      </c>
      <c r="G200" s="8" t="s">
        <v>2891</v>
      </c>
      <c r="H200" s="8" t="s">
        <v>2892</v>
      </c>
      <c r="I200" s="8" t="s">
        <v>3014</v>
      </c>
      <c r="J200" s="8" t="s">
        <v>3015</v>
      </c>
      <c r="K200" s="8" t="s">
        <v>2895</v>
      </c>
      <c r="L200" s="8" t="s">
        <v>3016</v>
      </c>
      <c r="M200" s="8" t="s">
        <v>3017</v>
      </c>
      <c r="N200" s="8" t="s">
        <v>3018</v>
      </c>
      <c r="O200" s="8" t="s">
        <v>3019</v>
      </c>
      <c r="P200" s="8" t="s">
        <v>3170</v>
      </c>
      <c r="Q200" s="8" t="s">
        <v>3171</v>
      </c>
    </row>
    <row r="201">
      <c r="A201" s="6" t="s">
        <v>4816</v>
      </c>
      <c r="B201" s="6" t="s">
        <v>3733</v>
      </c>
      <c r="C201" s="6" t="s">
        <v>4817</v>
      </c>
      <c r="D201" s="9"/>
      <c r="E201" s="9"/>
      <c r="F201" s="9"/>
      <c r="G201" s="9"/>
      <c r="H201" s="9"/>
      <c r="I201" s="9"/>
      <c r="J201" s="9"/>
      <c r="K201" s="9"/>
      <c r="L201" s="9"/>
      <c r="M201" s="9"/>
      <c r="N201" s="9"/>
      <c r="O201" s="9"/>
      <c r="P201" s="9"/>
      <c r="Q201" s="9"/>
    </row>
    <row r="202">
      <c r="A202" s="6" t="s">
        <v>2815</v>
      </c>
      <c r="B202" s="6" t="s">
        <v>2815</v>
      </c>
      <c r="C202" s="6" t="s">
        <v>2815</v>
      </c>
      <c r="D202" s="10"/>
      <c r="E202" s="10"/>
      <c r="F202" s="10"/>
      <c r="G202" s="10"/>
      <c r="H202" s="10"/>
      <c r="I202" s="10"/>
      <c r="J202" s="10"/>
      <c r="K202" s="10"/>
      <c r="L202" s="10"/>
      <c r="M202" s="10"/>
      <c r="N202" s="10"/>
      <c r="O202" s="10"/>
      <c r="P202" s="10"/>
      <c r="Q202" s="10"/>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'Enums'!DJ1:DJ29</formula1>
    </dataValidation>
    <dataValidation type="list" sqref="D6" showErrorMessage="1" errorStyle="warning">
      <formula1>'Enums'!DK1:DK3</formula1>
    </dataValidation>
    <dataValidation type="list" sqref="E6" showErrorMessage="1" errorStyle="warning">
      <formula1>'Enums'!DL1:DL3</formula1>
    </dataValidation>
    <dataValidation type="list" sqref="K6" showErrorMessage="1" errorStyle="warning">
      <formula1>'Enums'!DM1:DM192</formula1>
    </dataValidation>
    <dataValidation type="list" sqref="M6" showErrorMessage="1" errorStyle="warning">
      <formula1>'Enums'!CE1:CE6</formula1>
    </dataValidation>
    <dataValidation type="list" sqref="B8" showErrorMessage="1" errorStyle="warning">
      <formula1>'Enums'!DJ1:DJ29</formula1>
    </dataValidation>
    <dataValidation type="list" sqref="D13" showErrorMessage="1" errorStyle="warning">
      <formula1>'Enums'!DK1:DK3</formula1>
    </dataValidation>
    <dataValidation type="list" sqref="E13" showErrorMessage="1" errorStyle="warning">
      <formula1>'Enums'!DL1:DL3</formula1>
    </dataValidation>
    <dataValidation type="list" sqref="K13" showErrorMessage="1" errorStyle="warning">
      <formula1>'Enums'!DM1:DM192</formula1>
    </dataValidation>
    <dataValidation type="list" sqref="M13" showErrorMessage="1" errorStyle="warning">
      <formula1>'Enums'!CE1:CE6</formula1>
    </dataValidation>
    <dataValidation type="list" sqref="B15" showErrorMessage="1" errorStyle="warning">
      <formula1>'Enums'!DJ1:DJ29</formula1>
    </dataValidation>
    <dataValidation type="list" sqref="D20" showErrorMessage="1" errorStyle="warning">
      <formula1>'Enums'!DK1:DK3</formula1>
    </dataValidation>
    <dataValidation type="list" sqref="E20" showErrorMessage="1" errorStyle="warning">
      <formula1>'Enums'!DL1:DL3</formula1>
    </dataValidation>
    <dataValidation type="list" sqref="K20" showErrorMessage="1" errorStyle="warning">
      <formula1>'Enums'!DM1:DM192</formula1>
    </dataValidation>
    <dataValidation type="list" sqref="M20" showErrorMessage="1" errorStyle="warning">
      <formula1>'Enums'!CE1:CE6</formula1>
    </dataValidation>
    <dataValidation type="list" sqref="B22" showErrorMessage="1" errorStyle="warning">
      <formula1>'Enums'!DJ1:DJ29</formula1>
    </dataValidation>
    <dataValidation type="list" sqref="D27" showErrorMessage="1" errorStyle="warning">
      <formula1>'Enums'!DK1:DK3</formula1>
    </dataValidation>
    <dataValidation type="list" sqref="E27" showErrorMessage="1" errorStyle="warning">
      <formula1>'Enums'!DL1:DL3</formula1>
    </dataValidation>
    <dataValidation type="list" sqref="K27" showErrorMessage="1" errorStyle="warning">
      <formula1>'Enums'!DM1:DM192</formula1>
    </dataValidation>
    <dataValidation type="list" sqref="M27" showErrorMessage="1" errorStyle="warning">
      <formula1>'Enums'!CE1:CE6</formula1>
    </dataValidation>
    <dataValidation type="list" sqref="B29" showErrorMessage="1" errorStyle="warning">
      <formula1>'Enums'!DJ1:DJ29</formula1>
    </dataValidation>
    <dataValidation type="list" sqref="D34" showErrorMessage="1" errorStyle="warning">
      <formula1>'Enums'!DK1:DK3</formula1>
    </dataValidation>
    <dataValidation type="list" sqref="E34" showErrorMessage="1" errorStyle="warning">
      <formula1>'Enums'!DL1:DL3</formula1>
    </dataValidation>
    <dataValidation type="list" sqref="K34" showErrorMessage="1" errorStyle="warning">
      <formula1>'Enums'!DM1:DM192</formula1>
    </dataValidation>
    <dataValidation type="list" sqref="M34" showErrorMessage="1" errorStyle="warning">
      <formula1>'Enums'!CE1:CE6</formula1>
    </dataValidation>
    <dataValidation type="list" sqref="B36" showErrorMessage="1" errorStyle="warning">
      <formula1>'Enums'!DJ1:DJ29</formula1>
    </dataValidation>
    <dataValidation type="list" sqref="D41" showErrorMessage="1" errorStyle="warning">
      <formula1>'Enums'!DK1:DK3</formula1>
    </dataValidation>
    <dataValidation type="list" sqref="E41" showErrorMessage="1" errorStyle="warning">
      <formula1>'Enums'!DL1:DL3</formula1>
    </dataValidation>
    <dataValidation type="list" sqref="K41" showErrorMessage="1" errorStyle="warning">
      <formula1>'Enums'!DM1:DM192</formula1>
    </dataValidation>
    <dataValidation type="list" sqref="M41" showErrorMessage="1" errorStyle="warning">
      <formula1>'Enums'!CE1:CE6</formula1>
    </dataValidation>
    <dataValidation type="list" sqref="B43" showErrorMessage="1" errorStyle="warning">
      <formula1>'Enums'!DJ1:DJ29</formula1>
    </dataValidation>
    <dataValidation type="list" sqref="D48" showErrorMessage="1" errorStyle="warning">
      <formula1>'Enums'!DK1:DK3</formula1>
    </dataValidation>
    <dataValidation type="list" sqref="E48" showErrorMessage="1" errorStyle="warning">
      <formula1>'Enums'!DL1:DL3</formula1>
    </dataValidation>
    <dataValidation type="list" sqref="K48" showErrorMessage="1" errorStyle="warning">
      <formula1>'Enums'!DM1:DM192</formula1>
    </dataValidation>
    <dataValidation type="list" sqref="M48" showErrorMessage="1" errorStyle="warning">
      <formula1>'Enums'!CE1:CE6</formula1>
    </dataValidation>
    <dataValidation type="list" sqref="B50" showErrorMessage="1" errorStyle="warning">
      <formula1>'Enums'!DJ1:DJ29</formula1>
    </dataValidation>
    <dataValidation type="list" sqref="D55" showErrorMessage="1" errorStyle="warning">
      <formula1>'Enums'!DK1:DK3</formula1>
    </dataValidation>
    <dataValidation type="list" sqref="E55" showErrorMessage="1" errorStyle="warning">
      <formula1>'Enums'!DL1:DL3</formula1>
    </dataValidation>
    <dataValidation type="list" sqref="K55" showErrorMessage="1" errorStyle="warning">
      <formula1>'Enums'!DM1:DM192</formula1>
    </dataValidation>
    <dataValidation type="list" sqref="M55" showErrorMessage="1" errorStyle="warning">
      <formula1>'Enums'!CE1:CE6</formula1>
    </dataValidation>
    <dataValidation type="list" sqref="B57" showErrorMessage="1" errorStyle="warning">
      <formula1>'Enums'!DJ1:DJ29</formula1>
    </dataValidation>
    <dataValidation type="list" sqref="D62" showErrorMessage="1" errorStyle="warning">
      <formula1>'Enums'!DK1:DK3</formula1>
    </dataValidation>
    <dataValidation type="list" sqref="E62" showErrorMessage="1" errorStyle="warning">
      <formula1>'Enums'!DL1:DL3</formula1>
    </dataValidation>
    <dataValidation type="list" sqref="K62" showErrorMessage="1" errorStyle="warning">
      <formula1>'Enums'!DM1:DM192</formula1>
    </dataValidation>
    <dataValidation type="list" sqref="M62" showErrorMessage="1" errorStyle="warning">
      <formula1>'Enums'!CE1:CE6</formula1>
    </dataValidation>
    <dataValidation type="list" sqref="B64" showErrorMessage="1" errorStyle="warning">
      <formula1>'Enums'!DJ1:DJ29</formula1>
    </dataValidation>
    <dataValidation type="list" sqref="D69" showErrorMessage="1" errorStyle="warning">
      <formula1>'Enums'!DK1:DK3</formula1>
    </dataValidation>
    <dataValidation type="list" sqref="E69" showErrorMessage="1" errorStyle="warning">
      <formula1>'Enums'!DL1:DL3</formula1>
    </dataValidation>
    <dataValidation type="list" sqref="K69" showErrorMessage="1" errorStyle="warning">
      <formula1>'Enums'!DM1:DM192</formula1>
    </dataValidation>
    <dataValidation type="list" sqref="M69" showErrorMessage="1" errorStyle="warning">
      <formula1>'Enums'!CE1:CE6</formula1>
    </dataValidation>
    <dataValidation type="list" sqref="B71" showErrorMessage="1" errorStyle="warning">
      <formula1>'Enums'!DJ1:DJ29</formula1>
    </dataValidation>
    <dataValidation type="list" sqref="D76" showErrorMessage="1" errorStyle="warning">
      <formula1>'Enums'!DK1:DK3</formula1>
    </dataValidation>
    <dataValidation type="list" sqref="E76" showErrorMessage="1" errorStyle="warning">
      <formula1>'Enums'!DL1:DL3</formula1>
    </dataValidation>
    <dataValidation type="list" sqref="K76" showErrorMessage="1" errorStyle="warning">
      <formula1>'Enums'!DM1:DM192</formula1>
    </dataValidation>
    <dataValidation type="list" sqref="M76" showErrorMessage="1" errorStyle="warning">
      <formula1>'Enums'!CE1:CE6</formula1>
    </dataValidation>
    <dataValidation type="list" sqref="B78" showErrorMessage="1" errorStyle="warning">
      <formula1>'Enums'!DJ1:DJ29</formula1>
    </dataValidation>
    <dataValidation type="list" sqref="D83" showErrorMessage="1" errorStyle="warning">
      <formula1>'Enums'!DK1:DK3</formula1>
    </dataValidation>
    <dataValidation type="list" sqref="E83" showErrorMessage="1" errorStyle="warning">
      <formula1>'Enums'!DL1:DL3</formula1>
    </dataValidation>
    <dataValidation type="list" sqref="K83" showErrorMessage="1" errorStyle="warning">
      <formula1>'Enums'!DM1:DM192</formula1>
    </dataValidation>
    <dataValidation type="list" sqref="M83" showErrorMessage="1" errorStyle="warning">
      <formula1>'Enums'!CE1:CE6</formula1>
    </dataValidation>
    <dataValidation type="list" sqref="B85" showErrorMessage="1" errorStyle="warning">
      <formula1>'Enums'!DJ1:DJ29</formula1>
    </dataValidation>
    <dataValidation type="list" sqref="D90" showErrorMessage="1" errorStyle="warning">
      <formula1>'Enums'!DK1:DK3</formula1>
    </dataValidation>
    <dataValidation type="list" sqref="E90" showErrorMessage="1" errorStyle="warning">
      <formula1>'Enums'!DL1:DL3</formula1>
    </dataValidation>
    <dataValidation type="list" sqref="K90" showErrorMessage="1" errorStyle="warning">
      <formula1>'Enums'!DM1:DM192</formula1>
    </dataValidation>
    <dataValidation type="list" sqref="M90" showErrorMessage="1" errorStyle="warning">
      <formula1>'Enums'!CE1:CE6</formula1>
    </dataValidation>
    <dataValidation type="list" sqref="B92" showErrorMessage="1" errorStyle="warning">
      <formula1>'Enums'!DJ1:DJ29</formula1>
    </dataValidation>
    <dataValidation type="list" sqref="D97" showErrorMessage="1" errorStyle="warning">
      <formula1>'Enums'!DK1:DK3</formula1>
    </dataValidation>
    <dataValidation type="list" sqref="E97" showErrorMessage="1" errorStyle="warning">
      <formula1>'Enums'!DL1:DL3</formula1>
    </dataValidation>
    <dataValidation type="list" sqref="K97" showErrorMessage="1" errorStyle="warning">
      <formula1>'Enums'!DM1:DM192</formula1>
    </dataValidation>
    <dataValidation type="list" sqref="M97" showErrorMessage="1" errorStyle="warning">
      <formula1>'Enums'!CE1:CE6</formula1>
    </dataValidation>
    <dataValidation type="list" sqref="B99" showErrorMessage="1" errorStyle="warning">
      <formula1>'Enums'!DJ1:DJ29</formula1>
    </dataValidation>
    <dataValidation type="list" sqref="D104" showErrorMessage="1" errorStyle="warning">
      <formula1>'Enums'!DK1:DK3</formula1>
    </dataValidation>
    <dataValidation type="list" sqref="E104" showErrorMessage="1" errorStyle="warning">
      <formula1>'Enums'!DL1:DL3</formula1>
    </dataValidation>
    <dataValidation type="list" sqref="K104" showErrorMessage="1" errorStyle="warning">
      <formula1>'Enums'!DM1:DM192</formula1>
    </dataValidation>
    <dataValidation type="list" sqref="M104" showErrorMessage="1" errorStyle="warning">
      <formula1>'Enums'!CE1:CE6</formula1>
    </dataValidation>
    <dataValidation type="list" sqref="B106" showErrorMessage="1" errorStyle="warning">
      <formula1>'Enums'!DJ1:DJ29</formula1>
    </dataValidation>
    <dataValidation type="list" sqref="D111" showErrorMessage="1" errorStyle="warning">
      <formula1>'Enums'!DK1:DK3</formula1>
    </dataValidation>
    <dataValidation type="list" sqref="E111" showErrorMessage="1" errorStyle="warning">
      <formula1>'Enums'!DL1:DL3</formula1>
    </dataValidation>
    <dataValidation type="list" sqref="K111" showErrorMessage="1" errorStyle="warning">
      <formula1>'Enums'!DM1:DM192</formula1>
    </dataValidation>
    <dataValidation type="list" sqref="M111" showErrorMessage="1" errorStyle="warning">
      <formula1>'Enums'!CE1:CE6</formula1>
    </dataValidation>
    <dataValidation type="list" sqref="B113" showErrorMessage="1" errorStyle="warning">
      <formula1>'Enums'!DJ1:DJ29</formula1>
    </dataValidation>
    <dataValidation type="list" sqref="D118" showErrorMessage="1" errorStyle="warning">
      <formula1>'Enums'!DK1:DK3</formula1>
    </dataValidation>
    <dataValidation type="list" sqref="E118" showErrorMessage="1" errorStyle="warning">
      <formula1>'Enums'!DL1:DL3</formula1>
    </dataValidation>
    <dataValidation type="list" sqref="K118" showErrorMessage="1" errorStyle="warning">
      <formula1>'Enums'!DM1:DM192</formula1>
    </dataValidation>
    <dataValidation type="list" sqref="M118" showErrorMessage="1" errorStyle="warning">
      <formula1>'Enums'!CE1:CE6</formula1>
    </dataValidation>
    <dataValidation type="list" sqref="B120" showErrorMessage="1" errorStyle="warning">
      <formula1>'Enums'!DJ1:DJ29</formula1>
    </dataValidation>
    <dataValidation type="list" sqref="D125" showErrorMessage="1" errorStyle="warning">
      <formula1>'Enums'!DK1:DK3</formula1>
    </dataValidation>
    <dataValidation type="list" sqref="E125" showErrorMessage="1" errorStyle="warning">
      <formula1>'Enums'!DL1:DL3</formula1>
    </dataValidation>
    <dataValidation type="list" sqref="K125" showErrorMessage="1" errorStyle="warning">
      <formula1>'Enums'!DM1:DM192</formula1>
    </dataValidation>
    <dataValidation type="list" sqref="M125" showErrorMessage="1" errorStyle="warning">
      <formula1>'Enums'!CE1:CE6</formula1>
    </dataValidation>
    <dataValidation type="list" sqref="B127" showErrorMessage="1" errorStyle="warning">
      <formula1>'Enums'!DJ1:DJ29</formula1>
    </dataValidation>
    <dataValidation type="list" sqref="D132" showErrorMessage="1" errorStyle="warning">
      <formula1>'Enums'!DK1:DK3</formula1>
    </dataValidation>
    <dataValidation type="list" sqref="E132" showErrorMessage="1" errorStyle="warning">
      <formula1>'Enums'!DL1:DL3</formula1>
    </dataValidation>
    <dataValidation type="list" sqref="K132" showErrorMessage="1" errorStyle="warning">
      <formula1>'Enums'!DM1:DM192</formula1>
    </dataValidation>
    <dataValidation type="list" sqref="M132" showErrorMessage="1" errorStyle="warning">
      <formula1>'Enums'!CE1:CE6</formula1>
    </dataValidation>
    <dataValidation type="list" sqref="B134" showErrorMessage="1" errorStyle="warning">
      <formula1>'Enums'!DJ1:DJ29</formula1>
    </dataValidation>
    <dataValidation type="list" sqref="D139" showErrorMessage="1" errorStyle="warning">
      <formula1>'Enums'!DK1:DK3</formula1>
    </dataValidation>
    <dataValidation type="list" sqref="E139" showErrorMessage="1" errorStyle="warning">
      <formula1>'Enums'!DL1:DL3</formula1>
    </dataValidation>
    <dataValidation type="list" sqref="K139" showErrorMessage="1" errorStyle="warning">
      <formula1>'Enums'!DM1:DM192</formula1>
    </dataValidation>
    <dataValidation type="list" sqref="M139" showErrorMessage="1" errorStyle="warning">
      <formula1>'Enums'!CE1:CE6</formula1>
    </dataValidation>
    <dataValidation type="list" sqref="B141" showErrorMessage="1" errorStyle="warning">
      <formula1>'Enums'!DJ1:DJ29</formula1>
    </dataValidation>
    <dataValidation type="list" sqref="D146" showErrorMessage="1" errorStyle="warning">
      <formula1>'Enums'!DK1:DK3</formula1>
    </dataValidation>
    <dataValidation type="list" sqref="E146" showErrorMessage="1" errorStyle="warning">
      <formula1>'Enums'!DL1:DL3</formula1>
    </dataValidation>
    <dataValidation type="list" sqref="K146" showErrorMessage="1" errorStyle="warning">
      <formula1>'Enums'!DM1:DM192</formula1>
    </dataValidation>
    <dataValidation type="list" sqref="M146" showErrorMessage="1" errorStyle="warning">
      <formula1>'Enums'!CE1:CE6</formula1>
    </dataValidation>
    <dataValidation type="list" sqref="B148" showErrorMessage="1" errorStyle="warning">
      <formula1>'Enums'!DJ1:DJ29</formula1>
    </dataValidation>
    <dataValidation type="list" sqref="D153" showErrorMessage="1" errorStyle="warning">
      <formula1>'Enums'!DK1:DK3</formula1>
    </dataValidation>
    <dataValidation type="list" sqref="E153" showErrorMessage="1" errorStyle="warning">
      <formula1>'Enums'!DL1:DL3</formula1>
    </dataValidation>
    <dataValidation type="list" sqref="K153" showErrorMessage="1" errorStyle="warning">
      <formula1>'Enums'!DM1:DM192</formula1>
    </dataValidation>
    <dataValidation type="list" sqref="M153" showErrorMessage="1" errorStyle="warning">
      <formula1>'Enums'!CE1:CE6</formula1>
    </dataValidation>
    <dataValidation type="list" sqref="B155" showErrorMessage="1" errorStyle="warning">
      <formula1>'Enums'!DJ1:DJ29</formula1>
    </dataValidation>
    <dataValidation type="list" sqref="D160" showErrorMessage="1" errorStyle="warning">
      <formula1>'Enums'!DK1:DK3</formula1>
    </dataValidation>
    <dataValidation type="list" sqref="E160" showErrorMessage="1" errorStyle="warning">
      <formula1>'Enums'!DL1:DL3</formula1>
    </dataValidation>
    <dataValidation type="list" sqref="K160" showErrorMessage="1" errorStyle="warning">
      <formula1>'Enums'!DM1:DM192</formula1>
    </dataValidation>
    <dataValidation type="list" sqref="M160" showErrorMessage="1" errorStyle="warning">
      <formula1>'Enums'!CE1:CE6</formula1>
    </dataValidation>
    <dataValidation type="list" sqref="B162" showErrorMessage="1" errorStyle="warning">
      <formula1>'Enums'!DJ1:DJ29</formula1>
    </dataValidation>
    <dataValidation type="list" sqref="D167" showErrorMessage="1" errorStyle="warning">
      <formula1>'Enums'!DK1:DK3</formula1>
    </dataValidation>
    <dataValidation type="list" sqref="E167" showErrorMessage="1" errorStyle="warning">
      <formula1>'Enums'!DL1:DL3</formula1>
    </dataValidation>
    <dataValidation type="list" sqref="K167" showErrorMessage="1" errorStyle="warning">
      <formula1>'Enums'!DM1:DM192</formula1>
    </dataValidation>
    <dataValidation type="list" sqref="M167" showErrorMessage="1" errorStyle="warning">
      <formula1>'Enums'!CE1:CE6</formula1>
    </dataValidation>
    <dataValidation type="list" sqref="B169" showErrorMessage="1" errorStyle="warning">
      <formula1>'Enums'!DJ1:DJ29</formula1>
    </dataValidation>
    <dataValidation type="list" sqref="D174" showErrorMessage="1" errorStyle="warning">
      <formula1>'Enums'!DK1:DK3</formula1>
    </dataValidation>
    <dataValidation type="list" sqref="E174" showErrorMessage="1" errorStyle="warning">
      <formula1>'Enums'!DL1:DL3</formula1>
    </dataValidation>
    <dataValidation type="list" sqref="K174" showErrorMessage="1" errorStyle="warning">
      <formula1>'Enums'!DM1:DM192</formula1>
    </dataValidation>
    <dataValidation type="list" sqref="M174" showErrorMessage="1" errorStyle="warning">
      <formula1>'Enums'!CE1:CE6</formula1>
    </dataValidation>
    <dataValidation type="list" sqref="B176" showErrorMessage="1" errorStyle="warning">
      <formula1>'Enums'!DJ1:DJ29</formula1>
    </dataValidation>
    <dataValidation type="list" sqref="D181" showErrorMessage="1" errorStyle="warning">
      <formula1>'Enums'!DK1:DK3</formula1>
    </dataValidation>
    <dataValidation type="list" sqref="E181" showErrorMessage="1" errorStyle="warning">
      <formula1>'Enums'!DL1:DL3</formula1>
    </dataValidation>
    <dataValidation type="list" sqref="K181" showErrorMessage="1" errorStyle="warning">
      <formula1>'Enums'!DM1:DM192</formula1>
    </dataValidation>
    <dataValidation type="list" sqref="M181" showErrorMessage="1" errorStyle="warning">
      <formula1>'Enums'!CE1:CE6</formula1>
    </dataValidation>
    <dataValidation type="list" sqref="B183" showErrorMessage="1" errorStyle="warning">
      <formula1>'Enums'!DJ1:DJ29</formula1>
    </dataValidation>
    <dataValidation type="list" sqref="B190" showErrorMessage="1" errorStyle="warning">
      <formula1>'Enums'!DJ1:DJ29</formula1>
    </dataValidation>
    <dataValidation type="list" sqref="D195" showErrorMessage="1" errorStyle="warning">
      <formula1>'Enums'!DK1:DK3</formula1>
    </dataValidation>
    <dataValidation type="list" sqref="E195" showErrorMessage="1" errorStyle="warning">
      <formula1>'Enums'!DL1:DL3</formula1>
    </dataValidation>
    <dataValidation type="list" sqref="K195" showErrorMessage="1" errorStyle="warning">
      <formula1>'Enums'!DM1:DM192</formula1>
    </dataValidation>
    <dataValidation type="list" sqref="M195" showErrorMessage="1" errorStyle="warning">
      <formula1>'Enums'!CE1:CE6</formula1>
    </dataValidation>
    <dataValidation type="list" sqref="B197" showErrorMessage="1" errorStyle="warning">
      <formula1>'Enums'!DJ1:DJ29</formula1>
    </dataValidation>
    <dataValidation type="list" sqref="D202" showErrorMessage="1" errorStyle="warning">
      <formula1>'Enums'!DK1:DK3</formula1>
    </dataValidation>
    <dataValidation type="list" sqref="E202" showErrorMessage="1" errorStyle="warning">
      <formula1>'Enums'!DL1:DL3</formula1>
    </dataValidation>
    <dataValidation type="list" sqref="K202" showErrorMessage="1" errorStyle="warning">
      <formula1>'Enums'!DM1:DM192</formula1>
    </dataValidation>
    <dataValidation type="list" sqref="M202" showErrorMessage="1" errorStyle="warning">
      <formula1>'Enums'!CE1:CE6</formula1>
    </dataValidation>
  </dataValidations>
  <headerFooter/>
</worksheet>
</file>

<file path=xl/worksheets/sheet221.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2970</v>
      </c>
      <c r="B1" s="0" t="s">
        <v>1028</v>
      </c>
    </row>
    <row r="2">
      <c r="A2" s="3" t="s">
        <v>2802</v>
      </c>
      <c r="B2" s="0" t="s">
        <v>2803</v>
      </c>
    </row>
    <row r="3">
      <c r="A3" s="11" t="s">
        <v>453</v>
      </c>
      <c r="B3" s="12" t="s">
        <v>453</v>
      </c>
      <c r="C3" s="13" t="s">
        <v>453</v>
      </c>
      <c r="D3" s="6" t="s">
        <v>4811</v>
      </c>
      <c r="E3" s="6" t="s">
        <v>4812</v>
      </c>
      <c r="F3" s="6" t="s">
        <v>4813</v>
      </c>
      <c r="G3" s="6" t="s">
        <v>3723</v>
      </c>
      <c r="H3" s="6" t="s">
        <v>3724</v>
      </c>
      <c r="I3" s="6" t="s">
        <v>3725</v>
      </c>
      <c r="J3" s="6" t="s">
        <v>2805</v>
      </c>
      <c r="K3" s="6" t="s">
        <v>4818</v>
      </c>
      <c r="L3" s="6" t="s">
        <v>4231</v>
      </c>
      <c r="M3" s="6" t="s">
        <v>3730</v>
      </c>
      <c r="N3" s="6" t="s">
        <v>4814</v>
      </c>
      <c r="O3" s="6" t="s">
        <v>4815</v>
      </c>
    </row>
    <row r="4">
      <c r="A4" s="14" t="s">
        <v>453</v>
      </c>
      <c r="B4" s="15" t="s">
        <v>453</v>
      </c>
      <c r="C4" s="16" t="s">
        <v>453</v>
      </c>
      <c r="D4" s="8" t="s">
        <v>3082</v>
      </c>
      <c r="E4" s="8" t="s">
        <v>3083</v>
      </c>
      <c r="F4" s="8" t="s">
        <v>3084</v>
      </c>
      <c r="G4" s="8" t="s">
        <v>3085</v>
      </c>
      <c r="H4" s="8" t="s">
        <v>3086</v>
      </c>
      <c r="I4" s="8" t="s">
        <v>3087</v>
      </c>
      <c r="J4" s="8" t="s">
        <v>3088</v>
      </c>
      <c r="K4" s="8" t="s">
        <v>3209</v>
      </c>
      <c r="L4" s="8" t="s">
        <v>3089</v>
      </c>
      <c r="M4" s="8" t="s">
        <v>3210</v>
      </c>
      <c r="N4" s="8" t="s">
        <v>3211</v>
      </c>
      <c r="O4" s="8" t="s">
        <v>3212</v>
      </c>
    </row>
    <row r="5">
      <c r="A5" s="6" t="s">
        <v>4816</v>
      </c>
      <c r="B5" s="6" t="s">
        <v>3733</v>
      </c>
      <c r="C5" s="6" t="s">
        <v>4817</v>
      </c>
      <c r="D5" s="9"/>
      <c r="E5" s="9"/>
      <c r="F5" s="9"/>
      <c r="G5" s="9"/>
      <c r="H5" s="9"/>
      <c r="I5" s="9"/>
      <c r="J5" s="9"/>
      <c r="K5" s="9"/>
      <c r="L5" s="9"/>
      <c r="M5" s="9"/>
      <c r="N5" s="9"/>
      <c r="O5" s="9"/>
    </row>
    <row r="6">
      <c r="A6" s="6" t="s">
        <v>2815</v>
      </c>
      <c r="B6" s="6" t="s">
        <v>2815</v>
      </c>
      <c r="C6" s="6" t="s">
        <v>2815</v>
      </c>
      <c r="D6" s="10"/>
      <c r="E6" s="10"/>
      <c r="F6" s="10"/>
      <c r="G6" s="10"/>
      <c r="H6" s="10"/>
      <c r="I6" s="10"/>
      <c r="J6" s="10"/>
      <c r="K6" s="10"/>
      <c r="L6" s="10"/>
      <c r="M6" s="10"/>
      <c r="N6" s="10"/>
      <c r="O6" s="10"/>
    </row>
    <row r="8">
      <c r="A8" s="3" t="s">
        <v>2970</v>
      </c>
      <c r="B8" s="0" t="s">
        <v>1065</v>
      </c>
    </row>
    <row r="9">
      <c r="A9" s="3" t="s">
        <v>2802</v>
      </c>
      <c r="B9" s="0" t="s">
        <v>2803</v>
      </c>
    </row>
    <row r="10">
      <c r="A10" s="11" t="s">
        <v>453</v>
      </c>
      <c r="B10" s="12" t="s">
        <v>453</v>
      </c>
      <c r="C10" s="13" t="s">
        <v>453</v>
      </c>
      <c r="D10" s="6" t="s">
        <v>4811</v>
      </c>
      <c r="E10" s="6" t="s">
        <v>4812</v>
      </c>
      <c r="F10" s="6" t="s">
        <v>4813</v>
      </c>
      <c r="G10" s="6" t="s">
        <v>3723</v>
      </c>
      <c r="H10" s="6" t="s">
        <v>3724</v>
      </c>
      <c r="I10" s="6" t="s">
        <v>3725</v>
      </c>
      <c r="J10" s="6" t="s">
        <v>2805</v>
      </c>
      <c r="K10" s="6" t="s">
        <v>4818</v>
      </c>
      <c r="L10" s="6" t="s">
        <v>4231</v>
      </c>
      <c r="M10" s="6" t="s">
        <v>3730</v>
      </c>
      <c r="N10" s="6" t="s">
        <v>4814</v>
      </c>
      <c r="O10" s="6" t="s">
        <v>4815</v>
      </c>
    </row>
    <row r="11">
      <c r="A11" s="14" t="s">
        <v>453</v>
      </c>
      <c r="B11" s="15" t="s">
        <v>453</v>
      </c>
      <c r="C11" s="16" t="s">
        <v>453</v>
      </c>
      <c r="D11" s="8" t="s">
        <v>3082</v>
      </c>
      <c r="E11" s="8" t="s">
        <v>3083</v>
      </c>
      <c r="F11" s="8" t="s">
        <v>3084</v>
      </c>
      <c r="G11" s="8" t="s">
        <v>3085</v>
      </c>
      <c r="H11" s="8" t="s">
        <v>3086</v>
      </c>
      <c r="I11" s="8" t="s">
        <v>3087</v>
      </c>
      <c r="J11" s="8" t="s">
        <v>3088</v>
      </c>
      <c r="K11" s="8" t="s">
        <v>3209</v>
      </c>
      <c r="L11" s="8" t="s">
        <v>3089</v>
      </c>
      <c r="M11" s="8" t="s">
        <v>3210</v>
      </c>
      <c r="N11" s="8" t="s">
        <v>3211</v>
      </c>
      <c r="O11" s="8" t="s">
        <v>3212</v>
      </c>
    </row>
    <row r="12">
      <c r="A12" s="6" t="s">
        <v>4816</v>
      </c>
      <c r="B12" s="6" t="s">
        <v>3733</v>
      </c>
      <c r="C12" s="6" t="s">
        <v>4817</v>
      </c>
      <c r="D12" s="9"/>
      <c r="E12" s="9"/>
      <c r="F12" s="9"/>
      <c r="G12" s="9"/>
      <c r="H12" s="9"/>
      <c r="I12" s="9"/>
      <c r="J12" s="9"/>
      <c r="K12" s="9"/>
      <c r="L12" s="9"/>
      <c r="M12" s="9"/>
      <c r="N12" s="9"/>
      <c r="O12" s="9"/>
    </row>
    <row r="13">
      <c r="A13" s="6" t="s">
        <v>2815</v>
      </c>
      <c r="B13" s="6" t="s">
        <v>2815</v>
      </c>
      <c r="C13" s="6" t="s">
        <v>2815</v>
      </c>
      <c r="D13" s="10"/>
      <c r="E13" s="10"/>
      <c r="F13" s="10"/>
      <c r="G13" s="10"/>
      <c r="H13" s="10"/>
      <c r="I13" s="10"/>
      <c r="J13" s="10"/>
      <c r="K13" s="10"/>
      <c r="L13" s="10"/>
      <c r="M13" s="10"/>
      <c r="N13" s="10"/>
      <c r="O13" s="10"/>
    </row>
    <row r="15">
      <c r="A15" s="3" t="s">
        <v>2970</v>
      </c>
      <c r="B15" s="0" t="s">
        <v>1091</v>
      </c>
    </row>
    <row r="16">
      <c r="A16" s="3" t="s">
        <v>2802</v>
      </c>
      <c r="B16" s="0" t="s">
        <v>2803</v>
      </c>
    </row>
    <row r="17">
      <c r="A17" s="11" t="s">
        <v>453</v>
      </c>
      <c r="B17" s="12" t="s">
        <v>453</v>
      </c>
      <c r="C17" s="13" t="s">
        <v>453</v>
      </c>
      <c r="D17" s="6" t="s">
        <v>4811</v>
      </c>
      <c r="E17" s="6" t="s">
        <v>4812</v>
      </c>
      <c r="F17" s="6" t="s">
        <v>4813</v>
      </c>
      <c r="G17" s="6" t="s">
        <v>3723</v>
      </c>
      <c r="H17" s="6" t="s">
        <v>3724</v>
      </c>
      <c r="I17" s="6" t="s">
        <v>3725</v>
      </c>
      <c r="J17" s="6" t="s">
        <v>2805</v>
      </c>
      <c r="K17" s="6" t="s">
        <v>4818</v>
      </c>
      <c r="L17" s="6" t="s">
        <v>4231</v>
      </c>
      <c r="M17" s="6" t="s">
        <v>3730</v>
      </c>
      <c r="N17" s="6" t="s">
        <v>4814</v>
      </c>
      <c r="O17" s="6" t="s">
        <v>4815</v>
      </c>
    </row>
    <row r="18">
      <c r="A18" s="14" t="s">
        <v>453</v>
      </c>
      <c r="B18" s="15" t="s">
        <v>453</v>
      </c>
      <c r="C18" s="16" t="s">
        <v>453</v>
      </c>
      <c r="D18" s="8" t="s">
        <v>3082</v>
      </c>
      <c r="E18" s="8" t="s">
        <v>3083</v>
      </c>
      <c r="F18" s="8" t="s">
        <v>3084</v>
      </c>
      <c r="G18" s="8" t="s">
        <v>3085</v>
      </c>
      <c r="H18" s="8" t="s">
        <v>3086</v>
      </c>
      <c r="I18" s="8" t="s">
        <v>3087</v>
      </c>
      <c r="J18" s="8" t="s">
        <v>3088</v>
      </c>
      <c r="K18" s="8" t="s">
        <v>3209</v>
      </c>
      <c r="L18" s="8" t="s">
        <v>3089</v>
      </c>
      <c r="M18" s="8" t="s">
        <v>3210</v>
      </c>
      <c r="N18" s="8" t="s">
        <v>3211</v>
      </c>
      <c r="O18" s="8" t="s">
        <v>3212</v>
      </c>
    </row>
    <row r="19">
      <c r="A19" s="6" t="s">
        <v>4816</v>
      </c>
      <c r="B19" s="6" t="s">
        <v>3733</v>
      </c>
      <c r="C19" s="6" t="s">
        <v>4817</v>
      </c>
      <c r="D19" s="9"/>
      <c r="E19" s="9"/>
      <c r="F19" s="9"/>
      <c r="G19" s="9"/>
      <c r="H19" s="9"/>
      <c r="I19" s="9"/>
      <c r="J19" s="9"/>
      <c r="K19" s="9"/>
      <c r="L19" s="9"/>
      <c r="M19" s="9"/>
      <c r="N19" s="9"/>
      <c r="O19" s="9"/>
    </row>
    <row r="20">
      <c r="A20" s="6" t="s">
        <v>2815</v>
      </c>
      <c r="B20" s="6" t="s">
        <v>2815</v>
      </c>
      <c r="C20" s="6" t="s">
        <v>2815</v>
      </c>
      <c r="D20" s="10"/>
      <c r="E20" s="10"/>
      <c r="F20" s="10"/>
      <c r="G20" s="10"/>
      <c r="H20" s="10"/>
      <c r="I20" s="10"/>
      <c r="J20" s="10"/>
      <c r="K20" s="10"/>
      <c r="L20" s="10"/>
      <c r="M20" s="10"/>
      <c r="N20" s="10"/>
      <c r="O20" s="10"/>
    </row>
    <row r="22">
      <c r="A22" s="3" t="s">
        <v>2970</v>
      </c>
      <c r="B22" s="0" t="s">
        <v>700</v>
      </c>
    </row>
    <row r="23">
      <c r="A23" s="3" t="s">
        <v>2802</v>
      </c>
      <c r="B23" s="0" t="s">
        <v>2803</v>
      </c>
    </row>
    <row r="24">
      <c r="A24" s="11" t="s">
        <v>453</v>
      </c>
      <c r="B24" s="12" t="s">
        <v>453</v>
      </c>
      <c r="C24" s="13" t="s">
        <v>453</v>
      </c>
      <c r="D24" s="6" t="s">
        <v>4811</v>
      </c>
      <c r="E24" s="6" t="s">
        <v>4812</v>
      </c>
      <c r="F24" s="6" t="s">
        <v>4813</v>
      </c>
      <c r="G24" s="6" t="s">
        <v>3723</v>
      </c>
      <c r="H24" s="6" t="s">
        <v>3724</v>
      </c>
      <c r="I24" s="6" t="s">
        <v>3725</v>
      </c>
      <c r="J24" s="6" t="s">
        <v>2805</v>
      </c>
      <c r="K24" s="6" t="s">
        <v>4818</v>
      </c>
      <c r="L24" s="6" t="s">
        <v>4231</v>
      </c>
      <c r="M24" s="6" t="s">
        <v>3730</v>
      </c>
      <c r="N24" s="6" t="s">
        <v>4814</v>
      </c>
      <c r="O24" s="6" t="s">
        <v>4815</v>
      </c>
    </row>
    <row r="25">
      <c r="A25" s="14" t="s">
        <v>453</v>
      </c>
      <c r="B25" s="15" t="s">
        <v>453</v>
      </c>
      <c r="C25" s="16" t="s">
        <v>453</v>
      </c>
      <c r="D25" s="8" t="s">
        <v>3082</v>
      </c>
      <c r="E25" s="8" t="s">
        <v>3083</v>
      </c>
      <c r="F25" s="8" t="s">
        <v>3084</v>
      </c>
      <c r="G25" s="8" t="s">
        <v>3085</v>
      </c>
      <c r="H25" s="8" t="s">
        <v>3086</v>
      </c>
      <c r="I25" s="8" t="s">
        <v>3087</v>
      </c>
      <c r="J25" s="8" t="s">
        <v>3088</v>
      </c>
      <c r="K25" s="8" t="s">
        <v>3209</v>
      </c>
      <c r="L25" s="8" t="s">
        <v>3089</v>
      </c>
      <c r="M25" s="8" t="s">
        <v>3210</v>
      </c>
      <c r="N25" s="8" t="s">
        <v>3211</v>
      </c>
      <c r="O25" s="8" t="s">
        <v>3212</v>
      </c>
    </row>
    <row r="26">
      <c r="A26" s="6" t="s">
        <v>4816</v>
      </c>
      <c r="B26" s="6" t="s">
        <v>3733</v>
      </c>
      <c r="C26" s="6" t="s">
        <v>4817</v>
      </c>
      <c r="D26" s="9"/>
      <c r="E26" s="9"/>
      <c r="F26" s="9"/>
      <c r="G26" s="9"/>
      <c r="H26" s="9"/>
      <c r="I26" s="9"/>
      <c r="J26" s="9"/>
      <c r="K26" s="9"/>
      <c r="L26" s="9"/>
      <c r="M26" s="9"/>
      <c r="N26" s="9"/>
      <c r="O26" s="9"/>
    </row>
    <row r="27">
      <c r="A27" s="6" t="s">
        <v>2815</v>
      </c>
      <c r="B27" s="6" t="s">
        <v>2815</v>
      </c>
      <c r="C27" s="6" t="s">
        <v>2815</v>
      </c>
      <c r="D27" s="10"/>
      <c r="E27" s="10"/>
      <c r="F27" s="10"/>
      <c r="G27" s="10"/>
      <c r="H27" s="10"/>
      <c r="I27" s="10"/>
      <c r="J27" s="10"/>
      <c r="K27" s="10"/>
      <c r="L27" s="10"/>
      <c r="M27" s="10"/>
      <c r="N27" s="10"/>
      <c r="O27" s="10"/>
    </row>
    <row r="29">
      <c r="A29" s="3" t="s">
        <v>2970</v>
      </c>
      <c r="B29" s="0" t="s">
        <v>797</v>
      </c>
    </row>
    <row r="30">
      <c r="A30" s="3" t="s">
        <v>2802</v>
      </c>
      <c r="B30" s="0" t="s">
        <v>2803</v>
      </c>
    </row>
    <row r="31">
      <c r="A31" s="11" t="s">
        <v>453</v>
      </c>
      <c r="B31" s="12" t="s">
        <v>453</v>
      </c>
      <c r="C31" s="13" t="s">
        <v>453</v>
      </c>
      <c r="D31" s="6" t="s">
        <v>4811</v>
      </c>
      <c r="E31" s="6" t="s">
        <v>4812</v>
      </c>
      <c r="F31" s="6" t="s">
        <v>4813</v>
      </c>
      <c r="G31" s="6" t="s">
        <v>3723</v>
      </c>
      <c r="H31" s="6" t="s">
        <v>3724</v>
      </c>
      <c r="I31" s="6" t="s">
        <v>3725</v>
      </c>
      <c r="J31" s="6" t="s">
        <v>2805</v>
      </c>
      <c r="K31" s="6" t="s">
        <v>4818</v>
      </c>
      <c r="L31" s="6" t="s">
        <v>4231</v>
      </c>
      <c r="M31" s="6" t="s">
        <v>3730</v>
      </c>
      <c r="N31" s="6" t="s">
        <v>4814</v>
      </c>
      <c r="O31" s="6" t="s">
        <v>4815</v>
      </c>
    </row>
    <row r="32">
      <c r="A32" s="14" t="s">
        <v>453</v>
      </c>
      <c r="B32" s="15" t="s">
        <v>453</v>
      </c>
      <c r="C32" s="16" t="s">
        <v>453</v>
      </c>
      <c r="D32" s="8" t="s">
        <v>3082</v>
      </c>
      <c r="E32" s="8" t="s">
        <v>3083</v>
      </c>
      <c r="F32" s="8" t="s">
        <v>3084</v>
      </c>
      <c r="G32" s="8" t="s">
        <v>3085</v>
      </c>
      <c r="H32" s="8" t="s">
        <v>3086</v>
      </c>
      <c r="I32" s="8" t="s">
        <v>3087</v>
      </c>
      <c r="J32" s="8" t="s">
        <v>3088</v>
      </c>
      <c r="K32" s="8" t="s">
        <v>3209</v>
      </c>
      <c r="L32" s="8" t="s">
        <v>3089</v>
      </c>
      <c r="M32" s="8" t="s">
        <v>3210</v>
      </c>
      <c r="N32" s="8" t="s">
        <v>3211</v>
      </c>
      <c r="O32" s="8" t="s">
        <v>3212</v>
      </c>
    </row>
    <row r="33">
      <c r="A33" s="6" t="s">
        <v>4816</v>
      </c>
      <c r="B33" s="6" t="s">
        <v>3733</v>
      </c>
      <c r="C33" s="6" t="s">
        <v>4817</v>
      </c>
      <c r="D33" s="9"/>
      <c r="E33" s="9"/>
      <c r="F33" s="9"/>
      <c r="G33" s="9"/>
      <c r="H33" s="9"/>
      <c r="I33" s="9"/>
      <c r="J33" s="9"/>
      <c r="K33" s="9"/>
      <c r="L33" s="9"/>
      <c r="M33" s="9"/>
      <c r="N33" s="9"/>
      <c r="O33" s="9"/>
    </row>
    <row r="34">
      <c r="A34" s="6" t="s">
        <v>2815</v>
      </c>
      <c r="B34" s="6" t="s">
        <v>2815</v>
      </c>
      <c r="C34" s="6" t="s">
        <v>2815</v>
      </c>
      <c r="D34" s="10"/>
      <c r="E34" s="10"/>
      <c r="F34" s="10"/>
      <c r="G34" s="10"/>
      <c r="H34" s="10"/>
      <c r="I34" s="10"/>
      <c r="J34" s="10"/>
      <c r="K34" s="10"/>
      <c r="L34" s="10"/>
      <c r="M34" s="10"/>
      <c r="N34" s="10"/>
      <c r="O34" s="10"/>
    </row>
    <row r="36">
      <c r="A36" s="3" t="s">
        <v>2970</v>
      </c>
      <c r="B36" s="0" t="s">
        <v>1112</v>
      </c>
    </row>
    <row r="37">
      <c r="A37" s="3" t="s">
        <v>2802</v>
      </c>
      <c r="B37" s="0" t="s">
        <v>2803</v>
      </c>
    </row>
    <row r="38">
      <c r="A38" s="11" t="s">
        <v>453</v>
      </c>
      <c r="B38" s="12" t="s">
        <v>453</v>
      </c>
      <c r="C38" s="13" t="s">
        <v>453</v>
      </c>
      <c r="D38" s="6" t="s">
        <v>4811</v>
      </c>
      <c r="E38" s="6" t="s">
        <v>4812</v>
      </c>
      <c r="F38" s="6" t="s">
        <v>4813</v>
      </c>
      <c r="G38" s="6" t="s">
        <v>3723</v>
      </c>
      <c r="H38" s="6" t="s">
        <v>3724</v>
      </c>
      <c r="I38" s="6" t="s">
        <v>3725</v>
      </c>
      <c r="J38" s="6" t="s">
        <v>2805</v>
      </c>
      <c r="K38" s="6" t="s">
        <v>4818</v>
      </c>
      <c r="L38" s="6" t="s">
        <v>4231</v>
      </c>
      <c r="M38" s="6" t="s">
        <v>3730</v>
      </c>
      <c r="N38" s="6" t="s">
        <v>4814</v>
      </c>
      <c r="O38" s="6" t="s">
        <v>4815</v>
      </c>
    </row>
    <row r="39">
      <c r="A39" s="14" t="s">
        <v>453</v>
      </c>
      <c r="B39" s="15" t="s">
        <v>453</v>
      </c>
      <c r="C39" s="16" t="s">
        <v>453</v>
      </c>
      <c r="D39" s="8" t="s">
        <v>3082</v>
      </c>
      <c r="E39" s="8" t="s">
        <v>3083</v>
      </c>
      <c r="F39" s="8" t="s">
        <v>3084</v>
      </c>
      <c r="G39" s="8" t="s">
        <v>3085</v>
      </c>
      <c r="H39" s="8" t="s">
        <v>3086</v>
      </c>
      <c r="I39" s="8" t="s">
        <v>3087</v>
      </c>
      <c r="J39" s="8" t="s">
        <v>3088</v>
      </c>
      <c r="K39" s="8" t="s">
        <v>3209</v>
      </c>
      <c r="L39" s="8" t="s">
        <v>3089</v>
      </c>
      <c r="M39" s="8" t="s">
        <v>3210</v>
      </c>
      <c r="N39" s="8" t="s">
        <v>3211</v>
      </c>
      <c r="O39" s="8" t="s">
        <v>3212</v>
      </c>
    </row>
    <row r="40">
      <c r="A40" s="6" t="s">
        <v>4816</v>
      </c>
      <c r="B40" s="6" t="s">
        <v>3733</v>
      </c>
      <c r="C40" s="6" t="s">
        <v>4817</v>
      </c>
      <c r="D40" s="9"/>
      <c r="E40" s="9"/>
      <c r="F40" s="9"/>
      <c r="G40" s="9"/>
      <c r="H40" s="9"/>
      <c r="I40" s="9"/>
      <c r="J40" s="9"/>
      <c r="K40" s="9"/>
      <c r="L40" s="9"/>
      <c r="M40" s="9"/>
      <c r="N40" s="9"/>
      <c r="O40" s="9"/>
    </row>
    <row r="41">
      <c r="A41" s="6" t="s">
        <v>2815</v>
      </c>
      <c r="B41" s="6" t="s">
        <v>2815</v>
      </c>
      <c r="C41" s="6" t="s">
        <v>2815</v>
      </c>
      <c r="D41" s="10"/>
      <c r="E41" s="10"/>
      <c r="F41" s="10"/>
      <c r="G41" s="10"/>
      <c r="H41" s="10"/>
      <c r="I41" s="10"/>
      <c r="J41" s="10"/>
      <c r="K41" s="10"/>
      <c r="L41" s="10"/>
      <c r="M41" s="10"/>
      <c r="N41" s="10"/>
      <c r="O41" s="10"/>
    </row>
    <row r="43">
      <c r="A43" s="3" t="s">
        <v>2970</v>
      </c>
      <c r="B43" s="0" t="s">
        <v>979</v>
      </c>
    </row>
    <row r="44">
      <c r="A44" s="3" t="s">
        <v>2802</v>
      </c>
      <c r="B44" s="0" t="s">
        <v>2803</v>
      </c>
    </row>
    <row r="45">
      <c r="A45" s="11" t="s">
        <v>453</v>
      </c>
      <c r="B45" s="12" t="s">
        <v>453</v>
      </c>
      <c r="C45" s="13" t="s">
        <v>453</v>
      </c>
      <c r="D45" s="6" t="s">
        <v>4811</v>
      </c>
      <c r="E45" s="6" t="s">
        <v>4812</v>
      </c>
      <c r="F45" s="6" t="s">
        <v>4813</v>
      </c>
      <c r="G45" s="6" t="s">
        <v>3723</v>
      </c>
      <c r="H45" s="6" t="s">
        <v>3724</v>
      </c>
      <c r="I45" s="6" t="s">
        <v>3725</v>
      </c>
      <c r="J45" s="6" t="s">
        <v>2805</v>
      </c>
      <c r="K45" s="6" t="s">
        <v>4818</v>
      </c>
      <c r="L45" s="6" t="s">
        <v>4231</v>
      </c>
      <c r="M45" s="6" t="s">
        <v>3730</v>
      </c>
      <c r="N45" s="6" t="s">
        <v>4814</v>
      </c>
      <c r="O45" s="6" t="s">
        <v>4815</v>
      </c>
    </row>
    <row r="46">
      <c r="A46" s="14" t="s">
        <v>453</v>
      </c>
      <c r="B46" s="15" t="s">
        <v>453</v>
      </c>
      <c r="C46" s="16" t="s">
        <v>453</v>
      </c>
      <c r="D46" s="8" t="s">
        <v>3082</v>
      </c>
      <c r="E46" s="8" t="s">
        <v>3083</v>
      </c>
      <c r="F46" s="8" t="s">
        <v>3084</v>
      </c>
      <c r="G46" s="8" t="s">
        <v>3085</v>
      </c>
      <c r="H46" s="8" t="s">
        <v>3086</v>
      </c>
      <c r="I46" s="8" t="s">
        <v>3087</v>
      </c>
      <c r="J46" s="8" t="s">
        <v>3088</v>
      </c>
      <c r="K46" s="8" t="s">
        <v>3209</v>
      </c>
      <c r="L46" s="8" t="s">
        <v>3089</v>
      </c>
      <c r="M46" s="8" t="s">
        <v>3210</v>
      </c>
      <c r="N46" s="8" t="s">
        <v>3211</v>
      </c>
      <c r="O46" s="8" t="s">
        <v>3212</v>
      </c>
    </row>
    <row r="47">
      <c r="A47" s="6" t="s">
        <v>4816</v>
      </c>
      <c r="B47" s="6" t="s">
        <v>3733</v>
      </c>
      <c r="C47" s="6" t="s">
        <v>4817</v>
      </c>
      <c r="D47" s="9"/>
      <c r="E47" s="9"/>
      <c r="F47" s="9"/>
      <c r="G47" s="9"/>
      <c r="H47" s="9"/>
      <c r="I47" s="9"/>
      <c r="J47" s="9"/>
      <c r="K47" s="9"/>
      <c r="L47" s="9"/>
      <c r="M47" s="9"/>
      <c r="N47" s="9"/>
      <c r="O47" s="9"/>
    </row>
    <row r="48">
      <c r="A48" s="6" t="s">
        <v>2815</v>
      </c>
      <c r="B48" s="6" t="s">
        <v>2815</v>
      </c>
      <c r="C48" s="6" t="s">
        <v>2815</v>
      </c>
      <c r="D48" s="10"/>
      <c r="E48" s="10"/>
      <c r="F48" s="10"/>
      <c r="G48" s="10"/>
      <c r="H48" s="10"/>
      <c r="I48" s="10"/>
      <c r="J48" s="10"/>
      <c r="K48" s="10"/>
      <c r="L48" s="10"/>
      <c r="M48" s="10"/>
      <c r="N48" s="10"/>
      <c r="O48" s="10"/>
    </row>
    <row r="50">
      <c r="A50" s="3" t="s">
        <v>2970</v>
      </c>
      <c r="B50" s="0" t="s">
        <v>2983</v>
      </c>
    </row>
    <row r="51">
      <c r="A51" s="3" t="s">
        <v>2802</v>
      </c>
      <c r="B51" s="0" t="s">
        <v>2803</v>
      </c>
    </row>
    <row r="52">
      <c r="A52" s="11" t="s">
        <v>453</v>
      </c>
      <c r="B52" s="12" t="s">
        <v>453</v>
      </c>
      <c r="C52" s="13" t="s">
        <v>453</v>
      </c>
      <c r="D52" s="6" t="s">
        <v>4811</v>
      </c>
      <c r="E52" s="6" t="s">
        <v>4812</v>
      </c>
      <c r="F52" s="6" t="s">
        <v>4813</v>
      </c>
      <c r="G52" s="6" t="s">
        <v>3723</v>
      </c>
      <c r="H52" s="6" t="s">
        <v>3724</v>
      </c>
      <c r="I52" s="6" t="s">
        <v>3725</v>
      </c>
      <c r="J52" s="6" t="s">
        <v>2805</v>
      </c>
      <c r="K52" s="6" t="s">
        <v>4818</v>
      </c>
      <c r="L52" s="6" t="s">
        <v>4231</v>
      </c>
      <c r="M52" s="6" t="s">
        <v>3730</v>
      </c>
      <c r="N52" s="6" t="s">
        <v>4814</v>
      </c>
      <c r="O52" s="6" t="s">
        <v>4815</v>
      </c>
    </row>
    <row r="53">
      <c r="A53" s="14" t="s">
        <v>453</v>
      </c>
      <c r="B53" s="15" t="s">
        <v>453</v>
      </c>
      <c r="C53" s="16" t="s">
        <v>453</v>
      </c>
      <c r="D53" s="8" t="s">
        <v>3082</v>
      </c>
      <c r="E53" s="8" t="s">
        <v>3083</v>
      </c>
      <c r="F53" s="8" t="s">
        <v>3084</v>
      </c>
      <c r="G53" s="8" t="s">
        <v>3085</v>
      </c>
      <c r="H53" s="8" t="s">
        <v>3086</v>
      </c>
      <c r="I53" s="8" t="s">
        <v>3087</v>
      </c>
      <c r="J53" s="8" t="s">
        <v>3088</v>
      </c>
      <c r="K53" s="8" t="s">
        <v>3209</v>
      </c>
      <c r="L53" s="8" t="s">
        <v>3089</v>
      </c>
      <c r="M53" s="8" t="s">
        <v>3210</v>
      </c>
      <c r="N53" s="8" t="s">
        <v>3211</v>
      </c>
      <c r="O53" s="8" t="s">
        <v>3212</v>
      </c>
    </row>
    <row r="54">
      <c r="A54" s="6" t="s">
        <v>4816</v>
      </c>
      <c r="B54" s="6" t="s">
        <v>3733</v>
      </c>
      <c r="C54" s="6" t="s">
        <v>4817</v>
      </c>
      <c r="D54" s="9"/>
      <c r="E54" s="9"/>
      <c r="F54" s="9"/>
      <c r="G54" s="9"/>
      <c r="H54" s="9"/>
      <c r="I54" s="9"/>
      <c r="J54" s="9"/>
      <c r="K54" s="9"/>
      <c r="L54" s="9"/>
      <c r="M54" s="9"/>
      <c r="N54" s="9"/>
      <c r="O54" s="9"/>
    </row>
    <row r="55">
      <c r="A55" s="6" t="s">
        <v>2815</v>
      </c>
      <c r="B55" s="6" t="s">
        <v>2815</v>
      </c>
      <c r="C55" s="6" t="s">
        <v>2815</v>
      </c>
      <c r="D55" s="19"/>
      <c r="E55" s="19"/>
      <c r="F55" s="19"/>
      <c r="G55" s="19"/>
      <c r="H55" s="19"/>
      <c r="I55" s="19"/>
      <c r="J55" s="19"/>
      <c r="K55" s="19"/>
      <c r="L55" s="19"/>
      <c r="M55" s="19"/>
      <c r="N55" s="19"/>
      <c r="O55" s="19"/>
    </row>
    <row r="57">
      <c r="A57" s="3" t="s">
        <v>2970</v>
      </c>
      <c r="B57" s="0" t="s">
        <v>689</v>
      </c>
    </row>
    <row r="58">
      <c r="A58" s="3" t="s">
        <v>2802</v>
      </c>
      <c r="B58" s="0" t="s">
        <v>2803</v>
      </c>
    </row>
    <row r="59">
      <c r="A59" s="11" t="s">
        <v>453</v>
      </c>
      <c r="B59" s="12" t="s">
        <v>453</v>
      </c>
      <c r="C59" s="13" t="s">
        <v>453</v>
      </c>
      <c r="D59" s="6" t="s">
        <v>4811</v>
      </c>
      <c r="E59" s="6" t="s">
        <v>4812</v>
      </c>
      <c r="F59" s="6" t="s">
        <v>4813</v>
      </c>
      <c r="G59" s="6" t="s">
        <v>3723</v>
      </c>
      <c r="H59" s="6" t="s">
        <v>3724</v>
      </c>
      <c r="I59" s="6" t="s">
        <v>3725</v>
      </c>
      <c r="J59" s="6" t="s">
        <v>2805</v>
      </c>
      <c r="K59" s="6" t="s">
        <v>4818</v>
      </c>
      <c r="L59" s="6" t="s">
        <v>4231</v>
      </c>
      <c r="M59" s="6" t="s">
        <v>3730</v>
      </c>
      <c r="N59" s="6" t="s">
        <v>4814</v>
      </c>
      <c r="O59" s="6" t="s">
        <v>4815</v>
      </c>
    </row>
    <row r="60">
      <c r="A60" s="14" t="s">
        <v>453</v>
      </c>
      <c r="B60" s="15" t="s">
        <v>453</v>
      </c>
      <c r="C60" s="16" t="s">
        <v>453</v>
      </c>
      <c r="D60" s="8" t="s">
        <v>3082</v>
      </c>
      <c r="E60" s="8" t="s">
        <v>3083</v>
      </c>
      <c r="F60" s="8" t="s">
        <v>3084</v>
      </c>
      <c r="G60" s="8" t="s">
        <v>3085</v>
      </c>
      <c r="H60" s="8" t="s">
        <v>3086</v>
      </c>
      <c r="I60" s="8" t="s">
        <v>3087</v>
      </c>
      <c r="J60" s="8" t="s">
        <v>3088</v>
      </c>
      <c r="K60" s="8" t="s">
        <v>3209</v>
      </c>
      <c r="L60" s="8" t="s">
        <v>3089</v>
      </c>
      <c r="M60" s="8" t="s">
        <v>3210</v>
      </c>
      <c r="N60" s="8" t="s">
        <v>3211</v>
      </c>
      <c r="O60" s="8" t="s">
        <v>3212</v>
      </c>
    </row>
    <row r="61">
      <c r="A61" s="6" t="s">
        <v>4816</v>
      </c>
      <c r="B61" s="6" t="s">
        <v>3733</v>
      </c>
      <c r="C61" s="6" t="s">
        <v>4817</v>
      </c>
      <c r="D61" s="9"/>
      <c r="E61" s="9"/>
      <c r="F61" s="9"/>
      <c r="G61" s="9"/>
      <c r="H61" s="9"/>
      <c r="I61" s="9"/>
      <c r="J61" s="9"/>
      <c r="K61" s="9"/>
      <c r="L61" s="9"/>
      <c r="M61" s="9"/>
      <c r="N61" s="9"/>
      <c r="O61" s="9"/>
    </row>
    <row r="62">
      <c r="A62" s="6" t="s">
        <v>2815</v>
      </c>
      <c r="B62" s="6" t="s">
        <v>2815</v>
      </c>
      <c r="C62" s="6" t="s">
        <v>2815</v>
      </c>
      <c r="D62" s="10"/>
      <c r="E62" s="10"/>
      <c r="F62" s="10"/>
      <c r="G62" s="10"/>
      <c r="H62" s="10"/>
      <c r="I62" s="10"/>
      <c r="J62" s="10"/>
      <c r="K62" s="10"/>
      <c r="L62" s="10"/>
      <c r="M62" s="10"/>
      <c r="N62" s="10"/>
      <c r="O62" s="10"/>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'Enums'!DN1:DN9</formula1>
    </dataValidation>
    <dataValidation type="list" sqref="D6" showErrorMessage="1" errorStyle="warning">
      <formula1>'Enums'!DK1:DK3</formula1>
    </dataValidation>
    <dataValidation type="list" sqref="E6" showErrorMessage="1" errorStyle="warning">
      <formula1>'Enums'!DL1:DL3</formula1>
    </dataValidation>
    <dataValidation type="list" sqref="J6" showErrorMessage="1" errorStyle="warning">
      <formula1>'Enums'!DM1:DM192</formula1>
    </dataValidation>
    <dataValidation type="list" sqref="B8" showErrorMessage="1" errorStyle="warning">
      <formula1>'Enums'!DN1:DN9</formula1>
    </dataValidation>
    <dataValidation type="list" sqref="D13" showErrorMessage="1" errorStyle="warning">
      <formula1>'Enums'!DK1:DK3</formula1>
    </dataValidation>
    <dataValidation type="list" sqref="E13" showErrorMessage="1" errorStyle="warning">
      <formula1>'Enums'!DL1:DL3</formula1>
    </dataValidation>
    <dataValidation type="list" sqref="J13" showErrorMessage="1" errorStyle="warning">
      <formula1>'Enums'!DM1:DM192</formula1>
    </dataValidation>
    <dataValidation type="list" sqref="B15" showErrorMessage="1" errorStyle="warning">
      <formula1>'Enums'!DN1:DN9</formula1>
    </dataValidation>
    <dataValidation type="list" sqref="D20" showErrorMessage="1" errorStyle="warning">
      <formula1>'Enums'!DK1:DK3</formula1>
    </dataValidation>
    <dataValidation type="list" sqref="E20" showErrorMessage="1" errorStyle="warning">
      <formula1>'Enums'!DL1:DL3</formula1>
    </dataValidation>
    <dataValidation type="list" sqref="J20" showErrorMessage="1" errorStyle="warning">
      <formula1>'Enums'!DM1:DM192</formula1>
    </dataValidation>
    <dataValidation type="list" sqref="B22" showErrorMessage="1" errorStyle="warning">
      <formula1>'Enums'!DN1:DN9</formula1>
    </dataValidation>
    <dataValidation type="list" sqref="D27" showErrorMessage="1" errorStyle="warning">
      <formula1>'Enums'!DK1:DK3</formula1>
    </dataValidation>
    <dataValidation type="list" sqref="E27" showErrorMessage="1" errorStyle="warning">
      <formula1>'Enums'!DL1:DL3</formula1>
    </dataValidation>
    <dataValidation type="list" sqref="J27" showErrorMessage="1" errorStyle="warning">
      <formula1>'Enums'!DM1:DM192</formula1>
    </dataValidation>
    <dataValidation type="list" sqref="B29" showErrorMessage="1" errorStyle="warning">
      <formula1>'Enums'!DN1:DN9</formula1>
    </dataValidation>
    <dataValidation type="list" sqref="D34" showErrorMessage="1" errorStyle="warning">
      <formula1>'Enums'!DK1:DK3</formula1>
    </dataValidation>
    <dataValidation type="list" sqref="E34" showErrorMessage="1" errorStyle="warning">
      <formula1>'Enums'!DL1:DL3</formula1>
    </dataValidation>
    <dataValidation type="list" sqref="J34" showErrorMessage="1" errorStyle="warning">
      <formula1>'Enums'!DM1:DM192</formula1>
    </dataValidation>
    <dataValidation type="list" sqref="B36" showErrorMessage="1" errorStyle="warning">
      <formula1>'Enums'!DN1:DN9</formula1>
    </dataValidation>
    <dataValidation type="list" sqref="D41" showErrorMessage="1" errorStyle="warning">
      <formula1>'Enums'!DK1:DK3</formula1>
    </dataValidation>
    <dataValidation type="list" sqref="E41" showErrorMessage="1" errorStyle="warning">
      <formula1>'Enums'!DL1:DL3</formula1>
    </dataValidation>
    <dataValidation type="list" sqref="J41" showErrorMessage="1" errorStyle="warning">
      <formula1>'Enums'!DM1:DM192</formula1>
    </dataValidation>
    <dataValidation type="list" sqref="B43" showErrorMessage="1" errorStyle="warning">
      <formula1>'Enums'!DN1:DN9</formula1>
    </dataValidation>
    <dataValidation type="list" sqref="D48" showErrorMessage="1" errorStyle="warning">
      <formula1>'Enums'!DK1:DK3</formula1>
    </dataValidation>
    <dataValidation type="list" sqref="E48" showErrorMessage="1" errorStyle="warning">
      <formula1>'Enums'!DL1:DL3</formula1>
    </dataValidation>
    <dataValidation type="list" sqref="J48" showErrorMessage="1" errorStyle="warning">
      <formula1>'Enums'!DM1:DM192</formula1>
    </dataValidation>
    <dataValidation type="list" sqref="B50" showErrorMessage="1" errorStyle="warning">
      <formula1>'Enums'!DN1:DN9</formula1>
    </dataValidation>
    <dataValidation type="list" sqref="B57" showErrorMessage="1" errorStyle="warning">
      <formula1>'Enums'!DN1:DN9</formula1>
    </dataValidation>
    <dataValidation type="list" sqref="D62" showErrorMessage="1" errorStyle="warning">
      <formula1>'Enums'!DK1:DK3</formula1>
    </dataValidation>
    <dataValidation type="list" sqref="E62" showErrorMessage="1" errorStyle="warning">
      <formula1>'Enums'!DL1:DL3</formula1>
    </dataValidation>
    <dataValidation type="list" sqref="J62" showErrorMessage="1" errorStyle="warning">
      <formula1>'Enums'!DM1:DM192</formula1>
    </dataValidation>
  </dataValidations>
  <headerFooter/>
</worksheet>
</file>

<file path=xl/worksheets/sheet222.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2970</v>
      </c>
      <c r="B1" s="0" t="s">
        <v>1264</v>
      </c>
    </row>
    <row r="2">
      <c r="A2" s="3" t="s">
        <v>2802</v>
      </c>
      <c r="B2" s="0" t="s">
        <v>2803</v>
      </c>
    </row>
    <row r="3">
      <c r="A3" s="11" t="s">
        <v>455</v>
      </c>
      <c r="B3" s="12" t="s">
        <v>455</v>
      </c>
      <c r="C3" s="12" t="s">
        <v>455</v>
      </c>
      <c r="D3" s="12" t="s">
        <v>455</v>
      </c>
      <c r="E3" s="13" t="s">
        <v>455</v>
      </c>
      <c r="F3" s="6" t="s">
        <v>4819</v>
      </c>
      <c r="G3" s="6" t="s">
        <v>4820</v>
      </c>
      <c r="H3" s="6" t="s">
        <v>2805</v>
      </c>
      <c r="I3" s="6" t="s">
        <v>4821</v>
      </c>
      <c r="J3" s="6" t="s">
        <v>4822</v>
      </c>
      <c r="K3" s="6" t="s">
        <v>4823</v>
      </c>
    </row>
    <row r="4">
      <c r="A4" s="14" t="s">
        <v>455</v>
      </c>
      <c r="B4" s="15" t="s">
        <v>455</v>
      </c>
      <c r="C4" s="15" t="s">
        <v>455</v>
      </c>
      <c r="D4" s="15" t="s">
        <v>455</v>
      </c>
      <c r="E4" s="16" t="s">
        <v>455</v>
      </c>
      <c r="F4" s="8" t="s">
        <v>2892</v>
      </c>
      <c r="G4" s="8" t="s">
        <v>3014</v>
      </c>
      <c r="H4" s="8" t="s">
        <v>3015</v>
      </c>
      <c r="I4" s="8" t="s">
        <v>2895</v>
      </c>
      <c r="J4" s="8" t="s">
        <v>3016</v>
      </c>
      <c r="K4" s="8" t="s">
        <v>3017</v>
      </c>
    </row>
    <row r="5">
      <c r="A5" s="6" t="s">
        <v>4816</v>
      </c>
      <c r="B5" s="6" t="s">
        <v>3733</v>
      </c>
      <c r="C5" s="6" t="s">
        <v>4817</v>
      </c>
      <c r="D5" s="6" t="s">
        <v>4824</v>
      </c>
      <c r="E5" s="6" t="s">
        <v>4825</v>
      </c>
      <c r="F5" s="9"/>
      <c r="G5" s="9"/>
      <c r="H5" s="9"/>
      <c r="I5" s="9"/>
      <c r="J5" s="9"/>
      <c r="K5" s="9"/>
    </row>
    <row r="6">
      <c r="A6" s="6" t="s">
        <v>2815</v>
      </c>
      <c r="B6" s="6" t="s">
        <v>2815</v>
      </c>
      <c r="C6" s="6" t="s">
        <v>2815</v>
      </c>
      <c r="D6" s="6" t="s">
        <v>2815</v>
      </c>
      <c r="E6" s="6" t="s">
        <v>2815</v>
      </c>
      <c r="F6" s="10"/>
      <c r="G6" s="10"/>
      <c r="H6" s="10"/>
      <c r="I6" s="10"/>
      <c r="J6" s="10"/>
      <c r="K6" s="10"/>
    </row>
    <row r="8">
      <c r="A8" s="3" t="s">
        <v>2970</v>
      </c>
      <c r="B8" s="0" t="s">
        <v>1155</v>
      </c>
    </row>
    <row r="9">
      <c r="A9" s="3" t="s">
        <v>2802</v>
      </c>
      <c r="B9" s="0" t="s">
        <v>2803</v>
      </c>
    </row>
    <row r="10">
      <c r="A10" s="11" t="s">
        <v>455</v>
      </c>
      <c r="B10" s="12" t="s">
        <v>455</v>
      </c>
      <c r="C10" s="12" t="s">
        <v>455</v>
      </c>
      <c r="D10" s="12" t="s">
        <v>455</v>
      </c>
      <c r="E10" s="13" t="s">
        <v>455</v>
      </c>
      <c r="F10" s="6" t="s">
        <v>4819</v>
      </c>
      <c r="G10" s="6" t="s">
        <v>4820</v>
      </c>
      <c r="H10" s="6" t="s">
        <v>2805</v>
      </c>
      <c r="I10" s="6" t="s">
        <v>4821</v>
      </c>
      <c r="J10" s="6" t="s">
        <v>4822</v>
      </c>
      <c r="K10" s="6" t="s">
        <v>4823</v>
      </c>
    </row>
    <row r="11">
      <c r="A11" s="14" t="s">
        <v>455</v>
      </c>
      <c r="B11" s="15" t="s">
        <v>455</v>
      </c>
      <c r="C11" s="15" t="s">
        <v>455</v>
      </c>
      <c r="D11" s="15" t="s">
        <v>455</v>
      </c>
      <c r="E11" s="16" t="s">
        <v>455</v>
      </c>
      <c r="F11" s="8" t="s">
        <v>2892</v>
      </c>
      <c r="G11" s="8" t="s">
        <v>3014</v>
      </c>
      <c r="H11" s="8" t="s">
        <v>3015</v>
      </c>
      <c r="I11" s="8" t="s">
        <v>2895</v>
      </c>
      <c r="J11" s="8" t="s">
        <v>3016</v>
      </c>
      <c r="K11" s="8" t="s">
        <v>3017</v>
      </c>
    </row>
    <row r="12">
      <c r="A12" s="6" t="s">
        <v>4816</v>
      </c>
      <c r="B12" s="6" t="s">
        <v>3733</v>
      </c>
      <c r="C12" s="6" t="s">
        <v>4817</v>
      </c>
      <c r="D12" s="6" t="s">
        <v>4824</v>
      </c>
      <c r="E12" s="6" t="s">
        <v>4825</v>
      </c>
      <c r="F12" s="9"/>
      <c r="G12" s="9"/>
      <c r="H12" s="9"/>
      <c r="I12" s="9"/>
      <c r="J12" s="9"/>
      <c r="K12" s="9"/>
    </row>
    <row r="13">
      <c r="A13" s="6" t="s">
        <v>2815</v>
      </c>
      <c r="B13" s="6" t="s">
        <v>2815</v>
      </c>
      <c r="C13" s="6" t="s">
        <v>2815</v>
      </c>
      <c r="D13" s="6" t="s">
        <v>2815</v>
      </c>
      <c r="E13" s="6" t="s">
        <v>2815</v>
      </c>
      <c r="F13" s="10"/>
      <c r="G13" s="10"/>
      <c r="H13" s="10"/>
      <c r="I13" s="10"/>
      <c r="J13" s="10"/>
      <c r="K13" s="10"/>
    </row>
    <row r="15">
      <c r="A15" s="3" t="s">
        <v>2970</v>
      </c>
      <c r="B15" s="0" t="s">
        <v>1195</v>
      </c>
    </row>
    <row r="16">
      <c r="A16" s="3" t="s">
        <v>2802</v>
      </c>
      <c r="B16" s="0" t="s">
        <v>2803</v>
      </c>
    </row>
    <row r="17">
      <c r="A17" s="11" t="s">
        <v>455</v>
      </c>
      <c r="B17" s="12" t="s">
        <v>455</v>
      </c>
      <c r="C17" s="12" t="s">
        <v>455</v>
      </c>
      <c r="D17" s="12" t="s">
        <v>455</v>
      </c>
      <c r="E17" s="13" t="s">
        <v>455</v>
      </c>
      <c r="F17" s="6" t="s">
        <v>4819</v>
      </c>
      <c r="G17" s="6" t="s">
        <v>4820</v>
      </c>
      <c r="H17" s="6" t="s">
        <v>2805</v>
      </c>
      <c r="I17" s="6" t="s">
        <v>4821</v>
      </c>
      <c r="J17" s="6" t="s">
        <v>4822</v>
      </c>
      <c r="K17" s="6" t="s">
        <v>4823</v>
      </c>
    </row>
    <row r="18">
      <c r="A18" s="14" t="s">
        <v>455</v>
      </c>
      <c r="B18" s="15" t="s">
        <v>455</v>
      </c>
      <c r="C18" s="15" t="s">
        <v>455</v>
      </c>
      <c r="D18" s="15" t="s">
        <v>455</v>
      </c>
      <c r="E18" s="16" t="s">
        <v>455</v>
      </c>
      <c r="F18" s="8" t="s">
        <v>2892</v>
      </c>
      <c r="G18" s="8" t="s">
        <v>3014</v>
      </c>
      <c r="H18" s="8" t="s">
        <v>3015</v>
      </c>
      <c r="I18" s="8" t="s">
        <v>2895</v>
      </c>
      <c r="J18" s="8" t="s">
        <v>3016</v>
      </c>
      <c r="K18" s="8" t="s">
        <v>3017</v>
      </c>
    </row>
    <row r="19">
      <c r="A19" s="6" t="s">
        <v>4816</v>
      </c>
      <c r="B19" s="6" t="s">
        <v>3733</v>
      </c>
      <c r="C19" s="6" t="s">
        <v>4817</v>
      </c>
      <c r="D19" s="6" t="s">
        <v>4824</v>
      </c>
      <c r="E19" s="6" t="s">
        <v>4825</v>
      </c>
      <c r="F19" s="9"/>
      <c r="G19" s="9"/>
      <c r="H19" s="9"/>
      <c r="I19" s="9"/>
      <c r="J19" s="9"/>
      <c r="K19" s="9"/>
    </row>
    <row r="20">
      <c r="A20" s="6" t="s">
        <v>2815</v>
      </c>
      <c r="B20" s="6" t="s">
        <v>2815</v>
      </c>
      <c r="C20" s="6" t="s">
        <v>2815</v>
      </c>
      <c r="D20" s="6" t="s">
        <v>2815</v>
      </c>
      <c r="E20" s="6" t="s">
        <v>2815</v>
      </c>
      <c r="F20" s="10"/>
      <c r="G20" s="10"/>
      <c r="H20" s="10"/>
      <c r="I20" s="10"/>
      <c r="J20" s="10"/>
      <c r="K20" s="10"/>
    </row>
    <row r="22">
      <c r="A22" s="3" t="s">
        <v>2970</v>
      </c>
      <c r="B22" s="0" t="s">
        <v>1250</v>
      </c>
    </row>
    <row r="23">
      <c r="A23" s="3" t="s">
        <v>2802</v>
      </c>
      <c r="B23" s="0" t="s">
        <v>2803</v>
      </c>
    </row>
    <row r="24">
      <c r="A24" s="11" t="s">
        <v>455</v>
      </c>
      <c r="B24" s="12" t="s">
        <v>455</v>
      </c>
      <c r="C24" s="12" t="s">
        <v>455</v>
      </c>
      <c r="D24" s="12" t="s">
        <v>455</v>
      </c>
      <c r="E24" s="13" t="s">
        <v>455</v>
      </c>
      <c r="F24" s="6" t="s">
        <v>4819</v>
      </c>
      <c r="G24" s="6" t="s">
        <v>4820</v>
      </c>
      <c r="H24" s="6" t="s">
        <v>2805</v>
      </c>
      <c r="I24" s="6" t="s">
        <v>4821</v>
      </c>
      <c r="J24" s="6" t="s">
        <v>4822</v>
      </c>
      <c r="K24" s="6" t="s">
        <v>4823</v>
      </c>
    </row>
    <row r="25">
      <c r="A25" s="14" t="s">
        <v>455</v>
      </c>
      <c r="B25" s="15" t="s">
        <v>455</v>
      </c>
      <c r="C25" s="15" t="s">
        <v>455</v>
      </c>
      <c r="D25" s="15" t="s">
        <v>455</v>
      </c>
      <c r="E25" s="16" t="s">
        <v>455</v>
      </c>
      <c r="F25" s="8" t="s">
        <v>2892</v>
      </c>
      <c r="G25" s="8" t="s">
        <v>3014</v>
      </c>
      <c r="H25" s="8" t="s">
        <v>3015</v>
      </c>
      <c r="I25" s="8" t="s">
        <v>2895</v>
      </c>
      <c r="J25" s="8" t="s">
        <v>3016</v>
      </c>
      <c r="K25" s="8" t="s">
        <v>3017</v>
      </c>
    </row>
    <row r="26">
      <c r="A26" s="6" t="s">
        <v>4816</v>
      </c>
      <c r="B26" s="6" t="s">
        <v>3733</v>
      </c>
      <c r="C26" s="6" t="s">
        <v>4817</v>
      </c>
      <c r="D26" s="6" t="s">
        <v>4824</v>
      </c>
      <c r="E26" s="6" t="s">
        <v>4825</v>
      </c>
      <c r="F26" s="9"/>
      <c r="G26" s="9"/>
      <c r="H26" s="9"/>
      <c r="I26" s="9"/>
      <c r="J26" s="9"/>
      <c r="K26" s="9"/>
    </row>
    <row r="27">
      <c r="A27" s="6" t="s">
        <v>2815</v>
      </c>
      <c r="B27" s="6" t="s">
        <v>2815</v>
      </c>
      <c r="C27" s="6" t="s">
        <v>2815</v>
      </c>
      <c r="D27" s="6" t="s">
        <v>2815</v>
      </c>
      <c r="E27" s="6" t="s">
        <v>2815</v>
      </c>
      <c r="F27" s="10"/>
      <c r="G27" s="10"/>
      <c r="H27" s="10"/>
      <c r="I27" s="10"/>
      <c r="J27" s="10"/>
      <c r="K27" s="10"/>
    </row>
    <row r="29">
      <c r="A29" s="3" t="s">
        <v>2970</v>
      </c>
      <c r="B29" s="0" t="s">
        <v>1123</v>
      </c>
    </row>
    <row r="30">
      <c r="A30" s="3" t="s">
        <v>2802</v>
      </c>
      <c r="B30" s="0" t="s">
        <v>2803</v>
      </c>
    </row>
    <row r="31">
      <c r="A31" s="11" t="s">
        <v>455</v>
      </c>
      <c r="B31" s="12" t="s">
        <v>455</v>
      </c>
      <c r="C31" s="12" t="s">
        <v>455</v>
      </c>
      <c r="D31" s="12" t="s">
        <v>455</v>
      </c>
      <c r="E31" s="13" t="s">
        <v>455</v>
      </c>
      <c r="F31" s="6" t="s">
        <v>4819</v>
      </c>
      <c r="G31" s="6" t="s">
        <v>4820</v>
      </c>
      <c r="H31" s="6" t="s">
        <v>2805</v>
      </c>
      <c r="I31" s="6" t="s">
        <v>4821</v>
      </c>
      <c r="J31" s="6" t="s">
        <v>4822</v>
      </c>
      <c r="K31" s="6" t="s">
        <v>4823</v>
      </c>
    </row>
    <row r="32">
      <c r="A32" s="14" t="s">
        <v>455</v>
      </c>
      <c r="B32" s="15" t="s">
        <v>455</v>
      </c>
      <c r="C32" s="15" t="s">
        <v>455</v>
      </c>
      <c r="D32" s="15" t="s">
        <v>455</v>
      </c>
      <c r="E32" s="16" t="s">
        <v>455</v>
      </c>
      <c r="F32" s="8" t="s">
        <v>2892</v>
      </c>
      <c r="G32" s="8" t="s">
        <v>3014</v>
      </c>
      <c r="H32" s="8" t="s">
        <v>3015</v>
      </c>
      <c r="I32" s="8" t="s">
        <v>2895</v>
      </c>
      <c r="J32" s="8" t="s">
        <v>3016</v>
      </c>
      <c r="K32" s="8" t="s">
        <v>3017</v>
      </c>
    </row>
    <row r="33">
      <c r="A33" s="6" t="s">
        <v>4816</v>
      </c>
      <c r="B33" s="6" t="s">
        <v>3733</v>
      </c>
      <c r="C33" s="6" t="s">
        <v>4817</v>
      </c>
      <c r="D33" s="6" t="s">
        <v>4824</v>
      </c>
      <c r="E33" s="6" t="s">
        <v>4825</v>
      </c>
      <c r="F33" s="9"/>
      <c r="G33" s="9"/>
      <c r="H33" s="9"/>
      <c r="I33" s="9"/>
      <c r="J33" s="9"/>
      <c r="K33" s="9"/>
    </row>
    <row r="34">
      <c r="A34" s="6" t="s">
        <v>2815</v>
      </c>
      <c r="B34" s="6" t="s">
        <v>2815</v>
      </c>
      <c r="C34" s="6" t="s">
        <v>2815</v>
      </c>
      <c r="D34" s="6" t="s">
        <v>2815</v>
      </c>
      <c r="E34" s="6" t="s">
        <v>2815</v>
      </c>
      <c r="F34" s="10"/>
      <c r="G34" s="10"/>
      <c r="H34" s="10"/>
      <c r="I34" s="10"/>
      <c r="J34" s="10"/>
      <c r="K34" s="10"/>
    </row>
    <row r="36">
      <c r="A36" s="3" t="s">
        <v>2970</v>
      </c>
      <c r="B36" s="0" t="s">
        <v>1237</v>
      </c>
    </row>
    <row r="37">
      <c r="A37" s="3" t="s">
        <v>2802</v>
      </c>
      <c r="B37" s="0" t="s">
        <v>2803</v>
      </c>
    </row>
    <row r="38">
      <c r="A38" s="11" t="s">
        <v>455</v>
      </c>
      <c r="B38" s="12" t="s">
        <v>455</v>
      </c>
      <c r="C38" s="12" t="s">
        <v>455</v>
      </c>
      <c r="D38" s="12" t="s">
        <v>455</v>
      </c>
      <c r="E38" s="13" t="s">
        <v>455</v>
      </c>
      <c r="F38" s="6" t="s">
        <v>4819</v>
      </c>
      <c r="G38" s="6" t="s">
        <v>4820</v>
      </c>
      <c r="H38" s="6" t="s">
        <v>2805</v>
      </c>
      <c r="I38" s="6" t="s">
        <v>4821</v>
      </c>
      <c r="J38" s="6" t="s">
        <v>4822</v>
      </c>
      <c r="K38" s="6" t="s">
        <v>4823</v>
      </c>
    </row>
    <row r="39">
      <c r="A39" s="14" t="s">
        <v>455</v>
      </c>
      <c r="B39" s="15" t="s">
        <v>455</v>
      </c>
      <c r="C39" s="15" t="s">
        <v>455</v>
      </c>
      <c r="D39" s="15" t="s">
        <v>455</v>
      </c>
      <c r="E39" s="16" t="s">
        <v>455</v>
      </c>
      <c r="F39" s="8" t="s">
        <v>2892</v>
      </c>
      <c r="G39" s="8" t="s">
        <v>3014</v>
      </c>
      <c r="H39" s="8" t="s">
        <v>3015</v>
      </c>
      <c r="I39" s="8" t="s">
        <v>2895</v>
      </c>
      <c r="J39" s="8" t="s">
        <v>3016</v>
      </c>
      <c r="K39" s="8" t="s">
        <v>3017</v>
      </c>
    </row>
    <row r="40">
      <c r="A40" s="6" t="s">
        <v>4816</v>
      </c>
      <c r="B40" s="6" t="s">
        <v>3733</v>
      </c>
      <c r="C40" s="6" t="s">
        <v>4817</v>
      </c>
      <c r="D40" s="6" t="s">
        <v>4824</v>
      </c>
      <c r="E40" s="6" t="s">
        <v>4825</v>
      </c>
      <c r="F40" s="9"/>
      <c r="G40" s="9"/>
      <c r="H40" s="9"/>
      <c r="I40" s="9"/>
      <c r="J40" s="9"/>
      <c r="K40" s="9"/>
    </row>
    <row r="41">
      <c r="A41" s="6" t="s">
        <v>2815</v>
      </c>
      <c r="B41" s="6" t="s">
        <v>2815</v>
      </c>
      <c r="C41" s="6" t="s">
        <v>2815</v>
      </c>
      <c r="D41" s="6" t="s">
        <v>2815</v>
      </c>
      <c r="E41" s="6" t="s">
        <v>2815</v>
      </c>
      <c r="F41" s="10"/>
      <c r="G41" s="10"/>
      <c r="H41" s="10"/>
      <c r="I41" s="10"/>
      <c r="J41" s="10"/>
      <c r="K41" s="10"/>
    </row>
    <row r="43">
      <c r="A43" s="3" t="s">
        <v>2970</v>
      </c>
      <c r="B43" s="0" t="s">
        <v>1082</v>
      </c>
    </row>
    <row r="44">
      <c r="A44" s="3" t="s">
        <v>2802</v>
      </c>
      <c r="B44" s="0" t="s">
        <v>2803</v>
      </c>
    </row>
    <row r="45">
      <c r="A45" s="11" t="s">
        <v>455</v>
      </c>
      <c r="B45" s="12" t="s">
        <v>455</v>
      </c>
      <c r="C45" s="12" t="s">
        <v>455</v>
      </c>
      <c r="D45" s="12" t="s">
        <v>455</v>
      </c>
      <c r="E45" s="13" t="s">
        <v>455</v>
      </c>
      <c r="F45" s="6" t="s">
        <v>4819</v>
      </c>
      <c r="G45" s="6" t="s">
        <v>4820</v>
      </c>
      <c r="H45" s="6" t="s">
        <v>2805</v>
      </c>
      <c r="I45" s="6" t="s">
        <v>4821</v>
      </c>
      <c r="J45" s="6" t="s">
        <v>4822</v>
      </c>
      <c r="K45" s="6" t="s">
        <v>4823</v>
      </c>
    </row>
    <row r="46">
      <c r="A46" s="14" t="s">
        <v>455</v>
      </c>
      <c r="B46" s="15" t="s">
        <v>455</v>
      </c>
      <c r="C46" s="15" t="s">
        <v>455</v>
      </c>
      <c r="D46" s="15" t="s">
        <v>455</v>
      </c>
      <c r="E46" s="16" t="s">
        <v>455</v>
      </c>
      <c r="F46" s="8" t="s">
        <v>2892</v>
      </c>
      <c r="G46" s="8" t="s">
        <v>3014</v>
      </c>
      <c r="H46" s="8" t="s">
        <v>3015</v>
      </c>
      <c r="I46" s="8" t="s">
        <v>2895</v>
      </c>
      <c r="J46" s="8" t="s">
        <v>3016</v>
      </c>
      <c r="K46" s="8" t="s">
        <v>3017</v>
      </c>
    </row>
    <row r="47">
      <c r="A47" s="6" t="s">
        <v>4816</v>
      </c>
      <c r="B47" s="6" t="s">
        <v>3733</v>
      </c>
      <c r="C47" s="6" t="s">
        <v>4817</v>
      </c>
      <c r="D47" s="6" t="s">
        <v>4824</v>
      </c>
      <c r="E47" s="6" t="s">
        <v>4825</v>
      </c>
      <c r="F47" s="9"/>
      <c r="G47" s="9"/>
      <c r="H47" s="9"/>
      <c r="I47" s="9"/>
      <c r="J47" s="9"/>
      <c r="K47" s="9"/>
    </row>
    <row r="48">
      <c r="A48" s="6" t="s">
        <v>2815</v>
      </c>
      <c r="B48" s="6" t="s">
        <v>2815</v>
      </c>
      <c r="C48" s="6" t="s">
        <v>2815</v>
      </c>
      <c r="D48" s="6" t="s">
        <v>2815</v>
      </c>
      <c r="E48" s="6" t="s">
        <v>2815</v>
      </c>
      <c r="F48" s="10"/>
      <c r="G48" s="10"/>
      <c r="H48" s="10"/>
      <c r="I48" s="10"/>
      <c r="J48" s="10"/>
      <c r="K48" s="10"/>
    </row>
    <row r="50">
      <c r="A50" s="3" t="s">
        <v>2970</v>
      </c>
      <c r="B50" s="0" t="s">
        <v>1244</v>
      </c>
    </row>
    <row r="51">
      <c r="A51" s="3" t="s">
        <v>2802</v>
      </c>
      <c r="B51" s="0" t="s">
        <v>2803</v>
      </c>
    </row>
    <row r="52">
      <c r="A52" s="11" t="s">
        <v>455</v>
      </c>
      <c r="B52" s="12" t="s">
        <v>455</v>
      </c>
      <c r="C52" s="12" t="s">
        <v>455</v>
      </c>
      <c r="D52" s="12" t="s">
        <v>455</v>
      </c>
      <c r="E52" s="13" t="s">
        <v>455</v>
      </c>
      <c r="F52" s="6" t="s">
        <v>4819</v>
      </c>
      <c r="G52" s="6" t="s">
        <v>4820</v>
      </c>
      <c r="H52" s="6" t="s">
        <v>2805</v>
      </c>
      <c r="I52" s="6" t="s">
        <v>4821</v>
      </c>
      <c r="J52" s="6" t="s">
        <v>4822</v>
      </c>
      <c r="K52" s="6" t="s">
        <v>4823</v>
      </c>
    </row>
    <row r="53">
      <c r="A53" s="14" t="s">
        <v>455</v>
      </c>
      <c r="B53" s="15" t="s">
        <v>455</v>
      </c>
      <c r="C53" s="15" t="s">
        <v>455</v>
      </c>
      <c r="D53" s="15" t="s">
        <v>455</v>
      </c>
      <c r="E53" s="16" t="s">
        <v>455</v>
      </c>
      <c r="F53" s="8" t="s">
        <v>2892</v>
      </c>
      <c r="G53" s="8" t="s">
        <v>3014</v>
      </c>
      <c r="H53" s="8" t="s">
        <v>3015</v>
      </c>
      <c r="I53" s="8" t="s">
        <v>2895</v>
      </c>
      <c r="J53" s="8" t="s">
        <v>3016</v>
      </c>
      <c r="K53" s="8" t="s">
        <v>3017</v>
      </c>
    </row>
    <row r="54">
      <c r="A54" s="6" t="s">
        <v>4816</v>
      </c>
      <c r="B54" s="6" t="s">
        <v>3733</v>
      </c>
      <c r="C54" s="6" t="s">
        <v>4817</v>
      </c>
      <c r="D54" s="6" t="s">
        <v>4824</v>
      </c>
      <c r="E54" s="6" t="s">
        <v>4825</v>
      </c>
      <c r="F54" s="9"/>
      <c r="G54" s="9"/>
      <c r="H54" s="9"/>
      <c r="I54" s="9"/>
      <c r="J54" s="9"/>
      <c r="K54" s="9"/>
    </row>
    <row r="55">
      <c r="A55" s="6" t="s">
        <v>2815</v>
      </c>
      <c r="B55" s="6" t="s">
        <v>2815</v>
      </c>
      <c r="C55" s="6" t="s">
        <v>2815</v>
      </c>
      <c r="D55" s="6" t="s">
        <v>2815</v>
      </c>
      <c r="E55" s="6" t="s">
        <v>2815</v>
      </c>
      <c r="F55" s="10"/>
      <c r="G55" s="10"/>
      <c r="H55" s="10"/>
      <c r="I55" s="10"/>
      <c r="J55" s="10"/>
      <c r="K55" s="10"/>
    </row>
    <row r="57">
      <c r="A57" s="3" t="s">
        <v>2970</v>
      </c>
      <c r="B57" s="0" t="s">
        <v>1105</v>
      </c>
    </row>
    <row r="58">
      <c r="A58" s="3" t="s">
        <v>2802</v>
      </c>
      <c r="B58" s="0" t="s">
        <v>2803</v>
      </c>
    </row>
    <row r="59">
      <c r="A59" s="11" t="s">
        <v>455</v>
      </c>
      <c r="B59" s="12" t="s">
        <v>455</v>
      </c>
      <c r="C59" s="12" t="s">
        <v>455</v>
      </c>
      <c r="D59" s="12" t="s">
        <v>455</v>
      </c>
      <c r="E59" s="13" t="s">
        <v>455</v>
      </c>
      <c r="F59" s="6" t="s">
        <v>4819</v>
      </c>
      <c r="G59" s="6" t="s">
        <v>4820</v>
      </c>
      <c r="H59" s="6" t="s">
        <v>2805</v>
      </c>
      <c r="I59" s="6" t="s">
        <v>4821</v>
      </c>
      <c r="J59" s="6" t="s">
        <v>4822</v>
      </c>
      <c r="K59" s="6" t="s">
        <v>4823</v>
      </c>
    </row>
    <row r="60">
      <c r="A60" s="14" t="s">
        <v>455</v>
      </c>
      <c r="B60" s="15" t="s">
        <v>455</v>
      </c>
      <c r="C60" s="15" t="s">
        <v>455</v>
      </c>
      <c r="D60" s="15" t="s">
        <v>455</v>
      </c>
      <c r="E60" s="16" t="s">
        <v>455</v>
      </c>
      <c r="F60" s="8" t="s">
        <v>2892</v>
      </c>
      <c r="G60" s="8" t="s">
        <v>3014</v>
      </c>
      <c r="H60" s="8" t="s">
        <v>3015</v>
      </c>
      <c r="I60" s="8" t="s">
        <v>2895</v>
      </c>
      <c r="J60" s="8" t="s">
        <v>3016</v>
      </c>
      <c r="K60" s="8" t="s">
        <v>3017</v>
      </c>
    </row>
    <row r="61">
      <c r="A61" s="6" t="s">
        <v>4816</v>
      </c>
      <c r="B61" s="6" t="s">
        <v>3733</v>
      </c>
      <c r="C61" s="6" t="s">
        <v>4817</v>
      </c>
      <c r="D61" s="6" t="s">
        <v>4824</v>
      </c>
      <c r="E61" s="6" t="s">
        <v>4825</v>
      </c>
      <c r="F61" s="9"/>
      <c r="G61" s="9"/>
      <c r="H61" s="9"/>
      <c r="I61" s="9"/>
      <c r="J61" s="9"/>
      <c r="K61" s="9"/>
    </row>
    <row r="62">
      <c r="A62" s="6" t="s">
        <v>2815</v>
      </c>
      <c r="B62" s="6" t="s">
        <v>2815</v>
      </c>
      <c r="C62" s="6" t="s">
        <v>2815</v>
      </c>
      <c r="D62" s="6" t="s">
        <v>2815</v>
      </c>
      <c r="E62" s="6" t="s">
        <v>2815</v>
      </c>
      <c r="F62" s="10"/>
      <c r="G62" s="10"/>
      <c r="H62" s="10"/>
      <c r="I62" s="10"/>
      <c r="J62" s="10"/>
      <c r="K62" s="10"/>
    </row>
    <row r="64">
      <c r="A64" s="3" t="s">
        <v>2970</v>
      </c>
      <c r="B64" s="0" t="s">
        <v>1185</v>
      </c>
    </row>
    <row r="65">
      <c r="A65" s="3" t="s">
        <v>2802</v>
      </c>
      <c r="B65" s="0" t="s">
        <v>2803</v>
      </c>
    </row>
    <row r="66">
      <c r="A66" s="11" t="s">
        <v>455</v>
      </c>
      <c r="B66" s="12" t="s">
        <v>455</v>
      </c>
      <c r="C66" s="12" t="s">
        <v>455</v>
      </c>
      <c r="D66" s="12" t="s">
        <v>455</v>
      </c>
      <c r="E66" s="13" t="s">
        <v>455</v>
      </c>
      <c r="F66" s="6" t="s">
        <v>4819</v>
      </c>
      <c r="G66" s="6" t="s">
        <v>4820</v>
      </c>
      <c r="H66" s="6" t="s">
        <v>2805</v>
      </c>
      <c r="I66" s="6" t="s">
        <v>4821</v>
      </c>
      <c r="J66" s="6" t="s">
        <v>4822</v>
      </c>
      <c r="K66" s="6" t="s">
        <v>4823</v>
      </c>
    </row>
    <row r="67">
      <c r="A67" s="14" t="s">
        <v>455</v>
      </c>
      <c r="B67" s="15" t="s">
        <v>455</v>
      </c>
      <c r="C67" s="15" t="s">
        <v>455</v>
      </c>
      <c r="D67" s="15" t="s">
        <v>455</v>
      </c>
      <c r="E67" s="16" t="s">
        <v>455</v>
      </c>
      <c r="F67" s="8" t="s">
        <v>2892</v>
      </c>
      <c r="G67" s="8" t="s">
        <v>3014</v>
      </c>
      <c r="H67" s="8" t="s">
        <v>3015</v>
      </c>
      <c r="I67" s="8" t="s">
        <v>2895</v>
      </c>
      <c r="J67" s="8" t="s">
        <v>3016</v>
      </c>
      <c r="K67" s="8" t="s">
        <v>3017</v>
      </c>
    </row>
    <row r="68">
      <c r="A68" s="6" t="s">
        <v>4816</v>
      </c>
      <c r="B68" s="6" t="s">
        <v>3733</v>
      </c>
      <c r="C68" s="6" t="s">
        <v>4817</v>
      </c>
      <c r="D68" s="6" t="s">
        <v>4824</v>
      </c>
      <c r="E68" s="6" t="s">
        <v>4825</v>
      </c>
      <c r="F68" s="9"/>
      <c r="G68" s="9"/>
      <c r="H68" s="9"/>
      <c r="I68" s="9"/>
      <c r="J68" s="9"/>
      <c r="K68" s="9"/>
    </row>
    <row r="69">
      <c r="A69" s="6" t="s">
        <v>2815</v>
      </c>
      <c r="B69" s="6" t="s">
        <v>2815</v>
      </c>
      <c r="C69" s="6" t="s">
        <v>2815</v>
      </c>
      <c r="D69" s="6" t="s">
        <v>2815</v>
      </c>
      <c r="E69" s="6" t="s">
        <v>2815</v>
      </c>
      <c r="F69" s="10"/>
      <c r="G69" s="10"/>
      <c r="H69" s="10"/>
      <c r="I69" s="10"/>
      <c r="J69" s="10"/>
      <c r="K69" s="10"/>
    </row>
    <row r="71">
      <c r="A71" s="3" t="s">
        <v>2970</v>
      </c>
      <c r="B71" s="0" t="s">
        <v>1189</v>
      </c>
    </row>
    <row r="72">
      <c r="A72" s="3" t="s">
        <v>2802</v>
      </c>
      <c r="B72" s="0" t="s">
        <v>2803</v>
      </c>
    </row>
    <row r="73">
      <c r="A73" s="11" t="s">
        <v>455</v>
      </c>
      <c r="B73" s="12" t="s">
        <v>455</v>
      </c>
      <c r="C73" s="12" t="s">
        <v>455</v>
      </c>
      <c r="D73" s="12" t="s">
        <v>455</v>
      </c>
      <c r="E73" s="13" t="s">
        <v>455</v>
      </c>
      <c r="F73" s="6" t="s">
        <v>4819</v>
      </c>
      <c r="G73" s="6" t="s">
        <v>4820</v>
      </c>
      <c r="H73" s="6" t="s">
        <v>2805</v>
      </c>
      <c r="I73" s="6" t="s">
        <v>4821</v>
      </c>
      <c r="J73" s="6" t="s">
        <v>4822</v>
      </c>
      <c r="K73" s="6" t="s">
        <v>4823</v>
      </c>
    </row>
    <row r="74">
      <c r="A74" s="14" t="s">
        <v>455</v>
      </c>
      <c r="B74" s="15" t="s">
        <v>455</v>
      </c>
      <c r="C74" s="15" t="s">
        <v>455</v>
      </c>
      <c r="D74" s="15" t="s">
        <v>455</v>
      </c>
      <c r="E74" s="16" t="s">
        <v>455</v>
      </c>
      <c r="F74" s="8" t="s">
        <v>2892</v>
      </c>
      <c r="G74" s="8" t="s">
        <v>3014</v>
      </c>
      <c r="H74" s="8" t="s">
        <v>3015</v>
      </c>
      <c r="I74" s="8" t="s">
        <v>2895</v>
      </c>
      <c r="J74" s="8" t="s">
        <v>3016</v>
      </c>
      <c r="K74" s="8" t="s">
        <v>3017</v>
      </c>
    </row>
    <row r="75">
      <c r="A75" s="6" t="s">
        <v>4816</v>
      </c>
      <c r="B75" s="6" t="s">
        <v>3733</v>
      </c>
      <c r="C75" s="6" t="s">
        <v>4817</v>
      </c>
      <c r="D75" s="6" t="s">
        <v>4824</v>
      </c>
      <c r="E75" s="6" t="s">
        <v>4825</v>
      </c>
      <c r="F75" s="9"/>
      <c r="G75" s="9"/>
      <c r="H75" s="9"/>
      <c r="I75" s="9"/>
      <c r="J75" s="9"/>
      <c r="K75" s="9"/>
    </row>
    <row r="76">
      <c r="A76" s="6" t="s">
        <v>2815</v>
      </c>
      <c r="B76" s="6" t="s">
        <v>2815</v>
      </c>
      <c r="C76" s="6" t="s">
        <v>2815</v>
      </c>
      <c r="D76" s="6" t="s">
        <v>2815</v>
      </c>
      <c r="E76" s="6" t="s">
        <v>2815</v>
      </c>
      <c r="F76" s="10"/>
      <c r="G76" s="10"/>
      <c r="H76" s="10"/>
      <c r="I76" s="10"/>
      <c r="J76" s="10"/>
      <c r="K76" s="10"/>
    </row>
    <row r="78">
      <c r="A78" s="3" t="s">
        <v>2970</v>
      </c>
      <c r="B78" s="0" t="s">
        <v>774</v>
      </c>
    </row>
    <row r="79">
      <c r="A79" s="3" t="s">
        <v>2802</v>
      </c>
      <c r="B79" s="0" t="s">
        <v>2803</v>
      </c>
    </row>
    <row r="80">
      <c r="A80" s="11" t="s">
        <v>455</v>
      </c>
      <c r="B80" s="12" t="s">
        <v>455</v>
      </c>
      <c r="C80" s="12" t="s">
        <v>455</v>
      </c>
      <c r="D80" s="12" t="s">
        <v>455</v>
      </c>
      <c r="E80" s="13" t="s">
        <v>455</v>
      </c>
      <c r="F80" s="6" t="s">
        <v>4819</v>
      </c>
      <c r="G80" s="6" t="s">
        <v>4820</v>
      </c>
      <c r="H80" s="6" t="s">
        <v>2805</v>
      </c>
      <c r="I80" s="6" t="s">
        <v>4821</v>
      </c>
      <c r="J80" s="6" t="s">
        <v>4822</v>
      </c>
      <c r="K80" s="6" t="s">
        <v>4823</v>
      </c>
    </row>
    <row r="81">
      <c r="A81" s="14" t="s">
        <v>455</v>
      </c>
      <c r="B81" s="15" t="s">
        <v>455</v>
      </c>
      <c r="C81" s="15" t="s">
        <v>455</v>
      </c>
      <c r="D81" s="15" t="s">
        <v>455</v>
      </c>
      <c r="E81" s="16" t="s">
        <v>455</v>
      </c>
      <c r="F81" s="8" t="s">
        <v>2892</v>
      </c>
      <c r="G81" s="8" t="s">
        <v>3014</v>
      </c>
      <c r="H81" s="8" t="s">
        <v>3015</v>
      </c>
      <c r="I81" s="8" t="s">
        <v>2895</v>
      </c>
      <c r="J81" s="8" t="s">
        <v>3016</v>
      </c>
      <c r="K81" s="8" t="s">
        <v>3017</v>
      </c>
    </row>
    <row r="82">
      <c r="A82" s="6" t="s">
        <v>4816</v>
      </c>
      <c r="B82" s="6" t="s">
        <v>3733</v>
      </c>
      <c r="C82" s="6" t="s">
        <v>4817</v>
      </c>
      <c r="D82" s="6" t="s">
        <v>4824</v>
      </c>
      <c r="E82" s="6" t="s">
        <v>4825</v>
      </c>
      <c r="F82" s="9"/>
      <c r="G82" s="9"/>
      <c r="H82" s="9"/>
      <c r="I82" s="9"/>
      <c r="J82" s="9"/>
      <c r="K82" s="9"/>
    </row>
    <row r="83">
      <c r="A83" s="6" t="s">
        <v>2815</v>
      </c>
      <c r="B83" s="6" t="s">
        <v>2815</v>
      </c>
      <c r="C83" s="6" t="s">
        <v>2815</v>
      </c>
      <c r="D83" s="6" t="s">
        <v>2815</v>
      </c>
      <c r="E83" s="6" t="s">
        <v>2815</v>
      </c>
      <c r="F83" s="10"/>
      <c r="G83" s="10"/>
      <c r="H83" s="10"/>
      <c r="I83" s="10"/>
      <c r="J83" s="10"/>
      <c r="K83" s="10"/>
    </row>
    <row r="85">
      <c r="A85" s="3" t="s">
        <v>2970</v>
      </c>
      <c r="B85" s="0" t="s">
        <v>1257</v>
      </c>
    </row>
    <row r="86">
      <c r="A86" s="3" t="s">
        <v>2802</v>
      </c>
      <c r="B86" s="0" t="s">
        <v>2803</v>
      </c>
    </row>
    <row r="87">
      <c r="A87" s="11" t="s">
        <v>455</v>
      </c>
      <c r="B87" s="12" t="s">
        <v>455</v>
      </c>
      <c r="C87" s="12" t="s">
        <v>455</v>
      </c>
      <c r="D87" s="12" t="s">
        <v>455</v>
      </c>
      <c r="E87" s="13" t="s">
        <v>455</v>
      </c>
      <c r="F87" s="6" t="s">
        <v>4819</v>
      </c>
      <c r="G87" s="6" t="s">
        <v>4820</v>
      </c>
      <c r="H87" s="6" t="s">
        <v>2805</v>
      </c>
      <c r="I87" s="6" t="s">
        <v>4821</v>
      </c>
      <c r="J87" s="6" t="s">
        <v>4822</v>
      </c>
      <c r="K87" s="6" t="s">
        <v>4823</v>
      </c>
    </row>
    <row r="88">
      <c r="A88" s="14" t="s">
        <v>455</v>
      </c>
      <c r="B88" s="15" t="s">
        <v>455</v>
      </c>
      <c r="C88" s="15" t="s">
        <v>455</v>
      </c>
      <c r="D88" s="15" t="s">
        <v>455</v>
      </c>
      <c r="E88" s="16" t="s">
        <v>455</v>
      </c>
      <c r="F88" s="8" t="s">
        <v>2892</v>
      </c>
      <c r="G88" s="8" t="s">
        <v>3014</v>
      </c>
      <c r="H88" s="8" t="s">
        <v>3015</v>
      </c>
      <c r="I88" s="8" t="s">
        <v>2895</v>
      </c>
      <c r="J88" s="8" t="s">
        <v>3016</v>
      </c>
      <c r="K88" s="8" t="s">
        <v>3017</v>
      </c>
    </row>
    <row r="89">
      <c r="A89" s="6" t="s">
        <v>4816</v>
      </c>
      <c r="B89" s="6" t="s">
        <v>3733</v>
      </c>
      <c r="C89" s="6" t="s">
        <v>4817</v>
      </c>
      <c r="D89" s="6" t="s">
        <v>4824</v>
      </c>
      <c r="E89" s="6" t="s">
        <v>4825</v>
      </c>
      <c r="F89" s="9"/>
      <c r="G89" s="9"/>
      <c r="H89" s="9"/>
      <c r="I89" s="9"/>
      <c r="J89" s="9"/>
      <c r="K89" s="9"/>
    </row>
    <row r="90">
      <c r="A90" s="6" t="s">
        <v>2815</v>
      </c>
      <c r="B90" s="6" t="s">
        <v>2815</v>
      </c>
      <c r="C90" s="6" t="s">
        <v>2815</v>
      </c>
      <c r="D90" s="6" t="s">
        <v>2815</v>
      </c>
      <c r="E90" s="6" t="s">
        <v>2815</v>
      </c>
      <c r="F90" s="10"/>
      <c r="G90" s="10"/>
      <c r="H90" s="10"/>
      <c r="I90" s="10"/>
      <c r="J90" s="10"/>
      <c r="K90" s="10"/>
    </row>
    <row r="92">
      <c r="A92" s="3" t="s">
        <v>2970</v>
      </c>
      <c r="B92" s="0" t="s">
        <v>1139</v>
      </c>
    </row>
    <row r="93">
      <c r="A93" s="3" t="s">
        <v>2802</v>
      </c>
      <c r="B93" s="0" t="s">
        <v>2803</v>
      </c>
    </row>
    <row r="94">
      <c r="A94" s="11" t="s">
        <v>455</v>
      </c>
      <c r="B94" s="12" t="s">
        <v>455</v>
      </c>
      <c r="C94" s="12" t="s">
        <v>455</v>
      </c>
      <c r="D94" s="12" t="s">
        <v>455</v>
      </c>
      <c r="E94" s="13" t="s">
        <v>455</v>
      </c>
      <c r="F94" s="6" t="s">
        <v>4819</v>
      </c>
      <c r="G94" s="6" t="s">
        <v>4820</v>
      </c>
      <c r="H94" s="6" t="s">
        <v>2805</v>
      </c>
      <c r="I94" s="6" t="s">
        <v>4821</v>
      </c>
      <c r="J94" s="6" t="s">
        <v>4822</v>
      </c>
      <c r="K94" s="6" t="s">
        <v>4823</v>
      </c>
    </row>
    <row r="95">
      <c r="A95" s="14" t="s">
        <v>455</v>
      </c>
      <c r="B95" s="15" t="s">
        <v>455</v>
      </c>
      <c r="C95" s="15" t="s">
        <v>455</v>
      </c>
      <c r="D95" s="15" t="s">
        <v>455</v>
      </c>
      <c r="E95" s="16" t="s">
        <v>455</v>
      </c>
      <c r="F95" s="8" t="s">
        <v>2892</v>
      </c>
      <c r="G95" s="8" t="s">
        <v>3014</v>
      </c>
      <c r="H95" s="8" t="s">
        <v>3015</v>
      </c>
      <c r="I95" s="8" t="s">
        <v>2895</v>
      </c>
      <c r="J95" s="8" t="s">
        <v>3016</v>
      </c>
      <c r="K95" s="8" t="s">
        <v>3017</v>
      </c>
    </row>
    <row r="96">
      <c r="A96" s="6" t="s">
        <v>4816</v>
      </c>
      <c r="B96" s="6" t="s">
        <v>3733</v>
      </c>
      <c r="C96" s="6" t="s">
        <v>4817</v>
      </c>
      <c r="D96" s="6" t="s">
        <v>4824</v>
      </c>
      <c r="E96" s="6" t="s">
        <v>4825</v>
      </c>
      <c r="F96" s="9"/>
      <c r="G96" s="9"/>
      <c r="H96" s="9"/>
      <c r="I96" s="9"/>
      <c r="J96" s="9"/>
      <c r="K96" s="9"/>
    </row>
    <row r="97">
      <c r="A97" s="6" t="s">
        <v>2815</v>
      </c>
      <c r="B97" s="6" t="s">
        <v>2815</v>
      </c>
      <c r="C97" s="6" t="s">
        <v>2815</v>
      </c>
      <c r="D97" s="6" t="s">
        <v>2815</v>
      </c>
      <c r="E97" s="6" t="s">
        <v>2815</v>
      </c>
      <c r="F97" s="10"/>
      <c r="G97" s="10"/>
      <c r="H97" s="10"/>
      <c r="I97" s="10"/>
      <c r="J97" s="10"/>
      <c r="K97" s="10"/>
    </row>
    <row r="99">
      <c r="A99" s="3" t="s">
        <v>2970</v>
      </c>
      <c r="B99" s="0" t="s">
        <v>1229</v>
      </c>
    </row>
    <row r="100">
      <c r="A100" s="3" t="s">
        <v>2802</v>
      </c>
      <c r="B100" s="0" t="s">
        <v>2803</v>
      </c>
    </row>
    <row r="101">
      <c r="A101" s="11" t="s">
        <v>455</v>
      </c>
      <c r="B101" s="12" t="s">
        <v>455</v>
      </c>
      <c r="C101" s="12" t="s">
        <v>455</v>
      </c>
      <c r="D101" s="12" t="s">
        <v>455</v>
      </c>
      <c r="E101" s="13" t="s">
        <v>455</v>
      </c>
      <c r="F101" s="6" t="s">
        <v>4819</v>
      </c>
      <c r="G101" s="6" t="s">
        <v>4820</v>
      </c>
      <c r="H101" s="6" t="s">
        <v>2805</v>
      </c>
      <c r="I101" s="6" t="s">
        <v>4821</v>
      </c>
      <c r="J101" s="6" t="s">
        <v>4822</v>
      </c>
      <c r="K101" s="6" t="s">
        <v>4823</v>
      </c>
    </row>
    <row r="102">
      <c r="A102" s="14" t="s">
        <v>455</v>
      </c>
      <c r="B102" s="15" t="s">
        <v>455</v>
      </c>
      <c r="C102" s="15" t="s">
        <v>455</v>
      </c>
      <c r="D102" s="15" t="s">
        <v>455</v>
      </c>
      <c r="E102" s="16" t="s">
        <v>455</v>
      </c>
      <c r="F102" s="8" t="s">
        <v>2892</v>
      </c>
      <c r="G102" s="8" t="s">
        <v>3014</v>
      </c>
      <c r="H102" s="8" t="s">
        <v>3015</v>
      </c>
      <c r="I102" s="8" t="s">
        <v>2895</v>
      </c>
      <c r="J102" s="8" t="s">
        <v>3016</v>
      </c>
      <c r="K102" s="8" t="s">
        <v>3017</v>
      </c>
    </row>
    <row r="103">
      <c r="A103" s="6" t="s">
        <v>4816</v>
      </c>
      <c r="B103" s="6" t="s">
        <v>3733</v>
      </c>
      <c r="C103" s="6" t="s">
        <v>4817</v>
      </c>
      <c r="D103" s="6" t="s">
        <v>4824</v>
      </c>
      <c r="E103" s="6" t="s">
        <v>4825</v>
      </c>
      <c r="F103" s="9"/>
      <c r="G103" s="9"/>
      <c r="H103" s="9"/>
      <c r="I103" s="9"/>
      <c r="J103" s="9"/>
      <c r="K103" s="9"/>
    </row>
    <row r="104">
      <c r="A104" s="6" t="s">
        <v>2815</v>
      </c>
      <c r="B104" s="6" t="s">
        <v>2815</v>
      </c>
      <c r="C104" s="6" t="s">
        <v>2815</v>
      </c>
      <c r="D104" s="6" t="s">
        <v>2815</v>
      </c>
      <c r="E104" s="6" t="s">
        <v>2815</v>
      </c>
      <c r="F104" s="10"/>
      <c r="G104" s="10"/>
      <c r="H104" s="10"/>
      <c r="I104" s="10"/>
      <c r="J104" s="10"/>
      <c r="K104" s="10"/>
    </row>
    <row r="106">
      <c r="A106" s="3" t="s">
        <v>2970</v>
      </c>
      <c r="B106" s="0" t="s">
        <v>1052</v>
      </c>
    </row>
    <row r="107">
      <c r="A107" s="3" t="s">
        <v>2802</v>
      </c>
      <c r="B107" s="0" t="s">
        <v>2803</v>
      </c>
    </row>
    <row r="108">
      <c r="A108" s="11" t="s">
        <v>455</v>
      </c>
      <c r="B108" s="12" t="s">
        <v>455</v>
      </c>
      <c r="C108" s="12" t="s">
        <v>455</v>
      </c>
      <c r="D108" s="12" t="s">
        <v>455</v>
      </c>
      <c r="E108" s="13" t="s">
        <v>455</v>
      </c>
      <c r="F108" s="6" t="s">
        <v>4819</v>
      </c>
      <c r="G108" s="6" t="s">
        <v>4820</v>
      </c>
      <c r="H108" s="6" t="s">
        <v>2805</v>
      </c>
      <c r="I108" s="6" t="s">
        <v>4821</v>
      </c>
      <c r="J108" s="6" t="s">
        <v>4822</v>
      </c>
      <c r="K108" s="6" t="s">
        <v>4823</v>
      </c>
    </row>
    <row r="109">
      <c r="A109" s="14" t="s">
        <v>455</v>
      </c>
      <c r="B109" s="15" t="s">
        <v>455</v>
      </c>
      <c r="C109" s="15" t="s">
        <v>455</v>
      </c>
      <c r="D109" s="15" t="s">
        <v>455</v>
      </c>
      <c r="E109" s="16" t="s">
        <v>455</v>
      </c>
      <c r="F109" s="8" t="s">
        <v>2892</v>
      </c>
      <c r="G109" s="8" t="s">
        <v>3014</v>
      </c>
      <c r="H109" s="8" t="s">
        <v>3015</v>
      </c>
      <c r="I109" s="8" t="s">
        <v>2895</v>
      </c>
      <c r="J109" s="8" t="s">
        <v>3016</v>
      </c>
      <c r="K109" s="8" t="s">
        <v>3017</v>
      </c>
    </row>
    <row r="110">
      <c r="A110" s="6" t="s">
        <v>4816</v>
      </c>
      <c r="B110" s="6" t="s">
        <v>3733</v>
      </c>
      <c r="C110" s="6" t="s">
        <v>4817</v>
      </c>
      <c r="D110" s="6" t="s">
        <v>4824</v>
      </c>
      <c r="E110" s="6" t="s">
        <v>4825</v>
      </c>
      <c r="F110" s="9"/>
      <c r="G110" s="9"/>
      <c r="H110" s="9"/>
      <c r="I110" s="9"/>
      <c r="J110" s="9"/>
      <c r="K110" s="9"/>
    </row>
    <row r="111">
      <c r="A111" s="6" t="s">
        <v>2815</v>
      </c>
      <c r="B111" s="6" t="s">
        <v>2815</v>
      </c>
      <c r="C111" s="6" t="s">
        <v>2815</v>
      </c>
      <c r="D111" s="6" t="s">
        <v>2815</v>
      </c>
      <c r="E111" s="6" t="s">
        <v>2815</v>
      </c>
      <c r="F111" s="10"/>
      <c r="G111" s="10"/>
      <c r="H111" s="10"/>
      <c r="I111" s="10"/>
      <c r="J111" s="10"/>
      <c r="K111" s="10"/>
    </row>
    <row r="113">
      <c r="A113" s="3" t="s">
        <v>2970</v>
      </c>
      <c r="B113" s="0" t="s">
        <v>1206</v>
      </c>
    </row>
    <row r="114">
      <c r="A114" s="3" t="s">
        <v>2802</v>
      </c>
      <c r="B114" s="0" t="s">
        <v>2803</v>
      </c>
    </row>
    <row r="115">
      <c r="A115" s="11" t="s">
        <v>455</v>
      </c>
      <c r="B115" s="12" t="s">
        <v>455</v>
      </c>
      <c r="C115" s="12" t="s">
        <v>455</v>
      </c>
      <c r="D115" s="12" t="s">
        <v>455</v>
      </c>
      <c r="E115" s="13" t="s">
        <v>455</v>
      </c>
      <c r="F115" s="6" t="s">
        <v>4819</v>
      </c>
      <c r="G115" s="6" t="s">
        <v>4820</v>
      </c>
      <c r="H115" s="6" t="s">
        <v>2805</v>
      </c>
      <c r="I115" s="6" t="s">
        <v>4821</v>
      </c>
      <c r="J115" s="6" t="s">
        <v>4822</v>
      </c>
      <c r="K115" s="6" t="s">
        <v>4823</v>
      </c>
    </row>
    <row r="116">
      <c r="A116" s="14" t="s">
        <v>455</v>
      </c>
      <c r="B116" s="15" t="s">
        <v>455</v>
      </c>
      <c r="C116" s="15" t="s">
        <v>455</v>
      </c>
      <c r="D116" s="15" t="s">
        <v>455</v>
      </c>
      <c r="E116" s="16" t="s">
        <v>455</v>
      </c>
      <c r="F116" s="8" t="s">
        <v>2892</v>
      </c>
      <c r="G116" s="8" t="s">
        <v>3014</v>
      </c>
      <c r="H116" s="8" t="s">
        <v>3015</v>
      </c>
      <c r="I116" s="8" t="s">
        <v>2895</v>
      </c>
      <c r="J116" s="8" t="s">
        <v>3016</v>
      </c>
      <c r="K116" s="8" t="s">
        <v>3017</v>
      </c>
    </row>
    <row r="117">
      <c r="A117" s="6" t="s">
        <v>4816</v>
      </c>
      <c r="B117" s="6" t="s">
        <v>3733</v>
      </c>
      <c r="C117" s="6" t="s">
        <v>4817</v>
      </c>
      <c r="D117" s="6" t="s">
        <v>4824</v>
      </c>
      <c r="E117" s="6" t="s">
        <v>4825</v>
      </c>
      <c r="F117" s="9"/>
      <c r="G117" s="9"/>
      <c r="H117" s="9"/>
      <c r="I117" s="9"/>
      <c r="J117" s="9"/>
      <c r="K117" s="9"/>
    </row>
    <row r="118">
      <c r="A118" s="6" t="s">
        <v>2815</v>
      </c>
      <c r="B118" s="6" t="s">
        <v>2815</v>
      </c>
      <c r="C118" s="6" t="s">
        <v>2815</v>
      </c>
      <c r="D118" s="6" t="s">
        <v>2815</v>
      </c>
      <c r="E118" s="6" t="s">
        <v>2815</v>
      </c>
      <c r="F118" s="10"/>
      <c r="G118" s="10"/>
      <c r="H118" s="10"/>
      <c r="I118" s="10"/>
      <c r="J118" s="10"/>
      <c r="K118" s="10"/>
    </row>
    <row r="120">
      <c r="A120" s="3" t="s">
        <v>2970</v>
      </c>
      <c r="B120" s="0" t="s">
        <v>1179</v>
      </c>
    </row>
    <row r="121">
      <c r="A121" s="3" t="s">
        <v>2802</v>
      </c>
      <c r="B121" s="0" t="s">
        <v>2803</v>
      </c>
    </row>
    <row r="122">
      <c r="A122" s="11" t="s">
        <v>455</v>
      </c>
      <c r="B122" s="12" t="s">
        <v>455</v>
      </c>
      <c r="C122" s="12" t="s">
        <v>455</v>
      </c>
      <c r="D122" s="12" t="s">
        <v>455</v>
      </c>
      <c r="E122" s="13" t="s">
        <v>455</v>
      </c>
      <c r="F122" s="6" t="s">
        <v>4819</v>
      </c>
      <c r="G122" s="6" t="s">
        <v>4820</v>
      </c>
      <c r="H122" s="6" t="s">
        <v>2805</v>
      </c>
      <c r="I122" s="6" t="s">
        <v>4821</v>
      </c>
      <c r="J122" s="6" t="s">
        <v>4822</v>
      </c>
      <c r="K122" s="6" t="s">
        <v>4823</v>
      </c>
    </row>
    <row r="123">
      <c r="A123" s="14" t="s">
        <v>455</v>
      </c>
      <c r="B123" s="15" t="s">
        <v>455</v>
      </c>
      <c r="C123" s="15" t="s">
        <v>455</v>
      </c>
      <c r="D123" s="15" t="s">
        <v>455</v>
      </c>
      <c r="E123" s="16" t="s">
        <v>455</v>
      </c>
      <c r="F123" s="8" t="s">
        <v>2892</v>
      </c>
      <c r="G123" s="8" t="s">
        <v>3014</v>
      </c>
      <c r="H123" s="8" t="s">
        <v>3015</v>
      </c>
      <c r="I123" s="8" t="s">
        <v>2895</v>
      </c>
      <c r="J123" s="8" t="s">
        <v>3016</v>
      </c>
      <c r="K123" s="8" t="s">
        <v>3017</v>
      </c>
    </row>
    <row r="124">
      <c r="A124" s="6" t="s">
        <v>4816</v>
      </c>
      <c r="B124" s="6" t="s">
        <v>3733</v>
      </c>
      <c r="C124" s="6" t="s">
        <v>4817</v>
      </c>
      <c r="D124" s="6" t="s">
        <v>4824</v>
      </c>
      <c r="E124" s="6" t="s">
        <v>4825</v>
      </c>
      <c r="F124" s="9"/>
      <c r="G124" s="9"/>
      <c r="H124" s="9"/>
      <c r="I124" s="9"/>
      <c r="J124" s="9"/>
      <c r="K124" s="9"/>
    </row>
    <row r="125">
      <c r="A125" s="6" t="s">
        <v>2815</v>
      </c>
      <c r="B125" s="6" t="s">
        <v>2815</v>
      </c>
      <c r="C125" s="6" t="s">
        <v>2815</v>
      </c>
      <c r="D125" s="6" t="s">
        <v>2815</v>
      </c>
      <c r="E125" s="6" t="s">
        <v>2815</v>
      </c>
      <c r="F125" s="10"/>
      <c r="G125" s="10"/>
      <c r="H125" s="10"/>
      <c r="I125" s="10"/>
      <c r="J125" s="10"/>
      <c r="K125" s="10"/>
    </row>
    <row r="127">
      <c r="A127" s="3" t="s">
        <v>2970</v>
      </c>
      <c r="B127" s="0" t="s">
        <v>677</v>
      </c>
    </row>
    <row r="128">
      <c r="A128" s="3" t="s">
        <v>2802</v>
      </c>
      <c r="B128" s="0" t="s">
        <v>2803</v>
      </c>
    </row>
    <row r="129">
      <c r="A129" s="11" t="s">
        <v>455</v>
      </c>
      <c r="B129" s="12" t="s">
        <v>455</v>
      </c>
      <c r="C129" s="12" t="s">
        <v>455</v>
      </c>
      <c r="D129" s="12" t="s">
        <v>455</v>
      </c>
      <c r="E129" s="13" t="s">
        <v>455</v>
      </c>
      <c r="F129" s="6" t="s">
        <v>4819</v>
      </c>
      <c r="G129" s="6" t="s">
        <v>4820</v>
      </c>
      <c r="H129" s="6" t="s">
        <v>2805</v>
      </c>
      <c r="I129" s="6" t="s">
        <v>4821</v>
      </c>
      <c r="J129" s="6" t="s">
        <v>4822</v>
      </c>
      <c r="K129" s="6" t="s">
        <v>4823</v>
      </c>
    </row>
    <row r="130">
      <c r="A130" s="14" t="s">
        <v>455</v>
      </c>
      <c r="B130" s="15" t="s">
        <v>455</v>
      </c>
      <c r="C130" s="15" t="s">
        <v>455</v>
      </c>
      <c r="D130" s="15" t="s">
        <v>455</v>
      </c>
      <c r="E130" s="16" t="s">
        <v>455</v>
      </c>
      <c r="F130" s="8" t="s">
        <v>2892</v>
      </c>
      <c r="G130" s="8" t="s">
        <v>3014</v>
      </c>
      <c r="H130" s="8" t="s">
        <v>3015</v>
      </c>
      <c r="I130" s="8" t="s">
        <v>2895</v>
      </c>
      <c r="J130" s="8" t="s">
        <v>3016</v>
      </c>
      <c r="K130" s="8" t="s">
        <v>3017</v>
      </c>
    </row>
    <row r="131">
      <c r="A131" s="6" t="s">
        <v>4816</v>
      </c>
      <c r="B131" s="6" t="s">
        <v>3733</v>
      </c>
      <c r="C131" s="6" t="s">
        <v>4817</v>
      </c>
      <c r="D131" s="6" t="s">
        <v>4824</v>
      </c>
      <c r="E131" s="6" t="s">
        <v>4825</v>
      </c>
      <c r="F131" s="9"/>
      <c r="G131" s="9"/>
      <c r="H131" s="9"/>
      <c r="I131" s="9"/>
      <c r="J131" s="9"/>
      <c r="K131" s="9"/>
    </row>
    <row r="132">
      <c r="A132" s="6" t="s">
        <v>2815</v>
      </c>
      <c r="B132" s="6" t="s">
        <v>2815</v>
      </c>
      <c r="C132" s="6" t="s">
        <v>2815</v>
      </c>
      <c r="D132" s="6" t="s">
        <v>2815</v>
      </c>
      <c r="E132" s="6" t="s">
        <v>2815</v>
      </c>
      <c r="F132" s="10"/>
      <c r="G132" s="10"/>
      <c r="H132" s="10"/>
      <c r="I132" s="10"/>
      <c r="J132" s="10"/>
      <c r="K132" s="10"/>
    </row>
    <row r="134">
      <c r="A134" s="3" t="s">
        <v>2970</v>
      </c>
      <c r="B134" s="0" t="s">
        <v>1272</v>
      </c>
    </row>
    <row r="135">
      <c r="A135" s="3" t="s">
        <v>2802</v>
      </c>
      <c r="B135" s="0" t="s">
        <v>2803</v>
      </c>
    </row>
    <row r="136">
      <c r="A136" s="11" t="s">
        <v>455</v>
      </c>
      <c r="B136" s="12" t="s">
        <v>455</v>
      </c>
      <c r="C136" s="12" t="s">
        <v>455</v>
      </c>
      <c r="D136" s="12" t="s">
        <v>455</v>
      </c>
      <c r="E136" s="13" t="s">
        <v>455</v>
      </c>
      <c r="F136" s="6" t="s">
        <v>4819</v>
      </c>
      <c r="G136" s="6" t="s">
        <v>4820</v>
      </c>
      <c r="H136" s="6" t="s">
        <v>2805</v>
      </c>
      <c r="I136" s="6" t="s">
        <v>4821</v>
      </c>
      <c r="J136" s="6" t="s">
        <v>4822</v>
      </c>
      <c r="K136" s="6" t="s">
        <v>4823</v>
      </c>
    </row>
    <row r="137">
      <c r="A137" s="14" t="s">
        <v>455</v>
      </c>
      <c r="B137" s="15" t="s">
        <v>455</v>
      </c>
      <c r="C137" s="15" t="s">
        <v>455</v>
      </c>
      <c r="D137" s="15" t="s">
        <v>455</v>
      </c>
      <c r="E137" s="16" t="s">
        <v>455</v>
      </c>
      <c r="F137" s="8" t="s">
        <v>2892</v>
      </c>
      <c r="G137" s="8" t="s">
        <v>3014</v>
      </c>
      <c r="H137" s="8" t="s">
        <v>3015</v>
      </c>
      <c r="I137" s="8" t="s">
        <v>2895</v>
      </c>
      <c r="J137" s="8" t="s">
        <v>3016</v>
      </c>
      <c r="K137" s="8" t="s">
        <v>3017</v>
      </c>
    </row>
    <row r="138">
      <c r="A138" s="6" t="s">
        <v>4816</v>
      </c>
      <c r="B138" s="6" t="s">
        <v>3733</v>
      </c>
      <c r="C138" s="6" t="s">
        <v>4817</v>
      </c>
      <c r="D138" s="6" t="s">
        <v>4824</v>
      </c>
      <c r="E138" s="6" t="s">
        <v>4825</v>
      </c>
      <c r="F138" s="9"/>
      <c r="G138" s="9"/>
      <c r="H138" s="9"/>
      <c r="I138" s="9"/>
      <c r="J138" s="9"/>
      <c r="K138" s="9"/>
    </row>
    <row r="139">
      <c r="A139" s="6" t="s">
        <v>2815</v>
      </c>
      <c r="B139" s="6" t="s">
        <v>2815</v>
      </c>
      <c r="C139" s="6" t="s">
        <v>2815</v>
      </c>
      <c r="D139" s="6" t="s">
        <v>2815</v>
      </c>
      <c r="E139" s="6" t="s">
        <v>2815</v>
      </c>
      <c r="F139" s="10"/>
      <c r="G139" s="10"/>
      <c r="H139" s="10"/>
      <c r="I139" s="10"/>
      <c r="J139" s="10"/>
      <c r="K139" s="10"/>
    </row>
    <row r="141">
      <c r="A141" s="3" t="s">
        <v>2970</v>
      </c>
      <c r="B141" s="0" t="s">
        <v>1168</v>
      </c>
    </row>
    <row r="142">
      <c r="A142" s="3" t="s">
        <v>2802</v>
      </c>
      <c r="B142" s="0" t="s">
        <v>2803</v>
      </c>
    </row>
    <row r="143">
      <c r="A143" s="11" t="s">
        <v>455</v>
      </c>
      <c r="B143" s="12" t="s">
        <v>455</v>
      </c>
      <c r="C143" s="12" t="s">
        <v>455</v>
      </c>
      <c r="D143" s="12" t="s">
        <v>455</v>
      </c>
      <c r="E143" s="13" t="s">
        <v>455</v>
      </c>
      <c r="F143" s="6" t="s">
        <v>4819</v>
      </c>
      <c r="G143" s="6" t="s">
        <v>4820</v>
      </c>
      <c r="H143" s="6" t="s">
        <v>2805</v>
      </c>
      <c r="I143" s="6" t="s">
        <v>4821</v>
      </c>
      <c r="J143" s="6" t="s">
        <v>4822</v>
      </c>
      <c r="K143" s="6" t="s">
        <v>4823</v>
      </c>
    </row>
    <row r="144">
      <c r="A144" s="14" t="s">
        <v>455</v>
      </c>
      <c r="B144" s="15" t="s">
        <v>455</v>
      </c>
      <c r="C144" s="15" t="s">
        <v>455</v>
      </c>
      <c r="D144" s="15" t="s">
        <v>455</v>
      </c>
      <c r="E144" s="16" t="s">
        <v>455</v>
      </c>
      <c r="F144" s="8" t="s">
        <v>2892</v>
      </c>
      <c r="G144" s="8" t="s">
        <v>3014</v>
      </c>
      <c r="H144" s="8" t="s">
        <v>3015</v>
      </c>
      <c r="I144" s="8" t="s">
        <v>2895</v>
      </c>
      <c r="J144" s="8" t="s">
        <v>3016</v>
      </c>
      <c r="K144" s="8" t="s">
        <v>3017</v>
      </c>
    </row>
    <row r="145">
      <c r="A145" s="6" t="s">
        <v>4816</v>
      </c>
      <c r="B145" s="6" t="s">
        <v>3733</v>
      </c>
      <c r="C145" s="6" t="s">
        <v>4817</v>
      </c>
      <c r="D145" s="6" t="s">
        <v>4824</v>
      </c>
      <c r="E145" s="6" t="s">
        <v>4825</v>
      </c>
      <c r="F145" s="9"/>
      <c r="G145" s="9"/>
      <c r="H145" s="9"/>
      <c r="I145" s="9"/>
      <c r="J145" s="9"/>
      <c r="K145" s="9"/>
    </row>
    <row r="146">
      <c r="A146" s="6" t="s">
        <v>2815</v>
      </c>
      <c r="B146" s="6" t="s">
        <v>2815</v>
      </c>
      <c r="C146" s="6" t="s">
        <v>2815</v>
      </c>
      <c r="D146" s="6" t="s">
        <v>2815</v>
      </c>
      <c r="E146" s="6" t="s">
        <v>2815</v>
      </c>
      <c r="F146" s="10"/>
      <c r="G146" s="10"/>
      <c r="H146" s="10"/>
      <c r="I146" s="10"/>
      <c r="J146" s="10"/>
      <c r="K146" s="10"/>
    </row>
    <row r="148">
      <c r="A148" s="3" t="s">
        <v>2970</v>
      </c>
      <c r="B148" s="0" t="s">
        <v>1211</v>
      </c>
    </row>
    <row r="149">
      <c r="A149" s="3" t="s">
        <v>2802</v>
      </c>
      <c r="B149" s="0" t="s">
        <v>2803</v>
      </c>
    </row>
    <row r="150">
      <c r="A150" s="11" t="s">
        <v>455</v>
      </c>
      <c r="B150" s="12" t="s">
        <v>455</v>
      </c>
      <c r="C150" s="12" t="s">
        <v>455</v>
      </c>
      <c r="D150" s="12" t="s">
        <v>455</v>
      </c>
      <c r="E150" s="13" t="s">
        <v>455</v>
      </c>
      <c r="F150" s="6" t="s">
        <v>4819</v>
      </c>
      <c r="G150" s="6" t="s">
        <v>4820</v>
      </c>
      <c r="H150" s="6" t="s">
        <v>2805</v>
      </c>
      <c r="I150" s="6" t="s">
        <v>4821</v>
      </c>
      <c r="J150" s="6" t="s">
        <v>4822</v>
      </c>
      <c r="K150" s="6" t="s">
        <v>4823</v>
      </c>
    </row>
    <row r="151">
      <c r="A151" s="14" t="s">
        <v>455</v>
      </c>
      <c r="B151" s="15" t="s">
        <v>455</v>
      </c>
      <c r="C151" s="15" t="s">
        <v>455</v>
      </c>
      <c r="D151" s="15" t="s">
        <v>455</v>
      </c>
      <c r="E151" s="16" t="s">
        <v>455</v>
      </c>
      <c r="F151" s="8" t="s">
        <v>2892</v>
      </c>
      <c r="G151" s="8" t="s">
        <v>3014</v>
      </c>
      <c r="H151" s="8" t="s">
        <v>3015</v>
      </c>
      <c r="I151" s="8" t="s">
        <v>2895</v>
      </c>
      <c r="J151" s="8" t="s">
        <v>3016</v>
      </c>
      <c r="K151" s="8" t="s">
        <v>3017</v>
      </c>
    </row>
    <row r="152">
      <c r="A152" s="6" t="s">
        <v>4816</v>
      </c>
      <c r="B152" s="6" t="s">
        <v>3733</v>
      </c>
      <c r="C152" s="6" t="s">
        <v>4817</v>
      </c>
      <c r="D152" s="6" t="s">
        <v>4824</v>
      </c>
      <c r="E152" s="6" t="s">
        <v>4825</v>
      </c>
      <c r="F152" s="9"/>
      <c r="G152" s="9"/>
      <c r="H152" s="9"/>
      <c r="I152" s="9"/>
      <c r="J152" s="9"/>
      <c r="K152" s="9"/>
    </row>
    <row r="153">
      <c r="A153" s="6" t="s">
        <v>2815</v>
      </c>
      <c r="B153" s="6" t="s">
        <v>2815</v>
      </c>
      <c r="C153" s="6" t="s">
        <v>2815</v>
      </c>
      <c r="D153" s="6" t="s">
        <v>2815</v>
      </c>
      <c r="E153" s="6" t="s">
        <v>2815</v>
      </c>
      <c r="F153" s="10"/>
      <c r="G153" s="10"/>
      <c r="H153" s="10"/>
      <c r="I153" s="10"/>
      <c r="J153" s="10"/>
      <c r="K153" s="10"/>
    </row>
    <row r="155">
      <c r="A155" s="3" t="s">
        <v>2970</v>
      </c>
      <c r="B155" s="0" t="s">
        <v>961</v>
      </c>
    </row>
    <row r="156">
      <c r="A156" s="3" t="s">
        <v>2802</v>
      </c>
      <c r="B156" s="0" t="s">
        <v>2803</v>
      </c>
    </row>
    <row r="157">
      <c r="A157" s="11" t="s">
        <v>455</v>
      </c>
      <c r="B157" s="12" t="s">
        <v>455</v>
      </c>
      <c r="C157" s="12" t="s">
        <v>455</v>
      </c>
      <c r="D157" s="12" t="s">
        <v>455</v>
      </c>
      <c r="E157" s="13" t="s">
        <v>455</v>
      </c>
      <c r="F157" s="6" t="s">
        <v>4819</v>
      </c>
      <c r="G157" s="6" t="s">
        <v>4820</v>
      </c>
      <c r="H157" s="6" t="s">
        <v>2805</v>
      </c>
      <c r="I157" s="6" t="s">
        <v>4821</v>
      </c>
      <c r="J157" s="6" t="s">
        <v>4822</v>
      </c>
      <c r="K157" s="6" t="s">
        <v>4823</v>
      </c>
    </row>
    <row r="158">
      <c r="A158" s="14" t="s">
        <v>455</v>
      </c>
      <c r="B158" s="15" t="s">
        <v>455</v>
      </c>
      <c r="C158" s="15" t="s">
        <v>455</v>
      </c>
      <c r="D158" s="15" t="s">
        <v>455</v>
      </c>
      <c r="E158" s="16" t="s">
        <v>455</v>
      </c>
      <c r="F158" s="8" t="s">
        <v>2892</v>
      </c>
      <c r="G158" s="8" t="s">
        <v>3014</v>
      </c>
      <c r="H158" s="8" t="s">
        <v>3015</v>
      </c>
      <c r="I158" s="8" t="s">
        <v>2895</v>
      </c>
      <c r="J158" s="8" t="s">
        <v>3016</v>
      </c>
      <c r="K158" s="8" t="s">
        <v>3017</v>
      </c>
    </row>
    <row r="159">
      <c r="A159" s="6" t="s">
        <v>4816</v>
      </c>
      <c r="B159" s="6" t="s">
        <v>3733</v>
      </c>
      <c r="C159" s="6" t="s">
        <v>4817</v>
      </c>
      <c r="D159" s="6" t="s">
        <v>4824</v>
      </c>
      <c r="E159" s="6" t="s">
        <v>4825</v>
      </c>
      <c r="F159" s="9"/>
      <c r="G159" s="9"/>
      <c r="H159" s="9"/>
      <c r="I159" s="9"/>
      <c r="J159" s="9"/>
      <c r="K159" s="9"/>
    </row>
    <row r="160">
      <c r="A160" s="6" t="s">
        <v>2815</v>
      </c>
      <c r="B160" s="6" t="s">
        <v>2815</v>
      </c>
      <c r="C160" s="6" t="s">
        <v>2815</v>
      </c>
      <c r="D160" s="6" t="s">
        <v>2815</v>
      </c>
      <c r="E160" s="6" t="s">
        <v>2815</v>
      </c>
      <c r="F160" s="10"/>
      <c r="G160" s="10"/>
      <c r="H160" s="10"/>
      <c r="I160" s="10"/>
      <c r="J160" s="10"/>
      <c r="K160" s="10"/>
    </row>
    <row r="162">
      <c r="A162" s="3" t="s">
        <v>2970</v>
      </c>
      <c r="B162" s="0" t="s">
        <v>1220</v>
      </c>
    </row>
    <row r="163">
      <c r="A163" s="3" t="s">
        <v>2802</v>
      </c>
      <c r="B163" s="0" t="s">
        <v>2803</v>
      </c>
    </row>
    <row r="164">
      <c r="A164" s="11" t="s">
        <v>455</v>
      </c>
      <c r="B164" s="12" t="s">
        <v>455</v>
      </c>
      <c r="C164" s="12" t="s">
        <v>455</v>
      </c>
      <c r="D164" s="12" t="s">
        <v>455</v>
      </c>
      <c r="E164" s="13" t="s">
        <v>455</v>
      </c>
      <c r="F164" s="6" t="s">
        <v>4819</v>
      </c>
      <c r="G164" s="6" t="s">
        <v>4820</v>
      </c>
      <c r="H164" s="6" t="s">
        <v>2805</v>
      </c>
      <c r="I164" s="6" t="s">
        <v>4821</v>
      </c>
      <c r="J164" s="6" t="s">
        <v>4822</v>
      </c>
      <c r="K164" s="6" t="s">
        <v>4823</v>
      </c>
    </row>
    <row r="165">
      <c r="A165" s="14" t="s">
        <v>455</v>
      </c>
      <c r="B165" s="15" t="s">
        <v>455</v>
      </c>
      <c r="C165" s="15" t="s">
        <v>455</v>
      </c>
      <c r="D165" s="15" t="s">
        <v>455</v>
      </c>
      <c r="E165" s="16" t="s">
        <v>455</v>
      </c>
      <c r="F165" s="8" t="s">
        <v>2892</v>
      </c>
      <c r="G165" s="8" t="s">
        <v>3014</v>
      </c>
      <c r="H165" s="8" t="s">
        <v>3015</v>
      </c>
      <c r="I165" s="8" t="s">
        <v>2895</v>
      </c>
      <c r="J165" s="8" t="s">
        <v>3016</v>
      </c>
      <c r="K165" s="8" t="s">
        <v>3017</v>
      </c>
    </row>
    <row r="166">
      <c r="A166" s="6" t="s">
        <v>4816</v>
      </c>
      <c r="B166" s="6" t="s">
        <v>3733</v>
      </c>
      <c r="C166" s="6" t="s">
        <v>4817</v>
      </c>
      <c r="D166" s="6" t="s">
        <v>4824</v>
      </c>
      <c r="E166" s="6" t="s">
        <v>4825</v>
      </c>
      <c r="F166" s="9"/>
      <c r="G166" s="9"/>
      <c r="H166" s="9"/>
      <c r="I166" s="9"/>
      <c r="J166" s="9"/>
      <c r="K166" s="9"/>
    </row>
    <row r="167">
      <c r="A167" s="6" t="s">
        <v>2815</v>
      </c>
      <c r="B167" s="6" t="s">
        <v>2815</v>
      </c>
      <c r="C167" s="6" t="s">
        <v>2815</v>
      </c>
      <c r="D167" s="6" t="s">
        <v>2815</v>
      </c>
      <c r="E167" s="6" t="s">
        <v>2815</v>
      </c>
      <c r="F167" s="10"/>
      <c r="G167" s="10"/>
      <c r="H167" s="10"/>
      <c r="I167" s="10"/>
      <c r="J167" s="10"/>
      <c r="K167" s="10"/>
    </row>
    <row r="169">
      <c r="A169" s="3" t="s">
        <v>2970</v>
      </c>
      <c r="B169" s="0" t="s">
        <v>1014</v>
      </c>
    </row>
    <row r="170">
      <c r="A170" s="3" t="s">
        <v>2802</v>
      </c>
      <c r="B170" s="0" t="s">
        <v>2803</v>
      </c>
    </row>
    <row r="171">
      <c r="A171" s="11" t="s">
        <v>455</v>
      </c>
      <c r="B171" s="12" t="s">
        <v>455</v>
      </c>
      <c r="C171" s="12" t="s">
        <v>455</v>
      </c>
      <c r="D171" s="12" t="s">
        <v>455</v>
      </c>
      <c r="E171" s="13" t="s">
        <v>455</v>
      </c>
      <c r="F171" s="6" t="s">
        <v>4819</v>
      </c>
      <c r="G171" s="6" t="s">
        <v>4820</v>
      </c>
      <c r="H171" s="6" t="s">
        <v>2805</v>
      </c>
      <c r="I171" s="6" t="s">
        <v>4821</v>
      </c>
      <c r="J171" s="6" t="s">
        <v>4822</v>
      </c>
      <c r="K171" s="6" t="s">
        <v>4823</v>
      </c>
    </row>
    <row r="172">
      <c r="A172" s="14" t="s">
        <v>455</v>
      </c>
      <c r="B172" s="15" t="s">
        <v>455</v>
      </c>
      <c r="C172" s="15" t="s">
        <v>455</v>
      </c>
      <c r="D172" s="15" t="s">
        <v>455</v>
      </c>
      <c r="E172" s="16" t="s">
        <v>455</v>
      </c>
      <c r="F172" s="8" t="s">
        <v>2892</v>
      </c>
      <c r="G172" s="8" t="s">
        <v>3014</v>
      </c>
      <c r="H172" s="8" t="s">
        <v>3015</v>
      </c>
      <c r="I172" s="8" t="s">
        <v>2895</v>
      </c>
      <c r="J172" s="8" t="s">
        <v>3016</v>
      </c>
      <c r="K172" s="8" t="s">
        <v>3017</v>
      </c>
    </row>
    <row r="173">
      <c r="A173" s="6" t="s">
        <v>4816</v>
      </c>
      <c r="B173" s="6" t="s">
        <v>3733</v>
      </c>
      <c r="C173" s="6" t="s">
        <v>4817</v>
      </c>
      <c r="D173" s="6" t="s">
        <v>4824</v>
      </c>
      <c r="E173" s="6" t="s">
        <v>4825</v>
      </c>
      <c r="F173" s="9"/>
      <c r="G173" s="9"/>
      <c r="H173" s="9"/>
      <c r="I173" s="9"/>
      <c r="J173" s="9"/>
      <c r="K173" s="9"/>
    </row>
    <row r="174">
      <c r="A174" s="6" t="s">
        <v>2815</v>
      </c>
      <c r="B174" s="6" t="s">
        <v>2815</v>
      </c>
      <c r="C174" s="6" t="s">
        <v>2815</v>
      </c>
      <c r="D174" s="6" t="s">
        <v>2815</v>
      </c>
      <c r="E174" s="6" t="s">
        <v>2815</v>
      </c>
      <c r="F174" s="10"/>
      <c r="G174" s="10"/>
      <c r="H174" s="10"/>
      <c r="I174" s="10"/>
      <c r="J174" s="10"/>
      <c r="K174" s="10"/>
    </row>
    <row r="176">
      <c r="A176" s="3" t="s">
        <v>2970</v>
      </c>
      <c r="B176" s="0" t="s">
        <v>1196</v>
      </c>
    </row>
    <row r="177">
      <c r="A177" s="3" t="s">
        <v>2802</v>
      </c>
      <c r="B177" s="0" t="s">
        <v>2803</v>
      </c>
    </row>
    <row r="178">
      <c r="A178" s="11" t="s">
        <v>455</v>
      </c>
      <c r="B178" s="12" t="s">
        <v>455</v>
      </c>
      <c r="C178" s="12" t="s">
        <v>455</v>
      </c>
      <c r="D178" s="12" t="s">
        <v>455</v>
      </c>
      <c r="E178" s="13" t="s">
        <v>455</v>
      </c>
      <c r="F178" s="6" t="s">
        <v>4819</v>
      </c>
      <c r="G178" s="6" t="s">
        <v>4820</v>
      </c>
      <c r="H178" s="6" t="s">
        <v>2805</v>
      </c>
      <c r="I178" s="6" t="s">
        <v>4821</v>
      </c>
      <c r="J178" s="6" t="s">
        <v>4822</v>
      </c>
      <c r="K178" s="6" t="s">
        <v>4823</v>
      </c>
    </row>
    <row r="179">
      <c r="A179" s="14" t="s">
        <v>455</v>
      </c>
      <c r="B179" s="15" t="s">
        <v>455</v>
      </c>
      <c r="C179" s="15" t="s">
        <v>455</v>
      </c>
      <c r="D179" s="15" t="s">
        <v>455</v>
      </c>
      <c r="E179" s="16" t="s">
        <v>455</v>
      </c>
      <c r="F179" s="8" t="s">
        <v>2892</v>
      </c>
      <c r="G179" s="8" t="s">
        <v>3014</v>
      </c>
      <c r="H179" s="8" t="s">
        <v>3015</v>
      </c>
      <c r="I179" s="8" t="s">
        <v>2895</v>
      </c>
      <c r="J179" s="8" t="s">
        <v>3016</v>
      </c>
      <c r="K179" s="8" t="s">
        <v>3017</v>
      </c>
    </row>
    <row r="180">
      <c r="A180" s="6" t="s">
        <v>4816</v>
      </c>
      <c r="B180" s="6" t="s">
        <v>3733</v>
      </c>
      <c r="C180" s="6" t="s">
        <v>4817</v>
      </c>
      <c r="D180" s="6" t="s">
        <v>4824</v>
      </c>
      <c r="E180" s="6" t="s">
        <v>4825</v>
      </c>
      <c r="F180" s="9"/>
      <c r="G180" s="9"/>
      <c r="H180" s="9"/>
      <c r="I180" s="9"/>
      <c r="J180" s="9"/>
      <c r="K180" s="9"/>
    </row>
    <row r="181">
      <c r="A181" s="6" t="s">
        <v>2815</v>
      </c>
      <c r="B181" s="6" t="s">
        <v>2815</v>
      </c>
      <c r="C181" s="6" t="s">
        <v>2815</v>
      </c>
      <c r="D181" s="6" t="s">
        <v>2815</v>
      </c>
      <c r="E181" s="6" t="s">
        <v>2815</v>
      </c>
      <c r="F181" s="10"/>
      <c r="G181" s="10"/>
      <c r="H181" s="10"/>
      <c r="I181" s="10"/>
      <c r="J181" s="10"/>
      <c r="K181" s="10"/>
    </row>
    <row r="183">
      <c r="A183" s="3" t="s">
        <v>2970</v>
      </c>
      <c r="B183" s="0" t="s">
        <v>2983</v>
      </c>
    </row>
    <row r="184">
      <c r="A184" s="3" t="s">
        <v>2802</v>
      </c>
      <c r="B184" s="0" t="s">
        <v>2803</v>
      </c>
    </row>
    <row r="185">
      <c r="A185" s="11" t="s">
        <v>455</v>
      </c>
      <c r="B185" s="12" t="s">
        <v>455</v>
      </c>
      <c r="C185" s="12" t="s">
        <v>455</v>
      </c>
      <c r="D185" s="12" t="s">
        <v>455</v>
      </c>
      <c r="E185" s="13" t="s">
        <v>455</v>
      </c>
      <c r="F185" s="6" t="s">
        <v>4819</v>
      </c>
      <c r="G185" s="6" t="s">
        <v>4820</v>
      </c>
      <c r="H185" s="6" t="s">
        <v>2805</v>
      </c>
      <c r="I185" s="6" t="s">
        <v>4821</v>
      </c>
      <c r="J185" s="6" t="s">
        <v>4822</v>
      </c>
      <c r="K185" s="6" t="s">
        <v>4823</v>
      </c>
    </row>
    <row r="186">
      <c r="A186" s="14" t="s">
        <v>455</v>
      </c>
      <c r="B186" s="15" t="s">
        <v>455</v>
      </c>
      <c r="C186" s="15" t="s">
        <v>455</v>
      </c>
      <c r="D186" s="15" t="s">
        <v>455</v>
      </c>
      <c r="E186" s="16" t="s">
        <v>455</v>
      </c>
      <c r="F186" s="8" t="s">
        <v>2892</v>
      </c>
      <c r="G186" s="8" t="s">
        <v>3014</v>
      </c>
      <c r="H186" s="8" t="s">
        <v>3015</v>
      </c>
      <c r="I186" s="8" t="s">
        <v>2895</v>
      </c>
      <c r="J186" s="8" t="s">
        <v>3016</v>
      </c>
      <c r="K186" s="8" t="s">
        <v>3017</v>
      </c>
    </row>
    <row r="187">
      <c r="A187" s="6" t="s">
        <v>4816</v>
      </c>
      <c r="B187" s="6" t="s">
        <v>3733</v>
      </c>
      <c r="C187" s="6" t="s">
        <v>4817</v>
      </c>
      <c r="D187" s="6" t="s">
        <v>4824</v>
      </c>
      <c r="E187" s="6" t="s">
        <v>4825</v>
      </c>
      <c r="F187" s="9"/>
      <c r="G187" s="9"/>
      <c r="H187" s="9"/>
      <c r="I187" s="9"/>
      <c r="J187" s="9"/>
      <c r="K187" s="9"/>
    </row>
    <row r="188">
      <c r="A188" s="6" t="s">
        <v>2815</v>
      </c>
      <c r="B188" s="6" t="s">
        <v>2815</v>
      </c>
      <c r="C188" s="6" t="s">
        <v>2815</v>
      </c>
      <c r="D188" s="6" t="s">
        <v>2815</v>
      </c>
      <c r="E188" s="6" t="s">
        <v>2815</v>
      </c>
      <c r="F188" s="19"/>
      <c r="G188" s="19"/>
      <c r="H188" s="19"/>
      <c r="I188" s="19"/>
      <c r="J188" s="19"/>
      <c r="K188" s="19"/>
    </row>
    <row r="190">
      <c r="A190" s="3" t="s">
        <v>2970</v>
      </c>
      <c r="B190" s="0" t="s">
        <v>1201</v>
      </c>
    </row>
    <row r="191">
      <c r="A191" s="3" t="s">
        <v>2802</v>
      </c>
      <c r="B191" s="0" t="s">
        <v>2803</v>
      </c>
    </row>
    <row r="192">
      <c r="A192" s="11" t="s">
        <v>455</v>
      </c>
      <c r="B192" s="12" t="s">
        <v>455</v>
      </c>
      <c r="C192" s="12" t="s">
        <v>455</v>
      </c>
      <c r="D192" s="12" t="s">
        <v>455</v>
      </c>
      <c r="E192" s="13" t="s">
        <v>455</v>
      </c>
      <c r="F192" s="6" t="s">
        <v>4819</v>
      </c>
      <c r="G192" s="6" t="s">
        <v>4820</v>
      </c>
      <c r="H192" s="6" t="s">
        <v>2805</v>
      </c>
      <c r="I192" s="6" t="s">
        <v>4821</v>
      </c>
      <c r="J192" s="6" t="s">
        <v>4822</v>
      </c>
      <c r="K192" s="6" t="s">
        <v>4823</v>
      </c>
    </row>
    <row r="193">
      <c r="A193" s="14" t="s">
        <v>455</v>
      </c>
      <c r="B193" s="15" t="s">
        <v>455</v>
      </c>
      <c r="C193" s="15" t="s">
        <v>455</v>
      </c>
      <c r="D193" s="15" t="s">
        <v>455</v>
      </c>
      <c r="E193" s="16" t="s">
        <v>455</v>
      </c>
      <c r="F193" s="8" t="s">
        <v>2892</v>
      </c>
      <c r="G193" s="8" t="s">
        <v>3014</v>
      </c>
      <c r="H193" s="8" t="s">
        <v>3015</v>
      </c>
      <c r="I193" s="8" t="s">
        <v>2895</v>
      </c>
      <c r="J193" s="8" t="s">
        <v>3016</v>
      </c>
      <c r="K193" s="8" t="s">
        <v>3017</v>
      </c>
    </row>
    <row r="194">
      <c r="A194" s="6" t="s">
        <v>4816</v>
      </c>
      <c r="B194" s="6" t="s">
        <v>3733</v>
      </c>
      <c r="C194" s="6" t="s">
        <v>4817</v>
      </c>
      <c r="D194" s="6" t="s">
        <v>4824</v>
      </c>
      <c r="E194" s="6" t="s">
        <v>4825</v>
      </c>
      <c r="F194" s="9"/>
      <c r="G194" s="9"/>
      <c r="H194" s="9"/>
      <c r="I194" s="9"/>
      <c r="J194" s="9"/>
      <c r="K194" s="9"/>
    </row>
    <row r="195">
      <c r="A195" s="6" t="s">
        <v>2815</v>
      </c>
      <c r="B195" s="6" t="s">
        <v>2815</v>
      </c>
      <c r="C195" s="6" t="s">
        <v>2815</v>
      </c>
      <c r="D195" s="6" t="s">
        <v>2815</v>
      </c>
      <c r="E195" s="6" t="s">
        <v>2815</v>
      </c>
      <c r="F195" s="10"/>
      <c r="G195" s="10"/>
      <c r="H195" s="10"/>
      <c r="I195" s="10"/>
      <c r="J195" s="10"/>
      <c r="K195" s="10"/>
    </row>
    <row r="197">
      <c r="A197" s="3" t="s">
        <v>2970</v>
      </c>
      <c r="B197" s="0" t="s">
        <v>897</v>
      </c>
    </row>
    <row r="198">
      <c r="A198" s="3" t="s">
        <v>2802</v>
      </c>
      <c r="B198" s="0" t="s">
        <v>2803</v>
      </c>
    </row>
    <row r="199">
      <c r="A199" s="11" t="s">
        <v>455</v>
      </c>
      <c r="B199" s="12" t="s">
        <v>455</v>
      </c>
      <c r="C199" s="12" t="s">
        <v>455</v>
      </c>
      <c r="D199" s="12" t="s">
        <v>455</v>
      </c>
      <c r="E199" s="13" t="s">
        <v>455</v>
      </c>
      <c r="F199" s="6" t="s">
        <v>4819</v>
      </c>
      <c r="G199" s="6" t="s">
        <v>4820</v>
      </c>
      <c r="H199" s="6" t="s">
        <v>2805</v>
      </c>
      <c r="I199" s="6" t="s">
        <v>4821</v>
      </c>
      <c r="J199" s="6" t="s">
        <v>4822</v>
      </c>
      <c r="K199" s="6" t="s">
        <v>4823</v>
      </c>
    </row>
    <row r="200">
      <c r="A200" s="14" t="s">
        <v>455</v>
      </c>
      <c r="B200" s="15" t="s">
        <v>455</v>
      </c>
      <c r="C200" s="15" t="s">
        <v>455</v>
      </c>
      <c r="D200" s="15" t="s">
        <v>455</v>
      </c>
      <c r="E200" s="16" t="s">
        <v>455</v>
      </c>
      <c r="F200" s="8" t="s">
        <v>2892</v>
      </c>
      <c r="G200" s="8" t="s">
        <v>3014</v>
      </c>
      <c r="H200" s="8" t="s">
        <v>3015</v>
      </c>
      <c r="I200" s="8" t="s">
        <v>2895</v>
      </c>
      <c r="J200" s="8" t="s">
        <v>3016</v>
      </c>
      <c r="K200" s="8" t="s">
        <v>3017</v>
      </c>
    </row>
    <row r="201">
      <c r="A201" s="6" t="s">
        <v>4816</v>
      </c>
      <c r="B201" s="6" t="s">
        <v>3733</v>
      </c>
      <c r="C201" s="6" t="s">
        <v>4817</v>
      </c>
      <c r="D201" s="6" t="s">
        <v>4824</v>
      </c>
      <c r="E201" s="6" t="s">
        <v>4825</v>
      </c>
      <c r="F201" s="9"/>
      <c r="G201" s="9"/>
      <c r="H201" s="9"/>
      <c r="I201" s="9"/>
      <c r="J201" s="9"/>
      <c r="K201" s="9"/>
    </row>
    <row r="202">
      <c r="A202" s="6" t="s">
        <v>2815</v>
      </c>
      <c r="B202" s="6" t="s">
        <v>2815</v>
      </c>
      <c r="C202" s="6" t="s">
        <v>2815</v>
      </c>
      <c r="D202" s="6" t="s">
        <v>2815</v>
      </c>
      <c r="E202" s="6" t="s">
        <v>2815</v>
      </c>
      <c r="F202" s="10"/>
      <c r="G202" s="10"/>
      <c r="H202" s="10"/>
      <c r="I202" s="10"/>
      <c r="J202" s="10"/>
      <c r="K202" s="10"/>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'Enums'!DJ1:DJ29</formula1>
    </dataValidation>
    <dataValidation type="list" sqref="H6" showErrorMessage="1" errorStyle="warning">
      <formula1>'Enums'!DM1:DM192</formula1>
    </dataValidation>
    <dataValidation type="list" sqref="B8" showErrorMessage="1" errorStyle="warning">
      <formula1>'Enums'!DJ1:DJ29</formula1>
    </dataValidation>
    <dataValidation type="list" sqref="H13" showErrorMessage="1" errorStyle="warning">
      <formula1>'Enums'!DM1:DM192</formula1>
    </dataValidation>
    <dataValidation type="list" sqref="B15" showErrorMessage="1" errorStyle="warning">
      <formula1>'Enums'!DJ1:DJ29</formula1>
    </dataValidation>
    <dataValidation type="list" sqref="H20" showErrorMessage="1" errorStyle="warning">
      <formula1>'Enums'!DM1:DM192</formula1>
    </dataValidation>
    <dataValidation type="list" sqref="B22" showErrorMessage="1" errorStyle="warning">
      <formula1>'Enums'!DJ1:DJ29</formula1>
    </dataValidation>
    <dataValidation type="list" sqref="H27" showErrorMessage="1" errorStyle="warning">
      <formula1>'Enums'!DM1:DM192</formula1>
    </dataValidation>
    <dataValidation type="list" sqref="B29" showErrorMessage="1" errorStyle="warning">
      <formula1>'Enums'!DJ1:DJ29</formula1>
    </dataValidation>
    <dataValidation type="list" sqref="H34" showErrorMessage="1" errorStyle="warning">
      <formula1>'Enums'!DM1:DM192</formula1>
    </dataValidation>
    <dataValidation type="list" sqref="B36" showErrorMessage="1" errorStyle="warning">
      <formula1>'Enums'!DJ1:DJ29</formula1>
    </dataValidation>
    <dataValidation type="list" sqref="H41" showErrorMessage="1" errorStyle="warning">
      <formula1>'Enums'!DM1:DM192</formula1>
    </dataValidation>
    <dataValidation type="list" sqref="B43" showErrorMessage="1" errorStyle="warning">
      <formula1>'Enums'!DJ1:DJ29</formula1>
    </dataValidation>
    <dataValidation type="list" sqref="H48" showErrorMessage="1" errorStyle="warning">
      <formula1>'Enums'!DM1:DM192</formula1>
    </dataValidation>
    <dataValidation type="list" sqref="B50" showErrorMessage="1" errorStyle="warning">
      <formula1>'Enums'!DJ1:DJ29</formula1>
    </dataValidation>
    <dataValidation type="list" sqref="H55" showErrorMessage="1" errorStyle="warning">
      <formula1>'Enums'!DM1:DM192</formula1>
    </dataValidation>
    <dataValidation type="list" sqref="B57" showErrorMessage="1" errorStyle="warning">
      <formula1>'Enums'!DJ1:DJ29</formula1>
    </dataValidation>
    <dataValidation type="list" sqref="H62" showErrorMessage="1" errorStyle="warning">
      <formula1>'Enums'!DM1:DM192</formula1>
    </dataValidation>
    <dataValidation type="list" sqref="B64" showErrorMessage="1" errorStyle="warning">
      <formula1>'Enums'!DJ1:DJ29</formula1>
    </dataValidation>
    <dataValidation type="list" sqref="H69" showErrorMessage="1" errorStyle="warning">
      <formula1>'Enums'!DM1:DM192</formula1>
    </dataValidation>
    <dataValidation type="list" sqref="B71" showErrorMessage="1" errorStyle="warning">
      <formula1>'Enums'!DJ1:DJ29</formula1>
    </dataValidation>
    <dataValidation type="list" sqref="H76" showErrorMessage="1" errorStyle="warning">
      <formula1>'Enums'!DM1:DM192</formula1>
    </dataValidation>
    <dataValidation type="list" sqref="B78" showErrorMessage="1" errorStyle="warning">
      <formula1>'Enums'!DJ1:DJ29</formula1>
    </dataValidation>
    <dataValidation type="list" sqref="H83" showErrorMessage="1" errorStyle="warning">
      <formula1>'Enums'!DM1:DM192</formula1>
    </dataValidation>
    <dataValidation type="list" sqref="B85" showErrorMessage="1" errorStyle="warning">
      <formula1>'Enums'!DJ1:DJ29</formula1>
    </dataValidation>
    <dataValidation type="list" sqref="H90" showErrorMessage="1" errorStyle="warning">
      <formula1>'Enums'!DM1:DM192</formula1>
    </dataValidation>
    <dataValidation type="list" sqref="B92" showErrorMessage="1" errorStyle="warning">
      <formula1>'Enums'!DJ1:DJ29</formula1>
    </dataValidation>
    <dataValidation type="list" sqref="H97" showErrorMessage="1" errorStyle="warning">
      <formula1>'Enums'!DM1:DM192</formula1>
    </dataValidation>
    <dataValidation type="list" sqref="B99" showErrorMessage="1" errorStyle="warning">
      <formula1>'Enums'!DJ1:DJ29</formula1>
    </dataValidation>
    <dataValidation type="list" sqref="H104" showErrorMessage="1" errorStyle="warning">
      <formula1>'Enums'!DM1:DM192</formula1>
    </dataValidation>
    <dataValidation type="list" sqref="B106" showErrorMessage="1" errorStyle="warning">
      <formula1>'Enums'!DJ1:DJ29</formula1>
    </dataValidation>
    <dataValidation type="list" sqref="H111" showErrorMessage="1" errorStyle="warning">
      <formula1>'Enums'!DM1:DM192</formula1>
    </dataValidation>
    <dataValidation type="list" sqref="B113" showErrorMessage="1" errorStyle="warning">
      <formula1>'Enums'!DJ1:DJ29</formula1>
    </dataValidation>
    <dataValidation type="list" sqref="H118" showErrorMessage="1" errorStyle="warning">
      <formula1>'Enums'!DM1:DM192</formula1>
    </dataValidation>
    <dataValidation type="list" sqref="B120" showErrorMessage="1" errorStyle="warning">
      <formula1>'Enums'!DJ1:DJ29</formula1>
    </dataValidation>
    <dataValidation type="list" sqref="H125" showErrorMessage="1" errorStyle="warning">
      <formula1>'Enums'!DM1:DM192</formula1>
    </dataValidation>
    <dataValidation type="list" sqref="B127" showErrorMessage="1" errorStyle="warning">
      <formula1>'Enums'!DJ1:DJ29</formula1>
    </dataValidation>
    <dataValidation type="list" sqref="H132" showErrorMessage="1" errorStyle="warning">
      <formula1>'Enums'!DM1:DM192</formula1>
    </dataValidation>
    <dataValidation type="list" sqref="B134" showErrorMessage="1" errorStyle="warning">
      <formula1>'Enums'!DJ1:DJ29</formula1>
    </dataValidation>
    <dataValidation type="list" sqref="H139" showErrorMessage="1" errorStyle="warning">
      <formula1>'Enums'!DM1:DM192</formula1>
    </dataValidation>
    <dataValidation type="list" sqref="B141" showErrorMessage="1" errorStyle="warning">
      <formula1>'Enums'!DJ1:DJ29</formula1>
    </dataValidation>
    <dataValidation type="list" sqref="H146" showErrorMessage="1" errorStyle="warning">
      <formula1>'Enums'!DM1:DM192</formula1>
    </dataValidation>
    <dataValidation type="list" sqref="B148" showErrorMessage="1" errorStyle="warning">
      <formula1>'Enums'!DJ1:DJ29</formula1>
    </dataValidation>
    <dataValidation type="list" sqref="H153" showErrorMessage="1" errorStyle="warning">
      <formula1>'Enums'!DM1:DM192</formula1>
    </dataValidation>
    <dataValidation type="list" sqref="B155" showErrorMessage="1" errorStyle="warning">
      <formula1>'Enums'!DJ1:DJ29</formula1>
    </dataValidation>
    <dataValidation type="list" sqref="H160" showErrorMessage="1" errorStyle="warning">
      <formula1>'Enums'!DM1:DM192</formula1>
    </dataValidation>
    <dataValidation type="list" sqref="B162" showErrorMessage="1" errorStyle="warning">
      <formula1>'Enums'!DJ1:DJ29</formula1>
    </dataValidation>
    <dataValidation type="list" sqref="H167" showErrorMessage="1" errorStyle="warning">
      <formula1>'Enums'!DM1:DM192</formula1>
    </dataValidation>
    <dataValidation type="list" sqref="B169" showErrorMessage="1" errorStyle="warning">
      <formula1>'Enums'!DJ1:DJ29</formula1>
    </dataValidation>
    <dataValidation type="list" sqref="H174" showErrorMessage="1" errorStyle="warning">
      <formula1>'Enums'!DM1:DM192</formula1>
    </dataValidation>
    <dataValidation type="list" sqref="B176" showErrorMessage="1" errorStyle="warning">
      <formula1>'Enums'!DJ1:DJ29</formula1>
    </dataValidation>
    <dataValidation type="list" sqref="H181" showErrorMessage="1" errorStyle="warning">
      <formula1>'Enums'!DM1:DM192</formula1>
    </dataValidation>
    <dataValidation type="list" sqref="B183" showErrorMessage="1" errorStyle="warning">
      <formula1>'Enums'!DJ1:DJ29</formula1>
    </dataValidation>
    <dataValidation type="list" sqref="B190" showErrorMessage="1" errorStyle="warning">
      <formula1>'Enums'!DJ1:DJ29</formula1>
    </dataValidation>
    <dataValidation type="list" sqref="H195" showErrorMessage="1" errorStyle="warning">
      <formula1>'Enums'!DM1:DM192</formula1>
    </dataValidation>
    <dataValidation type="list" sqref="B197" showErrorMessage="1" errorStyle="warning">
      <formula1>'Enums'!DJ1:DJ29</formula1>
    </dataValidation>
    <dataValidation type="list" sqref="H202" showErrorMessage="1" errorStyle="warning">
      <formula1>'Enums'!DM1:DM192</formula1>
    </dataValidation>
  </dataValidations>
  <headerFooter/>
</worksheet>
</file>

<file path=xl/worksheets/sheet223.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2970</v>
      </c>
      <c r="B1" s="0" t="s">
        <v>1028</v>
      </c>
    </row>
    <row r="2">
      <c r="A2" s="3" t="s">
        <v>2802</v>
      </c>
      <c r="B2" s="0" t="s">
        <v>2803</v>
      </c>
    </row>
    <row r="3">
      <c r="A3" s="11" t="s">
        <v>457</v>
      </c>
      <c r="B3" s="12" t="s">
        <v>457</v>
      </c>
      <c r="C3" s="12" t="s">
        <v>457</v>
      </c>
      <c r="D3" s="12" t="s">
        <v>457</v>
      </c>
      <c r="E3" s="13" t="s">
        <v>457</v>
      </c>
      <c r="F3" s="6" t="s">
        <v>4819</v>
      </c>
      <c r="G3" s="6" t="s">
        <v>4820</v>
      </c>
      <c r="H3" s="6" t="s">
        <v>2805</v>
      </c>
      <c r="I3" s="6" t="s">
        <v>4821</v>
      </c>
      <c r="J3" s="6" t="s">
        <v>4822</v>
      </c>
      <c r="K3" s="6" t="s">
        <v>4823</v>
      </c>
    </row>
    <row r="4">
      <c r="A4" s="14" t="s">
        <v>457</v>
      </c>
      <c r="B4" s="15" t="s">
        <v>457</v>
      </c>
      <c r="C4" s="15" t="s">
        <v>457</v>
      </c>
      <c r="D4" s="15" t="s">
        <v>457</v>
      </c>
      <c r="E4" s="16" t="s">
        <v>457</v>
      </c>
      <c r="F4" s="8" t="s">
        <v>3082</v>
      </c>
      <c r="G4" s="8" t="s">
        <v>3083</v>
      </c>
      <c r="H4" s="8" t="s">
        <v>3084</v>
      </c>
      <c r="I4" s="8" t="s">
        <v>3085</v>
      </c>
      <c r="J4" s="8" t="s">
        <v>3086</v>
      </c>
      <c r="K4" s="8" t="s">
        <v>3087</v>
      </c>
    </row>
    <row r="5">
      <c r="A5" s="6" t="s">
        <v>4816</v>
      </c>
      <c r="B5" s="6" t="s">
        <v>3733</v>
      </c>
      <c r="C5" s="6" t="s">
        <v>4817</v>
      </c>
      <c r="D5" s="6" t="s">
        <v>4824</v>
      </c>
      <c r="E5" s="6" t="s">
        <v>4825</v>
      </c>
      <c r="F5" s="9"/>
      <c r="G5" s="9"/>
      <c r="H5" s="9"/>
      <c r="I5" s="9"/>
      <c r="J5" s="9"/>
      <c r="K5" s="9"/>
    </row>
    <row r="6">
      <c r="A6" s="6" t="s">
        <v>2815</v>
      </c>
      <c r="B6" s="6" t="s">
        <v>2815</v>
      </c>
      <c r="C6" s="6" t="s">
        <v>2815</v>
      </c>
      <c r="D6" s="6" t="s">
        <v>2815</v>
      </c>
      <c r="E6" s="6" t="s">
        <v>2815</v>
      </c>
      <c r="F6" s="10"/>
      <c r="G6" s="10"/>
      <c r="H6" s="10"/>
      <c r="I6" s="10"/>
      <c r="J6" s="10"/>
      <c r="K6" s="10"/>
    </row>
    <row r="8">
      <c r="A8" s="3" t="s">
        <v>2970</v>
      </c>
      <c r="B8" s="0" t="s">
        <v>1065</v>
      </c>
    </row>
    <row r="9">
      <c r="A9" s="3" t="s">
        <v>2802</v>
      </c>
      <c r="B9" s="0" t="s">
        <v>2803</v>
      </c>
    </row>
    <row r="10">
      <c r="A10" s="11" t="s">
        <v>457</v>
      </c>
      <c r="B10" s="12" t="s">
        <v>457</v>
      </c>
      <c r="C10" s="12" t="s">
        <v>457</v>
      </c>
      <c r="D10" s="12" t="s">
        <v>457</v>
      </c>
      <c r="E10" s="13" t="s">
        <v>457</v>
      </c>
      <c r="F10" s="6" t="s">
        <v>4819</v>
      </c>
      <c r="G10" s="6" t="s">
        <v>4820</v>
      </c>
      <c r="H10" s="6" t="s">
        <v>2805</v>
      </c>
      <c r="I10" s="6" t="s">
        <v>4821</v>
      </c>
      <c r="J10" s="6" t="s">
        <v>4822</v>
      </c>
      <c r="K10" s="6" t="s">
        <v>4823</v>
      </c>
    </row>
    <row r="11">
      <c r="A11" s="14" t="s">
        <v>457</v>
      </c>
      <c r="B11" s="15" t="s">
        <v>457</v>
      </c>
      <c r="C11" s="15" t="s">
        <v>457</v>
      </c>
      <c r="D11" s="15" t="s">
        <v>457</v>
      </c>
      <c r="E11" s="16" t="s">
        <v>457</v>
      </c>
      <c r="F11" s="8" t="s">
        <v>3082</v>
      </c>
      <c r="G11" s="8" t="s">
        <v>3083</v>
      </c>
      <c r="H11" s="8" t="s">
        <v>3084</v>
      </c>
      <c r="I11" s="8" t="s">
        <v>3085</v>
      </c>
      <c r="J11" s="8" t="s">
        <v>3086</v>
      </c>
      <c r="K11" s="8" t="s">
        <v>3087</v>
      </c>
    </row>
    <row r="12">
      <c r="A12" s="6" t="s">
        <v>4816</v>
      </c>
      <c r="B12" s="6" t="s">
        <v>3733</v>
      </c>
      <c r="C12" s="6" t="s">
        <v>4817</v>
      </c>
      <c r="D12" s="6" t="s">
        <v>4824</v>
      </c>
      <c r="E12" s="6" t="s">
        <v>4825</v>
      </c>
      <c r="F12" s="9"/>
      <c r="G12" s="9"/>
      <c r="H12" s="9"/>
      <c r="I12" s="9"/>
      <c r="J12" s="9"/>
      <c r="K12" s="9"/>
    </row>
    <row r="13">
      <c r="A13" s="6" t="s">
        <v>2815</v>
      </c>
      <c r="B13" s="6" t="s">
        <v>2815</v>
      </c>
      <c r="C13" s="6" t="s">
        <v>2815</v>
      </c>
      <c r="D13" s="6" t="s">
        <v>2815</v>
      </c>
      <c r="E13" s="6" t="s">
        <v>2815</v>
      </c>
      <c r="F13" s="10"/>
      <c r="G13" s="10"/>
      <c r="H13" s="10"/>
      <c r="I13" s="10"/>
      <c r="J13" s="10"/>
      <c r="K13" s="10"/>
    </row>
    <row r="15">
      <c r="A15" s="3" t="s">
        <v>2970</v>
      </c>
      <c r="B15" s="0" t="s">
        <v>1091</v>
      </c>
    </row>
    <row r="16">
      <c r="A16" s="3" t="s">
        <v>2802</v>
      </c>
      <c r="B16" s="0" t="s">
        <v>2803</v>
      </c>
    </row>
    <row r="17">
      <c r="A17" s="11" t="s">
        <v>457</v>
      </c>
      <c r="B17" s="12" t="s">
        <v>457</v>
      </c>
      <c r="C17" s="12" t="s">
        <v>457</v>
      </c>
      <c r="D17" s="12" t="s">
        <v>457</v>
      </c>
      <c r="E17" s="13" t="s">
        <v>457</v>
      </c>
      <c r="F17" s="6" t="s">
        <v>4819</v>
      </c>
      <c r="G17" s="6" t="s">
        <v>4820</v>
      </c>
      <c r="H17" s="6" t="s">
        <v>2805</v>
      </c>
      <c r="I17" s="6" t="s">
        <v>4821</v>
      </c>
      <c r="J17" s="6" t="s">
        <v>4822</v>
      </c>
      <c r="K17" s="6" t="s">
        <v>4823</v>
      </c>
    </row>
    <row r="18">
      <c r="A18" s="14" t="s">
        <v>457</v>
      </c>
      <c r="B18" s="15" t="s">
        <v>457</v>
      </c>
      <c r="C18" s="15" t="s">
        <v>457</v>
      </c>
      <c r="D18" s="15" t="s">
        <v>457</v>
      </c>
      <c r="E18" s="16" t="s">
        <v>457</v>
      </c>
      <c r="F18" s="8" t="s">
        <v>3082</v>
      </c>
      <c r="G18" s="8" t="s">
        <v>3083</v>
      </c>
      <c r="H18" s="8" t="s">
        <v>3084</v>
      </c>
      <c r="I18" s="8" t="s">
        <v>3085</v>
      </c>
      <c r="J18" s="8" t="s">
        <v>3086</v>
      </c>
      <c r="K18" s="8" t="s">
        <v>3087</v>
      </c>
    </row>
    <row r="19">
      <c r="A19" s="6" t="s">
        <v>4816</v>
      </c>
      <c r="B19" s="6" t="s">
        <v>3733</v>
      </c>
      <c r="C19" s="6" t="s">
        <v>4817</v>
      </c>
      <c r="D19" s="6" t="s">
        <v>4824</v>
      </c>
      <c r="E19" s="6" t="s">
        <v>4825</v>
      </c>
      <c r="F19" s="9"/>
      <c r="G19" s="9"/>
      <c r="H19" s="9"/>
      <c r="I19" s="9"/>
      <c r="J19" s="9"/>
      <c r="K19" s="9"/>
    </row>
    <row r="20">
      <c r="A20" s="6" t="s">
        <v>2815</v>
      </c>
      <c r="B20" s="6" t="s">
        <v>2815</v>
      </c>
      <c r="C20" s="6" t="s">
        <v>2815</v>
      </c>
      <c r="D20" s="6" t="s">
        <v>2815</v>
      </c>
      <c r="E20" s="6" t="s">
        <v>2815</v>
      </c>
      <c r="F20" s="10"/>
      <c r="G20" s="10"/>
      <c r="H20" s="10"/>
      <c r="I20" s="10"/>
      <c r="J20" s="10"/>
      <c r="K20" s="10"/>
    </row>
    <row r="22">
      <c r="A22" s="3" t="s">
        <v>2970</v>
      </c>
      <c r="B22" s="0" t="s">
        <v>700</v>
      </c>
    </row>
    <row r="23">
      <c r="A23" s="3" t="s">
        <v>2802</v>
      </c>
      <c r="B23" s="0" t="s">
        <v>2803</v>
      </c>
    </row>
    <row r="24">
      <c r="A24" s="11" t="s">
        <v>457</v>
      </c>
      <c r="B24" s="12" t="s">
        <v>457</v>
      </c>
      <c r="C24" s="12" t="s">
        <v>457</v>
      </c>
      <c r="D24" s="12" t="s">
        <v>457</v>
      </c>
      <c r="E24" s="13" t="s">
        <v>457</v>
      </c>
      <c r="F24" s="6" t="s">
        <v>4819</v>
      </c>
      <c r="G24" s="6" t="s">
        <v>4820</v>
      </c>
      <c r="H24" s="6" t="s">
        <v>2805</v>
      </c>
      <c r="I24" s="6" t="s">
        <v>4821</v>
      </c>
      <c r="J24" s="6" t="s">
        <v>4822</v>
      </c>
      <c r="K24" s="6" t="s">
        <v>4823</v>
      </c>
    </row>
    <row r="25">
      <c r="A25" s="14" t="s">
        <v>457</v>
      </c>
      <c r="B25" s="15" t="s">
        <v>457</v>
      </c>
      <c r="C25" s="15" t="s">
        <v>457</v>
      </c>
      <c r="D25" s="15" t="s">
        <v>457</v>
      </c>
      <c r="E25" s="16" t="s">
        <v>457</v>
      </c>
      <c r="F25" s="8" t="s">
        <v>3082</v>
      </c>
      <c r="G25" s="8" t="s">
        <v>3083</v>
      </c>
      <c r="H25" s="8" t="s">
        <v>3084</v>
      </c>
      <c r="I25" s="8" t="s">
        <v>3085</v>
      </c>
      <c r="J25" s="8" t="s">
        <v>3086</v>
      </c>
      <c r="K25" s="8" t="s">
        <v>3087</v>
      </c>
    </row>
    <row r="26">
      <c r="A26" s="6" t="s">
        <v>4816</v>
      </c>
      <c r="B26" s="6" t="s">
        <v>3733</v>
      </c>
      <c r="C26" s="6" t="s">
        <v>4817</v>
      </c>
      <c r="D26" s="6" t="s">
        <v>4824</v>
      </c>
      <c r="E26" s="6" t="s">
        <v>4825</v>
      </c>
      <c r="F26" s="9"/>
      <c r="G26" s="9"/>
      <c r="H26" s="9"/>
      <c r="I26" s="9"/>
      <c r="J26" s="9"/>
      <c r="K26" s="9"/>
    </row>
    <row r="27">
      <c r="A27" s="6" t="s">
        <v>2815</v>
      </c>
      <c r="B27" s="6" t="s">
        <v>2815</v>
      </c>
      <c r="C27" s="6" t="s">
        <v>2815</v>
      </c>
      <c r="D27" s="6" t="s">
        <v>2815</v>
      </c>
      <c r="E27" s="6" t="s">
        <v>2815</v>
      </c>
      <c r="F27" s="10"/>
      <c r="G27" s="10"/>
      <c r="H27" s="10"/>
      <c r="I27" s="10"/>
      <c r="J27" s="10"/>
      <c r="K27" s="10"/>
    </row>
    <row r="29">
      <c r="A29" s="3" t="s">
        <v>2970</v>
      </c>
      <c r="B29" s="0" t="s">
        <v>797</v>
      </c>
    </row>
    <row r="30">
      <c r="A30" s="3" t="s">
        <v>2802</v>
      </c>
      <c r="B30" s="0" t="s">
        <v>2803</v>
      </c>
    </row>
    <row r="31">
      <c r="A31" s="11" t="s">
        <v>457</v>
      </c>
      <c r="B31" s="12" t="s">
        <v>457</v>
      </c>
      <c r="C31" s="12" t="s">
        <v>457</v>
      </c>
      <c r="D31" s="12" t="s">
        <v>457</v>
      </c>
      <c r="E31" s="13" t="s">
        <v>457</v>
      </c>
      <c r="F31" s="6" t="s">
        <v>4819</v>
      </c>
      <c r="G31" s="6" t="s">
        <v>4820</v>
      </c>
      <c r="H31" s="6" t="s">
        <v>2805</v>
      </c>
      <c r="I31" s="6" t="s">
        <v>4821</v>
      </c>
      <c r="J31" s="6" t="s">
        <v>4822</v>
      </c>
      <c r="K31" s="6" t="s">
        <v>4823</v>
      </c>
    </row>
    <row r="32">
      <c r="A32" s="14" t="s">
        <v>457</v>
      </c>
      <c r="B32" s="15" t="s">
        <v>457</v>
      </c>
      <c r="C32" s="15" t="s">
        <v>457</v>
      </c>
      <c r="D32" s="15" t="s">
        <v>457</v>
      </c>
      <c r="E32" s="16" t="s">
        <v>457</v>
      </c>
      <c r="F32" s="8" t="s">
        <v>3082</v>
      </c>
      <c r="G32" s="8" t="s">
        <v>3083</v>
      </c>
      <c r="H32" s="8" t="s">
        <v>3084</v>
      </c>
      <c r="I32" s="8" t="s">
        <v>3085</v>
      </c>
      <c r="J32" s="8" t="s">
        <v>3086</v>
      </c>
      <c r="K32" s="8" t="s">
        <v>3087</v>
      </c>
    </row>
    <row r="33">
      <c r="A33" s="6" t="s">
        <v>4816</v>
      </c>
      <c r="B33" s="6" t="s">
        <v>3733</v>
      </c>
      <c r="C33" s="6" t="s">
        <v>4817</v>
      </c>
      <c r="D33" s="6" t="s">
        <v>4824</v>
      </c>
      <c r="E33" s="6" t="s">
        <v>4825</v>
      </c>
      <c r="F33" s="9"/>
      <c r="G33" s="9"/>
      <c r="H33" s="9"/>
      <c r="I33" s="9"/>
      <c r="J33" s="9"/>
      <c r="K33" s="9"/>
    </row>
    <row r="34">
      <c r="A34" s="6" t="s">
        <v>2815</v>
      </c>
      <c r="B34" s="6" t="s">
        <v>2815</v>
      </c>
      <c r="C34" s="6" t="s">
        <v>2815</v>
      </c>
      <c r="D34" s="6" t="s">
        <v>2815</v>
      </c>
      <c r="E34" s="6" t="s">
        <v>2815</v>
      </c>
      <c r="F34" s="10"/>
      <c r="G34" s="10"/>
      <c r="H34" s="10"/>
      <c r="I34" s="10"/>
      <c r="J34" s="10"/>
      <c r="K34" s="10"/>
    </row>
    <row r="36">
      <c r="A36" s="3" t="s">
        <v>2970</v>
      </c>
      <c r="B36" s="0" t="s">
        <v>1112</v>
      </c>
    </row>
    <row r="37">
      <c r="A37" s="3" t="s">
        <v>2802</v>
      </c>
      <c r="B37" s="0" t="s">
        <v>2803</v>
      </c>
    </row>
    <row r="38">
      <c r="A38" s="11" t="s">
        <v>457</v>
      </c>
      <c r="B38" s="12" t="s">
        <v>457</v>
      </c>
      <c r="C38" s="12" t="s">
        <v>457</v>
      </c>
      <c r="D38" s="12" t="s">
        <v>457</v>
      </c>
      <c r="E38" s="13" t="s">
        <v>457</v>
      </c>
      <c r="F38" s="6" t="s">
        <v>4819</v>
      </c>
      <c r="G38" s="6" t="s">
        <v>4820</v>
      </c>
      <c r="H38" s="6" t="s">
        <v>2805</v>
      </c>
      <c r="I38" s="6" t="s">
        <v>4821</v>
      </c>
      <c r="J38" s="6" t="s">
        <v>4822</v>
      </c>
      <c r="K38" s="6" t="s">
        <v>4823</v>
      </c>
    </row>
    <row r="39">
      <c r="A39" s="14" t="s">
        <v>457</v>
      </c>
      <c r="B39" s="15" t="s">
        <v>457</v>
      </c>
      <c r="C39" s="15" t="s">
        <v>457</v>
      </c>
      <c r="D39" s="15" t="s">
        <v>457</v>
      </c>
      <c r="E39" s="16" t="s">
        <v>457</v>
      </c>
      <c r="F39" s="8" t="s">
        <v>3082</v>
      </c>
      <c r="G39" s="8" t="s">
        <v>3083</v>
      </c>
      <c r="H39" s="8" t="s">
        <v>3084</v>
      </c>
      <c r="I39" s="8" t="s">
        <v>3085</v>
      </c>
      <c r="J39" s="8" t="s">
        <v>3086</v>
      </c>
      <c r="K39" s="8" t="s">
        <v>3087</v>
      </c>
    </row>
    <row r="40">
      <c r="A40" s="6" t="s">
        <v>4816</v>
      </c>
      <c r="B40" s="6" t="s">
        <v>3733</v>
      </c>
      <c r="C40" s="6" t="s">
        <v>4817</v>
      </c>
      <c r="D40" s="6" t="s">
        <v>4824</v>
      </c>
      <c r="E40" s="6" t="s">
        <v>4825</v>
      </c>
      <c r="F40" s="9"/>
      <c r="G40" s="9"/>
      <c r="H40" s="9"/>
      <c r="I40" s="9"/>
      <c r="J40" s="9"/>
      <c r="K40" s="9"/>
    </row>
    <row r="41">
      <c r="A41" s="6" t="s">
        <v>2815</v>
      </c>
      <c r="B41" s="6" t="s">
        <v>2815</v>
      </c>
      <c r="C41" s="6" t="s">
        <v>2815</v>
      </c>
      <c r="D41" s="6" t="s">
        <v>2815</v>
      </c>
      <c r="E41" s="6" t="s">
        <v>2815</v>
      </c>
      <c r="F41" s="10"/>
      <c r="G41" s="10"/>
      <c r="H41" s="10"/>
      <c r="I41" s="10"/>
      <c r="J41" s="10"/>
      <c r="K41" s="10"/>
    </row>
    <row r="43">
      <c r="A43" s="3" t="s">
        <v>2970</v>
      </c>
      <c r="B43" s="0" t="s">
        <v>979</v>
      </c>
    </row>
    <row r="44">
      <c r="A44" s="3" t="s">
        <v>2802</v>
      </c>
      <c r="B44" s="0" t="s">
        <v>2803</v>
      </c>
    </row>
    <row r="45">
      <c r="A45" s="11" t="s">
        <v>457</v>
      </c>
      <c r="B45" s="12" t="s">
        <v>457</v>
      </c>
      <c r="C45" s="12" t="s">
        <v>457</v>
      </c>
      <c r="D45" s="12" t="s">
        <v>457</v>
      </c>
      <c r="E45" s="13" t="s">
        <v>457</v>
      </c>
      <c r="F45" s="6" t="s">
        <v>4819</v>
      </c>
      <c r="G45" s="6" t="s">
        <v>4820</v>
      </c>
      <c r="H45" s="6" t="s">
        <v>2805</v>
      </c>
      <c r="I45" s="6" t="s">
        <v>4821</v>
      </c>
      <c r="J45" s="6" t="s">
        <v>4822</v>
      </c>
      <c r="K45" s="6" t="s">
        <v>4823</v>
      </c>
    </row>
    <row r="46">
      <c r="A46" s="14" t="s">
        <v>457</v>
      </c>
      <c r="B46" s="15" t="s">
        <v>457</v>
      </c>
      <c r="C46" s="15" t="s">
        <v>457</v>
      </c>
      <c r="D46" s="15" t="s">
        <v>457</v>
      </c>
      <c r="E46" s="16" t="s">
        <v>457</v>
      </c>
      <c r="F46" s="8" t="s">
        <v>3082</v>
      </c>
      <c r="G46" s="8" t="s">
        <v>3083</v>
      </c>
      <c r="H46" s="8" t="s">
        <v>3084</v>
      </c>
      <c r="I46" s="8" t="s">
        <v>3085</v>
      </c>
      <c r="J46" s="8" t="s">
        <v>3086</v>
      </c>
      <c r="K46" s="8" t="s">
        <v>3087</v>
      </c>
    </row>
    <row r="47">
      <c r="A47" s="6" t="s">
        <v>4816</v>
      </c>
      <c r="B47" s="6" t="s">
        <v>3733</v>
      </c>
      <c r="C47" s="6" t="s">
        <v>4817</v>
      </c>
      <c r="D47" s="6" t="s">
        <v>4824</v>
      </c>
      <c r="E47" s="6" t="s">
        <v>4825</v>
      </c>
      <c r="F47" s="9"/>
      <c r="G47" s="9"/>
      <c r="H47" s="9"/>
      <c r="I47" s="9"/>
      <c r="J47" s="9"/>
      <c r="K47" s="9"/>
    </row>
    <row r="48">
      <c r="A48" s="6" t="s">
        <v>2815</v>
      </c>
      <c r="B48" s="6" t="s">
        <v>2815</v>
      </c>
      <c r="C48" s="6" t="s">
        <v>2815</v>
      </c>
      <c r="D48" s="6" t="s">
        <v>2815</v>
      </c>
      <c r="E48" s="6" t="s">
        <v>2815</v>
      </c>
      <c r="F48" s="10"/>
      <c r="G48" s="10"/>
      <c r="H48" s="10"/>
      <c r="I48" s="10"/>
      <c r="J48" s="10"/>
      <c r="K48" s="10"/>
    </row>
    <row r="50">
      <c r="A50" s="3" t="s">
        <v>2970</v>
      </c>
      <c r="B50" s="0" t="s">
        <v>2983</v>
      </c>
    </row>
    <row r="51">
      <c r="A51" s="3" t="s">
        <v>2802</v>
      </c>
      <c r="B51" s="0" t="s">
        <v>2803</v>
      </c>
    </row>
    <row r="52">
      <c r="A52" s="11" t="s">
        <v>457</v>
      </c>
      <c r="B52" s="12" t="s">
        <v>457</v>
      </c>
      <c r="C52" s="12" t="s">
        <v>457</v>
      </c>
      <c r="D52" s="12" t="s">
        <v>457</v>
      </c>
      <c r="E52" s="13" t="s">
        <v>457</v>
      </c>
      <c r="F52" s="6" t="s">
        <v>4819</v>
      </c>
      <c r="G52" s="6" t="s">
        <v>4820</v>
      </c>
      <c r="H52" s="6" t="s">
        <v>2805</v>
      </c>
      <c r="I52" s="6" t="s">
        <v>4821</v>
      </c>
      <c r="J52" s="6" t="s">
        <v>4822</v>
      </c>
      <c r="K52" s="6" t="s">
        <v>4823</v>
      </c>
    </row>
    <row r="53">
      <c r="A53" s="14" t="s">
        <v>457</v>
      </c>
      <c r="B53" s="15" t="s">
        <v>457</v>
      </c>
      <c r="C53" s="15" t="s">
        <v>457</v>
      </c>
      <c r="D53" s="15" t="s">
        <v>457</v>
      </c>
      <c r="E53" s="16" t="s">
        <v>457</v>
      </c>
      <c r="F53" s="8" t="s">
        <v>3082</v>
      </c>
      <c r="G53" s="8" t="s">
        <v>3083</v>
      </c>
      <c r="H53" s="8" t="s">
        <v>3084</v>
      </c>
      <c r="I53" s="8" t="s">
        <v>3085</v>
      </c>
      <c r="J53" s="8" t="s">
        <v>3086</v>
      </c>
      <c r="K53" s="8" t="s">
        <v>3087</v>
      </c>
    </row>
    <row r="54">
      <c r="A54" s="6" t="s">
        <v>4816</v>
      </c>
      <c r="B54" s="6" t="s">
        <v>3733</v>
      </c>
      <c r="C54" s="6" t="s">
        <v>4817</v>
      </c>
      <c r="D54" s="6" t="s">
        <v>4824</v>
      </c>
      <c r="E54" s="6" t="s">
        <v>4825</v>
      </c>
      <c r="F54" s="9"/>
      <c r="G54" s="9"/>
      <c r="H54" s="9"/>
      <c r="I54" s="9"/>
      <c r="J54" s="9"/>
      <c r="K54" s="9"/>
    </row>
    <row r="55">
      <c r="A55" s="6" t="s">
        <v>2815</v>
      </c>
      <c r="B55" s="6" t="s">
        <v>2815</v>
      </c>
      <c r="C55" s="6" t="s">
        <v>2815</v>
      </c>
      <c r="D55" s="6" t="s">
        <v>2815</v>
      </c>
      <c r="E55" s="6" t="s">
        <v>2815</v>
      </c>
      <c r="F55" s="19"/>
      <c r="G55" s="19"/>
      <c r="H55" s="19"/>
      <c r="I55" s="19"/>
      <c r="J55" s="19"/>
      <c r="K55" s="19"/>
    </row>
    <row r="57">
      <c r="A57" s="3" t="s">
        <v>2970</v>
      </c>
      <c r="B57" s="0" t="s">
        <v>689</v>
      </c>
    </row>
    <row r="58">
      <c r="A58" s="3" t="s">
        <v>2802</v>
      </c>
      <c r="B58" s="0" t="s">
        <v>2803</v>
      </c>
    </row>
    <row r="59">
      <c r="A59" s="11" t="s">
        <v>457</v>
      </c>
      <c r="B59" s="12" t="s">
        <v>457</v>
      </c>
      <c r="C59" s="12" t="s">
        <v>457</v>
      </c>
      <c r="D59" s="12" t="s">
        <v>457</v>
      </c>
      <c r="E59" s="13" t="s">
        <v>457</v>
      </c>
      <c r="F59" s="6" t="s">
        <v>4819</v>
      </c>
      <c r="G59" s="6" t="s">
        <v>4820</v>
      </c>
      <c r="H59" s="6" t="s">
        <v>2805</v>
      </c>
      <c r="I59" s="6" t="s">
        <v>4821</v>
      </c>
      <c r="J59" s="6" t="s">
        <v>4822</v>
      </c>
      <c r="K59" s="6" t="s">
        <v>4823</v>
      </c>
    </row>
    <row r="60">
      <c r="A60" s="14" t="s">
        <v>457</v>
      </c>
      <c r="B60" s="15" t="s">
        <v>457</v>
      </c>
      <c r="C60" s="15" t="s">
        <v>457</v>
      </c>
      <c r="D60" s="15" t="s">
        <v>457</v>
      </c>
      <c r="E60" s="16" t="s">
        <v>457</v>
      </c>
      <c r="F60" s="8" t="s">
        <v>3082</v>
      </c>
      <c r="G60" s="8" t="s">
        <v>3083</v>
      </c>
      <c r="H60" s="8" t="s">
        <v>3084</v>
      </c>
      <c r="I60" s="8" t="s">
        <v>3085</v>
      </c>
      <c r="J60" s="8" t="s">
        <v>3086</v>
      </c>
      <c r="K60" s="8" t="s">
        <v>3087</v>
      </c>
    </row>
    <row r="61">
      <c r="A61" s="6" t="s">
        <v>4816</v>
      </c>
      <c r="B61" s="6" t="s">
        <v>3733</v>
      </c>
      <c r="C61" s="6" t="s">
        <v>4817</v>
      </c>
      <c r="D61" s="6" t="s">
        <v>4824</v>
      </c>
      <c r="E61" s="6" t="s">
        <v>4825</v>
      </c>
      <c r="F61" s="9"/>
      <c r="G61" s="9"/>
      <c r="H61" s="9"/>
      <c r="I61" s="9"/>
      <c r="J61" s="9"/>
      <c r="K61" s="9"/>
    </row>
    <row r="62">
      <c r="A62" s="6" t="s">
        <v>2815</v>
      </c>
      <c r="B62" s="6" t="s">
        <v>2815</v>
      </c>
      <c r="C62" s="6" t="s">
        <v>2815</v>
      </c>
      <c r="D62" s="6" t="s">
        <v>2815</v>
      </c>
      <c r="E62" s="6" t="s">
        <v>2815</v>
      </c>
      <c r="F62" s="10"/>
      <c r="G62" s="10"/>
      <c r="H62" s="10"/>
      <c r="I62" s="10"/>
      <c r="J62" s="10"/>
      <c r="K62" s="10"/>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'Enums'!DN1:DN9</formula1>
    </dataValidation>
    <dataValidation type="list" sqref="H6" showErrorMessage="1" errorStyle="warning">
      <formula1>'Enums'!DM1:DM192</formula1>
    </dataValidation>
    <dataValidation type="list" sqref="B8" showErrorMessage="1" errorStyle="warning">
      <formula1>'Enums'!DN1:DN9</formula1>
    </dataValidation>
    <dataValidation type="list" sqref="H13" showErrorMessage="1" errorStyle="warning">
      <formula1>'Enums'!DM1:DM192</formula1>
    </dataValidation>
    <dataValidation type="list" sqref="B15" showErrorMessage="1" errorStyle="warning">
      <formula1>'Enums'!DN1:DN9</formula1>
    </dataValidation>
    <dataValidation type="list" sqref="H20" showErrorMessage="1" errorStyle="warning">
      <formula1>'Enums'!DM1:DM192</formula1>
    </dataValidation>
    <dataValidation type="list" sqref="B22" showErrorMessage="1" errorStyle="warning">
      <formula1>'Enums'!DN1:DN9</formula1>
    </dataValidation>
    <dataValidation type="list" sqref="H27" showErrorMessage="1" errorStyle="warning">
      <formula1>'Enums'!DM1:DM192</formula1>
    </dataValidation>
    <dataValidation type="list" sqref="B29" showErrorMessage="1" errorStyle="warning">
      <formula1>'Enums'!DN1:DN9</formula1>
    </dataValidation>
    <dataValidation type="list" sqref="H34" showErrorMessage="1" errorStyle="warning">
      <formula1>'Enums'!DM1:DM192</formula1>
    </dataValidation>
    <dataValidation type="list" sqref="B36" showErrorMessage="1" errorStyle="warning">
      <formula1>'Enums'!DN1:DN9</formula1>
    </dataValidation>
    <dataValidation type="list" sqref="H41" showErrorMessage="1" errorStyle="warning">
      <formula1>'Enums'!DM1:DM192</formula1>
    </dataValidation>
    <dataValidation type="list" sqref="B43" showErrorMessage="1" errorStyle="warning">
      <formula1>'Enums'!DN1:DN9</formula1>
    </dataValidation>
    <dataValidation type="list" sqref="H48" showErrorMessage="1" errorStyle="warning">
      <formula1>'Enums'!DM1:DM192</formula1>
    </dataValidation>
    <dataValidation type="list" sqref="B50" showErrorMessage="1" errorStyle="warning">
      <formula1>'Enums'!DN1:DN9</formula1>
    </dataValidation>
    <dataValidation type="list" sqref="B57" showErrorMessage="1" errorStyle="warning">
      <formula1>'Enums'!DN1:DN9</formula1>
    </dataValidation>
    <dataValidation type="list" sqref="H62" showErrorMessage="1" errorStyle="warning">
      <formula1>'Enums'!DM1:DM192</formula1>
    </dataValidation>
  </dataValidations>
  <headerFooter/>
</worksheet>
</file>

<file path=xl/worksheets/sheet224.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2802</v>
      </c>
      <c r="B1" s="0" t="s">
        <v>2803</v>
      </c>
    </row>
    <row r="2">
      <c r="A2" s="4" t="s">
        <v>459</v>
      </c>
      <c r="B2" s="6" t="s">
        <v>4826</v>
      </c>
      <c r="C2" s="6" t="s">
        <v>4827</v>
      </c>
      <c r="D2" s="6" t="s">
        <v>4828</v>
      </c>
      <c r="E2" s="6" t="s">
        <v>4829</v>
      </c>
      <c r="F2" s="6" t="s">
        <v>3197</v>
      </c>
      <c r="G2" s="6" t="s">
        <v>3198</v>
      </c>
      <c r="H2" s="6" t="s">
        <v>3199</v>
      </c>
    </row>
    <row r="3">
      <c r="A3" s="7" t="s">
        <v>459</v>
      </c>
      <c r="B3" s="8" t="s">
        <v>3089</v>
      </c>
      <c r="C3" s="8" t="s">
        <v>3210</v>
      </c>
      <c r="D3" s="8" t="s">
        <v>3211</v>
      </c>
      <c r="E3" s="8" t="s">
        <v>3212</v>
      </c>
      <c r="F3" s="8" t="s">
        <v>3213</v>
      </c>
      <c r="G3" s="8" t="s">
        <v>3225</v>
      </c>
      <c r="H3" s="8" t="s">
        <v>3214</v>
      </c>
    </row>
    <row r="4">
      <c r="A4" s="6" t="s">
        <v>4824</v>
      </c>
      <c r="B4" s="9"/>
      <c r="C4" s="9"/>
      <c r="D4" s="9"/>
      <c r="E4" s="9"/>
      <c r="F4" s="9"/>
      <c r="G4" s="9"/>
      <c r="H4" s="9"/>
    </row>
    <row r="5">
      <c r="A5" s="6" t="s">
        <v>2815</v>
      </c>
      <c r="B5" s="10"/>
      <c r="C5" s="10"/>
      <c r="D5" s="10"/>
      <c r="E5" s="10"/>
      <c r="F5" s="10"/>
      <c r="G5" s="10"/>
      <c r="H5" s="10"/>
    </row>
  </sheetData>
  <mergeCells>
    <mergeCell ref="A2:A3"/>
  </mergeCells>
  <dataValidations count="4">
    <dataValidation type="list" sqref="C5" showErrorMessage="1" errorStyle="warning">
      <formula1>'Enums'!DO1:DO11</formula1>
    </dataValidation>
    <dataValidation type="list" sqref="D5" showErrorMessage="1" errorStyle="warning">
      <formula1>'Enums'!DP1:DP256</formula1>
    </dataValidation>
    <dataValidation type="list" sqref="F5" showErrorMessage="1" errorStyle="warning">
      <formula1>'Enums'!AY1:AY53</formula1>
    </dataValidation>
    <dataValidation type="list" sqref="G5" showErrorMessage="1" errorStyle="warning">
      <formula1>'Enums'!AZ1:AZ9</formula1>
    </dataValidation>
  </dataValidations>
  <headerFooter/>
</worksheet>
</file>

<file path=xl/worksheets/sheet225.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2802</v>
      </c>
      <c r="B1" s="0" t="s">
        <v>2803</v>
      </c>
    </row>
    <row r="2">
      <c r="A2" s="4" t="s">
        <v>461</v>
      </c>
      <c r="B2" s="6" t="s">
        <v>4830</v>
      </c>
    </row>
    <row r="3">
      <c r="A3" s="7" t="s">
        <v>461</v>
      </c>
      <c r="B3" s="8" t="s">
        <v>3217</v>
      </c>
    </row>
    <row r="4">
      <c r="A4" s="6" t="s">
        <v>4825</v>
      </c>
      <c r="B4" s="9"/>
    </row>
    <row r="5">
      <c r="A5" s="6" t="s">
        <v>2815</v>
      </c>
      <c r="B5" s="10"/>
    </row>
  </sheetData>
  <mergeCells>
    <mergeCell ref="A2:A3"/>
  </mergeCells>
  <headerFooter/>
</worksheet>
</file>

<file path=xl/worksheets/sheet226.xml><?xml version="1.0" encoding="utf-8"?>
<worksheet xmlns:r="http://schemas.openxmlformats.org/officeDocument/2006/relationships" xmlns="http://schemas.openxmlformats.org/spreadsheetml/2006/main">
  <dimension ref="A1:AL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3" t="s">
        <v>2802</v>
      </c>
      <c r="B1" s="0" t="s">
        <v>2803</v>
      </c>
    </row>
    <row r="2">
      <c r="A2" s="11" t="s">
        <v>463</v>
      </c>
      <c r="B2" s="12" t="s">
        <v>463</v>
      </c>
      <c r="C2" s="12" t="s">
        <v>463</v>
      </c>
      <c r="D2" s="12" t="s">
        <v>463</v>
      </c>
      <c r="E2" s="13" t="s">
        <v>463</v>
      </c>
      <c r="F2" s="6" t="s">
        <v>4831</v>
      </c>
      <c r="G2" s="6" t="s">
        <v>4811</v>
      </c>
      <c r="H2" s="6" t="s">
        <v>3723</v>
      </c>
      <c r="I2" s="6" t="s">
        <v>4832</v>
      </c>
      <c r="J2" s="6" t="s">
        <v>4833</v>
      </c>
      <c r="K2" s="6" t="s">
        <v>3724</v>
      </c>
      <c r="L2" s="6" t="s">
        <v>3725</v>
      </c>
      <c r="M2" s="6" t="s">
        <v>2805</v>
      </c>
      <c r="N2" s="6" t="s">
        <v>3728</v>
      </c>
      <c r="O2" s="6" t="s">
        <v>4834</v>
      </c>
      <c r="P2" s="6" t="s">
        <v>4835</v>
      </c>
      <c r="Q2" s="6" t="s">
        <v>4836</v>
      </c>
      <c r="R2" s="6" t="s">
        <v>4837</v>
      </c>
      <c r="S2" s="6" t="s">
        <v>4838</v>
      </c>
      <c r="T2" s="6" t="s">
        <v>4839</v>
      </c>
      <c r="U2" s="6" t="s">
        <v>4840</v>
      </c>
      <c r="V2" s="6" t="s">
        <v>4841</v>
      </c>
      <c r="W2" s="6" t="s">
        <v>4842</v>
      </c>
      <c r="X2" s="6" t="s">
        <v>4843</v>
      </c>
      <c r="Y2" s="6" t="s">
        <v>4844</v>
      </c>
      <c r="Z2" s="6" t="s">
        <v>4845</v>
      </c>
      <c r="AA2" s="6" t="s">
        <v>4846</v>
      </c>
      <c r="AB2" s="6" t="s">
        <v>4847</v>
      </c>
      <c r="AC2" s="6" t="s">
        <v>4848</v>
      </c>
      <c r="AD2" s="6" t="s">
        <v>4849</v>
      </c>
      <c r="AE2" s="6" t="s">
        <v>4850</v>
      </c>
      <c r="AF2" s="6" t="s">
        <v>4851</v>
      </c>
      <c r="AG2" s="6" t="s">
        <v>4852</v>
      </c>
      <c r="AH2" s="6" t="s">
        <v>4853</v>
      </c>
      <c r="AI2" s="6" t="s">
        <v>4854</v>
      </c>
      <c r="AJ2" s="6" t="s">
        <v>4855</v>
      </c>
      <c r="AK2" s="6" t="s">
        <v>4856</v>
      </c>
      <c r="AL2" s="6" t="s">
        <v>4857</v>
      </c>
    </row>
    <row r="3">
      <c r="A3" s="14" t="s">
        <v>463</v>
      </c>
      <c r="B3" s="15" t="s">
        <v>463</v>
      </c>
      <c r="C3" s="15" t="s">
        <v>463</v>
      </c>
      <c r="D3" s="15" t="s">
        <v>463</v>
      </c>
      <c r="E3" s="16" t="s">
        <v>463</v>
      </c>
      <c r="F3" s="8" t="s">
        <v>2888</v>
      </c>
      <c r="G3" s="8" t="s">
        <v>2889</v>
      </c>
      <c r="H3" s="8" t="s">
        <v>2891</v>
      </c>
      <c r="I3" s="8" t="s">
        <v>2892</v>
      </c>
      <c r="J3" s="8" t="s">
        <v>3014</v>
      </c>
      <c r="K3" s="8" t="s">
        <v>3015</v>
      </c>
      <c r="L3" s="8" t="s">
        <v>2895</v>
      </c>
      <c r="M3" s="8" t="s">
        <v>3016</v>
      </c>
      <c r="N3" s="8" t="s">
        <v>3017</v>
      </c>
      <c r="O3" s="8" t="s">
        <v>3018</v>
      </c>
      <c r="P3" s="8" t="s">
        <v>3019</v>
      </c>
      <c r="Q3" s="8" t="s">
        <v>3170</v>
      </c>
      <c r="R3" s="8" t="s">
        <v>3171</v>
      </c>
      <c r="S3" s="8" t="s">
        <v>3172</v>
      </c>
      <c r="T3" s="8" t="s">
        <v>3020</v>
      </c>
      <c r="U3" s="8" t="s">
        <v>3081</v>
      </c>
      <c r="V3" s="8" t="s">
        <v>3082</v>
      </c>
      <c r="W3" s="8" t="s">
        <v>3083</v>
      </c>
      <c r="X3" s="8" t="s">
        <v>3084</v>
      </c>
      <c r="Y3" s="8" t="s">
        <v>3085</v>
      </c>
      <c r="Z3" s="8" t="s">
        <v>3086</v>
      </c>
      <c r="AA3" s="8" t="s">
        <v>3087</v>
      </c>
      <c r="AB3" s="8" t="s">
        <v>3088</v>
      </c>
      <c r="AC3" s="8" t="s">
        <v>3209</v>
      </c>
      <c r="AD3" s="8" t="s">
        <v>3089</v>
      </c>
      <c r="AE3" s="8" t="s">
        <v>3210</v>
      </c>
      <c r="AF3" s="8" t="s">
        <v>3211</v>
      </c>
      <c r="AG3" s="8" t="s">
        <v>3212</v>
      </c>
      <c r="AH3" s="8" t="s">
        <v>3213</v>
      </c>
      <c r="AI3" s="8" t="s">
        <v>3225</v>
      </c>
      <c r="AJ3" s="8" t="s">
        <v>3214</v>
      </c>
      <c r="AK3" s="8" t="s">
        <v>3215</v>
      </c>
      <c r="AL3" s="8" t="s">
        <v>3216</v>
      </c>
    </row>
    <row r="4">
      <c r="A4" s="6" t="s">
        <v>4816</v>
      </c>
      <c r="B4" s="6" t="s">
        <v>4858</v>
      </c>
      <c r="C4" s="6" t="s">
        <v>4859</v>
      </c>
      <c r="D4" s="6" t="s">
        <v>4860</v>
      </c>
      <c r="E4" s="6" t="s">
        <v>3722</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row>
    <row r="5">
      <c r="A5" s="6" t="s">
        <v>2815</v>
      </c>
      <c r="B5" s="6" t="s">
        <v>2815</v>
      </c>
      <c r="C5" s="6" t="s">
        <v>2815</v>
      </c>
      <c r="D5" s="6" t="s">
        <v>2815</v>
      </c>
      <c r="E5" s="6" t="s">
        <v>1264</v>
      </c>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row>
    <row r="6">
      <c r="A6" s="6" t="s">
        <v>2815</v>
      </c>
      <c r="B6" s="6" t="s">
        <v>2815</v>
      </c>
      <c r="C6" s="6" t="s">
        <v>2815</v>
      </c>
      <c r="D6" s="6" t="s">
        <v>2815</v>
      </c>
      <c r="E6" s="6" t="s">
        <v>1155</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row>
    <row r="7">
      <c r="A7" s="6" t="s">
        <v>2815</v>
      </c>
      <c r="B7" s="6" t="s">
        <v>2815</v>
      </c>
      <c r="C7" s="6" t="s">
        <v>2815</v>
      </c>
      <c r="D7" s="6" t="s">
        <v>2815</v>
      </c>
      <c r="E7" s="6" t="s">
        <v>1195</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row>
    <row r="8">
      <c r="A8" s="6" t="s">
        <v>2815</v>
      </c>
      <c r="B8" s="6" t="s">
        <v>2815</v>
      </c>
      <c r="C8" s="6" t="s">
        <v>2815</v>
      </c>
      <c r="D8" s="6" t="s">
        <v>2815</v>
      </c>
      <c r="E8" s="6" t="s">
        <v>1250</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row>
    <row r="9">
      <c r="A9" s="6" t="s">
        <v>2815</v>
      </c>
      <c r="B9" s="6" t="s">
        <v>2815</v>
      </c>
      <c r="C9" s="6" t="s">
        <v>2815</v>
      </c>
      <c r="D9" s="6" t="s">
        <v>2815</v>
      </c>
      <c r="E9" s="6" t="s">
        <v>1123</v>
      </c>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row>
    <row r="10">
      <c r="A10" s="6" t="s">
        <v>2815</v>
      </c>
      <c r="B10" s="6" t="s">
        <v>2815</v>
      </c>
      <c r="C10" s="6" t="s">
        <v>2815</v>
      </c>
      <c r="D10" s="6" t="s">
        <v>2815</v>
      </c>
      <c r="E10" s="6" t="s">
        <v>1237</v>
      </c>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row>
    <row r="11">
      <c r="A11" s="6" t="s">
        <v>2815</v>
      </c>
      <c r="B11" s="6" t="s">
        <v>2815</v>
      </c>
      <c r="C11" s="6" t="s">
        <v>2815</v>
      </c>
      <c r="D11" s="6" t="s">
        <v>2815</v>
      </c>
      <c r="E11" s="6" t="s">
        <v>1082</v>
      </c>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row>
    <row r="12">
      <c r="A12" s="6" t="s">
        <v>2815</v>
      </c>
      <c r="B12" s="6" t="s">
        <v>2815</v>
      </c>
      <c r="C12" s="6" t="s">
        <v>2815</v>
      </c>
      <c r="D12" s="6" t="s">
        <v>2815</v>
      </c>
      <c r="E12" s="6" t="s">
        <v>1244</v>
      </c>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row>
    <row r="13">
      <c r="A13" s="6" t="s">
        <v>2815</v>
      </c>
      <c r="B13" s="6" t="s">
        <v>2815</v>
      </c>
      <c r="C13" s="6" t="s">
        <v>2815</v>
      </c>
      <c r="D13" s="6" t="s">
        <v>2815</v>
      </c>
      <c r="E13" s="6" t="s">
        <v>1105</v>
      </c>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row>
    <row r="14">
      <c r="A14" s="6" t="s">
        <v>2815</v>
      </c>
      <c r="B14" s="6" t="s">
        <v>2815</v>
      </c>
      <c r="C14" s="6" t="s">
        <v>2815</v>
      </c>
      <c r="D14" s="6" t="s">
        <v>2815</v>
      </c>
      <c r="E14" s="6" t="s">
        <v>1185</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row>
    <row r="15">
      <c r="A15" s="6" t="s">
        <v>2815</v>
      </c>
      <c r="B15" s="6" t="s">
        <v>2815</v>
      </c>
      <c r="C15" s="6" t="s">
        <v>2815</v>
      </c>
      <c r="D15" s="6" t="s">
        <v>2815</v>
      </c>
      <c r="E15" s="6" t="s">
        <v>700</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row>
    <row r="16">
      <c r="A16" s="6" t="s">
        <v>2815</v>
      </c>
      <c r="B16" s="6" t="s">
        <v>2815</v>
      </c>
      <c r="C16" s="6" t="s">
        <v>2815</v>
      </c>
      <c r="D16" s="6" t="s">
        <v>2815</v>
      </c>
      <c r="E16" s="6" t="s">
        <v>1189</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row>
    <row r="17">
      <c r="A17" s="6" t="s">
        <v>2815</v>
      </c>
      <c r="B17" s="6" t="s">
        <v>2815</v>
      </c>
      <c r="C17" s="6" t="s">
        <v>2815</v>
      </c>
      <c r="D17" s="6" t="s">
        <v>2815</v>
      </c>
      <c r="E17" s="6" t="s">
        <v>774</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row>
    <row r="18">
      <c r="A18" s="6" t="s">
        <v>2815</v>
      </c>
      <c r="B18" s="6" t="s">
        <v>2815</v>
      </c>
      <c r="C18" s="6" t="s">
        <v>2815</v>
      </c>
      <c r="D18" s="6" t="s">
        <v>2815</v>
      </c>
      <c r="E18" s="6" t="s">
        <v>1257</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row>
    <row r="19">
      <c r="A19" s="6" t="s">
        <v>2815</v>
      </c>
      <c r="B19" s="6" t="s">
        <v>2815</v>
      </c>
      <c r="C19" s="6" t="s">
        <v>2815</v>
      </c>
      <c r="D19" s="6" t="s">
        <v>2815</v>
      </c>
      <c r="E19" s="6" t="s">
        <v>1139</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row>
    <row r="20">
      <c r="A20" s="6" t="s">
        <v>2815</v>
      </c>
      <c r="B20" s="6" t="s">
        <v>2815</v>
      </c>
      <c r="C20" s="6" t="s">
        <v>2815</v>
      </c>
      <c r="D20" s="6" t="s">
        <v>2815</v>
      </c>
      <c r="E20" s="6" t="s">
        <v>1229</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row>
    <row r="21">
      <c r="A21" s="6" t="s">
        <v>2815</v>
      </c>
      <c r="B21" s="6" t="s">
        <v>2815</v>
      </c>
      <c r="C21" s="6" t="s">
        <v>2815</v>
      </c>
      <c r="D21" s="6" t="s">
        <v>2815</v>
      </c>
      <c r="E21" s="6" t="s">
        <v>1052</v>
      </c>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row>
    <row r="22">
      <c r="A22" s="6" t="s">
        <v>2815</v>
      </c>
      <c r="B22" s="6" t="s">
        <v>2815</v>
      </c>
      <c r="C22" s="6" t="s">
        <v>2815</v>
      </c>
      <c r="D22" s="6" t="s">
        <v>2815</v>
      </c>
      <c r="E22" s="6" t="s">
        <v>1206</v>
      </c>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row>
    <row r="23">
      <c r="A23" s="6" t="s">
        <v>2815</v>
      </c>
      <c r="B23" s="6" t="s">
        <v>2815</v>
      </c>
      <c r="C23" s="6" t="s">
        <v>2815</v>
      </c>
      <c r="D23" s="6" t="s">
        <v>2815</v>
      </c>
      <c r="E23" s="6" t="s">
        <v>1179</v>
      </c>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row>
    <row r="24">
      <c r="A24" s="6" t="s">
        <v>2815</v>
      </c>
      <c r="B24" s="6" t="s">
        <v>2815</v>
      </c>
      <c r="C24" s="6" t="s">
        <v>2815</v>
      </c>
      <c r="D24" s="6" t="s">
        <v>2815</v>
      </c>
      <c r="E24" s="6" t="s">
        <v>677</v>
      </c>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row>
    <row r="25">
      <c r="A25" s="6" t="s">
        <v>2815</v>
      </c>
      <c r="B25" s="6" t="s">
        <v>2815</v>
      </c>
      <c r="C25" s="6" t="s">
        <v>2815</v>
      </c>
      <c r="D25" s="6" t="s">
        <v>2815</v>
      </c>
      <c r="E25" s="6" t="s">
        <v>1272</v>
      </c>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row>
    <row r="26">
      <c r="A26" s="6" t="s">
        <v>2815</v>
      </c>
      <c r="B26" s="6" t="s">
        <v>2815</v>
      </c>
      <c r="C26" s="6" t="s">
        <v>2815</v>
      </c>
      <c r="D26" s="6" t="s">
        <v>2815</v>
      </c>
      <c r="E26" s="6" t="s">
        <v>1168</v>
      </c>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row>
    <row r="27">
      <c r="A27" s="6" t="s">
        <v>2815</v>
      </c>
      <c r="B27" s="6" t="s">
        <v>2815</v>
      </c>
      <c r="C27" s="6" t="s">
        <v>2815</v>
      </c>
      <c r="D27" s="6" t="s">
        <v>2815</v>
      </c>
      <c r="E27" s="6" t="s">
        <v>1211</v>
      </c>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row>
    <row r="28">
      <c r="A28" s="6" t="s">
        <v>2815</v>
      </c>
      <c r="B28" s="6" t="s">
        <v>2815</v>
      </c>
      <c r="C28" s="6" t="s">
        <v>2815</v>
      </c>
      <c r="D28" s="6" t="s">
        <v>2815</v>
      </c>
      <c r="E28" s="6" t="s">
        <v>961</v>
      </c>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row>
    <row r="29">
      <c r="A29" s="6" t="s">
        <v>2815</v>
      </c>
      <c r="B29" s="6" t="s">
        <v>2815</v>
      </c>
      <c r="C29" s="6" t="s">
        <v>2815</v>
      </c>
      <c r="D29" s="6" t="s">
        <v>2815</v>
      </c>
      <c r="E29" s="6" t="s">
        <v>1220</v>
      </c>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row>
    <row r="30">
      <c r="A30" s="6" t="s">
        <v>2815</v>
      </c>
      <c r="B30" s="6" t="s">
        <v>2815</v>
      </c>
      <c r="C30" s="6" t="s">
        <v>2815</v>
      </c>
      <c r="D30" s="6" t="s">
        <v>2815</v>
      </c>
      <c r="E30" s="6" t="s">
        <v>1014</v>
      </c>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row>
    <row r="31">
      <c r="A31" s="6" t="s">
        <v>2815</v>
      </c>
      <c r="B31" s="6" t="s">
        <v>2815</v>
      </c>
      <c r="C31" s="6" t="s">
        <v>2815</v>
      </c>
      <c r="D31" s="6" t="s">
        <v>2815</v>
      </c>
      <c r="E31" s="6" t="s">
        <v>1196</v>
      </c>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row>
    <row r="32">
      <c r="A32" s="6" t="s">
        <v>2815</v>
      </c>
      <c r="B32" s="6" t="s">
        <v>2815</v>
      </c>
      <c r="C32" s="6" t="s">
        <v>2815</v>
      </c>
      <c r="D32" s="6" t="s">
        <v>2815</v>
      </c>
      <c r="E32" s="6" t="s">
        <v>2925</v>
      </c>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9"/>
      <c r="AK32" s="19"/>
      <c r="AL32" s="19"/>
    </row>
    <row r="33">
      <c r="A33" s="6" t="s">
        <v>2815</v>
      </c>
      <c r="B33" s="6" t="s">
        <v>2815</v>
      </c>
      <c r="C33" s="6" t="s">
        <v>2815</v>
      </c>
      <c r="D33" s="6" t="s">
        <v>2815</v>
      </c>
      <c r="E33" s="6" t="s">
        <v>1201</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row>
    <row r="34">
      <c r="A34" s="6" t="s">
        <v>2815</v>
      </c>
      <c r="B34" s="6" t="s">
        <v>2815</v>
      </c>
      <c r="C34" s="6" t="s">
        <v>2815</v>
      </c>
      <c r="D34" s="6" t="s">
        <v>2815</v>
      </c>
      <c r="E34" s="6" t="s">
        <v>897</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row>
  </sheetData>
  <mergeCells>
    <mergeCell ref="A2:E3"/>
  </mergeCells>
  <dataValidations count="175">
    <dataValidation type="list" sqref="E5" showErrorMessage="1" errorStyle="warning">
      <formula1>'Enums'!DQ1:DQ38</formula1>
    </dataValidation>
    <dataValidation type="list" sqref="G5" showErrorMessage="1" errorStyle="warning">
      <formula1>'Enums'!DK1:DK3</formula1>
    </dataValidation>
    <dataValidation type="list" sqref="I5" showErrorMessage="1" errorStyle="warning">
      <formula1>'Enums'!DR1:DR15</formula1>
    </dataValidation>
    <dataValidation type="list" sqref="M5" showErrorMessage="1" errorStyle="warning">
      <formula1>'Enums'!DM1:DM192</formula1>
    </dataValidation>
    <dataValidation type="list" sqref="N5" showErrorMessage="1" errorStyle="warning">
      <formula1>'Enums'!CE1:CE6</formula1>
    </dataValidation>
    <dataValidation type="list" sqref="AL5" showErrorMessage="1" errorStyle="warning">
      <formula1>'Enums'!DS1:DS3</formula1>
    </dataValidation>
    <dataValidation type="list" sqref="E6" showErrorMessage="1" errorStyle="warning">
      <formula1>'Enums'!DQ1:DQ38</formula1>
    </dataValidation>
    <dataValidation type="list" sqref="G6" showErrorMessage="1" errorStyle="warning">
      <formula1>'Enums'!DK1:DK3</formula1>
    </dataValidation>
    <dataValidation type="list" sqref="I6" showErrorMessage="1" errorStyle="warning">
      <formula1>'Enums'!DR1:DR15</formula1>
    </dataValidation>
    <dataValidation type="list" sqref="M6" showErrorMessage="1" errorStyle="warning">
      <formula1>'Enums'!DM1:DM192</formula1>
    </dataValidation>
    <dataValidation type="list" sqref="N6" showErrorMessage="1" errorStyle="warning">
      <formula1>'Enums'!CE1:CE6</formula1>
    </dataValidation>
    <dataValidation type="list" sqref="AL6" showErrorMessage="1" errorStyle="warning">
      <formula1>'Enums'!DS1:DS3</formula1>
    </dataValidation>
    <dataValidation type="list" sqref="E7" showErrorMessage="1" errorStyle="warning">
      <formula1>'Enums'!DQ1:DQ38</formula1>
    </dataValidation>
    <dataValidation type="list" sqref="G7" showErrorMessage="1" errorStyle="warning">
      <formula1>'Enums'!DK1:DK3</formula1>
    </dataValidation>
    <dataValidation type="list" sqref="I7" showErrorMessage="1" errorStyle="warning">
      <formula1>'Enums'!DR1:DR15</formula1>
    </dataValidation>
    <dataValidation type="list" sqref="M7" showErrorMessage="1" errorStyle="warning">
      <formula1>'Enums'!DM1:DM192</formula1>
    </dataValidation>
    <dataValidation type="list" sqref="N7" showErrorMessage="1" errorStyle="warning">
      <formula1>'Enums'!CE1:CE6</formula1>
    </dataValidation>
    <dataValidation type="list" sqref="AL7" showErrorMessage="1" errorStyle="warning">
      <formula1>'Enums'!DS1:DS3</formula1>
    </dataValidation>
    <dataValidation type="list" sqref="E8" showErrorMessage="1" errorStyle="warning">
      <formula1>'Enums'!DQ1:DQ38</formula1>
    </dataValidation>
    <dataValidation type="list" sqref="G8" showErrorMessage="1" errorStyle="warning">
      <formula1>'Enums'!DK1:DK3</formula1>
    </dataValidation>
    <dataValidation type="list" sqref="I8" showErrorMessage="1" errorStyle="warning">
      <formula1>'Enums'!DR1:DR15</formula1>
    </dataValidation>
    <dataValidation type="list" sqref="M8" showErrorMessage="1" errorStyle="warning">
      <formula1>'Enums'!DM1:DM192</formula1>
    </dataValidation>
    <dataValidation type="list" sqref="N8" showErrorMessage="1" errorStyle="warning">
      <formula1>'Enums'!CE1:CE6</formula1>
    </dataValidation>
    <dataValidation type="list" sqref="AL8" showErrorMessage="1" errorStyle="warning">
      <formula1>'Enums'!DS1:DS3</formula1>
    </dataValidation>
    <dataValidation type="list" sqref="E9" showErrorMessage="1" errorStyle="warning">
      <formula1>'Enums'!DQ1:DQ38</formula1>
    </dataValidation>
    <dataValidation type="list" sqref="G9" showErrorMessage="1" errorStyle="warning">
      <formula1>'Enums'!DK1:DK3</formula1>
    </dataValidation>
    <dataValidation type="list" sqref="I9" showErrorMessage="1" errorStyle="warning">
      <formula1>'Enums'!DR1:DR15</formula1>
    </dataValidation>
    <dataValidation type="list" sqref="M9" showErrorMessage="1" errorStyle="warning">
      <formula1>'Enums'!DM1:DM192</formula1>
    </dataValidation>
    <dataValidation type="list" sqref="N9" showErrorMessage="1" errorStyle="warning">
      <formula1>'Enums'!CE1:CE6</formula1>
    </dataValidation>
    <dataValidation type="list" sqref="AL9" showErrorMessage="1" errorStyle="warning">
      <formula1>'Enums'!DS1:DS3</formula1>
    </dataValidation>
    <dataValidation type="list" sqref="E10" showErrorMessage="1" errorStyle="warning">
      <formula1>'Enums'!DQ1:DQ38</formula1>
    </dataValidation>
    <dataValidation type="list" sqref="G10" showErrorMessage="1" errorStyle="warning">
      <formula1>'Enums'!DK1:DK3</formula1>
    </dataValidation>
    <dataValidation type="list" sqref="I10" showErrorMessage="1" errorStyle="warning">
      <formula1>'Enums'!DR1:DR15</formula1>
    </dataValidation>
    <dataValidation type="list" sqref="M10" showErrorMessage="1" errorStyle="warning">
      <formula1>'Enums'!DM1:DM192</formula1>
    </dataValidation>
    <dataValidation type="list" sqref="N10" showErrorMessage="1" errorStyle="warning">
      <formula1>'Enums'!CE1:CE6</formula1>
    </dataValidation>
    <dataValidation type="list" sqref="AL10" showErrorMessage="1" errorStyle="warning">
      <formula1>'Enums'!DS1:DS3</formula1>
    </dataValidation>
    <dataValidation type="list" sqref="E11" showErrorMessage="1" errorStyle="warning">
      <formula1>'Enums'!DQ1:DQ38</formula1>
    </dataValidation>
    <dataValidation type="list" sqref="G11" showErrorMessage="1" errorStyle="warning">
      <formula1>'Enums'!DK1:DK3</formula1>
    </dataValidation>
    <dataValidation type="list" sqref="I11" showErrorMessage="1" errorStyle="warning">
      <formula1>'Enums'!DR1:DR15</formula1>
    </dataValidation>
    <dataValidation type="list" sqref="M11" showErrorMessage="1" errorStyle="warning">
      <formula1>'Enums'!DM1:DM192</formula1>
    </dataValidation>
    <dataValidation type="list" sqref="N11" showErrorMessage="1" errorStyle="warning">
      <formula1>'Enums'!CE1:CE6</formula1>
    </dataValidation>
    <dataValidation type="list" sqref="AL11" showErrorMessage="1" errorStyle="warning">
      <formula1>'Enums'!DS1:DS3</formula1>
    </dataValidation>
    <dataValidation type="list" sqref="E12" showErrorMessage="1" errorStyle="warning">
      <formula1>'Enums'!DQ1:DQ38</formula1>
    </dataValidation>
    <dataValidation type="list" sqref="G12" showErrorMessage="1" errorStyle="warning">
      <formula1>'Enums'!DK1:DK3</formula1>
    </dataValidation>
    <dataValidation type="list" sqref="I12" showErrorMessage="1" errorStyle="warning">
      <formula1>'Enums'!DR1:DR15</formula1>
    </dataValidation>
    <dataValidation type="list" sqref="M12" showErrorMessage="1" errorStyle="warning">
      <formula1>'Enums'!DM1:DM192</formula1>
    </dataValidation>
    <dataValidation type="list" sqref="N12" showErrorMessage="1" errorStyle="warning">
      <formula1>'Enums'!CE1:CE6</formula1>
    </dataValidation>
    <dataValidation type="list" sqref="AL12" showErrorMessage="1" errorStyle="warning">
      <formula1>'Enums'!DS1:DS3</formula1>
    </dataValidation>
    <dataValidation type="list" sqref="E13" showErrorMessage="1" errorStyle="warning">
      <formula1>'Enums'!DQ1:DQ38</formula1>
    </dataValidation>
    <dataValidation type="list" sqref="G13" showErrorMessage="1" errorStyle="warning">
      <formula1>'Enums'!DK1:DK3</formula1>
    </dataValidation>
    <dataValidation type="list" sqref="I13" showErrorMessage="1" errorStyle="warning">
      <formula1>'Enums'!DR1:DR15</formula1>
    </dataValidation>
    <dataValidation type="list" sqref="M13" showErrorMessage="1" errorStyle="warning">
      <formula1>'Enums'!DM1:DM192</formula1>
    </dataValidation>
    <dataValidation type="list" sqref="N13" showErrorMessage="1" errorStyle="warning">
      <formula1>'Enums'!CE1:CE6</formula1>
    </dataValidation>
    <dataValidation type="list" sqref="AL13" showErrorMessage="1" errorStyle="warning">
      <formula1>'Enums'!DS1:DS3</formula1>
    </dataValidation>
    <dataValidation type="list" sqref="E14" showErrorMessage="1" errorStyle="warning">
      <formula1>'Enums'!DQ1:DQ38</formula1>
    </dataValidation>
    <dataValidation type="list" sqref="G14" showErrorMessage="1" errorStyle="warning">
      <formula1>'Enums'!DK1:DK3</formula1>
    </dataValidation>
    <dataValidation type="list" sqref="I14" showErrorMessage="1" errorStyle="warning">
      <formula1>'Enums'!DR1:DR15</formula1>
    </dataValidation>
    <dataValidation type="list" sqref="M14" showErrorMessage="1" errorStyle="warning">
      <formula1>'Enums'!DM1:DM192</formula1>
    </dataValidation>
    <dataValidation type="list" sqref="N14" showErrorMessage="1" errorStyle="warning">
      <formula1>'Enums'!CE1:CE6</formula1>
    </dataValidation>
    <dataValidation type="list" sqref="AL14" showErrorMessage="1" errorStyle="warning">
      <formula1>'Enums'!DS1:DS3</formula1>
    </dataValidation>
    <dataValidation type="list" sqref="E15" showErrorMessage="1" errorStyle="warning">
      <formula1>'Enums'!DQ1:DQ38</formula1>
    </dataValidation>
    <dataValidation type="list" sqref="G15" showErrorMessage="1" errorStyle="warning">
      <formula1>'Enums'!DK1:DK3</formula1>
    </dataValidation>
    <dataValidation type="list" sqref="I15" showErrorMessage="1" errorStyle="warning">
      <formula1>'Enums'!DR1:DR15</formula1>
    </dataValidation>
    <dataValidation type="list" sqref="M15" showErrorMessage="1" errorStyle="warning">
      <formula1>'Enums'!DM1:DM192</formula1>
    </dataValidation>
    <dataValidation type="list" sqref="N15" showErrorMessage="1" errorStyle="warning">
      <formula1>'Enums'!CE1:CE6</formula1>
    </dataValidation>
    <dataValidation type="list" sqref="AL15" showErrorMessage="1" errorStyle="warning">
      <formula1>'Enums'!DS1:DS3</formula1>
    </dataValidation>
    <dataValidation type="list" sqref="E16" showErrorMessage="1" errorStyle="warning">
      <formula1>'Enums'!DQ1:DQ38</formula1>
    </dataValidation>
    <dataValidation type="list" sqref="G16" showErrorMessage="1" errorStyle="warning">
      <formula1>'Enums'!DK1:DK3</formula1>
    </dataValidation>
    <dataValidation type="list" sqref="I16" showErrorMessage="1" errorStyle="warning">
      <formula1>'Enums'!DR1:DR15</formula1>
    </dataValidation>
    <dataValidation type="list" sqref="M16" showErrorMessage="1" errorStyle="warning">
      <formula1>'Enums'!DM1:DM192</formula1>
    </dataValidation>
    <dataValidation type="list" sqref="N16" showErrorMessage="1" errorStyle="warning">
      <formula1>'Enums'!CE1:CE6</formula1>
    </dataValidation>
    <dataValidation type="list" sqref="AL16" showErrorMessage="1" errorStyle="warning">
      <formula1>'Enums'!DS1:DS3</formula1>
    </dataValidation>
    <dataValidation type="list" sqref="E17" showErrorMessage="1" errorStyle="warning">
      <formula1>'Enums'!DQ1:DQ38</formula1>
    </dataValidation>
    <dataValidation type="list" sqref="G17" showErrorMessage="1" errorStyle="warning">
      <formula1>'Enums'!DK1:DK3</formula1>
    </dataValidation>
    <dataValidation type="list" sqref="I17" showErrorMessage="1" errorStyle="warning">
      <formula1>'Enums'!DR1:DR15</formula1>
    </dataValidation>
    <dataValidation type="list" sqref="M17" showErrorMessage="1" errorStyle="warning">
      <formula1>'Enums'!DM1:DM192</formula1>
    </dataValidation>
    <dataValidation type="list" sqref="N17" showErrorMessage="1" errorStyle="warning">
      <formula1>'Enums'!CE1:CE6</formula1>
    </dataValidation>
    <dataValidation type="list" sqref="AL17" showErrorMessage="1" errorStyle="warning">
      <formula1>'Enums'!DS1:DS3</formula1>
    </dataValidation>
    <dataValidation type="list" sqref="E18" showErrorMessage="1" errorStyle="warning">
      <formula1>'Enums'!DQ1:DQ38</formula1>
    </dataValidation>
    <dataValidation type="list" sqref="G18" showErrorMessage="1" errorStyle="warning">
      <formula1>'Enums'!DK1:DK3</formula1>
    </dataValidation>
    <dataValidation type="list" sqref="I18" showErrorMessage="1" errorStyle="warning">
      <formula1>'Enums'!DR1:DR15</formula1>
    </dataValidation>
    <dataValidation type="list" sqref="M18" showErrorMessage="1" errorStyle="warning">
      <formula1>'Enums'!DM1:DM192</formula1>
    </dataValidation>
    <dataValidation type="list" sqref="N18" showErrorMessage="1" errorStyle="warning">
      <formula1>'Enums'!CE1:CE6</formula1>
    </dataValidation>
    <dataValidation type="list" sqref="AL18" showErrorMessage="1" errorStyle="warning">
      <formula1>'Enums'!DS1:DS3</formula1>
    </dataValidation>
    <dataValidation type="list" sqref="E19" showErrorMessage="1" errorStyle="warning">
      <formula1>'Enums'!DQ1:DQ38</formula1>
    </dataValidation>
    <dataValidation type="list" sqref="G19" showErrorMessage="1" errorStyle="warning">
      <formula1>'Enums'!DK1:DK3</formula1>
    </dataValidation>
    <dataValidation type="list" sqref="I19" showErrorMessage="1" errorStyle="warning">
      <formula1>'Enums'!DR1:DR15</formula1>
    </dataValidation>
    <dataValidation type="list" sqref="M19" showErrorMessage="1" errorStyle="warning">
      <formula1>'Enums'!DM1:DM192</formula1>
    </dataValidation>
    <dataValidation type="list" sqref="N19" showErrorMessage="1" errorStyle="warning">
      <formula1>'Enums'!CE1:CE6</formula1>
    </dataValidation>
    <dataValidation type="list" sqref="AL19" showErrorMessage="1" errorStyle="warning">
      <formula1>'Enums'!DS1:DS3</formula1>
    </dataValidation>
    <dataValidation type="list" sqref="E20" showErrorMessage="1" errorStyle="warning">
      <formula1>'Enums'!DQ1:DQ38</formula1>
    </dataValidation>
    <dataValidation type="list" sqref="G20" showErrorMessage="1" errorStyle="warning">
      <formula1>'Enums'!DK1:DK3</formula1>
    </dataValidation>
    <dataValidation type="list" sqref="I20" showErrorMessage="1" errorStyle="warning">
      <formula1>'Enums'!DR1:DR15</formula1>
    </dataValidation>
    <dataValidation type="list" sqref="M20" showErrorMessage="1" errorStyle="warning">
      <formula1>'Enums'!DM1:DM192</formula1>
    </dataValidation>
    <dataValidation type="list" sqref="N20" showErrorMessage="1" errorStyle="warning">
      <formula1>'Enums'!CE1:CE6</formula1>
    </dataValidation>
    <dataValidation type="list" sqref="AL20" showErrorMessage="1" errorStyle="warning">
      <formula1>'Enums'!DS1:DS3</formula1>
    </dataValidation>
    <dataValidation type="list" sqref="E21" showErrorMessage="1" errorStyle="warning">
      <formula1>'Enums'!DQ1:DQ38</formula1>
    </dataValidation>
    <dataValidation type="list" sqref="G21" showErrorMessage="1" errorStyle="warning">
      <formula1>'Enums'!DK1:DK3</formula1>
    </dataValidation>
    <dataValidation type="list" sqref="I21" showErrorMessage="1" errorStyle="warning">
      <formula1>'Enums'!DR1:DR15</formula1>
    </dataValidation>
    <dataValidation type="list" sqref="M21" showErrorMessage="1" errorStyle="warning">
      <formula1>'Enums'!DM1:DM192</formula1>
    </dataValidation>
    <dataValidation type="list" sqref="N21" showErrorMessage="1" errorStyle="warning">
      <formula1>'Enums'!CE1:CE6</formula1>
    </dataValidation>
    <dataValidation type="list" sqref="AL21" showErrorMessage="1" errorStyle="warning">
      <formula1>'Enums'!DS1:DS3</formula1>
    </dataValidation>
    <dataValidation type="list" sqref="E22" showErrorMessage="1" errorStyle="warning">
      <formula1>'Enums'!DQ1:DQ38</formula1>
    </dataValidation>
    <dataValidation type="list" sqref="G22" showErrorMessage="1" errorStyle="warning">
      <formula1>'Enums'!DK1:DK3</formula1>
    </dataValidation>
    <dataValidation type="list" sqref="I22" showErrorMessage="1" errorStyle="warning">
      <formula1>'Enums'!DR1:DR15</formula1>
    </dataValidation>
    <dataValidation type="list" sqref="M22" showErrorMessage="1" errorStyle="warning">
      <formula1>'Enums'!DM1:DM192</formula1>
    </dataValidation>
    <dataValidation type="list" sqref="N22" showErrorMessage="1" errorStyle="warning">
      <formula1>'Enums'!CE1:CE6</formula1>
    </dataValidation>
    <dataValidation type="list" sqref="AL22" showErrorMessage="1" errorStyle="warning">
      <formula1>'Enums'!DS1:DS3</formula1>
    </dataValidation>
    <dataValidation type="list" sqref="E23" showErrorMessage="1" errorStyle="warning">
      <formula1>'Enums'!DQ1:DQ38</formula1>
    </dataValidation>
    <dataValidation type="list" sqref="G23" showErrorMessage="1" errorStyle="warning">
      <formula1>'Enums'!DK1:DK3</formula1>
    </dataValidation>
    <dataValidation type="list" sqref="I23" showErrorMessage="1" errorStyle="warning">
      <formula1>'Enums'!DR1:DR15</formula1>
    </dataValidation>
    <dataValidation type="list" sqref="M23" showErrorMessage="1" errorStyle="warning">
      <formula1>'Enums'!DM1:DM192</formula1>
    </dataValidation>
    <dataValidation type="list" sqref="N23" showErrorMessage="1" errorStyle="warning">
      <formula1>'Enums'!CE1:CE6</formula1>
    </dataValidation>
    <dataValidation type="list" sqref="AL23" showErrorMessage="1" errorStyle="warning">
      <formula1>'Enums'!DS1:DS3</formula1>
    </dataValidation>
    <dataValidation type="list" sqref="E24" showErrorMessage="1" errorStyle="warning">
      <formula1>'Enums'!DQ1:DQ38</formula1>
    </dataValidation>
    <dataValidation type="list" sqref="G24" showErrorMessage="1" errorStyle="warning">
      <formula1>'Enums'!DK1:DK3</formula1>
    </dataValidation>
    <dataValidation type="list" sqref="I24" showErrorMessage="1" errorStyle="warning">
      <formula1>'Enums'!DR1:DR15</formula1>
    </dataValidation>
    <dataValidation type="list" sqref="M24" showErrorMessage="1" errorStyle="warning">
      <formula1>'Enums'!DM1:DM192</formula1>
    </dataValidation>
    <dataValidation type="list" sqref="N24" showErrorMessage="1" errorStyle="warning">
      <formula1>'Enums'!CE1:CE6</formula1>
    </dataValidation>
    <dataValidation type="list" sqref="AL24" showErrorMessage="1" errorStyle="warning">
      <formula1>'Enums'!DS1:DS3</formula1>
    </dataValidation>
    <dataValidation type="list" sqref="E25" showErrorMessage="1" errorStyle="warning">
      <formula1>'Enums'!DQ1:DQ38</formula1>
    </dataValidation>
    <dataValidation type="list" sqref="G25" showErrorMessage="1" errorStyle="warning">
      <formula1>'Enums'!DK1:DK3</formula1>
    </dataValidation>
    <dataValidation type="list" sqref="I25" showErrorMessage="1" errorStyle="warning">
      <formula1>'Enums'!DR1:DR15</formula1>
    </dataValidation>
    <dataValidation type="list" sqref="M25" showErrorMessage="1" errorStyle="warning">
      <formula1>'Enums'!DM1:DM192</formula1>
    </dataValidation>
    <dataValidation type="list" sqref="N25" showErrorMessage="1" errorStyle="warning">
      <formula1>'Enums'!CE1:CE6</formula1>
    </dataValidation>
    <dataValidation type="list" sqref="AL25" showErrorMessage="1" errorStyle="warning">
      <formula1>'Enums'!DS1:DS3</formula1>
    </dataValidation>
    <dataValidation type="list" sqref="E26" showErrorMessage="1" errorStyle="warning">
      <formula1>'Enums'!DQ1:DQ38</formula1>
    </dataValidation>
    <dataValidation type="list" sqref="G26" showErrorMessage="1" errorStyle="warning">
      <formula1>'Enums'!DK1:DK3</formula1>
    </dataValidation>
    <dataValidation type="list" sqref="I26" showErrorMessage="1" errorStyle="warning">
      <formula1>'Enums'!DR1:DR15</formula1>
    </dataValidation>
    <dataValidation type="list" sqref="M26" showErrorMessage="1" errorStyle="warning">
      <formula1>'Enums'!DM1:DM192</formula1>
    </dataValidation>
    <dataValidation type="list" sqref="N26" showErrorMessage="1" errorStyle="warning">
      <formula1>'Enums'!CE1:CE6</formula1>
    </dataValidation>
    <dataValidation type="list" sqref="AL26" showErrorMessage="1" errorStyle="warning">
      <formula1>'Enums'!DS1:DS3</formula1>
    </dataValidation>
    <dataValidation type="list" sqref="E27" showErrorMessage="1" errorStyle="warning">
      <formula1>'Enums'!DQ1:DQ38</formula1>
    </dataValidation>
    <dataValidation type="list" sqref="G27" showErrorMessage="1" errorStyle="warning">
      <formula1>'Enums'!DK1:DK3</formula1>
    </dataValidation>
    <dataValidation type="list" sqref="I27" showErrorMessage="1" errorStyle="warning">
      <formula1>'Enums'!DR1:DR15</formula1>
    </dataValidation>
    <dataValidation type="list" sqref="M27" showErrorMessage="1" errorStyle="warning">
      <formula1>'Enums'!DM1:DM192</formula1>
    </dataValidation>
    <dataValidation type="list" sqref="N27" showErrorMessage="1" errorStyle="warning">
      <formula1>'Enums'!CE1:CE6</formula1>
    </dataValidation>
    <dataValidation type="list" sqref="AL27" showErrorMessage="1" errorStyle="warning">
      <formula1>'Enums'!DS1:DS3</formula1>
    </dataValidation>
    <dataValidation type="list" sqref="E28" showErrorMessage="1" errorStyle="warning">
      <formula1>'Enums'!DQ1:DQ38</formula1>
    </dataValidation>
    <dataValidation type="list" sqref="G28" showErrorMessage="1" errorStyle="warning">
      <formula1>'Enums'!DK1:DK3</formula1>
    </dataValidation>
    <dataValidation type="list" sqref="I28" showErrorMessage="1" errorStyle="warning">
      <formula1>'Enums'!DR1:DR15</formula1>
    </dataValidation>
    <dataValidation type="list" sqref="M28" showErrorMessage="1" errorStyle="warning">
      <formula1>'Enums'!DM1:DM192</formula1>
    </dataValidation>
    <dataValidation type="list" sqref="N28" showErrorMessage="1" errorStyle="warning">
      <formula1>'Enums'!CE1:CE6</formula1>
    </dataValidation>
    <dataValidation type="list" sqref="AL28" showErrorMessage="1" errorStyle="warning">
      <formula1>'Enums'!DS1:DS3</formula1>
    </dataValidation>
    <dataValidation type="list" sqref="E29" showErrorMessage="1" errorStyle="warning">
      <formula1>'Enums'!DQ1:DQ38</formula1>
    </dataValidation>
    <dataValidation type="list" sqref="G29" showErrorMessage="1" errorStyle="warning">
      <formula1>'Enums'!DK1:DK3</formula1>
    </dataValidation>
    <dataValidation type="list" sqref="I29" showErrorMessage="1" errorStyle="warning">
      <formula1>'Enums'!DR1:DR15</formula1>
    </dataValidation>
    <dataValidation type="list" sqref="M29" showErrorMessage="1" errorStyle="warning">
      <formula1>'Enums'!DM1:DM192</formula1>
    </dataValidation>
    <dataValidation type="list" sqref="N29" showErrorMessage="1" errorStyle="warning">
      <formula1>'Enums'!CE1:CE6</formula1>
    </dataValidation>
    <dataValidation type="list" sqref="AL29" showErrorMessage="1" errorStyle="warning">
      <formula1>'Enums'!DS1:DS3</formula1>
    </dataValidation>
    <dataValidation type="list" sqref="E30" showErrorMessage="1" errorStyle="warning">
      <formula1>'Enums'!DQ1:DQ38</formula1>
    </dataValidation>
    <dataValidation type="list" sqref="G30" showErrorMessage="1" errorStyle="warning">
      <formula1>'Enums'!DK1:DK3</formula1>
    </dataValidation>
    <dataValidation type="list" sqref="I30" showErrorMessage="1" errorStyle="warning">
      <formula1>'Enums'!DR1:DR15</formula1>
    </dataValidation>
    <dataValidation type="list" sqref="M30" showErrorMessage="1" errorStyle="warning">
      <formula1>'Enums'!DM1:DM192</formula1>
    </dataValidation>
    <dataValidation type="list" sqref="N30" showErrorMessage="1" errorStyle="warning">
      <formula1>'Enums'!CE1:CE6</formula1>
    </dataValidation>
    <dataValidation type="list" sqref="AL30" showErrorMessage="1" errorStyle="warning">
      <formula1>'Enums'!DS1:DS3</formula1>
    </dataValidation>
    <dataValidation type="list" sqref="E31" showErrorMessage="1" errorStyle="warning">
      <formula1>'Enums'!DQ1:DQ38</formula1>
    </dataValidation>
    <dataValidation type="list" sqref="G31" showErrorMessage="1" errorStyle="warning">
      <formula1>'Enums'!DK1:DK3</formula1>
    </dataValidation>
    <dataValidation type="list" sqref="I31" showErrorMessage="1" errorStyle="warning">
      <formula1>'Enums'!DR1:DR15</formula1>
    </dataValidation>
    <dataValidation type="list" sqref="M31" showErrorMessage="1" errorStyle="warning">
      <formula1>'Enums'!DM1:DM192</formula1>
    </dataValidation>
    <dataValidation type="list" sqref="N31" showErrorMessage="1" errorStyle="warning">
      <formula1>'Enums'!CE1:CE6</formula1>
    </dataValidation>
    <dataValidation type="list" sqref="AL31" showErrorMessage="1" errorStyle="warning">
      <formula1>'Enums'!DS1:DS3</formula1>
    </dataValidation>
    <dataValidation type="list" sqref="E32" showErrorMessage="1" errorStyle="warning">
      <formula1>'Enums'!DQ1:DQ38</formula1>
    </dataValidation>
    <dataValidation type="list" sqref="E33" showErrorMessage="1" errorStyle="warning">
      <formula1>'Enums'!DQ1:DQ38</formula1>
    </dataValidation>
    <dataValidation type="list" sqref="G33" showErrorMessage="1" errorStyle="warning">
      <formula1>'Enums'!DK1:DK3</formula1>
    </dataValidation>
    <dataValidation type="list" sqref="I33" showErrorMessage="1" errorStyle="warning">
      <formula1>'Enums'!DR1:DR15</formula1>
    </dataValidation>
    <dataValidation type="list" sqref="M33" showErrorMessage="1" errorStyle="warning">
      <formula1>'Enums'!DM1:DM192</formula1>
    </dataValidation>
    <dataValidation type="list" sqref="N33" showErrorMessage="1" errorStyle="warning">
      <formula1>'Enums'!CE1:CE6</formula1>
    </dataValidation>
    <dataValidation type="list" sqref="AL33" showErrorMessage="1" errorStyle="warning">
      <formula1>'Enums'!DS1:DS3</formula1>
    </dataValidation>
    <dataValidation type="list" sqref="E34" showErrorMessage="1" errorStyle="warning">
      <formula1>'Enums'!DQ1:DQ38</formula1>
    </dataValidation>
    <dataValidation type="list" sqref="G34" showErrorMessage="1" errorStyle="warning">
      <formula1>'Enums'!DK1:DK3</formula1>
    </dataValidation>
    <dataValidation type="list" sqref="I34" showErrorMessage="1" errorStyle="warning">
      <formula1>'Enums'!DR1:DR15</formula1>
    </dataValidation>
    <dataValidation type="list" sqref="M34" showErrorMessage="1" errorStyle="warning">
      <formula1>'Enums'!DM1:DM192</formula1>
    </dataValidation>
    <dataValidation type="list" sqref="N34" showErrorMessage="1" errorStyle="warning">
      <formula1>'Enums'!CE1:CE6</formula1>
    </dataValidation>
    <dataValidation type="list" sqref="AL34" showErrorMessage="1" errorStyle="warning">
      <formula1>'Enums'!DS1:DS3</formula1>
    </dataValidation>
  </dataValidations>
  <headerFooter/>
</worksheet>
</file>

<file path=xl/worksheets/sheet227.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2802</v>
      </c>
      <c r="B1" s="0" t="s">
        <v>2803</v>
      </c>
    </row>
    <row r="2">
      <c r="A2" s="11" t="s">
        <v>465</v>
      </c>
      <c r="B2" s="12" t="s">
        <v>465</v>
      </c>
      <c r="C2" s="12" t="s">
        <v>465</v>
      </c>
      <c r="D2" s="12" t="s">
        <v>465</v>
      </c>
      <c r="E2" s="12" t="s">
        <v>465</v>
      </c>
      <c r="F2" s="12" t="s">
        <v>465</v>
      </c>
      <c r="G2" s="12" t="s">
        <v>465</v>
      </c>
      <c r="H2" s="13" t="s">
        <v>465</v>
      </c>
      <c r="I2" s="6" t="s">
        <v>4819</v>
      </c>
      <c r="J2" s="6" t="s">
        <v>4820</v>
      </c>
      <c r="K2" s="6" t="s">
        <v>4861</v>
      </c>
      <c r="L2" s="6" t="s">
        <v>4862</v>
      </c>
      <c r="M2" s="6" t="s">
        <v>4863</v>
      </c>
      <c r="N2" s="6" t="s">
        <v>4864</v>
      </c>
      <c r="O2" s="6" t="s">
        <v>4823</v>
      </c>
      <c r="P2" s="6" t="s">
        <v>4865</v>
      </c>
    </row>
    <row r="3">
      <c r="A3" s="14" t="s">
        <v>465</v>
      </c>
      <c r="B3" s="15" t="s">
        <v>465</v>
      </c>
      <c r="C3" s="15" t="s">
        <v>465</v>
      </c>
      <c r="D3" s="15" t="s">
        <v>465</v>
      </c>
      <c r="E3" s="15" t="s">
        <v>465</v>
      </c>
      <c r="F3" s="15" t="s">
        <v>465</v>
      </c>
      <c r="G3" s="15" t="s">
        <v>465</v>
      </c>
      <c r="H3" s="16" t="s">
        <v>465</v>
      </c>
      <c r="I3" s="8" t="s">
        <v>2892</v>
      </c>
      <c r="J3" s="8" t="s">
        <v>3014</v>
      </c>
      <c r="K3" s="8" t="s">
        <v>3015</v>
      </c>
      <c r="L3" s="8" t="s">
        <v>2895</v>
      </c>
      <c r="M3" s="8" t="s">
        <v>3016</v>
      </c>
      <c r="N3" s="8" t="s">
        <v>3019</v>
      </c>
      <c r="O3" s="8" t="s">
        <v>3170</v>
      </c>
      <c r="P3" s="8" t="s">
        <v>3211</v>
      </c>
    </row>
    <row r="4">
      <c r="A4" s="6" t="s">
        <v>3154</v>
      </c>
      <c r="B4" s="6" t="s">
        <v>4816</v>
      </c>
      <c r="C4" s="6" t="s">
        <v>4858</v>
      </c>
      <c r="D4" s="6" t="s">
        <v>4859</v>
      </c>
      <c r="E4" s="6" t="s">
        <v>4860</v>
      </c>
      <c r="F4" s="6" t="s">
        <v>4824</v>
      </c>
      <c r="G4" s="6" t="s">
        <v>4866</v>
      </c>
      <c r="H4" s="6" t="s">
        <v>4825</v>
      </c>
      <c r="I4" s="9"/>
      <c r="J4" s="9"/>
      <c r="K4" s="9"/>
      <c r="L4" s="9"/>
      <c r="M4" s="9"/>
      <c r="N4" s="9"/>
      <c r="O4" s="9"/>
      <c r="P4" s="9"/>
    </row>
    <row r="5">
      <c r="A5" s="6" t="s">
        <v>2815</v>
      </c>
      <c r="B5" s="6" t="s">
        <v>2815</v>
      </c>
      <c r="C5" s="6" t="s">
        <v>2815</v>
      </c>
      <c r="D5" s="6" t="s">
        <v>2815</v>
      </c>
      <c r="E5" s="6" t="s">
        <v>2815</v>
      </c>
      <c r="F5" s="6" t="s">
        <v>2815</v>
      </c>
      <c r="G5" s="6" t="s">
        <v>2815</v>
      </c>
      <c r="H5" s="6" t="s">
        <v>2815</v>
      </c>
      <c r="I5" s="10"/>
      <c r="J5" s="10"/>
      <c r="K5" s="10"/>
      <c r="L5" s="10"/>
      <c r="M5" s="10"/>
      <c r="N5" s="10"/>
      <c r="O5" s="10"/>
      <c r="P5" s="10"/>
    </row>
  </sheetData>
  <mergeCells>
    <mergeCell ref="A2:H3"/>
  </mergeCells>
  <dataValidations count="1">
    <dataValidation type="list" sqref="L5" showErrorMessage="1" errorStyle="warning">
      <formula1>'Enums'!DT1:DT6</formula1>
    </dataValidation>
  </dataValidations>
  <headerFooter/>
</worksheet>
</file>

<file path=xl/worksheets/sheet228.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2802</v>
      </c>
      <c r="B1" s="0" t="s">
        <v>2803</v>
      </c>
    </row>
    <row r="2">
      <c r="A2" s="4" t="s">
        <v>467</v>
      </c>
      <c r="B2" s="6" t="s">
        <v>4826</v>
      </c>
      <c r="C2" s="6" t="s">
        <v>4827</v>
      </c>
      <c r="D2" s="6" t="s">
        <v>4828</v>
      </c>
      <c r="E2" s="6" t="s">
        <v>4829</v>
      </c>
      <c r="F2" s="6" t="s">
        <v>3197</v>
      </c>
      <c r="G2" s="6" t="s">
        <v>3198</v>
      </c>
      <c r="H2" s="6" t="s">
        <v>3199</v>
      </c>
    </row>
    <row r="3">
      <c r="A3" s="7" t="s">
        <v>467</v>
      </c>
      <c r="B3" s="8" t="s">
        <v>3020</v>
      </c>
      <c r="C3" s="8" t="s">
        <v>3081</v>
      </c>
      <c r="D3" s="8" t="s">
        <v>3082</v>
      </c>
      <c r="E3" s="8" t="s">
        <v>3083</v>
      </c>
      <c r="F3" s="8" t="s">
        <v>3084</v>
      </c>
      <c r="G3" s="8" t="s">
        <v>3085</v>
      </c>
      <c r="H3" s="8" t="s">
        <v>3086</v>
      </c>
    </row>
    <row r="4">
      <c r="A4" s="6" t="s">
        <v>4824</v>
      </c>
      <c r="B4" s="9"/>
      <c r="C4" s="9"/>
      <c r="D4" s="9"/>
      <c r="E4" s="9"/>
      <c r="F4" s="9"/>
      <c r="G4" s="9"/>
      <c r="H4" s="9"/>
    </row>
    <row r="5">
      <c r="A5" s="6" t="s">
        <v>2815</v>
      </c>
      <c r="B5" s="10"/>
      <c r="C5" s="10"/>
      <c r="D5" s="10"/>
      <c r="E5" s="10"/>
      <c r="F5" s="10"/>
      <c r="G5" s="10"/>
      <c r="H5" s="10"/>
    </row>
  </sheetData>
  <mergeCells>
    <mergeCell ref="A2:A3"/>
  </mergeCells>
  <dataValidations count="4">
    <dataValidation type="list" sqref="C5" showErrorMessage="1" errorStyle="warning">
      <formula1>'Enums'!DO1:DO11</formula1>
    </dataValidation>
    <dataValidation type="list" sqref="D5" showErrorMessage="1" errorStyle="warning">
      <formula1>'Enums'!DP1:DP256</formula1>
    </dataValidation>
    <dataValidation type="list" sqref="F5" showErrorMessage="1" errorStyle="warning">
      <formula1>'Enums'!AY1:AY53</formula1>
    </dataValidation>
    <dataValidation type="list" sqref="G5" showErrorMessage="1" errorStyle="warning">
      <formula1>'Enums'!AZ1:AZ9</formula1>
    </dataValidation>
  </dataValidations>
  <headerFooter/>
</worksheet>
</file>

<file path=xl/worksheets/sheet229.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2802</v>
      </c>
      <c r="B1" s="0" t="s">
        <v>2803</v>
      </c>
    </row>
    <row r="2">
      <c r="A2" s="4" t="s">
        <v>469</v>
      </c>
      <c r="B2" s="6" t="s">
        <v>4830</v>
      </c>
    </row>
    <row r="3">
      <c r="A3" s="7" t="s">
        <v>469</v>
      </c>
      <c r="B3" s="8" t="s">
        <v>3209</v>
      </c>
    </row>
    <row r="4">
      <c r="A4" s="6" t="s">
        <v>4825</v>
      </c>
      <c r="B4" s="9"/>
    </row>
    <row r="5">
      <c r="A5" s="6" t="s">
        <v>2815</v>
      </c>
      <c r="B5" s="10"/>
    </row>
  </sheetData>
  <mergeCells>
    <mergeCell ref="A2:A3"/>
  </mergeCells>
  <headerFooter/>
</worksheet>
</file>

<file path=xl/worksheets/sheet230.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2802</v>
      </c>
      <c r="B1" s="0" t="s">
        <v>2803</v>
      </c>
    </row>
    <row r="2">
      <c r="A2" s="4" t="s">
        <v>471</v>
      </c>
      <c r="B2" s="6" t="s">
        <v>4867</v>
      </c>
      <c r="C2" s="6" t="s">
        <v>4868</v>
      </c>
      <c r="D2" s="6" t="s">
        <v>4869</v>
      </c>
      <c r="E2" s="6" t="s">
        <v>4870</v>
      </c>
      <c r="F2" s="6" t="s">
        <v>4871</v>
      </c>
      <c r="G2" s="6" t="s">
        <v>4872</v>
      </c>
      <c r="H2" s="6" t="s">
        <v>4873</v>
      </c>
      <c r="I2" s="6" t="s">
        <v>4874</v>
      </c>
      <c r="J2" s="6" t="s">
        <v>4875</v>
      </c>
      <c r="K2" s="6" t="s">
        <v>4876</v>
      </c>
    </row>
    <row r="3">
      <c r="A3" s="7" t="s">
        <v>471</v>
      </c>
      <c r="B3" s="8" t="s">
        <v>2889</v>
      </c>
      <c r="C3" s="8" t="s">
        <v>2890</v>
      </c>
      <c r="D3" s="8" t="s">
        <v>2891</v>
      </c>
      <c r="E3" s="8" t="s">
        <v>2892</v>
      </c>
      <c r="F3" s="8" t="s">
        <v>3014</v>
      </c>
      <c r="G3" s="8" t="s">
        <v>3015</v>
      </c>
      <c r="H3" s="8" t="s">
        <v>2895</v>
      </c>
      <c r="I3" s="8" t="s">
        <v>3016</v>
      </c>
      <c r="J3" s="8" t="s">
        <v>3017</v>
      </c>
      <c r="K3" s="8" t="s">
        <v>3018</v>
      </c>
    </row>
    <row r="4">
      <c r="A4" s="6" t="s">
        <v>4824</v>
      </c>
      <c r="B4" s="9"/>
      <c r="C4" s="9"/>
      <c r="D4" s="9"/>
      <c r="E4" s="9"/>
      <c r="F4" s="9"/>
      <c r="G4" s="9"/>
      <c r="H4" s="9"/>
      <c r="I4" s="9"/>
      <c r="J4" s="9"/>
      <c r="K4" s="9"/>
    </row>
    <row r="5">
      <c r="A5" s="6" t="s">
        <v>2815</v>
      </c>
      <c r="B5" s="10"/>
      <c r="C5" s="10"/>
      <c r="D5" s="10"/>
      <c r="E5" s="10"/>
      <c r="F5" s="10"/>
      <c r="G5" s="10"/>
      <c r="H5" s="10"/>
      <c r="I5" s="10"/>
      <c r="J5" s="10"/>
      <c r="K5" s="10"/>
    </row>
  </sheetData>
  <mergeCells>
    <mergeCell ref="A2:A3"/>
  </mergeCells>
  <headerFooter/>
</worksheet>
</file>

<file path=xl/worksheets/sheet23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473</v>
      </c>
      <c r="B2" s="6" t="s">
        <v>4826</v>
      </c>
      <c r="C2" s="6" t="s">
        <v>4827</v>
      </c>
      <c r="D2" s="6" t="s">
        <v>4828</v>
      </c>
      <c r="E2" s="6" t="s">
        <v>4829</v>
      </c>
      <c r="F2" s="6" t="s">
        <v>3197</v>
      </c>
      <c r="G2" s="6" t="s">
        <v>3198</v>
      </c>
      <c r="H2" s="6" t="s">
        <v>3199</v>
      </c>
    </row>
    <row r="3">
      <c r="A3" s="7" t="s">
        <v>473</v>
      </c>
      <c r="B3" s="8" t="s">
        <v>3171</v>
      </c>
      <c r="C3" s="8" t="s">
        <v>3172</v>
      </c>
      <c r="D3" s="8" t="s">
        <v>3020</v>
      </c>
      <c r="E3" s="8" t="s">
        <v>3081</v>
      </c>
      <c r="F3" s="8" t="s">
        <v>3082</v>
      </c>
      <c r="G3" s="8" t="s">
        <v>3083</v>
      </c>
      <c r="H3" s="8" t="s">
        <v>3084</v>
      </c>
    </row>
    <row r="4">
      <c r="A4" s="6" t="s">
        <v>4824</v>
      </c>
      <c r="B4" s="9"/>
      <c r="C4" s="9"/>
      <c r="D4" s="9"/>
      <c r="E4" s="9"/>
      <c r="F4" s="9"/>
      <c r="G4" s="9"/>
      <c r="H4" s="9"/>
    </row>
    <row r="5">
      <c r="A5" s="6" t="s">
        <v>2815</v>
      </c>
      <c r="B5" s="10"/>
      <c r="C5" s="10"/>
      <c r="D5" s="10"/>
      <c r="E5" s="10"/>
      <c r="F5" s="10"/>
      <c r="G5" s="10"/>
      <c r="H5" s="10"/>
    </row>
  </sheetData>
  <mergeCells>
    <mergeCell ref="A2:A3"/>
  </mergeCells>
  <dataValidations count="4">
    <dataValidation type="list" sqref="C5" showErrorMessage="1" errorStyle="warning">
      <formula1>'Enums'!DO1:DO11</formula1>
    </dataValidation>
    <dataValidation type="list" sqref="D5" showErrorMessage="1" errorStyle="warning">
      <formula1>'Enums'!DP1:DP256</formula1>
    </dataValidation>
    <dataValidation type="list" sqref="F5" showErrorMessage="1" errorStyle="warning">
      <formula1>'Enums'!AY1:AY53</formula1>
    </dataValidation>
    <dataValidation type="list" sqref="G5" showErrorMessage="1" errorStyle="warning">
      <formula1>'Enums'!AZ1:AZ9</formula1>
    </dataValidation>
  </dataValidations>
  <headerFooter/>
</worksheet>
</file>

<file path=xl/worksheets/sheet232.xml><?xml version="1.0" encoding="utf-8"?>
<worksheet xmlns:r="http://schemas.openxmlformats.org/officeDocument/2006/relationships" xmlns="http://schemas.openxmlformats.org/spreadsheetml/2006/main">
  <dimension ref="A2:Q3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1" t="s">
        <v>475</v>
      </c>
      <c r="B2" s="12" t="s">
        <v>475</v>
      </c>
      <c r="C2" s="12" t="s">
        <v>475</v>
      </c>
      <c r="D2" s="13" t="s">
        <v>475</v>
      </c>
      <c r="E2" s="6" t="s">
        <v>4877</v>
      </c>
      <c r="F2" s="6" t="s">
        <v>4878</v>
      </c>
      <c r="G2" s="6" t="s">
        <v>4879</v>
      </c>
      <c r="H2" s="6" t="s">
        <v>4880</v>
      </c>
      <c r="I2" s="6" t="s">
        <v>4881</v>
      </c>
      <c r="J2" s="6" t="s">
        <v>4882</v>
      </c>
      <c r="K2" s="6" t="s">
        <v>4883</v>
      </c>
      <c r="L2" s="6" t="s">
        <v>4884</v>
      </c>
      <c r="M2" s="6" t="s">
        <v>4885</v>
      </c>
      <c r="N2" s="6" t="s">
        <v>4886</v>
      </c>
      <c r="O2" s="6" t="s">
        <v>4887</v>
      </c>
      <c r="P2" s="6" t="s">
        <v>4888</v>
      </c>
      <c r="Q2" s="6" t="s">
        <v>4889</v>
      </c>
    </row>
    <row r="3">
      <c r="A3" s="14" t="s">
        <v>475</v>
      </c>
      <c r="B3" s="15" t="s">
        <v>475</v>
      </c>
      <c r="C3" s="15" t="s">
        <v>475</v>
      </c>
      <c r="D3" s="16" t="s">
        <v>475</v>
      </c>
      <c r="E3" s="8" t="s">
        <v>2890</v>
      </c>
      <c r="F3" s="8" t="s">
        <v>2891</v>
      </c>
      <c r="G3" s="8" t="s">
        <v>2892</v>
      </c>
      <c r="H3" s="8" t="s">
        <v>3014</v>
      </c>
      <c r="I3" s="8" t="s">
        <v>3015</v>
      </c>
      <c r="J3" s="8" t="s">
        <v>2895</v>
      </c>
      <c r="K3" s="8" t="s">
        <v>3016</v>
      </c>
      <c r="L3" s="8" t="s">
        <v>3017</v>
      </c>
      <c r="M3" s="8" t="s">
        <v>3018</v>
      </c>
      <c r="N3" s="8" t="s">
        <v>3019</v>
      </c>
      <c r="O3" s="8" t="s">
        <v>3170</v>
      </c>
      <c r="P3" s="8" t="s">
        <v>3171</v>
      </c>
      <c r="Q3" s="8" t="s">
        <v>3172</v>
      </c>
    </row>
    <row r="4">
      <c r="A4" s="6" t="s">
        <v>3154</v>
      </c>
      <c r="B4" s="6" t="s">
        <v>4890</v>
      </c>
      <c r="C4" s="6" t="s">
        <v>4891</v>
      </c>
      <c r="D4" s="6" t="s">
        <v>4892</v>
      </c>
      <c r="E4" s="9"/>
      <c r="F4" s="9"/>
      <c r="G4" s="9"/>
      <c r="H4" s="9"/>
      <c r="I4" s="9"/>
      <c r="J4" s="9"/>
      <c r="K4" s="9"/>
      <c r="L4" s="9"/>
      <c r="M4" s="9"/>
      <c r="N4" s="9"/>
      <c r="O4" s="9"/>
      <c r="P4" s="9"/>
      <c r="Q4" s="9"/>
    </row>
    <row r="5">
      <c r="A5" s="6" t="s">
        <v>2815</v>
      </c>
      <c r="B5" s="6" t="s">
        <v>2815</v>
      </c>
      <c r="C5" s="6" t="s">
        <v>2815</v>
      </c>
      <c r="D5" s="6" t="s">
        <v>1264</v>
      </c>
      <c r="E5" s="10"/>
      <c r="F5" s="10"/>
      <c r="G5" s="10"/>
      <c r="H5" s="10"/>
      <c r="I5" s="10"/>
      <c r="J5" s="10"/>
      <c r="K5" s="10"/>
      <c r="L5" s="10"/>
      <c r="M5" s="10"/>
      <c r="N5" s="10"/>
      <c r="O5" s="10"/>
      <c r="P5" s="10"/>
      <c r="Q5" s="10"/>
    </row>
    <row r="6">
      <c r="A6" s="6" t="s">
        <v>2815</v>
      </c>
      <c r="B6" s="6" t="s">
        <v>2815</v>
      </c>
      <c r="C6" s="6" t="s">
        <v>2815</v>
      </c>
      <c r="D6" s="6" t="s">
        <v>1155</v>
      </c>
      <c r="E6" s="10"/>
      <c r="F6" s="10"/>
      <c r="G6" s="10"/>
      <c r="H6" s="10"/>
      <c r="I6" s="10"/>
      <c r="J6" s="10"/>
      <c r="K6" s="10"/>
      <c r="L6" s="10"/>
      <c r="M6" s="10"/>
      <c r="N6" s="10"/>
      <c r="O6" s="10"/>
      <c r="P6" s="10"/>
      <c r="Q6" s="10"/>
    </row>
    <row r="7">
      <c r="A7" s="6" t="s">
        <v>2815</v>
      </c>
      <c r="B7" s="6" t="s">
        <v>2815</v>
      </c>
      <c r="C7" s="6" t="s">
        <v>2815</v>
      </c>
      <c r="D7" s="6" t="s">
        <v>1195</v>
      </c>
      <c r="E7" s="10"/>
      <c r="F7" s="10"/>
      <c r="G7" s="10"/>
      <c r="H7" s="10"/>
      <c r="I7" s="10"/>
      <c r="J7" s="10"/>
      <c r="K7" s="10"/>
      <c r="L7" s="10"/>
      <c r="M7" s="10"/>
      <c r="N7" s="10"/>
      <c r="O7" s="10"/>
      <c r="P7" s="10"/>
      <c r="Q7" s="10"/>
    </row>
    <row r="8">
      <c r="A8" s="6" t="s">
        <v>2815</v>
      </c>
      <c r="B8" s="6" t="s">
        <v>2815</v>
      </c>
      <c r="C8" s="6" t="s">
        <v>2815</v>
      </c>
      <c r="D8" s="6" t="s">
        <v>1250</v>
      </c>
      <c r="E8" s="10"/>
      <c r="F8" s="10"/>
      <c r="G8" s="10"/>
      <c r="H8" s="10"/>
      <c r="I8" s="10"/>
      <c r="J8" s="10"/>
      <c r="K8" s="10"/>
      <c r="L8" s="10"/>
      <c r="M8" s="10"/>
      <c r="N8" s="10"/>
      <c r="O8" s="10"/>
      <c r="P8" s="10"/>
      <c r="Q8" s="10"/>
    </row>
    <row r="9">
      <c r="A9" s="6" t="s">
        <v>2815</v>
      </c>
      <c r="B9" s="6" t="s">
        <v>2815</v>
      </c>
      <c r="C9" s="6" t="s">
        <v>2815</v>
      </c>
      <c r="D9" s="6" t="s">
        <v>1123</v>
      </c>
      <c r="E9" s="10"/>
      <c r="F9" s="10"/>
      <c r="G9" s="10"/>
      <c r="H9" s="10"/>
      <c r="I9" s="10"/>
      <c r="J9" s="10"/>
      <c r="K9" s="10"/>
      <c r="L9" s="10"/>
      <c r="M9" s="10"/>
      <c r="N9" s="10"/>
      <c r="O9" s="10"/>
      <c r="P9" s="10"/>
      <c r="Q9" s="10"/>
    </row>
    <row r="10">
      <c r="A10" s="6" t="s">
        <v>2815</v>
      </c>
      <c r="B10" s="6" t="s">
        <v>2815</v>
      </c>
      <c r="C10" s="6" t="s">
        <v>2815</v>
      </c>
      <c r="D10" s="6" t="s">
        <v>1237</v>
      </c>
      <c r="E10" s="10"/>
      <c r="F10" s="10"/>
      <c r="G10" s="10"/>
      <c r="H10" s="10"/>
      <c r="I10" s="10"/>
      <c r="J10" s="10"/>
      <c r="K10" s="10"/>
      <c r="L10" s="10"/>
      <c r="M10" s="10"/>
      <c r="N10" s="10"/>
      <c r="O10" s="10"/>
      <c r="P10" s="10"/>
      <c r="Q10" s="10"/>
    </row>
    <row r="11">
      <c r="A11" s="6" t="s">
        <v>2815</v>
      </c>
      <c r="B11" s="6" t="s">
        <v>2815</v>
      </c>
      <c r="C11" s="6" t="s">
        <v>2815</v>
      </c>
      <c r="D11" s="6" t="s">
        <v>1082</v>
      </c>
      <c r="E11" s="10"/>
      <c r="F11" s="10"/>
      <c r="G11" s="10"/>
      <c r="H11" s="10"/>
      <c r="I11" s="10"/>
      <c r="J11" s="10"/>
      <c r="K11" s="10"/>
      <c r="L11" s="10"/>
      <c r="M11" s="10"/>
      <c r="N11" s="10"/>
      <c r="O11" s="10"/>
      <c r="P11" s="10"/>
      <c r="Q11" s="10"/>
    </row>
    <row r="12">
      <c r="A12" s="6" t="s">
        <v>2815</v>
      </c>
      <c r="B12" s="6" t="s">
        <v>2815</v>
      </c>
      <c r="C12" s="6" t="s">
        <v>2815</v>
      </c>
      <c r="D12" s="6" t="s">
        <v>1244</v>
      </c>
      <c r="E12" s="10"/>
      <c r="F12" s="10"/>
      <c r="G12" s="10"/>
      <c r="H12" s="10"/>
      <c r="I12" s="10"/>
      <c r="J12" s="10"/>
      <c r="K12" s="10"/>
      <c r="L12" s="10"/>
      <c r="M12" s="10"/>
      <c r="N12" s="10"/>
      <c r="O12" s="10"/>
      <c r="P12" s="10"/>
      <c r="Q12" s="10"/>
    </row>
    <row r="13">
      <c r="A13" s="6" t="s">
        <v>2815</v>
      </c>
      <c r="B13" s="6" t="s">
        <v>2815</v>
      </c>
      <c r="C13" s="6" t="s">
        <v>2815</v>
      </c>
      <c r="D13" s="6" t="s">
        <v>1105</v>
      </c>
      <c r="E13" s="10"/>
      <c r="F13" s="10"/>
      <c r="G13" s="10"/>
      <c r="H13" s="10"/>
      <c r="I13" s="10"/>
      <c r="J13" s="10"/>
      <c r="K13" s="10"/>
      <c r="L13" s="10"/>
      <c r="M13" s="10"/>
      <c r="N13" s="10"/>
      <c r="O13" s="10"/>
      <c r="P13" s="10"/>
      <c r="Q13" s="10"/>
    </row>
    <row r="14">
      <c r="A14" s="6" t="s">
        <v>2815</v>
      </c>
      <c r="B14" s="6" t="s">
        <v>2815</v>
      </c>
      <c r="C14" s="6" t="s">
        <v>2815</v>
      </c>
      <c r="D14" s="6" t="s">
        <v>1185</v>
      </c>
      <c r="E14" s="10"/>
      <c r="F14" s="10"/>
      <c r="G14" s="10"/>
      <c r="H14" s="10"/>
      <c r="I14" s="10"/>
      <c r="J14" s="10"/>
      <c r="K14" s="10"/>
      <c r="L14" s="10"/>
      <c r="M14" s="10"/>
      <c r="N14" s="10"/>
      <c r="O14" s="10"/>
      <c r="P14" s="10"/>
      <c r="Q14" s="10"/>
    </row>
    <row r="15">
      <c r="A15" s="6" t="s">
        <v>2815</v>
      </c>
      <c r="B15" s="6" t="s">
        <v>2815</v>
      </c>
      <c r="C15" s="6" t="s">
        <v>2815</v>
      </c>
      <c r="D15" s="6" t="s">
        <v>700</v>
      </c>
      <c r="E15" s="10"/>
      <c r="F15" s="10"/>
      <c r="G15" s="10"/>
      <c r="H15" s="10"/>
      <c r="I15" s="10"/>
      <c r="J15" s="10"/>
      <c r="K15" s="10"/>
      <c r="L15" s="10"/>
      <c r="M15" s="10"/>
      <c r="N15" s="10"/>
      <c r="O15" s="10"/>
      <c r="P15" s="10"/>
      <c r="Q15" s="10"/>
    </row>
    <row r="16">
      <c r="A16" s="6" t="s">
        <v>2815</v>
      </c>
      <c r="B16" s="6" t="s">
        <v>2815</v>
      </c>
      <c r="C16" s="6" t="s">
        <v>2815</v>
      </c>
      <c r="D16" s="6" t="s">
        <v>1189</v>
      </c>
      <c r="E16" s="10"/>
      <c r="F16" s="10"/>
      <c r="G16" s="10"/>
      <c r="H16" s="10"/>
      <c r="I16" s="10"/>
      <c r="J16" s="10"/>
      <c r="K16" s="10"/>
      <c r="L16" s="10"/>
      <c r="M16" s="10"/>
      <c r="N16" s="10"/>
      <c r="O16" s="10"/>
      <c r="P16" s="10"/>
      <c r="Q16" s="10"/>
    </row>
    <row r="17">
      <c r="A17" s="6" t="s">
        <v>2815</v>
      </c>
      <c r="B17" s="6" t="s">
        <v>2815</v>
      </c>
      <c r="C17" s="6" t="s">
        <v>2815</v>
      </c>
      <c r="D17" s="6" t="s">
        <v>774</v>
      </c>
      <c r="E17" s="10"/>
      <c r="F17" s="10"/>
      <c r="G17" s="10"/>
      <c r="H17" s="10"/>
      <c r="I17" s="10"/>
      <c r="J17" s="10"/>
      <c r="K17" s="10"/>
      <c r="L17" s="10"/>
      <c r="M17" s="10"/>
      <c r="N17" s="10"/>
      <c r="O17" s="10"/>
      <c r="P17" s="10"/>
      <c r="Q17" s="10"/>
    </row>
    <row r="18">
      <c r="A18" s="6" t="s">
        <v>2815</v>
      </c>
      <c r="B18" s="6" t="s">
        <v>2815</v>
      </c>
      <c r="C18" s="6" t="s">
        <v>2815</v>
      </c>
      <c r="D18" s="6" t="s">
        <v>1257</v>
      </c>
      <c r="E18" s="10"/>
      <c r="F18" s="10"/>
      <c r="G18" s="10"/>
      <c r="H18" s="10"/>
      <c r="I18" s="10"/>
      <c r="J18" s="10"/>
      <c r="K18" s="10"/>
      <c r="L18" s="10"/>
      <c r="M18" s="10"/>
      <c r="N18" s="10"/>
      <c r="O18" s="10"/>
      <c r="P18" s="10"/>
      <c r="Q18" s="10"/>
    </row>
    <row r="19">
      <c r="A19" s="6" t="s">
        <v>2815</v>
      </c>
      <c r="B19" s="6" t="s">
        <v>2815</v>
      </c>
      <c r="C19" s="6" t="s">
        <v>2815</v>
      </c>
      <c r="D19" s="6" t="s">
        <v>1139</v>
      </c>
      <c r="E19" s="10"/>
      <c r="F19" s="10"/>
      <c r="G19" s="10"/>
      <c r="H19" s="10"/>
      <c r="I19" s="10"/>
      <c r="J19" s="10"/>
      <c r="K19" s="10"/>
      <c r="L19" s="10"/>
      <c r="M19" s="10"/>
      <c r="N19" s="10"/>
      <c r="O19" s="10"/>
      <c r="P19" s="10"/>
      <c r="Q19" s="10"/>
    </row>
    <row r="20">
      <c r="A20" s="6" t="s">
        <v>2815</v>
      </c>
      <c r="B20" s="6" t="s">
        <v>2815</v>
      </c>
      <c r="C20" s="6" t="s">
        <v>2815</v>
      </c>
      <c r="D20" s="6" t="s">
        <v>1229</v>
      </c>
      <c r="E20" s="10"/>
      <c r="F20" s="10"/>
      <c r="G20" s="10"/>
      <c r="H20" s="10"/>
      <c r="I20" s="10"/>
      <c r="J20" s="10"/>
      <c r="K20" s="10"/>
      <c r="L20" s="10"/>
      <c r="M20" s="10"/>
      <c r="N20" s="10"/>
      <c r="O20" s="10"/>
      <c r="P20" s="10"/>
      <c r="Q20" s="10"/>
    </row>
    <row r="21">
      <c r="A21" s="6" t="s">
        <v>2815</v>
      </c>
      <c r="B21" s="6" t="s">
        <v>2815</v>
      </c>
      <c r="C21" s="6" t="s">
        <v>2815</v>
      </c>
      <c r="D21" s="6" t="s">
        <v>1052</v>
      </c>
      <c r="E21" s="10"/>
      <c r="F21" s="10"/>
      <c r="G21" s="10"/>
      <c r="H21" s="10"/>
      <c r="I21" s="10"/>
      <c r="J21" s="10"/>
      <c r="K21" s="10"/>
      <c r="L21" s="10"/>
      <c r="M21" s="10"/>
      <c r="N21" s="10"/>
      <c r="O21" s="10"/>
      <c r="P21" s="10"/>
      <c r="Q21" s="10"/>
    </row>
    <row r="22">
      <c r="A22" s="6" t="s">
        <v>2815</v>
      </c>
      <c r="B22" s="6" t="s">
        <v>2815</v>
      </c>
      <c r="C22" s="6" t="s">
        <v>2815</v>
      </c>
      <c r="D22" s="6" t="s">
        <v>1206</v>
      </c>
      <c r="E22" s="10"/>
      <c r="F22" s="10"/>
      <c r="G22" s="10"/>
      <c r="H22" s="10"/>
      <c r="I22" s="10"/>
      <c r="J22" s="10"/>
      <c r="K22" s="10"/>
      <c r="L22" s="10"/>
      <c r="M22" s="10"/>
      <c r="N22" s="10"/>
      <c r="O22" s="10"/>
      <c r="P22" s="10"/>
      <c r="Q22" s="10"/>
    </row>
    <row r="23">
      <c r="A23" s="6" t="s">
        <v>2815</v>
      </c>
      <c r="B23" s="6" t="s">
        <v>2815</v>
      </c>
      <c r="C23" s="6" t="s">
        <v>2815</v>
      </c>
      <c r="D23" s="6" t="s">
        <v>1179</v>
      </c>
      <c r="E23" s="10"/>
      <c r="F23" s="10"/>
      <c r="G23" s="10"/>
      <c r="H23" s="10"/>
      <c r="I23" s="10"/>
      <c r="J23" s="10"/>
      <c r="K23" s="10"/>
      <c r="L23" s="10"/>
      <c r="M23" s="10"/>
      <c r="N23" s="10"/>
      <c r="O23" s="10"/>
      <c r="P23" s="10"/>
      <c r="Q23" s="10"/>
    </row>
    <row r="24">
      <c r="A24" s="6" t="s">
        <v>2815</v>
      </c>
      <c r="B24" s="6" t="s">
        <v>2815</v>
      </c>
      <c r="C24" s="6" t="s">
        <v>2815</v>
      </c>
      <c r="D24" s="6" t="s">
        <v>677</v>
      </c>
      <c r="E24" s="10"/>
      <c r="F24" s="10"/>
      <c r="G24" s="10"/>
      <c r="H24" s="10"/>
      <c r="I24" s="10"/>
      <c r="J24" s="10"/>
      <c r="K24" s="10"/>
      <c r="L24" s="10"/>
      <c r="M24" s="10"/>
      <c r="N24" s="10"/>
      <c r="O24" s="10"/>
      <c r="P24" s="10"/>
      <c r="Q24" s="10"/>
    </row>
    <row r="25">
      <c r="A25" s="6" t="s">
        <v>2815</v>
      </c>
      <c r="B25" s="6" t="s">
        <v>2815</v>
      </c>
      <c r="C25" s="6" t="s">
        <v>2815</v>
      </c>
      <c r="D25" s="6" t="s">
        <v>1272</v>
      </c>
      <c r="E25" s="10"/>
      <c r="F25" s="10"/>
      <c r="G25" s="10"/>
      <c r="H25" s="10"/>
      <c r="I25" s="10"/>
      <c r="J25" s="10"/>
      <c r="K25" s="10"/>
      <c r="L25" s="10"/>
      <c r="M25" s="10"/>
      <c r="N25" s="10"/>
      <c r="O25" s="10"/>
      <c r="P25" s="10"/>
      <c r="Q25" s="10"/>
    </row>
    <row r="26">
      <c r="A26" s="6" t="s">
        <v>2815</v>
      </c>
      <c r="B26" s="6" t="s">
        <v>2815</v>
      </c>
      <c r="C26" s="6" t="s">
        <v>2815</v>
      </c>
      <c r="D26" s="6" t="s">
        <v>1168</v>
      </c>
      <c r="E26" s="10"/>
      <c r="F26" s="10"/>
      <c r="G26" s="10"/>
      <c r="H26" s="10"/>
      <c r="I26" s="10"/>
      <c r="J26" s="10"/>
      <c r="K26" s="10"/>
      <c r="L26" s="10"/>
      <c r="M26" s="10"/>
      <c r="N26" s="10"/>
      <c r="O26" s="10"/>
      <c r="P26" s="10"/>
      <c r="Q26" s="10"/>
    </row>
    <row r="27">
      <c r="A27" s="6" t="s">
        <v>2815</v>
      </c>
      <c r="B27" s="6" t="s">
        <v>2815</v>
      </c>
      <c r="C27" s="6" t="s">
        <v>2815</v>
      </c>
      <c r="D27" s="6" t="s">
        <v>1211</v>
      </c>
      <c r="E27" s="10"/>
      <c r="F27" s="10"/>
      <c r="G27" s="10"/>
      <c r="H27" s="10"/>
      <c r="I27" s="10"/>
      <c r="J27" s="10"/>
      <c r="K27" s="10"/>
      <c r="L27" s="10"/>
      <c r="M27" s="10"/>
      <c r="N27" s="10"/>
      <c r="O27" s="10"/>
      <c r="P27" s="10"/>
      <c r="Q27" s="10"/>
    </row>
    <row r="28">
      <c r="A28" s="6" t="s">
        <v>2815</v>
      </c>
      <c r="B28" s="6" t="s">
        <v>2815</v>
      </c>
      <c r="C28" s="6" t="s">
        <v>2815</v>
      </c>
      <c r="D28" s="6" t="s">
        <v>961</v>
      </c>
      <c r="E28" s="10"/>
      <c r="F28" s="10"/>
      <c r="G28" s="10"/>
      <c r="H28" s="10"/>
      <c r="I28" s="10"/>
      <c r="J28" s="10"/>
      <c r="K28" s="10"/>
      <c r="L28" s="10"/>
      <c r="M28" s="10"/>
      <c r="N28" s="10"/>
      <c r="O28" s="10"/>
      <c r="P28" s="10"/>
      <c r="Q28" s="10"/>
    </row>
    <row r="29">
      <c r="A29" s="6" t="s">
        <v>2815</v>
      </c>
      <c r="B29" s="6" t="s">
        <v>2815</v>
      </c>
      <c r="C29" s="6" t="s">
        <v>2815</v>
      </c>
      <c r="D29" s="6" t="s">
        <v>1220</v>
      </c>
      <c r="E29" s="10"/>
      <c r="F29" s="10"/>
      <c r="G29" s="10"/>
      <c r="H29" s="10"/>
      <c r="I29" s="10"/>
      <c r="J29" s="10"/>
      <c r="K29" s="10"/>
      <c r="L29" s="10"/>
      <c r="M29" s="10"/>
      <c r="N29" s="10"/>
      <c r="O29" s="10"/>
      <c r="P29" s="10"/>
      <c r="Q29" s="10"/>
    </row>
    <row r="30">
      <c r="A30" s="6" t="s">
        <v>2815</v>
      </c>
      <c r="B30" s="6" t="s">
        <v>2815</v>
      </c>
      <c r="C30" s="6" t="s">
        <v>2815</v>
      </c>
      <c r="D30" s="6" t="s">
        <v>1014</v>
      </c>
      <c r="E30" s="10"/>
      <c r="F30" s="10"/>
      <c r="G30" s="10"/>
      <c r="H30" s="10"/>
      <c r="I30" s="10"/>
      <c r="J30" s="10"/>
      <c r="K30" s="10"/>
      <c r="L30" s="10"/>
      <c r="M30" s="10"/>
      <c r="N30" s="10"/>
      <c r="O30" s="10"/>
      <c r="P30" s="10"/>
      <c r="Q30" s="10"/>
    </row>
    <row r="31">
      <c r="A31" s="6" t="s">
        <v>2815</v>
      </c>
      <c r="B31" s="6" t="s">
        <v>2815</v>
      </c>
      <c r="C31" s="6" t="s">
        <v>2815</v>
      </c>
      <c r="D31" s="6" t="s">
        <v>1196</v>
      </c>
      <c r="E31" s="10"/>
      <c r="F31" s="10"/>
      <c r="G31" s="10"/>
      <c r="H31" s="10"/>
      <c r="I31" s="10"/>
      <c r="J31" s="10"/>
      <c r="K31" s="10"/>
      <c r="L31" s="10"/>
      <c r="M31" s="10"/>
      <c r="N31" s="10"/>
      <c r="O31" s="10"/>
      <c r="P31" s="10"/>
      <c r="Q31" s="10"/>
    </row>
    <row r="32">
      <c r="A32" s="6" t="s">
        <v>2815</v>
      </c>
      <c r="B32" s="6" t="s">
        <v>2815</v>
      </c>
      <c r="C32" s="6" t="s">
        <v>2815</v>
      </c>
      <c r="D32" s="6" t="s">
        <v>2925</v>
      </c>
      <c r="E32" s="19"/>
      <c r="F32" s="19"/>
      <c r="G32" s="19"/>
      <c r="H32" s="19"/>
      <c r="I32" s="19"/>
      <c r="J32" s="19"/>
      <c r="K32" s="19"/>
      <c r="L32" s="19"/>
      <c r="M32" s="19"/>
      <c r="N32" s="19"/>
      <c r="O32" s="19"/>
      <c r="P32" s="19"/>
      <c r="Q32" s="19"/>
    </row>
    <row r="33">
      <c r="A33" s="6" t="s">
        <v>2815</v>
      </c>
      <c r="B33" s="6" t="s">
        <v>2815</v>
      </c>
      <c r="C33" s="6" t="s">
        <v>2815</v>
      </c>
      <c r="D33" s="6" t="s">
        <v>1201</v>
      </c>
      <c r="E33" s="10"/>
      <c r="F33" s="10"/>
      <c r="G33" s="10"/>
      <c r="H33" s="10"/>
      <c r="I33" s="10"/>
      <c r="J33" s="10"/>
      <c r="K33" s="10"/>
      <c r="L33" s="10"/>
      <c r="M33" s="10"/>
      <c r="N33" s="10"/>
      <c r="O33" s="10"/>
      <c r="P33" s="10"/>
      <c r="Q33" s="10"/>
    </row>
    <row r="34">
      <c r="A34" s="6" t="s">
        <v>2815</v>
      </c>
      <c r="B34" s="6" t="s">
        <v>2815</v>
      </c>
      <c r="C34" s="6" t="s">
        <v>2815</v>
      </c>
      <c r="D34" s="6" t="s">
        <v>897</v>
      </c>
      <c r="E34" s="10"/>
      <c r="F34" s="10"/>
      <c r="G34" s="10"/>
      <c r="H34" s="10"/>
      <c r="I34" s="10"/>
      <c r="J34" s="10"/>
      <c r="K34" s="10"/>
      <c r="L34" s="10"/>
      <c r="M34" s="10"/>
      <c r="N34" s="10"/>
      <c r="O34" s="10"/>
      <c r="P34" s="10"/>
      <c r="Q34" s="10"/>
    </row>
  </sheetData>
  <mergeCells>
    <mergeCell ref="A2:D3"/>
  </mergeCells>
  <dataValidations count="233">
    <dataValidation type="list" sqref="D5" showErrorMessage="1" errorStyle="warning">
      <formula1>'Enums'!DQ1:DQ38</formula1>
    </dataValidation>
    <dataValidation type="list" sqref="E5" showErrorMessage="1" errorStyle="warning">
      <formula1>'Enums'!DU1:DU6</formula1>
    </dataValidation>
    <dataValidation type="list" sqref="G5" showErrorMessage="1" errorStyle="warning">
      <formula1>'Enums'!DV1:DV3</formula1>
    </dataValidation>
    <dataValidation type="list" sqref="H5" showErrorMessage="1" errorStyle="warning">
      <formula1>'Enums'!DW1:DW7</formula1>
    </dataValidation>
    <dataValidation type="list" sqref="I5" showErrorMessage="1" errorStyle="warning">
      <formula1>'Enums'!DX1:DX4</formula1>
    </dataValidation>
    <dataValidation type="list" sqref="N5" showErrorMessage="1" errorStyle="warning">
      <formula1>'Enums'!DY1:DY3</formula1>
    </dataValidation>
    <dataValidation type="list" sqref="P5" showErrorMessage="1" errorStyle="warning">
      <formula1>'Enums'!DZ1:DZ8</formula1>
    </dataValidation>
    <dataValidation type="list" sqref="Q5" showErrorMessage="1" errorStyle="warning">
      <formula1>'Enums'!EA1:EA3</formula1>
    </dataValidation>
    <dataValidation type="list" sqref="D6" showErrorMessage="1" errorStyle="warning">
      <formula1>'Enums'!DQ1:DQ38</formula1>
    </dataValidation>
    <dataValidation type="list" sqref="E6" showErrorMessage="1" errorStyle="warning">
      <formula1>'Enums'!DU1:DU6</formula1>
    </dataValidation>
    <dataValidation type="list" sqref="G6" showErrorMessage="1" errorStyle="warning">
      <formula1>'Enums'!DV1:DV3</formula1>
    </dataValidation>
    <dataValidation type="list" sqref="H6" showErrorMessage="1" errorStyle="warning">
      <formula1>'Enums'!DW1:DW7</formula1>
    </dataValidation>
    <dataValidation type="list" sqref="I6" showErrorMessage="1" errorStyle="warning">
      <formula1>'Enums'!DX1:DX4</formula1>
    </dataValidation>
    <dataValidation type="list" sqref="N6" showErrorMessage="1" errorStyle="warning">
      <formula1>'Enums'!DY1:DY3</formula1>
    </dataValidation>
    <dataValidation type="list" sqref="P6" showErrorMessage="1" errorStyle="warning">
      <formula1>'Enums'!DZ1:DZ8</formula1>
    </dataValidation>
    <dataValidation type="list" sqref="Q6" showErrorMessage="1" errorStyle="warning">
      <formula1>'Enums'!EA1:EA3</formula1>
    </dataValidation>
    <dataValidation type="list" sqref="D7" showErrorMessage="1" errorStyle="warning">
      <formula1>'Enums'!DQ1:DQ38</formula1>
    </dataValidation>
    <dataValidation type="list" sqref="E7" showErrorMessage="1" errorStyle="warning">
      <formula1>'Enums'!DU1:DU6</formula1>
    </dataValidation>
    <dataValidation type="list" sqref="G7" showErrorMessage="1" errorStyle="warning">
      <formula1>'Enums'!DV1:DV3</formula1>
    </dataValidation>
    <dataValidation type="list" sqref="H7" showErrorMessage="1" errorStyle="warning">
      <formula1>'Enums'!DW1:DW7</formula1>
    </dataValidation>
    <dataValidation type="list" sqref="I7" showErrorMessage="1" errorStyle="warning">
      <formula1>'Enums'!DX1:DX4</formula1>
    </dataValidation>
    <dataValidation type="list" sqref="N7" showErrorMessage="1" errorStyle="warning">
      <formula1>'Enums'!DY1:DY3</formula1>
    </dataValidation>
    <dataValidation type="list" sqref="P7" showErrorMessage="1" errorStyle="warning">
      <formula1>'Enums'!DZ1:DZ8</formula1>
    </dataValidation>
    <dataValidation type="list" sqref="Q7" showErrorMessage="1" errorStyle="warning">
      <formula1>'Enums'!EA1:EA3</formula1>
    </dataValidation>
    <dataValidation type="list" sqref="D8" showErrorMessage="1" errorStyle="warning">
      <formula1>'Enums'!DQ1:DQ38</formula1>
    </dataValidation>
    <dataValidation type="list" sqref="E8" showErrorMessage="1" errorStyle="warning">
      <formula1>'Enums'!DU1:DU6</formula1>
    </dataValidation>
    <dataValidation type="list" sqref="G8" showErrorMessage="1" errorStyle="warning">
      <formula1>'Enums'!DV1:DV3</formula1>
    </dataValidation>
    <dataValidation type="list" sqref="H8" showErrorMessage="1" errorStyle="warning">
      <formula1>'Enums'!DW1:DW7</formula1>
    </dataValidation>
    <dataValidation type="list" sqref="I8" showErrorMessage="1" errorStyle="warning">
      <formula1>'Enums'!DX1:DX4</formula1>
    </dataValidation>
    <dataValidation type="list" sqref="N8" showErrorMessage="1" errorStyle="warning">
      <formula1>'Enums'!DY1:DY3</formula1>
    </dataValidation>
    <dataValidation type="list" sqref="P8" showErrorMessage="1" errorStyle="warning">
      <formula1>'Enums'!DZ1:DZ8</formula1>
    </dataValidation>
    <dataValidation type="list" sqref="Q8" showErrorMessage="1" errorStyle="warning">
      <formula1>'Enums'!EA1:EA3</formula1>
    </dataValidation>
    <dataValidation type="list" sqref="D9" showErrorMessage="1" errorStyle="warning">
      <formula1>'Enums'!DQ1:DQ38</formula1>
    </dataValidation>
    <dataValidation type="list" sqref="E9" showErrorMessage="1" errorStyle="warning">
      <formula1>'Enums'!DU1:DU6</formula1>
    </dataValidation>
    <dataValidation type="list" sqref="G9" showErrorMessage="1" errorStyle="warning">
      <formula1>'Enums'!DV1:DV3</formula1>
    </dataValidation>
    <dataValidation type="list" sqref="H9" showErrorMessage="1" errorStyle="warning">
      <formula1>'Enums'!DW1:DW7</formula1>
    </dataValidation>
    <dataValidation type="list" sqref="I9" showErrorMessage="1" errorStyle="warning">
      <formula1>'Enums'!DX1:DX4</formula1>
    </dataValidation>
    <dataValidation type="list" sqref="N9" showErrorMessage="1" errorStyle="warning">
      <formula1>'Enums'!DY1:DY3</formula1>
    </dataValidation>
    <dataValidation type="list" sqref="P9" showErrorMessage="1" errorStyle="warning">
      <formula1>'Enums'!DZ1:DZ8</formula1>
    </dataValidation>
    <dataValidation type="list" sqref="Q9" showErrorMessage="1" errorStyle="warning">
      <formula1>'Enums'!EA1:EA3</formula1>
    </dataValidation>
    <dataValidation type="list" sqref="D10" showErrorMessage="1" errorStyle="warning">
      <formula1>'Enums'!DQ1:DQ38</formula1>
    </dataValidation>
    <dataValidation type="list" sqref="E10" showErrorMessage="1" errorStyle="warning">
      <formula1>'Enums'!DU1:DU6</formula1>
    </dataValidation>
    <dataValidation type="list" sqref="G10" showErrorMessage="1" errorStyle="warning">
      <formula1>'Enums'!DV1:DV3</formula1>
    </dataValidation>
    <dataValidation type="list" sqref="H10" showErrorMessage="1" errorStyle="warning">
      <formula1>'Enums'!DW1:DW7</formula1>
    </dataValidation>
    <dataValidation type="list" sqref="I10" showErrorMessage="1" errorStyle="warning">
      <formula1>'Enums'!DX1:DX4</formula1>
    </dataValidation>
    <dataValidation type="list" sqref="N10" showErrorMessage="1" errorStyle="warning">
      <formula1>'Enums'!DY1:DY3</formula1>
    </dataValidation>
    <dataValidation type="list" sqref="P10" showErrorMessage="1" errorStyle="warning">
      <formula1>'Enums'!DZ1:DZ8</formula1>
    </dataValidation>
    <dataValidation type="list" sqref="Q10" showErrorMessage="1" errorStyle="warning">
      <formula1>'Enums'!EA1:EA3</formula1>
    </dataValidation>
    <dataValidation type="list" sqref="D11" showErrorMessage="1" errorStyle="warning">
      <formula1>'Enums'!DQ1:DQ38</formula1>
    </dataValidation>
    <dataValidation type="list" sqref="E11" showErrorMessage="1" errorStyle="warning">
      <formula1>'Enums'!DU1:DU6</formula1>
    </dataValidation>
    <dataValidation type="list" sqref="G11" showErrorMessage="1" errorStyle="warning">
      <formula1>'Enums'!DV1:DV3</formula1>
    </dataValidation>
    <dataValidation type="list" sqref="H11" showErrorMessage="1" errorStyle="warning">
      <formula1>'Enums'!DW1:DW7</formula1>
    </dataValidation>
    <dataValidation type="list" sqref="I11" showErrorMessage="1" errorStyle="warning">
      <formula1>'Enums'!DX1:DX4</formula1>
    </dataValidation>
    <dataValidation type="list" sqref="N11" showErrorMessage="1" errorStyle="warning">
      <formula1>'Enums'!DY1:DY3</formula1>
    </dataValidation>
    <dataValidation type="list" sqref="P11" showErrorMessage="1" errorStyle="warning">
      <formula1>'Enums'!DZ1:DZ8</formula1>
    </dataValidation>
    <dataValidation type="list" sqref="Q11" showErrorMessage="1" errorStyle="warning">
      <formula1>'Enums'!EA1:EA3</formula1>
    </dataValidation>
    <dataValidation type="list" sqref="D12" showErrorMessage="1" errorStyle="warning">
      <formula1>'Enums'!DQ1:DQ38</formula1>
    </dataValidation>
    <dataValidation type="list" sqref="E12" showErrorMessage="1" errorStyle="warning">
      <formula1>'Enums'!DU1:DU6</formula1>
    </dataValidation>
    <dataValidation type="list" sqref="G12" showErrorMessage="1" errorStyle="warning">
      <formula1>'Enums'!DV1:DV3</formula1>
    </dataValidation>
    <dataValidation type="list" sqref="H12" showErrorMessage="1" errorStyle="warning">
      <formula1>'Enums'!DW1:DW7</formula1>
    </dataValidation>
    <dataValidation type="list" sqref="I12" showErrorMessage="1" errorStyle="warning">
      <formula1>'Enums'!DX1:DX4</formula1>
    </dataValidation>
    <dataValidation type="list" sqref="N12" showErrorMessage="1" errorStyle="warning">
      <formula1>'Enums'!DY1:DY3</formula1>
    </dataValidation>
    <dataValidation type="list" sqref="P12" showErrorMessage="1" errorStyle="warning">
      <formula1>'Enums'!DZ1:DZ8</formula1>
    </dataValidation>
    <dataValidation type="list" sqref="Q12" showErrorMessage="1" errorStyle="warning">
      <formula1>'Enums'!EA1:EA3</formula1>
    </dataValidation>
    <dataValidation type="list" sqref="D13" showErrorMessage="1" errorStyle="warning">
      <formula1>'Enums'!DQ1:DQ38</formula1>
    </dataValidation>
    <dataValidation type="list" sqref="E13" showErrorMessage="1" errorStyle="warning">
      <formula1>'Enums'!DU1:DU6</formula1>
    </dataValidation>
    <dataValidation type="list" sqref="G13" showErrorMessage="1" errorStyle="warning">
      <formula1>'Enums'!DV1:DV3</formula1>
    </dataValidation>
    <dataValidation type="list" sqref="H13" showErrorMessage="1" errorStyle="warning">
      <formula1>'Enums'!DW1:DW7</formula1>
    </dataValidation>
    <dataValidation type="list" sqref="I13" showErrorMessage="1" errorStyle="warning">
      <formula1>'Enums'!DX1:DX4</formula1>
    </dataValidation>
    <dataValidation type="list" sqref="N13" showErrorMessage="1" errorStyle="warning">
      <formula1>'Enums'!DY1:DY3</formula1>
    </dataValidation>
    <dataValidation type="list" sqref="P13" showErrorMessage="1" errorStyle="warning">
      <formula1>'Enums'!DZ1:DZ8</formula1>
    </dataValidation>
    <dataValidation type="list" sqref="Q13" showErrorMessage="1" errorStyle="warning">
      <formula1>'Enums'!EA1:EA3</formula1>
    </dataValidation>
    <dataValidation type="list" sqref="D14" showErrorMessage="1" errorStyle="warning">
      <formula1>'Enums'!DQ1:DQ38</formula1>
    </dataValidation>
    <dataValidation type="list" sqref="E14" showErrorMessage="1" errorStyle="warning">
      <formula1>'Enums'!DU1:DU6</formula1>
    </dataValidation>
    <dataValidation type="list" sqref="G14" showErrorMessage="1" errorStyle="warning">
      <formula1>'Enums'!DV1:DV3</formula1>
    </dataValidation>
    <dataValidation type="list" sqref="H14" showErrorMessage="1" errorStyle="warning">
      <formula1>'Enums'!DW1:DW7</formula1>
    </dataValidation>
    <dataValidation type="list" sqref="I14" showErrorMessage="1" errorStyle="warning">
      <formula1>'Enums'!DX1:DX4</formula1>
    </dataValidation>
    <dataValidation type="list" sqref="N14" showErrorMessage="1" errorStyle="warning">
      <formula1>'Enums'!DY1:DY3</formula1>
    </dataValidation>
    <dataValidation type="list" sqref="P14" showErrorMessage="1" errorStyle="warning">
      <formula1>'Enums'!DZ1:DZ8</formula1>
    </dataValidation>
    <dataValidation type="list" sqref="Q14" showErrorMessage="1" errorStyle="warning">
      <formula1>'Enums'!EA1:EA3</formula1>
    </dataValidation>
    <dataValidation type="list" sqref="D15" showErrorMessage="1" errorStyle="warning">
      <formula1>'Enums'!DQ1:DQ38</formula1>
    </dataValidation>
    <dataValidation type="list" sqref="E15" showErrorMessage="1" errorStyle="warning">
      <formula1>'Enums'!DU1:DU6</formula1>
    </dataValidation>
    <dataValidation type="list" sqref="G15" showErrorMessage="1" errorStyle="warning">
      <formula1>'Enums'!DV1:DV3</formula1>
    </dataValidation>
    <dataValidation type="list" sqref="H15" showErrorMessage="1" errorStyle="warning">
      <formula1>'Enums'!DW1:DW7</formula1>
    </dataValidation>
    <dataValidation type="list" sqref="I15" showErrorMessage="1" errorStyle="warning">
      <formula1>'Enums'!DX1:DX4</formula1>
    </dataValidation>
    <dataValidation type="list" sqref="N15" showErrorMessage="1" errorStyle="warning">
      <formula1>'Enums'!DY1:DY3</formula1>
    </dataValidation>
    <dataValidation type="list" sqref="P15" showErrorMessage="1" errorStyle="warning">
      <formula1>'Enums'!DZ1:DZ8</formula1>
    </dataValidation>
    <dataValidation type="list" sqref="Q15" showErrorMessage="1" errorStyle="warning">
      <formula1>'Enums'!EA1:EA3</formula1>
    </dataValidation>
    <dataValidation type="list" sqref="D16" showErrorMessage="1" errorStyle="warning">
      <formula1>'Enums'!DQ1:DQ38</formula1>
    </dataValidation>
    <dataValidation type="list" sqref="E16" showErrorMessage="1" errorStyle="warning">
      <formula1>'Enums'!DU1:DU6</formula1>
    </dataValidation>
    <dataValidation type="list" sqref="G16" showErrorMessage="1" errorStyle="warning">
      <formula1>'Enums'!DV1:DV3</formula1>
    </dataValidation>
    <dataValidation type="list" sqref="H16" showErrorMessage="1" errorStyle="warning">
      <formula1>'Enums'!DW1:DW7</formula1>
    </dataValidation>
    <dataValidation type="list" sqref="I16" showErrorMessage="1" errorStyle="warning">
      <formula1>'Enums'!DX1:DX4</formula1>
    </dataValidation>
    <dataValidation type="list" sqref="N16" showErrorMessage="1" errorStyle="warning">
      <formula1>'Enums'!DY1:DY3</formula1>
    </dataValidation>
    <dataValidation type="list" sqref="P16" showErrorMessage="1" errorStyle="warning">
      <formula1>'Enums'!DZ1:DZ8</formula1>
    </dataValidation>
    <dataValidation type="list" sqref="Q16" showErrorMessage="1" errorStyle="warning">
      <formula1>'Enums'!EA1:EA3</formula1>
    </dataValidation>
    <dataValidation type="list" sqref="D17" showErrorMessage="1" errorStyle="warning">
      <formula1>'Enums'!DQ1:DQ38</formula1>
    </dataValidation>
    <dataValidation type="list" sqref="E17" showErrorMessage="1" errorStyle="warning">
      <formula1>'Enums'!DU1:DU6</formula1>
    </dataValidation>
    <dataValidation type="list" sqref="G17" showErrorMessage="1" errorStyle="warning">
      <formula1>'Enums'!DV1:DV3</formula1>
    </dataValidation>
    <dataValidation type="list" sqref="H17" showErrorMessage="1" errorStyle="warning">
      <formula1>'Enums'!DW1:DW7</formula1>
    </dataValidation>
    <dataValidation type="list" sqref="I17" showErrorMessage="1" errorStyle="warning">
      <formula1>'Enums'!DX1:DX4</formula1>
    </dataValidation>
    <dataValidation type="list" sqref="N17" showErrorMessage="1" errorStyle="warning">
      <formula1>'Enums'!DY1:DY3</formula1>
    </dataValidation>
    <dataValidation type="list" sqref="P17" showErrorMessage="1" errorStyle="warning">
      <formula1>'Enums'!DZ1:DZ8</formula1>
    </dataValidation>
    <dataValidation type="list" sqref="Q17" showErrorMessage="1" errorStyle="warning">
      <formula1>'Enums'!EA1:EA3</formula1>
    </dataValidation>
    <dataValidation type="list" sqref="D18" showErrorMessage="1" errorStyle="warning">
      <formula1>'Enums'!DQ1:DQ38</formula1>
    </dataValidation>
    <dataValidation type="list" sqref="E18" showErrorMessage="1" errorStyle="warning">
      <formula1>'Enums'!DU1:DU6</formula1>
    </dataValidation>
    <dataValidation type="list" sqref="G18" showErrorMessage="1" errorStyle="warning">
      <formula1>'Enums'!DV1:DV3</formula1>
    </dataValidation>
    <dataValidation type="list" sqref="H18" showErrorMessage="1" errorStyle="warning">
      <formula1>'Enums'!DW1:DW7</formula1>
    </dataValidation>
    <dataValidation type="list" sqref="I18" showErrorMessage="1" errorStyle="warning">
      <formula1>'Enums'!DX1:DX4</formula1>
    </dataValidation>
    <dataValidation type="list" sqref="N18" showErrorMessage="1" errorStyle="warning">
      <formula1>'Enums'!DY1:DY3</formula1>
    </dataValidation>
    <dataValidation type="list" sqref="P18" showErrorMessage="1" errorStyle="warning">
      <formula1>'Enums'!DZ1:DZ8</formula1>
    </dataValidation>
    <dataValidation type="list" sqref="Q18" showErrorMessage="1" errorStyle="warning">
      <formula1>'Enums'!EA1:EA3</formula1>
    </dataValidation>
    <dataValidation type="list" sqref="D19" showErrorMessage="1" errorStyle="warning">
      <formula1>'Enums'!DQ1:DQ38</formula1>
    </dataValidation>
    <dataValidation type="list" sqref="E19" showErrorMessage="1" errorStyle="warning">
      <formula1>'Enums'!DU1:DU6</formula1>
    </dataValidation>
    <dataValidation type="list" sqref="G19" showErrorMessage="1" errorStyle="warning">
      <formula1>'Enums'!DV1:DV3</formula1>
    </dataValidation>
    <dataValidation type="list" sqref="H19" showErrorMessage="1" errorStyle="warning">
      <formula1>'Enums'!DW1:DW7</formula1>
    </dataValidation>
    <dataValidation type="list" sqref="I19" showErrorMessage="1" errorStyle="warning">
      <formula1>'Enums'!DX1:DX4</formula1>
    </dataValidation>
    <dataValidation type="list" sqref="N19" showErrorMessage="1" errorStyle="warning">
      <formula1>'Enums'!DY1:DY3</formula1>
    </dataValidation>
    <dataValidation type="list" sqref="P19" showErrorMessage="1" errorStyle="warning">
      <formula1>'Enums'!DZ1:DZ8</formula1>
    </dataValidation>
    <dataValidation type="list" sqref="Q19" showErrorMessage="1" errorStyle="warning">
      <formula1>'Enums'!EA1:EA3</formula1>
    </dataValidation>
    <dataValidation type="list" sqref="D20" showErrorMessage="1" errorStyle="warning">
      <formula1>'Enums'!DQ1:DQ38</formula1>
    </dataValidation>
    <dataValidation type="list" sqref="E20" showErrorMessage="1" errorStyle="warning">
      <formula1>'Enums'!DU1:DU6</formula1>
    </dataValidation>
    <dataValidation type="list" sqref="G20" showErrorMessage="1" errorStyle="warning">
      <formula1>'Enums'!DV1:DV3</formula1>
    </dataValidation>
    <dataValidation type="list" sqref="H20" showErrorMessage="1" errorStyle="warning">
      <formula1>'Enums'!DW1:DW7</formula1>
    </dataValidation>
    <dataValidation type="list" sqref="I20" showErrorMessage="1" errorStyle="warning">
      <formula1>'Enums'!DX1:DX4</formula1>
    </dataValidation>
    <dataValidation type="list" sqref="N20" showErrorMessage="1" errorStyle="warning">
      <formula1>'Enums'!DY1:DY3</formula1>
    </dataValidation>
    <dataValidation type="list" sqref="P20" showErrorMessage="1" errorStyle="warning">
      <formula1>'Enums'!DZ1:DZ8</formula1>
    </dataValidation>
    <dataValidation type="list" sqref="Q20" showErrorMessage="1" errorStyle="warning">
      <formula1>'Enums'!EA1:EA3</formula1>
    </dataValidation>
    <dataValidation type="list" sqref="D21" showErrorMessage="1" errorStyle="warning">
      <formula1>'Enums'!DQ1:DQ38</formula1>
    </dataValidation>
    <dataValidation type="list" sqref="E21" showErrorMessage="1" errorStyle="warning">
      <formula1>'Enums'!DU1:DU6</formula1>
    </dataValidation>
    <dataValidation type="list" sqref="G21" showErrorMessage="1" errorStyle="warning">
      <formula1>'Enums'!DV1:DV3</formula1>
    </dataValidation>
    <dataValidation type="list" sqref="H21" showErrorMessage="1" errorStyle="warning">
      <formula1>'Enums'!DW1:DW7</formula1>
    </dataValidation>
    <dataValidation type="list" sqref="I21" showErrorMessage="1" errorStyle="warning">
      <formula1>'Enums'!DX1:DX4</formula1>
    </dataValidation>
    <dataValidation type="list" sqref="N21" showErrorMessage="1" errorStyle="warning">
      <formula1>'Enums'!DY1:DY3</formula1>
    </dataValidation>
    <dataValidation type="list" sqref="P21" showErrorMessage="1" errorStyle="warning">
      <formula1>'Enums'!DZ1:DZ8</formula1>
    </dataValidation>
    <dataValidation type="list" sqref="Q21" showErrorMessage="1" errorStyle="warning">
      <formula1>'Enums'!EA1:EA3</formula1>
    </dataValidation>
    <dataValidation type="list" sqref="D22" showErrorMessage="1" errorStyle="warning">
      <formula1>'Enums'!DQ1:DQ38</formula1>
    </dataValidation>
    <dataValidation type="list" sqref="E22" showErrorMessage="1" errorStyle="warning">
      <formula1>'Enums'!DU1:DU6</formula1>
    </dataValidation>
    <dataValidation type="list" sqref="G22" showErrorMessage="1" errorStyle="warning">
      <formula1>'Enums'!DV1:DV3</formula1>
    </dataValidation>
    <dataValidation type="list" sqref="H22" showErrorMessage="1" errorStyle="warning">
      <formula1>'Enums'!DW1:DW7</formula1>
    </dataValidation>
    <dataValidation type="list" sqref="I22" showErrorMessage="1" errorStyle="warning">
      <formula1>'Enums'!DX1:DX4</formula1>
    </dataValidation>
    <dataValidation type="list" sqref="N22" showErrorMessage="1" errorStyle="warning">
      <formula1>'Enums'!DY1:DY3</formula1>
    </dataValidation>
    <dataValidation type="list" sqref="P22" showErrorMessage="1" errorStyle="warning">
      <formula1>'Enums'!DZ1:DZ8</formula1>
    </dataValidation>
    <dataValidation type="list" sqref="Q22" showErrorMessage="1" errorStyle="warning">
      <formula1>'Enums'!EA1:EA3</formula1>
    </dataValidation>
    <dataValidation type="list" sqref="D23" showErrorMessage="1" errorStyle="warning">
      <formula1>'Enums'!DQ1:DQ38</formula1>
    </dataValidation>
    <dataValidation type="list" sqref="E23" showErrorMessage="1" errorStyle="warning">
      <formula1>'Enums'!DU1:DU6</formula1>
    </dataValidation>
    <dataValidation type="list" sqref="G23" showErrorMessage="1" errorStyle="warning">
      <formula1>'Enums'!DV1:DV3</formula1>
    </dataValidation>
    <dataValidation type="list" sqref="H23" showErrorMessage="1" errorStyle="warning">
      <formula1>'Enums'!DW1:DW7</formula1>
    </dataValidation>
    <dataValidation type="list" sqref="I23" showErrorMessage="1" errorStyle="warning">
      <formula1>'Enums'!DX1:DX4</formula1>
    </dataValidation>
    <dataValidation type="list" sqref="N23" showErrorMessage="1" errorStyle="warning">
      <formula1>'Enums'!DY1:DY3</formula1>
    </dataValidation>
    <dataValidation type="list" sqref="P23" showErrorMessage="1" errorStyle="warning">
      <formula1>'Enums'!DZ1:DZ8</formula1>
    </dataValidation>
    <dataValidation type="list" sqref="Q23" showErrorMessage="1" errorStyle="warning">
      <formula1>'Enums'!EA1:EA3</formula1>
    </dataValidation>
    <dataValidation type="list" sqref="D24" showErrorMessage="1" errorStyle="warning">
      <formula1>'Enums'!DQ1:DQ38</formula1>
    </dataValidation>
    <dataValidation type="list" sqref="E24" showErrorMessage="1" errorStyle="warning">
      <formula1>'Enums'!DU1:DU6</formula1>
    </dataValidation>
    <dataValidation type="list" sqref="G24" showErrorMessage="1" errorStyle="warning">
      <formula1>'Enums'!DV1:DV3</formula1>
    </dataValidation>
    <dataValidation type="list" sqref="H24" showErrorMessage="1" errorStyle="warning">
      <formula1>'Enums'!DW1:DW7</formula1>
    </dataValidation>
    <dataValidation type="list" sqref="I24" showErrorMessage="1" errorStyle="warning">
      <formula1>'Enums'!DX1:DX4</formula1>
    </dataValidation>
    <dataValidation type="list" sqref="N24" showErrorMessage="1" errorStyle="warning">
      <formula1>'Enums'!DY1:DY3</formula1>
    </dataValidation>
    <dataValidation type="list" sqref="P24" showErrorMessage="1" errorStyle="warning">
      <formula1>'Enums'!DZ1:DZ8</formula1>
    </dataValidation>
    <dataValidation type="list" sqref="Q24" showErrorMessage="1" errorStyle="warning">
      <formula1>'Enums'!EA1:EA3</formula1>
    </dataValidation>
    <dataValidation type="list" sqref="D25" showErrorMessage="1" errorStyle="warning">
      <formula1>'Enums'!DQ1:DQ38</formula1>
    </dataValidation>
    <dataValidation type="list" sqref="E25" showErrorMessage="1" errorStyle="warning">
      <formula1>'Enums'!DU1:DU6</formula1>
    </dataValidation>
    <dataValidation type="list" sqref="G25" showErrorMessage="1" errorStyle="warning">
      <formula1>'Enums'!DV1:DV3</formula1>
    </dataValidation>
    <dataValidation type="list" sqref="H25" showErrorMessage="1" errorStyle="warning">
      <formula1>'Enums'!DW1:DW7</formula1>
    </dataValidation>
    <dataValidation type="list" sqref="I25" showErrorMessage="1" errorStyle="warning">
      <formula1>'Enums'!DX1:DX4</formula1>
    </dataValidation>
    <dataValidation type="list" sqref="N25" showErrorMessage="1" errorStyle="warning">
      <formula1>'Enums'!DY1:DY3</formula1>
    </dataValidation>
    <dataValidation type="list" sqref="P25" showErrorMessage="1" errorStyle="warning">
      <formula1>'Enums'!DZ1:DZ8</formula1>
    </dataValidation>
    <dataValidation type="list" sqref="Q25" showErrorMessage="1" errorStyle="warning">
      <formula1>'Enums'!EA1:EA3</formula1>
    </dataValidation>
    <dataValidation type="list" sqref="D26" showErrorMessage="1" errorStyle="warning">
      <formula1>'Enums'!DQ1:DQ38</formula1>
    </dataValidation>
    <dataValidation type="list" sqref="E26" showErrorMessage="1" errorStyle="warning">
      <formula1>'Enums'!DU1:DU6</formula1>
    </dataValidation>
    <dataValidation type="list" sqref="G26" showErrorMessage="1" errorStyle="warning">
      <formula1>'Enums'!DV1:DV3</formula1>
    </dataValidation>
    <dataValidation type="list" sqref="H26" showErrorMessage="1" errorStyle="warning">
      <formula1>'Enums'!DW1:DW7</formula1>
    </dataValidation>
    <dataValidation type="list" sqref="I26" showErrorMessage="1" errorStyle="warning">
      <formula1>'Enums'!DX1:DX4</formula1>
    </dataValidation>
    <dataValidation type="list" sqref="N26" showErrorMessage="1" errorStyle="warning">
      <formula1>'Enums'!DY1:DY3</formula1>
    </dataValidation>
    <dataValidation type="list" sqref="P26" showErrorMessage="1" errorStyle="warning">
      <formula1>'Enums'!DZ1:DZ8</formula1>
    </dataValidation>
    <dataValidation type="list" sqref="Q26" showErrorMessage="1" errorStyle="warning">
      <formula1>'Enums'!EA1:EA3</formula1>
    </dataValidation>
    <dataValidation type="list" sqref="D27" showErrorMessage="1" errorStyle="warning">
      <formula1>'Enums'!DQ1:DQ38</formula1>
    </dataValidation>
    <dataValidation type="list" sqref="E27" showErrorMessage="1" errorStyle="warning">
      <formula1>'Enums'!DU1:DU6</formula1>
    </dataValidation>
    <dataValidation type="list" sqref="G27" showErrorMessage="1" errorStyle="warning">
      <formula1>'Enums'!DV1:DV3</formula1>
    </dataValidation>
    <dataValidation type="list" sqref="H27" showErrorMessage="1" errorStyle="warning">
      <formula1>'Enums'!DW1:DW7</formula1>
    </dataValidation>
    <dataValidation type="list" sqref="I27" showErrorMessage="1" errorStyle="warning">
      <formula1>'Enums'!DX1:DX4</formula1>
    </dataValidation>
    <dataValidation type="list" sqref="N27" showErrorMessage="1" errorStyle="warning">
      <formula1>'Enums'!DY1:DY3</formula1>
    </dataValidation>
    <dataValidation type="list" sqref="P27" showErrorMessage="1" errorStyle="warning">
      <formula1>'Enums'!DZ1:DZ8</formula1>
    </dataValidation>
    <dataValidation type="list" sqref="Q27" showErrorMessage="1" errorStyle="warning">
      <formula1>'Enums'!EA1:EA3</formula1>
    </dataValidation>
    <dataValidation type="list" sqref="D28" showErrorMessage="1" errorStyle="warning">
      <formula1>'Enums'!DQ1:DQ38</formula1>
    </dataValidation>
    <dataValidation type="list" sqref="E28" showErrorMessage="1" errorStyle="warning">
      <formula1>'Enums'!DU1:DU6</formula1>
    </dataValidation>
    <dataValidation type="list" sqref="G28" showErrorMessage="1" errorStyle="warning">
      <formula1>'Enums'!DV1:DV3</formula1>
    </dataValidation>
    <dataValidation type="list" sqref="H28" showErrorMessage="1" errorStyle="warning">
      <formula1>'Enums'!DW1:DW7</formula1>
    </dataValidation>
    <dataValidation type="list" sqref="I28" showErrorMessage="1" errorStyle="warning">
      <formula1>'Enums'!DX1:DX4</formula1>
    </dataValidation>
    <dataValidation type="list" sqref="N28" showErrorMessage="1" errorStyle="warning">
      <formula1>'Enums'!DY1:DY3</formula1>
    </dataValidation>
    <dataValidation type="list" sqref="P28" showErrorMessage="1" errorStyle="warning">
      <formula1>'Enums'!DZ1:DZ8</formula1>
    </dataValidation>
    <dataValidation type="list" sqref="Q28" showErrorMessage="1" errorStyle="warning">
      <formula1>'Enums'!EA1:EA3</formula1>
    </dataValidation>
    <dataValidation type="list" sqref="D29" showErrorMessage="1" errorStyle="warning">
      <formula1>'Enums'!DQ1:DQ38</formula1>
    </dataValidation>
    <dataValidation type="list" sqref="E29" showErrorMessage="1" errorStyle="warning">
      <formula1>'Enums'!DU1:DU6</formula1>
    </dataValidation>
    <dataValidation type="list" sqref="G29" showErrorMessage="1" errorStyle="warning">
      <formula1>'Enums'!DV1:DV3</formula1>
    </dataValidation>
    <dataValidation type="list" sqref="H29" showErrorMessage="1" errorStyle="warning">
      <formula1>'Enums'!DW1:DW7</formula1>
    </dataValidation>
    <dataValidation type="list" sqref="I29" showErrorMessage="1" errorStyle="warning">
      <formula1>'Enums'!DX1:DX4</formula1>
    </dataValidation>
    <dataValidation type="list" sqref="N29" showErrorMessage="1" errorStyle="warning">
      <formula1>'Enums'!DY1:DY3</formula1>
    </dataValidation>
    <dataValidation type="list" sqref="P29" showErrorMessage="1" errorStyle="warning">
      <formula1>'Enums'!DZ1:DZ8</formula1>
    </dataValidation>
    <dataValidation type="list" sqref="Q29" showErrorMessage="1" errorStyle="warning">
      <formula1>'Enums'!EA1:EA3</formula1>
    </dataValidation>
    <dataValidation type="list" sqref="D30" showErrorMessage="1" errorStyle="warning">
      <formula1>'Enums'!DQ1:DQ38</formula1>
    </dataValidation>
    <dataValidation type="list" sqref="E30" showErrorMessage="1" errorStyle="warning">
      <formula1>'Enums'!DU1:DU6</formula1>
    </dataValidation>
    <dataValidation type="list" sqref="G30" showErrorMessage="1" errorStyle="warning">
      <formula1>'Enums'!DV1:DV3</formula1>
    </dataValidation>
    <dataValidation type="list" sqref="H30" showErrorMessage="1" errorStyle="warning">
      <formula1>'Enums'!DW1:DW7</formula1>
    </dataValidation>
    <dataValidation type="list" sqref="I30" showErrorMessage="1" errorStyle="warning">
      <formula1>'Enums'!DX1:DX4</formula1>
    </dataValidation>
    <dataValidation type="list" sqref="N30" showErrorMessage="1" errorStyle="warning">
      <formula1>'Enums'!DY1:DY3</formula1>
    </dataValidation>
    <dataValidation type="list" sqref="P30" showErrorMessage="1" errorStyle="warning">
      <formula1>'Enums'!DZ1:DZ8</formula1>
    </dataValidation>
    <dataValidation type="list" sqref="Q30" showErrorMessage="1" errorStyle="warning">
      <formula1>'Enums'!EA1:EA3</formula1>
    </dataValidation>
    <dataValidation type="list" sqref="D31" showErrorMessage="1" errorStyle="warning">
      <formula1>'Enums'!DQ1:DQ38</formula1>
    </dataValidation>
    <dataValidation type="list" sqref="E31" showErrorMessage="1" errorStyle="warning">
      <formula1>'Enums'!DU1:DU6</formula1>
    </dataValidation>
    <dataValidation type="list" sqref="G31" showErrorMessage="1" errorStyle="warning">
      <formula1>'Enums'!DV1:DV3</formula1>
    </dataValidation>
    <dataValidation type="list" sqref="H31" showErrorMessage="1" errorStyle="warning">
      <formula1>'Enums'!DW1:DW7</formula1>
    </dataValidation>
    <dataValidation type="list" sqref="I31" showErrorMessage="1" errorStyle="warning">
      <formula1>'Enums'!DX1:DX4</formula1>
    </dataValidation>
    <dataValidation type="list" sqref="N31" showErrorMessage="1" errorStyle="warning">
      <formula1>'Enums'!DY1:DY3</formula1>
    </dataValidation>
    <dataValidation type="list" sqref="P31" showErrorMessage="1" errorStyle="warning">
      <formula1>'Enums'!DZ1:DZ8</formula1>
    </dataValidation>
    <dataValidation type="list" sqref="Q31" showErrorMessage="1" errorStyle="warning">
      <formula1>'Enums'!EA1:EA3</formula1>
    </dataValidation>
    <dataValidation type="list" sqref="D32" showErrorMessage="1" errorStyle="warning">
      <formula1>'Enums'!DQ1:DQ38</formula1>
    </dataValidation>
    <dataValidation type="list" sqref="D33" showErrorMessage="1" errorStyle="warning">
      <formula1>'Enums'!DQ1:DQ38</formula1>
    </dataValidation>
    <dataValidation type="list" sqref="E33" showErrorMessage="1" errorStyle="warning">
      <formula1>'Enums'!DU1:DU6</formula1>
    </dataValidation>
    <dataValidation type="list" sqref="G33" showErrorMessage="1" errorStyle="warning">
      <formula1>'Enums'!DV1:DV3</formula1>
    </dataValidation>
    <dataValidation type="list" sqref="H33" showErrorMessage="1" errorStyle="warning">
      <formula1>'Enums'!DW1:DW7</formula1>
    </dataValidation>
    <dataValidation type="list" sqref="I33" showErrorMessage="1" errorStyle="warning">
      <formula1>'Enums'!DX1:DX4</formula1>
    </dataValidation>
    <dataValidation type="list" sqref="N33" showErrorMessage="1" errorStyle="warning">
      <formula1>'Enums'!DY1:DY3</formula1>
    </dataValidation>
    <dataValidation type="list" sqref="P33" showErrorMessage="1" errorStyle="warning">
      <formula1>'Enums'!DZ1:DZ8</formula1>
    </dataValidation>
    <dataValidation type="list" sqref="Q33" showErrorMessage="1" errorStyle="warning">
      <formula1>'Enums'!EA1:EA3</formula1>
    </dataValidation>
    <dataValidation type="list" sqref="D34" showErrorMessage="1" errorStyle="warning">
      <formula1>'Enums'!DQ1:DQ38</formula1>
    </dataValidation>
    <dataValidation type="list" sqref="E34" showErrorMessage="1" errorStyle="warning">
      <formula1>'Enums'!DU1:DU6</formula1>
    </dataValidation>
    <dataValidation type="list" sqref="G34" showErrorMessage="1" errorStyle="warning">
      <formula1>'Enums'!DV1:DV3</formula1>
    </dataValidation>
    <dataValidation type="list" sqref="H34" showErrorMessage="1" errorStyle="warning">
      <formula1>'Enums'!DW1:DW7</formula1>
    </dataValidation>
    <dataValidation type="list" sqref="I34" showErrorMessage="1" errorStyle="warning">
      <formula1>'Enums'!DX1:DX4</formula1>
    </dataValidation>
    <dataValidation type="list" sqref="N34" showErrorMessage="1" errorStyle="warning">
      <formula1>'Enums'!DY1:DY3</formula1>
    </dataValidation>
    <dataValidation type="list" sqref="P34" showErrorMessage="1" errorStyle="warning">
      <formula1>'Enums'!DZ1:DZ8</formula1>
    </dataValidation>
    <dataValidation type="list" sqref="Q34" showErrorMessage="1" errorStyle="warning">
      <formula1>'Enums'!EA1:EA3</formula1>
    </dataValidation>
  </dataValidations>
  <headerFooter/>
</worksheet>
</file>

<file path=xl/worksheets/sheet233.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477</v>
      </c>
      <c r="B2" s="6" t="s">
        <v>4893</v>
      </c>
      <c r="C2" s="6" t="s">
        <v>4894</v>
      </c>
      <c r="D2" s="6" t="s">
        <v>4895</v>
      </c>
      <c r="E2" s="6" t="s">
        <v>4896</v>
      </c>
      <c r="F2" s="6" t="s">
        <v>4897</v>
      </c>
      <c r="G2" s="6" t="s">
        <v>4829</v>
      </c>
      <c r="H2" s="6" t="s">
        <v>3197</v>
      </c>
      <c r="I2" s="6" t="s">
        <v>3198</v>
      </c>
      <c r="J2" s="6" t="s">
        <v>3199</v>
      </c>
    </row>
    <row r="3">
      <c r="A3" s="7" t="s">
        <v>477</v>
      </c>
      <c r="B3" s="8" t="s">
        <v>3082</v>
      </c>
      <c r="C3" s="8" t="s">
        <v>3083</v>
      </c>
      <c r="D3" s="8" t="s">
        <v>3084</v>
      </c>
      <c r="E3" s="8" t="s">
        <v>3085</v>
      </c>
      <c r="F3" s="8" t="s">
        <v>3086</v>
      </c>
      <c r="G3" s="8" t="s">
        <v>3087</v>
      </c>
      <c r="H3" s="8" t="s">
        <v>3088</v>
      </c>
      <c r="I3" s="8" t="s">
        <v>3209</v>
      </c>
      <c r="J3" s="8" t="s">
        <v>3089</v>
      </c>
    </row>
    <row r="4">
      <c r="A4" s="6" t="s">
        <v>4890</v>
      </c>
      <c r="B4" s="9"/>
      <c r="C4" s="9"/>
      <c r="D4" s="9"/>
      <c r="E4" s="9"/>
      <c r="F4" s="9"/>
      <c r="G4" s="9"/>
      <c r="H4" s="9"/>
      <c r="I4" s="9"/>
      <c r="J4" s="9"/>
    </row>
    <row r="5">
      <c r="A5" s="6" t="s">
        <v>2815</v>
      </c>
      <c r="B5" s="10"/>
      <c r="C5" s="10"/>
      <c r="D5" s="10"/>
      <c r="E5" s="10"/>
      <c r="F5" s="10"/>
      <c r="G5" s="10"/>
      <c r="H5" s="10"/>
      <c r="I5" s="10"/>
      <c r="J5" s="10"/>
    </row>
  </sheetData>
  <mergeCells>
    <mergeCell ref="A2:A3"/>
  </mergeCells>
  <dataValidations count="5">
    <dataValidation type="list" sqref="B5" showErrorMessage="1" errorStyle="warning">
      <formula1>'Enums'!EB1:EB6</formula1>
    </dataValidation>
    <dataValidation type="list" sqref="E5" showErrorMessage="1" errorStyle="warning">
      <formula1>'Enums'!EC1:EC257</formula1>
    </dataValidation>
    <dataValidation type="list" sqref="F5" showErrorMessage="1" errorStyle="warning">
      <formula1>'Enums'!ED1:ED5</formula1>
    </dataValidation>
    <dataValidation type="list" sqref="H5" showErrorMessage="1" errorStyle="warning">
      <formula1>'Enums'!AY1:AY53</formula1>
    </dataValidation>
    <dataValidation type="list" sqref="I5" showErrorMessage="1" errorStyle="warning">
      <formula1>'Enums'!AZ1:AZ9</formula1>
    </dataValidation>
  </dataValidations>
  <headerFooter/>
</worksheet>
</file>

<file path=xl/worksheets/sheet23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2802</v>
      </c>
      <c r="B1" s="0" t="s">
        <v>2803</v>
      </c>
    </row>
    <row r="2">
      <c r="A2" s="11" t="s">
        <v>479</v>
      </c>
      <c r="B2" s="12" t="s">
        <v>479</v>
      </c>
      <c r="C2" s="12" t="s">
        <v>479</v>
      </c>
      <c r="D2" s="12" t="s">
        <v>479</v>
      </c>
      <c r="E2" s="13" t="s">
        <v>479</v>
      </c>
      <c r="F2" s="6" t="s">
        <v>4898</v>
      </c>
      <c r="G2" s="6" t="s">
        <v>4899</v>
      </c>
      <c r="H2" s="6" t="s">
        <v>4900</v>
      </c>
      <c r="I2" s="6" t="s">
        <v>4901</v>
      </c>
      <c r="J2" s="6" t="s">
        <v>4902</v>
      </c>
      <c r="K2" s="6" t="s">
        <v>4903</v>
      </c>
      <c r="L2" s="6" t="s">
        <v>4904</v>
      </c>
      <c r="M2" s="6" t="s">
        <v>4905</v>
      </c>
      <c r="N2" s="6" t="s">
        <v>4906</v>
      </c>
      <c r="O2" s="6" t="s">
        <v>4907</v>
      </c>
      <c r="P2" s="6" t="s">
        <v>4908</v>
      </c>
      <c r="Q2" s="6" t="s">
        <v>4909</v>
      </c>
    </row>
    <row r="3">
      <c r="A3" s="14" t="s">
        <v>479</v>
      </c>
      <c r="B3" s="15" t="s">
        <v>479</v>
      </c>
      <c r="C3" s="15" t="s">
        <v>479</v>
      </c>
      <c r="D3" s="15" t="s">
        <v>479</v>
      </c>
      <c r="E3" s="16" t="s">
        <v>479</v>
      </c>
      <c r="F3" s="8" t="s">
        <v>2901</v>
      </c>
      <c r="G3" s="8" t="s">
        <v>2888</v>
      </c>
      <c r="H3" s="8" t="s">
        <v>3014</v>
      </c>
      <c r="I3" s="8" t="s">
        <v>3015</v>
      </c>
      <c r="J3" s="8" t="s">
        <v>2895</v>
      </c>
      <c r="K3" s="8" t="s">
        <v>3016</v>
      </c>
      <c r="L3" s="8" t="s">
        <v>3017</v>
      </c>
      <c r="M3" s="8" t="s">
        <v>3018</v>
      </c>
      <c r="N3" s="8" t="s">
        <v>3019</v>
      </c>
      <c r="O3" s="8" t="s">
        <v>3170</v>
      </c>
      <c r="P3" s="8" t="s">
        <v>3171</v>
      </c>
      <c r="Q3" s="8" t="s">
        <v>3172</v>
      </c>
    </row>
    <row r="4">
      <c r="A4" s="6" t="s">
        <v>3154</v>
      </c>
      <c r="B4" s="6" t="s">
        <v>4910</v>
      </c>
      <c r="C4" s="6" t="s">
        <v>4911</v>
      </c>
      <c r="D4" s="6" t="s">
        <v>4912</v>
      </c>
      <c r="E4" s="6" t="s">
        <v>4913</v>
      </c>
      <c r="F4" s="9"/>
      <c r="G4" s="9"/>
      <c r="H4" s="9"/>
      <c r="I4" s="9"/>
      <c r="J4" s="9"/>
      <c r="K4" s="9"/>
      <c r="L4" s="9"/>
      <c r="M4" s="9"/>
      <c r="N4" s="9"/>
      <c r="O4" s="9"/>
      <c r="P4" s="9"/>
      <c r="Q4" s="9"/>
    </row>
    <row r="5">
      <c r="A5" s="6" t="s">
        <v>2815</v>
      </c>
      <c r="B5" s="6" t="s">
        <v>2815</v>
      </c>
      <c r="C5" s="6" t="s">
        <v>2815</v>
      </c>
      <c r="D5" s="6" t="s">
        <v>2815</v>
      </c>
      <c r="E5" s="6" t="s">
        <v>2815</v>
      </c>
      <c r="F5" s="10"/>
      <c r="G5" s="10"/>
      <c r="H5" s="10"/>
      <c r="I5" s="10"/>
      <c r="J5" s="10"/>
      <c r="K5" s="10"/>
      <c r="L5" s="10"/>
      <c r="M5" s="10"/>
      <c r="N5" s="10"/>
      <c r="O5" s="10"/>
      <c r="P5" s="10"/>
      <c r="Q5" s="10"/>
    </row>
  </sheetData>
  <mergeCells>
    <mergeCell ref="A2:E3"/>
  </mergeCells>
  <dataValidations count="2">
    <dataValidation type="list" sqref="H5" showErrorMessage="1" errorStyle="warning">
      <formula1>'Enums'!EE1:EE7</formula1>
    </dataValidation>
    <dataValidation type="list" sqref="K5" showErrorMessage="1" errorStyle="warning">
      <formula1>'Enums'!B1:B192</formula1>
    </dataValidation>
  </dataValidations>
  <headerFooter/>
</worksheet>
</file>

<file path=xl/worksheets/sheet235.xml><?xml version="1.0" encoding="utf-8"?>
<worksheet xmlns:r="http://schemas.openxmlformats.org/officeDocument/2006/relationships" xmlns="http://schemas.openxmlformats.org/spreadsheetml/2006/main">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2802</v>
      </c>
      <c r="B1" s="0" t="s">
        <v>2803</v>
      </c>
    </row>
    <row r="2">
      <c r="A2" s="11" t="s">
        <v>481</v>
      </c>
      <c r="B2" s="12" t="s">
        <v>481</v>
      </c>
      <c r="C2" s="12" t="s">
        <v>481</v>
      </c>
      <c r="D2" s="12" t="s">
        <v>481</v>
      </c>
      <c r="E2" s="13" t="s">
        <v>481</v>
      </c>
      <c r="F2" s="6" t="s">
        <v>4914</v>
      </c>
      <c r="G2" s="6" t="s">
        <v>4915</v>
      </c>
      <c r="H2" s="6" t="s">
        <v>4900</v>
      </c>
      <c r="I2" s="6" t="s">
        <v>4916</v>
      </c>
      <c r="J2" s="6" t="s">
        <v>3208</v>
      </c>
      <c r="K2" s="6" t="s">
        <v>2805</v>
      </c>
      <c r="L2" s="6" t="s">
        <v>4917</v>
      </c>
      <c r="M2" s="6" t="s">
        <v>4918</v>
      </c>
      <c r="N2" s="6" t="s">
        <v>4919</v>
      </c>
      <c r="O2" s="6" t="s">
        <v>4920</v>
      </c>
      <c r="P2" s="17" t="s">
        <v>4920</v>
      </c>
      <c r="Q2" s="6" t="s">
        <v>4921</v>
      </c>
      <c r="R2" s="6" t="s">
        <v>3148</v>
      </c>
      <c r="S2" s="17" t="s">
        <v>3148</v>
      </c>
      <c r="T2" s="17" t="s">
        <v>3148</v>
      </c>
      <c r="U2" s="17" t="s">
        <v>3148</v>
      </c>
    </row>
    <row r="3">
      <c r="A3" s="20" t="s">
        <v>481</v>
      </c>
      <c r="B3" s="22" t="s">
        <v>481</v>
      </c>
      <c r="C3" s="22" t="s">
        <v>481</v>
      </c>
      <c r="D3" s="22" t="s">
        <v>481</v>
      </c>
      <c r="E3" s="21" t="s">
        <v>481</v>
      </c>
      <c r="F3" s="9"/>
      <c r="G3" s="9"/>
      <c r="H3" s="9"/>
      <c r="I3" s="9"/>
      <c r="J3" s="9"/>
      <c r="K3" s="9"/>
      <c r="L3" s="9"/>
      <c r="M3" s="9"/>
      <c r="N3" s="9"/>
      <c r="O3" s="6" t="s">
        <v>4922</v>
      </c>
      <c r="P3" s="6" t="s">
        <v>4923</v>
      </c>
      <c r="Q3" s="6" t="s">
        <v>4924</v>
      </c>
      <c r="R3" s="6" t="s">
        <v>4925</v>
      </c>
      <c r="S3" s="6" t="s">
        <v>4926</v>
      </c>
      <c r="T3" s="6" t="s">
        <v>4927</v>
      </c>
      <c r="U3" s="6" t="s">
        <v>4928</v>
      </c>
    </row>
    <row r="4">
      <c r="A4" s="14" t="s">
        <v>481</v>
      </c>
      <c r="B4" s="15" t="s">
        <v>481</v>
      </c>
      <c r="C4" s="15" t="s">
        <v>481</v>
      </c>
      <c r="D4" s="15" t="s">
        <v>481</v>
      </c>
      <c r="E4" s="16" t="s">
        <v>481</v>
      </c>
      <c r="F4" s="8" t="s">
        <v>2901</v>
      </c>
      <c r="G4" s="8" t="s">
        <v>2888</v>
      </c>
      <c r="H4" s="8" t="s">
        <v>3014</v>
      </c>
      <c r="I4" s="8" t="s">
        <v>3015</v>
      </c>
      <c r="J4" s="8" t="s">
        <v>2895</v>
      </c>
      <c r="K4" s="8" t="s">
        <v>3016</v>
      </c>
      <c r="L4" s="8" t="s">
        <v>3017</v>
      </c>
      <c r="M4" s="8" t="s">
        <v>3018</v>
      </c>
      <c r="N4" s="8" t="s">
        <v>3019</v>
      </c>
      <c r="O4" s="8" t="s">
        <v>3170</v>
      </c>
      <c r="P4" s="8" t="s">
        <v>3171</v>
      </c>
      <c r="Q4" s="8" t="s">
        <v>3020</v>
      </c>
      <c r="R4" s="8" t="s">
        <v>3081</v>
      </c>
      <c r="S4" s="8" t="s">
        <v>3082</v>
      </c>
      <c r="T4" s="8" t="s">
        <v>3083</v>
      </c>
      <c r="U4" s="8" t="s">
        <v>3084</v>
      </c>
    </row>
    <row r="5">
      <c r="A5" s="6" t="s">
        <v>3154</v>
      </c>
      <c r="B5" s="6" t="s">
        <v>4910</v>
      </c>
      <c r="C5" s="6" t="s">
        <v>4911</v>
      </c>
      <c r="D5" s="6" t="s">
        <v>4929</v>
      </c>
      <c r="E5" s="6" t="s">
        <v>4930</v>
      </c>
      <c r="F5" s="9"/>
      <c r="G5" s="9"/>
      <c r="H5" s="9"/>
      <c r="I5" s="9"/>
      <c r="J5" s="9"/>
      <c r="K5" s="9"/>
      <c r="L5" s="9"/>
      <c r="M5" s="9"/>
      <c r="N5" s="9"/>
      <c r="O5" s="9"/>
      <c r="P5" s="9"/>
      <c r="Q5" s="9"/>
      <c r="R5" s="9"/>
      <c r="S5" s="9"/>
      <c r="T5" s="9"/>
      <c r="U5" s="9"/>
    </row>
    <row r="6">
      <c r="A6" s="6" t="s">
        <v>2815</v>
      </c>
      <c r="B6" s="6" t="s">
        <v>2815</v>
      </c>
      <c r="C6" s="6" t="s">
        <v>2815</v>
      </c>
      <c r="D6" s="6" t="s">
        <v>2815</v>
      </c>
      <c r="E6" s="6" t="s">
        <v>2815</v>
      </c>
      <c r="F6" s="10"/>
      <c r="G6" s="10"/>
      <c r="H6" s="10"/>
      <c r="I6" s="10"/>
      <c r="J6" s="10"/>
      <c r="K6" s="10"/>
      <c r="L6" s="10"/>
      <c r="M6" s="10"/>
      <c r="N6" s="10"/>
      <c r="O6" s="10"/>
      <c r="P6" s="10"/>
      <c r="Q6" s="10"/>
      <c r="R6" s="10"/>
      <c r="S6" s="10"/>
      <c r="T6" s="10"/>
      <c r="U6" s="10"/>
    </row>
  </sheetData>
  <mergeCells>
    <mergeCell ref="A2:E4"/>
    <mergeCell ref="O2:P2"/>
    <mergeCell ref="R2:U2"/>
  </mergeCells>
  <dataValidations count="5">
    <dataValidation type="list" sqref="H6" showErrorMessage="1" errorStyle="warning">
      <formula1>'Enums'!EF1:EF11</formula1>
    </dataValidation>
    <dataValidation type="list" sqref="K6" showErrorMessage="1" errorStyle="warning">
      <formula1>'Enums'!B1:B192</formula1>
    </dataValidation>
    <dataValidation type="list" sqref="O6" showErrorMessage="1" errorStyle="warning">
      <formula1>'Enums'!AV1:AV5</formula1>
    </dataValidation>
    <dataValidation type="list" sqref="T6" showErrorMessage="1" errorStyle="warning">
      <formula1>'Enums'!EG1:EG192</formula1>
    </dataValidation>
    <dataValidation type="list" sqref="U6" showErrorMessage="1" errorStyle="warning">
      <formula1>'Enums'!EH1:EH192</formula1>
    </dataValidation>
  </dataValidations>
  <headerFooter/>
</worksheet>
</file>

<file path=xl/worksheets/sheet236.xml><?xml version="1.0" encoding="utf-8"?>
<worksheet xmlns:r="http://schemas.openxmlformats.org/officeDocument/2006/relationships" xmlns="http://schemas.openxmlformats.org/spreadsheetml/2006/main">
  <dimension ref="A1:O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2802</v>
      </c>
      <c r="B1" s="0" t="s">
        <v>2803</v>
      </c>
    </row>
    <row r="2">
      <c r="A2" s="11" t="s">
        <v>483</v>
      </c>
      <c r="B2" s="12" t="s">
        <v>483</v>
      </c>
      <c r="C2" s="12" t="s">
        <v>483</v>
      </c>
      <c r="D2" s="12" t="s">
        <v>483</v>
      </c>
      <c r="E2" s="13" t="s">
        <v>483</v>
      </c>
      <c r="F2" s="6" t="s">
        <v>4931</v>
      </c>
      <c r="G2" s="6" t="s">
        <v>4932</v>
      </c>
      <c r="H2" s="6" t="s">
        <v>3724</v>
      </c>
      <c r="I2" s="6" t="s">
        <v>3725</v>
      </c>
      <c r="J2" s="6" t="s">
        <v>4933</v>
      </c>
      <c r="K2" s="6" t="s">
        <v>4934</v>
      </c>
      <c r="L2" s="6" t="s">
        <v>4935</v>
      </c>
      <c r="M2" s="6" t="s">
        <v>4936</v>
      </c>
      <c r="N2" s="6" t="s">
        <v>4937</v>
      </c>
      <c r="O2" s="6" t="s">
        <v>4938</v>
      </c>
    </row>
    <row r="3">
      <c r="A3" s="14" t="s">
        <v>483</v>
      </c>
      <c r="B3" s="15" t="s">
        <v>483</v>
      </c>
      <c r="C3" s="15" t="s">
        <v>483</v>
      </c>
      <c r="D3" s="15" t="s">
        <v>483</v>
      </c>
      <c r="E3" s="16" t="s">
        <v>483</v>
      </c>
      <c r="F3" s="8" t="s">
        <v>2901</v>
      </c>
      <c r="G3" s="8" t="s">
        <v>2888</v>
      </c>
      <c r="H3" s="8" t="s">
        <v>2891</v>
      </c>
      <c r="I3" s="8" t="s">
        <v>2892</v>
      </c>
      <c r="J3" s="8" t="s">
        <v>3014</v>
      </c>
      <c r="K3" s="8" t="s">
        <v>3015</v>
      </c>
      <c r="L3" s="8" t="s">
        <v>2895</v>
      </c>
      <c r="M3" s="8" t="s">
        <v>3016</v>
      </c>
      <c r="N3" s="8" t="s">
        <v>3017</v>
      </c>
      <c r="O3" s="8" t="s">
        <v>3018</v>
      </c>
    </row>
    <row r="4">
      <c r="A4" s="6" t="s">
        <v>3154</v>
      </c>
      <c r="B4" s="6" t="s">
        <v>4910</v>
      </c>
      <c r="C4" s="6" t="s">
        <v>3722</v>
      </c>
      <c r="D4" s="6" t="s">
        <v>4939</v>
      </c>
      <c r="E4" s="6" t="s">
        <v>4940</v>
      </c>
      <c r="F4" s="9"/>
      <c r="G4" s="9"/>
      <c r="H4" s="9"/>
      <c r="I4" s="9"/>
      <c r="J4" s="9"/>
      <c r="K4" s="9"/>
      <c r="L4" s="9"/>
      <c r="M4" s="9"/>
      <c r="N4" s="9"/>
      <c r="O4" s="9"/>
    </row>
    <row r="5">
      <c r="A5" s="6" t="s">
        <v>2815</v>
      </c>
      <c r="B5" s="6" t="s">
        <v>2815</v>
      </c>
      <c r="C5" s="6" t="s">
        <v>1264</v>
      </c>
      <c r="D5" s="6" t="s">
        <v>2815</v>
      </c>
      <c r="E5" s="6" t="s">
        <v>2815</v>
      </c>
      <c r="F5" s="10"/>
      <c r="G5" s="10"/>
      <c r="H5" s="10"/>
      <c r="I5" s="10"/>
      <c r="J5" s="10"/>
      <c r="K5" s="10"/>
      <c r="L5" s="10"/>
      <c r="M5" s="10"/>
      <c r="N5" s="10"/>
      <c r="O5" s="10"/>
    </row>
    <row r="6">
      <c r="A6" s="6" t="s">
        <v>2815</v>
      </c>
      <c r="B6" s="6" t="s">
        <v>2815</v>
      </c>
      <c r="C6" s="6" t="s">
        <v>1155</v>
      </c>
      <c r="D6" s="6" t="s">
        <v>2815</v>
      </c>
      <c r="E6" s="6" t="s">
        <v>2815</v>
      </c>
      <c r="F6" s="10"/>
      <c r="G6" s="10"/>
      <c r="H6" s="10"/>
      <c r="I6" s="10"/>
      <c r="J6" s="10"/>
      <c r="K6" s="10"/>
      <c r="L6" s="10"/>
      <c r="M6" s="10"/>
      <c r="N6" s="10"/>
      <c r="O6" s="10"/>
    </row>
    <row r="7">
      <c r="A7" s="6" t="s">
        <v>2815</v>
      </c>
      <c r="B7" s="6" t="s">
        <v>2815</v>
      </c>
      <c r="C7" s="6" t="s">
        <v>1195</v>
      </c>
      <c r="D7" s="6" t="s">
        <v>2815</v>
      </c>
      <c r="E7" s="6" t="s">
        <v>2815</v>
      </c>
      <c r="F7" s="10"/>
      <c r="G7" s="10"/>
      <c r="H7" s="10"/>
      <c r="I7" s="10"/>
      <c r="J7" s="10"/>
      <c r="K7" s="10"/>
      <c r="L7" s="10"/>
      <c r="M7" s="10"/>
      <c r="N7" s="10"/>
      <c r="O7" s="10"/>
    </row>
    <row r="8">
      <c r="A8" s="6" t="s">
        <v>2815</v>
      </c>
      <c r="B8" s="6" t="s">
        <v>2815</v>
      </c>
      <c r="C8" s="6" t="s">
        <v>1250</v>
      </c>
      <c r="D8" s="6" t="s">
        <v>2815</v>
      </c>
      <c r="E8" s="6" t="s">
        <v>2815</v>
      </c>
      <c r="F8" s="10"/>
      <c r="G8" s="10"/>
      <c r="H8" s="10"/>
      <c r="I8" s="10"/>
      <c r="J8" s="10"/>
      <c r="K8" s="10"/>
      <c r="L8" s="10"/>
      <c r="M8" s="10"/>
      <c r="N8" s="10"/>
      <c r="O8" s="10"/>
    </row>
    <row r="9">
      <c r="A9" s="6" t="s">
        <v>2815</v>
      </c>
      <c r="B9" s="6" t="s">
        <v>2815</v>
      </c>
      <c r="C9" s="6" t="s">
        <v>1123</v>
      </c>
      <c r="D9" s="6" t="s">
        <v>2815</v>
      </c>
      <c r="E9" s="6" t="s">
        <v>2815</v>
      </c>
      <c r="F9" s="10"/>
      <c r="G9" s="10"/>
      <c r="H9" s="10"/>
      <c r="I9" s="10"/>
      <c r="J9" s="10"/>
      <c r="K9" s="10"/>
      <c r="L9" s="10"/>
      <c r="M9" s="10"/>
      <c r="N9" s="10"/>
      <c r="O9" s="10"/>
    </row>
    <row r="10">
      <c r="A10" s="6" t="s">
        <v>2815</v>
      </c>
      <c r="B10" s="6" t="s">
        <v>2815</v>
      </c>
      <c r="C10" s="6" t="s">
        <v>1237</v>
      </c>
      <c r="D10" s="6" t="s">
        <v>2815</v>
      </c>
      <c r="E10" s="6" t="s">
        <v>2815</v>
      </c>
      <c r="F10" s="10"/>
      <c r="G10" s="10"/>
      <c r="H10" s="10"/>
      <c r="I10" s="10"/>
      <c r="J10" s="10"/>
      <c r="K10" s="10"/>
      <c r="L10" s="10"/>
      <c r="M10" s="10"/>
      <c r="N10" s="10"/>
      <c r="O10" s="10"/>
    </row>
    <row r="11">
      <c r="A11" s="6" t="s">
        <v>2815</v>
      </c>
      <c r="B11" s="6" t="s">
        <v>2815</v>
      </c>
      <c r="C11" s="6" t="s">
        <v>1082</v>
      </c>
      <c r="D11" s="6" t="s">
        <v>2815</v>
      </c>
      <c r="E11" s="6" t="s">
        <v>2815</v>
      </c>
      <c r="F11" s="10"/>
      <c r="G11" s="10"/>
      <c r="H11" s="10"/>
      <c r="I11" s="10"/>
      <c r="J11" s="10"/>
      <c r="K11" s="10"/>
      <c r="L11" s="10"/>
      <c r="M11" s="10"/>
      <c r="N11" s="10"/>
      <c r="O11" s="10"/>
    </row>
    <row r="12">
      <c r="A12" s="6" t="s">
        <v>2815</v>
      </c>
      <c r="B12" s="6" t="s">
        <v>2815</v>
      </c>
      <c r="C12" s="6" t="s">
        <v>1244</v>
      </c>
      <c r="D12" s="6" t="s">
        <v>2815</v>
      </c>
      <c r="E12" s="6" t="s">
        <v>2815</v>
      </c>
      <c r="F12" s="10"/>
      <c r="G12" s="10"/>
      <c r="H12" s="10"/>
      <c r="I12" s="10"/>
      <c r="J12" s="10"/>
      <c r="K12" s="10"/>
      <c r="L12" s="10"/>
      <c r="M12" s="10"/>
      <c r="N12" s="10"/>
      <c r="O12" s="10"/>
    </row>
    <row r="13">
      <c r="A13" s="6" t="s">
        <v>2815</v>
      </c>
      <c r="B13" s="6" t="s">
        <v>2815</v>
      </c>
      <c r="C13" s="6" t="s">
        <v>1105</v>
      </c>
      <c r="D13" s="6" t="s">
        <v>2815</v>
      </c>
      <c r="E13" s="6" t="s">
        <v>2815</v>
      </c>
      <c r="F13" s="10"/>
      <c r="G13" s="10"/>
      <c r="H13" s="10"/>
      <c r="I13" s="10"/>
      <c r="J13" s="10"/>
      <c r="K13" s="10"/>
      <c r="L13" s="10"/>
      <c r="M13" s="10"/>
      <c r="N13" s="10"/>
      <c r="O13" s="10"/>
    </row>
    <row r="14">
      <c r="A14" s="6" t="s">
        <v>2815</v>
      </c>
      <c r="B14" s="6" t="s">
        <v>2815</v>
      </c>
      <c r="C14" s="6" t="s">
        <v>1185</v>
      </c>
      <c r="D14" s="6" t="s">
        <v>2815</v>
      </c>
      <c r="E14" s="6" t="s">
        <v>2815</v>
      </c>
      <c r="F14" s="10"/>
      <c r="G14" s="10"/>
      <c r="H14" s="10"/>
      <c r="I14" s="10"/>
      <c r="J14" s="10"/>
      <c r="K14" s="10"/>
      <c r="L14" s="10"/>
      <c r="M14" s="10"/>
      <c r="N14" s="10"/>
      <c r="O14" s="10"/>
    </row>
    <row r="15">
      <c r="A15" s="6" t="s">
        <v>2815</v>
      </c>
      <c r="B15" s="6" t="s">
        <v>2815</v>
      </c>
      <c r="C15" s="6" t="s">
        <v>1189</v>
      </c>
      <c r="D15" s="6" t="s">
        <v>2815</v>
      </c>
      <c r="E15" s="6" t="s">
        <v>2815</v>
      </c>
      <c r="F15" s="10"/>
      <c r="G15" s="10"/>
      <c r="H15" s="10"/>
      <c r="I15" s="10"/>
      <c r="J15" s="10"/>
      <c r="K15" s="10"/>
      <c r="L15" s="10"/>
      <c r="M15" s="10"/>
      <c r="N15" s="10"/>
      <c r="O15" s="10"/>
    </row>
    <row r="16">
      <c r="A16" s="6" t="s">
        <v>2815</v>
      </c>
      <c r="B16" s="6" t="s">
        <v>2815</v>
      </c>
      <c r="C16" s="6" t="s">
        <v>774</v>
      </c>
      <c r="D16" s="6" t="s">
        <v>2815</v>
      </c>
      <c r="E16" s="6" t="s">
        <v>2815</v>
      </c>
      <c r="F16" s="10"/>
      <c r="G16" s="10"/>
      <c r="H16" s="10"/>
      <c r="I16" s="10"/>
      <c r="J16" s="10"/>
      <c r="K16" s="10"/>
      <c r="L16" s="10"/>
      <c r="M16" s="10"/>
      <c r="N16" s="10"/>
      <c r="O16" s="10"/>
    </row>
    <row r="17">
      <c r="A17" s="6" t="s">
        <v>2815</v>
      </c>
      <c r="B17" s="6" t="s">
        <v>2815</v>
      </c>
      <c r="C17" s="6" t="s">
        <v>797</v>
      </c>
      <c r="D17" s="6" t="s">
        <v>2815</v>
      </c>
      <c r="E17" s="6" t="s">
        <v>2815</v>
      </c>
      <c r="F17" s="10"/>
      <c r="G17" s="10"/>
      <c r="H17" s="10"/>
      <c r="I17" s="10"/>
      <c r="J17" s="10"/>
      <c r="K17" s="10"/>
      <c r="L17" s="10"/>
      <c r="M17" s="10"/>
      <c r="N17" s="10"/>
      <c r="O17" s="10"/>
    </row>
    <row r="18">
      <c r="A18" s="6" t="s">
        <v>2815</v>
      </c>
      <c r="B18" s="6" t="s">
        <v>2815</v>
      </c>
      <c r="C18" s="6" t="s">
        <v>1257</v>
      </c>
      <c r="D18" s="6" t="s">
        <v>2815</v>
      </c>
      <c r="E18" s="6" t="s">
        <v>2815</v>
      </c>
      <c r="F18" s="10"/>
      <c r="G18" s="10"/>
      <c r="H18" s="10"/>
      <c r="I18" s="10"/>
      <c r="J18" s="10"/>
      <c r="K18" s="10"/>
      <c r="L18" s="10"/>
      <c r="M18" s="10"/>
      <c r="N18" s="10"/>
      <c r="O18" s="10"/>
    </row>
    <row r="19">
      <c r="A19" s="6" t="s">
        <v>2815</v>
      </c>
      <c r="B19" s="6" t="s">
        <v>2815</v>
      </c>
      <c r="C19" s="6" t="s">
        <v>1139</v>
      </c>
      <c r="D19" s="6" t="s">
        <v>2815</v>
      </c>
      <c r="E19" s="6" t="s">
        <v>2815</v>
      </c>
      <c r="F19" s="10"/>
      <c r="G19" s="10"/>
      <c r="H19" s="10"/>
      <c r="I19" s="10"/>
      <c r="J19" s="10"/>
      <c r="K19" s="10"/>
      <c r="L19" s="10"/>
      <c r="M19" s="10"/>
      <c r="N19" s="10"/>
      <c r="O19" s="10"/>
    </row>
    <row r="20">
      <c r="A20" s="6" t="s">
        <v>2815</v>
      </c>
      <c r="B20" s="6" t="s">
        <v>2815</v>
      </c>
      <c r="C20" s="6" t="s">
        <v>1229</v>
      </c>
      <c r="D20" s="6" t="s">
        <v>2815</v>
      </c>
      <c r="E20" s="6" t="s">
        <v>2815</v>
      </c>
      <c r="F20" s="10"/>
      <c r="G20" s="10"/>
      <c r="H20" s="10"/>
      <c r="I20" s="10"/>
      <c r="J20" s="10"/>
      <c r="K20" s="10"/>
      <c r="L20" s="10"/>
      <c r="M20" s="10"/>
      <c r="N20" s="10"/>
      <c r="O20" s="10"/>
    </row>
    <row r="21">
      <c r="A21" s="6" t="s">
        <v>2815</v>
      </c>
      <c r="B21" s="6" t="s">
        <v>2815</v>
      </c>
      <c r="C21" s="6" t="s">
        <v>1052</v>
      </c>
      <c r="D21" s="6" t="s">
        <v>2815</v>
      </c>
      <c r="E21" s="6" t="s">
        <v>2815</v>
      </c>
      <c r="F21" s="10"/>
      <c r="G21" s="10"/>
      <c r="H21" s="10"/>
      <c r="I21" s="10"/>
      <c r="J21" s="10"/>
      <c r="K21" s="10"/>
      <c r="L21" s="10"/>
      <c r="M21" s="10"/>
      <c r="N21" s="10"/>
      <c r="O21" s="10"/>
    </row>
    <row r="22">
      <c r="A22" s="6" t="s">
        <v>2815</v>
      </c>
      <c r="B22" s="6" t="s">
        <v>2815</v>
      </c>
      <c r="C22" s="6" t="s">
        <v>1206</v>
      </c>
      <c r="D22" s="6" t="s">
        <v>2815</v>
      </c>
      <c r="E22" s="6" t="s">
        <v>2815</v>
      </c>
      <c r="F22" s="10"/>
      <c r="G22" s="10"/>
      <c r="H22" s="10"/>
      <c r="I22" s="10"/>
      <c r="J22" s="10"/>
      <c r="K22" s="10"/>
      <c r="L22" s="10"/>
      <c r="M22" s="10"/>
      <c r="N22" s="10"/>
      <c r="O22" s="10"/>
    </row>
    <row r="23">
      <c r="A23" s="6" t="s">
        <v>2815</v>
      </c>
      <c r="B23" s="6" t="s">
        <v>2815</v>
      </c>
      <c r="C23" s="6" t="s">
        <v>1179</v>
      </c>
      <c r="D23" s="6" t="s">
        <v>2815</v>
      </c>
      <c r="E23" s="6" t="s">
        <v>2815</v>
      </c>
      <c r="F23" s="10"/>
      <c r="G23" s="10"/>
      <c r="H23" s="10"/>
      <c r="I23" s="10"/>
      <c r="J23" s="10"/>
      <c r="K23" s="10"/>
      <c r="L23" s="10"/>
      <c r="M23" s="10"/>
      <c r="N23" s="10"/>
      <c r="O23" s="10"/>
    </row>
    <row r="24">
      <c r="A24" s="6" t="s">
        <v>2815</v>
      </c>
      <c r="B24" s="6" t="s">
        <v>2815</v>
      </c>
      <c r="C24" s="6" t="s">
        <v>677</v>
      </c>
      <c r="D24" s="6" t="s">
        <v>2815</v>
      </c>
      <c r="E24" s="6" t="s">
        <v>2815</v>
      </c>
      <c r="F24" s="10"/>
      <c r="G24" s="10"/>
      <c r="H24" s="10"/>
      <c r="I24" s="10"/>
      <c r="J24" s="10"/>
      <c r="K24" s="10"/>
      <c r="L24" s="10"/>
      <c r="M24" s="10"/>
      <c r="N24" s="10"/>
      <c r="O24" s="10"/>
    </row>
    <row r="25">
      <c r="A25" s="6" t="s">
        <v>2815</v>
      </c>
      <c r="B25" s="6" t="s">
        <v>2815</v>
      </c>
      <c r="C25" s="6" t="s">
        <v>1272</v>
      </c>
      <c r="D25" s="6" t="s">
        <v>2815</v>
      </c>
      <c r="E25" s="6" t="s">
        <v>2815</v>
      </c>
      <c r="F25" s="10"/>
      <c r="G25" s="10"/>
      <c r="H25" s="10"/>
      <c r="I25" s="10"/>
      <c r="J25" s="10"/>
      <c r="K25" s="10"/>
      <c r="L25" s="10"/>
      <c r="M25" s="10"/>
      <c r="N25" s="10"/>
      <c r="O25" s="10"/>
    </row>
    <row r="26">
      <c r="A26" s="6" t="s">
        <v>2815</v>
      </c>
      <c r="B26" s="6" t="s">
        <v>2815</v>
      </c>
      <c r="C26" s="6" t="s">
        <v>1168</v>
      </c>
      <c r="D26" s="6" t="s">
        <v>2815</v>
      </c>
      <c r="E26" s="6" t="s">
        <v>2815</v>
      </c>
      <c r="F26" s="10"/>
      <c r="G26" s="10"/>
      <c r="H26" s="10"/>
      <c r="I26" s="10"/>
      <c r="J26" s="10"/>
      <c r="K26" s="10"/>
      <c r="L26" s="10"/>
      <c r="M26" s="10"/>
      <c r="N26" s="10"/>
      <c r="O26" s="10"/>
    </row>
    <row r="27">
      <c r="A27" s="6" t="s">
        <v>2815</v>
      </c>
      <c r="B27" s="6" t="s">
        <v>2815</v>
      </c>
      <c r="C27" s="6" t="s">
        <v>1211</v>
      </c>
      <c r="D27" s="6" t="s">
        <v>2815</v>
      </c>
      <c r="E27" s="6" t="s">
        <v>2815</v>
      </c>
      <c r="F27" s="10"/>
      <c r="G27" s="10"/>
      <c r="H27" s="10"/>
      <c r="I27" s="10"/>
      <c r="J27" s="10"/>
      <c r="K27" s="10"/>
      <c r="L27" s="10"/>
      <c r="M27" s="10"/>
      <c r="N27" s="10"/>
      <c r="O27" s="10"/>
    </row>
    <row r="28">
      <c r="A28" s="6" t="s">
        <v>2815</v>
      </c>
      <c r="B28" s="6" t="s">
        <v>2815</v>
      </c>
      <c r="C28" s="6" t="s">
        <v>961</v>
      </c>
      <c r="D28" s="6" t="s">
        <v>2815</v>
      </c>
      <c r="E28" s="6" t="s">
        <v>2815</v>
      </c>
      <c r="F28" s="10"/>
      <c r="G28" s="10"/>
      <c r="H28" s="10"/>
      <c r="I28" s="10"/>
      <c r="J28" s="10"/>
      <c r="K28" s="10"/>
      <c r="L28" s="10"/>
      <c r="M28" s="10"/>
      <c r="N28" s="10"/>
      <c r="O28" s="10"/>
    </row>
    <row r="29">
      <c r="A29" s="6" t="s">
        <v>2815</v>
      </c>
      <c r="B29" s="6" t="s">
        <v>2815</v>
      </c>
      <c r="C29" s="6" t="s">
        <v>1220</v>
      </c>
      <c r="D29" s="6" t="s">
        <v>2815</v>
      </c>
      <c r="E29" s="6" t="s">
        <v>2815</v>
      </c>
      <c r="F29" s="10"/>
      <c r="G29" s="10"/>
      <c r="H29" s="10"/>
      <c r="I29" s="10"/>
      <c r="J29" s="10"/>
      <c r="K29" s="10"/>
      <c r="L29" s="10"/>
      <c r="M29" s="10"/>
      <c r="N29" s="10"/>
      <c r="O29" s="10"/>
    </row>
    <row r="30">
      <c r="A30" s="6" t="s">
        <v>2815</v>
      </c>
      <c r="B30" s="6" t="s">
        <v>2815</v>
      </c>
      <c r="C30" s="6" t="s">
        <v>1014</v>
      </c>
      <c r="D30" s="6" t="s">
        <v>2815</v>
      </c>
      <c r="E30" s="6" t="s">
        <v>2815</v>
      </c>
      <c r="F30" s="10"/>
      <c r="G30" s="10"/>
      <c r="H30" s="10"/>
      <c r="I30" s="10"/>
      <c r="J30" s="10"/>
      <c r="K30" s="10"/>
      <c r="L30" s="10"/>
      <c r="M30" s="10"/>
      <c r="N30" s="10"/>
      <c r="O30" s="10"/>
    </row>
    <row r="31">
      <c r="A31" s="6" t="s">
        <v>2815</v>
      </c>
      <c r="B31" s="6" t="s">
        <v>2815</v>
      </c>
      <c r="C31" s="6" t="s">
        <v>1196</v>
      </c>
      <c r="D31" s="6" t="s">
        <v>2815</v>
      </c>
      <c r="E31" s="6" t="s">
        <v>2815</v>
      </c>
      <c r="F31" s="10"/>
      <c r="G31" s="10"/>
      <c r="H31" s="10"/>
      <c r="I31" s="10"/>
      <c r="J31" s="10"/>
      <c r="K31" s="10"/>
      <c r="L31" s="10"/>
      <c r="M31" s="10"/>
      <c r="N31" s="10"/>
      <c r="O31" s="10"/>
    </row>
    <row r="32">
      <c r="A32" s="6" t="s">
        <v>2815</v>
      </c>
      <c r="B32" s="6" t="s">
        <v>2815</v>
      </c>
      <c r="C32" s="6" t="s">
        <v>2925</v>
      </c>
      <c r="D32" s="6" t="s">
        <v>2815</v>
      </c>
      <c r="E32" s="6" t="s">
        <v>2815</v>
      </c>
      <c r="F32" s="19"/>
      <c r="G32" s="19"/>
      <c r="H32" s="19"/>
      <c r="I32" s="19"/>
      <c r="J32" s="19"/>
      <c r="K32" s="19"/>
      <c r="L32" s="19"/>
      <c r="M32" s="19"/>
      <c r="N32" s="19"/>
      <c r="O32" s="19"/>
    </row>
    <row r="33">
      <c r="A33" s="6" t="s">
        <v>2815</v>
      </c>
      <c r="B33" s="6" t="s">
        <v>2815</v>
      </c>
      <c r="C33" s="6" t="s">
        <v>1201</v>
      </c>
      <c r="D33" s="6" t="s">
        <v>2815</v>
      </c>
      <c r="E33" s="6" t="s">
        <v>2815</v>
      </c>
      <c r="F33" s="10"/>
      <c r="G33" s="10"/>
      <c r="H33" s="10"/>
      <c r="I33" s="10"/>
      <c r="J33" s="10"/>
      <c r="K33" s="10"/>
      <c r="L33" s="10"/>
      <c r="M33" s="10"/>
      <c r="N33" s="10"/>
      <c r="O33" s="10"/>
    </row>
    <row r="34">
      <c r="A34" s="6" t="s">
        <v>2815</v>
      </c>
      <c r="B34" s="6" t="s">
        <v>2815</v>
      </c>
      <c r="C34" s="6" t="s">
        <v>897</v>
      </c>
      <c r="D34" s="6" t="s">
        <v>2815</v>
      </c>
      <c r="E34" s="6" t="s">
        <v>2815</v>
      </c>
      <c r="F34" s="10"/>
      <c r="G34" s="10"/>
      <c r="H34" s="10"/>
      <c r="I34" s="10"/>
      <c r="J34" s="10"/>
      <c r="K34" s="10"/>
      <c r="L34" s="10"/>
      <c r="M34" s="10"/>
      <c r="N34" s="10"/>
      <c r="O34" s="10"/>
    </row>
  </sheetData>
  <mergeCells>
    <mergeCell ref="A2:E3"/>
  </mergeCells>
  <dataValidations count="88">
    <dataValidation type="list" sqref="C5" showErrorMessage="1" errorStyle="warning">
      <formula1>'Enums'!AD1:AD37</formula1>
    </dataValidation>
    <dataValidation type="list" sqref="J5" showErrorMessage="1" errorStyle="warning">
      <formula1>'Enums'!DM1:DM192</formula1>
    </dataValidation>
    <dataValidation type="list" sqref="K5" showErrorMessage="1" errorStyle="warning">
      <formula1>'Enums'!EI1:EI18</formula1>
    </dataValidation>
    <dataValidation type="list" sqref="C6" showErrorMessage="1" errorStyle="warning">
      <formula1>'Enums'!AD1:AD37</formula1>
    </dataValidation>
    <dataValidation type="list" sqref="J6" showErrorMessage="1" errorStyle="warning">
      <formula1>'Enums'!DM1:DM192</formula1>
    </dataValidation>
    <dataValidation type="list" sqref="K6" showErrorMessage="1" errorStyle="warning">
      <formula1>'Enums'!EI1:EI18</formula1>
    </dataValidation>
    <dataValidation type="list" sqref="C7" showErrorMessage="1" errorStyle="warning">
      <formula1>'Enums'!AD1:AD37</formula1>
    </dataValidation>
    <dataValidation type="list" sqref="J7" showErrorMessage="1" errorStyle="warning">
      <formula1>'Enums'!DM1:DM192</formula1>
    </dataValidation>
    <dataValidation type="list" sqref="K7" showErrorMessage="1" errorStyle="warning">
      <formula1>'Enums'!EI1:EI18</formula1>
    </dataValidation>
    <dataValidation type="list" sqref="C8" showErrorMessage="1" errorStyle="warning">
      <formula1>'Enums'!AD1:AD37</formula1>
    </dataValidation>
    <dataValidation type="list" sqref="J8" showErrorMessage="1" errorStyle="warning">
      <formula1>'Enums'!DM1:DM192</formula1>
    </dataValidation>
    <dataValidation type="list" sqref="K8" showErrorMessage="1" errorStyle="warning">
      <formula1>'Enums'!EI1:EI18</formula1>
    </dataValidation>
    <dataValidation type="list" sqref="C9" showErrorMessage="1" errorStyle="warning">
      <formula1>'Enums'!AD1:AD37</formula1>
    </dataValidation>
    <dataValidation type="list" sqref="J9" showErrorMessage="1" errorStyle="warning">
      <formula1>'Enums'!DM1:DM192</formula1>
    </dataValidation>
    <dataValidation type="list" sqref="K9" showErrorMessage="1" errorStyle="warning">
      <formula1>'Enums'!EI1:EI18</formula1>
    </dataValidation>
    <dataValidation type="list" sqref="C10" showErrorMessage="1" errorStyle="warning">
      <formula1>'Enums'!AD1:AD37</formula1>
    </dataValidation>
    <dataValidation type="list" sqref="J10" showErrorMessage="1" errorStyle="warning">
      <formula1>'Enums'!DM1:DM192</formula1>
    </dataValidation>
    <dataValidation type="list" sqref="K10" showErrorMessage="1" errorStyle="warning">
      <formula1>'Enums'!EI1:EI18</formula1>
    </dataValidation>
    <dataValidation type="list" sqref="C11" showErrorMessage="1" errorStyle="warning">
      <formula1>'Enums'!AD1:AD37</formula1>
    </dataValidation>
    <dataValidation type="list" sqref="J11" showErrorMessage="1" errorStyle="warning">
      <formula1>'Enums'!DM1:DM192</formula1>
    </dataValidation>
    <dataValidation type="list" sqref="K11" showErrorMessage="1" errorStyle="warning">
      <formula1>'Enums'!EI1:EI18</formula1>
    </dataValidation>
    <dataValidation type="list" sqref="C12" showErrorMessage="1" errorStyle="warning">
      <formula1>'Enums'!AD1:AD37</formula1>
    </dataValidation>
    <dataValidation type="list" sqref="J12" showErrorMessage="1" errorStyle="warning">
      <formula1>'Enums'!DM1:DM192</formula1>
    </dataValidation>
    <dataValidation type="list" sqref="K12" showErrorMessage="1" errorStyle="warning">
      <formula1>'Enums'!EI1:EI18</formula1>
    </dataValidation>
    <dataValidation type="list" sqref="C13" showErrorMessage="1" errorStyle="warning">
      <formula1>'Enums'!AD1:AD37</formula1>
    </dataValidation>
    <dataValidation type="list" sqref="J13" showErrorMessage="1" errorStyle="warning">
      <formula1>'Enums'!DM1:DM192</formula1>
    </dataValidation>
    <dataValidation type="list" sqref="K13" showErrorMessage="1" errorStyle="warning">
      <formula1>'Enums'!EI1:EI18</formula1>
    </dataValidation>
    <dataValidation type="list" sqref="C14" showErrorMessage="1" errorStyle="warning">
      <formula1>'Enums'!AD1:AD37</formula1>
    </dataValidation>
    <dataValidation type="list" sqref="J14" showErrorMessage="1" errorStyle="warning">
      <formula1>'Enums'!DM1:DM192</formula1>
    </dataValidation>
    <dataValidation type="list" sqref="K14" showErrorMessage="1" errorStyle="warning">
      <formula1>'Enums'!EI1:EI18</formula1>
    </dataValidation>
    <dataValidation type="list" sqref="C15" showErrorMessage="1" errorStyle="warning">
      <formula1>'Enums'!AD1:AD37</formula1>
    </dataValidation>
    <dataValidation type="list" sqref="J15" showErrorMessage="1" errorStyle="warning">
      <formula1>'Enums'!DM1:DM192</formula1>
    </dataValidation>
    <dataValidation type="list" sqref="K15" showErrorMessage="1" errorStyle="warning">
      <formula1>'Enums'!EI1:EI18</formula1>
    </dataValidation>
    <dataValidation type="list" sqref="C16" showErrorMessage="1" errorStyle="warning">
      <formula1>'Enums'!AD1:AD37</formula1>
    </dataValidation>
    <dataValidation type="list" sqref="J16" showErrorMessage="1" errorStyle="warning">
      <formula1>'Enums'!DM1:DM192</formula1>
    </dataValidation>
    <dataValidation type="list" sqref="K16" showErrorMessage="1" errorStyle="warning">
      <formula1>'Enums'!EI1:EI18</formula1>
    </dataValidation>
    <dataValidation type="list" sqref="C17" showErrorMessage="1" errorStyle="warning">
      <formula1>'Enums'!AD1:AD37</formula1>
    </dataValidation>
    <dataValidation type="list" sqref="J17" showErrorMessage="1" errorStyle="warning">
      <formula1>'Enums'!DM1:DM192</formula1>
    </dataValidation>
    <dataValidation type="list" sqref="K17" showErrorMessage="1" errorStyle="warning">
      <formula1>'Enums'!EI1:EI18</formula1>
    </dataValidation>
    <dataValidation type="list" sqref="C18" showErrorMessage="1" errorStyle="warning">
      <formula1>'Enums'!AD1:AD37</formula1>
    </dataValidation>
    <dataValidation type="list" sqref="J18" showErrorMessage="1" errorStyle="warning">
      <formula1>'Enums'!DM1:DM192</formula1>
    </dataValidation>
    <dataValidation type="list" sqref="K18" showErrorMessage="1" errorStyle="warning">
      <formula1>'Enums'!EI1:EI18</formula1>
    </dataValidation>
    <dataValidation type="list" sqref="C19" showErrorMessage="1" errorStyle="warning">
      <formula1>'Enums'!AD1:AD37</formula1>
    </dataValidation>
    <dataValidation type="list" sqref="J19" showErrorMessage="1" errorStyle="warning">
      <formula1>'Enums'!DM1:DM192</formula1>
    </dataValidation>
    <dataValidation type="list" sqref="K19" showErrorMessage="1" errorStyle="warning">
      <formula1>'Enums'!EI1:EI18</formula1>
    </dataValidation>
    <dataValidation type="list" sqref="C20" showErrorMessage="1" errorStyle="warning">
      <formula1>'Enums'!AD1:AD37</formula1>
    </dataValidation>
    <dataValidation type="list" sqref="J20" showErrorMessage="1" errorStyle="warning">
      <formula1>'Enums'!DM1:DM192</formula1>
    </dataValidation>
    <dataValidation type="list" sqref="K20" showErrorMessage="1" errorStyle="warning">
      <formula1>'Enums'!EI1:EI18</formula1>
    </dataValidation>
    <dataValidation type="list" sqref="C21" showErrorMessage="1" errorStyle="warning">
      <formula1>'Enums'!AD1:AD37</formula1>
    </dataValidation>
    <dataValidation type="list" sqref="J21" showErrorMessage="1" errorStyle="warning">
      <formula1>'Enums'!DM1:DM192</formula1>
    </dataValidation>
    <dataValidation type="list" sqref="K21" showErrorMessage="1" errorStyle="warning">
      <formula1>'Enums'!EI1:EI18</formula1>
    </dataValidation>
    <dataValidation type="list" sqref="C22" showErrorMessage="1" errorStyle="warning">
      <formula1>'Enums'!AD1:AD37</formula1>
    </dataValidation>
    <dataValidation type="list" sqref="J22" showErrorMessage="1" errorStyle="warning">
      <formula1>'Enums'!DM1:DM192</formula1>
    </dataValidation>
    <dataValidation type="list" sqref="K22" showErrorMessage="1" errorStyle="warning">
      <formula1>'Enums'!EI1:EI18</formula1>
    </dataValidation>
    <dataValidation type="list" sqref="C23" showErrorMessage="1" errorStyle="warning">
      <formula1>'Enums'!AD1:AD37</formula1>
    </dataValidation>
    <dataValidation type="list" sqref="J23" showErrorMessage="1" errorStyle="warning">
      <formula1>'Enums'!DM1:DM192</formula1>
    </dataValidation>
    <dataValidation type="list" sqref="K23" showErrorMessage="1" errorStyle="warning">
      <formula1>'Enums'!EI1:EI18</formula1>
    </dataValidation>
    <dataValidation type="list" sqref="C24" showErrorMessage="1" errorStyle="warning">
      <formula1>'Enums'!AD1:AD37</formula1>
    </dataValidation>
    <dataValidation type="list" sqref="J24" showErrorMessage="1" errorStyle="warning">
      <formula1>'Enums'!DM1:DM192</formula1>
    </dataValidation>
    <dataValidation type="list" sqref="K24" showErrorMessage="1" errorStyle="warning">
      <formula1>'Enums'!EI1:EI18</formula1>
    </dataValidation>
    <dataValidation type="list" sqref="C25" showErrorMessage="1" errorStyle="warning">
      <formula1>'Enums'!AD1:AD37</formula1>
    </dataValidation>
    <dataValidation type="list" sqref="J25" showErrorMessage="1" errorStyle="warning">
      <formula1>'Enums'!DM1:DM192</formula1>
    </dataValidation>
    <dataValidation type="list" sqref="K25" showErrorMessage="1" errorStyle="warning">
      <formula1>'Enums'!EI1:EI18</formula1>
    </dataValidation>
    <dataValidation type="list" sqref="C26" showErrorMessage="1" errorStyle="warning">
      <formula1>'Enums'!AD1:AD37</formula1>
    </dataValidation>
    <dataValidation type="list" sqref="J26" showErrorMessage="1" errorStyle="warning">
      <formula1>'Enums'!DM1:DM192</formula1>
    </dataValidation>
    <dataValidation type="list" sqref="K26" showErrorMessage="1" errorStyle="warning">
      <formula1>'Enums'!EI1:EI18</formula1>
    </dataValidation>
    <dataValidation type="list" sqref="C27" showErrorMessage="1" errorStyle="warning">
      <formula1>'Enums'!AD1:AD37</formula1>
    </dataValidation>
    <dataValidation type="list" sqref="J27" showErrorMessage="1" errorStyle="warning">
      <formula1>'Enums'!DM1:DM192</formula1>
    </dataValidation>
    <dataValidation type="list" sqref="K27" showErrorMessage="1" errorStyle="warning">
      <formula1>'Enums'!EI1:EI18</formula1>
    </dataValidation>
    <dataValidation type="list" sqref="C28" showErrorMessage="1" errorStyle="warning">
      <formula1>'Enums'!AD1:AD37</formula1>
    </dataValidation>
    <dataValidation type="list" sqref="J28" showErrorMessage="1" errorStyle="warning">
      <formula1>'Enums'!DM1:DM192</formula1>
    </dataValidation>
    <dataValidation type="list" sqref="K28" showErrorMessage="1" errorStyle="warning">
      <formula1>'Enums'!EI1:EI18</formula1>
    </dataValidation>
    <dataValidation type="list" sqref="C29" showErrorMessage="1" errorStyle="warning">
      <formula1>'Enums'!AD1:AD37</formula1>
    </dataValidation>
    <dataValidation type="list" sqref="J29" showErrorMessage="1" errorStyle="warning">
      <formula1>'Enums'!DM1:DM192</formula1>
    </dataValidation>
    <dataValidation type="list" sqref="K29" showErrorMessage="1" errorStyle="warning">
      <formula1>'Enums'!EI1:EI18</formula1>
    </dataValidation>
    <dataValidation type="list" sqref="C30" showErrorMessage="1" errorStyle="warning">
      <formula1>'Enums'!AD1:AD37</formula1>
    </dataValidation>
    <dataValidation type="list" sqref="J30" showErrorMessage="1" errorStyle="warning">
      <formula1>'Enums'!DM1:DM192</formula1>
    </dataValidation>
    <dataValidation type="list" sqref="K30" showErrorMessage="1" errorStyle="warning">
      <formula1>'Enums'!EI1:EI18</formula1>
    </dataValidation>
    <dataValidation type="list" sqref="C31" showErrorMessage="1" errorStyle="warning">
      <formula1>'Enums'!AD1:AD37</formula1>
    </dataValidation>
    <dataValidation type="list" sqref="J31" showErrorMessage="1" errorStyle="warning">
      <formula1>'Enums'!DM1:DM192</formula1>
    </dataValidation>
    <dataValidation type="list" sqref="K31" showErrorMessage="1" errorStyle="warning">
      <formula1>'Enums'!EI1:EI18</formula1>
    </dataValidation>
    <dataValidation type="list" sqref="C32" showErrorMessage="1" errorStyle="warning">
      <formula1>'Enums'!AD1:AD37</formula1>
    </dataValidation>
    <dataValidation type="list" sqref="C33" showErrorMessage="1" errorStyle="warning">
      <formula1>'Enums'!AD1:AD37</formula1>
    </dataValidation>
    <dataValidation type="list" sqref="J33" showErrorMessage="1" errorStyle="warning">
      <formula1>'Enums'!DM1:DM192</formula1>
    </dataValidation>
    <dataValidation type="list" sqref="K33" showErrorMessage="1" errorStyle="warning">
      <formula1>'Enums'!EI1:EI18</formula1>
    </dataValidation>
    <dataValidation type="list" sqref="C34" showErrorMessage="1" errorStyle="warning">
      <formula1>'Enums'!AD1:AD37</formula1>
    </dataValidation>
    <dataValidation type="list" sqref="J34" showErrorMessage="1" errorStyle="warning">
      <formula1>'Enums'!DM1:DM192</formula1>
    </dataValidation>
    <dataValidation type="list" sqref="K34" showErrorMessage="1" errorStyle="warning">
      <formula1>'Enums'!EI1:EI18</formula1>
    </dataValidation>
  </dataValidations>
  <headerFooter/>
</worksheet>
</file>

<file path=xl/worksheets/sheet237.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2802</v>
      </c>
      <c r="B1" s="0" t="s">
        <v>2803</v>
      </c>
    </row>
    <row r="2">
      <c r="A2" s="11" t="s">
        <v>485</v>
      </c>
      <c r="B2" s="12" t="s">
        <v>485</v>
      </c>
      <c r="C2" s="12" t="s">
        <v>485</v>
      </c>
      <c r="D2" s="13" t="s">
        <v>485</v>
      </c>
      <c r="E2" s="6" t="s">
        <v>4941</v>
      </c>
      <c r="F2" s="6" t="s">
        <v>4942</v>
      </c>
      <c r="G2" s="6" t="s">
        <v>4900</v>
      </c>
      <c r="H2" s="6" t="s">
        <v>4901</v>
      </c>
      <c r="I2" s="6" t="s">
        <v>4943</v>
      </c>
      <c r="J2" s="6" t="s">
        <v>4944</v>
      </c>
      <c r="K2" s="6" t="s">
        <v>4903</v>
      </c>
      <c r="L2" s="6" t="s">
        <v>4945</v>
      </c>
      <c r="M2" s="6" t="s">
        <v>4946</v>
      </c>
      <c r="N2" s="6" t="s">
        <v>4947</v>
      </c>
      <c r="O2" s="6" t="s">
        <v>4948</v>
      </c>
      <c r="P2" s="6" t="s">
        <v>4949</v>
      </c>
      <c r="Q2" s="6" t="s">
        <v>4950</v>
      </c>
    </row>
    <row r="3">
      <c r="A3" s="14" t="s">
        <v>485</v>
      </c>
      <c r="B3" s="15" t="s">
        <v>485</v>
      </c>
      <c r="C3" s="15" t="s">
        <v>485</v>
      </c>
      <c r="D3" s="16" t="s">
        <v>485</v>
      </c>
      <c r="E3" s="8" t="s">
        <v>2901</v>
      </c>
      <c r="F3" s="8" t="s">
        <v>2888</v>
      </c>
      <c r="G3" s="8" t="s">
        <v>2891</v>
      </c>
      <c r="H3" s="8" t="s">
        <v>2892</v>
      </c>
      <c r="I3" s="8" t="s">
        <v>3014</v>
      </c>
      <c r="J3" s="8" t="s">
        <v>3015</v>
      </c>
      <c r="K3" s="8" t="s">
        <v>2895</v>
      </c>
      <c r="L3" s="8" t="s">
        <v>3016</v>
      </c>
      <c r="M3" s="8" t="s">
        <v>3017</v>
      </c>
      <c r="N3" s="8" t="s">
        <v>3018</v>
      </c>
      <c r="O3" s="8" t="s">
        <v>3019</v>
      </c>
      <c r="P3" s="8" t="s">
        <v>3170</v>
      </c>
      <c r="Q3" s="8" t="s">
        <v>3171</v>
      </c>
    </row>
    <row r="4">
      <c r="A4" s="6" t="s">
        <v>3154</v>
      </c>
      <c r="B4" s="6" t="s">
        <v>4910</v>
      </c>
      <c r="C4" s="6" t="s">
        <v>4951</v>
      </c>
      <c r="D4" s="6" t="s">
        <v>4952</v>
      </c>
      <c r="E4" s="9"/>
      <c r="F4" s="9"/>
      <c r="G4" s="9"/>
      <c r="H4" s="9"/>
      <c r="I4" s="9"/>
      <c r="J4" s="9"/>
      <c r="K4" s="9"/>
      <c r="L4" s="9"/>
      <c r="M4" s="9"/>
      <c r="N4" s="9"/>
      <c r="O4" s="9"/>
      <c r="P4" s="9"/>
      <c r="Q4" s="9"/>
    </row>
    <row r="5">
      <c r="A5" s="6" t="s">
        <v>2815</v>
      </c>
      <c r="B5" s="6" t="s">
        <v>2815</v>
      </c>
      <c r="C5" s="6" t="s">
        <v>2815</v>
      </c>
      <c r="D5" s="6" t="s">
        <v>2815</v>
      </c>
      <c r="E5" s="10"/>
      <c r="F5" s="10"/>
      <c r="G5" s="10"/>
      <c r="H5" s="10"/>
      <c r="I5" s="10"/>
      <c r="J5" s="10"/>
      <c r="K5" s="10"/>
      <c r="L5" s="10"/>
      <c r="M5" s="10"/>
      <c r="N5" s="10"/>
      <c r="O5" s="10"/>
      <c r="P5" s="10"/>
      <c r="Q5" s="10"/>
    </row>
  </sheetData>
  <mergeCells>
    <mergeCell ref="A2:D3"/>
  </mergeCells>
  <dataValidations count="2">
    <dataValidation type="list" sqref="G5" showErrorMessage="1" errorStyle="warning">
      <formula1>'Enums'!EJ1:EJ5</formula1>
    </dataValidation>
    <dataValidation type="list" sqref="K5" showErrorMessage="1" errorStyle="warning">
      <formula1>'Enums'!B1:B192</formula1>
    </dataValidation>
  </dataValidations>
  <headerFooter/>
</worksheet>
</file>

<file path=xl/worksheets/sheet238.xml><?xml version="1.0" encoding="utf-8"?>
<worksheet xmlns:r="http://schemas.openxmlformats.org/officeDocument/2006/relationships" xmlns="http://schemas.openxmlformats.org/spreadsheetml/2006/main">
  <dimension ref="A2:D77"/>
  <sheetViews>
    <sheetView workbookViewId="0"/>
  </sheetViews>
  <sheetFormatPr defaultRowHeight="15"/>
  <cols>
    <col min="1" max="1" width="10" customWidth="1"/>
    <col min="2" max="2" width="50" customWidth="1"/>
    <col min="4" max="4" width="25" customWidth="1"/>
  </cols>
  <sheetData>
    <row r="2">
      <c r="A2" s="11" t="s">
        <v>487</v>
      </c>
      <c r="B2" s="12" t="s">
        <v>487</v>
      </c>
      <c r="C2" s="13" t="s">
        <v>487</v>
      </c>
      <c r="D2" s="6" t="s">
        <v>2836</v>
      </c>
    </row>
    <row r="3">
      <c r="A3" s="14" t="s">
        <v>487</v>
      </c>
      <c r="B3" s="15" t="s">
        <v>487</v>
      </c>
      <c r="C3" s="16" t="s">
        <v>487</v>
      </c>
      <c r="D3" s="8" t="s">
        <v>2836</v>
      </c>
    </row>
    <row r="4">
      <c r="A4" s="6" t="s">
        <v>4953</v>
      </c>
      <c r="B4" s="6" t="s">
        <v>4954</v>
      </c>
      <c r="C4" s="8" t="s">
        <v>2838</v>
      </c>
      <c r="D4" s="10"/>
    </row>
    <row r="5">
      <c r="A5" s="18"/>
      <c r="B5" s="6" t="s">
        <v>4955</v>
      </c>
      <c r="C5" s="8" t="s">
        <v>2840</v>
      </c>
      <c r="D5" s="10"/>
    </row>
    <row r="6">
      <c r="A6" s="18"/>
      <c r="B6" s="6" t="s">
        <v>4956</v>
      </c>
      <c r="C6" s="8" t="s">
        <v>2824</v>
      </c>
      <c r="D6" s="10"/>
    </row>
    <row r="7">
      <c r="A7" s="18"/>
      <c r="B7" s="6" t="s">
        <v>4957</v>
      </c>
      <c r="C7" s="8" t="s">
        <v>2842</v>
      </c>
      <c r="D7" s="10"/>
    </row>
    <row r="8">
      <c r="A8" s="18"/>
      <c r="B8" s="6" t="s">
        <v>4958</v>
      </c>
      <c r="C8" s="8" t="s">
        <v>2911</v>
      </c>
      <c r="D8" s="10"/>
    </row>
    <row r="9">
      <c r="A9" s="18"/>
      <c r="B9" s="6" t="s">
        <v>4959</v>
      </c>
      <c r="C9" s="8" t="s">
        <v>2846</v>
      </c>
      <c r="D9" s="10"/>
    </row>
    <row r="10">
      <c r="A10" s="18"/>
      <c r="B10" s="6" t="s">
        <v>4960</v>
      </c>
      <c r="C10" s="8" t="s">
        <v>2848</v>
      </c>
      <c r="D10" s="10"/>
    </row>
    <row r="11">
      <c r="A11" s="18"/>
      <c r="B11" s="6" t="s">
        <v>4961</v>
      </c>
      <c r="C11" s="8" t="s">
        <v>2852</v>
      </c>
      <c r="D11" s="10"/>
    </row>
    <row r="12">
      <c r="A12" s="18"/>
      <c r="B12" s="6" t="s">
        <v>4962</v>
      </c>
      <c r="C12" s="8" t="s">
        <v>2854</v>
      </c>
      <c r="D12" s="10"/>
    </row>
    <row r="13">
      <c r="A13" s="18"/>
      <c r="B13" s="6" t="s">
        <v>4963</v>
      </c>
      <c r="C13" s="8" t="s">
        <v>2856</v>
      </c>
      <c r="D13" s="10"/>
    </row>
    <row r="14">
      <c r="A14" s="18"/>
      <c r="B14" s="6" t="s">
        <v>4964</v>
      </c>
      <c r="C14" s="8" t="s">
        <v>2858</v>
      </c>
      <c r="D14" s="10"/>
    </row>
    <row r="15">
      <c r="A15" s="18"/>
      <c r="B15" s="6" t="s">
        <v>4965</v>
      </c>
      <c r="C15" s="8" t="s">
        <v>2860</v>
      </c>
      <c r="D15" s="10"/>
    </row>
    <row r="16">
      <c r="A16" s="18"/>
      <c r="B16" s="6" t="s">
        <v>4966</v>
      </c>
      <c r="C16" s="8" t="s">
        <v>4967</v>
      </c>
      <c r="D16" s="10"/>
    </row>
    <row r="17">
      <c r="A17" s="18"/>
      <c r="B17" s="6" t="s">
        <v>4968</v>
      </c>
      <c r="C17" s="8" t="s">
        <v>2864</v>
      </c>
      <c r="D17" s="10"/>
    </row>
    <row r="18">
      <c r="A18" s="18"/>
      <c r="B18" s="6" t="s">
        <v>4969</v>
      </c>
      <c r="C18" s="8" t="s">
        <v>2921</v>
      </c>
      <c r="D18" s="10"/>
    </row>
    <row r="19">
      <c r="A19" s="18"/>
      <c r="B19" s="6" t="s">
        <v>4970</v>
      </c>
      <c r="C19" s="8" t="s">
        <v>2866</v>
      </c>
      <c r="D19" s="10"/>
    </row>
    <row r="20">
      <c r="A20" s="18"/>
      <c r="B20" s="6" t="s">
        <v>4971</v>
      </c>
      <c r="C20" s="8" t="s">
        <v>2868</v>
      </c>
      <c r="D20" s="10"/>
    </row>
    <row r="21">
      <c r="A21" s="18"/>
      <c r="B21" s="6" t="s">
        <v>4972</v>
      </c>
      <c r="C21" s="8" t="s">
        <v>2870</v>
      </c>
      <c r="D21" s="10"/>
    </row>
    <row r="22">
      <c r="A22" s="18"/>
      <c r="B22" s="6" t="s">
        <v>4973</v>
      </c>
      <c r="C22" s="8" t="s">
        <v>2872</v>
      </c>
      <c r="D22" s="10"/>
    </row>
    <row r="23">
      <c r="A23" s="18"/>
      <c r="B23" s="6" t="s">
        <v>4974</v>
      </c>
      <c r="C23" s="8" t="s">
        <v>2874</v>
      </c>
      <c r="D23" s="10"/>
    </row>
    <row r="24">
      <c r="A24" s="18"/>
      <c r="B24" s="6" t="s">
        <v>4975</v>
      </c>
      <c r="C24" s="8" t="s">
        <v>2941</v>
      </c>
      <c r="D24" s="10"/>
    </row>
    <row r="25">
      <c r="A25" s="18"/>
      <c r="B25" s="6" t="s">
        <v>4976</v>
      </c>
      <c r="C25" s="8" t="s">
        <v>2943</v>
      </c>
      <c r="D25" s="10"/>
    </row>
    <row r="26">
      <c r="A26" s="18"/>
      <c r="B26" s="6" t="s">
        <v>4977</v>
      </c>
      <c r="C26" s="8" t="s">
        <v>2945</v>
      </c>
      <c r="D26" s="10"/>
    </row>
    <row r="27">
      <c r="A27" s="18"/>
      <c r="B27" s="6" t="s">
        <v>4978</v>
      </c>
      <c r="C27" s="8" t="s">
        <v>2876</v>
      </c>
      <c r="D27" s="10"/>
    </row>
    <row r="28">
      <c r="A28" s="18"/>
      <c r="B28" s="6" t="s">
        <v>4979</v>
      </c>
      <c r="C28" s="8" t="s">
        <v>3290</v>
      </c>
      <c r="D28" s="10"/>
    </row>
    <row r="29">
      <c r="A29" s="18"/>
      <c r="B29" s="6" t="s">
        <v>4980</v>
      </c>
      <c r="C29" s="8" t="s">
        <v>3293</v>
      </c>
      <c r="D29" s="10"/>
    </row>
    <row r="30">
      <c r="A30" s="18"/>
      <c r="B30" s="6" t="s">
        <v>4981</v>
      </c>
      <c r="C30" s="8" t="s">
        <v>3295</v>
      </c>
      <c r="D30" s="10"/>
    </row>
    <row r="31">
      <c r="A31" s="18"/>
      <c r="B31" s="6" t="s">
        <v>4982</v>
      </c>
      <c r="C31" s="8" t="s">
        <v>3297</v>
      </c>
      <c r="D31" s="10"/>
    </row>
    <row r="32">
      <c r="A32" s="18"/>
      <c r="B32" s="6" t="s">
        <v>4983</v>
      </c>
      <c r="C32" s="8" t="s">
        <v>2947</v>
      </c>
      <c r="D32" s="10"/>
    </row>
    <row r="33">
      <c r="A33" s="18"/>
      <c r="B33" s="6" t="s">
        <v>4984</v>
      </c>
      <c r="C33" s="8" t="s">
        <v>2949</v>
      </c>
      <c r="D33" s="10"/>
    </row>
    <row r="34">
      <c r="A34" s="18"/>
      <c r="B34" s="6" t="s">
        <v>4985</v>
      </c>
      <c r="C34" s="8" t="s">
        <v>2951</v>
      </c>
      <c r="D34" s="10"/>
    </row>
    <row r="35">
      <c r="A35" s="18"/>
      <c r="B35" s="6" t="s">
        <v>4986</v>
      </c>
      <c r="C35" s="8" t="s">
        <v>2953</v>
      </c>
      <c r="D35" s="10"/>
    </row>
    <row r="36">
      <c r="A36" s="18"/>
      <c r="B36" s="6" t="s">
        <v>4987</v>
      </c>
      <c r="C36" s="8" t="s">
        <v>3027</v>
      </c>
      <c r="D36" s="10"/>
    </row>
    <row r="37">
      <c r="A37" s="18"/>
      <c r="B37" s="6" t="s">
        <v>4988</v>
      </c>
      <c r="C37" s="8" t="s">
        <v>3304</v>
      </c>
      <c r="D37" s="10"/>
    </row>
    <row r="38">
      <c r="A38" s="18"/>
      <c r="B38" s="6" t="s">
        <v>4989</v>
      </c>
      <c r="C38" s="8" t="s">
        <v>3306</v>
      </c>
      <c r="D38" s="10"/>
    </row>
    <row r="39">
      <c r="A39" s="18"/>
      <c r="B39" s="6" t="s">
        <v>4990</v>
      </c>
      <c r="C39" s="8" t="s">
        <v>3444</v>
      </c>
      <c r="D39" s="10"/>
    </row>
    <row r="40">
      <c r="A40" s="18"/>
      <c r="B40" s="6" t="s">
        <v>4991</v>
      </c>
      <c r="C40" s="8" t="s">
        <v>3446</v>
      </c>
      <c r="D40" s="10"/>
    </row>
    <row r="41">
      <c r="A41" s="18"/>
      <c r="B41" s="6" t="s">
        <v>4992</v>
      </c>
      <c r="C41" s="8" t="s">
        <v>3447</v>
      </c>
      <c r="D41" s="10"/>
    </row>
    <row r="42">
      <c r="A42" s="18"/>
      <c r="B42" s="6" t="s">
        <v>4993</v>
      </c>
      <c r="C42" s="8" t="s">
        <v>2955</v>
      </c>
      <c r="D42" s="10"/>
    </row>
    <row r="43">
      <c r="A43" s="18"/>
      <c r="B43" s="6" t="s">
        <v>4994</v>
      </c>
      <c r="C43" s="8" t="s">
        <v>3029</v>
      </c>
      <c r="D43" s="10"/>
    </row>
    <row r="44">
      <c r="A44" s="18"/>
      <c r="B44" s="6" t="s">
        <v>4995</v>
      </c>
      <c r="C44" s="8" t="s">
        <v>3030</v>
      </c>
      <c r="D44" s="10"/>
    </row>
    <row r="45">
      <c r="A45" s="18"/>
      <c r="B45" s="6" t="s">
        <v>4996</v>
      </c>
      <c r="C45" s="8" t="s">
        <v>3032</v>
      </c>
      <c r="D45" s="10"/>
    </row>
    <row r="46">
      <c r="A46" s="18"/>
      <c r="B46" s="6" t="s">
        <v>4997</v>
      </c>
      <c r="C46" s="8" t="s">
        <v>3033</v>
      </c>
      <c r="D46" s="10"/>
    </row>
    <row r="47">
      <c r="A47" s="18"/>
      <c r="B47" s="6" t="s">
        <v>4998</v>
      </c>
      <c r="C47" s="8" t="s">
        <v>3450</v>
      </c>
      <c r="D47" s="10"/>
    </row>
    <row r="48">
      <c r="A48" s="18"/>
      <c r="B48" s="6" t="s">
        <v>4999</v>
      </c>
      <c r="C48" s="8" t="s">
        <v>3451</v>
      </c>
      <c r="D48" s="10"/>
    </row>
    <row r="49">
      <c r="A49" s="18"/>
      <c r="B49" s="6" t="s">
        <v>5000</v>
      </c>
      <c r="C49" s="8" t="s">
        <v>3452</v>
      </c>
      <c r="D49" s="10"/>
    </row>
    <row r="50">
      <c r="A50" s="18"/>
      <c r="B50" s="6" t="s">
        <v>5001</v>
      </c>
      <c r="C50" s="8" t="s">
        <v>3453</v>
      </c>
      <c r="D50" s="10"/>
    </row>
    <row r="51">
      <c r="A51" s="18"/>
      <c r="B51" s="6" t="s">
        <v>5002</v>
      </c>
      <c r="C51" s="8" t="s">
        <v>3034</v>
      </c>
      <c r="D51" s="10"/>
    </row>
    <row r="52">
      <c r="A52" s="18"/>
      <c r="B52" s="6" t="s">
        <v>5003</v>
      </c>
      <c r="C52" s="8" t="s">
        <v>3547</v>
      </c>
      <c r="D52" s="10"/>
    </row>
    <row r="53">
      <c r="A53" s="18"/>
      <c r="B53" s="6" t="s">
        <v>5004</v>
      </c>
      <c r="C53" s="8" t="s">
        <v>3548</v>
      </c>
      <c r="D53" s="10"/>
    </row>
    <row r="54">
      <c r="A54" s="18"/>
      <c r="B54" s="6" t="s">
        <v>5005</v>
      </c>
      <c r="C54" s="8" t="s">
        <v>3549</v>
      </c>
      <c r="D54" s="10"/>
    </row>
    <row r="55">
      <c r="A55" s="18"/>
      <c r="B55" s="6" t="s">
        <v>5006</v>
      </c>
      <c r="C55" s="8" t="s">
        <v>3550</v>
      </c>
      <c r="D55" s="10"/>
    </row>
    <row r="56">
      <c r="A56" s="18"/>
      <c r="B56" s="6" t="s">
        <v>5007</v>
      </c>
      <c r="C56" s="8" t="s">
        <v>3036</v>
      </c>
      <c r="D56" s="10"/>
    </row>
    <row r="57">
      <c r="A57" s="18"/>
      <c r="B57" s="6" t="s">
        <v>5008</v>
      </c>
      <c r="C57" s="8" t="s">
        <v>3551</v>
      </c>
      <c r="D57" s="10"/>
    </row>
    <row r="58">
      <c r="A58" s="18"/>
      <c r="B58" s="6" t="s">
        <v>5009</v>
      </c>
      <c r="C58" s="8" t="s">
        <v>3552</v>
      </c>
      <c r="D58" s="10"/>
    </row>
    <row r="59">
      <c r="A59" s="18"/>
      <c r="B59" s="6" t="s">
        <v>5010</v>
      </c>
      <c r="C59" s="8" t="s">
        <v>3553</v>
      </c>
      <c r="D59" s="10"/>
    </row>
    <row r="60">
      <c r="A60" s="18"/>
      <c r="B60" s="6" t="s">
        <v>5011</v>
      </c>
      <c r="C60" s="8" t="s">
        <v>3554</v>
      </c>
      <c r="D60" s="10"/>
    </row>
    <row r="61">
      <c r="A61" s="18"/>
      <c r="B61" s="6" t="s">
        <v>5012</v>
      </c>
      <c r="C61" s="8" t="s">
        <v>3555</v>
      </c>
      <c r="D61" s="10"/>
    </row>
    <row r="62">
      <c r="A62" s="18"/>
      <c r="B62" s="6" t="s">
        <v>5013</v>
      </c>
      <c r="C62" s="8" t="s">
        <v>3038</v>
      </c>
      <c r="D62" s="10"/>
    </row>
    <row r="63">
      <c r="A63" s="18"/>
      <c r="B63" s="6" t="s">
        <v>5014</v>
      </c>
      <c r="C63" s="8" t="s">
        <v>3039</v>
      </c>
      <c r="D63" s="10"/>
    </row>
    <row r="64">
      <c r="A64" s="18"/>
      <c r="B64" s="6" t="s">
        <v>5015</v>
      </c>
      <c r="C64" s="8" t="s">
        <v>3040</v>
      </c>
      <c r="D64" s="10"/>
    </row>
    <row r="65">
      <c r="A65" s="18"/>
      <c r="B65" s="6" t="s">
        <v>5016</v>
      </c>
      <c r="C65" s="8" t="s">
        <v>3041</v>
      </c>
      <c r="D65" s="10"/>
    </row>
    <row r="66">
      <c r="A66" s="18"/>
      <c r="B66" s="6" t="s">
        <v>5017</v>
      </c>
      <c r="C66" s="8" t="s">
        <v>3556</v>
      </c>
      <c r="D66" s="10"/>
    </row>
    <row r="67">
      <c r="A67" s="18"/>
      <c r="B67" s="6" t="s">
        <v>5018</v>
      </c>
      <c r="C67" s="8" t="s">
        <v>3559</v>
      </c>
      <c r="D67" s="10"/>
    </row>
    <row r="68">
      <c r="A68" s="18"/>
      <c r="B68" s="6" t="s">
        <v>5019</v>
      </c>
      <c r="C68" s="8" t="s">
        <v>3991</v>
      </c>
      <c r="D68" s="10"/>
    </row>
    <row r="69">
      <c r="A69" s="18"/>
      <c r="B69" s="6" t="s">
        <v>5020</v>
      </c>
      <c r="C69" s="8" t="s">
        <v>3993</v>
      </c>
      <c r="D69" s="10"/>
    </row>
    <row r="70">
      <c r="A70" s="18"/>
      <c r="B70" s="6" t="s">
        <v>5021</v>
      </c>
      <c r="C70" s="8" t="s">
        <v>3995</v>
      </c>
      <c r="D70" s="10"/>
    </row>
    <row r="71">
      <c r="A71" s="18"/>
      <c r="B71" s="6" t="s">
        <v>5022</v>
      </c>
      <c r="C71" s="8" t="s">
        <v>3047</v>
      </c>
      <c r="D71" s="10"/>
    </row>
    <row r="72">
      <c r="A72" s="18"/>
      <c r="B72" s="6" t="s">
        <v>5023</v>
      </c>
      <c r="C72" s="8" t="s">
        <v>3645</v>
      </c>
      <c r="D72" s="10"/>
    </row>
    <row r="73">
      <c r="A73" s="18"/>
      <c r="B73" s="6" t="s">
        <v>5024</v>
      </c>
      <c r="C73" s="8" t="s">
        <v>3649</v>
      </c>
      <c r="D73" s="10"/>
    </row>
    <row r="74">
      <c r="A74" s="18"/>
      <c r="B74" s="6" t="s">
        <v>5025</v>
      </c>
      <c r="C74" s="8" t="s">
        <v>3839</v>
      </c>
      <c r="D74" s="10"/>
    </row>
    <row r="75">
      <c r="A75" s="18"/>
      <c r="B75" s="6" t="s">
        <v>5026</v>
      </c>
      <c r="C75" s="8" t="s">
        <v>5027</v>
      </c>
      <c r="D75" s="10"/>
    </row>
    <row r="76">
      <c r="A76" s="18"/>
      <c r="B76" s="6" t="s">
        <v>5028</v>
      </c>
      <c r="C76" s="8" t="s">
        <v>5029</v>
      </c>
      <c r="D76" s="10"/>
    </row>
    <row r="77">
      <c r="A77" s="18"/>
      <c r="B77" s="6" t="s">
        <v>5030</v>
      </c>
      <c r="C77" s="8" t="s">
        <v>5031</v>
      </c>
      <c r="D77" s="10"/>
    </row>
  </sheetData>
  <mergeCells>
    <mergeCell ref="A2:C3"/>
  </mergeCells>
  <dataValidations count="74">
    <dataValidation type="list" sqref="D4" showErrorMessage="1" errorStyle="warning">
      <formula1>'Enums'!EK1:EK2</formula1>
    </dataValidation>
    <dataValidation type="list" sqref="D5" showErrorMessage="1" errorStyle="warning">
      <formula1>'Enums'!EL1:EL4</formula1>
    </dataValidation>
    <dataValidation type="list" sqref="D6" showErrorMessage="1" errorStyle="warning">
      <formula1>'Enums'!EM1:EM4</formula1>
    </dataValidation>
    <dataValidation type="list" sqref="D7" showErrorMessage="1" errorStyle="warning">
      <formula1>'Enums'!EN1:EN4</formula1>
    </dataValidation>
    <dataValidation type="list" sqref="D8" showErrorMessage="1" errorStyle="warning">
      <formula1>'Enums'!EO1:EO4</formula1>
    </dataValidation>
    <dataValidation type="list" sqref="D9" showErrorMessage="1" errorStyle="warning">
      <formula1>'Enums'!EP1:EP4</formula1>
    </dataValidation>
    <dataValidation type="list" sqref="D10" showErrorMessage="1" errorStyle="warning">
      <formula1>'Enums'!EQ1:EQ4</formula1>
    </dataValidation>
    <dataValidation type="list" sqref="D11" showErrorMessage="1" errorStyle="warning">
      <formula1>'Enums'!ER1:ER4</formula1>
    </dataValidation>
    <dataValidation type="list" sqref="D12" showErrorMessage="1" errorStyle="warning">
      <formula1>'Enums'!ES1:ES5</formula1>
    </dataValidation>
    <dataValidation type="list" sqref="D13" showErrorMessage="1" errorStyle="warning">
      <formula1>'Enums'!ET1:ET4</formula1>
    </dataValidation>
    <dataValidation type="list" sqref="D14" showErrorMessage="1" errorStyle="warning">
      <formula1>'Enums'!EU1:EU4</formula1>
    </dataValidation>
    <dataValidation type="list" sqref="D15" showErrorMessage="1" errorStyle="warning">
      <formula1>'Enums'!EV1:EV5</formula1>
    </dataValidation>
    <dataValidation type="list" sqref="D16" showErrorMessage="1" errorStyle="warning">
      <formula1>'Enums'!EW1:EW5</formula1>
    </dataValidation>
    <dataValidation type="list" sqref="D17" showErrorMessage="1" errorStyle="warning">
      <formula1>'Enums'!EX1:EX7</formula1>
    </dataValidation>
    <dataValidation type="list" sqref="D18" showErrorMessage="1" errorStyle="warning">
      <formula1>'Enums'!EY1:EY6</formula1>
    </dataValidation>
    <dataValidation type="list" sqref="D19" showErrorMessage="1" errorStyle="warning">
      <formula1>'Enums'!EZ1:EZ6</formula1>
    </dataValidation>
    <dataValidation type="list" sqref="D20" showErrorMessage="1" errorStyle="warning">
      <formula1>'Enums'!FA1:FA6</formula1>
    </dataValidation>
    <dataValidation type="list" sqref="D21" showErrorMessage="1" errorStyle="warning">
      <formula1>'Enums'!FB1:FB3</formula1>
    </dataValidation>
    <dataValidation type="list" sqref="D22" showErrorMessage="1" errorStyle="warning">
      <formula1>'Enums'!FC1:FC6</formula1>
    </dataValidation>
    <dataValidation type="list" sqref="D23" showErrorMessage="1" errorStyle="warning">
      <formula1>'Enums'!FD1:FD5</formula1>
    </dataValidation>
    <dataValidation type="list" sqref="D24" showErrorMessage="1" errorStyle="warning">
      <formula1>'Enums'!FE1:FE5</formula1>
    </dataValidation>
    <dataValidation type="list" sqref="D25" showErrorMessage="1" errorStyle="warning">
      <formula1>'Enums'!FF1:FF5</formula1>
    </dataValidation>
    <dataValidation type="list" sqref="D26" showErrorMessage="1" errorStyle="warning">
      <formula1>'Enums'!FG1:FG4</formula1>
    </dataValidation>
    <dataValidation type="list" sqref="D27" showErrorMessage="1" errorStyle="warning">
      <formula1>'Enums'!FH1:FH4</formula1>
    </dataValidation>
    <dataValidation type="list" sqref="D28" showErrorMessage="1" errorStyle="warning">
      <formula1>'Enums'!FI1:FI5</formula1>
    </dataValidation>
    <dataValidation type="list" sqref="D29" showErrorMessage="1" errorStyle="warning">
      <formula1>'Enums'!FJ1:FJ5</formula1>
    </dataValidation>
    <dataValidation type="list" sqref="D30" showErrorMessage="1" errorStyle="warning">
      <formula1>'Enums'!FK1:FK4</formula1>
    </dataValidation>
    <dataValidation type="list" sqref="D31" showErrorMessage="1" errorStyle="warning">
      <formula1>'Enums'!FL1:FL5</formula1>
    </dataValidation>
    <dataValidation type="list" sqref="D32" showErrorMessage="1" errorStyle="warning">
      <formula1>'Enums'!FM1:FM6</formula1>
    </dataValidation>
    <dataValidation type="list" sqref="D33" showErrorMessage="1" errorStyle="warning">
      <formula1>'Enums'!FN1:FN4</formula1>
    </dataValidation>
    <dataValidation type="list" sqref="D34" showErrorMessage="1" errorStyle="warning">
      <formula1>'Enums'!FO1:FO4</formula1>
    </dataValidation>
    <dataValidation type="list" sqref="D35" showErrorMessage="1" errorStyle="warning">
      <formula1>'Enums'!FP1:FP5</formula1>
    </dataValidation>
    <dataValidation type="list" sqref="D36" showErrorMessage="1" errorStyle="warning">
      <formula1>'Enums'!FQ1:FQ5</formula1>
    </dataValidation>
    <dataValidation type="list" sqref="D37" showErrorMessage="1" errorStyle="warning">
      <formula1>'Enums'!FR1:FR5</formula1>
    </dataValidation>
    <dataValidation type="list" sqref="D38" showErrorMessage="1" errorStyle="warning">
      <formula1>'Enums'!FS1:FS5</formula1>
    </dataValidation>
    <dataValidation type="list" sqref="D39" showErrorMessage="1" errorStyle="warning">
      <formula1>'Enums'!FT1:FT4</formula1>
    </dataValidation>
    <dataValidation type="list" sqref="D40" showErrorMessage="1" errorStyle="warning">
      <formula1>'Enums'!FU1:FU4</formula1>
    </dataValidation>
    <dataValidation type="list" sqref="D41" showErrorMessage="1" errorStyle="warning">
      <formula1>'Enums'!FV1:FV4</formula1>
    </dataValidation>
    <dataValidation type="list" sqref="D42" showErrorMessage="1" errorStyle="warning">
      <formula1>'Enums'!FW1:FW4</formula1>
    </dataValidation>
    <dataValidation type="list" sqref="D43" showErrorMessage="1" errorStyle="warning">
      <formula1>'Enums'!FX1:FX4</formula1>
    </dataValidation>
    <dataValidation type="list" sqref="D44" showErrorMessage="1" errorStyle="warning">
      <formula1>'Enums'!FY1:FY3</formula1>
    </dataValidation>
    <dataValidation type="list" sqref="D45" showErrorMessage="1" errorStyle="warning">
      <formula1>'Enums'!FZ1:FZ3</formula1>
    </dataValidation>
    <dataValidation type="list" sqref="D46" showErrorMessage="1" errorStyle="warning">
      <formula1>'Enums'!GA1:GA3</formula1>
    </dataValidation>
    <dataValidation type="list" sqref="D47" showErrorMessage="1" errorStyle="warning">
      <formula1>'Enums'!GB1:GB4</formula1>
    </dataValidation>
    <dataValidation type="list" sqref="D48" showErrorMessage="1" errorStyle="warning">
      <formula1>'Enums'!GC1:GC6</formula1>
    </dataValidation>
    <dataValidation type="list" sqref="D49" showErrorMessage="1" errorStyle="warning">
      <formula1>'Enums'!GD1:GD5</formula1>
    </dataValidation>
    <dataValidation type="list" sqref="D50" showErrorMessage="1" errorStyle="warning">
      <formula1>'Enums'!GE1:GE5</formula1>
    </dataValidation>
    <dataValidation type="list" sqref="D51" showErrorMessage="1" errorStyle="warning">
      <formula1>'Enums'!GF1:GF9</formula1>
    </dataValidation>
    <dataValidation type="list" sqref="D52" showErrorMessage="1" errorStyle="warning">
      <formula1>'Enums'!GG1:GG9</formula1>
    </dataValidation>
    <dataValidation type="list" sqref="D53" showErrorMessage="1" errorStyle="warning">
      <formula1>'Enums'!GH1:GH9</formula1>
    </dataValidation>
    <dataValidation type="list" sqref="D54" showErrorMessage="1" errorStyle="warning">
      <formula1>'Enums'!GI1:GI9</formula1>
    </dataValidation>
    <dataValidation type="list" sqref="D55" showErrorMessage="1" errorStyle="warning">
      <formula1>'Enums'!GJ1:GJ9</formula1>
    </dataValidation>
    <dataValidation type="list" sqref="D56" showErrorMessage="1" errorStyle="warning">
      <formula1>'Enums'!GK1:GK8</formula1>
    </dataValidation>
    <dataValidation type="list" sqref="D57" showErrorMessage="1" errorStyle="warning">
      <formula1>'Enums'!GL1:GL9</formula1>
    </dataValidation>
    <dataValidation type="list" sqref="D58" showErrorMessage="1" errorStyle="warning">
      <formula1>'Enums'!GM1:GM7</formula1>
    </dataValidation>
    <dataValidation type="list" sqref="D59" showErrorMessage="1" errorStyle="warning">
      <formula1>'Enums'!GN1:GN4</formula1>
    </dataValidation>
    <dataValidation type="list" sqref="D60" showErrorMessage="1" errorStyle="warning">
      <formula1>'Enums'!GO1:GO4</formula1>
    </dataValidation>
    <dataValidation type="list" sqref="D61" showErrorMessage="1" errorStyle="warning">
      <formula1>'Enums'!GP1:GP3</formula1>
    </dataValidation>
    <dataValidation type="list" sqref="D62" showErrorMessage="1" errorStyle="warning">
      <formula1>'Enums'!GQ1:GQ3</formula1>
    </dataValidation>
    <dataValidation type="list" sqref="D63" showErrorMessage="1" errorStyle="warning">
      <formula1>'Enums'!GR1:GR3</formula1>
    </dataValidation>
    <dataValidation type="list" sqref="D64" showErrorMessage="1" errorStyle="warning">
      <formula1>'Enums'!GS1:GS3</formula1>
    </dataValidation>
    <dataValidation type="list" sqref="D65" showErrorMessage="1" errorStyle="warning">
      <formula1>'Enums'!GT1:GT4</formula1>
    </dataValidation>
    <dataValidation type="list" sqref="D66" showErrorMessage="1" errorStyle="warning">
      <formula1>'Enums'!GU1:GU4</formula1>
    </dataValidation>
    <dataValidation type="list" sqref="D67" showErrorMessage="1" errorStyle="warning">
      <formula1>'Enums'!GV1:GV4</formula1>
    </dataValidation>
    <dataValidation type="list" sqref="D68" showErrorMessage="1" errorStyle="warning">
      <formula1>'Enums'!GW1:GW4</formula1>
    </dataValidation>
    <dataValidation type="list" sqref="D69" showErrorMessage="1" errorStyle="warning">
      <formula1>'Enums'!GX1:GX4</formula1>
    </dataValidation>
    <dataValidation type="list" sqref="D70" showErrorMessage="1" errorStyle="warning">
      <formula1>'Enums'!GY1:GY4</formula1>
    </dataValidation>
    <dataValidation type="list" sqref="D71" showErrorMessage="1" errorStyle="warning">
      <formula1>'Enums'!GZ1:GZ5</formula1>
    </dataValidation>
    <dataValidation type="list" sqref="D72" showErrorMessage="1" errorStyle="warning">
      <formula1>'Enums'!HA1:HA5</formula1>
    </dataValidation>
    <dataValidation type="list" sqref="D73" showErrorMessage="1" errorStyle="warning">
      <formula1>'Enums'!HB1:HB5</formula1>
    </dataValidation>
    <dataValidation type="list" sqref="D74" showErrorMessage="1" errorStyle="warning">
      <formula1>'Enums'!HC1:HC5</formula1>
    </dataValidation>
    <dataValidation type="list" sqref="D75" showErrorMessage="1" errorStyle="warning">
      <formula1>'Enums'!HD1:HD6</formula1>
    </dataValidation>
    <dataValidation type="list" sqref="D76" showErrorMessage="1" errorStyle="warning">
      <formula1>'Enums'!HE1:HE4</formula1>
    </dataValidation>
    <dataValidation type="list" sqref="D77" showErrorMessage="1" errorStyle="warning">
      <formula1>'Enums'!HF1:HF5</formula1>
    </dataValidation>
  </dataValidations>
  <headerFooter/>
</worksheet>
</file>

<file path=xl/worksheets/sheet239.xml><?xml version="1.0" encoding="utf-8"?>
<worksheet xmlns:r="http://schemas.openxmlformats.org/officeDocument/2006/relationships" xmlns="http://schemas.openxmlformats.org/spreadsheetml/2006/main">
  <dimension ref="A2:H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11" t="s">
        <v>489</v>
      </c>
      <c r="B2" s="12" t="s">
        <v>489</v>
      </c>
      <c r="C2" s="12" t="s">
        <v>489</v>
      </c>
      <c r="D2" s="12" t="s">
        <v>489</v>
      </c>
      <c r="E2" s="13" t="s">
        <v>489</v>
      </c>
      <c r="F2" s="6" t="s">
        <v>3189</v>
      </c>
      <c r="G2" s="6" t="s">
        <v>5032</v>
      </c>
      <c r="H2" s="6" t="s">
        <v>5033</v>
      </c>
    </row>
    <row r="3">
      <c r="A3" s="14" t="s">
        <v>489</v>
      </c>
      <c r="B3" s="15" t="s">
        <v>489</v>
      </c>
      <c r="C3" s="15" t="s">
        <v>489</v>
      </c>
      <c r="D3" s="15" t="s">
        <v>489</v>
      </c>
      <c r="E3" s="16" t="s">
        <v>489</v>
      </c>
      <c r="F3" s="8" t="s">
        <v>2836</v>
      </c>
      <c r="G3" s="8" t="s">
        <v>2901</v>
      </c>
      <c r="H3" s="8" t="s">
        <v>5034</v>
      </c>
    </row>
    <row r="4">
      <c r="A4" s="6" t="s">
        <v>2904</v>
      </c>
      <c r="B4" s="6" t="s">
        <v>5035</v>
      </c>
      <c r="C4" s="17" t="s">
        <v>5035</v>
      </c>
      <c r="D4" s="17" t="s">
        <v>5035</v>
      </c>
      <c r="E4" s="8" t="s">
        <v>2838</v>
      </c>
      <c r="F4" s="19"/>
      <c r="G4" s="10"/>
      <c r="H4" s="19"/>
    </row>
    <row r="5">
      <c r="A5" s="18"/>
      <c r="B5" s="6" t="s">
        <v>5036</v>
      </c>
      <c r="C5" s="17" t="s">
        <v>5036</v>
      </c>
      <c r="D5" s="17" t="s">
        <v>5036</v>
      </c>
      <c r="E5" s="8" t="s">
        <v>2840</v>
      </c>
      <c r="F5" s="19"/>
      <c r="G5" s="10"/>
      <c r="H5" s="19"/>
    </row>
    <row r="6">
      <c r="A6" s="18"/>
      <c r="B6" s="6" t="s">
        <v>5037</v>
      </c>
      <c r="C6" s="17" t="s">
        <v>5037</v>
      </c>
      <c r="D6" s="17" t="s">
        <v>5037</v>
      </c>
      <c r="E6" s="8" t="s">
        <v>2907</v>
      </c>
      <c r="F6" s="10"/>
      <c r="G6" s="10"/>
      <c r="H6" s="10"/>
    </row>
    <row r="7">
      <c r="A7" s="18"/>
      <c r="B7" s="6" t="s">
        <v>5038</v>
      </c>
      <c r="C7" s="17" t="s">
        <v>5038</v>
      </c>
      <c r="D7" s="17" t="s">
        <v>5038</v>
      </c>
      <c r="E7" s="8" t="s">
        <v>2842</v>
      </c>
      <c r="F7" s="10"/>
      <c r="G7" s="10"/>
      <c r="H7" s="10"/>
    </row>
    <row r="8">
      <c r="A8" s="18"/>
      <c r="B8" s="6" t="s">
        <v>5039</v>
      </c>
      <c r="C8" s="17" t="s">
        <v>5039</v>
      </c>
      <c r="D8" s="17" t="s">
        <v>5039</v>
      </c>
      <c r="E8" s="8" t="s">
        <v>2844</v>
      </c>
      <c r="F8" s="10"/>
      <c r="G8" s="10"/>
      <c r="H8" s="10"/>
    </row>
    <row r="9">
      <c r="A9" s="18"/>
      <c r="B9" s="6" t="s">
        <v>5040</v>
      </c>
      <c r="C9" s="17" t="s">
        <v>5040</v>
      </c>
      <c r="D9" s="17" t="s">
        <v>5040</v>
      </c>
      <c r="E9" s="8" t="s">
        <v>2911</v>
      </c>
      <c r="F9" s="10"/>
      <c r="G9" s="10"/>
      <c r="H9" s="10"/>
    </row>
    <row r="10">
      <c r="A10" s="18"/>
      <c r="B10" s="6" t="s">
        <v>2905</v>
      </c>
      <c r="C10" s="17" t="s">
        <v>2905</v>
      </c>
      <c r="D10" s="17" t="s">
        <v>2905</v>
      </c>
      <c r="E10" s="8" t="s">
        <v>2846</v>
      </c>
      <c r="F10" s="10"/>
      <c r="G10" s="10"/>
      <c r="H10" s="10"/>
    </row>
    <row r="11">
      <c r="A11" s="18"/>
      <c r="B11" s="5" t="s">
        <v>2820</v>
      </c>
      <c r="C11" s="6" t="s">
        <v>5041</v>
      </c>
      <c r="D11" s="17" t="s">
        <v>5041</v>
      </c>
      <c r="E11" s="8" t="s">
        <v>2848</v>
      </c>
      <c r="F11" s="10"/>
      <c r="G11" s="10"/>
      <c r="H11" s="10"/>
    </row>
    <row r="12">
      <c r="A12" s="18"/>
      <c r="B12" s="18"/>
      <c r="C12" s="6" t="s">
        <v>5042</v>
      </c>
      <c r="D12" s="17" t="s">
        <v>5042</v>
      </c>
      <c r="E12" s="8" t="s">
        <v>2852</v>
      </c>
      <c r="F12" s="10"/>
      <c r="G12" s="10"/>
      <c r="H12" s="10"/>
    </row>
    <row r="13">
      <c r="A13" s="18"/>
      <c r="B13" s="18"/>
      <c r="C13" s="6" t="s">
        <v>5043</v>
      </c>
      <c r="D13" s="17" t="s">
        <v>5043</v>
      </c>
      <c r="E13" s="8" t="s">
        <v>2854</v>
      </c>
      <c r="F13" s="10"/>
      <c r="G13" s="10"/>
      <c r="H13" s="10"/>
    </row>
    <row r="14">
      <c r="A14" s="18"/>
      <c r="B14" s="18"/>
      <c r="C14" s="5" t="s">
        <v>2820</v>
      </c>
      <c r="D14" s="6" t="s">
        <v>5044</v>
      </c>
      <c r="E14" s="8" t="s">
        <v>2856</v>
      </c>
      <c r="F14" s="10"/>
      <c r="G14" s="10"/>
      <c r="H14" s="10"/>
    </row>
    <row r="15">
      <c r="A15" s="18"/>
      <c r="B15" s="18"/>
      <c r="C15" s="18"/>
      <c r="D15" s="6" t="s">
        <v>5045</v>
      </c>
      <c r="E15" s="8" t="s">
        <v>2858</v>
      </c>
      <c r="F15" s="10"/>
      <c r="G15" s="10"/>
      <c r="H15" s="10"/>
    </row>
    <row r="16">
      <c r="A16" s="18"/>
      <c r="B16" s="18"/>
      <c r="C16" s="6" t="s">
        <v>5046</v>
      </c>
      <c r="D16" s="17" t="s">
        <v>5046</v>
      </c>
      <c r="E16" s="8" t="s">
        <v>2860</v>
      </c>
      <c r="F16" s="10"/>
      <c r="G16" s="10"/>
      <c r="H16" s="10"/>
    </row>
    <row r="17">
      <c r="A17" s="18"/>
      <c r="B17" s="18"/>
      <c r="C17" s="5" t="s">
        <v>2820</v>
      </c>
      <c r="D17" s="6" t="s">
        <v>5047</v>
      </c>
      <c r="E17" s="8" t="s">
        <v>2862</v>
      </c>
      <c r="F17" s="10"/>
      <c r="G17" s="10"/>
      <c r="H17" s="10"/>
    </row>
    <row r="18">
      <c r="A18" s="18"/>
      <c r="B18" s="18"/>
      <c r="C18" s="18"/>
      <c r="D18" s="6" t="s">
        <v>5048</v>
      </c>
      <c r="E18" s="8" t="s">
        <v>2864</v>
      </c>
      <c r="F18" s="10"/>
      <c r="G18" s="10"/>
      <c r="H18" s="10"/>
    </row>
    <row r="19">
      <c r="A19" s="18"/>
      <c r="B19" s="18"/>
      <c r="C19" s="18"/>
      <c r="D19" s="6" t="s">
        <v>3140</v>
      </c>
      <c r="E19" s="8" t="s">
        <v>2921</v>
      </c>
      <c r="F19" s="10"/>
      <c r="G19" s="10"/>
      <c r="H19" s="10"/>
    </row>
    <row r="20">
      <c r="A20" s="18"/>
      <c r="B20" s="18"/>
      <c r="C20" s="18"/>
      <c r="D20" s="6" t="s">
        <v>3141</v>
      </c>
      <c r="E20" s="8" t="s">
        <v>2866</v>
      </c>
      <c r="F20" s="10"/>
      <c r="G20" s="10"/>
      <c r="H20" s="10"/>
    </row>
    <row r="21">
      <c r="A21" s="18"/>
      <c r="B21" s="18"/>
      <c r="C21" s="6" t="s">
        <v>5049</v>
      </c>
      <c r="D21" s="17" t="s">
        <v>5049</v>
      </c>
      <c r="E21" s="8" t="s">
        <v>2868</v>
      </c>
      <c r="F21" s="10"/>
      <c r="G21" s="10"/>
      <c r="H21" s="10"/>
    </row>
    <row r="22">
      <c r="A22" s="18"/>
      <c r="B22" s="18"/>
      <c r="C22" s="6" t="s">
        <v>2918</v>
      </c>
      <c r="D22" s="17" t="s">
        <v>2918</v>
      </c>
      <c r="E22" s="8" t="s">
        <v>2870</v>
      </c>
      <c r="F22" s="10"/>
      <c r="G22" s="10"/>
      <c r="H22" s="10"/>
    </row>
    <row r="23">
      <c r="A23" s="18"/>
      <c r="B23" s="18"/>
      <c r="C23" s="6" t="s">
        <v>5050</v>
      </c>
      <c r="D23" s="17" t="s">
        <v>5050</v>
      </c>
      <c r="E23" s="8" t="s">
        <v>2872</v>
      </c>
      <c r="F23" s="10"/>
      <c r="G23" s="10"/>
      <c r="H23" s="10"/>
    </row>
    <row r="24">
      <c r="A24" s="18"/>
      <c r="B24" s="18"/>
      <c r="C24" s="6" t="s">
        <v>3144</v>
      </c>
      <c r="D24" s="17" t="s">
        <v>3144</v>
      </c>
      <c r="E24" s="8" t="s">
        <v>2874</v>
      </c>
      <c r="F24" s="10"/>
      <c r="G24" s="10"/>
      <c r="H24" s="10"/>
    </row>
    <row r="25">
      <c r="A25" s="18"/>
      <c r="B25" s="6" t="s">
        <v>2908</v>
      </c>
      <c r="C25" s="17" t="s">
        <v>2908</v>
      </c>
      <c r="D25" s="17" t="s">
        <v>2908</v>
      </c>
      <c r="E25" s="8" t="s">
        <v>2941</v>
      </c>
      <c r="F25" s="10"/>
      <c r="G25" s="10"/>
      <c r="H25" s="10"/>
    </row>
    <row r="26">
      <c r="A26" s="18"/>
      <c r="B26" s="6" t="s">
        <v>5051</v>
      </c>
      <c r="C26" s="17" t="s">
        <v>5051</v>
      </c>
      <c r="D26" s="17" t="s">
        <v>5051</v>
      </c>
      <c r="E26" s="8" t="s">
        <v>2943</v>
      </c>
      <c r="F26" s="10"/>
      <c r="G26" s="10"/>
      <c r="H26" s="10"/>
    </row>
    <row r="27">
      <c r="A27" s="18"/>
      <c r="B27" s="5" t="s">
        <v>2820</v>
      </c>
      <c r="C27" s="6" t="s">
        <v>5052</v>
      </c>
      <c r="D27" s="17" t="s">
        <v>5052</v>
      </c>
      <c r="E27" s="8" t="s">
        <v>2945</v>
      </c>
      <c r="F27" s="10"/>
      <c r="G27" s="10"/>
      <c r="H27" s="10"/>
    </row>
    <row r="28">
      <c r="A28" s="18"/>
      <c r="B28" s="18"/>
      <c r="C28" s="6" t="s">
        <v>5053</v>
      </c>
      <c r="D28" s="17" t="s">
        <v>5053</v>
      </c>
      <c r="E28" s="8" t="s">
        <v>2876</v>
      </c>
      <c r="F28" s="10"/>
      <c r="G28" s="10"/>
      <c r="H28" s="10"/>
    </row>
    <row r="29">
      <c r="A29" s="18"/>
      <c r="B29" s="18"/>
      <c r="C29" s="6" t="s">
        <v>5054</v>
      </c>
      <c r="D29" s="17" t="s">
        <v>5054</v>
      </c>
      <c r="E29" s="8" t="s">
        <v>3290</v>
      </c>
      <c r="F29" s="10"/>
      <c r="G29" s="10"/>
      <c r="H29" s="10"/>
    </row>
    <row r="30">
      <c r="A30" s="18"/>
      <c r="B30" s="6" t="s">
        <v>5055</v>
      </c>
      <c r="C30" s="17" t="s">
        <v>5055</v>
      </c>
      <c r="D30" s="17" t="s">
        <v>5055</v>
      </c>
      <c r="E30" s="8" t="s">
        <v>3293</v>
      </c>
      <c r="F30" s="10"/>
      <c r="G30" s="10"/>
      <c r="H30" s="10"/>
    </row>
    <row r="31">
      <c r="A31" s="18"/>
      <c r="B31" s="5" t="s">
        <v>2820</v>
      </c>
      <c r="C31" s="6" t="s">
        <v>5056</v>
      </c>
      <c r="D31" s="17" t="s">
        <v>5056</v>
      </c>
      <c r="E31" s="8" t="s">
        <v>3295</v>
      </c>
      <c r="F31" s="10"/>
      <c r="G31" s="10"/>
      <c r="H31" s="19"/>
    </row>
    <row r="32">
      <c r="A32" s="18"/>
      <c r="B32" s="18"/>
      <c r="C32" s="5" t="s">
        <v>2820</v>
      </c>
      <c r="D32" s="6" t="s">
        <v>5057</v>
      </c>
      <c r="E32" s="8" t="s">
        <v>3297</v>
      </c>
      <c r="F32" s="10"/>
      <c r="G32" s="10"/>
      <c r="H32" s="19"/>
    </row>
    <row r="33">
      <c r="A33" s="18"/>
      <c r="B33" s="18"/>
      <c r="C33" s="18"/>
      <c r="D33" s="6" t="s">
        <v>5058</v>
      </c>
      <c r="E33" s="8" t="s">
        <v>2947</v>
      </c>
      <c r="F33" s="10"/>
      <c r="G33" s="10"/>
      <c r="H33" s="19"/>
    </row>
    <row r="34">
      <c r="A34" s="18"/>
      <c r="B34" s="18"/>
      <c r="C34" s="6" t="s">
        <v>5059</v>
      </c>
      <c r="D34" s="17" t="s">
        <v>5059</v>
      </c>
      <c r="E34" s="8" t="s">
        <v>2949</v>
      </c>
      <c r="F34" s="10"/>
      <c r="G34" s="10"/>
      <c r="H34" s="19"/>
    </row>
    <row r="35">
      <c r="A35" s="18"/>
      <c r="B35" s="18"/>
      <c r="C35" s="5" t="s">
        <v>2820</v>
      </c>
      <c r="D35" s="6" t="s">
        <v>5060</v>
      </c>
      <c r="E35" s="8" t="s">
        <v>2951</v>
      </c>
      <c r="F35" s="10"/>
      <c r="G35" s="10"/>
      <c r="H35" s="19"/>
    </row>
    <row r="36">
      <c r="A36" s="18"/>
      <c r="B36" s="18"/>
      <c r="C36" s="18"/>
      <c r="D36" s="6" t="s">
        <v>5061</v>
      </c>
      <c r="E36" s="8" t="s">
        <v>2953</v>
      </c>
      <c r="F36" s="10"/>
      <c r="G36" s="10"/>
      <c r="H36" s="19"/>
    </row>
    <row r="37">
      <c r="A37" s="18"/>
      <c r="B37" s="18"/>
      <c r="C37" s="6" t="s">
        <v>5062</v>
      </c>
      <c r="D37" s="17" t="s">
        <v>5062</v>
      </c>
      <c r="E37" s="8" t="s">
        <v>3027</v>
      </c>
      <c r="F37" s="10"/>
      <c r="G37" s="10"/>
      <c r="H37" s="19"/>
    </row>
    <row r="38">
      <c r="A38" s="18"/>
      <c r="B38" s="6" t="s">
        <v>5063</v>
      </c>
      <c r="C38" s="17" t="s">
        <v>5063</v>
      </c>
      <c r="D38" s="17" t="s">
        <v>5063</v>
      </c>
      <c r="E38" s="8" t="s">
        <v>3304</v>
      </c>
      <c r="F38" s="10"/>
      <c r="G38" s="10"/>
      <c r="H38" s="10"/>
    </row>
    <row r="39">
      <c r="A39" s="18"/>
      <c r="B39" s="6" t="s">
        <v>5064</v>
      </c>
      <c r="C39" s="17" t="s">
        <v>5064</v>
      </c>
      <c r="D39" s="17" t="s">
        <v>5064</v>
      </c>
      <c r="E39" s="8" t="s">
        <v>3306</v>
      </c>
      <c r="F39" s="10"/>
      <c r="G39" s="10"/>
      <c r="H39" s="10"/>
    </row>
    <row r="40">
      <c r="A40" s="18"/>
      <c r="B40" s="6" t="s">
        <v>5065</v>
      </c>
      <c r="C40" s="17" t="s">
        <v>5065</v>
      </c>
      <c r="D40" s="17" t="s">
        <v>5065</v>
      </c>
      <c r="E40" s="8" t="s">
        <v>3444</v>
      </c>
      <c r="F40" s="10"/>
      <c r="G40" s="10"/>
      <c r="H40" s="10"/>
    </row>
    <row r="41">
      <c r="A41" s="18"/>
      <c r="B41" s="6" t="s">
        <v>5066</v>
      </c>
      <c r="C41" s="17" t="s">
        <v>5066</v>
      </c>
      <c r="D41" s="17" t="s">
        <v>5066</v>
      </c>
      <c r="E41" s="8" t="s">
        <v>3446</v>
      </c>
      <c r="F41" s="10"/>
      <c r="G41" s="10"/>
      <c r="H41" s="10"/>
    </row>
    <row r="42">
      <c r="A42" s="18"/>
      <c r="B42" s="6" t="s">
        <v>5067</v>
      </c>
      <c r="C42" s="17" t="s">
        <v>5067</v>
      </c>
      <c r="D42" s="17" t="s">
        <v>5067</v>
      </c>
      <c r="E42" s="8" t="s">
        <v>3447</v>
      </c>
      <c r="F42" s="10"/>
      <c r="G42" s="10"/>
      <c r="H42" s="10"/>
    </row>
    <row r="43">
      <c r="A43" s="18"/>
      <c r="B43" s="6" t="s">
        <v>5068</v>
      </c>
      <c r="C43" s="17" t="s">
        <v>5068</v>
      </c>
      <c r="D43" s="17" t="s">
        <v>5068</v>
      </c>
      <c r="E43" s="8" t="s">
        <v>2955</v>
      </c>
      <c r="F43" s="10"/>
      <c r="G43" s="10"/>
      <c r="H43" s="10"/>
    </row>
    <row r="44">
      <c r="A44" s="18"/>
      <c r="B44" s="6" t="s">
        <v>5069</v>
      </c>
      <c r="C44" s="17" t="s">
        <v>5069</v>
      </c>
      <c r="D44" s="17" t="s">
        <v>5069</v>
      </c>
      <c r="E44" s="8" t="s">
        <v>3029</v>
      </c>
      <c r="F44" s="10"/>
      <c r="G44" s="10"/>
      <c r="H44" s="10"/>
    </row>
    <row r="45">
      <c r="A45" s="18"/>
      <c r="B45" s="6" t="s">
        <v>5070</v>
      </c>
      <c r="C45" s="17" t="s">
        <v>5070</v>
      </c>
      <c r="D45" s="17" t="s">
        <v>5070</v>
      </c>
      <c r="E45" s="8" t="s">
        <v>3030</v>
      </c>
      <c r="F45" s="10"/>
      <c r="G45" s="10"/>
      <c r="H45" s="10"/>
    </row>
    <row r="46">
      <c r="A46" s="18"/>
      <c r="B46" s="6" t="s">
        <v>2913</v>
      </c>
      <c r="C46" s="17" t="s">
        <v>2913</v>
      </c>
      <c r="D46" s="17" t="s">
        <v>2913</v>
      </c>
      <c r="E46" s="8" t="s">
        <v>3034</v>
      </c>
      <c r="F46" s="10"/>
      <c r="G46" s="10"/>
      <c r="H46" s="10"/>
    </row>
    <row r="47">
      <c r="A47" s="6" t="s">
        <v>2914</v>
      </c>
      <c r="B47" s="6" t="s">
        <v>5071</v>
      </c>
      <c r="C47" s="17" t="s">
        <v>5071</v>
      </c>
      <c r="D47" s="17" t="s">
        <v>5071</v>
      </c>
      <c r="E47" s="8" t="s">
        <v>3547</v>
      </c>
      <c r="F47" s="10"/>
      <c r="G47" s="10"/>
      <c r="H47" s="10"/>
    </row>
    <row r="48">
      <c r="A48" s="18"/>
      <c r="B48" s="5" t="s">
        <v>2820</v>
      </c>
      <c r="C48" s="6" t="s">
        <v>5072</v>
      </c>
      <c r="D48" s="17" t="s">
        <v>5072</v>
      </c>
      <c r="E48" s="8" t="s">
        <v>3548</v>
      </c>
      <c r="F48" s="10"/>
      <c r="G48" s="10"/>
      <c r="H48" s="19"/>
    </row>
    <row r="49">
      <c r="A49" s="18"/>
      <c r="B49" s="18"/>
      <c r="C49" s="5" t="s">
        <v>2820</v>
      </c>
      <c r="D49" s="6" t="s">
        <v>3265</v>
      </c>
      <c r="E49" s="8" t="s">
        <v>3549</v>
      </c>
      <c r="F49" s="10"/>
      <c r="G49" s="19"/>
      <c r="H49" s="19"/>
    </row>
    <row r="50">
      <c r="A50" s="18"/>
      <c r="B50" s="18"/>
      <c r="C50" s="18"/>
      <c r="D50" s="6" t="s">
        <v>3268</v>
      </c>
      <c r="E50" s="8" t="s">
        <v>3550</v>
      </c>
      <c r="F50" s="10"/>
      <c r="G50" s="19"/>
      <c r="H50" s="19"/>
    </row>
    <row r="51">
      <c r="A51" s="18"/>
      <c r="B51" s="18"/>
      <c r="C51" s="18"/>
      <c r="D51" s="6" t="s">
        <v>3280</v>
      </c>
      <c r="E51" s="8" t="s">
        <v>3036</v>
      </c>
      <c r="F51" s="10"/>
      <c r="G51" s="19"/>
      <c r="H51" s="19"/>
    </row>
    <row r="52">
      <c r="A52" s="18"/>
      <c r="B52" s="18"/>
      <c r="C52" s="6" t="s">
        <v>5073</v>
      </c>
      <c r="D52" s="17" t="s">
        <v>5073</v>
      </c>
      <c r="E52" s="8" t="s">
        <v>3551</v>
      </c>
      <c r="F52" s="10"/>
      <c r="G52" s="10"/>
      <c r="H52" s="19"/>
    </row>
    <row r="53">
      <c r="A53" s="18"/>
      <c r="B53" s="18"/>
      <c r="C53" s="5" t="s">
        <v>2820</v>
      </c>
      <c r="D53" s="6" t="s">
        <v>3265</v>
      </c>
      <c r="E53" s="8" t="s">
        <v>3552</v>
      </c>
      <c r="F53" s="10"/>
      <c r="G53" s="19"/>
      <c r="H53" s="19"/>
    </row>
    <row r="54">
      <c r="A54" s="18"/>
      <c r="B54" s="18"/>
      <c r="C54" s="18"/>
      <c r="D54" s="6" t="s">
        <v>3268</v>
      </c>
      <c r="E54" s="8" t="s">
        <v>3553</v>
      </c>
      <c r="F54" s="10"/>
      <c r="G54" s="19"/>
      <c r="H54" s="19"/>
    </row>
    <row r="55">
      <c r="A55" s="18"/>
      <c r="B55" s="18"/>
      <c r="C55" s="18"/>
      <c r="D55" s="6" t="s">
        <v>3280</v>
      </c>
      <c r="E55" s="8" t="s">
        <v>3554</v>
      </c>
      <c r="F55" s="10"/>
      <c r="G55" s="19"/>
      <c r="H55" s="19"/>
    </row>
    <row r="56">
      <c r="A56" s="18"/>
      <c r="B56" s="6" t="s">
        <v>5074</v>
      </c>
      <c r="C56" s="17" t="s">
        <v>5074</v>
      </c>
      <c r="D56" s="17" t="s">
        <v>5074</v>
      </c>
      <c r="E56" s="8" t="s">
        <v>3555</v>
      </c>
      <c r="F56" s="10"/>
      <c r="G56" s="10"/>
      <c r="H56" s="10"/>
    </row>
    <row r="57">
      <c r="A57" s="18"/>
      <c r="B57" s="5" t="s">
        <v>2820</v>
      </c>
      <c r="C57" s="6" t="s">
        <v>5075</v>
      </c>
      <c r="D57" s="17" t="s">
        <v>5075</v>
      </c>
      <c r="E57" s="8" t="s">
        <v>3038</v>
      </c>
      <c r="F57" s="10"/>
      <c r="G57" s="10"/>
      <c r="H57" s="19"/>
    </row>
    <row r="58">
      <c r="A58" s="18"/>
      <c r="B58" s="18"/>
      <c r="C58" s="5" t="s">
        <v>2820</v>
      </c>
      <c r="D58" s="6" t="s">
        <v>3265</v>
      </c>
      <c r="E58" s="8" t="s">
        <v>3039</v>
      </c>
      <c r="F58" s="10"/>
      <c r="G58" s="19"/>
      <c r="H58" s="19"/>
    </row>
    <row r="59">
      <c r="A59" s="18"/>
      <c r="B59" s="18"/>
      <c r="C59" s="18"/>
      <c r="D59" s="6" t="s">
        <v>3268</v>
      </c>
      <c r="E59" s="8" t="s">
        <v>3040</v>
      </c>
      <c r="F59" s="10"/>
      <c r="G59" s="19"/>
      <c r="H59" s="19"/>
    </row>
    <row r="60">
      <c r="A60" s="18"/>
      <c r="B60" s="18"/>
      <c r="C60" s="18"/>
      <c r="D60" s="6" t="s">
        <v>3280</v>
      </c>
      <c r="E60" s="8" t="s">
        <v>3041</v>
      </c>
      <c r="F60" s="10"/>
      <c r="G60" s="19"/>
      <c r="H60" s="19"/>
    </row>
    <row r="61">
      <c r="A61" s="18"/>
      <c r="B61" s="18"/>
      <c r="C61" s="6" t="s">
        <v>5076</v>
      </c>
      <c r="D61" s="17" t="s">
        <v>5076</v>
      </c>
      <c r="E61" s="8" t="s">
        <v>3556</v>
      </c>
      <c r="F61" s="10"/>
      <c r="G61" s="10"/>
      <c r="H61" s="19"/>
    </row>
    <row r="62">
      <c r="A62" s="18"/>
      <c r="B62" s="18"/>
      <c r="C62" s="5" t="s">
        <v>2820</v>
      </c>
      <c r="D62" s="6" t="s">
        <v>3265</v>
      </c>
      <c r="E62" s="8" t="s">
        <v>3559</v>
      </c>
      <c r="F62" s="10"/>
      <c r="G62" s="19"/>
      <c r="H62" s="19"/>
    </row>
    <row r="63">
      <c r="A63" s="18"/>
      <c r="B63" s="18"/>
      <c r="C63" s="18"/>
      <c r="D63" s="6" t="s">
        <v>3268</v>
      </c>
      <c r="E63" s="8" t="s">
        <v>3991</v>
      </c>
      <c r="F63" s="10"/>
      <c r="G63" s="19"/>
      <c r="H63" s="19"/>
    </row>
    <row r="64">
      <c r="A64" s="18"/>
      <c r="B64" s="18"/>
      <c r="C64" s="18"/>
      <c r="D64" s="6" t="s">
        <v>3280</v>
      </c>
      <c r="E64" s="8" t="s">
        <v>3993</v>
      </c>
      <c r="F64" s="10"/>
      <c r="G64" s="19"/>
      <c r="H64" s="19"/>
    </row>
    <row r="65">
      <c r="A65" s="18"/>
      <c r="B65" s="6" t="s">
        <v>5077</v>
      </c>
      <c r="C65" s="17" t="s">
        <v>5077</v>
      </c>
      <c r="D65" s="17" t="s">
        <v>5077</v>
      </c>
      <c r="E65" s="8" t="s">
        <v>3995</v>
      </c>
      <c r="F65" s="10"/>
      <c r="G65" s="10"/>
      <c r="H65" s="10"/>
    </row>
    <row r="66">
      <c r="A66" s="18"/>
      <c r="B66" s="5" t="s">
        <v>2820</v>
      </c>
      <c r="C66" s="6" t="s">
        <v>3265</v>
      </c>
      <c r="D66" s="17" t="s">
        <v>3265</v>
      </c>
      <c r="E66" s="8" t="s">
        <v>3042</v>
      </c>
      <c r="F66" s="10"/>
      <c r="G66" s="19"/>
      <c r="H66" s="19"/>
    </row>
    <row r="67">
      <c r="A67" s="18"/>
      <c r="B67" s="18"/>
      <c r="C67" s="6" t="s">
        <v>3268</v>
      </c>
      <c r="D67" s="17" t="s">
        <v>3268</v>
      </c>
      <c r="E67" s="8" t="s">
        <v>3044</v>
      </c>
      <c r="F67" s="10"/>
      <c r="G67" s="19"/>
      <c r="H67" s="19"/>
    </row>
    <row r="68">
      <c r="A68" s="18"/>
      <c r="B68" s="18"/>
      <c r="C68" s="6" t="s">
        <v>3280</v>
      </c>
      <c r="D68" s="17" t="s">
        <v>3280</v>
      </c>
      <c r="E68" s="8" t="s">
        <v>3045</v>
      </c>
      <c r="F68" s="10"/>
      <c r="G68" s="19"/>
      <c r="H68" s="19"/>
    </row>
    <row r="69">
      <c r="A69" s="18"/>
      <c r="B69" s="6" t="s">
        <v>5078</v>
      </c>
      <c r="C69" s="17" t="s">
        <v>5078</v>
      </c>
      <c r="D69" s="17" t="s">
        <v>5078</v>
      </c>
      <c r="E69" s="8" t="s">
        <v>3046</v>
      </c>
      <c r="F69" s="19"/>
      <c r="G69" s="10"/>
      <c r="H69" s="19"/>
    </row>
    <row r="70">
      <c r="A70" s="18"/>
      <c r="B70" s="6" t="s">
        <v>2920</v>
      </c>
      <c r="C70" s="17" t="s">
        <v>2920</v>
      </c>
      <c r="D70" s="17" t="s">
        <v>2920</v>
      </c>
      <c r="E70" s="8" t="s">
        <v>3047</v>
      </c>
      <c r="F70" s="10"/>
      <c r="G70" s="10"/>
      <c r="H70" s="10"/>
    </row>
    <row r="71">
      <c r="A71" s="18"/>
      <c r="B71" s="6" t="s">
        <v>5079</v>
      </c>
      <c r="C71" s="17" t="s">
        <v>5079</v>
      </c>
      <c r="D71" s="17" t="s">
        <v>5079</v>
      </c>
      <c r="E71" s="8" t="s">
        <v>3645</v>
      </c>
      <c r="F71" s="10"/>
      <c r="G71" s="10"/>
      <c r="H71" s="10"/>
    </row>
    <row r="72">
      <c r="A72" s="18"/>
      <c r="B72" s="6" t="s">
        <v>5080</v>
      </c>
      <c r="C72" s="17" t="s">
        <v>5080</v>
      </c>
      <c r="D72" s="17" t="s">
        <v>5080</v>
      </c>
      <c r="E72" s="8" t="s">
        <v>3649</v>
      </c>
      <c r="F72" s="10"/>
      <c r="G72" s="10"/>
      <c r="H72" s="10"/>
    </row>
    <row r="73">
      <c r="A73" s="18"/>
      <c r="B73" s="6" t="s">
        <v>5081</v>
      </c>
      <c r="C73" s="17" t="s">
        <v>5081</v>
      </c>
      <c r="D73" s="17" t="s">
        <v>5081</v>
      </c>
      <c r="E73" s="8" t="s">
        <v>3839</v>
      </c>
      <c r="F73" s="10"/>
      <c r="G73" s="10"/>
      <c r="H73" s="10"/>
    </row>
    <row r="74">
      <c r="A74" s="18"/>
      <c r="B74" s="6" t="s">
        <v>5082</v>
      </c>
      <c r="C74" s="17" t="s">
        <v>5082</v>
      </c>
      <c r="D74" s="17" t="s">
        <v>5082</v>
      </c>
      <c r="E74" s="8" t="s">
        <v>3841</v>
      </c>
      <c r="F74" s="10"/>
      <c r="G74" s="10"/>
      <c r="H74" s="10"/>
    </row>
    <row r="75">
      <c r="A75" s="18"/>
      <c r="B75" s="6" t="s">
        <v>2918</v>
      </c>
      <c r="C75" s="17" t="s">
        <v>2918</v>
      </c>
      <c r="D75" s="17" t="s">
        <v>2918</v>
      </c>
      <c r="E75" s="8" t="s">
        <v>3843</v>
      </c>
      <c r="F75" s="10"/>
      <c r="G75" s="10"/>
      <c r="H75" s="10"/>
    </row>
    <row r="76">
      <c r="A76" s="18"/>
      <c r="B76" s="6" t="s">
        <v>5083</v>
      </c>
      <c r="C76" s="17" t="s">
        <v>5083</v>
      </c>
      <c r="D76" s="17" t="s">
        <v>5083</v>
      </c>
      <c r="E76" s="8" t="s">
        <v>3048</v>
      </c>
      <c r="F76" s="10"/>
      <c r="G76" s="10"/>
      <c r="H76" s="10"/>
    </row>
    <row r="77">
      <c r="A77" s="18"/>
      <c r="B77" s="5" t="s">
        <v>2820</v>
      </c>
      <c r="C77" s="6" t="s">
        <v>5084</v>
      </c>
      <c r="D77" s="17" t="s">
        <v>5084</v>
      </c>
      <c r="E77" s="8" t="s">
        <v>5085</v>
      </c>
      <c r="F77" s="10"/>
      <c r="G77" s="19"/>
      <c r="H77" s="10"/>
    </row>
    <row r="78">
      <c r="A78" s="18"/>
      <c r="B78" s="18"/>
      <c r="C78" s="6" t="s">
        <v>5086</v>
      </c>
      <c r="D78" s="17" t="s">
        <v>5086</v>
      </c>
      <c r="E78" s="8" t="s">
        <v>5087</v>
      </c>
      <c r="F78" s="10"/>
      <c r="G78" s="19"/>
      <c r="H78" s="10"/>
    </row>
    <row r="79">
      <c r="A79" s="18"/>
      <c r="B79" s="18"/>
      <c r="C79" s="6" t="s">
        <v>5088</v>
      </c>
      <c r="D79" s="17" t="s">
        <v>5088</v>
      </c>
      <c r="E79" s="8" t="s">
        <v>5089</v>
      </c>
      <c r="F79" s="10"/>
      <c r="G79" s="19"/>
      <c r="H79" s="10"/>
    </row>
    <row r="80">
      <c r="A80" s="18"/>
      <c r="B80" s="6" t="s">
        <v>5090</v>
      </c>
      <c r="C80" s="17" t="s">
        <v>5090</v>
      </c>
      <c r="D80" s="17" t="s">
        <v>5090</v>
      </c>
      <c r="E80" s="8" t="s">
        <v>3050</v>
      </c>
      <c r="F80" s="10"/>
      <c r="G80" s="10"/>
      <c r="H80" s="10"/>
    </row>
    <row r="81">
      <c r="A81" s="18"/>
      <c r="B81" s="5" t="s">
        <v>2820</v>
      </c>
      <c r="C81" s="6" t="s">
        <v>5091</v>
      </c>
      <c r="D81" s="17" t="s">
        <v>5091</v>
      </c>
      <c r="E81" s="8" t="s">
        <v>5092</v>
      </c>
      <c r="F81" s="10"/>
      <c r="G81" s="19"/>
      <c r="H81" s="10"/>
    </row>
    <row r="82">
      <c r="A82" s="18"/>
      <c r="B82" s="18"/>
      <c r="C82" s="5" t="s">
        <v>2820</v>
      </c>
      <c r="D82" s="6" t="s">
        <v>5093</v>
      </c>
      <c r="E82" s="8" t="s">
        <v>5094</v>
      </c>
      <c r="F82" s="10"/>
      <c r="G82" s="19"/>
      <c r="H82" s="10"/>
    </row>
    <row r="83">
      <c r="A83" s="18"/>
      <c r="B83" s="18"/>
      <c r="C83" s="18"/>
      <c r="D83" s="6" t="s">
        <v>5095</v>
      </c>
      <c r="E83" s="8" t="s">
        <v>5096</v>
      </c>
      <c r="F83" s="10"/>
      <c r="G83" s="19"/>
      <c r="H83" s="10"/>
    </row>
    <row r="84">
      <c r="A84" s="18"/>
      <c r="B84" s="18"/>
      <c r="C84" s="18"/>
      <c r="D84" s="6" t="s">
        <v>5097</v>
      </c>
      <c r="E84" s="8" t="s">
        <v>5098</v>
      </c>
      <c r="F84" s="10"/>
      <c r="G84" s="19"/>
      <c r="H84" s="10"/>
    </row>
    <row r="85">
      <c r="A85" s="18"/>
      <c r="B85" s="18"/>
      <c r="C85" s="6" t="s">
        <v>5099</v>
      </c>
      <c r="D85" s="17" t="s">
        <v>5099</v>
      </c>
      <c r="E85" s="8" t="s">
        <v>5100</v>
      </c>
      <c r="F85" s="10"/>
      <c r="G85" s="19"/>
      <c r="H85" s="10"/>
    </row>
    <row r="86">
      <c r="A86" s="18"/>
      <c r="B86" s="6" t="s">
        <v>5101</v>
      </c>
      <c r="C86" s="17" t="s">
        <v>5101</v>
      </c>
      <c r="D86" s="17" t="s">
        <v>5101</v>
      </c>
      <c r="E86" s="8" t="s">
        <v>3051</v>
      </c>
      <c r="F86" s="10"/>
      <c r="G86" s="10"/>
      <c r="H86" s="10"/>
    </row>
    <row r="87">
      <c r="A87" s="18"/>
      <c r="B87" s="6" t="s">
        <v>5102</v>
      </c>
      <c r="C87" s="17" t="s">
        <v>5102</v>
      </c>
      <c r="D87" s="17" t="s">
        <v>5102</v>
      </c>
      <c r="E87" s="8" t="s">
        <v>3052</v>
      </c>
      <c r="F87" s="10"/>
      <c r="G87" s="10"/>
      <c r="H87" s="10"/>
    </row>
    <row r="88">
      <c r="A88" s="18"/>
      <c r="B88" s="6" t="s">
        <v>5103</v>
      </c>
      <c r="C88" s="17" t="s">
        <v>5103</v>
      </c>
      <c r="D88" s="17" t="s">
        <v>5103</v>
      </c>
      <c r="E88" s="8" t="s">
        <v>3053</v>
      </c>
      <c r="F88" s="10"/>
      <c r="G88" s="10"/>
      <c r="H88" s="10"/>
    </row>
    <row r="89">
      <c r="A89" s="18"/>
      <c r="B89" s="6" t="s">
        <v>3806</v>
      </c>
      <c r="C89" s="17" t="s">
        <v>3806</v>
      </c>
      <c r="D89" s="17" t="s">
        <v>3806</v>
      </c>
      <c r="E89" s="8" t="s">
        <v>4335</v>
      </c>
      <c r="F89" s="10"/>
      <c r="G89" s="10"/>
      <c r="H89" s="10"/>
    </row>
    <row r="90">
      <c r="A90" s="18"/>
      <c r="B90" s="5" t="s">
        <v>2820</v>
      </c>
      <c r="C90" s="6" t="s">
        <v>5104</v>
      </c>
      <c r="D90" s="17" t="s">
        <v>5104</v>
      </c>
      <c r="E90" s="8" t="s">
        <v>4337</v>
      </c>
      <c r="F90" s="10"/>
      <c r="G90" s="10"/>
      <c r="H90" s="10"/>
    </row>
    <row r="91">
      <c r="A91" s="18"/>
      <c r="B91" s="18"/>
      <c r="C91" s="6" t="s">
        <v>5105</v>
      </c>
      <c r="D91" s="17" t="s">
        <v>5105</v>
      </c>
      <c r="E91" s="8" t="s">
        <v>4339</v>
      </c>
      <c r="F91" s="10"/>
      <c r="G91" s="10"/>
      <c r="H91" s="10"/>
    </row>
    <row r="92">
      <c r="A92" s="18"/>
      <c r="B92" s="6" t="s">
        <v>5106</v>
      </c>
      <c r="C92" s="17" t="s">
        <v>5106</v>
      </c>
      <c r="D92" s="17" t="s">
        <v>5106</v>
      </c>
      <c r="E92" s="8" t="s">
        <v>4340</v>
      </c>
      <c r="F92" s="10"/>
      <c r="G92" s="10"/>
      <c r="H92" s="10"/>
    </row>
    <row r="93">
      <c r="A93" s="18"/>
      <c r="B93" s="6" t="s">
        <v>2923</v>
      </c>
      <c r="C93" s="17" t="s">
        <v>2923</v>
      </c>
      <c r="D93" s="17" t="s">
        <v>2923</v>
      </c>
      <c r="E93" s="8" t="s">
        <v>3054</v>
      </c>
      <c r="F93" s="10"/>
      <c r="G93" s="10"/>
      <c r="H93" s="10"/>
    </row>
    <row r="94">
      <c r="A94" s="6" t="s">
        <v>3752</v>
      </c>
      <c r="B94" s="17" t="s">
        <v>3752</v>
      </c>
      <c r="C94" s="17" t="s">
        <v>3752</v>
      </c>
      <c r="D94" s="17" t="s">
        <v>3752</v>
      </c>
      <c r="E94" s="8" t="s">
        <v>3060</v>
      </c>
      <c r="F94" s="10"/>
      <c r="G94" s="10"/>
      <c r="H94"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B92:D92"/>
    <mergeCell ref="B93:D93"/>
    <mergeCell ref="A94:D94"/>
  </mergeCells>
  <headerFooter/>
</worksheet>
</file>

<file path=xl/worksheets/sheet240.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2802</v>
      </c>
      <c r="B1" s="0" t="s">
        <v>2803</v>
      </c>
    </row>
    <row r="2">
      <c r="A2" s="11" t="s">
        <v>491</v>
      </c>
      <c r="B2" s="12" t="s">
        <v>491</v>
      </c>
      <c r="C2" s="12" t="s">
        <v>491</v>
      </c>
      <c r="D2" s="13" t="s">
        <v>491</v>
      </c>
      <c r="E2" s="6" t="s">
        <v>3174</v>
      </c>
      <c r="F2" s="6" t="s">
        <v>5107</v>
      </c>
      <c r="G2" s="6" t="s">
        <v>5108</v>
      </c>
      <c r="H2" s="6" t="s">
        <v>3245</v>
      </c>
      <c r="I2" s="6" t="s">
        <v>5109</v>
      </c>
      <c r="J2" s="6" t="s">
        <v>3246</v>
      </c>
      <c r="K2" s="6" t="s">
        <v>2808</v>
      </c>
      <c r="L2" s="6" t="s">
        <v>5110</v>
      </c>
      <c r="M2" s="6" t="s">
        <v>3190</v>
      </c>
      <c r="N2" s="6" t="s">
        <v>5111</v>
      </c>
      <c r="O2" s="6" t="s">
        <v>2806</v>
      </c>
      <c r="P2" s="6" t="s">
        <v>2807</v>
      </c>
    </row>
    <row r="3">
      <c r="A3" s="14" t="s">
        <v>491</v>
      </c>
      <c r="B3" s="15" t="s">
        <v>491</v>
      </c>
      <c r="C3" s="15" t="s">
        <v>491</v>
      </c>
      <c r="D3" s="16" t="s">
        <v>491</v>
      </c>
      <c r="E3" s="8" t="s">
        <v>2889</v>
      </c>
      <c r="F3" s="8" t="s">
        <v>2892</v>
      </c>
      <c r="G3" s="8" t="s">
        <v>3014</v>
      </c>
      <c r="H3" s="8" t="s">
        <v>3015</v>
      </c>
      <c r="I3" s="8" t="s">
        <v>2895</v>
      </c>
      <c r="J3" s="8" t="s">
        <v>3016</v>
      </c>
      <c r="K3" s="8" t="s">
        <v>3017</v>
      </c>
      <c r="L3" s="8" t="s">
        <v>5112</v>
      </c>
      <c r="M3" s="8" t="s">
        <v>3018</v>
      </c>
      <c r="N3" s="8" t="s">
        <v>3019</v>
      </c>
      <c r="O3" s="8" t="s">
        <v>3170</v>
      </c>
      <c r="P3" s="8" t="s">
        <v>3171</v>
      </c>
    </row>
    <row r="4">
      <c r="A4" s="6" t="s">
        <v>3154</v>
      </c>
      <c r="B4" s="6" t="s">
        <v>3173</v>
      </c>
      <c r="C4" s="6" t="s">
        <v>3192</v>
      </c>
      <c r="D4" s="6" t="s">
        <v>5113</v>
      </c>
      <c r="E4" s="9"/>
      <c r="F4" s="9"/>
      <c r="G4" s="9"/>
      <c r="H4" s="9"/>
      <c r="I4" s="9"/>
      <c r="J4" s="9"/>
      <c r="K4" s="9"/>
      <c r="L4" s="9"/>
      <c r="M4" s="9"/>
      <c r="N4" s="9"/>
      <c r="O4" s="9"/>
      <c r="P4" s="9"/>
    </row>
    <row r="5">
      <c r="A5" s="6" t="s">
        <v>2815</v>
      </c>
      <c r="B5" s="6" t="s">
        <v>2815</v>
      </c>
      <c r="C5" s="6" t="s">
        <v>2815</v>
      </c>
      <c r="D5" s="6" t="s">
        <v>2815</v>
      </c>
      <c r="E5" s="10"/>
      <c r="F5" s="10"/>
      <c r="G5" s="10"/>
      <c r="H5" s="10"/>
      <c r="I5" s="10"/>
      <c r="J5" s="10"/>
      <c r="K5" s="10"/>
      <c r="L5" s="10"/>
      <c r="M5" s="10"/>
      <c r="N5" s="10"/>
      <c r="O5" s="10"/>
      <c r="P5" s="10"/>
    </row>
  </sheetData>
  <mergeCells>
    <mergeCell ref="A2:D3"/>
  </mergeCells>
  <dataValidations count="5">
    <dataValidation type="list" sqref="E5" showErrorMessage="1" errorStyle="warning">
      <formula1>'Enums'!AT1:AT7</formula1>
    </dataValidation>
    <dataValidation type="list" sqref="F5" showErrorMessage="1" errorStyle="warning">
      <formula1>'Enums'!AU1:AU3</formula1>
    </dataValidation>
    <dataValidation type="list" sqref="G5" showErrorMessage="1" errorStyle="warning">
      <formula1>'Enums'!HG1:HG6</formula1>
    </dataValidation>
    <dataValidation type="list" sqref="H5" showErrorMessage="1" errorStyle="warning">
      <formula1>'Enums'!HH1:HH257</formula1>
    </dataValidation>
    <dataValidation type="list" sqref="M5" showErrorMessage="1" errorStyle="warning">
      <formula1>'Enums'!BH1:BH7</formula1>
    </dataValidation>
  </dataValidations>
  <headerFooter/>
</worksheet>
</file>

<file path=xl/worksheets/sheet241.xml><?xml version="1.0" encoding="utf-8"?>
<worksheet xmlns:r="http://schemas.openxmlformats.org/officeDocument/2006/relationships" xmlns="http://schemas.openxmlformats.org/spreadsheetml/2006/main">
  <dimension ref="A1:Y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2802</v>
      </c>
      <c r="B1" s="0" t="s">
        <v>2803</v>
      </c>
    </row>
    <row r="2">
      <c r="A2" s="4" t="s">
        <v>493</v>
      </c>
      <c r="B2" s="6" t="s">
        <v>3248</v>
      </c>
      <c r="C2" s="6" t="s">
        <v>3249</v>
      </c>
      <c r="D2" s="6" t="s">
        <v>3250</v>
      </c>
      <c r="E2" s="6" t="s">
        <v>3251</v>
      </c>
      <c r="F2" s="6" t="s">
        <v>5114</v>
      </c>
      <c r="G2" s="6" t="s">
        <v>5115</v>
      </c>
      <c r="H2" s="6" t="s">
        <v>3253</v>
      </c>
      <c r="I2" s="6" t="s">
        <v>3254</v>
      </c>
      <c r="J2" s="6" t="s">
        <v>5116</v>
      </c>
      <c r="K2" s="6" t="s">
        <v>2805</v>
      </c>
      <c r="L2" s="6" t="s">
        <v>3203</v>
      </c>
      <c r="M2" s="6" t="s">
        <v>5117</v>
      </c>
      <c r="N2" s="6" t="s">
        <v>5118</v>
      </c>
      <c r="O2" s="6" t="s">
        <v>5119</v>
      </c>
      <c r="P2" s="6" t="s">
        <v>5042</v>
      </c>
      <c r="Q2" s="6" t="s">
        <v>3196</v>
      </c>
      <c r="R2" s="6" t="s">
        <v>3197</v>
      </c>
      <c r="S2" s="6" t="s">
        <v>3198</v>
      </c>
      <c r="T2" s="6" t="s">
        <v>3199</v>
      </c>
      <c r="U2" s="6" t="s">
        <v>3188</v>
      </c>
      <c r="V2" s="6" t="s">
        <v>5120</v>
      </c>
      <c r="W2" s="6" t="s">
        <v>3256</v>
      </c>
      <c r="X2" s="6" t="s">
        <v>3910</v>
      </c>
      <c r="Y2" s="6" t="s">
        <v>3208</v>
      </c>
    </row>
    <row r="3">
      <c r="A3" s="7" t="s">
        <v>493</v>
      </c>
      <c r="B3" s="8" t="s">
        <v>3172</v>
      </c>
      <c r="C3" s="8" t="s">
        <v>3020</v>
      </c>
      <c r="D3" s="8" t="s">
        <v>3081</v>
      </c>
      <c r="E3" s="8" t="s">
        <v>3083</v>
      </c>
      <c r="F3" s="8" t="s">
        <v>5121</v>
      </c>
      <c r="G3" s="8" t="s">
        <v>3084</v>
      </c>
      <c r="H3" s="8" t="s">
        <v>3085</v>
      </c>
      <c r="I3" s="8" t="s">
        <v>3087</v>
      </c>
      <c r="J3" s="8" t="s">
        <v>5122</v>
      </c>
      <c r="K3" s="8" t="s">
        <v>3088</v>
      </c>
      <c r="L3" s="8" t="s">
        <v>3209</v>
      </c>
      <c r="M3" s="8" t="s">
        <v>5123</v>
      </c>
      <c r="N3" s="8" t="s">
        <v>5124</v>
      </c>
      <c r="O3" s="8" t="s">
        <v>3089</v>
      </c>
      <c r="P3" s="8" t="s">
        <v>3210</v>
      </c>
      <c r="Q3" s="8" t="s">
        <v>3211</v>
      </c>
      <c r="R3" s="8" t="s">
        <v>3212</v>
      </c>
      <c r="S3" s="8" t="s">
        <v>3213</v>
      </c>
      <c r="T3" s="8" t="s">
        <v>3225</v>
      </c>
      <c r="U3" s="8" t="s">
        <v>3214</v>
      </c>
      <c r="V3" s="8" t="s">
        <v>3215</v>
      </c>
      <c r="W3" s="8" t="s">
        <v>3216</v>
      </c>
      <c r="X3" s="8" t="s">
        <v>5125</v>
      </c>
      <c r="Y3" s="8" t="s">
        <v>3217</v>
      </c>
    </row>
    <row r="4">
      <c r="A4" s="6" t="s">
        <v>3173</v>
      </c>
      <c r="B4" s="9"/>
      <c r="C4" s="9"/>
      <c r="D4" s="9"/>
      <c r="E4" s="9"/>
      <c r="F4" s="9"/>
      <c r="G4" s="9"/>
      <c r="H4" s="9"/>
      <c r="I4" s="9"/>
      <c r="J4" s="9"/>
      <c r="K4" s="9"/>
      <c r="L4" s="9"/>
      <c r="M4" s="9"/>
      <c r="N4" s="9"/>
      <c r="O4" s="9"/>
      <c r="P4" s="9"/>
      <c r="Q4" s="9"/>
      <c r="R4" s="9"/>
      <c r="S4" s="9"/>
      <c r="T4" s="9"/>
      <c r="U4" s="9"/>
      <c r="V4" s="9"/>
      <c r="W4" s="9"/>
      <c r="X4" s="9"/>
      <c r="Y4" s="9"/>
    </row>
    <row r="5">
      <c r="A5" s="6" t="s">
        <v>2815</v>
      </c>
      <c r="B5" s="10"/>
      <c r="C5" s="10"/>
      <c r="D5" s="10"/>
      <c r="E5" s="10"/>
      <c r="F5" s="10"/>
      <c r="G5" s="10"/>
      <c r="H5" s="10"/>
      <c r="I5" s="10"/>
      <c r="J5" s="10"/>
      <c r="K5" s="10"/>
      <c r="L5" s="10"/>
      <c r="M5" s="10"/>
      <c r="N5" s="10"/>
      <c r="O5" s="10"/>
      <c r="P5" s="10"/>
      <c r="Q5" s="10"/>
      <c r="R5" s="10"/>
      <c r="S5" s="10"/>
      <c r="T5" s="10"/>
      <c r="U5" s="10"/>
      <c r="V5" s="10"/>
      <c r="W5" s="10"/>
      <c r="X5" s="10"/>
      <c r="Y5" s="10"/>
    </row>
  </sheetData>
  <mergeCells>
    <mergeCell ref="A2:A3"/>
  </mergeCells>
  <dataValidations count="11">
    <dataValidation type="list" sqref="E5" showErrorMessage="1" errorStyle="warning">
      <formula1>'Enums'!BJ1:BJ984</formula1>
    </dataValidation>
    <dataValidation type="list" sqref="F5" showErrorMessage="1" errorStyle="warning">
      <formula1>'Enums'!HI1:HI12</formula1>
    </dataValidation>
    <dataValidation type="list" sqref="I5" showErrorMessage="1" errorStyle="warning">
      <formula1>'Enums'!A1:A259</formula1>
    </dataValidation>
    <dataValidation type="list" sqref="J5" showErrorMessage="1" errorStyle="warning">
      <formula1>'Enums'!HJ1:HJ256</formula1>
    </dataValidation>
    <dataValidation type="list" sqref="K5" showErrorMessage="1" errorStyle="warning">
      <formula1>'Enums'!B1:B192</formula1>
    </dataValidation>
    <dataValidation type="list" sqref="M5" showErrorMessage="1" errorStyle="warning">
      <formula1>'Enums'!HK1:HK5</formula1>
    </dataValidation>
    <dataValidation type="list" sqref="N5" showErrorMessage="1" errorStyle="warning">
      <formula1>'Enums'!HL1:HL6</formula1>
    </dataValidation>
    <dataValidation type="list" sqref="O5" showErrorMessage="1" errorStyle="warning">
      <formula1>'Enums'!HM1:HM11</formula1>
    </dataValidation>
    <dataValidation type="list" sqref="P5" showErrorMessage="1" errorStyle="warning">
      <formula1>'Enums'!HN1:HN4</formula1>
    </dataValidation>
    <dataValidation type="list" sqref="R5" showErrorMessage="1" errorStyle="warning">
      <formula1>'Enums'!HO1:HO54</formula1>
    </dataValidation>
    <dataValidation type="list" sqref="S5" showErrorMessage="1" errorStyle="warning">
      <formula1>'Enums'!HP1:HP12</formula1>
    </dataValidation>
  </dataValidations>
  <headerFooter/>
</worksheet>
</file>

<file path=xl/worksheets/sheet242.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3" t="s">
        <v>5126</v>
      </c>
      <c r="B1" s="0" t="s">
        <v>2815</v>
      </c>
    </row>
    <row r="2">
      <c r="A2" s="3" t="s">
        <v>5127</v>
      </c>
      <c r="B2" s="0" t="s">
        <v>751</v>
      </c>
    </row>
    <row r="3">
      <c r="A3" s="3" t="s">
        <v>2802</v>
      </c>
      <c r="B3" s="0" t="s">
        <v>2803</v>
      </c>
    </row>
    <row r="4">
      <c r="A4" s="11" t="s">
        <v>495</v>
      </c>
      <c r="B4" s="12" t="s">
        <v>495</v>
      </c>
      <c r="C4" s="13" t="s">
        <v>495</v>
      </c>
      <c r="D4" s="6" t="s">
        <v>2836</v>
      </c>
    </row>
    <row r="5">
      <c r="A5" s="14" t="s">
        <v>495</v>
      </c>
      <c r="B5" s="15" t="s">
        <v>495</v>
      </c>
      <c r="C5" s="16" t="s">
        <v>495</v>
      </c>
      <c r="D5" s="8" t="s">
        <v>2836</v>
      </c>
    </row>
    <row r="6">
      <c r="A6" s="6" t="s">
        <v>4953</v>
      </c>
      <c r="B6" s="6" t="s">
        <v>5128</v>
      </c>
      <c r="C6" s="8" t="s">
        <v>3843</v>
      </c>
      <c r="D6" s="10"/>
    </row>
    <row r="7">
      <c r="A7" s="18"/>
      <c r="B7" s="6" t="s">
        <v>5129</v>
      </c>
      <c r="C7" s="8" t="s">
        <v>3048</v>
      </c>
      <c r="D7" s="10"/>
    </row>
    <row r="8">
      <c r="A8" s="18"/>
      <c r="B8" s="6" t="s">
        <v>5130</v>
      </c>
      <c r="C8" s="8" t="s">
        <v>3050</v>
      </c>
      <c r="D8" s="10"/>
    </row>
    <row r="9">
      <c r="A9" s="18"/>
      <c r="B9" s="6" t="s">
        <v>5131</v>
      </c>
      <c r="C9" s="8" t="s">
        <v>3051</v>
      </c>
      <c r="D9" s="10"/>
    </row>
    <row r="10">
      <c r="A10" s="18"/>
      <c r="B10" s="6" t="s">
        <v>5132</v>
      </c>
      <c r="C10" s="8" t="s">
        <v>3052</v>
      </c>
      <c r="D10" s="10"/>
    </row>
    <row r="11">
      <c r="A11" s="18"/>
      <c r="B11" s="6" t="s">
        <v>5133</v>
      </c>
      <c r="C11" s="8" t="s">
        <v>3053</v>
      </c>
      <c r="D11" s="10"/>
    </row>
    <row r="12">
      <c r="A12" s="18"/>
      <c r="B12" s="6" t="s">
        <v>5134</v>
      </c>
      <c r="C12" s="8" t="s">
        <v>4335</v>
      </c>
      <c r="D12" s="10"/>
    </row>
    <row r="13">
      <c r="A13" s="18"/>
      <c r="B13" s="6" t="s">
        <v>5135</v>
      </c>
      <c r="C13" s="8" t="s">
        <v>4337</v>
      </c>
      <c r="D13" s="10"/>
    </row>
    <row r="14">
      <c r="A14" s="18"/>
      <c r="B14" s="6" t="s">
        <v>5136</v>
      </c>
      <c r="C14" s="8" t="s">
        <v>4339</v>
      </c>
      <c r="D14" s="10"/>
    </row>
    <row r="15">
      <c r="A15" s="18"/>
      <c r="B15" s="6" t="s">
        <v>5137</v>
      </c>
      <c r="C15" s="8" t="s">
        <v>4340</v>
      </c>
      <c r="D15" s="10"/>
    </row>
    <row r="16">
      <c r="A16" s="18"/>
      <c r="B16" s="6" t="s">
        <v>5138</v>
      </c>
      <c r="C16" s="8" t="s">
        <v>4341</v>
      </c>
      <c r="D16" s="10"/>
    </row>
    <row r="17">
      <c r="A17" s="18"/>
      <c r="B17" s="6" t="s">
        <v>5139</v>
      </c>
      <c r="C17" s="8" t="s">
        <v>3054</v>
      </c>
      <c r="D17" s="10"/>
    </row>
    <row r="18">
      <c r="A18" s="18"/>
      <c r="B18" s="6" t="s">
        <v>5140</v>
      </c>
      <c r="C18" s="8" t="s">
        <v>3056</v>
      </c>
      <c r="D18" s="10"/>
    </row>
    <row r="19">
      <c r="A19" s="18"/>
      <c r="B19" s="6" t="s">
        <v>5141</v>
      </c>
      <c r="C19" s="8" t="s">
        <v>3057</v>
      </c>
      <c r="D19" s="10"/>
    </row>
    <row r="20">
      <c r="A20" s="18"/>
      <c r="B20" s="6" t="s">
        <v>5142</v>
      </c>
      <c r="C20" s="8" t="s">
        <v>3058</v>
      </c>
      <c r="D20" s="10"/>
    </row>
    <row r="21">
      <c r="A21" s="18"/>
      <c r="B21" s="6" t="s">
        <v>5143</v>
      </c>
      <c r="C21" s="8" t="s">
        <v>3059</v>
      </c>
      <c r="D21" s="10"/>
    </row>
    <row r="23">
      <c r="A23" s="3" t="s">
        <v>5126</v>
      </c>
      <c r="B23" s="0" t="s">
        <v>2815</v>
      </c>
    </row>
    <row r="24">
      <c r="A24" s="3" t="s">
        <v>5127</v>
      </c>
      <c r="B24" s="0" t="s">
        <v>883</v>
      </c>
    </row>
    <row r="25">
      <c r="A25" s="3" t="s">
        <v>2802</v>
      </c>
      <c r="B25" s="0" t="s">
        <v>2803</v>
      </c>
    </row>
    <row r="26">
      <c r="A26" s="11" t="s">
        <v>495</v>
      </c>
      <c r="B26" s="12" t="s">
        <v>495</v>
      </c>
      <c r="C26" s="13" t="s">
        <v>495</v>
      </c>
      <c r="D26" s="6" t="s">
        <v>2836</v>
      </c>
    </row>
    <row r="27">
      <c r="A27" s="14" t="s">
        <v>495</v>
      </c>
      <c r="B27" s="15" t="s">
        <v>495</v>
      </c>
      <c r="C27" s="16" t="s">
        <v>495</v>
      </c>
      <c r="D27" s="8" t="s">
        <v>2836</v>
      </c>
    </row>
    <row r="28">
      <c r="A28" s="6" t="s">
        <v>4953</v>
      </c>
      <c r="B28" s="6" t="s">
        <v>5128</v>
      </c>
      <c r="C28" s="8" t="s">
        <v>3843</v>
      </c>
      <c r="D28" s="10"/>
    </row>
    <row r="29">
      <c r="A29" s="18"/>
      <c r="B29" s="6" t="s">
        <v>5129</v>
      </c>
      <c r="C29" s="8" t="s">
        <v>3048</v>
      </c>
      <c r="D29" s="10"/>
    </row>
    <row r="30">
      <c r="A30" s="18"/>
      <c r="B30" s="6" t="s">
        <v>5130</v>
      </c>
      <c r="C30" s="8" t="s">
        <v>3050</v>
      </c>
      <c r="D30" s="10"/>
    </row>
    <row r="31">
      <c r="A31" s="18"/>
      <c r="B31" s="6" t="s">
        <v>5131</v>
      </c>
      <c r="C31" s="8" t="s">
        <v>3051</v>
      </c>
      <c r="D31" s="10"/>
    </row>
    <row r="32">
      <c r="A32" s="18"/>
      <c r="B32" s="6" t="s">
        <v>5132</v>
      </c>
      <c r="C32" s="8" t="s">
        <v>3052</v>
      </c>
      <c r="D32" s="10"/>
    </row>
    <row r="33">
      <c r="A33" s="18"/>
      <c r="B33" s="6" t="s">
        <v>5133</v>
      </c>
      <c r="C33" s="8" t="s">
        <v>3053</v>
      </c>
      <c r="D33" s="10"/>
    </row>
    <row r="34">
      <c r="A34" s="18"/>
      <c r="B34" s="6" t="s">
        <v>5134</v>
      </c>
      <c r="C34" s="8" t="s">
        <v>4335</v>
      </c>
      <c r="D34" s="10"/>
    </row>
    <row r="35">
      <c r="A35" s="18"/>
      <c r="B35" s="6" t="s">
        <v>5135</v>
      </c>
      <c r="C35" s="8" t="s">
        <v>4337</v>
      </c>
      <c r="D35" s="10"/>
    </row>
    <row r="36">
      <c r="A36" s="18"/>
      <c r="B36" s="6" t="s">
        <v>5136</v>
      </c>
      <c r="C36" s="8" t="s">
        <v>4339</v>
      </c>
      <c r="D36" s="10"/>
    </row>
    <row r="37">
      <c r="A37" s="18"/>
      <c r="B37" s="6" t="s">
        <v>5137</v>
      </c>
      <c r="C37" s="8" t="s">
        <v>4340</v>
      </c>
      <c r="D37" s="10"/>
    </row>
    <row r="38">
      <c r="A38" s="18"/>
      <c r="B38" s="6" t="s">
        <v>5138</v>
      </c>
      <c r="C38" s="8" t="s">
        <v>4341</v>
      </c>
      <c r="D38" s="10"/>
    </row>
    <row r="39">
      <c r="A39" s="18"/>
      <c r="B39" s="6" t="s">
        <v>5139</v>
      </c>
      <c r="C39" s="8" t="s">
        <v>3054</v>
      </c>
      <c r="D39" s="10"/>
    </row>
    <row r="40">
      <c r="A40" s="18"/>
      <c r="B40" s="6" t="s">
        <v>5140</v>
      </c>
      <c r="C40" s="8" t="s">
        <v>3056</v>
      </c>
      <c r="D40" s="10"/>
    </row>
    <row r="41">
      <c r="A41" s="18"/>
      <c r="B41" s="6" t="s">
        <v>5141</v>
      </c>
      <c r="C41" s="8" t="s">
        <v>3057</v>
      </c>
      <c r="D41" s="10"/>
    </row>
    <row r="42">
      <c r="A42" s="18"/>
      <c r="B42" s="6" t="s">
        <v>5142</v>
      </c>
      <c r="C42" s="8" t="s">
        <v>3058</v>
      </c>
      <c r="D42" s="10"/>
    </row>
    <row r="43">
      <c r="A43" s="18"/>
      <c r="B43" s="6" t="s">
        <v>5143</v>
      </c>
      <c r="C43" s="8" t="s">
        <v>3059</v>
      </c>
      <c r="D43" s="10"/>
    </row>
    <row r="45">
      <c r="A45" s="3" t="s">
        <v>5126</v>
      </c>
      <c r="B45" s="0" t="s">
        <v>2815</v>
      </c>
    </row>
    <row r="46">
      <c r="A46" s="3" t="s">
        <v>5127</v>
      </c>
      <c r="B46" s="0" t="s">
        <v>5144</v>
      </c>
    </row>
    <row r="47">
      <c r="A47" s="3" t="s">
        <v>2802</v>
      </c>
      <c r="B47" s="0" t="s">
        <v>2803</v>
      </c>
    </row>
    <row r="48">
      <c r="A48" s="11" t="s">
        <v>495</v>
      </c>
      <c r="B48" s="12" t="s">
        <v>495</v>
      </c>
      <c r="C48" s="13" t="s">
        <v>495</v>
      </c>
      <c r="D48" s="6" t="s">
        <v>2836</v>
      </c>
    </row>
    <row r="49">
      <c r="A49" s="14" t="s">
        <v>495</v>
      </c>
      <c r="B49" s="15" t="s">
        <v>495</v>
      </c>
      <c r="C49" s="16" t="s">
        <v>495</v>
      </c>
      <c r="D49" s="8" t="s">
        <v>2836</v>
      </c>
    </row>
    <row r="50">
      <c r="A50" s="6" t="s">
        <v>4953</v>
      </c>
      <c r="B50" s="6" t="s">
        <v>5128</v>
      </c>
      <c r="C50" s="8" t="s">
        <v>3843</v>
      </c>
      <c r="D50" s="19"/>
    </row>
    <row r="51">
      <c r="A51" s="18"/>
      <c r="B51" s="6" t="s">
        <v>5129</v>
      </c>
      <c r="C51" s="8" t="s">
        <v>3048</v>
      </c>
      <c r="D51" s="19"/>
    </row>
    <row r="52">
      <c r="A52" s="18"/>
      <c r="B52" s="6" t="s">
        <v>5130</v>
      </c>
      <c r="C52" s="8" t="s">
        <v>3050</v>
      </c>
      <c r="D52" s="19"/>
    </row>
    <row r="53">
      <c r="A53" s="18"/>
      <c r="B53" s="6" t="s">
        <v>5131</v>
      </c>
      <c r="C53" s="8" t="s">
        <v>3051</v>
      </c>
      <c r="D53" s="19"/>
    </row>
    <row r="54">
      <c r="A54" s="18"/>
      <c r="B54" s="6" t="s">
        <v>5132</v>
      </c>
      <c r="C54" s="8" t="s">
        <v>3052</v>
      </c>
      <c r="D54" s="19"/>
    </row>
    <row r="55">
      <c r="A55" s="18"/>
      <c r="B55" s="6" t="s">
        <v>5133</v>
      </c>
      <c r="C55" s="8" t="s">
        <v>3053</v>
      </c>
      <c r="D55" s="19"/>
    </row>
    <row r="56">
      <c r="A56" s="18"/>
      <c r="B56" s="6" t="s">
        <v>5134</v>
      </c>
      <c r="C56" s="8" t="s">
        <v>4335</v>
      </c>
      <c r="D56" s="19"/>
    </row>
    <row r="57">
      <c r="A57" s="18"/>
      <c r="B57" s="6" t="s">
        <v>5135</v>
      </c>
      <c r="C57" s="8" t="s">
        <v>4337</v>
      </c>
      <c r="D57" s="19"/>
    </row>
    <row r="58">
      <c r="A58" s="18"/>
      <c r="B58" s="6" t="s">
        <v>5136</v>
      </c>
      <c r="C58" s="8" t="s">
        <v>4339</v>
      </c>
      <c r="D58" s="19"/>
    </row>
    <row r="59">
      <c r="A59" s="18"/>
      <c r="B59" s="6" t="s">
        <v>5137</v>
      </c>
      <c r="C59" s="8" t="s">
        <v>4340</v>
      </c>
      <c r="D59" s="19"/>
    </row>
    <row r="60">
      <c r="A60" s="18"/>
      <c r="B60" s="6" t="s">
        <v>5138</v>
      </c>
      <c r="C60" s="8" t="s">
        <v>4341</v>
      </c>
      <c r="D60" s="19"/>
    </row>
    <row r="61">
      <c r="A61" s="18"/>
      <c r="B61" s="6" t="s">
        <v>5139</v>
      </c>
      <c r="C61" s="8" t="s">
        <v>3054</v>
      </c>
      <c r="D61" s="19"/>
    </row>
    <row r="62">
      <c r="A62" s="18"/>
      <c r="B62" s="6" t="s">
        <v>5140</v>
      </c>
      <c r="C62" s="8" t="s">
        <v>3056</v>
      </c>
      <c r="D62" s="19"/>
    </row>
    <row r="63">
      <c r="A63" s="18"/>
      <c r="B63" s="6" t="s">
        <v>5141</v>
      </c>
      <c r="C63" s="8" t="s">
        <v>3057</v>
      </c>
      <c r="D63" s="19"/>
    </row>
    <row r="64">
      <c r="A64" s="18"/>
      <c r="B64" s="6" t="s">
        <v>5142</v>
      </c>
      <c r="C64" s="8" t="s">
        <v>3058</v>
      </c>
      <c r="D64" s="19"/>
    </row>
    <row r="65">
      <c r="A65" s="18"/>
      <c r="B65" s="6" t="s">
        <v>5143</v>
      </c>
      <c r="C65" s="8" t="s">
        <v>3059</v>
      </c>
      <c r="D65" s="19"/>
    </row>
  </sheetData>
  <mergeCells>
    <mergeCell ref="A4:C5"/>
    <mergeCell ref="A26:C27"/>
    <mergeCell ref="A48:C49"/>
  </mergeCells>
  <dataValidations count="35">
    <dataValidation type="list" sqref="B2" showErrorMessage="1" errorStyle="warning">
      <formula1>'Enums'!HQ1:HQ3</formula1>
    </dataValidation>
    <dataValidation type="list" sqref="D6" showErrorMessage="1" errorStyle="warning">
      <formula1>'Enums'!HR1:HR5</formula1>
    </dataValidation>
    <dataValidation type="list" sqref="D7" showErrorMessage="1" errorStyle="warning">
      <formula1>'Enums'!HS1:HS4</formula1>
    </dataValidation>
    <dataValidation type="list" sqref="D8" showErrorMessage="1" errorStyle="warning">
      <formula1>'Enums'!HT1:HT4</formula1>
    </dataValidation>
    <dataValidation type="list" sqref="D9" showErrorMessage="1" errorStyle="warning">
      <formula1>'Enums'!HU1:HU5</formula1>
    </dataValidation>
    <dataValidation type="list" sqref="D10" showErrorMessage="1" errorStyle="warning">
      <formula1>'Enums'!HV1:HV5</formula1>
    </dataValidation>
    <dataValidation type="list" sqref="D11" showErrorMessage="1" errorStyle="warning">
      <formula1>'Enums'!GC1:GC6</formula1>
    </dataValidation>
    <dataValidation type="list" sqref="D12" showErrorMessage="1" errorStyle="warning">
      <formula1>'Enums'!GD1:GD5</formula1>
    </dataValidation>
    <dataValidation type="list" sqref="D13" showErrorMessage="1" errorStyle="warning">
      <formula1>'Enums'!GE1:GE5</formula1>
    </dataValidation>
    <dataValidation type="list" sqref="D14" showErrorMessage="1" errorStyle="warning">
      <formula1>'Enums'!GF1:GF9</formula1>
    </dataValidation>
    <dataValidation type="list" sqref="D15" showErrorMessage="1" errorStyle="warning">
      <formula1>'Enums'!GG1:GG9</formula1>
    </dataValidation>
    <dataValidation type="list" sqref="D16" showErrorMessage="1" errorStyle="warning">
      <formula1>'Enums'!GH1:GH9</formula1>
    </dataValidation>
    <dataValidation type="list" sqref="D17" showErrorMessage="1" errorStyle="warning">
      <formula1>'Enums'!GI1:GI9</formula1>
    </dataValidation>
    <dataValidation type="list" sqref="D18" showErrorMessage="1" errorStyle="warning">
      <formula1>'Enums'!GJ1:GJ9</formula1>
    </dataValidation>
    <dataValidation type="list" sqref="D19" showErrorMessage="1" errorStyle="warning">
      <formula1>'Enums'!GK1:GK8</formula1>
    </dataValidation>
    <dataValidation type="list" sqref="D20" showErrorMessage="1" errorStyle="warning">
      <formula1>'Enums'!GL1:GL9</formula1>
    </dataValidation>
    <dataValidation type="list" sqref="D21" showErrorMessage="1" errorStyle="warning">
      <formula1>'Enums'!GM1:GM7</formula1>
    </dataValidation>
    <dataValidation type="list" sqref="B24" showErrorMessage="1" errorStyle="warning">
      <formula1>'Enums'!HQ1:HQ3</formula1>
    </dataValidation>
    <dataValidation type="list" sqref="D28" showErrorMessage="1" errorStyle="warning">
      <formula1>'Enums'!HR1:HR5</formula1>
    </dataValidation>
    <dataValidation type="list" sqref="D29" showErrorMessage="1" errorStyle="warning">
      <formula1>'Enums'!HS1:HS4</formula1>
    </dataValidation>
    <dataValidation type="list" sqref="D30" showErrorMessage="1" errorStyle="warning">
      <formula1>'Enums'!HT1:HT4</formula1>
    </dataValidation>
    <dataValidation type="list" sqref="D31" showErrorMessage="1" errorStyle="warning">
      <formula1>'Enums'!HU1:HU5</formula1>
    </dataValidation>
    <dataValidation type="list" sqref="D32" showErrorMessage="1" errorStyle="warning">
      <formula1>'Enums'!HV1:HV5</formula1>
    </dataValidation>
    <dataValidation type="list" sqref="D33" showErrorMessage="1" errorStyle="warning">
      <formula1>'Enums'!GC1:GC6</formula1>
    </dataValidation>
    <dataValidation type="list" sqref="D34" showErrorMessage="1" errorStyle="warning">
      <formula1>'Enums'!GD1:GD5</formula1>
    </dataValidation>
    <dataValidation type="list" sqref="D35" showErrorMessage="1" errorStyle="warning">
      <formula1>'Enums'!GE1:GE5</formula1>
    </dataValidation>
    <dataValidation type="list" sqref="D36" showErrorMessage="1" errorStyle="warning">
      <formula1>'Enums'!GF1:GF9</formula1>
    </dataValidation>
    <dataValidation type="list" sqref="D37" showErrorMessage="1" errorStyle="warning">
      <formula1>'Enums'!GG1:GG9</formula1>
    </dataValidation>
    <dataValidation type="list" sqref="D38" showErrorMessage="1" errorStyle="warning">
      <formula1>'Enums'!GH1:GH9</formula1>
    </dataValidation>
    <dataValidation type="list" sqref="D39" showErrorMessage="1" errorStyle="warning">
      <formula1>'Enums'!GI1:GI9</formula1>
    </dataValidation>
    <dataValidation type="list" sqref="D40" showErrorMessage="1" errorStyle="warning">
      <formula1>'Enums'!GJ1:GJ9</formula1>
    </dataValidation>
    <dataValidation type="list" sqref="D41" showErrorMessage="1" errorStyle="warning">
      <formula1>'Enums'!GK1:GK8</formula1>
    </dataValidation>
    <dataValidation type="list" sqref="D42" showErrorMessage="1" errorStyle="warning">
      <formula1>'Enums'!GL1:GL9</formula1>
    </dataValidation>
    <dataValidation type="list" sqref="D43" showErrorMessage="1" errorStyle="warning">
      <formula1>'Enums'!GM1:GM7</formula1>
    </dataValidation>
    <dataValidation type="list" sqref="B46" showErrorMessage="1" errorStyle="warning">
      <formula1>'Enums'!HQ1:HQ3</formula1>
    </dataValidation>
  </dataValidations>
  <headerFooter/>
</worksheet>
</file>

<file path=xl/worksheets/sheet243.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3" t="s">
        <v>5145</v>
      </c>
      <c r="B1" s="0" t="s">
        <v>2815</v>
      </c>
    </row>
    <row r="2">
      <c r="A2" s="3" t="s">
        <v>5146</v>
      </c>
      <c r="B2" s="0" t="s">
        <v>5147</v>
      </c>
    </row>
    <row r="3">
      <c r="A3" s="3" t="s">
        <v>2802</v>
      </c>
      <c r="B3" s="0" t="s">
        <v>2803</v>
      </c>
    </row>
    <row r="4">
      <c r="A4" s="11" t="s">
        <v>497</v>
      </c>
      <c r="B4" s="12" t="s">
        <v>497</v>
      </c>
      <c r="C4" s="12" t="s">
        <v>497</v>
      </c>
      <c r="D4" s="12" t="s">
        <v>497</v>
      </c>
      <c r="E4" s="13" t="s">
        <v>497</v>
      </c>
      <c r="F4" s="6" t="s">
        <v>3189</v>
      </c>
      <c r="G4" s="6" t="s">
        <v>5032</v>
      </c>
    </row>
    <row r="5">
      <c r="A5" s="14" t="s">
        <v>497</v>
      </c>
      <c r="B5" s="15" t="s">
        <v>497</v>
      </c>
      <c r="C5" s="15" t="s">
        <v>497</v>
      </c>
      <c r="D5" s="15" t="s">
        <v>497</v>
      </c>
      <c r="E5" s="16" t="s">
        <v>497</v>
      </c>
      <c r="F5" s="8" t="s">
        <v>2836</v>
      </c>
      <c r="G5" s="8" t="s">
        <v>2901</v>
      </c>
    </row>
    <row r="6">
      <c r="A6" s="6" t="s">
        <v>2904</v>
      </c>
      <c r="B6" s="6" t="s">
        <v>5035</v>
      </c>
      <c r="C6" s="17" t="s">
        <v>5035</v>
      </c>
      <c r="D6" s="17" t="s">
        <v>5035</v>
      </c>
      <c r="E6" s="8" t="s">
        <v>2838</v>
      </c>
      <c r="F6" s="19"/>
      <c r="G6" s="10"/>
    </row>
    <row r="7">
      <c r="A7" s="18"/>
      <c r="B7" s="6" t="s">
        <v>5036</v>
      </c>
      <c r="C7" s="17" t="s">
        <v>5036</v>
      </c>
      <c r="D7" s="17" t="s">
        <v>5036</v>
      </c>
      <c r="E7" s="8" t="s">
        <v>2840</v>
      </c>
      <c r="F7" s="19"/>
      <c r="G7" s="10"/>
    </row>
    <row r="8">
      <c r="A8" s="18"/>
      <c r="B8" s="6" t="s">
        <v>5037</v>
      </c>
      <c r="C8" s="17" t="s">
        <v>5037</v>
      </c>
      <c r="D8" s="17" t="s">
        <v>5037</v>
      </c>
      <c r="E8" s="8" t="s">
        <v>2907</v>
      </c>
      <c r="F8" s="10"/>
      <c r="G8" s="10"/>
    </row>
    <row r="9">
      <c r="A9" s="18"/>
      <c r="B9" s="6" t="s">
        <v>5038</v>
      </c>
      <c r="C9" s="17" t="s">
        <v>5038</v>
      </c>
      <c r="D9" s="17" t="s">
        <v>5038</v>
      </c>
      <c r="E9" s="8" t="s">
        <v>2842</v>
      </c>
      <c r="F9" s="10"/>
      <c r="G9" s="10"/>
    </row>
    <row r="10">
      <c r="A10" s="18"/>
      <c r="B10" s="6" t="s">
        <v>5039</v>
      </c>
      <c r="C10" s="17" t="s">
        <v>5039</v>
      </c>
      <c r="D10" s="17" t="s">
        <v>5039</v>
      </c>
      <c r="E10" s="8" t="s">
        <v>2844</v>
      </c>
      <c r="F10" s="10"/>
      <c r="G10" s="10"/>
    </row>
    <row r="11">
      <c r="A11" s="18"/>
      <c r="B11" s="6" t="s">
        <v>5040</v>
      </c>
      <c r="C11" s="17" t="s">
        <v>5040</v>
      </c>
      <c r="D11" s="17" t="s">
        <v>5040</v>
      </c>
      <c r="E11" s="8" t="s">
        <v>2911</v>
      </c>
      <c r="F11" s="10"/>
      <c r="G11" s="10"/>
    </row>
    <row r="12">
      <c r="A12" s="18"/>
      <c r="B12" s="6" t="s">
        <v>2905</v>
      </c>
      <c r="C12" s="17" t="s">
        <v>2905</v>
      </c>
      <c r="D12" s="17" t="s">
        <v>2905</v>
      </c>
      <c r="E12" s="8" t="s">
        <v>2846</v>
      </c>
      <c r="F12" s="10"/>
      <c r="G12" s="10"/>
    </row>
    <row r="13">
      <c r="A13" s="18"/>
      <c r="B13" s="5" t="s">
        <v>2820</v>
      </c>
      <c r="C13" s="6" t="s">
        <v>5041</v>
      </c>
      <c r="D13" s="17" t="s">
        <v>5041</v>
      </c>
      <c r="E13" s="8" t="s">
        <v>2848</v>
      </c>
      <c r="F13" s="10"/>
      <c r="G13" s="10"/>
    </row>
    <row r="14">
      <c r="A14" s="18"/>
      <c r="B14" s="18"/>
      <c r="C14" s="6" t="s">
        <v>5042</v>
      </c>
      <c r="D14" s="17" t="s">
        <v>5042</v>
      </c>
      <c r="E14" s="8" t="s">
        <v>2852</v>
      </c>
      <c r="F14" s="10"/>
      <c r="G14" s="10"/>
    </row>
    <row r="15">
      <c r="A15" s="18"/>
      <c r="B15" s="18"/>
      <c r="C15" s="6" t="s">
        <v>5043</v>
      </c>
      <c r="D15" s="17" t="s">
        <v>5043</v>
      </c>
      <c r="E15" s="8" t="s">
        <v>2854</v>
      </c>
      <c r="F15" s="10"/>
      <c r="G15" s="10"/>
    </row>
    <row r="16">
      <c r="A16" s="18"/>
      <c r="B16" s="18"/>
      <c r="C16" s="5" t="s">
        <v>2820</v>
      </c>
      <c r="D16" s="6" t="s">
        <v>5044</v>
      </c>
      <c r="E16" s="8" t="s">
        <v>2856</v>
      </c>
      <c r="F16" s="10"/>
      <c r="G16" s="10"/>
    </row>
    <row r="17">
      <c r="A17" s="18"/>
      <c r="B17" s="18"/>
      <c r="C17" s="18"/>
      <c r="D17" s="6" t="s">
        <v>5045</v>
      </c>
      <c r="E17" s="8" t="s">
        <v>2858</v>
      </c>
      <c r="F17" s="10"/>
      <c r="G17" s="10"/>
    </row>
    <row r="18">
      <c r="A18" s="18"/>
      <c r="B18" s="18"/>
      <c r="C18" s="6" t="s">
        <v>5046</v>
      </c>
      <c r="D18" s="17" t="s">
        <v>5046</v>
      </c>
      <c r="E18" s="8" t="s">
        <v>2860</v>
      </c>
      <c r="F18" s="10"/>
      <c r="G18" s="10"/>
    </row>
    <row r="19">
      <c r="A19" s="18"/>
      <c r="B19" s="18"/>
      <c r="C19" s="5" t="s">
        <v>2820</v>
      </c>
      <c r="D19" s="6" t="s">
        <v>5047</v>
      </c>
      <c r="E19" s="8" t="s">
        <v>2862</v>
      </c>
      <c r="F19" s="10"/>
      <c r="G19" s="10"/>
    </row>
    <row r="20">
      <c r="A20" s="18"/>
      <c r="B20" s="18"/>
      <c r="C20" s="18"/>
      <c r="D20" s="6" t="s">
        <v>5048</v>
      </c>
      <c r="E20" s="8" t="s">
        <v>2864</v>
      </c>
      <c r="F20" s="10"/>
      <c r="G20" s="10"/>
    </row>
    <row r="21">
      <c r="A21" s="18"/>
      <c r="B21" s="18"/>
      <c r="C21" s="18"/>
      <c r="D21" s="6" t="s">
        <v>3140</v>
      </c>
      <c r="E21" s="8" t="s">
        <v>2921</v>
      </c>
      <c r="F21" s="10"/>
      <c r="G21" s="10"/>
    </row>
    <row r="22">
      <c r="A22" s="18"/>
      <c r="B22" s="18"/>
      <c r="C22" s="18"/>
      <c r="D22" s="6" t="s">
        <v>3141</v>
      </c>
      <c r="E22" s="8" t="s">
        <v>2866</v>
      </c>
      <c r="F22" s="10"/>
      <c r="G22" s="10"/>
    </row>
    <row r="23">
      <c r="A23" s="18"/>
      <c r="B23" s="18"/>
      <c r="C23" s="6" t="s">
        <v>5049</v>
      </c>
      <c r="D23" s="17" t="s">
        <v>5049</v>
      </c>
      <c r="E23" s="8" t="s">
        <v>2868</v>
      </c>
      <c r="F23" s="10"/>
      <c r="G23" s="10"/>
    </row>
    <row r="24">
      <c r="A24" s="18"/>
      <c r="B24" s="18"/>
      <c r="C24" s="6" t="s">
        <v>2918</v>
      </c>
      <c r="D24" s="17" t="s">
        <v>2918</v>
      </c>
      <c r="E24" s="8" t="s">
        <v>2870</v>
      </c>
      <c r="F24" s="10"/>
      <c r="G24" s="10"/>
    </row>
    <row r="25">
      <c r="A25" s="18"/>
      <c r="B25" s="18"/>
      <c r="C25" s="6" t="s">
        <v>5050</v>
      </c>
      <c r="D25" s="17" t="s">
        <v>5050</v>
      </c>
      <c r="E25" s="8" t="s">
        <v>2872</v>
      </c>
      <c r="F25" s="10"/>
      <c r="G25" s="10"/>
    </row>
    <row r="26">
      <c r="A26" s="18"/>
      <c r="B26" s="18"/>
      <c r="C26" s="6" t="s">
        <v>3144</v>
      </c>
      <c r="D26" s="17" t="s">
        <v>3144</v>
      </c>
      <c r="E26" s="8" t="s">
        <v>2874</v>
      </c>
      <c r="F26" s="10"/>
      <c r="G26" s="10"/>
    </row>
    <row r="27">
      <c r="A27" s="18"/>
      <c r="B27" s="6" t="s">
        <v>2908</v>
      </c>
      <c r="C27" s="17" t="s">
        <v>2908</v>
      </c>
      <c r="D27" s="17" t="s">
        <v>2908</v>
      </c>
      <c r="E27" s="8" t="s">
        <v>2941</v>
      </c>
      <c r="F27" s="10"/>
      <c r="G27" s="10"/>
    </row>
    <row r="28">
      <c r="A28" s="18"/>
      <c r="B28" s="6" t="s">
        <v>5051</v>
      </c>
      <c r="C28" s="17" t="s">
        <v>5051</v>
      </c>
      <c r="D28" s="17" t="s">
        <v>5051</v>
      </c>
      <c r="E28" s="8" t="s">
        <v>2943</v>
      </c>
      <c r="F28" s="10"/>
      <c r="G28" s="10"/>
    </row>
    <row r="29">
      <c r="A29" s="18"/>
      <c r="B29" s="5" t="s">
        <v>2820</v>
      </c>
      <c r="C29" s="6" t="s">
        <v>5052</v>
      </c>
      <c r="D29" s="17" t="s">
        <v>5052</v>
      </c>
      <c r="E29" s="8" t="s">
        <v>2945</v>
      </c>
      <c r="F29" s="10"/>
      <c r="G29" s="10"/>
    </row>
    <row r="30">
      <c r="A30" s="18"/>
      <c r="B30" s="18"/>
      <c r="C30" s="6" t="s">
        <v>5053</v>
      </c>
      <c r="D30" s="17" t="s">
        <v>5053</v>
      </c>
      <c r="E30" s="8" t="s">
        <v>2876</v>
      </c>
      <c r="F30" s="10"/>
      <c r="G30" s="10"/>
    </row>
    <row r="31">
      <c r="A31" s="18"/>
      <c r="B31" s="18"/>
      <c r="C31" s="6" t="s">
        <v>5054</v>
      </c>
      <c r="D31" s="17" t="s">
        <v>5054</v>
      </c>
      <c r="E31" s="8" t="s">
        <v>3290</v>
      </c>
      <c r="F31" s="10"/>
      <c r="G31" s="10"/>
    </row>
    <row r="32">
      <c r="A32" s="18"/>
      <c r="B32" s="6" t="s">
        <v>5055</v>
      </c>
      <c r="C32" s="17" t="s">
        <v>5055</v>
      </c>
      <c r="D32" s="17" t="s">
        <v>5055</v>
      </c>
      <c r="E32" s="8" t="s">
        <v>3293</v>
      </c>
      <c r="F32" s="10"/>
      <c r="G32" s="10"/>
    </row>
    <row r="33">
      <c r="A33" s="18"/>
      <c r="B33" s="5" t="s">
        <v>2820</v>
      </c>
      <c r="C33" s="6" t="s">
        <v>5056</v>
      </c>
      <c r="D33" s="17" t="s">
        <v>5056</v>
      </c>
      <c r="E33" s="8" t="s">
        <v>3295</v>
      </c>
      <c r="F33" s="10"/>
      <c r="G33" s="10"/>
    </row>
    <row r="34">
      <c r="A34" s="18"/>
      <c r="B34" s="18"/>
      <c r="C34" s="5" t="s">
        <v>2820</v>
      </c>
      <c r="D34" s="6" t="s">
        <v>5057</v>
      </c>
      <c r="E34" s="8" t="s">
        <v>3297</v>
      </c>
      <c r="F34" s="10"/>
      <c r="G34" s="10"/>
    </row>
    <row r="35">
      <c r="A35" s="18"/>
      <c r="B35" s="18"/>
      <c r="C35" s="18"/>
      <c r="D35" s="6" t="s">
        <v>5058</v>
      </c>
      <c r="E35" s="8" t="s">
        <v>2947</v>
      </c>
      <c r="F35" s="10"/>
      <c r="G35" s="10"/>
    </row>
    <row r="36">
      <c r="A36" s="18"/>
      <c r="B36" s="18"/>
      <c r="C36" s="6" t="s">
        <v>5059</v>
      </c>
      <c r="D36" s="17" t="s">
        <v>5059</v>
      </c>
      <c r="E36" s="8" t="s">
        <v>2949</v>
      </c>
      <c r="F36" s="10"/>
      <c r="G36" s="10"/>
    </row>
    <row r="37">
      <c r="A37" s="18"/>
      <c r="B37" s="18"/>
      <c r="C37" s="5" t="s">
        <v>2820</v>
      </c>
      <c r="D37" s="6" t="s">
        <v>5060</v>
      </c>
      <c r="E37" s="8" t="s">
        <v>2951</v>
      </c>
      <c r="F37" s="10"/>
      <c r="G37" s="10"/>
    </row>
    <row r="38">
      <c r="A38" s="18"/>
      <c r="B38" s="18"/>
      <c r="C38" s="18"/>
      <c r="D38" s="6" t="s">
        <v>5061</v>
      </c>
      <c r="E38" s="8" t="s">
        <v>2953</v>
      </c>
      <c r="F38" s="10"/>
      <c r="G38" s="10"/>
    </row>
    <row r="39">
      <c r="A39" s="18"/>
      <c r="B39" s="18"/>
      <c r="C39" s="6" t="s">
        <v>5062</v>
      </c>
      <c r="D39" s="17" t="s">
        <v>5062</v>
      </c>
      <c r="E39" s="8" t="s">
        <v>3027</v>
      </c>
      <c r="F39" s="10"/>
      <c r="G39" s="10"/>
    </row>
    <row r="40">
      <c r="A40" s="18"/>
      <c r="B40" s="6" t="s">
        <v>5063</v>
      </c>
      <c r="C40" s="17" t="s">
        <v>5063</v>
      </c>
      <c r="D40" s="17" t="s">
        <v>5063</v>
      </c>
      <c r="E40" s="8" t="s">
        <v>3304</v>
      </c>
      <c r="F40" s="10"/>
      <c r="G40" s="10"/>
    </row>
    <row r="41">
      <c r="A41" s="18"/>
      <c r="B41" s="6" t="s">
        <v>5064</v>
      </c>
      <c r="C41" s="17" t="s">
        <v>5064</v>
      </c>
      <c r="D41" s="17" t="s">
        <v>5064</v>
      </c>
      <c r="E41" s="8" t="s">
        <v>3306</v>
      </c>
      <c r="F41" s="10"/>
      <c r="G41" s="10"/>
    </row>
    <row r="42">
      <c r="A42" s="18"/>
      <c r="B42" s="6" t="s">
        <v>5065</v>
      </c>
      <c r="C42" s="17" t="s">
        <v>5065</v>
      </c>
      <c r="D42" s="17" t="s">
        <v>5065</v>
      </c>
      <c r="E42" s="8" t="s">
        <v>3444</v>
      </c>
      <c r="F42" s="10"/>
      <c r="G42" s="10"/>
    </row>
    <row r="43">
      <c r="A43" s="18"/>
      <c r="B43" s="6" t="s">
        <v>5066</v>
      </c>
      <c r="C43" s="17" t="s">
        <v>5066</v>
      </c>
      <c r="D43" s="17" t="s">
        <v>5066</v>
      </c>
      <c r="E43" s="8" t="s">
        <v>3446</v>
      </c>
      <c r="F43" s="10"/>
      <c r="G43" s="10"/>
    </row>
    <row r="44">
      <c r="A44" s="18"/>
      <c r="B44" s="6" t="s">
        <v>5067</v>
      </c>
      <c r="C44" s="17" t="s">
        <v>5067</v>
      </c>
      <c r="D44" s="17" t="s">
        <v>5067</v>
      </c>
      <c r="E44" s="8" t="s">
        <v>3447</v>
      </c>
      <c r="F44" s="10"/>
      <c r="G44" s="10"/>
    </row>
    <row r="45">
      <c r="A45" s="18"/>
      <c r="B45" s="6" t="s">
        <v>5068</v>
      </c>
      <c r="C45" s="17" t="s">
        <v>5068</v>
      </c>
      <c r="D45" s="17" t="s">
        <v>5068</v>
      </c>
      <c r="E45" s="8" t="s">
        <v>2955</v>
      </c>
      <c r="F45" s="10"/>
      <c r="G45" s="10"/>
    </row>
    <row r="46">
      <c r="A46" s="18"/>
      <c r="B46" s="6" t="s">
        <v>5069</v>
      </c>
      <c r="C46" s="17" t="s">
        <v>5069</v>
      </c>
      <c r="D46" s="17" t="s">
        <v>5069</v>
      </c>
      <c r="E46" s="8" t="s">
        <v>3029</v>
      </c>
      <c r="F46" s="10"/>
      <c r="G46" s="10"/>
    </row>
    <row r="47">
      <c r="A47" s="18"/>
      <c r="B47" s="6" t="s">
        <v>5070</v>
      </c>
      <c r="C47" s="17" t="s">
        <v>5070</v>
      </c>
      <c r="D47" s="17" t="s">
        <v>5070</v>
      </c>
      <c r="E47" s="8" t="s">
        <v>3030</v>
      </c>
      <c r="F47" s="10"/>
      <c r="G47" s="10"/>
    </row>
    <row r="48">
      <c r="A48" s="18"/>
      <c r="B48" s="6" t="s">
        <v>2913</v>
      </c>
      <c r="C48" s="17" t="s">
        <v>2913</v>
      </c>
      <c r="D48" s="17" t="s">
        <v>2913</v>
      </c>
      <c r="E48" s="8" t="s">
        <v>3034</v>
      </c>
      <c r="F48" s="10"/>
      <c r="G48" s="10"/>
    </row>
    <row r="49">
      <c r="A49" s="6" t="s">
        <v>2914</v>
      </c>
      <c r="B49" s="6" t="s">
        <v>5071</v>
      </c>
      <c r="C49" s="17" t="s">
        <v>5071</v>
      </c>
      <c r="D49" s="17" t="s">
        <v>5071</v>
      </c>
      <c r="E49" s="8" t="s">
        <v>3547</v>
      </c>
      <c r="F49" s="10"/>
      <c r="G49" s="10"/>
    </row>
    <row r="50">
      <c r="A50" s="18"/>
      <c r="B50" s="5" t="s">
        <v>2820</v>
      </c>
      <c r="C50" s="6" t="s">
        <v>5072</v>
      </c>
      <c r="D50" s="17" t="s">
        <v>5072</v>
      </c>
      <c r="E50" s="8" t="s">
        <v>3548</v>
      </c>
      <c r="F50" s="10"/>
      <c r="G50" s="10"/>
    </row>
    <row r="51">
      <c r="A51" s="18"/>
      <c r="B51" s="18"/>
      <c r="C51" s="5" t="s">
        <v>2820</v>
      </c>
      <c r="D51" s="6" t="s">
        <v>3265</v>
      </c>
      <c r="E51" s="8" t="s">
        <v>3549</v>
      </c>
      <c r="F51" s="10"/>
      <c r="G51" s="19"/>
    </row>
    <row r="52">
      <c r="A52" s="18"/>
      <c r="B52" s="18"/>
      <c r="C52" s="18"/>
      <c r="D52" s="6" t="s">
        <v>3268</v>
      </c>
      <c r="E52" s="8" t="s">
        <v>3550</v>
      </c>
      <c r="F52" s="10"/>
      <c r="G52" s="19"/>
    </row>
    <row r="53">
      <c r="A53" s="18"/>
      <c r="B53" s="18"/>
      <c r="C53" s="18"/>
      <c r="D53" s="6" t="s">
        <v>3280</v>
      </c>
      <c r="E53" s="8" t="s">
        <v>3036</v>
      </c>
      <c r="F53" s="10"/>
      <c r="G53" s="19"/>
    </row>
    <row r="54">
      <c r="A54" s="18"/>
      <c r="B54" s="18"/>
      <c r="C54" s="6" t="s">
        <v>5073</v>
      </c>
      <c r="D54" s="17" t="s">
        <v>5073</v>
      </c>
      <c r="E54" s="8" t="s">
        <v>3551</v>
      </c>
      <c r="F54" s="10"/>
      <c r="G54" s="10"/>
    </row>
    <row r="55">
      <c r="A55" s="18"/>
      <c r="B55" s="18"/>
      <c r="C55" s="5" t="s">
        <v>2820</v>
      </c>
      <c r="D55" s="6" t="s">
        <v>3265</v>
      </c>
      <c r="E55" s="8" t="s">
        <v>3552</v>
      </c>
      <c r="F55" s="10"/>
      <c r="G55" s="19"/>
    </row>
    <row r="56">
      <c r="A56" s="18"/>
      <c r="B56" s="18"/>
      <c r="C56" s="18"/>
      <c r="D56" s="6" t="s">
        <v>3268</v>
      </c>
      <c r="E56" s="8" t="s">
        <v>3553</v>
      </c>
      <c r="F56" s="10"/>
      <c r="G56" s="19"/>
    </row>
    <row r="57">
      <c r="A57" s="18"/>
      <c r="B57" s="18"/>
      <c r="C57" s="18"/>
      <c r="D57" s="6" t="s">
        <v>3280</v>
      </c>
      <c r="E57" s="8" t="s">
        <v>3554</v>
      </c>
      <c r="F57" s="10"/>
      <c r="G57" s="19"/>
    </row>
    <row r="58">
      <c r="A58" s="18"/>
      <c r="B58" s="6" t="s">
        <v>5074</v>
      </c>
      <c r="C58" s="17" t="s">
        <v>5074</v>
      </c>
      <c r="D58" s="17" t="s">
        <v>5074</v>
      </c>
      <c r="E58" s="8" t="s">
        <v>3555</v>
      </c>
      <c r="F58" s="10"/>
      <c r="G58" s="10"/>
    </row>
    <row r="59">
      <c r="A59" s="18"/>
      <c r="B59" s="5" t="s">
        <v>2820</v>
      </c>
      <c r="C59" s="6" t="s">
        <v>5075</v>
      </c>
      <c r="D59" s="17" t="s">
        <v>5075</v>
      </c>
      <c r="E59" s="8" t="s">
        <v>3038</v>
      </c>
      <c r="F59" s="10"/>
      <c r="G59" s="10"/>
    </row>
    <row r="60">
      <c r="A60" s="18"/>
      <c r="B60" s="18"/>
      <c r="C60" s="5" t="s">
        <v>2820</v>
      </c>
      <c r="D60" s="6" t="s">
        <v>3265</v>
      </c>
      <c r="E60" s="8" t="s">
        <v>3039</v>
      </c>
      <c r="F60" s="10"/>
      <c r="G60" s="19"/>
    </row>
    <row r="61">
      <c r="A61" s="18"/>
      <c r="B61" s="18"/>
      <c r="C61" s="18"/>
      <c r="D61" s="6" t="s">
        <v>3268</v>
      </c>
      <c r="E61" s="8" t="s">
        <v>3040</v>
      </c>
      <c r="F61" s="10"/>
      <c r="G61" s="19"/>
    </row>
    <row r="62">
      <c r="A62" s="18"/>
      <c r="B62" s="18"/>
      <c r="C62" s="18"/>
      <c r="D62" s="6" t="s">
        <v>3280</v>
      </c>
      <c r="E62" s="8" t="s">
        <v>3041</v>
      </c>
      <c r="F62" s="10"/>
      <c r="G62" s="19"/>
    </row>
    <row r="63">
      <c r="A63" s="18"/>
      <c r="B63" s="18"/>
      <c r="C63" s="6" t="s">
        <v>5076</v>
      </c>
      <c r="D63" s="17" t="s">
        <v>5076</v>
      </c>
      <c r="E63" s="8" t="s">
        <v>3556</v>
      </c>
      <c r="F63" s="10"/>
      <c r="G63" s="10"/>
    </row>
    <row r="64">
      <c r="A64" s="18"/>
      <c r="B64" s="18"/>
      <c r="C64" s="5" t="s">
        <v>2820</v>
      </c>
      <c r="D64" s="6" t="s">
        <v>3265</v>
      </c>
      <c r="E64" s="8" t="s">
        <v>3559</v>
      </c>
      <c r="F64" s="10"/>
      <c r="G64" s="19"/>
    </row>
    <row r="65">
      <c r="A65" s="18"/>
      <c r="B65" s="18"/>
      <c r="C65" s="18"/>
      <c r="D65" s="6" t="s">
        <v>3268</v>
      </c>
      <c r="E65" s="8" t="s">
        <v>3991</v>
      </c>
      <c r="F65" s="10"/>
      <c r="G65" s="19"/>
    </row>
    <row r="66">
      <c r="A66" s="18"/>
      <c r="B66" s="18"/>
      <c r="C66" s="18"/>
      <c r="D66" s="6" t="s">
        <v>3280</v>
      </c>
      <c r="E66" s="8" t="s">
        <v>3993</v>
      </c>
      <c r="F66" s="10"/>
      <c r="G66" s="19"/>
    </row>
    <row r="67">
      <c r="A67" s="18"/>
      <c r="B67" s="6" t="s">
        <v>5077</v>
      </c>
      <c r="C67" s="17" t="s">
        <v>5077</v>
      </c>
      <c r="D67" s="17" t="s">
        <v>5077</v>
      </c>
      <c r="E67" s="8" t="s">
        <v>3995</v>
      </c>
      <c r="F67" s="10"/>
      <c r="G67" s="10"/>
    </row>
    <row r="68">
      <c r="A68" s="18"/>
      <c r="B68" s="5" t="s">
        <v>2820</v>
      </c>
      <c r="C68" s="6" t="s">
        <v>3265</v>
      </c>
      <c r="D68" s="17" t="s">
        <v>3265</v>
      </c>
      <c r="E68" s="8" t="s">
        <v>3042</v>
      </c>
      <c r="F68" s="10"/>
      <c r="G68" s="19"/>
    </row>
    <row r="69">
      <c r="A69" s="18"/>
      <c r="B69" s="18"/>
      <c r="C69" s="6" t="s">
        <v>3268</v>
      </c>
      <c r="D69" s="17" t="s">
        <v>3268</v>
      </c>
      <c r="E69" s="8" t="s">
        <v>3044</v>
      </c>
      <c r="F69" s="10"/>
      <c r="G69" s="19"/>
    </row>
    <row r="70">
      <c r="A70" s="18"/>
      <c r="B70" s="18"/>
      <c r="C70" s="6" t="s">
        <v>3280</v>
      </c>
      <c r="D70" s="17" t="s">
        <v>3280</v>
      </c>
      <c r="E70" s="8" t="s">
        <v>3045</v>
      </c>
      <c r="F70" s="10"/>
      <c r="G70" s="19"/>
    </row>
    <row r="71">
      <c r="A71" s="18"/>
      <c r="B71" s="6" t="s">
        <v>5078</v>
      </c>
      <c r="C71" s="17" t="s">
        <v>5078</v>
      </c>
      <c r="D71" s="17" t="s">
        <v>5078</v>
      </c>
      <c r="E71" s="8" t="s">
        <v>3046</v>
      </c>
      <c r="F71" s="19"/>
      <c r="G71" s="10"/>
    </row>
    <row r="72">
      <c r="A72" s="18"/>
      <c r="B72" s="6" t="s">
        <v>2920</v>
      </c>
      <c r="C72" s="17" t="s">
        <v>2920</v>
      </c>
      <c r="D72" s="17" t="s">
        <v>2920</v>
      </c>
      <c r="E72" s="8" t="s">
        <v>3047</v>
      </c>
      <c r="F72" s="10"/>
      <c r="G72" s="10"/>
    </row>
    <row r="73">
      <c r="A73" s="18"/>
      <c r="B73" s="6" t="s">
        <v>5079</v>
      </c>
      <c r="C73" s="17" t="s">
        <v>5079</v>
      </c>
      <c r="D73" s="17" t="s">
        <v>5079</v>
      </c>
      <c r="E73" s="8" t="s">
        <v>3645</v>
      </c>
      <c r="F73" s="10"/>
      <c r="G73" s="10"/>
    </row>
    <row r="74">
      <c r="A74" s="18"/>
      <c r="B74" s="6" t="s">
        <v>5080</v>
      </c>
      <c r="C74" s="17" t="s">
        <v>5080</v>
      </c>
      <c r="D74" s="17" t="s">
        <v>5080</v>
      </c>
      <c r="E74" s="8" t="s">
        <v>3649</v>
      </c>
      <c r="F74" s="10"/>
      <c r="G74" s="10"/>
    </row>
    <row r="75">
      <c r="A75" s="18"/>
      <c r="B75" s="6" t="s">
        <v>5081</v>
      </c>
      <c r="C75" s="17" t="s">
        <v>5081</v>
      </c>
      <c r="D75" s="17" t="s">
        <v>5081</v>
      </c>
      <c r="E75" s="8" t="s">
        <v>3839</v>
      </c>
      <c r="F75" s="10"/>
      <c r="G75" s="10"/>
    </row>
    <row r="76">
      <c r="A76" s="18"/>
      <c r="B76" s="6" t="s">
        <v>5082</v>
      </c>
      <c r="C76" s="17" t="s">
        <v>5082</v>
      </c>
      <c r="D76" s="17" t="s">
        <v>5082</v>
      </c>
      <c r="E76" s="8" t="s">
        <v>3841</v>
      </c>
      <c r="F76" s="10"/>
      <c r="G76" s="10"/>
    </row>
    <row r="77">
      <c r="A77" s="18"/>
      <c r="B77" s="6" t="s">
        <v>2918</v>
      </c>
      <c r="C77" s="17" t="s">
        <v>2918</v>
      </c>
      <c r="D77" s="17" t="s">
        <v>2918</v>
      </c>
      <c r="E77" s="8" t="s">
        <v>3843</v>
      </c>
      <c r="F77" s="10"/>
      <c r="G77" s="10"/>
    </row>
    <row r="78">
      <c r="A78" s="18"/>
      <c r="B78" s="6" t="s">
        <v>5083</v>
      </c>
      <c r="C78" s="17" t="s">
        <v>5083</v>
      </c>
      <c r="D78" s="17" t="s">
        <v>5083</v>
      </c>
      <c r="E78" s="8" t="s">
        <v>3048</v>
      </c>
      <c r="F78" s="10"/>
      <c r="G78" s="10"/>
    </row>
    <row r="79">
      <c r="A79" s="18"/>
      <c r="B79" s="6" t="s">
        <v>5090</v>
      </c>
      <c r="C79" s="17" t="s">
        <v>5090</v>
      </c>
      <c r="D79" s="17" t="s">
        <v>5090</v>
      </c>
      <c r="E79" s="8" t="s">
        <v>3050</v>
      </c>
      <c r="F79" s="10"/>
      <c r="G79" s="10"/>
    </row>
    <row r="80">
      <c r="A80" s="18"/>
      <c r="B80" s="6" t="s">
        <v>5101</v>
      </c>
      <c r="C80" s="17" t="s">
        <v>5101</v>
      </c>
      <c r="D80" s="17" t="s">
        <v>5101</v>
      </c>
      <c r="E80" s="8" t="s">
        <v>3051</v>
      </c>
      <c r="F80" s="10"/>
      <c r="G80" s="10"/>
    </row>
    <row r="81">
      <c r="A81" s="18"/>
      <c r="B81" s="6" t="s">
        <v>5102</v>
      </c>
      <c r="C81" s="17" t="s">
        <v>5102</v>
      </c>
      <c r="D81" s="17" t="s">
        <v>5102</v>
      </c>
      <c r="E81" s="8" t="s">
        <v>3052</v>
      </c>
      <c r="F81" s="10"/>
      <c r="G81" s="10"/>
    </row>
    <row r="82">
      <c r="A82" s="18"/>
      <c r="B82" s="6" t="s">
        <v>5103</v>
      </c>
      <c r="C82" s="17" t="s">
        <v>5103</v>
      </c>
      <c r="D82" s="17" t="s">
        <v>5103</v>
      </c>
      <c r="E82" s="8" t="s">
        <v>3053</v>
      </c>
      <c r="F82" s="10"/>
      <c r="G82" s="10"/>
    </row>
    <row r="83">
      <c r="A83" s="18"/>
      <c r="B83" s="6" t="s">
        <v>3806</v>
      </c>
      <c r="C83" s="17" t="s">
        <v>3806</v>
      </c>
      <c r="D83" s="17" t="s">
        <v>3806</v>
      </c>
      <c r="E83" s="8" t="s">
        <v>4335</v>
      </c>
      <c r="F83" s="10"/>
      <c r="G83" s="10"/>
    </row>
    <row r="84">
      <c r="A84" s="18"/>
      <c r="B84" s="5" t="s">
        <v>2820</v>
      </c>
      <c r="C84" s="6" t="s">
        <v>5104</v>
      </c>
      <c r="D84" s="17" t="s">
        <v>5104</v>
      </c>
      <c r="E84" s="8" t="s">
        <v>4337</v>
      </c>
      <c r="F84" s="10"/>
      <c r="G84" s="10"/>
    </row>
    <row r="85">
      <c r="A85" s="18"/>
      <c r="B85" s="18"/>
      <c r="C85" s="6" t="s">
        <v>5105</v>
      </c>
      <c r="D85" s="17" t="s">
        <v>5105</v>
      </c>
      <c r="E85" s="8" t="s">
        <v>4339</v>
      </c>
      <c r="F85" s="10"/>
      <c r="G85" s="10"/>
    </row>
    <row r="86">
      <c r="A86" s="18"/>
      <c r="B86" s="6" t="s">
        <v>5106</v>
      </c>
      <c r="C86" s="17" t="s">
        <v>5106</v>
      </c>
      <c r="D86" s="17" t="s">
        <v>5106</v>
      </c>
      <c r="E86" s="8" t="s">
        <v>4340</v>
      </c>
      <c r="F86" s="10"/>
      <c r="G86" s="10"/>
    </row>
    <row r="87">
      <c r="A87" s="18"/>
      <c r="B87" s="6" t="s">
        <v>2923</v>
      </c>
      <c r="C87" s="17" t="s">
        <v>2923</v>
      </c>
      <c r="D87" s="17" t="s">
        <v>2923</v>
      </c>
      <c r="E87" s="8" t="s">
        <v>3054</v>
      </c>
      <c r="F87" s="10"/>
      <c r="G87" s="10"/>
    </row>
    <row r="88">
      <c r="A88" s="6" t="s">
        <v>3752</v>
      </c>
      <c r="B88" s="17" t="s">
        <v>3752</v>
      </c>
      <c r="C88" s="17" t="s">
        <v>3752</v>
      </c>
      <c r="D88" s="17" t="s">
        <v>3752</v>
      </c>
      <c r="E88" s="8" t="s">
        <v>3060</v>
      </c>
      <c r="F88" s="10"/>
      <c r="G88" s="10"/>
    </row>
    <row r="90">
      <c r="A90" s="3" t="s">
        <v>5145</v>
      </c>
      <c r="B90" s="0" t="s">
        <v>2815</v>
      </c>
    </row>
    <row r="91">
      <c r="A91" s="3" t="s">
        <v>5146</v>
      </c>
      <c r="B91" s="0" t="s">
        <v>883</v>
      </c>
    </row>
    <row r="92">
      <c r="A92" s="3" t="s">
        <v>2802</v>
      </c>
      <c r="B92" s="0" t="s">
        <v>2803</v>
      </c>
    </row>
    <row r="93">
      <c r="A93" s="11" t="s">
        <v>497</v>
      </c>
      <c r="B93" s="12" t="s">
        <v>497</v>
      </c>
      <c r="C93" s="12" t="s">
        <v>497</v>
      </c>
      <c r="D93" s="12" t="s">
        <v>497</v>
      </c>
      <c r="E93" s="13" t="s">
        <v>497</v>
      </c>
      <c r="F93" s="6" t="s">
        <v>3189</v>
      </c>
      <c r="G93" s="6" t="s">
        <v>5032</v>
      </c>
    </row>
    <row r="94">
      <c r="A94" s="14" t="s">
        <v>497</v>
      </c>
      <c r="B94" s="15" t="s">
        <v>497</v>
      </c>
      <c r="C94" s="15" t="s">
        <v>497</v>
      </c>
      <c r="D94" s="15" t="s">
        <v>497</v>
      </c>
      <c r="E94" s="16" t="s">
        <v>497</v>
      </c>
      <c r="F94" s="8" t="s">
        <v>2836</v>
      </c>
      <c r="G94" s="8" t="s">
        <v>2901</v>
      </c>
    </row>
    <row r="95">
      <c r="A95" s="6" t="s">
        <v>2904</v>
      </c>
      <c r="B95" s="6" t="s">
        <v>5035</v>
      </c>
      <c r="C95" s="17" t="s">
        <v>5035</v>
      </c>
      <c r="D95" s="17" t="s">
        <v>5035</v>
      </c>
      <c r="E95" s="8" t="s">
        <v>2838</v>
      </c>
      <c r="F95" s="19"/>
      <c r="G95" s="10"/>
    </row>
    <row r="96">
      <c r="A96" s="18"/>
      <c r="B96" s="6" t="s">
        <v>5036</v>
      </c>
      <c r="C96" s="17" t="s">
        <v>5036</v>
      </c>
      <c r="D96" s="17" t="s">
        <v>5036</v>
      </c>
      <c r="E96" s="8" t="s">
        <v>2840</v>
      </c>
      <c r="F96" s="19"/>
      <c r="G96" s="10"/>
    </row>
    <row r="97">
      <c r="A97" s="18"/>
      <c r="B97" s="6" t="s">
        <v>5037</v>
      </c>
      <c r="C97" s="17" t="s">
        <v>5037</v>
      </c>
      <c r="D97" s="17" t="s">
        <v>5037</v>
      </c>
      <c r="E97" s="8" t="s">
        <v>2907</v>
      </c>
      <c r="F97" s="10"/>
      <c r="G97" s="10"/>
    </row>
    <row r="98">
      <c r="A98" s="18"/>
      <c r="B98" s="6" t="s">
        <v>5038</v>
      </c>
      <c r="C98" s="17" t="s">
        <v>5038</v>
      </c>
      <c r="D98" s="17" t="s">
        <v>5038</v>
      </c>
      <c r="E98" s="8" t="s">
        <v>2842</v>
      </c>
      <c r="F98" s="10"/>
      <c r="G98" s="10"/>
    </row>
    <row r="99">
      <c r="A99" s="18"/>
      <c r="B99" s="6" t="s">
        <v>5039</v>
      </c>
      <c r="C99" s="17" t="s">
        <v>5039</v>
      </c>
      <c r="D99" s="17" t="s">
        <v>5039</v>
      </c>
      <c r="E99" s="8" t="s">
        <v>2844</v>
      </c>
      <c r="F99" s="10"/>
      <c r="G99" s="10"/>
    </row>
    <row r="100">
      <c r="A100" s="18"/>
      <c r="B100" s="6" t="s">
        <v>5040</v>
      </c>
      <c r="C100" s="17" t="s">
        <v>5040</v>
      </c>
      <c r="D100" s="17" t="s">
        <v>5040</v>
      </c>
      <c r="E100" s="8" t="s">
        <v>2911</v>
      </c>
      <c r="F100" s="10"/>
      <c r="G100" s="10"/>
    </row>
    <row r="101">
      <c r="A101" s="18"/>
      <c r="B101" s="6" t="s">
        <v>2905</v>
      </c>
      <c r="C101" s="17" t="s">
        <v>2905</v>
      </c>
      <c r="D101" s="17" t="s">
        <v>2905</v>
      </c>
      <c r="E101" s="8" t="s">
        <v>2846</v>
      </c>
      <c r="F101" s="10"/>
      <c r="G101" s="10"/>
    </row>
    <row r="102">
      <c r="A102" s="18"/>
      <c r="B102" s="5" t="s">
        <v>2820</v>
      </c>
      <c r="C102" s="6" t="s">
        <v>5041</v>
      </c>
      <c r="D102" s="17" t="s">
        <v>5041</v>
      </c>
      <c r="E102" s="8" t="s">
        <v>2848</v>
      </c>
      <c r="F102" s="10"/>
      <c r="G102" s="10"/>
    </row>
    <row r="103">
      <c r="A103" s="18"/>
      <c r="B103" s="18"/>
      <c r="C103" s="6" t="s">
        <v>5042</v>
      </c>
      <c r="D103" s="17" t="s">
        <v>5042</v>
      </c>
      <c r="E103" s="8" t="s">
        <v>2852</v>
      </c>
      <c r="F103" s="10"/>
      <c r="G103" s="10"/>
    </row>
    <row r="104">
      <c r="A104" s="18"/>
      <c r="B104" s="18"/>
      <c r="C104" s="6" t="s">
        <v>5043</v>
      </c>
      <c r="D104" s="17" t="s">
        <v>5043</v>
      </c>
      <c r="E104" s="8" t="s">
        <v>2854</v>
      </c>
      <c r="F104" s="10"/>
      <c r="G104" s="10"/>
    </row>
    <row r="105">
      <c r="A105" s="18"/>
      <c r="B105" s="18"/>
      <c r="C105" s="5" t="s">
        <v>2820</v>
      </c>
      <c r="D105" s="6" t="s">
        <v>5044</v>
      </c>
      <c r="E105" s="8" t="s">
        <v>2856</v>
      </c>
      <c r="F105" s="10"/>
      <c r="G105" s="10"/>
    </row>
    <row r="106">
      <c r="A106" s="18"/>
      <c r="B106" s="18"/>
      <c r="C106" s="18"/>
      <c r="D106" s="6" t="s">
        <v>5045</v>
      </c>
      <c r="E106" s="8" t="s">
        <v>2858</v>
      </c>
      <c r="F106" s="10"/>
      <c r="G106" s="10"/>
    </row>
    <row r="107">
      <c r="A107" s="18"/>
      <c r="B107" s="18"/>
      <c r="C107" s="6" t="s">
        <v>5046</v>
      </c>
      <c r="D107" s="17" t="s">
        <v>5046</v>
      </c>
      <c r="E107" s="8" t="s">
        <v>2860</v>
      </c>
      <c r="F107" s="10"/>
      <c r="G107" s="10"/>
    </row>
    <row r="108">
      <c r="A108" s="18"/>
      <c r="B108" s="18"/>
      <c r="C108" s="5" t="s">
        <v>2820</v>
      </c>
      <c r="D108" s="6" t="s">
        <v>5047</v>
      </c>
      <c r="E108" s="8" t="s">
        <v>2862</v>
      </c>
      <c r="F108" s="10"/>
      <c r="G108" s="10"/>
    </row>
    <row r="109">
      <c r="A109" s="18"/>
      <c r="B109" s="18"/>
      <c r="C109" s="18"/>
      <c r="D109" s="6" t="s">
        <v>5048</v>
      </c>
      <c r="E109" s="8" t="s">
        <v>2864</v>
      </c>
      <c r="F109" s="10"/>
      <c r="G109" s="10"/>
    </row>
    <row r="110">
      <c r="A110" s="18"/>
      <c r="B110" s="18"/>
      <c r="C110" s="18"/>
      <c r="D110" s="6" t="s">
        <v>3140</v>
      </c>
      <c r="E110" s="8" t="s">
        <v>2921</v>
      </c>
      <c r="F110" s="10"/>
      <c r="G110" s="10"/>
    </row>
    <row r="111">
      <c r="A111" s="18"/>
      <c r="B111" s="18"/>
      <c r="C111" s="18"/>
      <c r="D111" s="6" t="s">
        <v>3141</v>
      </c>
      <c r="E111" s="8" t="s">
        <v>2866</v>
      </c>
      <c r="F111" s="10"/>
      <c r="G111" s="10"/>
    </row>
    <row r="112">
      <c r="A112" s="18"/>
      <c r="B112" s="18"/>
      <c r="C112" s="6" t="s">
        <v>5049</v>
      </c>
      <c r="D112" s="17" t="s">
        <v>5049</v>
      </c>
      <c r="E112" s="8" t="s">
        <v>2868</v>
      </c>
      <c r="F112" s="10"/>
      <c r="G112" s="10"/>
    </row>
    <row r="113">
      <c r="A113" s="18"/>
      <c r="B113" s="18"/>
      <c r="C113" s="6" t="s">
        <v>2918</v>
      </c>
      <c r="D113" s="17" t="s">
        <v>2918</v>
      </c>
      <c r="E113" s="8" t="s">
        <v>2870</v>
      </c>
      <c r="F113" s="10"/>
      <c r="G113" s="10"/>
    </row>
    <row r="114">
      <c r="A114" s="18"/>
      <c r="B114" s="18"/>
      <c r="C114" s="6" t="s">
        <v>5050</v>
      </c>
      <c r="D114" s="17" t="s">
        <v>5050</v>
      </c>
      <c r="E114" s="8" t="s">
        <v>2872</v>
      </c>
      <c r="F114" s="10"/>
      <c r="G114" s="10"/>
    </row>
    <row r="115">
      <c r="A115" s="18"/>
      <c r="B115" s="18"/>
      <c r="C115" s="6" t="s">
        <v>3144</v>
      </c>
      <c r="D115" s="17" t="s">
        <v>3144</v>
      </c>
      <c r="E115" s="8" t="s">
        <v>2874</v>
      </c>
      <c r="F115" s="10"/>
      <c r="G115" s="10"/>
    </row>
    <row r="116">
      <c r="A116" s="18"/>
      <c r="B116" s="6" t="s">
        <v>2908</v>
      </c>
      <c r="C116" s="17" t="s">
        <v>2908</v>
      </c>
      <c r="D116" s="17" t="s">
        <v>2908</v>
      </c>
      <c r="E116" s="8" t="s">
        <v>2941</v>
      </c>
      <c r="F116" s="10"/>
      <c r="G116" s="10"/>
    </row>
    <row r="117">
      <c r="A117" s="18"/>
      <c r="B117" s="6" t="s">
        <v>5051</v>
      </c>
      <c r="C117" s="17" t="s">
        <v>5051</v>
      </c>
      <c r="D117" s="17" t="s">
        <v>5051</v>
      </c>
      <c r="E117" s="8" t="s">
        <v>2943</v>
      </c>
      <c r="F117" s="10"/>
      <c r="G117" s="10"/>
    </row>
    <row r="118">
      <c r="A118" s="18"/>
      <c r="B118" s="5" t="s">
        <v>2820</v>
      </c>
      <c r="C118" s="6" t="s">
        <v>5052</v>
      </c>
      <c r="D118" s="17" t="s">
        <v>5052</v>
      </c>
      <c r="E118" s="8" t="s">
        <v>2945</v>
      </c>
      <c r="F118" s="10"/>
      <c r="G118" s="10"/>
    </row>
    <row r="119">
      <c r="A119" s="18"/>
      <c r="B119" s="18"/>
      <c r="C119" s="6" t="s">
        <v>5053</v>
      </c>
      <c r="D119" s="17" t="s">
        <v>5053</v>
      </c>
      <c r="E119" s="8" t="s">
        <v>2876</v>
      </c>
      <c r="F119" s="10"/>
      <c r="G119" s="10"/>
    </row>
    <row r="120">
      <c r="A120" s="18"/>
      <c r="B120" s="18"/>
      <c r="C120" s="6" t="s">
        <v>5054</v>
      </c>
      <c r="D120" s="17" t="s">
        <v>5054</v>
      </c>
      <c r="E120" s="8" t="s">
        <v>3290</v>
      </c>
      <c r="F120" s="10"/>
      <c r="G120" s="10"/>
    </row>
    <row r="121">
      <c r="A121" s="18"/>
      <c r="B121" s="6" t="s">
        <v>5055</v>
      </c>
      <c r="C121" s="17" t="s">
        <v>5055</v>
      </c>
      <c r="D121" s="17" t="s">
        <v>5055</v>
      </c>
      <c r="E121" s="8" t="s">
        <v>3293</v>
      </c>
      <c r="F121" s="10"/>
      <c r="G121" s="10"/>
    </row>
    <row r="122">
      <c r="A122" s="18"/>
      <c r="B122" s="5" t="s">
        <v>2820</v>
      </c>
      <c r="C122" s="6" t="s">
        <v>5056</v>
      </c>
      <c r="D122" s="17" t="s">
        <v>5056</v>
      </c>
      <c r="E122" s="8" t="s">
        <v>3295</v>
      </c>
      <c r="F122" s="10"/>
      <c r="G122" s="10"/>
    </row>
    <row r="123">
      <c r="A123" s="18"/>
      <c r="B123" s="18"/>
      <c r="C123" s="5" t="s">
        <v>2820</v>
      </c>
      <c r="D123" s="6" t="s">
        <v>5057</v>
      </c>
      <c r="E123" s="8" t="s">
        <v>3297</v>
      </c>
      <c r="F123" s="10"/>
      <c r="G123" s="10"/>
    </row>
    <row r="124">
      <c r="A124" s="18"/>
      <c r="B124" s="18"/>
      <c r="C124" s="18"/>
      <c r="D124" s="6" t="s">
        <v>5058</v>
      </c>
      <c r="E124" s="8" t="s">
        <v>2947</v>
      </c>
      <c r="F124" s="10"/>
      <c r="G124" s="10"/>
    </row>
    <row r="125">
      <c r="A125" s="18"/>
      <c r="B125" s="18"/>
      <c r="C125" s="6" t="s">
        <v>5059</v>
      </c>
      <c r="D125" s="17" t="s">
        <v>5059</v>
      </c>
      <c r="E125" s="8" t="s">
        <v>2949</v>
      </c>
      <c r="F125" s="10"/>
      <c r="G125" s="10"/>
    </row>
    <row r="126">
      <c r="A126" s="18"/>
      <c r="B126" s="18"/>
      <c r="C126" s="5" t="s">
        <v>2820</v>
      </c>
      <c r="D126" s="6" t="s">
        <v>5060</v>
      </c>
      <c r="E126" s="8" t="s">
        <v>2951</v>
      </c>
      <c r="F126" s="10"/>
      <c r="G126" s="10"/>
    </row>
    <row r="127">
      <c r="A127" s="18"/>
      <c r="B127" s="18"/>
      <c r="C127" s="18"/>
      <c r="D127" s="6" t="s">
        <v>5061</v>
      </c>
      <c r="E127" s="8" t="s">
        <v>2953</v>
      </c>
      <c r="F127" s="10"/>
      <c r="G127" s="10"/>
    </row>
    <row r="128">
      <c r="A128" s="18"/>
      <c r="B128" s="18"/>
      <c r="C128" s="6" t="s">
        <v>5062</v>
      </c>
      <c r="D128" s="17" t="s">
        <v>5062</v>
      </c>
      <c r="E128" s="8" t="s">
        <v>3027</v>
      </c>
      <c r="F128" s="10"/>
      <c r="G128" s="10"/>
    </row>
    <row r="129">
      <c r="A129" s="18"/>
      <c r="B129" s="6" t="s">
        <v>5063</v>
      </c>
      <c r="C129" s="17" t="s">
        <v>5063</v>
      </c>
      <c r="D129" s="17" t="s">
        <v>5063</v>
      </c>
      <c r="E129" s="8" t="s">
        <v>3304</v>
      </c>
      <c r="F129" s="10"/>
      <c r="G129" s="10"/>
    </row>
    <row r="130">
      <c r="A130" s="18"/>
      <c r="B130" s="6" t="s">
        <v>5064</v>
      </c>
      <c r="C130" s="17" t="s">
        <v>5064</v>
      </c>
      <c r="D130" s="17" t="s">
        <v>5064</v>
      </c>
      <c r="E130" s="8" t="s">
        <v>3306</v>
      </c>
      <c r="F130" s="10"/>
      <c r="G130" s="10"/>
    </row>
    <row r="131">
      <c r="A131" s="18"/>
      <c r="B131" s="6" t="s">
        <v>5065</v>
      </c>
      <c r="C131" s="17" t="s">
        <v>5065</v>
      </c>
      <c r="D131" s="17" t="s">
        <v>5065</v>
      </c>
      <c r="E131" s="8" t="s">
        <v>3444</v>
      </c>
      <c r="F131" s="10"/>
      <c r="G131" s="10"/>
    </row>
    <row r="132">
      <c r="A132" s="18"/>
      <c r="B132" s="6" t="s">
        <v>5066</v>
      </c>
      <c r="C132" s="17" t="s">
        <v>5066</v>
      </c>
      <c r="D132" s="17" t="s">
        <v>5066</v>
      </c>
      <c r="E132" s="8" t="s">
        <v>3446</v>
      </c>
      <c r="F132" s="10"/>
      <c r="G132" s="10"/>
    </row>
    <row r="133">
      <c r="A133" s="18"/>
      <c r="B133" s="6" t="s">
        <v>5067</v>
      </c>
      <c r="C133" s="17" t="s">
        <v>5067</v>
      </c>
      <c r="D133" s="17" t="s">
        <v>5067</v>
      </c>
      <c r="E133" s="8" t="s">
        <v>3447</v>
      </c>
      <c r="F133" s="10"/>
      <c r="G133" s="10"/>
    </row>
    <row r="134">
      <c r="A134" s="18"/>
      <c r="B134" s="6" t="s">
        <v>5068</v>
      </c>
      <c r="C134" s="17" t="s">
        <v>5068</v>
      </c>
      <c r="D134" s="17" t="s">
        <v>5068</v>
      </c>
      <c r="E134" s="8" t="s">
        <v>2955</v>
      </c>
      <c r="F134" s="10"/>
      <c r="G134" s="10"/>
    </row>
    <row r="135">
      <c r="A135" s="18"/>
      <c r="B135" s="6" t="s">
        <v>5069</v>
      </c>
      <c r="C135" s="17" t="s">
        <v>5069</v>
      </c>
      <c r="D135" s="17" t="s">
        <v>5069</v>
      </c>
      <c r="E135" s="8" t="s">
        <v>3029</v>
      </c>
      <c r="F135" s="10"/>
      <c r="G135" s="10"/>
    </row>
    <row r="136">
      <c r="A136" s="18"/>
      <c r="B136" s="6" t="s">
        <v>5070</v>
      </c>
      <c r="C136" s="17" t="s">
        <v>5070</v>
      </c>
      <c r="D136" s="17" t="s">
        <v>5070</v>
      </c>
      <c r="E136" s="8" t="s">
        <v>3030</v>
      </c>
      <c r="F136" s="10"/>
      <c r="G136" s="10"/>
    </row>
    <row r="137">
      <c r="A137" s="18"/>
      <c r="B137" s="6" t="s">
        <v>2913</v>
      </c>
      <c r="C137" s="17" t="s">
        <v>2913</v>
      </c>
      <c r="D137" s="17" t="s">
        <v>2913</v>
      </c>
      <c r="E137" s="8" t="s">
        <v>3034</v>
      </c>
      <c r="F137" s="10"/>
      <c r="G137" s="10"/>
    </row>
    <row r="138">
      <c r="A138" s="6" t="s">
        <v>2914</v>
      </c>
      <c r="B138" s="6" t="s">
        <v>5071</v>
      </c>
      <c r="C138" s="17" t="s">
        <v>5071</v>
      </c>
      <c r="D138" s="17" t="s">
        <v>5071</v>
      </c>
      <c r="E138" s="8" t="s">
        <v>3547</v>
      </c>
      <c r="F138" s="10"/>
      <c r="G138" s="10"/>
    </row>
    <row r="139">
      <c r="A139" s="18"/>
      <c r="B139" s="5" t="s">
        <v>2820</v>
      </c>
      <c r="C139" s="6" t="s">
        <v>5072</v>
      </c>
      <c r="D139" s="17" t="s">
        <v>5072</v>
      </c>
      <c r="E139" s="8" t="s">
        <v>3548</v>
      </c>
      <c r="F139" s="10"/>
      <c r="G139" s="10"/>
    </row>
    <row r="140">
      <c r="A140" s="18"/>
      <c r="B140" s="18"/>
      <c r="C140" s="5" t="s">
        <v>2820</v>
      </c>
      <c r="D140" s="6" t="s">
        <v>3265</v>
      </c>
      <c r="E140" s="8" t="s">
        <v>3549</v>
      </c>
      <c r="F140" s="10"/>
      <c r="G140" s="19"/>
    </row>
    <row r="141">
      <c r="A141" s="18"/>
      <c r="B141" s="18"/>
      <c r="C141" s="18"/>
      <c r="D141" s="6" t="s">
        <v>3268</v>
      </c>
      <c r="E141" s="8" t="s">
        <v>3550</v>
      </c>
      <c r="F141" s="10"/>
      <c r="G141" s="19"/>
    </row>
    <row r="142">
      <c r="A142" s="18"/>
      <c r="B142" s="18"/>
      <c r="C142" s="18"/>
      <c r="D142" s="6" t="s">
        <v>3280</v>
      </c>
      <c r="E142" s="8" t="s">
        <v>3036</v>
      </c>
      <c r="F142" s="10"/>
      <c r="G142" s="19"/>
    </row>
    <row r="143">
      <c r="A143" s="18"/>
      <c r="B143" s="18"/>
      <c r="C143" s="6" t="s">
        <v>5073</v>
      </c>
      <c r="D143" s="17" t="s">
        <v>5073</v>
      </c>
      <c r="E143" s="8" t="s">
        <v>3551</v>
      </c>
      <c r="F143" s="10"/>
      <c r="G143" s="10"/>
    </row>
    <row r="144">
      <c r="A144" s="18"/>
      <c r="B144" s="18"/>
      <c r="C144" s="5" t="s">
        <v>2820</v>
      </c>
      <c r="D144" s="6" t="s">
        <v>3265</v>
      </c>
      <c r="E144" s="8" t="s">
        <v>3552</v>
      </c>
      <c r="F144" s="10"/>
      <c r="G144" s="19"/>
    </row>
    <row r="145">
      <c r="A145" s="18"/>
      <c r="B145" s="18"/>
      <c r="C145" s="18"/>
      <c r="D145" s="6" t="s">
        <v>3268</v>
      </c>
      <c r="E145" s="8" t="s">
        <v>3553</v>
      </c>
      <c r="F145" s="10"/>
      <c r="G145" s="19"/>
    </row>
    <row r="146">
      <c r="A146" s="18"/>
      <c r="B146" s="18"/>
      <c r="C146" s="18"/>
      <c r="D146" s="6" t="s">
        <v>3280</v>
      </c>
      <c r="E146" s="8" t="s">
        <v>3554</v>
      </c>
      <c r="F146" s="10"/>
      <c r="G146" s="19"/>
    </row>
    <row r="147">
      <c r="A147" s="18"/>
      <c r="B147" s="6" t="s">
        <v>5074</v>
      </c>
      <c r="C147" s="17" t="s">
        <v>5074</v>
      </c>
      <c r="D147" s="17" t="s">
        <v>5074</v>
      </c>
      <c r="E147" s="8" t="s">
        <v>3555</v>
      </c>
      <c r="F147" s="10"/>
      <c r="G147" s="10"/>
    </row>
    <row r="148">
      <c r="A148" s="18"/>
      <c r="B148" s="5" t="s">
        <v>2820</v>
      </c>
      <c r="C148" s="6" t="s">
        <v>5075</v>
      </c>
      <c r="D148" s="17" t="s">
        <v>5075</v>
      </c>
      <c r="E148" s="8" t="s">
        <v>3038</v>
      </c>
      <c r="F148" s="10"/>
      <c r="G148" s="10"/>
    </row>
    <row r="149">
      <c r="A149" s="18"/>
      <c r="B149" s="18"/>
      <c r="C149" s="5" t="s">
        <v>2820</v>
      </c>
      <c r="D149" s="6" t="s">
        <v>3265</v>
      </c>
      <c r="E149" s="8" t="s">
        <v>3039</v>
      </c>
      <c r="F149" s="10"/>
      <c r="G149" s="19"/>
    </row>
    <row r="150">
      <c r="A150" s="18"/>
      <c r="B150" s="18"/>
      <c r="C150" s="18"/>
      <c r="D150" s="6" t="s">
        <v>3268</v>
      </c>
      <c r="E150" s="8" t="s">
        <v>3040</v>
      </c>
      <c r="F150" s="10"/>
      <c r="G150" s="19"/>
    </row>
    <row r="151">
      <c r="A151" s="18"/>
      <c r="B151" s="18"/>
      <c r="C151" s="18"/>
      <c r="D151" s="6" t="s">
        <v>3280</v>
      </c>
      <c r="E151" s="8" t="s">
        <v>3041</v>
      </c>
      <c r="F151" s="10"/>
      <c r="G151" s="19"/>
    </row>
    <row r="152">
      <c r="A152" s="18"/>
      <c r="B152" s="18"/>
      <c r="C152" s="6" t="s">
        <v>5076</v>
      </c>
      <c r="D152" s="17" t="s">
        <v>5076</v>
      </c>
      <c r="E152" s="8" t="s">
        <v>3556</v>
      </c>
      <c r="F152" s="10"/>
      <c r="G152" s="10"/>
    </row>
    <row r="153">
      <c r="A153" s="18"/>
      <c r="B153" s="18"/>
      <c r="C153" s="5" t="s">
        <v>2820</v>
      </c>
      <c r="D153" s="6" t="s">
        <v>3265</v>
      </c>
      <c r="E153" s="8" t="s">
        <v>3559</v>
      </c>
      <c r="F153" s="10"/>
      <c r="G153" s="19"/>
    </row>
    <row r="154">
      <c r="A154" s="18"/>
      <c r="B154" s="18"/>
      <c r="C154" s="18"/>
      <c r="D154" s="6" t="s">
        <v>3268</v>
      </c>
      <c r="E154" s="8" t="s">
        <v>3991</v>
      </c>
      <c r="F154" s="10"/>
      <c r="G154" s="19"/>
    </row>
    <row r="155">
      <c r="A155" s="18"/>
      <c r="B155" s="18"/>
      <c r="C155" s="18"/>
      <c r="D155" s="6" t="s">
        <v>3280</v>
      </c>
      <c r="E155" s="8" t="s">
        <v>3993</v>
      </c>
      <c r="F155" s="10"/>
      <c r="G155" s="19"/>
    </row>
    <row r="156">
      <c r="A156" s="18"/>
      <c r="B156" s="6" t="s">
        <v>5077</v>
      </c>
      <c r="C156" s="17" t="s">
        <v>5077</v>
      </c>
      <c r="D156" s="17" t="s">
        <v>5077</v>
      </c>
      <c r="E156" s="8" t="s">
        <v>3995</v>
      </c>
      <c r="F156" s="10"/>
      <c r="G156" s="10"/>
    </row>
    <row r="157">
      <c r="A157" s="18"/>
      <c r="B157" s="5" t="s">
        <v>2820</v>
      </c>
      <c r="C157" s="6" t="s">
        <v>3265</v>
      </c>
      <c r="D157" s="17" t="s">
        <v>3265</v>
      </c>
      <c r="E157" s="8" t="s">
        <v>3042</v>
      </c>
      <c r="F157" s="10"/>
      <c r="G157" s="19"/>
    </row>
    <row r="158">
      <c r="A158" s="18"/>
      <c r="B158" s="18"/>
      <c r="C158" s="6" t="s">
        <v>3268</v>
      </c>
      <c r="D158" s="17" t="s">
        <v>3268</v>
      </c>
      <c r="E158" s="8" t="s">
        <v>3044</v>
      </c>
      <c r="F158" s="10"/>
      <c r="G158" s="19"/>
    </row>
    <row r="159">
      <c r="A159" s="18"/>
      <c r="B159" s="18"/>
      <c r="C159" s="6" t="s">
        <v>3280</v>
      </c>
      <c r="D159" s="17" t="s">
        <v>3280</v>
      </c>
      <c r="E159" s="8" t="s">
        <v>3045</v>
      </c>
      <c r="F159" s="10"/>
      <c r="G159" s="19"/>
    </row>
    <row r="160">
      <c r="A160" s="18"/>
      <c r="B160" s="6" t="s">
        <v>5078</v>
      </c>
      <c r="C160" s="17" t="s">
        <v>5078</v>
      </c>
      <c r="D160" s="17" t="s">
        <v>5078</v>
      </c>
      <c r="E160" s="8" t="s">
        <v>3046</v>
      </c>
      <c r="F160" s="19"/>
      <c r="G160" s="10"/>
    </row>
    <row r="161">
      <c r="A161" s="18"/>
      <c r="B161" s="6" t="s">
        <v>2920</v>
      </c>
      <c r="C161" s="17" t="s">
        <v>2920</v>
      </c>
      <c r="D161" s="17" t="s">
        <v>2920</v>
      </c>
      <c r="E161" s="8" t="s">
        <v>3047</v>
      </c>
      <c r="F161" s="10"/>
      <c r="G161" s="10"/>
    </row>
    <row r="162">
      <c r="A162" s="18"/>
      <c r="B162" s="6" t="s">
        <v>5079</v>
      </c>
      <c r="C162" s="17" t="s">
        <v>5079</v>
      </c>
      <c r="D162" s="17" t="s">
        <v>5079</v>
      </c>
      <c r="E162" s="8" t="s">
        <v>3645</v>
      </c>
      <c r="F162" s="10"/>
      <c r="G162" s="10"/>
    </row>
    <row r="163">
      <c r="A163" s="18"/>
      <c r="B163" s="6" t="s">
        <v>5080</v>
      </c>
      <c r="C163" s="17" t="s">
        <v>5080</v>
      </c>
      <c r="D163" s="17" t="s">
        <v>5080</v>
      </c>
      <c r="E163" s="8" t="s">
        <v>3649</v>
      </c>
      <c r="F163" s="10"/>
      <c r="G163" s="10"/>
    </row>
    <row r="164">
      <c r="A164" s="18"/>
      <c r="B164" s="6" t="s">
        <v>5081</v>
      </c>
      <c r="C164" s="17" t="s">
        <v>5081</v>
      </c>
      <c r="D164" s="17" t="s">
        <v>5081</v>
      </c>
      <c r="E164" s="8" t="s">
        <v>3839</v>
      </c>
      <c r="F164" s="10"/>
      <c r="G164" s="10"/>
    </row>
    <row r="165">
      <c r="A165" s="18"/>
      <c r="B165" s="6" t="s">
        <v>5082</v>
      </c>
      <c r="C165" s="17" t="s">
        <v>5082</v>
      </c>
      <c r="D165" s="17" t="s">
        <v>5082</v>
      </c>
      <c r="E165" s="8" t="s">
        <v>3841</v>
      </c>
      <c r="F165" s="10"/>
      <c r="G165" s="10"/>
    </row>
    <row r="166">
      <c r="A166" s="18"/>
      <c r="B166" s="6" t="s">
        <v>2918</v>
      </c>
      <c r="C166" s="17" t="s">
        <v>2918</v>
      </c>
      <c r="D166" s="17" t="s">
        <v>2918</v>
      </c>
      <c r="E166" s="8" t="s">
        <v>3843</v>
      </c>
      <c r="F166" s="10"/>
      <c r="G166" s="10"/>
    </row>
    <row r="167">
      <c r="A167" s="18"/>
      <c r="B167" s="6" t="s">
        <v>5083</v>
      </c>
      <c r="C167" s="17" t="s">
        <v>5083</v>
      </c>
      <c r="D167" s="17" t="s">
        <v>5083</v>
      </c>
      <c r="E167" s="8" t="s">
        <v>3048</v>
      </c>
      <c r="F167" s="10"/>
      <c r="G167" s="10"/>
    </row>
    <row r="168">
      <c r="A168" s="18"/>
      <c r="B168" s="6" t="s">
        <v>5090</v>
      </c>
      <c r="C168" s="17" t="s">
        <v>5090</v>
      </c>
      <c r="D168" s="17" t="s">
        <v>5090</v>
      </c>
      <c r="E168" s="8" t="s">
        <v>3050</v>
      </c>
      <c r="F168" s="10"/>
      <c r="G168" s="10"/>
    </row>
    <row r="169">
      <c r="A169" s="18"/>
      <c r="B169" s="6" t="s">
        <v>5101</v>
      </c>
      <c r="C169" s="17" t="s">
        <v>5101</v>
      </c>
      <c r="D169" s="17" t="s">
        <v>5101</v>
      </c>
      <c r="E169" s="8" t="s">
        <v>3051</v>
      </c>
      <c r="F169" s="10"/>
      <c r="G169" s="10"/>
    </row>
    <row r="170">
      <c r="A170" s="18"/>
      <c r="B170" s="6" t="s">
        <v>5102</v>
      </c>
      <c r="C170" s="17" t="s">
        <v>5102</v>
      </c>
      <c r="D170" s="17" t="s">
        <v>5102</v>
      </c>
      <c r="E170" s="8" t="s">
        <v>3052</v>
      </c>
      <c r="F170" s="10"/>
      <c r="G170" s="10"/>
    </row>
    <row r="171">
      <c r="A171" s="18"/>
      <c r="B171" s="6" t="s">
        <v>5103</v>
      </c>
      <c r="C171" s="17" t="s">
        <v>5103</v>
      </c>
      <c r="D171" s="17" t="s">
        <v>5103</v>
      </c>
      <c r="E171" s="8" t="s">
        <v>3053</v>
      </c>
      <c r="F171" s="10"/>
      <c r="G171" s="10"/>
    </row>
    <row r="172">
      <c r="A172" s="18"/>
      <c r="B172" s="6" t="s">
        <v>3806</v>
      </c>
      <c r="C172" s="17" t="s">
        <v>3806</v>
      </c>
      <c r="D172" s="17" t="s">
        <v>3806</v>
      </c>
      <c r="E172" s="8" t="s">
        <v>4335</v>
      </c>
      <c r="F172" s="10"/>
      <c r="G172" s="10"/>
    </row>
    <row r="173">
      <c r="A173" s="18"/>
      <c r="B173" s="5" t="s">
        <v>2820</v>
      </c>
      <c r="C173" s="6" t="s">
        <v>5104</v>
      </c>
      <c r="D173" s="17" t="s">
        <v>5104</v>
      </c>
      <c r="E173" s="8" t="s">
        <v>4337</v>
      </c>
      <c r="F173" s="10"/>
      <c r="G173" s="10"/>
    </row>
    <row r="174">
      <c r="A174" s="18"/>
      <c r="B174" s="18"/>
      <c r="C174" s="6" t="s">
        <v>5105</v>
      </c>
      <c r="D174" s="17" t="s">
        <v>5105</v>
      </c>
      <c r="E174" s="8" t="s">
        <v>4339</v>
      </c>
      <c r="F174" s="10"/>
      <c r="G174" s="10"/>
    </row>
    <row r="175">
      <c r="A175" s="18"/>
      <c r="B175" s="6" t="s">
        <v>5106</v>
      </c>
      <c r="C175" s="17" t="s">
        <v>5106</v>
      </c>
      <c r="D175" s="17" t="s">
        <v>5106</v>
      </c>
      <c r="E175" s="8" t="s">
        <v>4340</v>
      </c>
      <c r="F175" s="10"/>
      <c r="G175" s="10"/>
    </row>
    <row r="176">
      <c r="A176" s="18"/>
      <c r="B176" s="6" t="s">
        <v>2923</v>
      </c>
      <c r="C176" s="17" t="s">
        <v>2923</v>
      </c>
      <c r="D176" s="17" t="s">
        <v>2923</v>
      </c>
      <c r="E176" s="8" t="s">
        <v>3054</v>
      </c>
      <c r="F176" s="10"/>
      <c r="G176" s="10"/>
    </row>
    <row r="177">
      <c r="A177" s="6" t="s">
        <v>3752</v>
      </c>
      <c r="B177" s="17" t="s">
        <v>3752</v>
      </c>
      <c r="C177" s="17" t="s">
        <v>3752</v>
      </c>
      <c r="D177" s="17" t="s">
        <v>3752</v>
      </c>
      <c r="E177" s="8" t="s">
        <v>3060</v>
      </c>
      <c r="F177" s="10"/>
      <c r="G177" s="10"/>
    </row>
    <row r="179">
      <c r="A179" s="3" t="s">
        <v>5145</v>
      </c>
      <c r="B179" s="0" t="s">
        <v>2815</v>
      </c>
    </row>
    <row r="180">
      <c r="A180" s="3" t="s">
        <v>5146</v>
      </c>
      <c r="B180" s="0" t="s">
        <v>5144</v>
      </c>
    </row>
    <row r="181">
      <c r="A181" s="3" t="s">
        <v>2802</v>
      </c>
      <c r="B181" s="0" t="s">
        <v>2803</v>
      </c>
    </row>
    <row r="182">
      <c r="A182" s="11" t="s">
        <v>497</v>
      </c>
      <c r="B182" s="12" t="s">
        <v>497</v>
      </c>
      <c r="C182" s="12" t="s">
        <v>497</v>
      </c>
      <c r="D182" s="12" t="s">
        <v>497</v>
      </c>
      <c r="E182" s="13" t="s">
        <v>497</v>
      </c>
      <c r="F182" s="6" t="s">
        <v>3189</v>
      </c>
      <c r="G182" s="6" t="s">
        <v>5032</v>
      </c>
    </row>
    <row r="183">
      <c r="A183" s="14" t="s">
        <v>497</v>
      </c>
      <c r="B183" s="15" t="s">
        <v>497</v>
      </c>
      <c r="C183" s="15" t="s">
        <v>497</v>
      </c>
      <c r="D183" s="15" t="s">
        <v>497</v>
      </c>
      <c r="E183" s="16" t="s">
        <v>497</v>
      </c>
      <c r="F183" s="8" t="s">
        <v>2836</v>
      </c>
      <c r="G183" s="8" t="s">
        <v>2901</v>
      </c>
    </row>
    <row r="184">
      <c r="A184" s="6" t="s">
        <v>2904</v>
      </c>
      <c r="B184" s="6" t="s">
        <v>5035</v>
      </c>
      <c r="C184" s="17" t="s">
        <v>5035</v>
      </c>
      <c r="D184" s="17" t="s">
        <v>5035</v>
      </c>
      <c r="E184" s="8" t="s">
        <v>2838</v>
      </c>
      <c r="F184" s="19"/>
      <c r="G184" s="19"/>
    </row>
    <row r="185">
      <c r="A185" s="18"/>
      <c r="B185" s="6" t="s">
        <v>5036</v>
      </c>
      <c r="C185" s="17" t="s">
        <v>5036</v>
      </c>
      <c r="D185" s="17" t="s">
        <v>5036</v>
      </c>
      <c r="E185" s="8" t="s">
        <v>2840</v>
      </c>
      <c r="F185" s="19"/>
      <c r="G185" s="19"/>
    </row>
    <row r="186">
      <c r="A186" s="18"/>
      <c r="B186" s="6" t="s">
        <v>5037</v>
      </c>
      <c r="C186" s="17" t="s">
        <v>5037</v>
      </c>
      <c r="D186" s="17" t="s">
        <v>5037</v>
      </c>
      <c r="E186" s="8" t="s">
        <v>2907</v>
      </c>
      <c r="F186" s="19"/>
      <c r="G186" s="19"/>
    </row>
    <row r="187">
      <c r="A187" s="18"/>
      <c r="B187" s="6" t="s">
        <v>5038</v>
      </c>
      <c r="C187" s="17" t="s">
        <v>5038</v>
      </c>
      <c r="D187" s="17" t="s">
        <v>5038</v>
      </c>
      <c r="E187" s="8" t="s">
        <v>2842</v>
      </c>
      <c r="F187" s="19"/>
      <c r="G187" s="19"/>
    </row>
    <row r="188">
      <c r="A188" s="18"/>
      <c r="B188" s="6" t="s">
        <v>5039</v>
      </c>
      <c r="C188" s="17" t="s">
        <v>5039</v>
      </c>
      <c r="D188" s="17" t="s">
        <v>5039</v>
      </c>
      <c r="E188" s="8" t="s">
        <v>2844</v>
      </c>
      <c r="F188" s="19"/>
      <c r="G188" s="19"/>
    </row>
    <row r="189">
      <c r="A189" s="18"/>
      <c r="B189" s="6" t="s">
        <v>5040</v>
      </c>
      <c r="C189" s="17" t="s">
        <v>5040</v>
      </c>
      <c r="D189" s="17" t="s">
        <v>5040</v>
      </c>
      <c r="E189" s="8" t="s">
        <v>2911</v>
      </c>
      <c r="F189" s="19"/>
      <c r="G189" s="19"/>
    </row>
    <row r="190">
      <c r="A190" s="18"/>
      <c r="B190" s="6" t="s">
        <v>2905</v>
      </c>
      <c r="C190" s="17" t="s">
        <v>2905</v>
      </c>
      <c r="D190" s="17" t="s">
        <v>2905</v>
      </c>
      <c r="E190" s="8" t="s">
        <v>2846</v>
      </c>
      <c r="F190" s="19"/>
      <c r="G190" s="19"/>
    </row>
    <row r="191">
      <c r="A191" s="18"/>
      <c r="B191" s="5" t="s">
        <v>2820</v>
      </c>
      <c r="C191" s="6" t="s">
        <v>5041</v>
      </c>
      <c r="D191" s="17" t="s">
        <v>5041</v>
      </c>
      <c r="E191" s="8" t="s">
        <v>2848</v>
      </c>
      <c r="F191" s="19"/>
      <c r="G191" s="19"/>
    </row>
    <row r="192">
      <c r="A192" s="18"/>
      <c r="B192" s="18"/>
      <c r="C192" s="6" t="s">
        <v>5042</v>
      </c>
      <c r="D192" s="17" t="s">
        <v>5042</v>
      </c>
      <c r="E192" s="8" t="s">
        <v>2852</v>
      </c>
      <c r="F192" s="19"/>
      <c r="G192" s="19"/>
    </row>
    <row r="193">
      <c r="A193" s="18"/>
      <c r="B193" s="18"/>
      <c r="C193" s="6" t="s">
        <v>5043</v>
      </c>
      <c r="D193" s="17" t="s">
        <v>5043</v>
      </c>
      <c r="E193" s="8" t="s">
        <v>2854</v>
      </c>
      <c r="F193" s="19"/>
      <c r="G193" s="19"/>
    </row>
    <row r="194">
      <c r="A194" s="18"/>
      <c r="B194" s="18"/>
      <c r="C194" s="5" t="s">
        <v>2820</v>
      </c>
      <c r="D194" s="6" t="s">
        <v>5044</v>
      </c>
      <c r="E194" s="8" t="s">
        <v>2856</v>
      </c>
      <c r="F194" s="19"/>
      <c r="G194" s="19"/>
    </row>
    <row r="195">
      <c r="A195" s="18"/>
      <c r="B195" s="18"/>
      <c r="C195" s="18"/>
      <c r="D195" s="6" t="s">
        <v>5045</v>
      </c>
      <c r="E195" s="8" t="s">
        <v>2858</v>
      </c>
      <c r="F195" s="19"/>
      <c r="G195" s="19"/>
    </row>
    <row r="196">
      <c r="A196" s="18"/>
      <c r="B196" s="18"/>
      <c r="C196" s="6" t="s">
        <v>5046</v>
      </c>
      <c r="D196" s="17" t="s">
        <v>5046</v>
      </c>
      <c r="E196" s="8" t="s">
        <v>2860</v>
      </c>
      <c r="F196" s="19"/>
      <c r="G196" s="19"/>
    </row>
    <row r="197">
      <c r="A197" s="18"/>
      <c r="B197" s="18"/>
      <c r="C197" s="5" t="s">
        <v>2820</v>
      </c>
      <c r="D197" s="6" t="s">
        <v>5047</v>
      </c>
      <c r="E197" s="8" t="s">
        <v>2862</v>
      </c>
      <c r="F197" s="19"/>
      <c r="G197" s="19"/>
    </row>
    <row r="198">
      <c r="A198" s="18"/>
      <c r="B198" s="18"/>
      <c r="C198" s="18"/>
      <c r="D198" s="6" t="s">
        <v>5048</v>
      </c>
      <c r="E198" s="8" t="s">
        <v>2864</v>
      </c>
      <c r="F198" s="19"/>
      <c r="G198" s="19"/>
    </row>
    <row r="199">
      <c r="A199" s="18"/>
      <c r="B199" s="18"/>
      <c r="C199" s="18"/>
      <c r="D199" s="6" t="s">
        <v>3140</v>
      </c>
      <c r="E199" s="8" t="s">
        <v>2921</v>
      </c>
      <c r="F199" s="19"/>
      <c r="G199" s="19"/>
    </row>
    <row r="200">
      <c r="A200" s="18"/>
      <c r="B200" s="18"/>
      <c r="C200" s="18"/>
      <c r="D200" s="6" t="s">
        <v>3141</v>
      </c>
      <c r="E200" s="8" t="s">
        <v>2866</v>
      </c>
      <c r="F200" s="19"/>
      <c r="G200" s="19"/>
    </row>
    <row r="201">
      <c r="A201" s="18"/>
      <c r="B201" s="18"/>
      <c r="C201" s="6" t="s">
        <v>5049</v>
      </c>
      <c r="D201" s="17" t="s">
        <v>5049</v>
      </c>
      <c r="E201" s="8" t="s">
        <v>2868</v>
      </c>
      <c r="F201" s="19"/>
      <c r="G201" s="19"/>
    </row>
    <row r="202">
      <c r="A202" s="18"/>
      <c r="B202" s="18"/>
      <c r="C202" s="6" t="s">
        <v>2918</v>
      </c>
      <c r="D202" s="17" t="s">
        <v>2918</v>
      </c>
      <c r="E202" s="8" t="s">
        <v>2870</v>
      </c>
      <c r="F202" s="19"/>
      <c r="G202" s="19"/>
    </row>
    <row r="203">
      <c r="A203" s="18"/>
      <c r="B203" s="18"/>
      <c r="C203" s="6" t="s">
        <v>5050</v>
      </c>
      <c r="D203" s="17" t="s">
        <v>5050</v>
      </c>
      <c r="E203" s="8" t="s">
        <v>2872</v>
      </c>
      <c r="F203" s="19"/>
      <c r="G203" s="19"/>
    </row>
    <row r="204">
      <c r="A204" s="18"/>
      <c r="B204" s="18"/>
      <c r="C204" s="6" t="s">
        <v>3144</v>
      </c>
      <c r="D204" s="17" t="s">
        <v>3144</v>
      </c>
      <c r="E204" s="8" t="s">
        <v>2874</v>
      </c>
      <c r="F204" s="19"/>
      <c r="G204" s="19"/>
    </row>
    <row r="205">
      <c r="A205" s="18"/>
      <c r="B205" s="6" t="s">
        <v>2908</v>
      </c>
      <c r="C205" s="17" t="s">
        <v>2908</v>
      </c>
      <c r="D205" s="17" t="s">
        <v>2908</v>
      </c>
      <c r="E205" s="8" t="s">
        <v>2941</v>
      </c>
      <c r="F205" s="19"/>
      <c r="G205" s="19"/>
    </row>
    <row r="206">
      <c r="A206" s="18"/>
      <c r="B206" s="6" t="s">
        <v>5051</v>
      </c>
      <c r="C206" s="17" t="s">
        <v>5051</v>
      </c>
      <c r="D206" s="17" t="s">
        <v>5051</v>
      </c>
      <c r="E206" s="8" t="s">
        <v>2943</v>
      </c>
      <c r="F206" s="19"/>
      <c r="G206" s="19"/>
    </row>
    <row r="207">
      <c r="A207" s="18"/>
      <c r="B207" s="5" t="s">
        <v>2820</v>
      </c>
      <c r="C207" s="6" t="s">
        <v>5052</v>
      </c>
      <c r="D207" s="17" t="s">
        <v>5052</v>
      </c>
      <c r="E207" s="8" t="s">
        <v>2945</v>
      </c>
      <c r="F207" s="19"/>
      <c r="G207" s="19"/>
    </row>
    <row r="208">
      <c r="A208" s="18"/>
      <c r="B208" s="18"/>
      <c r="C208" s="6" t="s">
        <v>5053</v>
      </c>
      <c r="D208" s="17" t="s">
        <v>5053</v>
      </c>
      <c r="E208" s="8" t="s">
        <v>2876</v>
      </c>
      <c r="F208" s="19"/>
      <c r="G208" s="19"/>
    </row>
    <row r="209">
      <c r="A209" s="18"/>
      <c r="B209" s="18"/>
      <c r="C209" s="6" t="s">
        <v>5054</v>
      </c>
      <c r="D209" s="17" t="s">
        <v>5054</v>
      </c>
      <c r="E209" s="8" t="s">
        <v>3290</v>
      </c>
      <c r="F209" s="19"/>
      <c r="G209" s="19"/>
    </row>
    <row r="210">
      <c r="A210" s="18"/>
      <c r="B210" s="6" t="s">
        <v>5055</v>
      </c>
      <c r="C210" s="17" t="s">
        <v>5055</v>
      </c>
      <c r="D210" s="17" t="s">
        <v>5055</v>
      </c>
      <c r="E210" s="8" t="s">
        <v>3293</v>
      </c>
      <c r="F210" s="19"/>
      <c r="G210" s="19"/>
    </row>
    <row r="211">
      <c r="A211" s="18"/>
      <c r="B211" s="5" t="s">
        <v>2820</v>
      </c>
      <c r="C211" s="6" t="s">
        <v>5056</v>
      </c>
      <c r="D211" s="17" t="s">
        <v>5056</v>
      </c>
      <c r="E211" s="8" t="s">
        <v>3295</v>
      </c>
      <c r="F211" s="19"/>
      <c r="G211" s="19"/>
    </row>
    <row r="212">
      <c r="A212" s="18"/>
      <c r="B212" s="18"/>
      <c r="C212" s="5" t="s">
        <v>2820</v>
      </c>
      <c r="D212" s="6" t="s">
        <v>5057</v>
      </c>
      <c r="E212" s="8" t="s">
        <v>3297</v>
      </c>
      <c r="F212" s="19"/>
      <c r="G212" s="19"/>
    </row>
    <row r="213">
      <c r="A213" s="18"/>
      <c r="B213" s="18"/>
      <c r="C213" s="18"/>
      <c r="D213" s="6" t="s">
        <v>5058</v>
      </c>
      <c r="E213" s="8" t="s">
        <v>2947</v>
      </c>
      <c r="F213" s="19"/>
      <c r="G213" s="19"/>
    </row>
    <row r="214">
      <c r="A214" s="18"/>
      <c r="B214" s="18"/>
      <c r="C214" s="6" t="s">
        <v>5059</v>
      </c>
      <c r="D214" s="17" t="s">
        <v>5059</v>
      </c>
      <c r="E214" s="8" t="s">
        <v>2949</v>
      </c>
      <c r="F214" s="19"/>
      <c r="G214" s="19"/>
    </row>
    <row r="215">
      <c r="A215" s="18"/>
      <c r="B215" s="18"/>
      <c r="C215" s="5" t="s">
        <v>2820</v>
      </c>
      <c r="D215" s="6" t="s">
        <v>5060</v>
      </c>
      <c r="E215" s="8" t="s">
        <v>2951</v>
      </c>
      <c r="F215" s="19"/>
      <c r="G215" s="19"/>
    </row>
    <row r="216">
      <c r="A216" s="18"/>
      <c r="B216" s="18"/>
      <c r="C216" s="18"/>
      <c r="D216" s="6" t="s">
        <v>5061</v>
      </c>
      <c r="E216" s="8" t="s">
        <v>2953</v>
      </c>
      <c r="F216" s="19"/>
      <c r="G216" s="19"/>
    </row>
    <row r="217">
      <c r="A217" s="18"/>
      <c r="B217" s="18"/>
      <c r="C217" s="6" t="s">
        <v>5062</v>
      </c>
      <c r="D217" s="17" t="s">
        <v>5062</v>
      </c>
      <c r="E217" s="8" t="s">
        <v>3027</v>
      </c>
      <c r="F217" s="19"/>
      <c r="G217" s="19"/>
    </row>
    <row r="218">
      <c r="A218" s="18"/>
      <c r="B218" s="6" t="s">
        <v>5063</v>
      </c>
      <c r="C218" s="17" t="s">
        <v>5063</v>
      </c>
      <c r="D218" s="17" t="s">
        <v>5063</v>
      </c>
      <c r="E218" s="8" t="s">
        <v>3304</v>
      </c>
      <c r="F218" s="19"/>
      <c r="G218" s="19"/>
    </row>
    <row r="219">
      <c r="A219" s="18"/>
      <c r="B219" s="6" t="s">
        <v>5064</v>
      </c>
      <c r="C219" s="17" t="s">
        <v>5064</v>
      </c>
      <c r="D219" s="17" t="s">
        <v>5064</v>
      </c>
      <c r="E219" s="8" t="s">
        <v>3306</v>
      </c>
      <c r="F219" s="19"/>
      <c r="G219" s="19"/>
    </row>
    <row r="220">
      <c r="A220" s="18"/>
      <c r="B220" s="6" t="s">
        <v>5065</v>
      </c>
      <c r="C220" s="17" t="s">
        <v>5065</v>
      </c>
      <c r="D220" s="17" t="s">
        <v>5065</v>
      </c>
      <c r="E220" s="8" t="s">
        <v>3444</v>
      </c>
      <c r="F220" s="19"/>
      <c r="G220" s="19"/>
    </row>
    <row r="221">
      <c r="A221" s="18"/>
      <c r="B221" s="6" t="s">
        <v>5066</v>
      </c>
      <c r="C221" s="17" t="s">
        <v>5066</v>
      </c>
      <c r="D221" s="17" t="s">
        <v>5066</v>
      </c>
      <c r="E221" s="8" t="s">
        <v>3446</v>
      </c>
      <c r="F221" s="19"/>
      <c r="G221" s="19"/>
    </row>
    <row r="222">
      <c r="A222" s="18"/>
      <c r="B222" s="6" t="s">
        <v>5067</v>
      </c>
      <c r="C222" s="17" t="s">
        <v>5067</v>
      </c>
      <c r="D222" s="17" t="s">
        <v>5067</v>
      </c>
      <c r="E222" s="8" t="s">
        <v>3447</v>
      </c>
      <c r="F222" s="19"/>
      <c r="G222" s="19"/>
    </row>
    <row r="223">
      <c r="A223" s="18"/>
      <c r="B223" s="6" t="s">
        <v>5068</v>
      </c>
      <c r="C223" s="17" t="s">
        <v>5068</v>
      </c>
      <c r="D223" s="17" t="s">
        <v>5068</v>
      </c>
      <c r="E223" s="8" t="s">
        <v>2955</v>
      </c>
      <c r="F223" s="19"/>
      <c r="G223" s="19"/>
    </row>
    <row r="224">
      <c r="A224" s="18"/>
      <c r="B224" s="6" t="s">
        <v>5069</v>
      </c>
      <c r="C224" s="17" t="s">
        <v>5069</v>
      </c>
      <c r="D224" s="17" t="s">
        <v>5069</v>
      </c>
      <c r="E224" s="8" t="s">
        <v>3029</v>
      </c>
      <c r="F224" s="19"/>
      <c r="G224" s="19"/>
    </row>
    <row r="225">
      <c r="A225" s="18"/>
      <c r="B225" s="6" t="s">
        <v>5070</v>
      </c>
      <c r="C225" s="17" t="s">
        <v>5070</v>
      </c>
      <c r="D225" s="17" t="s">
        <v>5070</v>
      </c>
      <c r="E225" s="8" t="s">
        <v>3030</v>
      </c>
      <c r="F225" s="19"/>
      <c r="G225" s="19"/>
    </row>
    <row r="226">
      <c r="A226" s="18"/>
      <c r="B226" s="6" t="s">
        <v>2913</v>
      </c>
      <c r="C226" s="17" t="s">
        <v>2913</v>
      </c>
      <c r="D226" s="17" t="s">
        <v>2913</v>
      </c>
      <c r="E226" s="8" t="s">
        <v>3034</v>
      </c>
      <c r="F226" s="19"/>
      <c r="G226" s="19"/>
    </row>
    <row r="227">
      <c r="A227" s="6" t="s">
        <v>2914</v>
      </c>
      <c r="B227" s="6" t="s">
        <v>5071</v>
      </c>
      <c r="C227" s="17" t="s">
        <v>5071</v>
      </c>
      <c r="D227" s="17" t="s">
        <v>5071</v>
      </c>
      <c r="E227" s="8" t="s">
        <v>3547</v>
      </c>
      <c r="F227" s="19"/>
      <c r="G227" s="19"/>
    </row>
    <row r="228">
      <c r="A228" s="18"/>
      <c r="B228" s="5" t="s">
        <v>2820</v>
      </c>
      <c r="C228" s="6" t="s">
        <v>5072</v>
      </c>
      <c r="D228" s="17" t="s">
        <v>5072</v>
      </c>
      <c r="E228" s="8" t="s">
        <v>3548</v>
      </c>
      <c r="F228" s="19"/>
      <c r="G228" s="19"/>
    </row>
    <row r="229">
      <c r="A229" s="18"/>
      <c r="B229" s="18"/>
      <c r="C229" s="5" t="s">
        <v>2820</v>
      </c>
      <c r="D229" s="6" t="s">
        <v>3265</v>
      </c>
      <c r="E229" s="8" t="s">
        <v>3549</v>
      </c>
      <c r="F229" s="19"/>
      <c r="G229" s="19"/>
    </row>
    <row r="230">
      <c r="A230" s="18"/>
      <c r="B230" s="18"/>
      <c r="C230" s="18"/>
      <c r="D230" s="6" t="s">
        <v>3268</v>
      </c>
      <c r="E230" s="8" t="s">
        <v>3550</v>
      </c>
      <c r="F230" s="19"/>
      <c r="G230" s="19"/>
    </row>
    <row r="231">
      <c r="A231" s="18"/>
      <c r="B231" s="18"/>
      <c r="C231" s="18"/>
      <c r="D231" s="6" t="s">
        <v>3280</v>
      </c>
      <c r="E231" s="8" t="s">
        <v>3036</v>
      </c>
      <c r="F231" s="19"/>
      <c r="G231" s="19"/>
    </row>
    <row r="232">
      <c r="A232" s="18"/>
      <c r="B232" s="18"/>
      <c r="C232" s="6" t="s">
        <v>5073</v>
      </c>
      <c r="D232" s="17" t="s">
        <v>5073</v>
      </c>
      <c r="E232" s="8" t="s">
        <v>3551</v>
      </c>
      <c r="F232" s="19"/>
      <c r="G232" s="19"/>
    </row>
    <row r="233">
      <c r="A233" s="18"/>
      <c r="B233" s="18"/>
      <c r="C233" s="5" t="s">
        <v>2820</v>
      </c>
      <c r="D233" s="6" t="s">
        <v>3265</v>
      </c>
      <c r="E233" s="8" t="s">
        <v>3552</v>
      </c>
      <c r="F233" s="19"/>
      <c r="G233" s="19"/>
    </row>
    <row r="234">
      <c r="A234" s="18"/>
      <c r="B234" s="18"/>
      <c r="C234" s="18"/>
      <c r="D234" s="6" t="s">
        <v>3268</v>
      </c>
      <c r="E234" s="8" t="s">
        <v>3553</v>
      </c>
      <c r="F234" s="19"/>
      <c r="G234" s="19"/>
    </row>
    <row r="235">
      <c r="A235" s="18"/>
      <c r="B235" s="18"/>
      <c r="C235" s="18"/>
      <c r="D235" s="6" t="s">
        <v>3280</v>
      </c>
      <c r="E235" s="8" t="s">
        <v>3554</v>
      </c>
      <c r="F235" s="19"/>
      <c r="G235" s="19"/>
    </row>
    <row r="236">
      <c r="A236" s="18"/>
      <c r="B236" s="6" t="s">
        <v>5074</v>
      </c>
      <c r="C236" s="17" t="s">
        <v>5074</v>
      </c>
      <c r="D236" s="17" t="s">
        <v>5074</v>
      </c>
      <c r="E236" s="8" t="s">
        <v>3555</v>
      </c>
      <c r="F236" s="19"/>
      <c r="G236" s="19"/>
    </row>
    <row r="237">
      <c r="A237" s="18"/>
      <c r="B237" s="5" t="s">
        <v>2820</v>
      </c>
      <c r="C237" s="6" t="s">
        <v>5075</v>
      </c>
      <c r="D237" s="17" t="s">
        <v>5075</v>
      </c>
      <c r="E237" s="8" t="s">
        <v>3038</v>
      </c>
      <c r="F237" s="19"/>
      <c r="G237" s="19"/>
    </row>
    <row r="238">
      <c r="A238" s="18"/>
      <c r="B238" s="18"/>
      <c r="C238" s="5" t="s">
        <v>2820</v>
      </c>
      <c r="D238" s="6" t="s">
        <v>3265</v>
      </c>
      <c r="E238" s="8" t="s">
        <v>3039</v>
      </c>
      <c r="F238" s="19"/>
      <c r="G238" s="19"/>
    </row>
    <row r="239">
      <c r="A239" s="18"/>
      <c r="B239" s="18"/>
      <c r="C239" s="18"/>
      <c r="D239" s="6" t="s">
        <v>3268</v>
      </c>
      <c r="E239" s="8" t="s">
        <v>3040</v>
      </c>
      <c r="F239" s="19"/>
      <c r="G239" s="19"/>
    </row>
    <row r="240">
      <c r="A240" s="18"/>
      <c r="B240" s="18"/>
      <c r="C240" s="18"/>
      <c r="D240" s="6" t="s">
        <v>3280</v>
      </c>
      <c r="E240" s="8" t="s">
        <v>3041</v>
      </c>
      <c r="F240" s="19"/>
      <c r="G240" s="19"/>
    </row>
    <row r="241">
      <c r="A241" s="18"/>
      <c r="B241" s="18"/>
      <c r="C241" s="6" t="s">
        <v>5076</v>
      </c>
      <c r="D241" s="17" t="s">
        <v>5076</v>
      </c>
      <c r="E241" s="8" t="s">
        <v>3556</v>
      </c>
      <c r="F241" s="19"/>
      <c r="G241" s="19"/>
    </row>
    <row r="242">
      <c r="A242" s="18"/>
      <c r="B242" s="18"/>
      <c r="C242" s="5" t="s">
        <v>2820</v>
      </c>
      <c r="D242" s="6" t="s">
        <v>3265</v>
      </c>
      <c r="E242" s="8" t="s">
        <v>3559</v>
      </c>
      <c r="F242" s="19"/>
      <c r="G242" s="19"/>
    </row>
    <row r="243">
      <c r="A243" s="18"/>
      <c r="B243" s="18"/>
      <c r="C243" s="18"/>
      <c r="D243" s="6" t="s">
        <v>3268</v>
      </c>
      <c r="E243" s="8" t="s">
        <v>3991</v>
      </c>
      <c r="F243" s="19"/>
      <c r="G243" s="19"/>
    </row>
    <row r="244">
      <c r="A244" s="18"/>
      <c r="B244" s="18"/>
      <c r="C244" s="18"/>
      <c r="D244" s="6" t="s">
        <v>3280</v>
      </c>
      <c r="E244" s="8" t="s">
        <v>3993</v>
      </c>
      <c r="F244" s="19"/>
      <c r="G244" s="19"/>
    </row>
    <row r="245">
      <c r="A245" s="18"/>
      <c r="B245" s="6" t="s">
        <v>5077</v>
      </c>
      <c r="C245" s="17" t="s">
        <v>5077</v>
      </c>
      <c r="D245" s="17" t="s">
        <v>5077</v>
      </c>
      <c r="E245" s="8" t="s">
        <v>3995</v>
      </c>
      <c r="F245" s="19"/>
      <c r="G245" s="19"/>
    </row>
    <row r="246">
      <c r="A246" s="18"/>
      <c r="B246" s="5" t="s">
        <v>2820</v>
      </c>
      <c r="C246" s="6" t="s">
        <v>3265</v>
      </c>
      <c r="D246" s="17" t="s">
        <v>3265</v>
      </c>
      <c r="E246" s="8" t="s">
        <v>3042</v>
      </c>
      <c r="F246" s="19"/>
      <c r="G246" s="19"/>
    </row>
    <row r="247">
      <c r="A247" s="18"/>
      <c r="B247" s="18"/>
      <c r="C247" s="6" t="s">
        <v>3268</v>
      </c>
      <c r="D247" s="17" t="s">
        <v>3268</v>
      </c>
      <c r="E247" s="8" t="s">
        <v>3044</v>
      </c>
      <c r="F247" s="19"/>
      <c r="G247" s="19"/>
    </row>
    <row r="248">
      <c r="A248" s="18"/>
      <c r="B248" s="18"/>
      <c r="C248" s="6" t="s">
        <v>3280</v>
      </c>
      <c r="D248" s="17" t="s">
        <v>3280</v>
      </c>
      <c r="E248" s="8" t="s">
        <v>3045</v>
      </c>
      <c r="F248" s="19"/>
      <c r="G248" s="19"/>
    </row>
    <row r="249">
      <c r="A249" s="18"/>
      <c r="B249" s="6" t="s">
        <v>5078</v>
      </c>
      <c r="C249" s="17" t="s">
        <v>5078</v>
      </c>
      <c r="D249" s="17" t="s">
        <v>5078</v>
      </c>
      <c r="E249" s="8" t="s">
        <v>3046</v>
      </c>
      <c r="F249" s="19"/>
      <c r="G249" s="19"/>
    </row>
    <row r="250">
      <c r="A250" s="18"/>
      <c r="B250" s="6" t="s">
        <v>2920</v>
      </c>
      <c r="C250" s="17" t="s">
        <v>2920</v>
      </c>
      <c r="D250" s="17" t="s">
        <v>2920</v>
      </c>
      <c r="E250" s="8" t="s">
        <v>3047</v>
      </c>
      <c r="F250" s="19"/>
      <c r="G250" s="19"/>
    </row>
    <row r="251">
      <c r="A251" s="18"/>
      <c r="B251" s="6" t="s">
        <v>5079</v>
      </c>
      <c r="C251" s="17" t="s">
        <v>5079</v>
      </c>
      <c r="D251" s="17" t="s">
        <v>5079</v>
      </c>
      <c r="E251" s="8" t="s">
        <v>3645</v>
      </c>
      <c r="F251" s="19"/>
      <c r="G251" s="19"/>
    </row>
    <row r="252">
      <c r="A252" s="18"/>
      <c r="B252" s="6" t="s">
        <v>5080</v>
      </c>
      <c r="C252" s="17" t="s">
        <v>5080</v>
      </c>
      <c r="D252" s="17" t="s">
        <v>5080</v>
      </c>
      <c r="E252" s="8" t="s">
        <v>3649</v>
      </c>
      <c r="F252" s="19"/>
      <c r="G252" s="19"/>
    </row>
    <row r="253">
      <c r="A253" s="18"/>
      <c r="B253" s="6" t="s">
        <v>5081</v>
      </c>
      <c r="C253" s="17" t="s">
        <v>5081</v>
      </c>
      <c r="D253" s="17" t="s">
        <v>5081</v>
      </c>
      <c r="E253" s="8" t="s">
        <v>3839</v>
      </c>
      <c r="F253" s="19"/>
      <c r="G253" s="19"/>
    </row>
    <row r="254">
      <c r="A254" s="18"/>
      <c r="B254" s="6" t="s">
        <v>5082</v>
      </c>
      <c r="C254" s="17" t="s">
        <v>5082</v>
      </c>
      <c r="D254" s="17" t="s">
        <v>5082</v>
      </c>
      <c r="E254" s="8" t="s">
        <v>3841</v>
      </c>
      <c r="F254" s="19"/>
      <c r="G254" s="19"/>
    </row>
    <row r="255">
      <c r="A255" s="18"/>
      <c r="B255" s="6" t="s">
        <v>2918</v>
      </c>
      <c r="C255" s="17" t="s">
        <v>2918</v>
      </c>
      <c r="D255" s="17" t="s">
        <v>2918</v>
      </c>
      <c r="E255" s="8" t="s">
        <v>3843</v>
      </c>
      <c r="F255" s="19"/>
      <c r="G255" s="19"/>
    </row>
    <row r="256">
      <c r="A256" s="18"/>
      <c r="B256" s="6" t="s">
        <v>5083</v>
      </c>
      <c r="C256" s="17" t="s">
        <v>5083</v>
      </c>
      <c r="D256" s="17" t="s">
        <v>5083</v>
      </c>
      <c r="E256" s="8" t="s">
        <v>3048</v>
      </c>
      <c r="F256" s="19"/>
      <c r="G256" s="19"/>
    </row>
    <row r="257">
      <c r="A257" s="18"/>
      <c r="B257" s="6" t="s">
        <v>5090</v>
      </c>
      <c r="C257" s="17" t="s">
        <v>5090</v>
      </c>
      <c r="D257" s="17" t="s">
        <v>5090</v>
      </c>
      <c r="E257" s="8" t="s">
        <v>3050</v>
      </c>
      <c r="F257" s="19"/>
      <c r="G257" s="19"/>
    </row>
    <row r="258">
      <c r="A258" s="18"/>
      <c r="B258" s="6" t="s">
        <v>5101</v>
      </c>
      <c r="C258" s="17" t="s">
        <v>5101</v>
      </c>
      <c r="D258" s="17" t="s">
        <v>5101</v>
      </c>
      <c r="E258" s="8" t="s">
        <v>3051</v>
      </c>
      <c r="F258" s="19"/>
      <c r="G258" s="19"/>
    </row>
    <row r="259">
      <c r="A259" s="18"/>
      <c r="B259" s="6" t="s">
        <v>5102</v>
      </c>
      <c r="C259" s="17" t="s">
        <v>5102</v>
      </c>
      <c r="D259" s="17" t="s">
        <v>5102</v>
      </c>
      <c r="E259" s="8" t="s">
        <v>3052</v>
      </c>
      <c r="F259" s="19"/>
      <c r="G259" s="19"/>
    </row>
    <row r="260">
      <c r="A260" s="18"/>
      <c r="B260" s="6" t="s">
        <v>5103</v>
      </c>
      <c r="C260" s="17" t="s">
        <v>5103</v>
      </c>
      <c r="D260" s="17" t="s">
        <v>5103</v>
      </c>
      <c r="E260" s="8" t="s">
        <v>3053</v>
      </c>
      <c r="F260" s="19"/>
      <c r="G260" s="19"/>
    </row>
    <row r="261">
      <c r="A261" s="18"/>
      <c r="B261" s="6" t="s">
        <v>3806</v>
      </c>
      <c r="C261" s="17" t="s">
        <v>3806</v>
      </c>
      <c r="D261" s="17" t="s">
        <v>3806</v>
      </c>
      <c r="E261" s="8" t="s">
        <v>4335</v>
      </c>
      <c r="F261" s="19"/>
      <c r="G261" s="19"/>
    </row>
    <row r="262">
      <c r="A262" s="18"/>
      <c r="B262" s="5" t="s">
        <v>2820</v>
      </c>
      <c r="C262" s="6" t="s">
        <v>5104</v>
      </c>
      <c r="D262" s="17" t="s">
        <v>5104</v>
      </c>
      <c r="E262" s="8" t="s">
        <v>4337</v>
      </c>
      <c r="F262" s="19"/>
      <c r="G262" s="19"/>
    </row>
    <row r="263">
      <c r="A263" s="18"/>
      <c r="B263" s="18"/>
      <c r="C263" s="6" t="s">
        <v>5105</v>
      </c>
      <c r="D263" s="17" t="s">
        <v>5105</v>
      </c>
      <c r="E263" s="8" t="s">
        <v>4339</v>
      </c>
      <c r="F263" s="19"/>
      <c r="G263" s="19"/>
    </row>
    <row r="264">
      <c r="A264" s="18"/>
      <c r="B264" s="6" t="s">
        <v>5106</v>
      </c>
      <c r="C264" s="17" t="s">
        <v>5106</v>
      </c>
      <c r="D264" s="17" t="s">
        <v>5106</v>
      </c>
      <c r="E264" s="8" t="s">
        <v>4340</v>
      </c>
      <c r="F264" s="19"/>
      <c r="G264" s="19"/>
    </row>
    <row r="265">
      <c r="A265" s="18"/>
      <c r="B265" s="6" t="s">
        <v>2923</v>
      </c>
      <c r="C265" s="17" t="s">
        <v>2923</v>
      </c>
      <c r="D265" s="17" t="s">
        <v>2923</v>
      </c>
      <c r="E265" s="8" t="s">
        <v>3054</v>
      </c>
      <c r="F265" s="19"/>
      <c r="G265" s="19"/>
    </row>
    <row r="266">
      <c r="A266" s="6" t="s">
        <v>3752</v>
      </c>
      <c r="B266" s="17" t="s">
        <v>3752</v>
      </c>
      <c r="C266" s="17" t="s">
        <v>3752</v>
      </c>
      <c r="D266" s="17" t="s">
        <v>3752</v>
      </c>
      <c r="E266" s="8" t="s">
        <v>3060</v>
      </c>
      <c r="F266" s="19"/>
      <c r="G266" s="19"/>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'Enums'!HQ1:HQ3</formula1>
    </dataValidation>
    <dataValidation type="list" sqref="B91" showErrorMessage="1" errorStyle="warning">
      <formula1>'Enums'!HQ1:HQ3</formula1>
    </dataValidation>
    <dataValidation type="list" sqref="B180" showErrorMessage="1" errorStyle="warning">
      <formula1>'Enums'!HQ1:HQ3</formula1>
    </dataValidation>
  </dataValidations>
  <headerFooter/>
</worksheet>
</file>

<file path=xl/worksheets/sheet244.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5126</v>
      </c>
      <c r="B1" s="0" t="s">
        <v>2815</v>
      </c>
    </row>
    <row r="2">
      <c r="A2" s="3" t="s">
        <v>5148</v>
      </c>
      <c r="B2" s="0" t="s">
        <v>751</v>
      </c>
    </row>
    <row r="3">
      <c r="A3" s="3" t="s">
        <v>2802</v>
      </c>
      <c r="B3" s="0" t="s">
        <v>2803</v>
      </c>
    </row>
    <row r="4">
      <c r="A4" s="11" t="s">
        <v>499</v>
      </c>
      <c r="B4" s="12" t="s">
        <v>499</v>
      </c>
      <c r="C4" s="12" t="s">
        <v>499</v>
      </c>
      <c r="D4" s="13" t="s">
        <v>499</v>
      </c>
      <c r="E4" s="6" t="s">
        <v>3074</v>
      </c>
      <c r="F4" s="6" t="s">
        <v>3075</v>
      </c>
      <c r="G4" s="17" t="s">
        <v>3075</v>
      </c>
      <c r="H4" s="17" t="s">
        <v>3075</v>
      </c>
      <c r="I4" s="6" t="s">
        <v>3076</v>
      </c>
      <c r="J4" s="17" t="s">
        <v>3076</v>
      </c>
      <c r="K4" s="17" t="s">
        <v>3076</v>
      </c>
      <c r="L4" s="6" t="s">
        <v>3257</v>
      </c>
      <c r="M4" s="6" t="s">
        <v>2829</v>
      </c>
      <c r="N4" s="6" t="s">
        <v>3307</v>
      </c>
      <c r="O4" s="6" t="s">
        <v>3259</v>
      </c>
      <c r="P4" s="17" t="s">
        <v>3259</v>
      </c>
      <c r="Q4" s="17" t="s">
        <v>3259</v>
      </c>
      <c r="R4" s="6" t="s">
        <v>3077</v>
      </c>
      <c r="S4" s="6" t="s">
        <v>3260</v>
      </c>
      <c r="T4" s="6" t="s">
        <v>3261</v>
      </c>
    </row>
    <row r="5">
      <c r="A5" s="20" t="s">
        <v>499</v>
      </c>
      <c r="B5" s="22" t="s">
        <v>499</v>
      </c>
      <c r="C5" s="22" t="s">
        <v>499</v>
      </c>
      <c r="D5" s="21" t="s">
        <v>499</v>
      </c>
      <c r="E5" s="9"/>
      <c r="F5" s="6" t="s">
        <v>2902</v>
      </c>
      <c r="G5" s="6" t="s">
        <v>3262</v>
      </c>
      <c r="H5" s="6" t="s">
        <v>3263</v>
      </c>
      <c r="I5" s="6" t="s">
        <v>2889</v>
      </c>
      <c r="J5" s="6" t="s">
        <v>3262</v>
      </c>
      <c r="K5" s="6" t="s">
        <v>3263</v>
      </c>
      <c r="L5" s="9"/>
      <c r="M5" s="9"/>
      <c r="N5" s="9"/>
      <c r="O5" s="6" t="s">
        <v>3019</v>
      </c>
      <c r="P5" s="6" t="s">
        <v>3262</v>
      </c>
      <c r="Q5" s="6" t="s">
        <v>3263</v>
      </c>
      <c r="R5" s="9"/>
      <c r="S5" s="9"/>
      <c r="T5" s="9"/>
    </row>
    <row r="6">
      <c r="A6" s="14" t="s">
        <v>499</v>
      </c>
      <c r="B6" s="15" t="s">
        <v>499</v>
      </c>
      <c r="C6" s="15" t="s">
        <v>499</v>
      </c>
      <c r="D6" s="16" t="s">
        <v>499</v>
      </c>
      <c r="E6" s="8" t="s">
        <v>2901</v>
      </c>
      <c r="F6" s="8" t="s">
        <v>2902</v>
      </c>
      <c r="G6" s="8" t="s">
        <v>2903</v>
      </c>
      <c r="H6" s="8" t="s">
        <v>2888</v>
      </c>
      <c r="I6" s="8" t="s">
        <v>2889</v>
      </c>
      <c r="J6" s="8" t="s">
        <v>2890</v>
      </c>
      <c r="K6" s="8" t="s">
        <v>2891</v>
      </c>
      <c r="L6" s="8" t="s">
        <v>2892</v>
      </c>
      <c r="M6" s="8" t="s">
        <v>3014</v>
      </c>
      <c r="N6" s="8" t="s">
        <v>3018</v>
      </c>
      <c r="O6" s="8" t="s">
        <v>3019</v>
      </c>
      <c r="P6" s="8" t="s">
        <v>3170</v>
      </c>
      <c r="Q6" s="8" t="s">
        <v>3171</v>
      </c>
      <c r="R6" s="8" t="s">
        <v>3172</v>
      </c>
      <c r="S6" s="8" t="s">
        <v>3020</v>
      </c>
      <c r="T6" s="8" t="s">
        <v>3081</v>
      </c>
    </row>
    <row r="7">
      <c r="A7" s="6" t="s">
        <v>3265</v>
      </c>
      <c r="B7" s="17" t="s">
        <v>3265</v>
      </c>
      <c r="C7" s="17" t="s">
        <v>3265</v>
      </c>
      <c r="D7" s="8" t="s">
        <v>2838</v>
      </c>
      <c r="E7" s="10"/>
      <c r="F7" s="10"/>
      <c r="G7" s="19"/>
      <c r="H7" s="19"/>
      <c r="I7" s="10"/>
      <c r="J7" s="19"/>
      <c r="K7" s="19"/>
      <c r="L7" s="10"/>
      <c r="M7" s="10"/>
      <c r="N7" s="10"/>
      <c r="O7" s="10"/>
      <c r="P7" s="19"/>
      <c r="Q7" s="19"/>
      <c r="R7" s="10"/>
      <c r="S7" s="10"/>
      <c r="T7" s="10"/>
    </row>
    <row r="8">
      <c r="A8" s="6" t="s">
        <v>3266</v>
      </c>
      <c r="B8" s="17" t="s">
        <v>3266</v>
      </c>
      <c r="C8" s="17" t="s">
        <v>3266</v>
      </c>
      <c r="D8" s="8" t="s">
        <v>2840</v>
      </c>
      <c r="E8" s="10"/>
      <c r="F8" s="10"/>
      <c r="G8" s="19"/>
      <c r="H8" s="19"/>
      <c r="I8" s="10"/>
      <c r="J8" s="19"/>
      <c r="K8" s="19"/>
      <c r="L8" s="10"/>
      <c r="M8" s="10"/>
      <c r="N8" s="10"/>
      <c r="O8" s="10"/>
      <c r="P8" s="19"/>
      <c r="Q8" s="19"/>
      <c r="R8" s="10"/>
      <c r="S8" s="10"/>
      <c r="T8" s="10"/>
    </row>
    <row r="9">
      <c r="A9" s="6" t="s">
        <v>3267</v>
      </c>
      <c r="B9" s="6" t="s">
        <v>3268</v>
      </c>
      <c r="C9" s="6" t="s">
        <v>3269</v>
      </c>
      <c r="D9" s="8" t="s">
        <v>2907</v>
      </c>
      <c r="E9" s="10"/>
      <c r="F9" s="19"/>
      <c r="G9" s="10"/>
      <c r="H9" s="10"/>
      <c r="I9" s="19"/>
      <c r="J9" s="10"/>
      <c r="K9" s="10"/>
      <c r="L9" s="10"/>
      <c r="M9" s="10"/>
      <c r="N9" s="10"/>
      <c r="O9" s="19"/>
      <c r="P9" s="10"/>
      <c r="Q9" s="10"/>
      <c r="R9" s="10"/>
      <c r="S9" s="10"/>
      <c r="T9" s="10"/>
    </row>
    <row r="10">
      <c r="A10" s="18"/>
      <c r="B10" s="18"/>
      <c r="C10" s="6" t="s">
        <v>3274</v>
      </c>
      <c r="D10" s="8" t="s">
        <v>2848</v>
      </c>
      <c r="E10" s="10"/>
      <c r="F10" s="19"/>
      <c r="G10" s="10"/>
      <c r="H10" s="10"/>
      <c r="I10" s="19"/>
      <c r="J10" s="10"/>
      <c r="K10" s="10"/>
      <c r="L10" s="10"/>
      <c r="M10" s="10"/>
      <c r="N10" s="10"/>
      <c r="O10" s="19"/>
      <c r="P10" s="10"/>
      <c r="Q10" s="10"/>
      <c r="R10" s="10"/>
      <c r="S10" s="10"/>
      <c r="T10" s="10"/>
    </row>
    <row r="11">
      <c r="A11" s="18"/>
      <c r="B11" s="18"/>
      <c r="C11" s="6" t="s">
        <v>5149</v>
      </c>
      <c r="D11" s="8" t="s">
        <v>2852</v>
      </c>
      <c r="E11" s="10"/>
      <c r="F11" s="19"/>
      <c r="G11" s="10"/>
      <c r="H11" s="10"/>
      <c r="I11" s="19"/>
      <c r="J11" s="10"/>
      <c r="K11" s="10"/>
      <c r="L11" s="10"/>
      <c r="M11" s="10"/>
      <c r="N11" s="10"/>
      <c r="O11" s="19"/>
      <c r="P11" s="10"/>
      <c r="Q11" s="10"/>
      <c r="R11" s="10"/>
      <c r="S11" s="10"/>
      <c r="T11" s="10"/>
    </row>
    <row r="12">
      <c r="A12" s="18"/>
      <c r="B12" s="6" t="s">
        <v>3276</v>
      </c>
      <c r="C12" s="17" t="s">
        <v>3276</v>
      </c>
      <c r="D12" s="8" t="s">
        <v>2854</v>
      </c>
      <c r="E12" s="10"/>
      <c r="F12" s="10"/>
      <c r="G12" s="19"/>
      <c r="H12" s="19"/>
      <c r="I12" s="10"/>
      <c r="J12" s="19"/>
      <c r="K12" s="19"/>
      <c r="L12" s="10"/>
      <c r="M12" s="10"/>
      <c r="N12" s="10"/>
      <c r="O12" s="10"/>
      <c r="P12" s="19"/>
      <c r="Q12" s="19"/>
      <c r="R12" s="10"/>
      <c r="S12" s="10"/>
      <c r="T12" s="10"/>
    </row>
    <row r="13">
      <c r="A13" s="18"/>
      <c r="B13" s="6" t="s">
        <v>3277</v>
      </c>
      <c r="C13" s="6" t="s">
        <v>3278</v>
      </c>
      <c r="D13" s="8" t="s">
        <v>2856</v>
      </c>
      <c r="E13" s="10"/>
      <c r="F13" s="10"/>
      <c r="G13" s="19"/>
      <c r="H13" s="19"/>
      <c r="I13" s="10"/>
      <c r="J13" s="19"/>
      <c r="K13" s="19"/>
      <c r="L13" s="10"/>
      <c r="M13" s="10"/>
      <c r="N13" s="10"/>
      <c r="O13" s="10"/>
      <c r="P13" s="19"/>
      <c r="Q13" s="19"/>
      <c r="R13" s="10"/>
      <c r="S13" s="10"/>
      <c r="T13" s="10"/>
    </row>
    <row r="14">
      <c r="A14" s="18"/>
      <c r="B14" s="18"/>
      <c r="C14" s="6" t="s">
        <v>3279</v>
      </c>
      <c r="D14" s="8" t="s">
        <v>2858</v>
      </c>
      <c r="E14" s="10"/>
      <c r="F14" s="19"/>
      <c r="G14" s="10"/>
      <c r="H14" s="10"/>
      <c r="I14" s="19"/>
      <c r="J14" s="10"/>
      <c r="K14" s="10"/>
      <c r="L14" s="10"/>
      <c r="M14" s="10"/>
      <c r="N14" s="10"/>
      <c r="O14" s="19"/>
      <c r="P14" s="10"/>
      <c r="Q14" s="10"/>
      <c r="R14" s="10"/>
      <c r="S14" s="10"/>
      <c r="T14" s="10"/>
    </row>
    <row r="15">
      <c r="A15" s="18"/>
      <c r="B15" s="18"/>
      <c r="C15" s="6" t="s">
        <v>3280</v>
      </c>
      <c r="D15" s="8" t="s">
        <v>2860</v>
      </c>
      <c r="E15" s="10"/>
      <c r="F15" s="10"/>
      <c r="G15" s="19"/>
      <c r="H15" s="19"/>
      <c r="I15" s="10"/>
      <c r="J15" s="19"/>
      <c r="K15" s="19"/>
      <c r="L15" s="10"/>
      <c r="M15" s="10"/>
      <c r="N15" s="10"/>
      <c r="O15" s="10"/>
      <c r="P15" s="19"/>
      <c r="Q15" s="19"/>
      <c r="R15" s="10"/>
      <c r="S15" s="10"/>
      <c r="T15" s="10"/>
    </row>
    <row r="16">
      <c r="A16" s="6" t="s">
        <v>3281</v>
      </c>
      <c r="B16" s="17" t="s">
        <v>3281</v>
      </c>
      <c r="C16" s="17" t="s">
        <v>3281</v>
      </c>
      <c r="D16" s="8" t="s">
        <v>2872</v>
      </c>
      <c r="E16" s="10"/>
      <c r="F16" s="10"/>
      <c r="G16" s="19"/>
      <c r="H16" s="19"/>
      <c r="I16" s="10"/>
      <c r="J16" s="19"/>
      <c r="K16" s="19"/>
      <c r="L16" s="10"/>
      <c r="M16" s="10"/>
      <c r="N16" s="10"/>
      <c r="O16" s="10"/>
      <c r="P16" s="19"/>
      <c r="Q16" s="19"/>
      <c r="R16" s="10"/>
      <c r="S16" s="10"/>
      <c r="T16" s="10"/>
    </row>
    <row r="18">
      <c r="A18" s="3" t="s">
        <v>5126</v>
      </c>
      <c r="B18" s="0" t="s">
        <v>2815</v>
      </c>
    </row>
    <row r="19">
      <c r="A19" s="3" t="s">
        <v>5148</v>
      </c>
      <c r="B19" s="0" t="s">
        <v>883</v>
      </c>
    </row>
    <row r="20">
      <c r="A20" s="3" t="s">
        <v>2802</v>
      </c>
      <c r="B20" s="0" t="s">
        <v>2803</v>
      </c>
    </row>
    <row r="21">
      <c r="A21" s="11" t="s">
        <v>499</v>
      </c>
      <c r="B21" s="12" t="s">
        <v>499</v>
      </c>
      <c r="C21" s="12" t="s">
        <v>499</v>
      </c>
      <c r="D21" s="13" t="s">
        <v>499</v>
      </c>
      <c r="E21" s="6" t="s">
        <v>3074</v>
      </c>
      <c r="F21" s="6" t="s">
        <v>3075</v>
      </c>
      <c r="G21" s="17" t="s">
        <v>3075</v>
      </c>
      <c r="H21" s="17" t="s">
        <v>3075</v>
      </c>
      <c r="I21" s="6" t="s">
        <v>3076</v>
      </c>
      <c r="J21" s="17" t="s">
        <v>3076</v>
      </c>
      <c r="K21" s="17" t="s">
        <v>3076</v>
      </c>
      <c r="L21" s="6" t="s">
        <v>3257</v>
      </c>
      <c r="M21" s="6" t="s">
        <v>2829</v>
      </c>
      <c r="N21" s="6" t="s">
        <v>3307</v>
      </c>
      <c r="O21" s="6" t="s">
        <v>3259</v>
      </c>
      <c r="P21" s="17" t="s">
        <v>3259</v>
      </c>
      <c r="Q21" s="17" t="s">
        <v>3259</v>
      </c>
      <c r="R21" s="6" t="s">
        <v>3077</v>
      </c>
      <c r="S21" s="6" t="s">
        <v>3260</v>
      </c>
      <c r="T21" s="6" t="s">
        <v>3261</v>
      </c>
    </row>
    <row r="22">
      <c r="A22" s="20" t="s">
        <v>499</v>
      </c>
      <c r="B22" s="22" t="s">
        <v>499</v>
      </c>
      <c r="C22" s="22" t="s">
        <v>499</v>
      </c>
      <c r="D22" s="21" t="s">
        <v>499</v>
      </c>
      <c r="E22" s="9"/>
      <c r="F22" s="6" t="s">
        <v>2902</v>
      </c>
      <c r="G22" s="6" t="s">
        <v>3262</v>
      </c>
      <c r="H22" s="6" t="s">
        <v>3263</v>
      </c>
      <c r="I22" s="6" t="s">
        <v>2889</v>
      </c>
      <c r="J22" s="6" t="s">
        <v>3262</v>
      </c>
      <c r="K22" s="6" t="s">
        <v>3263</v>
      </c>
      <c r="L22" s="9"/>
      <c r="M22" s="9"/>
      <c r="N22" s="9"/>
      <c r="O22" s="6" t="s">
        <v>3019</v>
      </c>
      <c r="P22" s="6" t="s">
        <v>3262</v>
      </c>
      <c r="Q22" s="6" t="s">
        <v>3263</v>
      </c>
      <c r="R22" s="9"/>
      <c r="S22" s="9"/>
      <c r="T22" s="9"/>
    </row>
    <row r="23">
      <c r="A23" s="14" t="s">
        <v>499</v>
      </c>
      <c r="B23" s="15" t="s">
        <v>499</v>
      </c>
      <c r="C23" s="15" t="s">
        <v>499</v>
      </c>
      <c r="D23" s="16" t="s">
        <v>499</v>
      </c>
      <c r="E23" s="8" t="s">
        <v>2901</v>
      </c>
      <c r="F23" s="8" t="s">
        <v>2902</v>
      </c>
      <c r="G23" s="8" t="s">
        <v>2903</v>
      </c>
      <c r="H23" s="8" t="s">
        <v>2888</v>
      </c>
      <c r="I23" s="8" t="s">
        <v>2889</v>
      </c>
      <c r="J23" s="8" t="s">
        <v>2890</v>
      </c>
      <c r="K23" s="8" t="s">
        <v>2891</v>
      </c>
      <c r="L23" s="8" t="s">
        <v>2892</v>
      </c>
      <c r="M23" s="8" t="s">
        <v>3014</v>
      </c>
      <c r="N23" s="8" t="s">
        <v>3018</v>
      </c>
      <c r="O23" s="8" t="s">
        <v>3019</v>
      </c>
      <c r="P23" s="8" t="s">
        <v>3170</v>
      </c>
      <c r="Q23" s="8" t="s">
        <v>3171</v>
      </c>
      <c r="R23" s="8" t="s">
        <v>3172</v>
      </c>
      <c r="S23" s="8" t="s">
        <v>3020</v>
      </c>
      <c r="T23" s="8" t="s">
        <v>3081</v>
      </c>
    </row>
    <row r="24">
      <c r="A24" s="6" t="s">
        <v>3265</v>
      </c>
      <c r="B24" s="17" t="s">
        <v>3265</v>
      </c>
      <c r="C24" s="17" t="s">
        <v>3265</v>
      </c>
      <c r="D24" s="8" t="s">
        <v>2838</v>
      </c>
      <c r="E24" s="10"/>
      <c r="F24" s="10"/>
      <c r="G24" s="19"/>
      <c r="H24" s="19"/>
      <c r="I24" s="10"/>
      <c r="J24" s="19"/>
      <c r="K24" s="19"/>
      <c r="L24" s="10"/>
      <c r="M24" s="10"/>
      <c r="N24" s="10"/>
      <c r="O24" s="10"/>
      <c r="P24" s="19"/>
      <c r="Q24" s="19"/>
      <c r="R24" s="10"/>
      <c r="S24" s="10"/>
      <c r="T24" s="10"/>
    </row>
    <row r="25">
      <c r="A25" s="6" t="s">
        <v>3266</v>
      </c>
      <c r="B25" s="17" t="s">
        <v>3266</v>
      </c>
      <c r="C25" s="17" t="s">
        <v>3266</v>
      </c>
      <c r="D25" s="8" t="s">
        <v>2840</v>
      </c>
      <c r="E25" s="10"/>
      <c r="F25" s="10"/>
      <c r="G25" s="19"/>
      <c r="H25" s="19"/>
      <c r="I25" s="10"/>
      <c r="J25" s="19"/>
      <c r="K25" s="19"/>
      <c r="L25" s="10"/>
      <c r="M25" s="10"/>
      <c r="N25" s="10"/>
      <c r="O25" s="10"/>
      <c r="P25" s="19"/>
      <c r="Q25" s="19"/>
      <c r="R25" s="10"/>
      <c r="S25" s="10"/>
      <c r="T25" s="10"/>
    </row>
    <row r="26">
      <c r="A26" s="6" t="s">
        <v>3267</v>
      </c>
      <c r="B26" s="6" t="s">
        <v>3268</v>
      </c>
      <c r="C26" s="6" t="s">
        <v>3269</v>
      </c>
      <c r="D26" s="8" t="s">
        <v>2907</v>
      </c>
      <c r="E26" s="10"/>
      <c r="F26" s="19"/>
      <c r="G26" s="10"/>
      <c r="H26" s="10"/>
      <c r="I26" s="19"/>
      <c r="J26" s="10"/>
      <c r="K26" s="10"/>
      <c r="L26" s="10"/>
      <c r="M26" s="10"/>
      <c r="N26" s="10"/>
      <c r="O26" s="19"/>
      <c r="P26" s="10"/>
      <c r="Q26" s="10"/>
      <c r="R26" s="10"/>
      <c r="S26" s="10"/>
      <c r="T26" s="10"/>
    </row>
    <row r="27">
      <c r="A27" s="18"/>
      <c r="B27" s="18"/>
      <c r="C27" s="6" t="s">
        <v>3274</v>
      </c>
      <c r="D27" s="8" t="s">
        <v>2848</v>
      </c>
      <c r="E27" s="10"/>
      <c r="F27" s="19"/>
      <c r="G27" s="10"/>
      <c r="H27" s="10"/>
      <c r="I27" s="19"/>
      <c r="J27" s="10"/>
      <c r="K27" s="10"/>
      <c r="L27" s="10"/>
      <c r="M27" s="10"/>
      <c r="N27" s="10"/>
      <c r="O27" s="19"/>
      <c r="P27" s="10"/>
      <c r="Q27" s="10"/>
      <c r="R27" s="10"/>
      <c r="S27" s="10"/>
      <c r="T27" s="10"/>
    </row>
    <row r="28">
      <c r="A28" s="18"/>
      <c r="B28" s="18"/>
      <c r="C28" s="6" t="s">
        <v>5149</v>
      </c>
      <c r="D28" s="8" t="s">
        <v>2852</v>
      </c>
      <c r="E28" s="10"/>
      <c r="F28" s="19"/>
      <c r="G28" s="10"/>
      <c r="H28" s="10"/>
      <c r="I28" s="19"/>
      <c r="J28" s="10"/>
      <c r="K28" s="10"/>
      <c r="L28" s="10"/>
      <c r="M28" s="10"/>
      <c r="N28" s="10"/>
      <c r="O28" s="19"/>
      <c r="P28" s="10"/>
      <c r="Q28" s="10"/>
      <c r="R28" s="10"/>
      <c r="S28" s="10"/>
      <c r="T28" s="10"/>
    </row>
    <row r="29">
      <c r="A29" s="18"/>
      <c r="B29" s="6" t="s">
        <v>3276</v>
      </c>
      <c r="C29" s="17" t="s">
        <v>3276</v>
      </c>
      <c r="D29" s="8" t="s">
        <v>2854</v>
      </c>
      <c r="E29" s="10"/>
      <c r="F29" s="10"/>
      <c r="G29" s="19"/>
      <c r="H29" s="19"/>
      <c r="I29" s="10"/>
      <c r="J29" s="19"/>
      <c r="K29" s="19"/>
      <c r="L29" s="10"/>
      <c r="M29" s="10"/>
      <c r="N29" s="10"/>
      <c r="O29" s="10"/>
      <c r="P29" s="19"/>
      <c r="Q29" s="19"/>
      <c r="R29" s="10"/>
      <c r="S29" s="10"/>
      <c r="T29" s="10"/>
    </row>
    <row r="30">
      <c r="A30" s="18"/>
      <c r="B30" s="6" t="s">
        <v>3277</v>
      </c>
      <c r="C30" s="6" t="s">
        <v>3278</v>
      </c>
      <c r="D30" s="8" t="s">
        <v>2856</v>
      </c>
      <c r="E30" s="10"/>
      <c r="F30" s="10"/>
      <c r="G30" s="19"/>
      <c r="H30" s="19"/>
      <c r="I30" s="10"/>
      <c r="J30" s="19"/>
      <c r="K30" s="19"/>
      <c r="L30" s="10"/>
      <c r="M30" s="10"/>
      <c r="N30" s="10"/>
      <c r="O30" s="10"/>
      <c r="P30" s="19"/>
      <c r="Q30" s="19"/>
      <c r="R30" s="10"/>
      <c r="S30" s="10"/>
      <c r="T30" s="10"/>
    </row>
    <row r="31">
      <c r="A31" s="18"/>
      <c r="B31" s="18"/>
      <c r="C31" s="6" t="s">
        <v>3279</v>
      </c>
      <c r="D31" s="8" t="s">
        <v>2858</v>
      </c>
      <c r="E31" s="10"/>
      <c r="F31" s="19"/>
      <c r="G31" s="10"/>
      <c r="H31" s="10"/>
      <c r="I31" s="19"/>
      <c r="J31" s="10"/>
      <c r="K31" s="10"/>
      <c r="L31" s="10"/>
      <c r="M31" s="10"/>
      <c r="N31" s="10"/>
      <c r="O31" s="19"/>
      <c r="P31" s="10"/>
      <c r="Q31" s="10"/>
      <c r="R31" s="10"/>
      <c r="S31" s="10"/>
      <c r="T31" s="10"/>
    </row>
    <row r="32">
      <c r="A32" s="18"/>
      <c r="B32" s="18"/>
      <c r="C32" s="6" t="s">
        <v>3280</v>
      </c>
      <c r="D32" s="8" t="s">
        <v>2860</v>
      </c>
      <c r="E32" s="10"/>
      <c r="F32" s="10"/>
      <c r="G32" s="19"/>
      <c r="H32" s="19"/>
      <c r="I32" s="10"/>
      <c r="J32" s="19"/>
      <c r="K32" s="19"/>
      <c r="L32" s="10"/>
      <c r="M32" s="10"/>
      <c r="N32" s="10"/>
      <c r="O32" s="10"/>
      <c r="P32" s="19"/>
      <c r="Q32" s="19"/>
      <c r="R32" s="10"/>
      <c r="S32" s="10"/>
      <c r="T32" s="10"/>
    </row>
    <row r="33">
      <c r="A33" s="6" t="s">
        <v>3281</v>
      </c>
      <c r="B33" s="17" t="s">
        <v>3281</v>
      </c>
      <c r="C33" s="17" t="s">
        <v>3281</v>
      </c>
      <c r="D33" s="8" t="s">
        <v>2872</v>
      </c>
      <c r="E33" s="10"/>
      <c r="F33" s="10"/>
      <c r="G33" s="19"/>
      <c r="H33" s="19"/>
      <c r="I33" s="10"/>
      <c r="J33" s="19"/>
      <c r="K33" s="19"/>
      <c r="L33" s="10"/>
      <c r="M33" s="10"/>
      <c r="N33" s="10"/>
      <c r="O33" s="10"/>
      <c r="P33" s="19"/>
      <c r="Q33" s="19"/>
      <c r="R33" s="10"/>
      <c r="S33" s="10"/>
      <c r="T33" s="10"/>
    </row>
    <row r="35">
      <c r="A35" s="3" t="s">
        <v>5126</v>
      </c>
      <c r="B35" s="0" t="s">
        <v>2815</v>
      </c>
    </row>
    <row r="36">
      <c r="A36" s="3" t="s">
        <v>5148</v>
      </c>
      <c r="B36" s="0" t="s">
        <v>5144</v>
      </c>
    </row>
    <row r="37">
      <c r="A37" s="3" t="s">
        <v>2802</v>
      </c>
      <c r="B37" s="0" t="s">
        <v>2803</v>
      </c>
    </row>
    <row r="38">
      <c r="A38" s="11" t="s">
        <v>499</v>
      </c>
      <c r="B38" s="12" t="s">
        <v>499</v>
      </c>
      <c r="C38" s="12" t="s">
        <v>499</v>
      </c>
      <c r="D38" s="13" t="s">
        <v>499</v>
      </c>
      <c r="E38" s="6" t="s">
        <v>3074</v>
      </c>
      <c r="F38" s="6" t="s">
        <v>3075</v>
      </c>
      <c r="G38" s="17" t="s">
        <v>3075</v>
      </c>
      <c r="H38" s="17" t="s">
        <v>3075</v>
      </c>
      <c r="I38" s="6" t="s">
        <v>3076</v>
      </c>
      <c r="J38" s="17" t="s">
        <v>3076</v>
      </c>
      <c r="K38" s="17" t="s">
        <v>3076</v>
      </c>
      <c r="L38" s="6" t="s">
        <v>3257</v>
      </c>
      <c r="M38" s="6" t="s">
        <v>2829</v>
      </c>
      <c r="N38" s="6" t="s">
        <v>3307</v>
      </c>
      <c r="O38" s="6" t="s">
        <v>3259</v>
      </c>
      <c r="P38" s="17" t="s">
        <v>3259</v>
      </c>
      <c r="Q38" s="17" t="s">
        <v>3259</v>
      </c>
      <c r="R38" s="6" t="s">
        <v>3077</v>
      </c>
      <c r="S38" s="6" t="s">
        <v>3260</v>
      </c>
      <c r="T38" s="6" t="s">
        <v>3261</v>
      </c>
    </row>
    <row r="39">
      <c r="A39" s="20" t="s">
        <v>499</v>
      </c>
      <c r="B39" s="22" t="s">
        <v>499</v>
      </c>
      <c r="C39" s="22" t="s">
        <v>499</v>
      </c>
      <c r="D39" s="21" t="s">
        <v>499</v>
      </c>
      <c r="E39" s="9"/>
      <c r="F39" s="6" t="s">
        <v>2902</v>
      </c>
      <c r="G39" s="6" t="s">
        <v>3262</v>
      </c>
      <c r="H39" s="6" t="s">
        <v>3263</v>
      </c>
      <c r="I39" s="6" t="s">
        <v>2889</v>
      </c>
      <c r="J39" s="6" t="s">
        <v>3262</v>
      </c>
      <c r="K39" s="6" t="s">
        <v>3263</v>
      </c>
      <c r="L39" s="9"/>
      <c r="M39" s="9"/>
      <c r="N39" s="9"/>
      <c r="O39" s="6" t="s">
        <v>3019</v>
      </c>
      <c r="P39" s="6" t="s">
        <v>3262</v>
      </c>
      <c r="Q39" s="6" t="s">
        <v>3263</v>
      </c>
      <c r="R39" s="9"/>
      <c r="S39" s="9"/>
      <c r="T39" s="9"/>
    </row>
    <row r="40">
      <c r="A40" s="14" t="s">
        <v>499</v>
      </c>
      <c r="B40" s="15" t="s">
        <v>499</v>
      </c>
      <c r="C40" s="15" t="s">
        <v>499</v>
      </c>
      <c r="D40" s="16" t="s">
        <v>499</v>
      </c>
      <c r="E40" s="8" t="s">
        <v>2901</v>
      </c>
      <c r="F40" s="8" t="s">
        <v>2902</v>
      </c>
      <c r="G40" s="8" t="s">
        <v>2903</v>
      </c>
      <c r="H40" s="8" t="s">
        <v>2888</v>
      </c>
      <c r="I40" s="8" t="s">
        <v>2889</v>
      </c>
      <c r="J40" s="8" t="s">
        <v>2890</v>
      </c>
      <c r="K40" s="8" t="s">
        <v>2891</v>
      </c>
      <c r="L40" s="8" t="s">
        <v>2892</v>
      </c>
      <c r="M40" s="8" t="s">
        <v>3014</v>
      </c>
      <c r="N40" s="8" t="s">
        <v>3018</v>
      </c>
      <c r="O40" s="8" t="s">
        <v>3019</v>
      </c>
      <c r="P40" s="8" t="s">
        <v>3170</v>
      </c>
      <c r="Q40" s="8" t="s">
        <v>3171</v>
      </c>
      <c r="R40" s="8" t="s">
        <v>3172</v>
      </c>
      <c r="S40" s="8" t="s">
        <v>3020</v>
      </c>
      <c r="T40" s="8" t="s">
        <v>3081</v>
      </c>
    </row>
    <row r="41">
      <c r="A41" s="6" t="s">
        <v>3265</v>
      </c>
      <c r="B41" s="17" t="s">
        <v>3265</v>
      </c>
      <c r="C41" s="17" t="s">
        <v>3265</v>
      </c>
      <c r="D41" s="8" t="s">
        <v>2838</v>
      </c>
      <c r="E41" s="19"/>
      <c r="F41" s="19"/>
      <c r="G41" s="19"/>
      <c r="H41" s="19"/>
      <c r="I41" s="19"/>
      <c r="J41" s="19"/>
      <c r="K41" s="19"/>
      <c r="L41" s="19"/>
      <c r="M41" s="19"/>
      <c r="N41" s="19"/>
      <c r="O41" s="19"/>
      <c r="P41" s="19"/>
      <c r="Q41" s="19"/>
      <c r="R41" s="19"/>
      <c r="S41" s="19"/>
      <c r="T41" s="19"/>
    </row>
    <row r="42">
      <c r="A42" s="6" t="s">
        <v>3266</v>
      </c>
      <c r="B42" s="17" t="s">
        <v>3266</v>
      </c>
      <c r="C42" s="17" t="s">
        <v>3266</v>
      </c>
      <c r="D42" s="8" t="s">
        <v>2840</v>
      </c>
      <c r="E42" s="19"/>
      <c r="F42" s="19"/>
      <c r="G42" s="19"/>
      <c r="H42" s="19"/>
      <c r="I42" s="19"/>
      <c r="J42" s="19"/>
      <c r="K42" s="19"/>
      <c r="L42" s="19"/>
      <c r="M42" s="19"/>
      <c r="N42" s="19"/>
      <c r="O42" s="19"/>
      <c r="P42" s="19"/>
      <c r="Q42" s="19"/>
      <c r="R42" s="19"/>
      <c r="S42" s="19"/>
      <c r="T42" s="19"/>
    </row>
    <row r="43">
      <c r="A43" s="6" t="s">
        <v>3267</v>
      </c>
      <c r="B43" s="6" t="s">
        <v>3268</v>
      </c>
      <c r="C43" s="6" t="s">
        <v>3269</v>
      </c>
      <c r="D43" s="8" t="s">
        <v>2907</v>
      </c>
      <c r="E43" s="19"/>
      <c r="F43" s="19"/>
      <c r="G43" s="19"/>
      <c r="H43" s="19"/>
      <c r="I43" s="19"/>
      <c r="J43" s="19"/>
      <c r="K43" s="19"/>
      <c r="L43" s="19"/>
      <c r="M43" s="19"/>
      <c r="N43" s="19"/>
      <c r="O43" s="19"/>
      <c r="P43" s="19"/>
      <c r="Q43" s="19"/>
      <c r="R43" s="19"/>
      <c r="S43" s="19"/>
      <c r="T43" s="19"/>
    </row>
    <row r="44">
      <c r="A44" s="18"/>
      <c r="B44" s="18"/>
      <c r="C44" s="6" t="s">
        <v>3274</v>
      </c>
      <c r="D44" s="8" t="s">
        <v>2848</v>
      </c>
      <c r="E44" s="19"/>
      <c r="F44" s="19"/>
      <c r="G44" s="19"/>
      <c r="H44" s="19"/>
      <c r="I44" s="19"/>
      <c r="J44" s="19"/>
      <c r="K44" s="19"/>
      <c r="L44" s="19"/>
      <c r="M44" s="19"/>
      <c r="N44" s="19"/>
      <c r="O44" s="19"/>
      <c r="P44" s="19"/>
      <c r="Q44" s="19"/>
      <c r="R44" s="19"/>
      <c r="S44" s="19"/>
      <c r="T44" s="19"/>
    </row>
    <row r="45">
      <c r="A45" s="18"/>
      <c r="B45" s="18"/>
      <c r="C45" s="6" t="s">
        <v>5149</v>
      </c>
      <c r="D45" s="8" t="s">
        <v>2852</v>
      </c>
      <c r="E45" s="19"/>
      <c r="F45" s="19"/>
      <c r="G45" s="19"/>
      <c r="H45" s="19"/>
      <c r="I45" s="19"/>
      <c r="J45" s="19"/>
      <c r="K45" s="19"/>
      <c r="L45" s="19"/>
      <c r="M45" s="19"/>
      <c r="N45" s="19"/>
      <c r="O45" s="19"/>
      <c r="P45" s="19"/>
      <c r="Q45" s="19"/>
      <c r="R45" s="19"/>
      <c r="S45" s="19"/>
      <c r="T45" s="19"/>
    </row>
    <row r="46">
      <c r="A46" s="18"/>
      <c r="B46" s="6" t="s">
        <v>3276</v>
      </c>
      <c r="C46" s="17" t="s">
        <v>3276</v>
      </c>
      <c r="D46" s="8" t="s">
        <v>2854</v>
      </c>
      <c r="E46" s="19"/>
      <c r="F46" s="19"/>
      <c r="G46" s="19"/>
      <c r="H46" s="19"/>
      <c r="I46" s="19"/>
      <c r="J46" s="19"/>
      <c r="K46" s="19"/>
      <c r="L46" s="19"/>
      <c r="M46" s="19"/>
      <c r="N46" s="19"/>
      <c r="O46" s="19"/>
      <c r="P46" s="19"/>
      <c r="Q46" s="19"/>
      <c r="R46" s="19"/>
      <c r="S46" s="19"/>
      <c r="T46" s="19"/>
    </row>
    <row r="47">
      <c r="A47" s="18"/>
      <c r="B47" s="6" t="s">
        <v>3277</v>
      </c>
      <c r="C47" s="6" t="s">
        <v>3278</v>
      </c>
      <c r="D47" s="8" t="s">
        <v>2856</v>
      </c>
      <c r="E47" s="19"/>
      <c r="F47" s="19"/>
      <c r="G47" s="19"/>
      <c r="H47" s="19"/>
      <c r="I47" s="19"/>
      <c r="J47" s="19"/>
      <c r="K47" s="19"/>
      <c r="L47" s="19"/>
      <c r="M47" s="19"/>
      <c r="N47" s="19"/>
      <c r="O47" s="19"/>
      <c r="P47" s="19"/>
      <c r="Q47" s="19"/>
      <c r="R47" s="19"/>
      <c r="S47" s="19"/>
      <c r="T47" s="19"/>
    </row>
    <row r="48">
      <c r="A48" s="18"/>
      <c r="B48" s="18"/>
      <c r="C48" s="6" t="s">
        <v>3279</v>
      </c>
      <c r="D48" s="8" t="s">
        <v>2858</v>
      </c>
      <c r="E48" s="19"/>
      <c r="F48" s="19"/>
      <c r="G48" s="19"/>
      <c r="H48" s="19"/>
      <c r="I48" s="19"/>
      <c r="J48" s="19"/>
      <c r="K48" s="19"/>
      <c r="L48" s="19"/>
      <c r="M48" s="19"/>
      <c r="N48" s="19"/>
      <c r="O48" s="19"/>
      <c r="P48" s="19"/>
      <c r="Q48" s="19"/>
      <c r="R48" s="19"/>
      <c r="S48" s="19"/>
      <c r="T48" s="19"/>
    </row>
    <row r="49">
      <c r="A49" s="18"/>
      <c r="B49" s="18"/>
      <c r="C49" s="6" t="s">
        <v>3280</v>
      </c>
      <c r="D49" s="8" t="s">
        <v>2860</v>
      </c>
      <c r="E49" s="19"/>
      <c r="F49" s="19"/>
      <c r="G49" s="19"/>
      <c r="H49" s="19"/>
      <c r="I49" s="19"/>
      <c r="J49" s="19"/>
      <c r="K49" s="19"/>
      <c r="L49" s="19"/>
      <c r="M49" s="19"/>
      <c r="N49" s="19"/>
      <c r="O49" s="19"/>
      <c r="P49" s="19"/>
      <c r="Q49" s="19"/>
      <c r="R49" s="19"/>
      <c r="S49" s="19"/>
      <c r="T49" s="19"/>
    </row>
    <row r="50">
      <c r="A50" s="6" t="s">
        <v>3281</v>
      </c>
      <c r="B50" s="17" t="s">
        <v>3281</v>
      </c>
      <c r="C50" s="17" t="s">
        <v>3281</v>
      </c>
      <c r="D50" s="8" t="s">
        <v>2872</v>
      </c>
      <c r="E50" s="19"/>
      <c r="F50" s="19"/>
      <c r="G50" s="19"/>
      <c r="H50" s="19"/>
      <c r="I50" s="19"/>
      <c r="J50" s="19"/>
      <c r="K50" s="19"/>
      <c r="L50" s="19"/>
      <c r="M50" s="19"/>
      <c r="N50" s="19"/>
      <c r="O50" s="19"/>
      <c r="P50" s="19"/>
      <c r="Q50" s="19"/>
      <c r="R50" s="19"/>
      <c r="S50" s="19"/>
      <c r="T50" s="19"/>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'Enums'!HQ1:HQ3</formula1>
    </dataValidation>
    <dataValidation type="list" sqref="B19" showErrorMessage="1" errorStyle="warning">
      <formula1>'Enums'!HQ1:HQ3</formula1>
    </dataValidation>
    <dataValidation type="list" sqref="B36" showErrorMessage="1" errorStyle="warning">
      <formula1>'Enums'!HQ1:HQ3</formula1>
    </dataValidation>
  </dataValidations>
  <headerFooter/>
</worksheet>
</file>

<file path=xl/worksheets/sheet245.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5126</v>
      </c>
      <c r="B1" s="0" t="s">
        <v>2815</v>
      </c>
    </row>
    <row r="2">
      <c r="A2" s="3" t="s">
        <v>5148</v>
      </c>
      <c r="B2" s="0" t="s">
        <v>751</v>
      </c>
    </row>
    <row r="3">
      <c r="A3" s="3" t="s">
        <v>2802</v>
      </c>
      <c r="B3" s="0" t="s">
        <v>2803</v>
      </c>
    </row>
    <row r="4">
      <c r="A4" s="11" t="s">
        <v>501</v>
      </c>
      <c r="B4" s="12" t="s">
        <v>501</v>
      </c>
      <c r="C4" s="12" t="s">
        <v>501</v>
      </c>
      <c r="D4" s="12" t="s">
        <v>501</v>
      </c>
      <c r="E4" s="13" t="s">
        <v>501</v>
      </c>
      <c r="F4" s="6" t="s">
        <v>3412</v>
      </c>
      <c r="G4" s="17" t="s">
        <v>3412</v>
      </c>
      <c r="H4" s="17" t="s">
        <v>3412</v>
      </c>
      <c r="I4" s="17" t="s">
        <v>3412</v>
      </c>
      <c r="J4" s="17" t="s">
        <v>3412</v>
      </c>
      <c r="K4" s="17" t="s">
        <v>3412</v>
      </c>
      <c r="L4" s="17" t="s">
        <v>3412</v>
      </c>
      <c r="M4" s="17" t="s">
        <v>3412</v>
      </c>
      <c r="N4" s="17" t="s">
        <v>3412</v>
      </c>
      <c r="O4" s="17" t="s">
        <v>3412</v>
      </c>
      <c r="P4" s="17" t="s">
        <v>3412</v>
      </c>
      <c r="Q4" s="17" t="s">
        <v>3412</v>
      </c>
      <c r="R4" s="6" t="s">
        <v>3421</v>
      </c>
      <c r="S4" s="17" t="s">
        <v>3421</v>
      </c>
      <c r="T4" s="17" t="s">
        <v>3421</v>
      </c>
      <c r="U4" s="17" t="s">
        <v>3421</v>
      </c>
      <c r="V4" s="6" t="s">
        <v>3414</v>
      </c>
    </row>
    <row r="5">
      <c r="A5" s="20" t="s">
        <v>501</v>
      </c>
      <c r="B5" s="22" t="s">
        <v>501</v>
      </c>
      <c r="C5" s="22" t="s">
        <v>501</v>
      </c>
      <c r="D5" s="22" t="s">
        <v>501</v>
      </c>
      <c r="E5" s="21" t="s">
        <v>501</v>
      </c>
      <c r="F5" s="6" t="s">
        <v>2998</v>
      </c>
      <c r="G5" s="6" t="s">
        <v>2999</v>
      </c>
      <c r="H5" s="6" t="s">
        <v>3000</v>
      </c>
      <c r="I5" s="6" t="s">
        <v>3001</v>
      </c>
      <c r="J5" s="6" t="s">
        <v>3002</v>
      </c>
      <c r="K5" s="6" t="s">
        <v>3003</v>
      </c>
      <c r="L5" s="6" t="s">
        <v>3004</v>
      </c>
      <c r="M5" s="6" t="s">
        <v>3005</v>
      </c>
      <c r="N5" s="6" t="s">
        <v>3006</v>
      </c>
      <c r="O5" s="6" t="s">
        <v>3007</v>
      </c>
      <c r="P5" s="6" t="s">
        <v>3008</v>
      </c>
      <c r="Q5" s="6" t="s">
        <v>3009</v>
      </c>
      <c r="R5" s="6" t="s">
        <v>3415</v>
      </c>
      <c r="S5" s="6" t="s">
        <v>3416</v>
      </c>
      <c r="T5" s="6" t="s">
        <v>3417</v>
      </c>
      <c r="U5" s="6" t="s">
        <v>3418</v>
      </c>
      <c r="V5" s="9"/>
    </row>
    <row r="6">
      <c r="A6" s="14" t="s">
        <v>501</v>
      </c>
      <c r="B6" s="15" t="s">
        <v>501</v>
      </c>
      <c r="C6" s="15" t="s">
        <v>501</v>
      </c>
      <c r="D6" s="15" t="s">
        <v>501</v>
      </c>
      <c r="E6" s="16" t="s">
        <v>501</v>
      </c>
      <c r="F6" s="8" t="s">
        <v>2901</v>
      </c>
      <c r="G6" s="8" t="s">
        <v>2902</v>
      </c>
      <c r="H6" s="8" t="s">
        <v>2903</v>
      </c>
      <c r="I6" s="8" t="s">
        <v>2888</v>
      </c>
      <c r="J6" s="8" t="s">
        <v>2889</v>
      </c>
      <c r="K6" s="8" t="s">
        <v>2890</v>
      </c>
      <c r="L6" s="8" t="s">
        <v>2891</v>
      </c>
      <c r="M6" s="8" t="s">
        <v>2892</v>
      </c>
      <c r="N6" s="8" t="s">
        <v>3014</v>
      </c>
      <c r="O6" s="8" t="s">
        <v>3015</v>
      </c>
      <c r="P6" s="8" t="s">
        <v>2895</v>
      </c>
      <c r="Q6" s="8" t="s">
        <v>3016</v>
      </c>
      <c r="R6" s="8" t="s">
        <v>3017</v>
      </c>
      <c r="S6" s="8" t="s">
        <v>3018</v>
      </c>
      <c r="T6" s="8" t="s">
        <v>3019</v>
      </c>
      <c r="U6" s="8" t="s">
        <v>3170</v>
      </c>
      <c r="V6" s="8" t="s">
        <v>3171</v>
      </c>
    </row>
    <row r="7">
      <c r="A7" s="6" t="s">
        <v>3265</v>
      </c>
      <c r="B7" s="17" t="s">
        <v>3265</v>
      </c>
      <c r="C7" s="17" t="s">
        <v>3265</v>
      </c>
      <c r="D7" s="17" t="s">
        <v>3265</v>
      </c>
      <c r="E7" s="8" t="s">
        <v>2838</v>
      </c>
      <c r="F7" s="10"/>
      <c r="G7" s="10"/>
      <c r="H7" s="10"/>
      <c r="I7" s="10"/>
      <c r="J7" s="10"/>
      <c r="K7" s="10"/>
      <c r="L7" s="10"/>
      <c r="M7" s="10"/>
      <c r="N7" s="10"/>
      <c r="O7" s="10"/>
      <c r="P7" s="10"/>
      <c r="Q7" s="10"/>
      <c r="R7" s="10"/>
      <c r="S7" s="10"/>
      <c r="T7" s="10"/>
      <c r="U7" s="10"/>
      <c r="V7" s="10"/>
    </row>
    <row r="8">
      <c r="A8" s="6" t="s">
        <v>3266</v>
      </c>
      <c r="B8" s="17" t="s">
        <v>3266</v>
      </c>
      <c r="C8" s="17" t="s">
        <v>3266</v>
      </c>
      <c r="D8" s="17" t="s">
        <v>3266</v>
      </c>
      <c r="E8" s="8" t="s">
        <v>2844</v>
      </c>
      <c r="F8" s="10"/>
      <c r="G8" s="10"/>
      <c r="H8" s="10"/>
      <c r="I8" s="10"/>
      <c r="J8" s="10"/>
      <c r="K8" s="10"/>
      <c r="L8" s="10"/>
      <c r="M8" s="10"/>
      <c r="N8" s="10"/>
      <c r="O8" s="10"/>
      <c r="P8" s="10"/>
      <c r="Q8" s="10"/>
      <c r="R8" s="10"/>
      <c r="S8" s="10"/>
      <c r="T8" s="10"/>
      <c r="U8" s="10"/>
      <c r="V8" s="10"/>
    </row>
    <row r="9">
      <c r="A9" s="6" t="s">
        <v>3267</v>
      </c>
      <c r="B9" s="6" t="s">
        <v>3279</v>
      </c>
      <c r="C9" s="6" t="s">
        <v>3422</v>
      </c>
      <c r="D9" s="6" t="s">
        <v>3090</v>
      </c>
      <c r="E9" s="8" t="s">
        <v>2911</v>
      </c>
      <c r="F9" s="10"/>
      <c r="G9" s="10"/>
      <c r="H9" s="10"/>
      <c r="I9" s="10"/>
      <c r="J9" s="10"/>
      <c r="K9" s="10"/>
      <c r="L9" s="10"/>
      <c r="M9" s="10"/>
      <c r="N9" s="10"/>
      <c r="O9" s="10"/>
      <c r="P9" s="10"/>
      <c r="Q9" s="10"/>
      <c r="R9" s="10"/>
      <c r="S9" s="10"/>
      <c r="T9" s="10"/>
      <c r="U9" s="10"/>
      <c r="V9" s="10"/>
    </row>
    <row r="10">
      <c r="A10" s="18"/>
      <c r="B10" s="18"/>
      <c r="C10" s="18"/>
      <c r="D10" s="6" t="s">
        <v>3430</v>
      </c>
      <c r="E10" s="8" t="s">
        <v>2862</v>
      </c>
      <c r="F10" s="10"/>
      <c r="G10" s="10"/>
      <c r="H10" s="10"/>
      <c r="I10" s="10"/>
      <c r="J10" s="10"/>
      <c r="K10" s="10"/>
      <c r="L10" s="10"/>
      <c r="M10" s="10"/>
      <c r="N10" s="10"/>
      <c r="O10" s="10"/>
      <c r="P10" s="10"/>
      <c r="Q10" s="10"/>
      <c r="R10" s="10"/>
      <c r="S10" s="10"/>
      <c r="T10" s="10"/>
      <c r="U10" s="10"/>
      <c r="V10" s="10"/>
    </row>
    <row r="11">
      <c r="A11" s="18"/>
      <c r="B11" s="18"/>
      <c r="C11" s="18"/>
      <c r="D11" s="6" t="s">
        <v>3431</v>
      </c>
      <c r="E11" s="8" t="s">
        <v>2864</v>
      </c>
      <c r="F11" s="10"/>
      <c r="G11" s="10"/>
      <c r="H11" s="10"/>
      <c r="I11" s="10"/>
      <c r="J11" s="10"/>
      <c r="K11" s="10"/>
      <c r="L11" s="10"/>
      <c r="M11" s="10"/>
      <c r="N11" s="10"/>
      <c r="O11" s="10"/>
      <c r="P11" s="10"/>
      <c r="Q11" s="10"/>
      <c r="R11" s="10"/>
      <c r="S11" s="10"/>
      <c r="T11" s="10"/>
      <c r="U11" s="10"/>
      <c r="V11" s="10"/>
    </row>
    <row r="12">
      <c r="A12" s="18"/>
      <c r="B12" s="18"/>
      <c r="C12" s="6" t="s">
        <v>3432</v>
      </c>
      <c r="D12" s="6" t="s">
        <v>3090</v>
      </c>
      <c r="E12" s="8" t="s">
        <v>2921</v>
      </c>
      <c r="F12" s="10"/>
      <c r="G12" s="10"/>
      <c r="H12" s="10"/>
      <c r="I12" s="10"/>
      <c r="J12" s="10"/>
      <c r="K12" s="10"/>
      <c r="L12" s="10"/>
      <c r="M12" s="10"/>
      <c r="N12" s="10"/>
      <c r="O12" s="10"/>
      <c r="P12" s="10"/>
      <c r="Q12" s="10"/>
      <c r="R12" s="10"/>
      <c r="S12" s="10"/>
      <c r="T12" s="10"/>
      <c r="U12" s="10"/>
      <c r="V12" s="10"/>
    </row>
    <row r="13">
      <c r="A13" s="18"/>
      <c r="B13" s="18"/>
      <c r="C13" s="18"/>
      <c r="D13" s="6" t="s">
        <v>3430</v>
      </c>
      <c r="E13" s="8" t="s">
        <v>2945</v>
      </c>
      <c r="F13" s="10"/>
      <c r="G13" s="10"/>
      <c r="H13" s="10"/>
      <c r="I13" s="10"/>
      <c r="J13" s="10"/>
      <c r="K13" s="10"/>
      <c r="L13" s="10"/>
      <c r="M13" s="10"/>
      <c r="N13" s="10"/>
      <c r="O13" s="10"/>
      <c r="P13" s="10"/>
      <c r="Q13" s="10"/>
      <c r="R13" s="10"/>
      <c r="S13" s="10"/>
      <c r="T13" s="10"/>
      <c r="U13" s="10"/>
      <c r="V13" s="10"/>
    </row>
    <row r="14">
      <c r="A14" s="18"/>
      <c r="B14" s="18"/>
      <c r="C14" s="18"/>
      <c r="D14" s="6" t="s">
        <v>3433</v>
      </c>
      <c r="E14" s="8" t="s">
        <v>2876</v>
      </c>
      <c r="F14" s="10"/>
      <c r="G14" s="10"/>
      <c r="H14" s="10"/>
      <c r="I14" s="10"/>
      <c r="J14" s="10"/>
      <c r="K14" s="10"/>
      <c r="L14" s="10"/>
      <c r="M14" s="10"/>
      <c r="N14" s="10"/>
      <c r="O14" s="10"/>
      <c r="P14" s="10"/>
      <c r="Q14" s="10"/>
      <c r="R14" s="10"/>
      <c r="S14" s="10"/>
      <c r="T14" s="10"/>
      <c r="U14" s="10"/>
      <c r="V14" s="10"/>
    </row>
    <row r="15">
      <c r="A15" s="18"/>
      <c r="B15" s="6" t="s">
        <v>3434</v>
      </c>
      <c r="C15" s="17" t="s">
        <v>3434</v>
      </c>
      <c r="D15" s="17" t="s">
        <v>3434</v>
      </c>
      <c r="E15" s="8" t="s">
        <v>3290</v>
      </c>
      <c r="F15" s="10"/>
      <c r="G15" s="10"/>
      <c r="H15" s="10"/>
      <c r="I15" s="10"/>
      <c r="J15" s="10"/>
      <c r="K15" s="10"/>
      <c r="L15" s="10"/>
      <c r="M15" s="10"/>
      <c r="N15" s="10"/>
      <c r="O15" s="10"/>
      <c r="P15" s="10"/>
      <c r="Q15" s="10"/>
      <c r="R15" s="10"/>
      <c r="S15" s="10"/>
      <c r="T15" s="10"/>
      <c r="U15" s="10"/>
      <c r="V15" s="10"/>
    </row>
    <row r="16">
      <c r="A16" s="18"/>
      <c r="B16" s="6" t="s">
        <v>3435</v>
      </c>
      <c r="C16" s="17" t="s">
        <v>3435</v>
      </c>
      <c r="D16" s="17" t="s">
        <v>3435</v>
      </c>
      <c r="E16" s="8" t="s">
        <v>3293</v>
      </c>
      <c r="F16" s="10"/>
      <c r="G16" s="10"/>
      <c r="H16" s="10"/>
      <c r="I16" s="10"/>
      <c r="J16" s="10"/>
      <c r="K16" s="10"/>
      <c r="L16" s="10"/>
      <c r="M16" s="10"/>
      <c r="N16" s="10"/>
      <c r="O16" s="10"/>
      <c r="P16" s="10"/>
      <c r="Q16" s="10"/>
      <c r="R16" s="10"/>
      <c r="S16" s="10"/>
      <c r="T16" s="10"/>
      <c r="U16" s="10"/>
      <c r="V16" s="10"/>
    </row>
    <row r="17">
      <c r="A17" s="18"/>
      <c r="B17" s="6" t="s">
        <v>3280</v>
      </c>
      <c r="C17" s="17" t="s">
        <v>3280</v>
      </c>
      <c r="D17" s="17" t="s">
        <v>3280</v>
      </c>
      <c r="E17" s="8" t="s">
        <v>3295</v>
      </c>
      <c r="F17" s="10"/>
      <c r="G17" s="10"/>
      <c r="H17" s="10"/>
      <c r="I17" s="10"/>
      <c r="J17" s="10"/>
      <c r="K17" s="10"/>
      <c r="L17" s="10"/>
      <c r="M17" s="10"/>
      <c r="N17" s="10"/>
      <c r="O17" s="10"/>
      <c r="P17" s="10"/>
      <c r="Q17" s="10"/>
      <c r="R17" s="10"/>
      <c r="S17" s="10"/>
      <c r="T17" s="10"/>
      <c r="U17" s="10"/>
      <c r="V17" s="10"/>
    </row>
    <row r="18">
      <c r="A18" s="18"/>
      <c r="B18" s="6" t="s">
        <v>3277</v>
      </c>
      <c r="C18" s="6" t="s">
        <v>3278</v>
      </c>
      <c r="D18" s="17" t="s">
        <v>3278</v>
      </c>
      <c r="E18" s="8" t="s">
        <v>3297</v>
      </c>
      <c r="F18" s="10"/>
      <c r="G18" s="10"/>
      <c r="H18" s="10"/>
      <c r="I18" s="10"/>
      <c r="J18" s="10"/>
      <c r="K18" s="10"/>
      <c r="L18" s="10"/>
      <c r="M18" s="10"/>
      <c r="N18" s="10"/>
      <c r="O18" s="10"/>
      <c r="P18" s="10"/>
      <c r="Q18" s="10"/>
      <c r="R18" s="10"/>
      <c r="S18" s="10"/>
      <c r="T18" s="10"/>
      <c r="U18" s="10"/>
      <c r="V18" s="10"/>
    </row>
    <row r="19">
      <c r="A19" s="18"/>
      <c r="B19" s="18"/>
      <c r="C19" s="6" t="s">
        <v>3279</v>
      </c>
      <c r="D19" s="17" t="s">
        <v>3279</v>
      </c>
      <c r="E19" s="8" t="s">
        <v>2947</v>
      </c>
      <c r="F19" s="10"/>
      <c r="G19" s="10"/>
      <c r="H19" s="10"/>
      <c r="I19" s="10"/>
      <c r="J19" s="10"/>
      <c r="K19" s="10"/>
      <c r="L19" s="10"/>
      <c r="M19" s="10"/>
      <c r="N19" s="10"/>
      <c r="O19" s="10"/>
      <c r="P19" s="10"/>
      <c r="Q19" s="10"/>
      <c r="R19" s="10"/>
      <c r="S19" s="10"/>
      <c r="T19" s="10"/>
      <c r="U19" s="10"/>
      <c r="V19" s="10"/>
    </row>
    <row r="20">
      <c r="A20" s="18"/>
      <c r="B20" s="18"/>
      <c r="C20" s="6" t="s">
        <v>3280</v>
      </c>
      <c r="D20" s="17" t="s">
        <v>3280</v>
      </c>
      <c r="E20" s="8" t="s">
        <v>2949</v>
      </c>
      <c r="F20" s="10"/>
      <c r="G20" s="10"/>
      <c r="H20" s="10"/>
      <c r="I20" s="10"/>
      <c r="J20" s="10"/>
      <c r="K20" s="10"/>
      <c r="L20" s="10"/>
      <c r="M20" s="10"/>
      <c r="N20" s="10"/>
      <c r="O20" s="10"/>
      <c r="P20" s="10"/>
      <c r="Q20" s="10"/>
      <c r="R20" s="10"/>
      <c r="S20" s="10"/>
      <c r="T20" s="10"/>
      <c r="U20" s="10"/>
      <c r="V20" s="10"/>
    </row>
    <row r="21">
      <c r="A21" s="6" t="s">
        <v>3281</v>
      </c>
      <c r="B21" s="6" t="s">
        <v>3281</v>
      </c>
      <c r="C21" s="17" t="s">
        <v>3281</v>
      </c>
      <c r="D21" s="17" t="s">
        <v>3281</v>
      </c>
      <c r="E21" s="8" t="s">
        <v>2951</v>
      </c>
      <c r="F21" s="10"/>
      <c r="G21" s="10"/>
      <c r="H21" s="10"/>
      <c r="I21" s="10"/>
      <c r="J21" s="10"/>
      <c r="K21" s="10"/>
      <c r="L21" s="10"/>
      <c r="M21" s="10"/>
      <c r="N21" s="10"/>
      <c r="O21" s="10"/>
      <c r="P21" s="10"/>
      <c r="Q21" s="10"/>
      <c r="R21" s="10"/>
      <c r="S21" s="10"/>
      <c r="T21" s="10"/>
      <c r="U21" s="10"/>
      <c r="V21" s="10"/>
    </row>
    <row r="22">
      <c r="A22" s="18"/>
      <c r="B22" s="6" t="s">
        <v>3437</v>
      </c>
      <c r="C22" s="17" t="s">
        <v>3437</v>
      </c>
      <c r="D22" s="17" t="s">
        <v>3437</v>
      </c>
      <c r="E22" s="8" t="s">
        <v>2953</v>
      </c>
      <c r="F22" s="10"/>
      <c r="G22" s="10"/>
      <c r="H22" s="10"/>
      <c r="I22" s="10"/>
      <c r="J22" s="10"/>
      <c r="K22" s="10"/>
      <c r="L22" s="10"/>
      <c r="M22" s="10"/>
      <c r="N22" s="10"/>
      <c r="O22" s="10"/>
      <c r="P22" s="10"/>
      <c r="Q22" s="10"/>
      <c r="R22" s="10"/>
      <c r="S22" s="10"/>
      <c r="T22" s="10"/>
      <c r="U22" s="10"/>
      <c r="V22" s="10"/>
    </row>
    <row r="23">
      <c r="A23" s="18"/>
      <c r="B23" s="6" t="s">
        <v>3282</v>
      </c>
      <c r="C23" s="17" t="s">
        <v>3282</v>
      </c>
      <c r="D23" s="17" t="s">
        <v>3282</v>
      </c>
      <c r="E23" s="8" t="s">
        <v>3027</v>
      </c>
      <c r="F23" s="10"/>
      <c r="G23" s="10"/>
      <c r="H23" s="10"/>
      <c r="I23" s="10"/>
      <c r="J23" s="10"/>
      <c r="K23" s="10"/>
      <c r="L23" s="10"/>
      <c r="M23" s="10"/>
      <c r="N23" s="10"/>
      <c r="O23" s="10"/>
      <c r="P23" s="10"/>
      <c r="Q23" s="10"/>
      <c r="R23" s="10"/>
      <c r="S23" s="10"/>
      <c r="T23" s="10"/>
      <c r="U23" s="10"/>
      <c r="V23" s="10"/>
    </row>
    <row r="25">
      <c r="A25" s="3" t="s">
        <v>5126</v>
      </c>
      <c r="B25" s="0" t="s">
        <v>2815</v>
      </c>
    </row>
    <row r="26">
      <c r="A26" s="3" t="s">
        <v>5148</v>
      </c>
      <c r="B26" s="0" t="s">
        <v>883</v>
      </c>
    </row>
    <row r="27">
      <c r="A27" s="3" t="s">
        <v>2802</v>
      </c>
      <c r="B27" s="0" t="s">
        <v>2803</v>
      </c>
    </row>
    <row r="28">
      <c r="A28" s="11" t="s">
        <v>501</v>
      </c>
      <c r="B28" s="12" t="s">
        <v>501</v>
      </c>
      <c r="C28" s="12" t="s">
        <v>501</v>
      </c>
      <c r="D28" s="12" t="s">
        <v>501</v>
      </c>
      <c r="E28" s="13" t="s">
        <v>501</v>
      </c>
      <c r="F28" s="6" t="s">
        <v>3412</v>
      </c>
      <c r="G28" s="17" t="s">
        <v>3412</v>
      </c>
      <c r="H28" s="17" t="s">
        <v>3412</v>
      </c>
      <c r="I28" s="17" t="s">
        <v>3412</v>
      </c>
      <c r="J28" s="17" t="s">
        <v>3412</v>
      </c>
      <c r="K28" s="17" t="s">
        <v>3412</v>
      </c>
      <c r="L28" s="17" t="s">
        <v>3412</v>
      </c>
      <c r="M28" s="17" t="s">
        <v>3412</v>
      </c>
      <c r="N28" s="17" t="s">
        <v>3412</v>
      </c>
      <c r="O28" s="17" t="s">
        <v>3412</v>
      </c>
      <c r="P28" s="17" t="s">
        <v>3412</v>
      </c>
      <c r="Q28" s="17" t="s">
        <v>3412</v>
      </c>
      <c r="R28" s="6" t="s">
        <v>3421</v>
      </c>
      <c r="S28" s="17" t="s">
        <v>3421</v>
      </c>
      <c r="T28" s="17" t="s">
        <v>3421</v>
      </c>
      <c r="U28" s="17" t="s">
        <v>3421</v>
      </c>
      <c r="V28" s="6" t="s">
        <v>3414</v>
      </c>
    </row>
    <row r="29">
      <c r="A29" s="20" t="s">
        <v>501</v>
      </c>
      <c r="B29" s="22" t="s">
        <v>501</v>
      </c>
      <c r="C29" s="22" t="s">
        <v>501</v>
      </c>
      <c r="D29" s="22" t="s">
        <v>501</v>
      </c>
      <c r="E29" s="21" t="s">
        <v>501</v>
      </c>
      <c r="F29" s="6" t="s">
        <v>2998</v>
      </c>
      <c r="G29" s="6" t="s">
        <v>2999</v>
      </c>
      <c r="H29" s="6" t="s">
        <v>3000</v>
      </c>
      <c r="I29" s="6" t="s">
        <v>3001</v>
      </c>
      <c r="J29" s="6" t="s">
        <v>3002</v>
      </c>
      <c r="K29" s="6" t="s">
        <v>3003</v>
      </c>
      <c r="L29" s="6" t="s">
        <v>3004</v>
      </c>
      <c r="M29" s="6" t="s">
        <v>3005</v>
      </c>
      <c r="N29" s="6" t="s">
        <v>3006</v>
      </c>
      <c r="O29" s="6" t="s">
        <v>3007</v>
      </c>
      <c r="P29" s="6" t="s">
        <v>3008</v>
      </c>
      <c r="Q29" s="6" t="s">
        <v>3009</v>
      </c>
      <c r="R29" s="6" t="s">
        <v>3415</v>
      </c>
      <c r="S29" s="6" t="s">
        <v>3416</v>
      </c>
      <c r="T29" s="6" t="s">
        <v>3417</v>
      </c>
      <c r="U29" s="6" t="s">
        <v>3418</v>
      </c>
      <c r="V29" s="9"/>
    </row>
    <row r="30">
      <c r="A30" s="14" t="s">
        <v>501</v>
      </c>
      <c r="B30" s="15" t="s">
        <v>501</v>
      </c>
      <c r="C30" s="15" t="s">
        <v>501</v>
      </c>
      <c r="D30" s="15" t="s">
        <v>501</v>
      </c>
      <c r="E30" s="16" t="s">
        <v>501</v>
      </c>
      <c r="F30" s="8" t="s">
        <v>2901</v>
      </c>
      <c r="G30" s="8" t="s">
        <v>2902</v>
      </c>
      <c r="H30" s="8" t="s">
        <v>2903</v>
      </c>
      <c r="I30" s="8" t="s">
        <v>2888</v>
      </c>
      <c r="J30" s="8" t="s">
        <v>2889</v>
      </c>
      <c r="K30" s="8" t="s">
        <v>2890</v>
      </c>
      <c r="L30" s="8" t="s">
        <v>2891</v>
      </c>
      <c r="M30" s="8" t="s">
        <v>2892</v>
      </c>
      <c r="N30" s="8" t="s">
        <v>3014</v>
      </c>
      <c r="O30" s="8" t="s">
        <v>3015</v>
      </c>
      <c r="P30" s="8" t="s">
        <v>2895</v>
      </c>
      <c r="Q30" s="8" t="s">
        <v>3016</v>
      </c>
      <c r="R30" s="8" t="s">
        <v>3017</v>
      </c>
      <c r="S30" s="8" t="s">
        <v>3018</v>
      </c>
      <c r="T30" s="8" t="s">
        <v>3019</v>
      </c>
      <c r="U30" s="8" t="s">
        <v>3170</v>
      </c>
      <c r="V30" s="8" t="s">
        <v>3171</v>
      </c>
    </row>
    <row r="31">
      <c r="A31" s="6" t="s">
        <v>3265</v>
      </c>
      <c r="B31" s="17" t="s">
        <v>3265</v>
      </c>
      <c r="C31" s="17" t="s">
        <v>3265</v>
      </c>
      <c r="D31" s="17" t="s">
        <v>3265</v>
      </c>
      <c r="E31" s="8" t="s">
        <v>2838</v>
      </c>
      <c r="F31" s="10"/>
      <c r="G31" s="10"/>
      <c r="H31" s="10"/>
      <c r="I31" s="10"/>
      <c r="J31" s="10"/>
      <c r="K31" s="10"/>
      <c r="L31" s="10"/>
      <c r="M31" s="10"/>
      <c r="N31" s="10"/>
      <c r="O31" s="10"/>
      <c r="P31" s="10"/>
      <c r="Q31" s="10"/>
      <c r="R31" s="10"/>
      <c r="S31" s="10"/>
      <c r="T31" s="10"/>
      <c r="U31" s="10"/>
      <c r="V31" s="10"/>
    </row>
    <row r="32">
      <c r="A32" s="6" t="s">
        <v>3266</v>
      </c>
      <c r="B32" s="17" t="s">
        <v>3266</v>
      </c>
      <c r="C32" s="17" t="s">
        <v>3266</v>
      </c>
      <c r="D32" s="17" t="s">
        <v>3266</v>
      </c>
      <c r="E32" s="8" t="s">
        <v>2844</v>
      </c>
      <c r="F32" s="10"/>
      <c r="G32" s="10"/>
      <c r="H32" s="10"/>
      <c r="I32" s="10"/>
      <c r="J32" s="10"/>
      <c r="K32" s="10"/>
      <c r="L32" s="10"/>
      <c r="M32" s="10"/>
      <c r="N32" s="10"/>
      <c r="O32" s="10"/>
      <c r="P32" s="10"/>
      <c r="Q32" s="10"/>
      <c r="R32" s="10"/>
      <c r="S32" s="10"/>
      <c r="T32" s="10"/>
      <c r="U32" s="10"/>
      <c r="V32" s="10"/>
    </row>
    <row r="33">
      <c r="A33" s="6" t="s">
        <v>3267</v>
      </c>
      <c r="B33" s="6" t="s">
        <v>3279</v>
      </c>
      <c r="C33" s="6" t="s">
        <v>3422</v>
      </c>
      <c r="D33" s="6" t="s">
        <v>3090</v>
      </c>
      <c r="E33" s="8" t="s">
        <v>2911</v>
      </c>
      <c r="F33" s="10"/>
      <c r="G33" s="10"/>
      <c r="H33" s="10"/>
      <c r="I33" s="10"/>
      <c r="J33" s="10"/>
      <c r="K33" s="10"/>
      <c r="L33" s="10"/>
      <c r="M33" s="10"/>
      <c r="N33" s="10"/>
      <c r="O33" s="10"/>
      <c r="P33" s="10"/>
      <c r="Q33" s="10"/>
      <c r="R33" s="10"/>
      <c r="S33" s="10"/>
      <c r="T33" s="10"/>
      <c r="U33" s="10"/>
      <c r="V33" s="10"/>
    </row>
    <row r="34">
      <c r="A34" s="18"/>
      <c r="B34" s="18"/>
      <c r="C34" s="18"/>
      <c r="D34" s="6" t="s">
        <v>3430</v>
      </c>
      <c r="E34" s="8" t="s">
        <v>2862</v>
      </c>
      <c r="F34" s="10"/>
      <c r="G34" s="10"/>
      <c r="H34" s="10"/>
      <c r="I34" s="10"/>
      <c r="J34" s="10"/>
      <c r="K34" s="10"/>
      <c r="L34" s="10"/>
      <c r="M34" s="10"/>
      <c r="N34" s="10"/>
      <c r="O34" s="10"/>
      <c r="P34" s="10"/>
      <c r="Q34" s="10"/>
      <c r="R34" s="10"/>
      <c r="S34" s="10"/>
      <c r="T34" s="10"/>
      <c r="U34" s="10"/>
      <c r="V34" s="10"/>
    </row>
    <row r="35">
      <c r="A35" s="18"/>
      <c r="B35" s="18"/>
      <c r="C35" s="18"/>
      <c r="D35" s="6" t="s">
        <v>3431</v>
      </c>
      <c r="E35" s="8" t="s">
        <v>2864</v>
      </c>
      <c r="F35" s="10"/>
      <c r="G35" s="10"/>
      <c r="H35" s="10"/>
      <c r="I35" s="10"/>
      <c r="J35" s="10"/>
      <c r="K35" s="10"/>
      <c r="L35" s="10"/>
      <c r="M35" s="10"/>
      <c r="N35" s="10"/>
      <c r="O35" s="10"/>
      <c r="P35" s="10"/>
      <c r="Q35" s="10"/>
      <c r="R35" s="10"/>
      <c r="S35" s="10"/>
      <c r="T35" s="10"/>
      <c r="U35" s="10"/>
      <c r="V35" s="10"/>
    </row>
    <row r="36">
      <c r="A36" s="18"/>
      <c r="B36" s="18"/>
      <c r="C36" s="6" t="s">
        <v>3432</v>
      </c>
      <c r="D36" s="6" t="s">
        <v>3090</v>
      </c>
      <c r="E36" s="8" t="s">
        <v>2921</v>
      </c>
      <c r="F36" s="10"/>
      <c r="G36" s="10"/>
      <c r="H36" s="10"/>
      <c r="I36" s="10"/>
      <c r="J36" s="10"/>
      <c r="K36" s="10"/>
      <c r="L36" s="10"/>
      <c r="M36" s="10"/>
      <c r="N36" s="10"/>
      <c r="O36" s="10"/>
      <c r="P36" s="10"/>
      <c r="Q36" s="10"/>
      <c r="R36" s="10"/>
      <c r="S36" s="10"/>
      <c r="T36" s="10"/>
      <c r="U36" s="10"/>
      <c r="V36" s="10"/>
    </row>
    <row r="37">
      <c r="A37" s="18"/>
      <c r="B37" s="18"/>
      <c r="C37" s="18"/>
      <c r="D37" s="6" t="s">
        <v>3430</v>
      </c>
      <c r="E37" s="8" t="s">
        <v>2945</v>
      </c>
      <c r="F37" s="10"/>
      <c r="G37" s="10"/>
      <c r="H37" s="10"/>
      <c r="I37" s="10"/>
      <c r="J37" s="10"/>
      <c r="K37" s="10"/>
      <c r="L37" s="10"/>
      <c r="M37" s="10"/>
      <c r="N37" s="10"/>
      <c r="O37" s="10"/>
      <c r="P37" s="10"/>
      <c r="Q37" s="10"/>
      <c r="R37" s="10"/>
      <c r="S37" s="10"/>
      <c r="T37" s="10"/>
      <c r="U37" s="10"/>
      <c r="V37" s="10"/>
    </row>
    <row r="38">
      <c r="A38" s="18"/>
      <c r="B38" s="18"/>
      <c r="C38" s="18"/>
      <c r="D38" s="6" t="s">
        <v>3433</v>
      </c>
      <c r="E38" s="8" t="s">
        <v>2876</v>
      </c>
      <c r="F38" s="10"/>
      <c r="G38" s="10"/>
      <c r="H38" s="10"/>
      <c r="I38" s="10"/>
      <c r="J38" s="10"/>
      <c r="K38" s="10"/>
      <c r="L38" s="10"/>
      <c r="M38" s="10"/>
      <c r="N38" s="10"/>
      <c r="O38" s="10"/>
      <c r="P38" s="10"/>
      <c r="Q38" s="10"/>
      <c r="R38" s="10"/>
      <c r="S38" s="10"/>
      <c r="T38" s="10"/>
      <c r="U38" s="10"/>
      <c r="V38" s="10"/>
    </row>
    <row r="39">
      <c r="A39" s="18"/>
      <c r="B39" s="6" t="s">
        <v>3434</v>
      </c>
      <c r="C39" s="17" t="s">
        <v>3434</v>
      </c>
      <c r="D39" s="17" t="s">
        <v>3434</v>
      </c>
      <c r="E39" s="8" t="s">
        <v>3290</v>
      </c>
      <c r="F39" s="10"/>
      <c r="G39" s="10"/>
      <c r="H39" s="10"/>
      <c r="I39" s="10"/>
      <c r="J39" s="10"/>
      <c r="K39" s="10"/>
      <c r="L39" s="10"/>
      <c r="M39" s="10"/>
      <c r="N39" s="10"/>
      <c r="O39" s="10"/>
      <c r="P39" s="10"/>
      <c r="Q39" s="10"/>
      <c r="R39" s="10"/>
      <c r="S39" s="10"/>
      <c r="T39" s="10"/>
      <c r="U39" s="10"/>
      <c r="V39" s="10"/>
    </row>
    <row r="40">
      <c r="A40" s="18"/>
      <c r="B40" s="6" t="s">
        <v>3435</v>
      </c>
      <c r="C40" s="17" t="s">
        <v>3435</v>
      </c>
      <c r="D40" s="17" t="s">
        <v>3435</v>
      </c>
      <c r="E40" s="8" t="s">
        <v>3293</v>
      </c>
      <c r="F40" s="10"/>
      <c r="G40" s="10"/>
      <c r="H40" s="10"/>
      <c r="I40" s="10"/>
      <c r="J40" s="10"/>
      <c r="K40" s="10"/>
      <c r="L40" s="10"/>
      <c r="M40" s="10"/>
      <c r="N40" s="10"/>
      <c r="O40" s="10"/>
      <c r="P40" s="10"/>
      <c r="Q40" s="10"/>
      <c r="R40" s="10"/>
      <c r="S40" s="10"/>
      <c r="T40" s="10"/>
      <c r="U40" s="10"/>
      <c r="V40" s="10"/>
    </row>
    <row r="41">
      <c r="A41" s="18"/>
      <c r="B41" s="6" t="s">
        <v>3280</v>
      </c>
      <c r="C41" s="17" t="s">
        <v>3280</v>
      </c>
      <c r="D41" s="17" t="s">
        <v>3280</v>
      </c>
      <c r="E41" s="8" t="s">
        <v>3295</v>
      </c>
      <c r="F41" s="10"/>
      <c r="G41" s="10"/>
      <c r="H41" s="10"/>
      <c r="I41" s="10"/>
      <c r="J41" s="10"/>
      <c r="K41" s="10"/>
      <c r="L41" s="10"/>
      <c r="M41" s="10"/>
      <c r="N41" s="10"/>
      <c r="O41" s="10"/>
      <c r="P41" s="10"/>
      <c r="Q41" s="10"/>
      <c r="R41" s="10"/>
      <c r="S41" s="10"/>
      <c r="T41" s="10"/>
      <c r="U41" s="10"/>
      <c r="V41" s="10"/>
    </row>
    <row r="42">
      <c r="A42" s="18"/>
      <c r="B42" s="6" t="s">
        <v>3277</v>
      </c>
      <c r="C42" s="6" t="s">
        <v>3278</v>
      </c>
      <c r="D42" s="17" t="s">
        <v>3278</v>
      </c>
      <c r="E42" s="8" t="s">
        <v>3297</v>
      </c>
      <c r="F42" s="10"/>
      <c r="G42" s="10"/>
      <c r="H42" s="10"/>
      <c r="I42" s="10"/>
      <c r="J42" s="10"/>
      <c r="K42" s="10"/>
      <c r="L42" s="10"/>
      <c r="M42" s="10"/>
      <c r="N42" s="10"/>
      <c r="O42" s="10"/>
      <c r="P42" s="10"/>
      <c r="Q42" s="10"/>
      <c r="R42" s="10"/>
      <c r="S42" s="10"/>
      <c r="T42" s="10"/>
      <c r="U42" s="10"/>
      <c r="V42" s="10"/>
    </row>
    <row r="43">
      <c r="A43" s="18"/>
      <c r="B43" s="18"/>
      <c r="C43" s="6" t="s">
        <v>3279</v>
      </c>
      <c r="D43" s="17" t="s">
        <v>3279</v>
      </c>
      <c r="E43" s="8" t="s">
        <v>2947</v>
      </c>
      <c r="F43" s="10"/>
      <c r="G43" s="10"/>
      <c r="H43" s="10"/>
      <c r="I43" s="10"/>
      <c r="J43" s="10"/>
      <c r="K43" s="10"/>
      <c r="L43" s="10"/>
      <c r="M43" s="10"/>
      <c r="N43" s="10"/>
      <c r="O43" s="10"/>
      <c r="P43" s="10"/>
      <c r="Q43" s="10"/>
      <c r="R43" s="10"/>
      <c r="S43" s="10"/>
      <c r="T43" s="10"/>
      <c r="U43" s="10"/>
      <c r="V43" s="10"/>
    </row>
    <row r="44">
      <c r="A44" s="18"/>
      <c r="B44" s="18"/>
      <c r="C44" s="6" t="s">
        <v>3280</v>
      </c>
      <c r="D44" s="17" t="s">
        <v>3280</v>
      </c>
      <c r="E44" s="8" t="s">
        <v>2949</v>
      </c>
      <c r="F44" s="10"/>
      <c r="G44" s="10"/>
      <c r="H44" s="10"/>
      <c r="I44" s="10"/>
      <c r="J44" s="10"/>
      <c r="K44" s="10"/>
      <c r="L44" s="10"/>
      <c r="M44" s="10"/>
      <c r="N44" s="10"/>
      <c r="O44" s="10"/>
      <c r="P44" s="10"/>
      <c r="Q44" s="10"/>
      <c r="R44" s="10"/>
      <c r="S44" s="10"/>
      <c r="T44" s="10"/>
      <c r="U44" s="10"/>
      <c r="V44" s="10"/>
    </row>
    <row r="45">
      <c r="A45" s="6" t="s">
        <v>3281</v>
      </c>
      <c r="B45" s="6" t="s">
        <v>3281</v>
      </c>
      <c r="C45" s="17" t="s">
        <v>3281</v>
      </c>
      <c r="D45" s="17" t="s">
        <v>3281</v>
      </c>
      <c r="E45" s="8" t="s">
        <v>2951</v>
      </c>
      <c r="F45" s="10"/>
      <c r="G45" s="10"/>
      <c r="H45" s="10"/>
      <c r="I45" s="10"/>
      <c r="J45" s="10"/>
      <c r="K45" s="10"/>
      <c r="L45" s="10"/>
      <c r="M45" s="10"/>
      <c r="N45" s="10"/>
      <c r="O45" s="10"/>
      <c r="P45" s="10"/>
      <c r="Q45" s="10"/>
      <c r="R45" s="10"/>
      <c r="S45" s="10"/>
      <c r="T45" s="10"/>
      <c r="U45" s="10"/>
      <c r="V45" s="10"/>
    </row>
    <row r="46">
      <c r="A46" s="18"/>
      <c r="B46" s="6" t="s">
        <v>3437</v>
      </c>
      <c r="C46" s="17" t="s">
        <v>3437</v>
      </c>
      <c r="D46" s="17" t="s">
        <v>3437</v>
      </c>
      <c r="E46" s="8" t="s">
        <v>2953</v>
      </c>
      <c r="F46" s="10"/>
      <c r="G46" s="10"/>
      <c r="H46" s="10"/>
      <c r="I46" s="10"/>
      <c r="J46" s="10"/>
      <c r="K46" s="10"/>
      <c r="L46" s="10"/>
      <c r="M46" s="10"/>
      <c r="N46" s="10"/>
      <c r="O46" s="10"/>
      <c r="P46" s="10"/>
      <c r="Q46" s="10"/>
      <c r="R46" s="10"/>
      <c r="S46" s="10"/>
      <c r="T46" s="10"/>
      <c r="U46" s="10"/>
      <c r="V46" s="10"/>
    </row>
    <row r="47">
      <c r="A47" s="18"/>
      <c r="B47" s="6" t="s">
        <v>3282</v>
      </c>
      <c r="C47" s="17" t="s">
        <v>3282</v>
      </c>
      <c r="D47" s="17" t="s">
        <v>3282</v>
      </c>
      <c r="E47" s="8" t="s">
        <v>3027</v>
      </c>
      <c r="F47" s="10"/>
      <c r="G47" s="10"/>
      <c r="H47" s="10"/>
      <c r="I47" s="10"/>
      <c r="J47" s="10"/>
      <c r="K47" s="10"/>
      <c r="L47" s="10"/>
      <c r="M47" s="10"/>
      <c r="N47" s="10"/>
      <c r="O47" s="10"/>
      <c r="P47" s="10"/>
      <c r="Q47" s="10"/>
      <c r="R47" s="10"/>
      <c r="S47" s="10"/>
      <c r="T47" s="10"/>
      <c r="U47" s="10"/>
      <c r="V47" s="10"/>
    </row>
    <row r="49">
      <c r="A49" s="3" t="s">
        <v>5126</v>
      </c>
      <c r="B49" s="0" t="s">
        <v>2815</v>
      </c>
    </row>
    <row r="50">
      <c r="A50" s="3" t="s">
        <v>5148</v>
      </c>
      <c r="B50" s="0" t="s">
        <v>5144</v>
      </c>
    </row>
    <row r="51">
      <c r="A51" s="3" t="s">
        <v>2802</v>
      </c>
      <c r="B51" s="0" t="s">
        <v>2803</v>
      </c>
    </row>
    <row r="52">
      <c r="A52" s="11" t="s">
        <v>501</v>
      </c>
      <c r="B52" s="12" t="s">
        <v>501</v>
      </c>
      <c r="C52" s="12" t="s">
        <v>501</v>
      </c>
      <c r="D52" s="12" t="s">
        <v>501</v>
      </c>
      <c r="E52" s="13" t="s">
        <v>501</v>
      </c>
      <c r="F52" s="6" t="s">
        <v>3412</v>
      </c>
      <c r="G52" s="17" t="s">
        <v>3412</v>
      </c>
      <c r="H52" s="17" t="s">
        <v>3412</v>
      </c>
      <c r="I52" s="17" t="s">
        <v>3412</v>
      </c>
      <c r="J52" s="17" t="s">
        <v>3412</v>
      </c>
      <c r="K52" s="17" t="s">
        <v>3412</v>
      </c>
      <c r="L52" s="17" t="s">
        <v>3412</v>
      </c>
      <c r="M52" s="17" t="s">
        <v>3412</v>
      </c>
      <c r="N52" s="17" t="s">
        <v>3412</v>
      </c>
      <c r="O52" s="17" t="s">
        <v>3412</v>
      </c>
      <c r="P52" s="17" t="s">
        <v>3412</v>
      </c>
      <c r="Q52" s="17" t="s">
        <v>3412</v>
      </c>
      <c r="R52" s="6" t="s">
        <v>3421</v>
      </c>
      <c r="S52" s="17" t="s">
        <v>3421</v>
      </c>
      <c r="T52" s="17" t="s">
        <v>3421</v>
      </c>
      <c r="U52" s="17" t="s">
        <v>3421</v>
      </c>
      <c r="V52" s="6" t="s">
        <v>3414</v>
      </c>
    </row>
    <row r="53">
      <c r="A53" s="20" t="s">
        <v>501</v>
      </c>
      <c r="B53" s="22" t="s">
        <v>501</v>
      </c>
      <c r="C53" s="22" t="s">
        <v>501</v>
      </c>
      <c r="D53" s="22" t="s">
        <v>501</v>
      </c>
      <c r="E53" s="21" t="s">
        <v>501</v>
      </c>
      <c r="F53" s="6" t="s">
        <v>2998</v>
      </c>
      <c r="G53" s="6" t="s">
        <v>2999</v>
      </c>
      <c r="H53" s="6" t="s">
        <v>3000</v>
      </c>
      <c r="I53" s="6" t="s">
        <v>3001</v>
      </c>
      <c r="J53" s="6" t="s">
        <v>3002</v>
      </c>
      <c r="K53" s="6" t="s">
        <v>3003</v>
      </c>
      <c r="L53" s="6" t="s">
        <v>3004</v>
      </c>
      <c r="M53" s="6" t="s">
        <v>3005</v>
      </c>
      <c r="N53" s="6" t="s">
        <v>3006</v>
      </c>
      <c r="O53" s="6" t="s">
        <v>3007</v>
      </c>
      <c r="P53" s="6" t="s">
        <v>3008</v>
      </c>
      <c r="Q53" s="6" t="s">
        <v>3009</v>
      </c>
      <c r="R53" s="6" t="s">
        <v>3415</v>
      </c>
      <c r="S53" s="6" t="s">
        <v>3416</v>
      </c>
      <c r="T53" s="6" t="s">
        <v>3417</v>
      </c>
      <c r="U53" s="6" t="s">
        <v>3418</v>
      </c>
      <c r="V53" s="9"/>
    </row>
    <row r="54">
      <c r="A54" s="14" t="s">
        <v>501</v>
      </c>
      <c r="B54" s="15" t="s">
        <v>501</v>
      </c>
      <c r="C54" s="15" t="s">
        <v>501</v>
      </c>
      <c r="D54" s="15" t="s">
        <v>501</v>
      </c>
      <c r="E54" s="16" t="s">
        <v>501</v>
      </c>
      <c r="F54" s="8" t="s">
        <v>2901</v>
      </c>
      <c r="G54" s="8" t="s">
        <v>2902</v>
      </c>
      <c r="H54" s="8" t="s">
        <v>2903</v>
      </c>
      <c r="I54" s="8" t="s">
        <v>2888</v>
      </c>
      <c r="J54" s="8" t="s">
        <v>2889</v>
      </c>
      <c r="K54" s="8" t="s">
        <v>2890</v>
      </c>
      <c r="L54" s="8" t="s">
        <v>2891</v>
      </c>
      <c r="M54" s="8" t="s">
        <v>2892</v>
      </c>
      <c r="N54" s="8" t="s">
        <v>3014</v>
      </c>
      <c r="O54" s="8" t="s">
        <v>3015</v>
      </c>
      <c r="P54" s="8" t="s">
        <v>2895</v>
      </c>
      <c r="Q54" s="8" t="s">
        <v>3016</v>
      </c>
      <c r="R54" s="8" t="s">
        <v>3017</v>
      </c>
      <c r="S54" s="8" t="s">
        <v>3018</v>
      </c>
      <c r="T54" s="8" t="s">
        <v>3019</v>
      </c>
      <c r="U54" s="8" t="s">
        <v>3170</v>
      </c>
      <c r="V54" s="8" t="s">
        <v>3171</v>
      </c>
    </row>
    <row r="55">
      <c r="A55" s="6" t="s">
        <v>3265</v>
      </c>
      <c r="B55" s="17" t="s">
        <v>3265</v>
      </c>
      <c r="C55" s="17" t="s">
        <v>3265</v>
      </c>
      <c r="D55" s="17" t="s">
        <v>3265</v>
      </c>
      <c r="E55" s="8" t="s">
        <v>2838</v>
      </c>
      <c r="F55" s="19"/>
      <c r="G55" s="19"/>
      <c r="H55" s="19"/>
      <c r="I55" s="19"/>
      <c r="J55" s="19"/>
      <c r="K55" s="19"/>
      <c r="L55" s="19"/>
      <c r="M55" s="19"/>
      <c r="N55" s="19"/>
      <c r="O55" s="19"/>
      <c r="P55" s="19"/>
      <c r="Q55" s="19"/>
      <c r="R55" s="19"/>
      <c r="S55" s="19"/>
      <c r="T55" s="19"/>
      <c r="U55" s="19"/>
      <c r="V55" s="19"/>
    </row>
    <row r="56">
      <c r="A56" s="6" t="s">
        <v>3266</v>
      </c>
      <c r="B56" s="17" t="s">
        <v>3266</v>
      </c>
      <c r="C56" s="17" t="s">
        <v>3266</v>
      </c>
      <c r="D56" s="17" t="s">
        <v>3266</v>
      </c>
      <c r="E56" s="8" t="s">
        <v>2844</v>
      </c>
      <c r="F56" s="19"/>
      <c r="G56" s="19"/>
      <c r="H56" s="19"/>
      <c r="I56" s="19"/>
      <c r="J56" s="19"/>
      <c r="K56" s="19"/>
      <c r="L56" s="19"/>
      <c r="M56" s="19"/>
      <c r="N56" s="19"/>
      <c r="O56" s="19"/>
      <c r="P56" s="19"/>
      <c r="Q56" s="19"/>
      <c r="R56" s="19"/>
      <c r="S56" s="19"/>
      <c r="T56" s="19"/>
      <c r="U56" s="19"/>
      <c r="V56" s="19"/>
    </row>
    <row r="57">
      <c r="A57" s="6" t="s">
        <v>3267</v>
      </c>
      <c r="B57" s="6" t="s">
        <v>3279</v>
      </c>
      <c r="C57" s="6" t="s">
        <v>3422</v>
      </c>
      <c r="D57" s="6" t="s">
        <v>3090</v>
      </c>
      <c r="E57" s="8" t="s">
        <v>2911</v>
      </c>
      <c r="F57" s="19"/>
      <c r="G57" s="19"/>
      <c r="H57" s="19"/>
      <c r="I57" s="19"/>
      <c r="J57" s="19"/>
      <c r="K57" s="19"/>
      <c r="L57" s="19"/>
      <c r="M57" s="19"/>
      <c r="N57" s="19"/>
      <c r="O57" s="19"/>
      <c r="P57" s="19"/>
      <c r="Q57" s="19"/>
      <c r="R57" s="19"/>
      <c r="S57" s="19"/>
      <c r="T57" s="19"/>
      <c r="U57" s="19"/>
      <c r="V57" s="19"/>
    </row>
    <row r="58">
      <c r="A58" s="18"/>
      <c r="B58" s="18"/>
      <c r="C58" s="18"/>
      <c r="D58" s="6" t="s">
        <v>3430</v>
      </c>
      <c r="E58" s="8" t="s">
        <v>2862</v>
      </c>
      <c r="F58" s="19"/>
      <c r="G58" s="19"/>
      <c r="H58" s="19"/>
      <c r="I58" s="19"/>
      <c r="J58" s="19"/>
      <c r="K58" s="19"/>
      <c r="L58" s="19"/>
      <c r="M58" s="19"/>
      <c r="N58" s="19"/>
      <c r="O58" s="19"/>
      <c r="P58" s="19"/>
      <c r="Q58" s="19"/>
      <c r="R58" s="19"/>
      <c r="S58" s="19"/>
      <c r="T58" s="19"/>
      <c r="U58" s="19"/>
      <c r="V58" s="19"/>
    </row>
    <row r="59">
      <c r="A59" s="18"/>
      <c r="B59" s="18"/>
      <c r="C59" s="18"/>
      <c r="D59" s="6" t="s">
        <v>3431</v>
      </c>
      <c r="E59" s="8" t="s">
        <v>2864</v>
      </c>
      <c r="F59" s="19"/>
      <c r="G59" s="19"/>
      <c r="H59" s="19"/>
      <c r="I59" s="19"/>
      <c r="J59" s="19"/>
      <c r="K59" s="19"/>
      <c r="L59" s="19"/>
      <c r="M59" s="19"/>
      <c r="N59" s="19"/>
      <c r="O59" s="19"/>
      <c r="P59" s="19"/>
      <c r="Q59" s="19"/>
      <c r="R59" s="19"/>
      <c r="S59" s="19"/>
      <c r="T59" s="19"/>
      <c r="U59" s="19"/>
      <c r="V59" s="19"/>
    </row>
    <row r="60">
      <c r="A60" s="18"/>
      <c r="B60" s="18"/>
      <c r="C60" s="6" t="s">
        <v>3432</v>
      </c>
      <c r="D60" s="6" t="s">
        <v>3090</v>
      </c>
      <c r="E60" s="8" t="s">
        <v>2921</v>
      </c>
      <c r="F60" s="19"/>
      <c r="G60" s="19"/>
      <c r="H60" s="19"/>
      <c r="I60" s="19"/>
      <c r="J60" s="19"/>
      <c r="K60" s="19"/>
      <c r="L60" s="19"/>
      <c r="M60" s="19"/>
      <c r="N60" s="19"/>
      <c r="O60" s="19"/>
      <c r="P60" s="19"/>
      <c r="Q60" s="19"/>
      <c r="R60" s="19"/>
      <c r="S60" s="19"/>
      <c r="T60" s="19"/>
      <c r="U60" s="19"/>
      <c r="V60" s="19"/>
    </row>
    <row r="61">
      <c r="A61" s="18"/>
      <c r="B61" s="18"/>
      <c r="C61" s="18"/>
      <c r="D61" s="6" t="s">
        <v>3430</v>
      </c>
      <c r="E61" s="8" t="s">
        <v>2945</v>
      </c>
      <c r="F61" s="19"/>
      <c r="G61" s="19"/>
      <c r="H61" s="19"/>
      <c r="I61" s="19"/>
      <c r="J61" s="19"/>
      <c r="K61" s="19"/>
      <c r="L61" s="19"/>
      <c r="M61" s="19"/>
      <c r="N61" s="19"/>
      <c r="O61" s="19"/>
      <c r="P61" s="19"/>
      <c r="Q61" s="19"/>
      <c r="R61" s="19"/>
      <c r="S61" s="19"/>
      <c r="T61" s="19"/>
      <c r="U61" s="19"/>
      <c r="V61" s="19"/>
    </row>
    <row r="62">
      <c r="A62" s="18"/>
      <c r="B62" s="18"/>
      <c r="C62" s="18"/>
      <c r="D62" s="6" t="s">
        <v>3433</v>
      </c>
      <c r="E62" s="8" t="s">
        <v>2876</v>
      </c>
      <c r="F62" s="19"/>
      <c r="G62" s="19"/>
      <c r="H62" s="19"/>
      <c r="I62" s="19"/>
      <c r="J62" s="19"/>
      <c r="K62" s="19"/>
      <c r="L62" s="19"/>
      <c r="M62" s="19"/>
      <c r="N62" s="19"/>
      <c r="O62" s="19"/>
      <c r="P62" s="19"/>
      <c r="Q62" s="19"/>
      <c r="R62" s="19"/>
      <c r="S62" s="19"/>
      <c r="T62" s="19"/>
      <c r="U62" s="19"/>
      <c r="V62" s="19"/>
    </row>
    <row r="63">
      <c r="A63" s="18"/>
      <c r="B63" s="6" t="s">
        <v>3434</v>
      </c>
      <c r="C63" s="17" t="s">
        <v>3434</v>
      </c>
      <c r="D63" s="17" t="s">
        <v>3434</v>
      </c>
      <c r="E63" s="8" t="s">
        <v>3290</v>
      </c>
      <c r="F63" s="19"/>
      <c r="G63" s="19"/>
      <c r="H63" s="19"/>
      <c r="I63" s="19"/>
      <c r="J63" s="19"/>
      <c r="K63" s="19"/>
      <c r="L63" s="19"/>
      <c r="M63" s="19"/>
      <c r="N63" s="19"/>
      <c r="O63" s="19"/>
      <c r="P63" s="19"/>
      <c r="Q63" s="19"/>
      <c r="R63" s="19"/>
      <c r="S63" s="19"/>
      <c r="T63" s="19"/>
      <c r="U63" s="19"/>
      <c r="V63" s="19"/>
    </row>
    <row r="64">
      <c r="A64" s="18"/>
      <c r="B64" s="6" t="s">
        <v>3435</v>
      </c>
      <c r="C64" s="17" t="s">
        <v>3435</v>
      </c>
      <c r="D64" s="17" t="s">
        <v>3435</v>
      </c>
      <c r="E64" s="8" t="s">
        <v>3293</v>
      </c>
      <c r="F64" s="19"/>
      <c r="G64" s="19"/>
      <c r="H64" s="19"/>
      <c r="I64" s="19"/>
      <c r="J64" s="19"/>
      <c r="K64" s="19"/>
      <c r="L64" s="19"/>
      <c r="M64" s="19"/>
      <c r="N64" s="19"/>
      <c r="O64" s="19"/>
      <c r="P64" s="19"/>
      <c r="Q64" s="19"/>
      <c r="R64" s="19"/>
      <c r="S64" s="19"/>
      <c r="T64" s="19"/>
      <c r="U64" s="19"/>
      <c r="V64" s="19"/>
    </row>
    <row r="65">
      <c r="A65" s="18"/>
      <c r="B65" s="6" t="s">
        <v>3280</v>
      </c>
      <c r="C65" s="17" t="s">
        <v>3280</v>
      </c>
      <c r="D65" s="17" t="s">
        <v>3280</v>
      </c>
      <c r="E65" s="8" t="s">
        <v>3295</v>
      </c>
      <c r="F65" s="19"/>
      <c r="G65" s="19"/>
      <c r="H65" s="19"/>
      <c r="I65" s="19"/>
      <c r="J65" s="19"/>
      <c r="K65" s="19"/>
      <c r="L65" s="19"/>
      <c r="M65" s="19"/>
      <c r="N65" s="19"/>
      <c r="O65" s="19"/>
      <c r="P65" s="19"/>
      <c r="Q65" s="19"/>
      <c r="R65" s="19"/>
      <c r="S65" s="19"/>
      <c r="T65" s="19"/>
      <c r="U65" s="19"/>
      <c r="V65" s="19"/>
    </row>
    <row r="66">
      <c r="A66" s="18"/>
      <c r="B66" s="6" t="s">
        <v>3277</v>
      </c>
      <c r="C66" s="6" t="s">
        <v>3278</v>
      </c>
      <c r="D66" s="17" t="s">
        <v>3278</v>
      </c>
      <c r="E66" s="8" t="s">
        <v>3297</v>
      </c>
      <c r="F66" s="19"/>
      <c r="G66" s="19"/>
      <c r="H66" s="19"/>
      <c r="I66" s="19"/>
      <c r="J66" s="19"/>
      <c r="K66" s="19"/>
      <c r="L66" s="19"/>
      <c r="M66" s="19"/>
      <c r="N66" s="19"/>
      <c r="O66" s="19"/>
      <c r="P66" s="19"/>
      <c r="Q66" s="19"/>
      <c r="R66" s="19"/>
      <c r="S66" s="19"/>
      <c r="T66" s="19"/>
      <c r="U66" s="19"/>
      <c r="V66" s="19"/>
    </row>
    <row r="67">
      <c r="A67" s="18"/>
      <c r="B67" s="18"/>
      <c r="C67" s="6" t="s">
        <v>3279</v>
      </c>
      <c r="D67" s="17" t="s">
        <v>3279</v>
      </c>
      <c r="E67" s="8" t="s">
        <v>2947</v>
      </c>
      <c r="F67" s="19"/>
      <c r="G67" s="19"/>
      <c r="H67" s="19"/>
      <c r="I67" s="19"/>
      <c r="J67" s="19"/>
      <c r="K67" s="19"/>
      <c r="L67" s="19"/>
      <c r="M67" s="19"/>
      <c r="N67" s="19"/>
      <c r="O67" s="19"/>
      <c r="P67" s="19"/>
      <c r="Q67" s="19"/>
      <c r="R67" s="19"/>
      <c r="S67" s="19"/>
      <c r="T67" s="19"/>
      <c r="U67" s="19"/>
      <c r="V67" s="19"/>
    </row>
    <row r="68">
      <c r="A68" s="18"/>
      <c r="B68" s="18"/>
      <c r="C68" s="6" t="s">
        <v>3280</v>
      </c>
      <c r="D68" s="17" t="s">
        <v>3280</v>
      </c>
      <c r="E68" s="8" t="s">
        <v>2949</v>
      </c>
      <c r="F68" s="19"/>
      <c r="G68" s="19"/>
      <c r="H68" s="19"/>
      <c r="I68" s="19"/>
      <c r="J68" s="19"/>
      <c r="K68" s="19"/>
      <c r="L68" s="19"/>
      <c r="M68" s="19"/>
      <c r="N68" s="19"/>
      <c r="O68" s="19"/>
      <c r="P68" s="19"/>
      <c r="Q68" s="19"/>
      <c r="R68" s="19"/>
      <c r="S68" s="19"/>
      <c r="T68" s="19"/>
      <c r="U68" s="19"/>
      <c r="V68" s="19"/>
    </row>
    <row r="69">
      <c r="A69" s="6" t="s">
        <v>3281</v>
      </c>
      <c r="B69" s="6" t="s">
        <v>3281</v>
      </c>
      <c r="C69" s="17" t="s">
        <v>3281</v>
      </c>
      <c r="D69" s="17" t="s">
        <v>3281</v>
      </c>
      <c r="E69" s="8" t="s">
        <v>2951</v>
      </c>
      <c r="F69" s="19"/>
      <c r="G69" s="19"/>
      <c r="H69" s="19"/>
      <c r="I69" s="19"/>
      <c r="J69" s="19"/>
      <c r="K69" s="19"/>
      <c r="L69" s="19"/>
      <c r="M69" s="19"/>
      <c r="N69" s="19"/>
      <c r="O69" s="19"/>
      <c r="P69" s="19"/>
      <c r="Q69" s="19"/>
      <c r="R69" s="19"/>
      <c r="S69" s="19"/>
      <c r="T69" s="19"/>
      <c r="U69" s="19"/>
      <c r="V69" s="19"/>
    </row>
    <row r="70">
      <c r="A70" s="18"/>
      <c r="B70" s="6" t="s">
        <v>3437</v>
      </c>
      <c r="C70" s="17" t="s">
        <v>3437</v>
      </c>
      <c r="D70" s="17" t="s">
        <v>3437</v>
      </c>
      <c r="E70" s="8" t="s">
        <v>2953</v>
      </c>
      <c r="F70" s="19"/>
      <c r="G70" s="19"/>
      <c r="H70" s="19"/>
      <c r="I70" s="19"/>
      <c r="J70" s="19"/>
      <c r="K70" s="19"/>
      <c r="L70" s="19"/>
      <c r="M70" s="19"/>
      <c r="N70" s="19"/>
      <c r="O70" s="19"/>
      <c r="P70" s="19"/>
      <c r="Q70" s="19"/>
      <c r="R70" s="19"/>
      <c r="S70" s="19"/>
      <c r="T70" s="19"/>
      <c r="U70" s="19"/>
      <c r="V70" s="19"/>
    </row>
    <row r="71">
      <c r="A71" s="18"/>
      <c r="B71" s="6" t="s">
        <v>3282</v>
      </c>
      <c r="C71" s="17" t="s">
        <v>3282</v>
      </c>
      <c r="D71" s="17" t="s">
        <v>3282</v>
      </c>
      <c r="E71" s="8" t="s">
        <v>3027</v>
      </c>
      <c r="F71" s="19"/>
      <c r="G71" s="19"/>
      <c r="H71" s="19"/>
      <c r="I71" s="19"/>
      <c r="J71" s="19"/>
      <c r="K71" s="19"/>
      <c r="L71" s="19"/>
      <c r="M71" s="19"/>
      <c r="N71" s="19"/>
      <c r="O71" s="19"/>
      <c r="P71" s="19"/>
      <c r="Q71" s="19"/>
      <c r="R71" s="19"/>
      <c r="S71" s="19"/>
      <c r="T71" s="19"/>
      <c r="U71" s="19"/>
      <c r="V71" s="19"/>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'Enums'!HQ1:HQ3</formula1>
    </dataValidation>
    <dataValidation type="list" sqref="B26" showErrorMessage="1" errorStyle="warning">
      <formula1>'Enums'!HQ1:HQ3</formula1>
    </dataValidation>
    <dataValidation type="list" sqref="B50" showErrorMessage="1" errorStyle="warning">
      <formula1>'Enums'!HQ1:HQ3</formula1>
    </dataValidation>
  </dataValidations>
  <headerFooter/>
</worksheet>
</file>

<file path=xl/worksheets/sheet246.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5150</v>
      </c>
      <c r="B1" s="0" t="s">
        <v>2815</v>
      </c>
    </row>
    <row r="2">
      <c r="A2" s="3" t="s">
        <v>2802</v>
      </c>
      <c r="B2" s="0" t="s">
        <v>2803</v>
      </c>
    </row>
    <row r="3">
      <c r="A3" s="11" t="s">
        <v>503</v>
      </c>
      <c r="B3" s="12" t="s">
        <v>503</v>
      </c>
      <c r="C3" s="13" t="s">
        <v>503</v>
      </c>
      <c r="D3" s="6" t="s">
        <v>5151</v>
      </c>
      <c r="E3" s="17" t="s">
        <v>5151</v>
      </c>
      <c r="F3" s="17" t="s">
        <v>5151</v>
      </c>
      <c r="G3" s="6" t="s">
        <v>5152</v>
      </c>
      <c r="H3" s="17" t="s">
        <v>5152</v>
      </c>
    </row>
    <row r="4">
      <c r="A4" s="20" t="s">
        <v>503</v>
      </c>
      <c r="B4" s="22" t="s">
        <v>503</v>
      </c>
      <c r="C4" s="21" t="s">
        <v>503</v>
      </c>
      <c r="D4" s="6" t="s">
        <v>5153</v>
      </c>
      <c r="E4" s="6" t="s">
        <v>5154</v>
      </c>
      <c r="F4" s="6" t="s">
        <v>5155</v>
      </c>
      <c r="G4" s="6" t="s">
        <v>5156</v>
      </c>
      <c r="H4" s="6" t="s">
        <v>5157</v>
      </c>
    </row>
    <row r="5">
      <c r="A5" s="14" t="s">
        <v>503</v>
      </c>
      <c r="B5" s="15" t="s">
        <v>503</v>
      </c>
      <c r="C5" s="16" t="s">
        <v>503</v>
      </c>
      <c r="D5" s="8" t="s">
        <v>2901</v>
      </c>
      <c r="E5" s="8" t="s">
        <v>2902</v>
      </c>
      <c r="F5" s="8" t="s">
        <v>2903</v>
      </c>
      <c r="G5" s="8" t="s">
        <v>2888</v>
      </c>
      <c r="H5" s="8" t="s">
        <v>2889</v>
      </c>
    </row>
    <row r="6">
      <c r="A6" s="6" t="s">
        <v>3312</v>
      </c>
      <c r="B6" s="6" t="s">
        <v>3313</v>
      </c>
      <c r="C6" s="8" t="s">
        <v>2838</v>
      </c>
      <c r="D6" s="10"/>
      <c r="E6" s="10"/>
      <c r="F6" s="10"/>
      <c r="G6" s="10"/>
      <c r="H6" s="10"/>
    </row>
    <row r="7">
      <c r="A7" s="18"/>
      <c r="B7" s="6" t="s">
        <v>3314</v>
      </c>
      <c r="C7" s="8" t="s">
        <v>2840</v>
      </c>
      <c r="D7" s="10"/>
      <c r="E7" s="10"/>
      <c r="F7" s="10"/>
      <c r="G7" s="10"/>
      <c r="H7" s="10"/>
    </row>
    <row r="8">
      <c r="A8" s="18"/>
      <c r="B8" s="6" t="s">
        <v>3315</v>
      </c>
      <c r="C8" s="8" t="s">
        <v>2907</v>
      </c>
      <c r="D8" s="10"/>
      <c r="E8" s="10"/>
      <c r="F8" s="10"/>
      <c r="G8" s="10"/>
      <c r="H8" s="10"/>
    </row>
    <row r="9">
      <c r="A9" s="18"/>
      <c r="B9" s="6" t="s">
        <v>3316</v>
      </c>
      <c r="C9" s="8" t="s">
        <v>2842</v>
      </c>
      <c r="D9" s="10"/>
      <c r="E9" s="10"/>
      <c r="F9" s="10"/>
      <c r="G9" s="10"/>
      <c r="H9" s="10"/>
    </row>
    <row r="10">
      <c r="A10" s="18"/>
      <c r="B10" s="6" t="s">
        <v>3317</v>
      </c>
      <c r="C10" s="8" t="s">
        <v>2844</v>
      </c>
      <c r="D10" s="10"/>
      <c r="E10" s="10"/>
      <c r="F10" s="10"/>
      <c r="G10" s="10"/>
      <c r="H10" s="10"/>
    </row>
    <row r="11">
      <c r="A11" s="18"/>
      <c r="B11" s="6" t="s">
        <v>3318</v>
      </c>
      <c r="C11" s="8" t="s">
        <v>2911</v>
      </c>
      <c r="D11" s="10"/>
      <c r="E11" s="10"/>
      <c r="F11" s="10"/>
      <c r="G11" s="10"/>
      <c r="H11" s="10"/>
    </row>
    <row r="12">
      <c r="A12" s="18"/>
      <c r="B12" s="6" t="s">
        <v>3319</v>
      </c>
      <c r="C12" s="8" t="s">
        <v>2846</v>
      </c>
      <c r="D12" s="10"/>
      <c r="E12" s="10"/>
      <c r="F12" s="10"/>
      <c r="G12" s="10"/>
      <c r="H12" s="10"/>
    </row>
    <row r="13">
      <c r="A13" s="18"/>
      <c r="B13" s="6" t="s">
        <v>3320</v>
      </c>
      <c r="C13" s="8" t="s">
        <v>2848</v>
      </c>
      <c r="D13" s="10"/>
      <c r="E13" s="10"/>
      <c r="F13" s="10"/>
      <c r="G13" s="10"/>
      <c r="H13" s="10"/>
    </row>
    <row r="14">
      <c r="A14" s="18"/>
      <c r="B14" s="6" t="s">
        <v>3321</v>
      </c>
      <c r="C14" s="8" t="s">
        <v>2852</v>
      </c>
      <c r="D14" s="10"/>
      <c r="E14" s="10"/>
      <c r="F14" s="10"/>
      <c r="G14" s="10"/>
      <c r="H14" s="10"/>
    </row>
    <row r="15">
      <c r="A15" s="18"/>
      <c r="B15" s="6" t="s">
        <v>3322</v>
      </c>
      <c r="C15" s="8" t="s">
        <v>2854</v>
      </c>
      <c r="D15" s="10"/>
      <c r="E15" s="10"/>
      <c r="F15" s="10"/>
      <c r="G15" s="10"/>
      <c r="H15" s="10"/>
    </row>
    <row r="16">
      <c r="A16" s="18"/>
      <c r="B16" s="6" t="s">
        <v>3323</v>
      </c>
      <c r="C16" s="8" t="s">
        <v>2856</v>
      </c>
      <c r="D16" s="10"/>
      <c r="E16" s="10"/>
      <c r="F16" s="10"/>
      <c r="G16" s="10"/>
      <c r="H16" s="10"/>
    </row>
    <row r="17">
      <c r="A17" s="18"/>
      <c r="B17" s="6" t="s">
        <v>3324</v>
      </c>
      <c r="C17" s="8" t="s">
        <v>2858</v>
      </c>
      <c r="D17" s="10"/>
      <c r="E17" s="10"/>
      <c r="F17" s="10"/>
      <c r="G17" s="10"/>
      <c r="H17" s="10"/>
    </row>
    <row r="18">
      <c r="A18" s="18"/>
      <c r="B18" s="6" t="s">
        <v>3325</v>
      </c>
      <c r="C18" s="8" t="s">
        <v>2860</v>
      </c>
      <c r="D18" s="10"/>
      <c r="E18" s="10"/>
      <c r="F18" s="10"/>
      <c r="G18" s="10"/>
      <c r="H18" s="10"/>
    </row>
    <row r="19">
      <c r="A19" s="18"/>
      <c r="B19" s="6" t="s">
        <v>3326</v>
      </c>
      <c r="C19" s="8" t="s">
        <v>2862</v>
      </c>
      <c r="D19" s="10"/>
      <c r="E19" s="10"/>
      <c r="F19" s="10"/>
      <c r="G19" s="10"/>
      <c r="H19" s="10"/>
    </row>
    <row r="20">
      <c r="A20" s="18"/>
      <c r="B20" s="6" t="s">
        <v>3327</v>
      </c>
      <c r="C20" s="8" t="s">
        <v>2864</v>
      </c>
      <c r="D20" s="10"/>
      <c r="E20" s="10"/>
      <c r="F20" s="10"/>
      <c r="G20" s="10"/>
      <c r="H20" s="10"/>
    </row>
    <row r="21">
      <c r="A21" s="18"/>
      <c r="B21" s="6" t="s">
        <v>3328</v>
      </c>
      <c r="C21" s="8" t="s">
        <v>2921</v>
      </c>
      <c r="D21" s="10"/>
      <c r="E21" s="10"/>
      <c r="F21" s="10"/>
      <c r="G21" s="10"/>
      <c r="H21" s="10"/>
    </row>
    <row r="22">
      <c r="A22" s="18"/>
      <c r="B22" s="6" t="s">
        <v>3329</v>
      </c>
      <c r="C22" s="8" t="s">
        <v>2866</v>
      </c>
      <c r="D22" s="10"/>
      <c r="E22" s="10"/>
      <c r="F22" s="10"/>
      <c r="G22" s="10"/>
      <c r="H22" s="10"/>
    </row>
    <row r="23">
      <c r="A23" s="18"/>
      <c r="B23" s="6" t="s">
        <v>3330</v>
      </c>
      <c r="C23" s="8" t="s">
        <v>2868</v>
      </c>
      <c r="D23" s="10"/>
      <c r="E23" s="10"/>
      <c r="F23" s="10"/>
      <c r="G23" s="10"/>
      <c r="H23" s="10"/>
    </row>
    <row r="24">
      <c r="A24" s="18"/>
      <c r="B24" s="6" t="s">
        <v>3331</v>
      </c>
      <c r="C24" s="8" t="s">
        <v>2870</v>
      </c>
      <c r="D24" s="10"/>
      <c r="E24" s="10"/>
      <c r="F24" s="10"/>
      <c r="G24" s="10"/>
      <c r="H24" s="10"/>
    </row>
    <row r="25">
      <c r="A25" s="18"/>
      <c r="B25" s="6" t="s">
        <v>3332</v>
      </c>
      <c r="C25" s="8" t="s">
        <v>2872</v>
      </c>
      <c r="D25" s="10"/>
      <c r="E25" s="10"/>
      <c r="F25" s="10"/>
      <c r="G25" s="10"/>
      <c r="H25" s="10"/>
    </row>
    <row r="26">
      <c r="A26" s="18"/>
      <c r="B26" s="6" t="s">
        <v>3333</v>
      </c>
      <c r="C26" s="8" t="s">
        <v>2874</v>
      </c>
      <c r="D26" s="10"/>
      <c r="E26" s="10"/>
      <c r="F26" s="10"/>
      <c r="G26" s="10"/>
      <c r="H26" s="10"/>
    </row>
    <row r="27">
      <c r="A27" s="18"/>
      <c r="B27" s="6" t="s">
        <v>3334</v>
      </c>
      <c r="C27" s="8" t="s">
        <v>2941</v>
      </c>
      <c r="D27" s="10"/>
      <c r="E27" s="10"/>
      <c r="F27" s="10"/>
      <c r="G27" s="10"/>
      <c r="H27" s="10"/>
    </row>
    <row r="28">
      <c r="A28" s="18"/>
      <c r="B28" s="6" t="s">
        <v>3335</v>
      </c>
      <c r="C28" s="8" t="s">
        <v>2943</v>
      </c>
      <c r="D28" s="10"/>
      <c r="E28" s="10"/>
      <c r="F28" s="10"/>
      <c r="G28" s="10"/>
      <c r="H28" s="10"/>
    </row>
    <row r="29">
      <c r="A29" s="18"/>
      <c r="B29" s="6" t="s">
        <v>3336</v>
      </c>
      <c r="C29" s="8" t="s">
        <v>2945</v>
      </c>
      <c r="D29" s="10"/>
      <c r="E29" s="10"/>
      <c r="F29" s="10"/>
      <c r="G29" s="10"/>
      <c r="H29" s="10"/>
    </row>
    <row r="30">
      <c r="A30" s="18"/>
      <c r="B30" s="6" t="s">
        <v>3337</v>
      </c>
      <c r="C30" s="8" t="s">
        <v>2876</v>
      </c>
      <c r="D30" s="10"/>
      <c r="E30" s="10"/>
      <c r="F30" s="10"/>
      <c r="G30" s="10"/>
      <c r="H30" s="10"/>
    </row>
    <row r="31">
      <c r="A31" s="18"/>
      <c r="B31" s="6" t="s">
        <v>3338</v>
      </c>
      <c r="C31" s="8" t="s">
        <v>3290</v>
      </c>
      <c r="D31" s="10"/>
      <c r="E31" s="10"/>
      <c r="F31" s="10"/>
      <c r="G31" s="10"/>
      <c r="H31" s="10"/>
    </row>
    <row r="32">
      <c r="A32" s="18"/>
      <c r="B32" s="6" t="s">
        <v>3339</v>
      </c>
      <c r="C32" s="8" t="s">
        <v>3293</v>
      </c>
      <c r="D32" s="10"/>
      <c r="E32" s="10"/>
      <c r="F32" s="10"/>
      <c r="G32" s="10"/>
      <c r="H32" s="10"/>
    </row>
    <row r="33">
      <c r="A33" s="18"/>
      <c r="B33" s="6" t="s">
        <v>3340</v>
      </c>
      <c r="C33" s="8" t="s">
        <v>3295</v>
      </c>
      <c r="D33" s="10"/>
      <c r="E33" s="10"/>
      <c r="F33" s="10"/>
      <c r="G33" s="10"/>
      <c r="H33" s="10"/>
    </row>
    <row r="34">
      <c r="A34" s="18"/>
      <c r="B34" s="6" t="s">
        <v>3341</v>
      </c>
      <c r="C34" s="8" t="s">
        <v>3297</v>
      </c>
      <c r="D34" s="10"/>
      <c r="E34" s="10"/>
      <c r="F34" s="10"/>
      <c r="G34" s="10"/>
      <c r="H34" s="10"/>
    </row>
    <row r="35">
      <c r="A35" s="18"/>
      <c r="B35" s="6" t="s">
        <v>3342</v>
      </c>
      <c r="C35" s="8" t="s">
        <v>2947</v>
      </c>
      <c r="D35" s="10"/>
      <c r="E35" s="10"/>
      <c r="F35" s="10"/>
      <c r="G35" s="10"/>
      <c r="H35" s="10"/>
    </row>
    <row r="36">
      <c r="A36" s="18"/>
      <c r="B36" s="6" t="s">
        <v>5158</v>
      </c>
      <c r="C36" s="8" t="s">
        <v>2949</v>
      </c>
      <c r="D36" s="10"/>
      <c r="E36" s="10"/>
      <c r="F36" s="10"/>
      <c r="G36" s="10"/>
      <c r="H36" s="10"/>
    </row>
    <row r="37">
      <c r="A37" s="18"/>
      <c r="B37" s="6" t="s">
        <v>5159</v>
      </c>
      <c r="C37" s="8" t="s">
        <v>2951</v>
      </c>
      <c r="D37" s="10"/>
      <c r="E37" s="10"/>
      <c r="F37" s="10"/>
      <c r="G37" s="10"/>
      <c r="H37" s="10"/>
    </row>
    <row r="38">
      <c r="A38" s="18"/>
      <c r="B38" s="6" t="s">
        <v>5160</v>
      </c>
      <c r="C38" s="8" t="s">
        <v>2953</v>
      </c>
      <c r="D38" s="10"/>
      <c r="E38" s="10"/>
      <c r="F38" s="10"/>
      <c r="G38" s="10"/>
      <c r="H38" s="10"/>
    </row>
    <row r="39">
      <c r="A39" s="18"/>
      <c r="B39" s="6" t="s">
        <v>5161</v>
      </c>
      <c r="C39" s="8" t="s">
        <v>3027</v>
      </c>
      <c r="D39" s="10"/>
      <c r="E39" s="10"/>
      <c r="F39" s="10"/>
      <c r="G39" s="10"/>
      <c r="H39" s="10"/>
    </row>
    <row r="40">
      <c r="A40" s="18"/>
      <c r="B40" s="6" t="s">
        <v>5162</v>
      </c>
      <c r="C40" s="8" t="s">
        <v>3304</v>
      </c>
      <c r="D40" s="10"/>
      <c r="E40" s="10"/>
      <c r="F40" s="10"/>
      <c r="G40" s="10"/>
      <c r="H40" s="10"/>
    </row>
    <row r="41">
      <c r="A41" s="18"/>
      <c r="B41" s="6" t="s">
        <v>5163</v>
      </c>
      <c r="C41" s="8" t="s">
        <v>3306</v>
      </c>
      <c r="D41" s="10"/>
      <c r="E41" s="10"/>
      <c r="F41" s="10"/>
      <c r="G41" s="10"/>
      <c r="H41" s="10"/>
    </row>
    <row r="42">
      <c r="A42" s="18"/>
      <c r="B42" s="6" t="s">
        <v>5164</v>
      </c>
      <c r="C42" s="8" t="s">
        <v>3444</v>
      </c>
      <c r="D42" s="10"/>
      <c r="E42" s="10"/>
      <c r="F42" s="10"/>
      <c r="G42" s="10"/>
      <c r="H42" s="10"/>
    </row>
    <row r="43">
      <c r="A43" s="18"/>
      <c r="B43" s="6" t="s">
        <v>5165</v>
      </c>
      <c r="C43" s="8" t="s">
        <v>3446</v>
      </c>
      <c r="D43" s="10"/>
      <c r="E43" s="10"/>
      <c r="F43" s="10"/>
      <c r="G43" s="10"/>
      <c r="H43" s="10"/>
    </row>
    <row r="44">
      <c r="A44" s="18"/>
      <c r="B44" s="6" t="s">
        <v>5166</v>
      </c>
      <c r="C44" s="8" t="s">
        <v>3447</v>
      </c>
      <c r="D44" s="10"/>
      <c r="E44" s="10"/>
      <c r="F44" s="10"/>
      <c r="G44" s="10"/>
      <c r="H44" s="10"/>
    </row>
    <row r="45">
      <c r="A45" s="18"/>
      <c r="B45" s="6" t="s">
        <v>5167</v>
      </c>
      <c r="C45" s="8" t="s">
        <v>2955</v>
      </c>
      <c r="D45" s="10"/>
      <c r="E45" s="10"/>
      <c r="F45" s="10"/>
      <c r="G45" s="10"/>
      <c r="H45" s="10"/>
    </row>
    <row r="46">
      <c r="A46" s="18"/>
      <c r="B46" s="6" t="s">
        <v>5168</v>
      </c>
      <c r="C46" s="8" t="s">
        <v>3029</v>
      </c>
      <c r="D46" s="10"/>
      <c r="E46" s="10"/>
      <c r="F46" s="10"/>
      <c r="G46" s="10"/>
      <c r="H46" s="10"/>
    </row>
    <row r="47">
      <c r="A47" s="18"/>
      <c r="B47" s="6" t="s">
        <v>5169</v>
      </c>
      <c r="C47" s="8" t="s">
        <v>3030</v>
      </c>
      <c r="D47" s="10"/>
      <c r="E47" s="10"/>
      <c r="F47" s="10"/>
      <c r="G47" s="10"/>
      <c r="H47" s="10"/>
    </row>
    <row r="48">
      <c r="A48" s="18"/>
      <c r="B48" s="6" t="s">
        <v>5170</v>
      </c>
      <c r="C48" s="8" t="s">
        <v>3032</v>
      </c>
      <c r="D48" s="10"/>
      <c r="E48" s="10"/>
      <c r="F48" s="10"/>
      <c r="G48" s="10"/>
      <c r="H48" s="10"/>
    </row>
    <row r="49">
      <c r="A49" s="18"/>
      <c r="B49" s="6" t="s">
        <v>5171</v>
      </c>
      <c r="C49" s="8" t="s">
        <v>3033</v>
      </c>
      <c r="D49" s="10"/>
      <c r="E49" s="10"/>
      <c r="F49" s="10"/>
      <c r="G49" s="10"/>
      <c r="H49" s="10"/>
    </row>
    <row r="50">
      <c r="A50" s="18"/>
      <c r="B50" s="6" t="s">
        <v>5172</v>
      </c>
      <c r="C50" s="8" t="s">
        <v>3450</v>
      </c>
      <c r="D50" s="10"/>
      <c r="E50" s="10"/>
      <c r="F50" s="10"/>
      <c r="G50" s="10"/>
      <c r="H50" s="10"/>
    </row>
  </sheetData>
  <mergeCells>
    <mergeCell ref="A3:C5"/>
    <mergeCell ref="D3:F3"/>
    <mergeCell ref="G3:H3"/>
  </mergeCells>
  <headerFooter/>
</worksheet>
</file>

<file path=xl/worksheets/sheet247.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3" t="s">
        <v>5150</v>
      </c>
      <c r="B1" s="0" t="s">
        <v>2815</v>
      </c>
    </row>
    <row r="2">
      <c r="A2" s="3" t="s">
        <v>2802</v>
      </c>
      <c r="B2" s="0" t="s">
        <v>2803</v>
      </c>
    </row>
    <row r="3">
      <c r="A3" s="11" t="s">
        <v>505</v>
      </c>
      <c r="B3" s="12" t="s">
        <v>505</v>
      </c>
      <c r="C3" s="13" t="s">
        <v>505</v>
      </c>
      <c r="D3" s="6" t="s">
        <v>5173</v>
      </c>
    </row>
    <row r="4">
      <c r="A4" s="14" t="s">
        <v>505</v>
      </c>
      <c r="B4" s="15" t="s">
        <v>505</v>
      </c>
      <c r="C4" s="16" t="s">
        <v>505</v>
      </c>
      <c r="D4" s="8" t="s">
        <v>2836</v>
      </c>
    </row>
    <row r="5">
      <c r="A5" s="6" t="s">
        <v>5174</v>
      </c>
      <c r="B5" s="6" t="s">
        <v>5175</v>
      </c>
      <c r="C5" s="8" t="s">
        <v>2838</v>
      </c>
      <c r="D5" s="10"/>
    </row>
    <row r="6">
      <c r="A6" s="18"/>
      <c r="B6" s="6" t="s">
        <v>5176</v>
      </c>
      <c r="C6" s="8" t="s">
        <v>2840</v>
      </c>
      <c r="D6" s="10"/>
    </row>
    <row r="7">
      <c r="A7" s="18"/>
      <c r="B7" s="6" t="s">
        <v>5177</v>
      </c>
      <c r="C7" s="8" t="s">
        <v>2907</v>
      </c>
      <c r="D7" s="10"/>
    </row>
    <row r="8">
      <c r="A8" s="18"/>
      <c r="B8" s="6" t="s">
        <v>5178</v>
      </c>
      <c r="C8" s="8" t="s">
        <v>2842</v>
      </c>
      <c r="D8" s="10"/>
    </row>
    <row r="9">
      <c r="A9" s="18"/>
      <c r="B9" s="6" t="s">
        <v>5179</v>
      </c>
      <c r="C9" s="8" t="s">
        <v>2844</v>
      </c>
      <c r="D9" s="10"/>
    </row>
    <row r="10">
      <c r="A10" s="18"/>
      <c r="B10" s="6" t="s">
        <v>5180</v>
      </c>
      <c r="C10" s="8" t="s">
        <v>2911</v>
      </c>
      <c r="D10" s="10"/>
    </row>
    <row r="11">
      <c r="A11" s="6" t="s">
        <v>3829</v>
      </c>
      <c r="B11" s="6" t="s">
        <v>5181</v>
      </c>
      <c r="C11" s="8" t="s">
        <v>2846</v>
      </c>
      <c r="D11" s="10"/>
    </row>
    <row r="12">
      <c r="A12" s="6" t="s">
        <v>3174</v>
      </c>
      <c r="B12" s="6" t="s">
        <v>5182</v>
      </c>
      <c r="C12" s="8" t="s">
        <v>2848</v>
      </c>
      <c r="D12" s="10"/>
    </row>
    <row r="13">
      <c r="A13" s="18"/>
      <c r="B13" s="6" t="s">
        <v>5183</v>
      </c>
      <c r="C13" s="8" t="s">
        <v>2852</v>
      </c>
      <c r="D13" s="10"/>
    </row>
    <row r="14">
      <c r="A14" s="18"/>
      <c r="B14" s="6" t="s">
        <v>5184</v>
      </c>
      <c r="C14" s="8" t="s">
        <v>2854</v>
      </c>
      <c r="D14" s="10"/>
    </row>
    <row r="15">
      <c r="A15" s="18"/>
      <c r="B15" s="6" t="s">
        <v>5185</v>
      </c>
      <c r="C15" s="8" t="s">
        <v>2856</v>
      </c>
      <c r="D15" s="10"/>
    </row>
    <row r="16">
      <c r="A16" s="18"/>
      <c r="B16" s="6" t="s">
        <v>5186</v>
      </c>
      <c r="C16" s="8" t="s">
        <v>2858</v>
      </c>
      <c r="D16" s="10"/>
    </row>
    <row r="17">
      <c r="A17" s="18"/>
      <c r="B17" s="6" t="s">
        <v>5187</v>
      </c>
      <c r="C17" s="8" t="s">
        <v>2860</v>
      </c>
      <c r="D17" s="10"/>
    </row>
    <row r="18">
      <c r="A18" s="18"/>
      <c r="B18" s="6" t="s">
        <v>5188</v>
      </c>
      <c r="C18" s="8" t="s">
        <v>2862</v>
      </c>
      <c r="D18" s="10"/>
    </row>
    <row r="19">
      <c r="A19" s="18"/>
      <c r="B19" s="6" t="s">
        <v>5189</v>
      </c>
      <c r="C19" s="8" t="s">
        <v>2864</v>
      </c>
      <c r="D19" s="10"/>
    </row>
    <row r="20">
      <c r="A20" s="18"/>
      <c r="B20" s="6" t="s">
        <v>5190</v>
      </c>
      <c r="C20" s="8" t="s">
        <v>2921</v>
      </c>
      <c r="D20" s="10"/>
    </row>
    <row r="21">
      <c r="A21" s="6" t="s">
        <v>2914</v>
      </c>
      <c r="B21" s="6" t="s">
        <v>3188</v>
      </c>
      <c r="C21" s="8" t="s">
        <v>2866</v>
      </c>
      <c r="D21" s="10"/>
    </row>
  </sheetData>
  <mergeCells>
    <mergeCell ref="A3:C4"/>
  </mergeCells>
  <headerFooter/>
</worksheet>
</file>

<file path=xl/worksheets/sheet248.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3" t="s">
        <v>5126</v>
      </c>
      <c r="B1" s="0" t="s">
        <v>2815</v>
      </c>
    </row>
    <row r="2">
      <c r="A2" s="3" t="s">
        <v>5148</v>
      </c>
      <c r="B2" s="0" t="s">
        <v>751</v>
      </c>
    </row>
    <row r="3">
      <c r="A3" s="3" t="s">
        <v>3949</v>
      </c>
      <c r="B3" s="0" t="s">
        <v>715</v>
      </c>
    </row>
    <row r="4">
      <c r="A4" s="3" t="s">
        <v>2802</v>
      </c>
      <c r="B4" s="0" t="s">
        <v>2803</v>
      </c>
    </row>
    <row r="5">
      <c r="A5" s="11" t="s">
        <v>507</v>
      </c>
      <c r="B5" s="13" t="s">
        <v>507</v>
      </c>
      <c r="C5" s="6" t="s">
        <v>3950</v>
      </c>
      <c r="D5" s="6" t="s">
        <v>3951</v>
      </c>
    </row>
    <row r="6">
      <c r="A6" s="14" t="s">
        <v>507</v>
      </c>
      <c r="B6" s="16" t="s">
        <v>507</v>
      </c>
      <c r="C6" s="8" t="s">
        <v>2902</v>
      </c>
      <c r="D6" s="8" t="s">
        <v>2903</v>
      </c>
    </row>
    <row r="7">
      <c r="A7" s="6" t="s">
        <v>3953</v>
      </c>
      <c r="B7" s="8" t="s">
        <v>2838</v>
      </c>
      <c r="C7" s="10"/>
      <c r="D7" s="10"/>
    </row>
    <row r="8">
      <c r="A8" s="6" t="s">
        <v>3954</v>
      </c>
      <c r="B8" s="8" t="s">
        <v>2840</v>
      </c>
      <c r="C8" s="10"/>
      <c r="D8" s="10"/>
    </row>
    <row r="9">
      <c r="A9" s="6" t="s">
        <v>3955</v>
      </c>
      <c r="B9" s="8" t="s">
        <v>2907</v>
      </c>
      <c r="C9" s="10"/>
      <c r="D9" s="10"/>
    </row>
    <row r="10">
      <c r="A10" s="6" t="s">
        <v>3956</v>
      </c>
      <c r="B10" s="8" t="s">
        <v>2842</v>
      </c>
      <c r="C10" s="10"/>
      <c r="D10" s="10"/>
    </row>
    <row r="11">
      <c r="A11" s="6" t="s">
        <v>3957</v>
      </c>
      <c r="B11" s="8" t="s">
        <v>2844</v>
      </c>
      <c r="C11" s="10"/>
      <c r="D11" s="10"/>
    </row>
    <row r="12">
      <c r="A12" s="6" t="s">
        <v>3958</v>
      </c>
      <c r="B12" s="8" t="s">
        <v>2911</v>
      </c>
      <c r="C12" s="10"/>
      <c r="D12" s="10"/>
    </row>
    <row r="13">
      <c r="A13" s="6" t="s">
        <v>3959</v>
      </c>
      <c r="B13" s="8" t="s">
        <v>2846</v>
      </c>
      <c r="C13" s="10"/>
      <c r="D13" s="10"/>
    </row>
    <row r="14">
      <c r="A14" s="6" t="s">
        <v>3960</v>
      </c>
      <c r="B14" s="8" t="s">
        <v>2854</v>
      </c>
      <c r="C14" s="10"/>
      <c r="D14" s="10"/>
    </row>
    <row r="16">
      <c r="A16" s="3" t="s">
        <v>5126</v>
      </c>
      <c r="B16" s="0" t="s">
        <v>2815</v>
      </c>
    </row>
    <row r="17">
      <c r="A17" s="3" t="s">
        <v>5148</v>
      </c>
      <c r="B17" s="0" t="s">
        <v>883</v>
      </c>
    </row>
    <row r="18">
      <c r="A18" s="3" t="s">
        <v>3949</v>
      </c>
      <c r="B18" s="0" t="s">
        <v>715</v>
      </c>
    </row>
    <row r="19">
      <c r="A19" s="3" t="s">
        <v>2802</v>
      </c>
      <c r="B19" s="0" t="s">
        <v>2803</v>
      </c>
    </row>
    <row r="20">
      <c r="A20" s="11" t="s">
        <v>507</v>
      </c>
      <c r="B20" s="13" t="s">
        <v>507</v>
      </c>
      <c r="C20" s="6" t="s">
        <v>3950</v>
      </c>
      <c r="D20" s="6" t="s">
        <v>3951</v>
      </c>
    </row>
    <row r="21">
      <c r="A21" s="14" t="s">
        <v>507</v>
      </c>
      <c r="B21" s="16" t="s">
        <v>507</v>
      </c>
      <c r="C21" s="8" t="s">
        <v>2902</v>
      </c>
      <c r="D21" s="8" t="s">
        <v>2903</v>
      </c>
    </row>
    <row r="22">
      <c r="A22" s="6" t="s">
        <v>3953</v>
      </c>
      <c r="B22" s="8" t="s">
        <v>2838</v>
      </c>
      <c r="C22" s="10"/>
      <c r="D22" s="10"/>
    </row>
    <row r="23">
      <c r="A23" s="6" t="s">
        <v>3954</v>
      </c>
      <c r="B23" s="8" t="s">
        <v>2840</v>
      </c>
      <c r="C23" s="10"/>
      <c r="D23" s="10"/>
    </row>
    <row r="24">
      <c r="A24" s="6" t="s">
        <v>3955</v>
      </c>
      <c r="B24" s="8" t="s">
        <v>2907</v>
      </c>
      <c r="C24" s="10"/>
      <c r="D24" s="10"/>
    </row>
    <row r="25">
      <c r="A25" s="6" t="s">
        <v>3956</v>
      </c>
      <c r="B25" s="8" t="s">
        <v>2842</v>
      </c>
      <c r="C25" s="10"/>
      <c r="D25" s="10"/>
    </row>
    <row r="26">
      <c r="A26" s="6" t="s">
        <v>3957</v>
      </c>
      <c r="B26" s="8" t="s">
        <v>2844</v>
      </c>
      <c r="C26" s="10"/>
      <c r="D26" s="10"/>
    </row>
    <row r="27">
      <c r="A27" s="6" t="s">
        <v>3958</v>
      </c>
      <c r="B27" s="8" t="s">
        <v>2911</v>
      </c>
      <c r="C27" s="10"/>
      <c r="D27" s="10"/>
    </row>
    <row r="28">
      <c r="A28" s="6" t="s">
        <v>3959</v>
      </c>
      <c r="B28" s="8" t="s">
        <v>2846</v>
      </c>
      <c r="C28" s="10"/>
      <c r="D28" s="10"/>
    </row>
    <row r="29">
      <c r="A29" s="6" t="s">
        <v>3960</v>
      </c>
      <c r="B29" s="8" t="s">
        <v>2854</v>
      </c>
      <c r="C29" s="10"/>
      <c r="D29" s="10"/>
    </row>
    <row r="31">
      <c r="A31" s="3" t="s">
        <v>5126</v>
      </c>
      <c r="B31" s="0" t="s">
        <v>2815</v>
      </c>
    </row>
    <row r="32">
      <c r="A32" s="3" t="s">
        <v>5148</v>
      </c>
      <c r="B32" s="0" t="s">
        <v>5144</v>
      </c>
    </row>
    <row r="33">
      <c r="A33" s="3" t="s">
        <v>3949</v>
      </c>
      <c r="B33" s="0" t="s">
        <v>715</v>
      </c>
    </row>
    <row r="34">
      <c r="A34" s="3" t="s">
        <v>2802</v>
      </c>
      <c r="B34" s="0" t="s">
        <v>2803</v>
      </c>
    </row>
    <row r="35">
      <c r="A35" s="11" t="s">
        <v>507</v>
      </c>
      <c r="B35" s="13" t="s">
        <v>507</v>
      </c>
      <c r="C35" s="6" t="s">
        <v>3950</v>
      </c>
      <c r="D35" s="6" t="s">
        <v>3951</v>
      </c>
    </row>
    <row r="36">
      <c r="A36" s="14" t="s">
        <v>507</v>
      </c>
      <c r="B36" s="16" t="s">
        <v>507</v>
      </c>
      <c r="C36" s="8" t="s">
        <v>2902</v>
      </c>
      <c r="D36" s="8" t="s">
        <v>2903</v>
      </c>
    </row>
    <row r="37">
      <c r="A37" s="6" t="s">
        <v>3953</v>
      </c>
      <c r="B37" s="8" t="s">
        <v>2838</v>
      </c>
      <c r="C37" s="19"/>
      <c r="D37" s="19"/>
    </row>
    <row r="38">
      <c r="A38" s="6" t="s">
        <v>3954</v>
      </c>
      <c r="B38" s="8" t="s">
        <v>2840</v>
      </c>
      <c r="C38" s="19"/>
      <c r="D38" s="19"/>
    </row>
    <row r="39">
      <c r="A39" s="6" t="s">
        <v>3955</v>
      </c>
      <c r="B39" s="8" t="s">
        <v>2907</v>
      </c>
      <c r="C39" s="19"/>
      <c r="D39" s="19"/>
    </row>
    <row r="40">
      <c r="A40" s="6" t="s">
        <v>3956</v>
      </c>
      <c r="B40" s="8" t="s">
        <v>2842</v>
      </c>
      <c r="C40" s="19"/>
      <c r="D40" s="19"/>
    </row>
    <row r="41">
      <c r="A41" s="6" t="s">
        <v>3957</v>
      </c>
      <c r="B41" s="8" t="s">
        <v>2844</v>
      </c>
      <c r="C41" s="19"/>
      <c r="D41" s="19"/>
    </row>
    <row r="42">
      <c r="A42" s="6" t="s">
        <v>3958</v>
      </c>
      <c r="B42" s="8" t="s">
        <v>2911</v>
      </c>
      <c r="C42" s="19"/>
      <c r="D42" s="19"/>
    </row>
    <row r="43">
      <c r="A43" s="6" t="s">
        <v>3959</v>
      </c>
      <c r="B43" s="8" t="s">
        <v>2846</v>
      </c>
      <c r="C43" s="19"/>
      <c r="D43" s="19"/>
    </row>
    <row r="44">
      <c r="A44" s="6" t="s">
        <v>3960</v>
      </c>
      <c r="B44" s="8" t="s">
        <v>2854</v>
      </c>
      <c r="C44" s="19"/>
      <c r="D44" s="19"/>
    </row>
    <row r="46">
      <c r="A46" s="3" t="s">
        <v>5126</v>
      </c>
      <c r="B46" s="0" t="s">
        <v>2815</v>
      </c>
    </row>
    <row r="47">
      <c r="A47" s="3" t="s">
        <v>5148</v>
      </c>
      <c r="B47" s="0" t="s">
        <v>751</v>
      </c>
    </row>
    <row r="48">
      <c r="A48" s="3" t="s">
        <v>3949</v>
      </c>
      <c r="B48" s="0" t="s">
        <v>812</v>
      </c>
    </row>
    <row r="49">
      <c r="A49" s="3" t="s">
        <v>2802</v>
      </c>
      <c r="B49" s="0" t="s">
        <v>2803</v>
      </c>
    </row>
    <row r="50">
      <c r="A50" s="11" t="s">
        <v>507</v>
      </c>
      <c r="B50" s="13" t="s">
        <v>507</v>
      </c>
      <c r="C50" s="6" t="s">
        <v>3950</v>
      </c>
      <c r="D50" s="6" t="s">
        <v>3951</v>
      </c>
    </row>
    <row r="51">
      <c r="A51" s="14" t="s">
        <v>507</v>
      </c>
      <c r="B51" s="16" t="s">
        <v>507</v>
      </c>
      <c r="C51" s="8" t="s">
        <v>2902</v>
      </c>
      <c r="D51" s="8" t="s">
        <v>2903</v>
      </c>
    </row>
    <row r="52">
      <c r="A52" s="6" t="s">
        <v>3953</v>
      </c>
      <c r="B52" s="8" t="s">
        <v>2838</v>
      </c>
      <c r="C52" s="10"/>
      <c r="D52" s="10"/>
    </row>
    <row r="53">
      <c r="A53" s="6" t="s">
        <v>3954</v>
      </c>
      <c r="B53" s="8" t="s">
        <v>2840</v>
      </c>
      <c r="C53" s="10"/>
      <c r="D53" s="10"/>
    </row>
    <row r="54">
      <c r="A54" s="6" t="s">
        <v>3955</v>
      </c>
      <c r="B54" s="8" t="s">
        <v>2907</v>
      </c>
      <c r="C54" s="10"/>
      <c r="D54" s="10"/>
    </row>
    <row r="55">
      <c r="A55" s="6" t="s">
        <v>3956</v>
      </c>
      <c r="B55" s="8" t="s">
        <v>2842</v>
      </c>
      <c r="C55" s="10"/>
      <c r="D55" s="10"/>
    </row>
    <row r="56">
      <c r="A56" s="6" t="s">
        <v>3957</v>
      </c>
      <c r="B56" s="8" t="s">
        <v>2844</v>
      </c>
      <c r="C56" s="10"/>
      <c r="D56" s="10"/>
    </row>
    <row r="57">
      <c r="A57" s="6" t="s">
        <v>3958</v>
      </c>
      <c r="B57" s="8" t="s">
        <v>2911</v>
      </c>
      <c r="C57" s="10"/>
      <c r="D57" s="10"/>
    </row>
    <row r="58">
      <c r="A58" s="6" t="s">
        <v>3959</v>
      </c>
      <c r="B58" s="8" t="s">
        <v>2846</v>
      </c>
      <c r="C58" s="10"/>
      <c r="D58" s="10"/>
    </row>
    <row r="59">
      <c r="A59" s="6" t="s">
        <v>3960</v>
      </c>
      <c r="B59" s="8" t="s">
        <v>2854</v>
      </c>
      <c r="C59" s="10"/>
      <c r="D59" s="10"/>
    </row>
    <row r="61">
      <c r="A61" s="3" t="s">
        <v>5126</v>
      </c>
      <c r="B61" s="0" t="s">
        <v>2815</v>
      </c>
    </row>
    <row r="62">
      <c r="A62" s="3" t="s">
        <v>5148</v>
      </c>
      <c r="B62" s="0" t="s">
        <v>883</v>
      </c>
    </row>
    <row r="63">
      <c r="A63" s="3" t="s">
        <v>3949</v>
      </c>
      <c r="B63" s="0" t="s">
        <v>812</v>
      </c>
    </row>
    <row r="64">
      <c r="A64" s="3" t="s">
        <v>2802</v>
      </c>
      <c r="B64" s="0" t="s">
        <v>2803</v>
      </c>
    </row>
    <row r="65">
      <c r="A65" s="11" t="s">
        <v>507</v>
      </c>
      <c r="B65" s="13" t="s">
        <v>507</v>
      </c>
      <c r="C65" s="6" t="s">
        <v>3950</v>
      </c>
      <c r="D65" s="6" t="s">
        <v>3951</v>
      </c>
    </row>
    <row r="66">
      <c r="A66" s="14" t="s">
        <v>507</v>
      </c>
      <c r="B66" s="16" t="s">
        <v>507</v>
      </c>
      <c r="C66" s="8" t="s">
        <v>2902</v>
      </c>
      <c r="D66" s="8" t="s">
        <v>2903</v>
      </c>
    </row>
    <row r="67">
      <c r="A67" s="6" t="s">
        <v>3953</v>
      </c>
      <c r="B67" s="8" t="s">
        <v>2838</v>
      </c>
      <c r="C67" s="10"/>
      <c r="D67" s="10"/>
    </row>
    <row r="68">
      <c r="A68" s="6" t="s">
        <v>3954</v>
      </c>
      <c r="B68" s="8" t="s">
        <v>2840</v>
      </c>
      <c r="C68" s="10"/>
      <c r="D68" s="10"/>
    </row>
    <row r="69">
      <c r="A69" s="6" t="s">
        <v>3955</v>
      </c>
      <c r="B69" s="8" t="s">
        <v>2907</v>
      </c>
      <c r="C69" s="10"/>
      <c r="D69" s="10"/>
    </row>
    <row r="70">
      <c r="A70" s="6" t="s">
        <v>3956</v>
      </c>
      <c r="B70" s="8" t="s">
        <v>2842</v>
      </c>
      <c r="C70" s="10"/>
      <c r="D70" s="10"/>
    </row>
    <row r="71">
      <c r="A71" s="6" t="s">
        <v>3957</v>
      </c>
      <c r="B71" s="8" t="s">
        <v>2844</v>
      </c>
      <c r="C71" s="10"/>
      <c r="D71" s="10"/>
    </row>
    <row r="72">
      <c r="A72" s="6" t="s">
        <v>3958</v>
      </c>
      <c r="B72" s="8" t="s">
        <v>2911</v>
      </c>
      <c r="C72" s="10"/>
      <c r="D72" s="10"/>
    </row>
    <row r="73">
      <c r="A73" s="6" t="s">
        <v>3959</v>
      </c>
      <c r="B73" s="8" t="s">
        <v>2846</v>
      </c>
      <c r="C73" s="10"/>
      <c r="D73" s="10"/>
    </row>
    <row r="74">
      <c r="A74" s="6" t="s">
        <v>3960</v>
      </c>
      <c r="B74" s="8" t="s">
        <v>2854</v>
      </c>
      <c r="C74" s="10"/>
      <c r="D74" s="10"/>
    </row>
    <row r="76">
      <c r="A76" s="3" t="s">
        <v>5126</v>
      </c>
      <c r="B76" s="0" t="s">
        <v>2815</v>
      </c>
    </row>
    <row r="77">
      <c r="A77" s="3" t="s">
        <v>5148</v>
      </c>
      <c r="B77" s="0" t="s">
        <v>5144</v>
      </c>
    </row>
    <row r="78">
      <c r="A78" s="3" t="s">
        <v>3949</v>
      </c>
      <c r="B78" s="0" t="s">
        <v>812</v>
      </c>
    </row>
    <row r="79">
      <c r="A79" s="3" t="s">
        <v>2802</v>
      </c>
      <c r="B79" s="0" t="s">
        <v>2803</v>
      </c>
    </row>
    <row r="80">
      <c r="A80" s="11" t="s">
        <v>507</v>
      </c>
      <c r="B80" s="13" t="s">
        <v>507</v>
      </c>
      <c r="C80" s="6" t="s">
        <v>3950</v>
      </c>
      <c r="D80" s="6" t="s">
        <v>3951</v>
      </c>
    </row>
    <row r="81">
      <c r="A81" s="14" t="s">
        <v>507</v>
      </c>
      <c r="B81" s="16" t="s">
        <v>507</v>
      </c>
      <c r="C81" s="8" t="s">
        <v>2902</v>
      </c>
      <c r="D81" s="8" t="s">
        <v>2903</v>
      </c>
    </row>
    <row r="82">
      <c r="A82" s="6" t="s">
        <v>3953</v>
      </c>
      <c r="B82" s="8" t="s">
        <v>2838</v>
      </c>
      <c r="C82" s="19"/>
      <c r="D82" s="19"/>
    </row>
    <row r="83">
      <c r="A83" s="6" t="s">
        <v>3954</v>
      </c>
      <c r="B83" s="8" t="s">
        <v>2840</v>
      </c>
      <c r="C83" s="19"/>
      <c r="D83" s="19"/>
    </row>
    <row r="84">
      <c r="A84" s="6" t="s">
        <v>3955</v>
      </c>
      <c r="B84" s="8" t="s">
        <v>2907</v>
      </c>
      <c r="C84" s="19"/>
      <c r="D84" s="19"/>
    </row>
    <row r="85">
      <c r="A85" s="6" t="s">
        <v>3956</v>
      </c>
      <c r="B85" s="8" t="s">
        <v>2842</v>
      </c>
      <c r="C85" s="19"/>
      <c r="D85" s="19"/>
    </row>
    <row r="86">
      <c r="A86" s="6" t="s">
        <v>3957</v>
      </c>
      <c r="B86" s="8" t="s">
        <v>2844</v>
      </c>
      <c r="C86" s="19"/>
      <c r="D86" s="19"/>
    </row>
    <row r="87">
      <c r="A87" s="6" t="s">
        <v>3958</v>
      </c>
      <c r="B87" s="8" t="s">
        <v>2911</v>
      </c>
      <c r="C87" s="19"/>
      <c r="D87" s="19"/>
    </row>
    <row r="88">
      <c r="A88" s="6" t="s">
        <v>3959</v>
      </c>
      <c r="B88" s="8" t="s">
        <v>2846</v>
      </c>
      <c r="C88" s="19"/>
      <c r="D88" s="19"/>
    </row>
    <row r="89">
      <c r="A89" s="6" t="s">
        <v>3960</v>
      </c>
      <c r="B89" s="8" t="s">
        <v>2854</v>
      </c>
      <c r="C89" s="19"/>
      <c r="D89" s="19"/>
    </row>
  </sheetData>
  <mergeCells>
    <mergeCell ref="A5:B6"/>
    <mergeCell ref="A20:B21"/>
    <mergeCell ref="A35:B36"/>
    <mergeCell ref="A50:B51"/>
    <mergeCell ref="A65:B66"/>
    <mergeCell ref="A80:B81"/>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7" showErrorMessage="1" errorStyle="warning">
      <formula1>'Enums'!HQ1:HQ3</formula1>
    </dataValidation>
    <dataValidation type="list" sqref="B18" showErrorMessage="1" errorStyle="warning">
      <formula1>'Enums'!CJ1:CJ3</formula1>
    </dataValidation>
    <dataValidation type="list" sqref="B32" showErrorMessage="1" errorStyle="warning">
      <formula1>'Enums'!HQ1:HQ3</formula1>
    </dataValidation>
    <dataValidation type="list" sqref="B33" showErrorMessage="1" errorStyle="warning">
      <formula1>'Enums'!CJ1:CJ3</formula1>
    </dataValidation>
    <dataValidation type="list" sqref="B47" showErrorMessage="1" errorStyle="warning">
      <formula1>'Enums'!HQ1:HQ3</formula1>
    </dataValidation>
    <dataValidation type="list" sqref="B48" showErrorMessage="1" errorStyle="warning">
      <formula1>'Enums'!CJ1:CJ3</formula1>
    </dataValidation>
    <dataValidation type="list" sqref="B62" showErrorMessage="1" errorStyle="warning">
      <formula1>'Enums'!HQ1:HQ3</formula1>
    </dataValidation>
    <dataValidation type="list" sqref="B63" showErrorMessage="1" errorStyle="warning">
      <formula1>'Enums'!CJ1:CJ3</formula1>
    </dataValidation>
    <dataValidation type="list" sqref="B77" showErrorMessage="1" errorStyle="warning">
      <formula1>'Enums'!HQ1:HQ3</formula1>
    </dataValidation>
    <dataValidation type="list" sqref="B78" showErrorMessage="1" errorStyle="warning">
      <formula1>'Enums'!CJ1:CJ3</formula1>
    </dataValidation>
  </dataValidations>
  <headerFooter/>
</worksheet>
</file>

<file path=xl/worksheets/sheet249.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3" t="s">
        <v>5126</v>
      </c>
      <c r="B1" s="0" t="s">
        <v>2815</v>
      </c>
    </row>
    <row r="2">
      <c r="A2" s="3" t="s">
        <v>5148</v>
      </c>
      <c r="B2" s="0" t="s">
        <v>751</v>
      </c>
    </row>
    <row r="3">
      <c r="A3" s="3" t="s">
        <v>3949</v>
      </c>
      <c r="B3" s="0" t="s">
        <v>715</v>
      </c>
    </row>
    <row r="4">
      <c r="A4" s="3" t="s">
        <v>2802</v>
      </c>
      <c r="B4" s="0" t="s">
        <v>2803</v>
      </c>
    </row>
    <row r="5">
      <c r="A5" s="11" t="s">
        <v>509</v>
      </c>
      <c r="B5" s="12" t="s">
        <v>509</v>
      </c>
      <c r="C5" s="13" t="s">
        <v>509</v>
      </c>
      <c r="D5" s="6" t="s">
        <v>3961</v>
      </c>
    </row>
    <row r="6">
      <c r="A6" s="14" t="s">
        <v>509</v>
      </c>
      <c r="B6" s="15" t="s">
        <v>509</v>
      </c>
      <c r="C6" s="16" t="s">
        <v>509</v>
      </c>
      <c r="D6" s="8" t="s">
        <v>3014</v>
      </c>
    </row>
    <row r="7">
      <c r="A7" s="6" t="s">
        <v>3963</v>
      </c>
      <c r="B7" s="17" t="s">
        <v>3963</v>
      </c>
      <c r="C7" s="8" t="s">
        <v>2860</v>
      </c>
      <c r="D7" s="10"/>
    </row>
    <row r="8">
      <c r="A8" s="6" t="s">
        <v>3964</v>
      </c>
      <c r="B8" s="17" t="s">
        <v>3964</v>
      </c>
      <c r="C8" s="8" t="s">
        <v>2862</v>
      </c>
      <c r="D8" s="10"/>
    </row>
    <row r="9">
      <c r="A9" s="6" t="s">
        <v>3965</v>
      </c>
      <c r="B9" s="17" t="s">
        <v>3965</v>
      </c>
      <c r="C9" s="8" t="s">
        <v>2864</v>
      </c>
      <c r="D9" s="10"/>
    </row>
    <row r="10">
      <c r="A10" s="6" t="s">
        <v>3758</v>
      </c>
      <c r="B10" s="17" t="s">
        <v>3758</v>
      </c>
      <c r="C10" s="8" t="s">
        <v>2872</v>
      </c>
      <c r="D10" s="10"/>
    </row>
    <row r="11">
      <c r="A11" s="5" t="s">
        <v>2820</v>
      </c>
      <c r="B11" s="6" t="s">
        <v>3977</v>
      </c>
      <c r="C11" s="8" t="s">
        <v>3451</v>
      </c>
      <c r="D11" s="10"/>
    </row>
    <row r="13">
      <c r="A13" s="3" t="s">
        <v>5126</v>
      </c>
      <c r="B13" s="0" t="s">
        <v>2815</v>
      </c>
    </row>
    <row r="14">
      <c r="A14" s="3" t="s">
        <v>5148</v>
      </c>
      <c r="B14" s="0" t="s">
        <v>883</v>
      </c>
    </row>
    <row r="15">
      <c r="A15" s="3" t="s">
        <v>3949</v>
      </c>
      <c r="B15" s="0" t="s">
        <v>715</v>
      </c>
    </row>
    <row r="16">
      <c r="A16" s="3" t="s">
        <v>2802</v>
      </c>
      <c r="B16" s="0" t="s">
        <v>2803</v>
      </c>
    </row>
    <row r="17">
      <c r="A17" s="11" t="s">
        <v>509</v>
      </c>
      <c r="B17" s="12" t="s">
        <v>509</v>
      </c>
      <c r="C17" s="13" t="s">
        <v>509</v>
      </c>
      <c r="D17" s="6" t="s">
        <v>3961</v>
      </c>
    </row>
    <row r="18">
      <c r="A18" s="14" t="s">
        <v>509</v>
      </c>
      <c r="B18" s="15" t="s">
        <v>509</v>
      </c>
      <c r="C18" s="16" t="s">
        <v>509</v>
      </c>
      <c r="D18" s="8" t="s">
        <v>3014</v>
      </c>
    </row>
    <row r="19">
      <c r="A19" s="6" t="s">
        <v>3963</v>
      </c>
      <c r="B19" s="17" t="s">
        <v>3963</v>
      </c>
      <c r="C19" s="8" t="s">
        <v>2860</v>
      </c>
      <c r="D19" s="10"/>
    </row>
    <row r="20">
      <c r="A20" s="6" t="s">
        <v>3964</v>
      </c>
      <c r="B20" s="17" t="s">
        <v>3964</v>
      </c>
      <c r="C20" s="8" t="s">
        <v>2862</v>
      </c>
      <c r="D20" s="10"/>
    </row>
    <row r="21">
      <c r="A21" s="6" t="s">
        <v>3965</v>
      </c>
      <c r="B21" s="17" t="s">
        <v>3965</v>
      </c>
      <c r="C21" s="8" t="s">
        <v>2864</v>
      </c>
      <c r="D21" s="10"/>
    </row>
    <row r="22">
      <c r="A22" s="6" t="s">
        <v>3758</v>
      </c>
      <c r="B22" s="17" t="s">
        <v>3758</v>
      </c>
      <c r="C22" s="8" t="s">
        <v>2872</v>
      </c>
      <c r="D22" s="10"/>
    </row>
    <row r="23">
      <c r="A23" s="5" t="s">
        <v>2820</v>
      </c>
      <c r="B23" s="6" t="s">
        <v>3977</v>
      </c>
      <c r="C23" s="8" t="s">
        <v>3451</v>
      </c>
      <c r="D23" s="10"/>
    </row>
    <row r="25">
      <c r="A25" s="3" t="s">
        <v>5126</v>
      </c>
      <c r="B25" s="0" t="s">
        <v>2815</v>
      </c>
    </row>
    <row r="26">
      <c r="A26" s="3" t="s">
        <v>5148</v>
      </c>
      <c r="B26" s="0" t="s">
        <v>5144</v>
      </c>
    </row>
    <row r="27">
      <c r="A27" s="3" t="s">
        <v>3949</v>
      </c>
      <c r="B27" s="0" t="s">
        <v>715</v>
      </c>
    </row>
    <row r="28">
      <c r="A28" s="3" t="s">
        <v>2802</v>
      </c>
      <c r="B28" s="0" t="s">
        <v>2803</v>
      </c>
    </row>
    <row r="29">
      <c r="A29" s="11" t="s">
        <v>509</v>
      </c>
      <c r="B29" s="12" t="s">
        <v>509</v>
      </c>
      <c r="C29" s="13" t="s">
        <v>509</v>
      </c>
      <c r="D29" s="6" t="s">
        <v>3961</v>
      </c>
    </row>
    <row r="30">
      <c r="A30" s="14" t="s">
        <v>509</v>
      </c>
      <c r="B30" s="15" t="s">
        <v>509</v>
      </c>
      <c r="C30" s="16" t="s">
        <v>509</v>
      </c>
      <c r="D30" s="8" t="s">
        <v>3014</v>
      </c>
    </row>
    <row r="31">
      <c r="A31" s="6" t="s">
        <v>3963</v>
      </c>
      <c r="B31" s="17" t="s">
        <v>3963</v>
      </c>
      <c r="C31" s="8" t="s">
        <v>2860</v>
      </c>
      <c r="D31" s="19"/>
    </row>
    <row r="32">
      <c r="A32" s="6" t="s">
        <v>3964</v>
      </c>
      <c r="B32" s="17" t="s">
        <v>3964</v>
      </c>
      <c r="C32" s="8" t="s">
        <v>2862</v>
      </c>
      <c r="D32" s="19"/>
    </row>
    <row r="33">
      <c r="A33" s="6" t="s">
        <v>3965</v>
      </c>
      <c r="B33" s="17" t="s">
        <v>3965</v>
      </c>
      <c r="C33" s="8" t="s">
        <v>2864</v>
      </c>
      <c r="D33" s="19"/>
    </row>
    <row r="34">
      <c r="A34" s="6" t="s">
        <v>3758</v>
      </c>
      <c r="B34" s="17" t="s">
        <v>3758</v>
      </c>
      <c r="C34" s="8" t="s">
        <v>2872</v>
      </c>
      <c r="D34" s="19"/>
    </row>
    <row r="35">
      <c r="A35" s="5" t="s">
        <v>2820</v>
      </c>
      <c r="B35" s="6" t="s">
        <v>3977</v>
      </c>
      <c r="C35" s="8" t="s">
        <v>3451</v>
      </c>
      <c r="D35" s="19"/>
    </row>
    <row r="37">
      <c r="A37" s="3" t="s">
        <v>5126</v>
      </c>
      <c r="B37" s="0" t="s">
        <v>2815</v>
      </c>
    </row>
    <row r="38">
      <c r="A38" s="3" t="s">
        <v>5148</v>
      </c>
      <c r="B38" s="0" t="s">
        <v>751</v>
      </c>
    </row>
    <row r="39">
      <c r="A39" s="3" t="s">
        <v>3949</v>
      </c>
      <c r="B39" s="0" t="s">
        <v>812</v>
      </c>
    </row>
    <row r="40">
      <c r="A40" s="3" t="s">
        <v>2802</v>
      </c>
      <c r="B40" s="0" t="s">
        <v>2803</v>
      </c>
    </row>
    <row r="41">
      <c r="A41" s="11" t="s">
        <v>509</v>
      </c>
      <c r="B41" s="12" t="s">
        <v>509</v>
      </c>
      <c r="C41" s="13" t="s">
        <v>509</v>
      </c>
      <c r="D41" s="6" t="s">
        <v>3961</v>
      </c>
    </row>
    <row r="42">
      <c r="A42" s="14" t="s">
        <v>509</v>
      </c>
      <c r="B42" s="15" t="s">
        <v>509</v>
      </c>
      <c r="C42" s="16" t="s">
        <v>509</v>
      </c>
      <c r="D42" s="8" t="s">
        <v>3014</v>
      </c>
    </row>
    <row r="43">
      <c r="A43" s="6" t="s">
        <v>3963</v>
      </c>
      <c r="B43" s="17" t="s">
        <v>3963</v>
      </c>
      <c r="C43" s="8" t="s">
        <v>2860</v>
      </c>
      <c r="D43" s="10"/>
    </row>
    <row r="44">
      <c r="A44" s="6" t="s">
        <v>3964</v>
      </c>
      <c r="B44" s="17" t="s">
        <v>3964</v>
      </c>
      <c r="C44" s="8" t="s">
        <v>2862</v>
      </c>
      <c r="D44" s="10"/>
    </row>
    <row r="45">
      <c r="A45" s="6" t="s">
        <v>3965</v>
      </c>
      <c r="B45" s="17" t="s">
        <v>3965</v>
      </c>
      <c r="C45" s="8" t="s">
        <v>2864</v>
      </c>
      <c r="D45" s="10"/>
    </row>
    <row r="46">
      <c r="A46" s="6" t="s">
        <v>3758</v>
      </c>
      <c r="B46" s="17" t="s">
        <v>3758</v>
      </c>
      <c r="C46" s="8" t="s">
        <v>2872</v>
      </c>
      <c r="D46" s="10"/>
    </row>
    <row r="47">
      <c r="A47" s="5" t="s">
        <v>2820</v>
      </c>
      <c r="B47" s="6" t="s">
        <v>3977</v>
      </c>
      <c r="C47" s="8" t="s">
        <v>3451</v>
      </c>
      <c r="D47" s="10"/>
    </row>
    <row r="49">
      <c r="A49" s="3" t="s">
        <v>5126</v>
      </c>
      <c r="B49" s="0" t="s">
        <v>2815</v>
      </c>
    </row>
    <row r="50">
      <c r="A50" s="3" t="s">
        <v>5148</v>
      </c>
      <c r="B50" s="0" t="s">
        <v>883</v>
      </c>
    </row>
    <row r="51">
      <c r="A51" s="3" t="s">
        <v>3949</v>
      </c>
      <c r="B51" s="0" t="s">
        <v>812</v>
      </c>
    </row>
    <row r="52">
      <c r="A52" s="3" t="s">
        <v>2802</v>
      </c>
      <c r="B52" s="0" t="s">
        <v>2803</v>
      </c>
    </row>
    <row r="53">
      <c r="A53" s="11" t="s">
        <v>509</v>
      </c>
      <c r="B53" s="12" t="s">
        <v>509</v>
      </c>
      <c r="C53" s="13" t="s">
        <v>509</v>
      </c>
      <c r="D53" s="6" t="s">
        <v>3961</v>
      </c>
    </row>
    <row r="54">
      <c r="A54" s="14" t="s">
        <v>509</v>
      </c>
      <c r="B54" s="15" t="s">
        <v>509</v>
      </c>
      <c r="C54" s="16" t="s">
        <v>509</v>
      </c>
      <c r="D54" s="8" t="s">
        <v>3014</v>
      </c>
    </row>
    <row r="55">
      <c r="A55" s="6" t="s">
        <v>3963</v>
      </c>
      <c r="B55" s="17" t="s">
        <v>3963</v>
      </c>
      <c r="C55" s="8" t="s">
        <v>2860</v>
      </c>
      <c r="D55" s="10"/>
    </row>
    <row r="56">
      <c r="A56" s="6" t="s">
        <v>3964</v>
      </c>
      <c r="B56" s="17" t="s">
        <v>3964</v>
      </c>
      <c r="C56" s="8" t="s">
        <v>2862</v>
      </c>
      <c r="D56" s="10"/>
    </row>
    <row r="57">
      <c r="A57" s="6" t="s">
        <v>3965</v>
      </c>
      <c r="B57" s="17" t="s">
        <v>3965</v>
      </c>
      <c r="C57" s="8" t="s">
        <v>2864</v>
      </c>
      <c r="D57" s="10"/>
    </row>
    <row r="58">
      <c r="A58" s="6" t="s">
        <v>3758</v>
      </c>
      <c r="B58" s="17" t="s">
        <v>3758</v>
      </c>
      <c r="C58" s="8" t="s">
        <v>2872</v>
      </c>
      <c r="D58" s="10"/>
    </row>
    <row r="59">
      <c r="A59" s="5" t="s">
        <v>2820</v>
      </c>
      <c r="B59" s="6" t="s">
        <v>3977</v>
      </c>
      <c r="C59" s="8" t="s">
        <v>3451</v>
      </c>
      <c r="D59" s="10"/>
    </row>
    <row r="61">
      <c r="A61" s="3" t="s">
        <v>5126</v>
      </c>
      <c r="B61" s="0" t="s">
        <v>2815</v>
      </c>
    </row>
    <row r="62">
      <c r="A62" s="3" t="s">
        <v>5148</v>
      </c>
      <c r="B62" s="0" t="s">
        <v>5144</v>
      </c>
    </row>
    <row r="63">
      <c r="A63" s="3" t="s">
        <v>3949</v>
      </c>
      <c r="B63" s="0" t="s">
        <v>812</v>
      </c>
    </row>
    <row r="64">
      <c r="A64" s="3" t="s">
        <v>2802</v>
      </c>
      <c r="B64" s="0" t="s">
        <v>2803</v>
      </c>
    </row>
    <row r="65">
      <c r="A65" s="11" t="s">
        <v>509</v>
      </c>
      <c r="B65" s="12" t="s">
        <v>509</v>
      </c>
      <c r="C65" s="13" t="s">
        <v>509</v>
      </c>
      <c r="D65" s="6" t="s">
        <v>3961</v>
      </c>
    </row>
    <row r="66">
      <c r="A66" s="14" t="s">
        <v>509</v>
      </c>
      <c r="B66" s="15" t="s">
        <v>509</v>
      </c>
      <c r="C66" s="16" t="s">
        <v>509</v>
      </c>
      <c r="D66" s="8" t="s">
        <v>3014</v>
      </c>
    </row>
    <row r="67">
      <c r="A67" s="6" t="s">
        <v>3963</v>
      </c>
      <c r="B67" s="17" t="s">
        <v>3963</v>
      </c>
      <c r="C67" s="8" t="s">
        <v>2860</v>
      </c>
      <c r="D67" s="19"/>
    </row>
    <row r="68">
      <c r="A68" s="6" t="s">
        <v>3964</v>
      </c>
      <c r="B68" s="17" t="s">
        <v>3964</v>
      </c>
      <c r="C68" s="8" t="s">
        <v>2862</v>
      </c>
      <c r="D68" s="19"/>
    </row>
    <row r="69">
      <c r="A69" s="6" t="s">
        <v>3965</v>
      </c>
      <c r="B69" s="17" t="s">
        <v>3965</v>
      </c>
      <c r="C69" s="8" t="s">
        <v>2864</v>
      </c>
      <c r="D69" s="19"/>
    </row>
    <row r="70">
      <c r="A70" s="6" t="s">
        <v>3758</v>
      </c>
      <c r="B70" s="17" t="s">
        <v>3758</v>
      </c>
      <c r="C70" s="8" t="s">
        <v>2872</v>
      </c>
      <c r="D70" s="19"/>
    </row>
    <row r="71">
      <c r="A71" s="5" t="s">
        <v>2820</v>
      </c>
      <c r="B71" s="6" t="s">
        <v>3977</v>
      </c>
      <c r="C71" s="8" t="s">
        <v>3451</v>
      </c>
      <c r="D71" s="19"/>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4" showErrorMessage="1" errorStyle="warning">
      <formula1>'Enums'!HQ1:HQ3</formula1>
    </dataValidation>
    <dataValidation type="list" sqref="B15"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8" showErrorMessage="1" errorStyle="warning">
      <formula1>'Enums'!HQ1:HQ3</formula1>
    </dataValidation>
    <dataValidation type="list" sqref="B39" showErrorMessage="1" errorStyle="warning">
      <formula1>'Enums'!CJ1:CJ3</formula1>
    </dataValidation>
    <dataValidation type="list" sqref="B50" showErrorMessage="1" errorStyle="warning">
      <formula1>'Enums'!HQ1:HQ3</formula1>
    </dataValidation>
    <dataValidation type="list" sqref="B51" showErrorMessage="1" errorStyle="warning">
      <formula1>'Enums'!CJ1:CJ3</formula1>
    </dataValidation>
    <dataValidation type="list" sqref="B62" showErrorMessage="1" errorStyle="warning">
      <formula1>'Enums'!HQ1:HQ3</formula1>
    </dataValidation>
    <dataValidation type="list" sqref="B63" showErrorMessage="1" errorStyle="warning">
      <formula1>'Enums'!CJ1:CJ3</formula1>
    </dataValidation>
  </dataValidations>
  <headerFooter/>
</worksheet>
</file>

<file path=xl/worksheets/sheet250.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5126</v>
      </c>
      <c r="B1" s="0" t="s">
        <v>2815</v>
      </c>
    </row>
    <row r="2">
      <c r="A2" s="3" t="s">
        <v>5148</v>
      </c>
      <c r="B2" s="0" t="s">
        <v>751</v>
      </c>
    </row>
    <row r="3">
      <c r="A3" s="3" t="s">
        <v>3949</v>
      </c>
      <c r="B3" s="0" t="s">
        <v>715</v>
      </c>
    </row>
    <row r="4">
      <c r="A4" s="3" t="s">
        <v>2802</v>
      </c>
      <c r="B4" s="0" t="s">
        <v>2803</v>
      </c>
    </row>
    <row r="5">
      <c r="A5" s="11" t="s">
        <v>511</v>
      </c>
      <c r="B5" s="13" t="s">
        <v>511</v>
      </c>
      <c r="C5" s="6" t="s">
        <v>3978</v>
      </c>
    </row>
    <row r="6">
      <c r="A6" s="14" t="s">
        <v>511</v>
      </c>
      <c r="B6" s="16" t="s">
        <v>511</v>
      </c>
      <c r="C6" s="8" t="s">
        <v>3979</v>
      </c>
    </row>
    <row r="7">
      <c r="A7" s="6" t="s">
        <v>3980</v>
      </c>
      <c r="B7" s="8" t="s">
        <v>3554</v>
      </c>
      <c r="C7" s="10"/>
    </row>
    <row r="9">
      <c r="A9" s="3" t="s">
        <v>5126</v>
      </c>
      <c r="B9" s="0" t="s">
        <v>2815</v>
      </c>
    </row>
    <row r="10">
      <c r="A10" s="3" t="s">
        <v>5148</v>
      </c>
      <c r="B10" s="0" t="s">
        <v>883</v>
      </c>
    </row>
    <row r="11">
      <c r="A11" s="3" t="s">
        <v>3949</v>
      </c>
      <c r="B11" s="0" t="s">
        <v>715</v>
      </c>
    </row>
    <row r="12">
      <c r="A12" s="3" t="s">
        <v>2802</v>
      </c>
      <c r="B12" s="0" t="s">
        <v>2803</v>
      </c>
    </row>
    <row r="13">
      <c r="A13" s="11" t="s">
        <v>511</v>
      </c>
      <c r="B13" s="13" t="s">
        <v>511</v>
      </c>
      <c r="C13" s="6" t="s">
        <v>3978</v>
      </c>
    </row>
    <row r="14">
      <c r="A14" s="14" t="s">
        <v>511</v>
      </c>
      <c r="B14" s="16" t="s">
        <v>511</v>
      </c>
      <c r="C14" s="8" t="s">
        <v>3979</v>
      </c>
    </row>
    <row r="15">
      <c r="A15" s="6" t="s">
        <v>3980</v>
      </c>
      <c r="B15" s="8" t="s">
        <v>3554</v>
      </c>
      <c r="C15" s="10"/>
    </row>
    <row r="17">
      <c r="A17" s="3" t="s">
        <v>5126</v>
      </c>
      <c r="B17" s="0" t="s">
        <v>2815</v>
      </c>
    </row>
    <row r="18">
      <c r="A18" s="3" t="s">
        <v>5148</v>
      </c>
      <c r="B18" s="0" t="s">
        <v>5144</v>
      </c>
    </row>
    <row r="19">
      <c r="A19" s="3" t="s">
        <v>3949</v>
      </c>
      <c r="B19" s="0" t="s">
        <v>715</v>
      </c>
    </row>
    <row r="20">
      <c r="A20" s="3" t="s">
        <v>2802</v>
      </c>
      <c r="B20" s="0" t="s">
        <v>2803</v>
      </c>
    </row>
    <row r="21">
      <c r="A21" s="11" t="s">
        <v>511</v>
      </c>
      <c r="B21" s="13" t="s">
        <v>511</v>
      </c>
      <c r="C21" s="6" t="s">
        <v>3978</v>
      </c>
    </row>
    <row r="22">
      <c r="A22" s="14" t="s">
        <v>511</v>
      </c>
      <c r="B22" s="16" t="s">
        <v>511</v>
      </c>
      <c r="C22" s="8" t="s">
        <v>3979</v>
      </c>
    </row>
    <row r="23">
      <c r="A23" s="6" t="s">
        <v>3980</v>
      </c>
      <c r="B23" s="8" t="s">
        <v>3554</v>
      </c>
      <c r="C23" s="19"/>
    </row>
    <row r="25">
      <c r="A25" s="3" t="s">
        <v>5126</v>
      </c>
      <c r="B25" s="0" t="s">
        <v>2815</v>
      </c>
    </row>
    <row r="26">
      <c r="A26" s="3" t="s">
        <v>5148</v>
      </c>
      <c r="B26" s="0" t="s">
        <v>751</v>
      </c>
    </row>
    <row r="27">
      <c r="A27" s="3" t="s">
        <v>3949</v>
      </c>
      <c r="B27" s="0" t="s">
        <v>812</v>
      </c>
    </row>
    <row r="28">
      <c r="A28" s="3" t="s">
        <v>2802</v>
      </c>
      <c r="B28" s="0" t="s">
        <v>2803</v>
      </c>
    </row>
    <row r="29">
      <c r="A29" s="11" t="s">
        <v>511</v>
      </c>
      <c r="B29" s="13" t="s">
        <v>511</v>
      </c>
      <c r="C29" s="6" t="s">
        <v>3978</v>
      </c>
    </row>
    <row r="30">
      <c r="A30" s="14" t="s">
        <v>511</v>
      </c>
      <c r="B30" s="16" t="s">
        <v>511</v>
      </c>
      <c r="C30" s="8" t="s">
        <v>3979</v>
      </c>
    </row>
    <row r="31">
      <c r="A31" s="6" t="s">
        <v>3980</v>
      </c>
      <c r="B31" s="8" t="s">
        <v>3554</v>
      </c>
      <c r="C31" s="10"/>
    </row>
    <row r="33">
      <c r="A33" s="3" t="s">
        <v>5126</v>
      </c>
      <c r="B33" s="0" t="s">
        <v>2815</v>
      </c>
    </row>
    <row r="34">
      <c r="A34" s="3" t="s">
        <v>5148</v>
      </c>
      <c r="B34" s="0" t="s">
        <v>883</v>
      </c>
    </row>
    <row r="35">
      <c r="A35" s="3" t="s">
        <v>3949</v>
      </c>
      <c r="B35" s="0" t="s">
        <v>812</v>
      </c>
    </row>
    <row r="36">
      <c r="A36" s="3" t="s">
        <v>2802</v>
      </c>
      <c r="B36" s="0" t="s">
        <v>2803</v>
      </c>
    </row>
    <row r="37">
      <c r="A37" s="11" t="s">
        <v>511</v>
      </c>
      <c r="B37" s="13" t="s">
        <v>511</v>
      </c>
      <c r="C37" s="6" t="s">
        <v>3978</v>
      </c>
    </row>
    <row r="38">
      <c r="A38" s="14" t="s">
        <v>511</v>
      </c>
      <c r="B38" s="16" t="s">
        <v>511</v>
      </c>
      <c r="C38" s="8" t="s">
        <v>3979</v>
      </c>
    </row>
    <row r="39">
      <c r="A39" s="6" t="s">
        <v>3980</v>
      </c>
      <c r="B39" s="8" t="s">
        <v>3554</v>
      </c>
      <c r="C39" s="10"/>
    </row>
    <row r="41">
      <c r="A41" s="3" t="s">
        <v>5126</v>
      </c>
      <c r="B41" s="0" t="s">
        <v>2815</v>
      </c>
    </row>
    <row r="42">
      <c r="A42" s="3" t="s">
        <v>5148</v>
      </c>
      <c r="B42" s="0" t="s">
        <v>5144</v>
      </c>
    </row>
    <row r="43">
      <c r="A43" s="3" t="s">
        <v>3949</v>
      </c>
      <c r="B43" s="0" t="s">
        <v>812</v>
      </c>
    </row>
    <row r="44">
      <c r="A44" s="3" t="s">
        <v>2802</v>
      </c>
      <c r="B44" s="0" t="s">
        <v>2803</v>
      </c>
    </row>
    <row r="45">
      <c r="A45" s="11" t="s">
        <v>511</v>
      </c>
      <c r="B45" s="13" t="s">
        <v>511</v>
      </c>
      <c r="C45" s="6" t="s">
        <v>3978</v>
      </c>
    </row>
    <row r="46">
      <c r="A46" s="14" t="s">
        <v>511</v>
      </c>
      <c r="B46" s="16" t="s">
        <v>511</v>
      </c>
      <c r="C46" s="8" t="s">
        <v>3979</v>
      </c>
    </row>
    <row r="47">
      <c r="A47" s="6" t="s">
        <v>3980</v>
      </c>
      <c r="B47" s="8" t="s">
        <v>3554</v>
      </c>
      <c r="C47" s="19"/>
    </row>
  </sheetData>
  <mergeCells>
    <mergeCell ref="A5:B6"/>
    <mergeCell ref="A13:B14"/>
    <mergeCell ref="A21:B22"/>
    <mergeCell ref="A29:B30"/>
    <mergeCell ref="A37:B38"/>
    <mergeCell ref="A45:B46"/>
  </mergeCells>
  <dataValidations count="16">
    <dataValidation type="list" sqref="B2" showErrorMessage="1" errorStyle="warning">
      <formula1>'Enums'!HQ1:HQ3</formula1>
    </dataValidation>
    <dataValidation type="list" sqref="B3" showErrorMessage="1" errorStyle="warning">
      <formula1>'Enums'!CJ1:CJ3</formula1>
    </dataValidation>
    <dataValidation type="list" sqref="C7" showErrorMessage="1" errorStyle="warning">
      <formula1>'Enums'!CL1:CL4</formula1>
    </dataValidation>
    <dataValidation type="list" sqref="B10" showErrorMessage="1" errorStyle="warning">
      <formula1>'Enums'!HQ1:HQ3</formula1>
    </dataValidation>
    <dataValidation type="list" sqref="B11" showErrorMessage="1" errorStyle="warning">
      <formula1>'Enums'!CJ1:CJ3</formula1>
    </dataValidation>
    <dataValidation type="list" sqref="C15" showErrorMessage="1" errorStyle="warning">
      <formula1>'Enums'!CL1:CL4</formula1>
    </dataValidation>
    <dataValidation type="list" sqref="B18" showErrorMessage="1" errorStyle="warning">
      <formula1>'Enums'!HQ1:HQ3</formula1>
    </dataValidation>
    <dataValidation type="list" sqref="B19"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C31" showErrorMessage="1" errorStyle="warning">
      <formula1>'Enums'!CL1:CL4</formula1>
    </dataValidation>
    <dataValidation type="list" sqref="B34" showErrorMessage="1" errorStyle="warning">
      <formula1>'Enums'!HQ1:HQ3</formula1>
    </dataValidation>
    <dataValidation type="list" sqref="B35" showErrorMessage="1" errorStyle="warning">
      <formula1>'Enums'!CJ1:CJ3</formula1>
    </dataValidation>
    <dataValidation type="list" sqref="C39" showErrorMessage="1" errorStyle="warning">
      <formula1>'Enums'!CL1:CL4</formula1>
    </dataValidation>
    <dataValidation type="list" sqref="B42" showErrorMessage="1" errorStyle="warning">
      <formula1>'Enums'!HQ1:HQ3</formula1>
    </dataValidation>
    <dataValidation type="list" sqref="B43" showErrorMessage="1" errorStyle="warning">
      <formula1>'Enums'!CJ1:CJ3</formula1>
    </dataValidation>
  </dataValidations>
  <headerFooter/>
</worksheet>
</file>

<file path=xl/worksheets/sheet251.xml><?xml version="1.0" encoding="utf-8"?>
<worksheet xmlns:r="http://schemas.openxmlformats.org/officeDocument/2006/relationships" xmlns="http://schemas.openxmlformats.org/spreadsheetml/2006/main">
  <dimension ref="A1:E95"/>
  <sheetViews>
    <sheetView workbookViewId="0"/>
  </sheetViews>
  <sheetFormatPr defaultRowHeight="15"/>
  <cols>
    <col min="1" max="1" width="10" customWidth="1"/>
    <col min="2" max="2" width="50" customWidth="1"/>
    <col min="4" max="4" width="25" customWidth="1"/>
    <col min="5" max="5" width="25" customWidth="1"/>
  </cols>
  <sheetData>
    <row r="1">
      <c r="A1" s="3" t="s">
        <v>5126</v>
      </c>
      <c r="B1" s="0" t="s">
        <v>2815</v>
      </c>
    </row>
    <row r="2">
      <c r="A2" s="3" t="s">
        <v>5148</v>
      </c>
      <c r="B2" s="0" t="s">
        <v>751</v>
      </c>
    </row>
    <row r="3">
      <c r="A3" s="3" t="s">
        <v>3949</v>
      </c>
      <c r="B3" s="0" t="s">
        <v>715</v>
      </c>
    </row>
    <row r="4">
      <c r="A4" s="3" t="s">
        <v>2802</v>
      </c>
      <c r="B4" s="0" t="s">
        <v>2803</v>
      </c>
    </row>
    <row r="5">
      <c r="A5" s="11" t="s">
        <v>513</v>
      </c>
      <c r="B5" s="12" t="s">
        <v>513</v>
      </c>
      <c r="C5" s="13" t="s">
        <v>513</v>
      </c>
      <c r="D5" s="6" t="s">
        <v>3981</v>
      </c>
      <c r="E5" s="6" t="s">
        <v>3982</v>
      </c>
    </row>
    <row r="6">
      <c r="A6" s="14" t="s">
        <v>513</v>
      </c>
      <c r="B6" s="15" t="s">
        <v>513</v>
      </c>
      <c r="C6" s="16" t="s">
        <v>513</v>
      </c>
      <c r="D6" s="8" t="s">
        <v>3015</v>
      </c>
      <c r="E6" s="8" t="s">
        <v>2895</v>
      </c>
    </row>
    <row r="7">
      <c r="A7" s="6" t="s">
        <v>3983</v>
      </c>
      <c r="B7" s="17" t="s">
        <v>3983</v>
      </c>
      <c r="C7" s="8" t="s">
        <v>3555</v>
      </c>
      <c r="D7" s="10"/>
      <c r="E7" s="10"/>
    </row>
    <row r="8">
      <c r="A8" s="5" t="s">
        <v>2820</v>
      </c>
      <c r="B8" s="6" t="s">
        <v>3984</v>
      </c>
      <c r="C8" s="8" t="s">
        <v>3038</v>
      </c>
      <c r="D8" s="10"/>
      <c r="E8" s="10"/>
    </row>
    <row r="9">
      <c r="A9" s="18"/>
      <c r="B9" s="6" t="s">
        <v>3985</v>
      </c>
      <c r="C9" s="8" t="s">
        <v>3039</v>
      </c>
      <c r="D9" s="10"/>
      <c r="E9" s="10"/>
    </row>
    <row r="10">
      <c r="A10" s="6" t="s">
        <v>3986</v>
      </c>
      <c r="B10" s="17" t="s">
        <v>3986</v>
      </c>
      <c r="C10" s="8" t="s">
        <v>3040</v>
      </c>
      <c r="D10" s="10"/>
      <c r="E10" s="10"/>
    </row>
    <row r="11">
      <c r="A11" s="6" t="s">
        <v>3987</v>
      </c>
      <c r="B11" s="6" t="s">
        <v>3988</v>
      </c>
      <c r="C11" s="8" t="s">
        <v>3556</v>
      </c>
      <c r="D11" s="19"/>
      <c r="E11" s="19"/>
    </row>
    <row r="12">
      <c r="A12" s="18"/>
      <c r="B12" s="6" t="s">
        <v>3989</v>
      </c>
      <c r="C12" s="8" t="s">
        <v>3559</v>
      </c>
      <c r="D12" s="19"/>
      <c r="E12" s="19"/>
    </row>
    <row r="13">
      <c r="A13" s="18"/>
      <c r="B13" s="6" t="s">
        <v>3990</v>
      </c>
      <c r="C13" s="8" t="s">
        <v>3991</v>
      </c>
      <c r="D13" s="19"/>
      <c r="E13" s="19"/>
    </row>
    <row r="14">
      <c r="A14" s="18"/>
      <c r="B14" s="6" t="s">
        <v>3992</v>
      </c>
      <c r="C14" s="8" t="s">
        <v>3993</v>
      </c>
      <c r="D14" s="19"/>
      <c r="E14" s="19"/>
    </row>
    <row r="15">
      <c r="A15" s="18"/>
      <c r="B15" s="6" t="s">
        <v>3994</v>
      </c>
      <c r="C15" s="8" t="s">
        <v>3995</v>
      </c>
      <c r="D15" s="19"/>
      <c r="E15" s="19"/>
    </row>
    <row r="17">
      <c r="A17" s="3" t="s">
        <v>5126</v>
      </c>
      <c r="B17" s="0" t="s">
        <v>2815</v>
      </c>
    </row>
    <row r="18">
      <c r="A18" s="3" t="s">
        <v>5148</v>
      </c>
      <c r="B18" s="0" t="s">
        <v>883</v>
      </c>
    </row>
    <row r="19">
      <c r="A19" s="3" t="s">
        <v>3949</v>
      </c>
      <c r="B19" s="0" t="s">
        <v>715</v>
      </c>
    </row>
    <row r="20">
      <c r="A20" s="3" t="s">
        <v>2802</v>
      </c>
      <c r="B20" s="0" t="s">
        <v>2803</v>
      </c>
    </row>
    <row r="21">
      <c r="A21" s="11" t="s">
        <v>513</v>
      </c>
      <c r="B21" s="12" t="s">
        <v>513</v>
      </c>
      <c r="C21" s="13" t="s">
        <v>513</v>
      </c>
      <c r="D21" s="6" t="s">
        <v>3981</v>
      </c>
      <c r="E21" s="6" t="s">
        <v>3982</v>
      </c>
    </row>
    <row r="22">
      <c r="A22" s="14" t="s">
        <v>513</v>
      </c>
      <c r="B22" s="15" t="s">
        <v>513</v>
      </c>
      <c r="C22" s="16" t="s">
        <v>513</v>
      </c>
      <c r="D22" s="8" t="s">
        <v>3015</v>
      </c>
      <c r="E22" s="8" t="s">
        <v>2895</v>
      </c>
    </row>
    <row r="23">
      <c r="A23" s="6" t="s">
        <v>3983</v>
      </c>
      <c r="B23" s="17" t="s">
        <v>3983</v>
      </c>
      <c r="C23" s="8" t="s">
        <v>3555</v>
      </c>
      <c r="D23" s="10"/>
      <c r="E23" s="10"/>
    </row>
    <row r="24">
      <c r="A24" s="5" t="s">
        <v>2820</v>
      </c>
      <c r="B24" s="6" t="s">
        <v>3984</v>
      </c>
      <c r="C24" s="8" t="s">
        <v>3038</v>
      </c>
      <c r="D24" s="10"/>
      <c r="E24" s="10"/>
    </row>
    <row r="25">
      <c r="A25" s="18"/>
      <c r="B25" s="6" t="s">
        <v>3985</v>
      </c>
      <c r="C25" s="8" t="s">
        <v>3039</v>
      </c>
      <c r="D25" s="10"/>
      <c r="E25" s="10"/>
    </row>
    <row r="26">
      <c r="A26" s="6" t="s">
        <v>3986</v>
      </c>
      <c r="B26" s="17" t="s">
        <v>3986</v>
      </c>
      <c r="C26" s="8" t="s">
        <v>3040</v>
      </c>
      <c r="D26" s="10"/>
      <c r="E26" s="10"/>
    </row>
    <row r="27">
      <c r="A27" s="6" t="s">
        <v>3987</v>
      </c>
      <c r="B27" s="6" t="s">
        <v>3988</v>
      </c>
      <c r="C27" s="8" t="s">
        <v>3556</v>
      </c>
      <c r="D27" s="19"/>
      <c r="E27" s="19"/>
    </row>
    <row r="28">
      <c r="A28" s="18"/>
      <c r="B28" s="6" t="s">
        <v>3989</v>
      </c>
      <c r="C28" s="8" t="s">
        <v>3559</v>
      </c>
      <c r="D28" s="19"/>
      <c r="E28" s="19"/>
    </row>
    <row r="29">
      <c r="A29" s="18"/>
      <c r="B29" s="6" t="s">
        <v>3990</v>
      </c>
      <c r="C29" s="8" t="s">
        <v>3991</v>
      </c>
      <c r="D29" s="19"/>
      <c r="E29" s="19"/>
    </row>
    <row r="30">
      <c r="A30" s="18"/>
      <c r="B30" s="6" t="s">
        <v>3992</v>
      </c>
      <c r="C30" s="8" t="s">
        <v>3993</v>
      </c>
      <c r="D30" s="19"/>
      <c r="E30" s="19"/>
    </row>
    <row r="31">
      <c r="A31" s="18"/>
      <c r="B31" s="6" t="s">
        <v>3994</v>
      </c>
      <c r="C31" s="8" t="s">
        <v>3995</v>
      </c>
      <c r="D31" s="19"/>
      <c r="E31" s="19"/>
    </row>
    <row r="33">
      <c r="A33" s="3" t="s">
        <v>5126</v>
      </c>
      <c r="B33" s="0" t="s">
        <v>2815</v>
      </c>
    </row>
    <row r="34">
      <c r="A34" s="3" t="s">
        <v>5148</v>
      </c>
      <c r="B34" s="0" t="s">
        <v>5144</v>
      </c>
    </row>
    <row r="35">
      <c r="A35" s="3" t="s">
        <v>3949</v>
      </c>
      <c r="B35" s="0" t="s">
        <v>715</v>
      </c>
    </row>
    <row r="36">
      <c r="A36" s="3" t="s">
        <v>2802</v>
      </c>
      <c r="B36" s="0" t="s">
        <v>2803</v>
      </c>
    </row>
    <row r="37">
      <c r="A37" s="11" t="s">
        <v>513</v>
      </c>
      <c r="B37" s="12" t="s">
        <v>513</v>
      </c>
      <c r="C37" s="13" t="s">
        <v>513</v>
      </c>
      <c r="D37" s="6" t="s">
        <v>3981</v>
      </c>
      <c r="E37" s="6" t="s">
        <v>3982</v>
      </c>
    </row>
    <row r="38">
      <c r="A38" s="14" t="s">
        <v>513</v>
      </c>
      <c r="B38" s="15" t="s">
        <v>513</v>
      </c>
      <c r="C38" s="16" t="s">
        <v>513</v>
      </c>
      <c r="D38" s="8" t="s">
        <v>3015</v>
      </c>
      <c r="E38" s="8" t="s">
        <v>2895</v>
      </c>
    </row>
    <row r="39">
      <c r="A39" s="6" t="s">
        <v>3983</v>
      </c>
      <c r="B39" s="17" t="s">
        <v>3983</v>
      </c>
      <c r="C39" s="8" t="s">
        <v>3555</v>
      </c>
      <c r="D39" s="19"/>
      <c r="E39" s="19"/>
    </row>
    <row r="40">
      <c r="A40" s="5" t="s">
        <v>2820</v>
      </c>
      <c r="B40" s="6" t="s">
        <v>3984</v>
      </c>
      <c r="C40" s="8" t="s">
        <v>3038</v>
      </c>
      <c r="D40" s="19"/>
      <c r="E40" s="19"/>
    </row>
    <row r="41">
      <c r="A41" s="18"/>
      <c r="B41" s="6" t="s">
        <v>3985</v>
      </c>
      <c r="C41" s="8" t="s">
        <v>3039</v>
      </c>
      <c r="D41" s="19"/>
      <c r="E41" s="19"/>
    </row>
    <row r="42">
      <c r="A42" s="6" t="s">
        <v>3986</v>
      </c>
      <c r="B42" s="17" t="s">
        <v>3986</v>
      </c>
      <c r="C42" s="8" t="s">
        <v>3040</v>
      </c>
      <c r="D42" s="19"/>
      <c r="E42" s="19"/>
    </row>
    <row r="43">
      <c r="A43" s="6" t="s">
        <v>3987</v>
      </c>
      <c r="B43" s="6" t="s">
        <v>3988</v>
      </c>
      <c r="C43" s="8" t="s">
        <v>3556</v>
      </c>
      <c r="D43" s="19"/>
      <c r="E43" s="19"/>
    </row>
    <row r="44">
      <c r="A44" s="18"/>
      <c r="B44" s="6" t="s">
        <v>3989</v>
      </c>
      <c r="C44" s="8" t="s">
        <v>3559</v>
      </c>
      <c r="D44" s="19"/>
      <c r="E44" s="19"/>
    </row>
    <row r="45">
      <c r="A45" s="18"/>
      <c r="B45" s="6" t="s">
        <v>3990</v>
      </c>
      <c r="C45" s="8" t="s">
        <v>3991</v>
      </c>
      <c r="D45" s="19"/>
      <c r="E45" s="19"/>
    </row>
    <row r="46">
      <c r="A46" s="18"/>
      <c r="B46" s="6" t="s">
        <v>3992</v>
      </c>
      <c r="C46" s="8" t="s">
        <v>3993</v>
      </c>
      <c r="D46" s="19"/>
      <c r="E46" s="19"/>
    </row>
    <row r="47">
      <c r="A47" s="18"/>
      <c r="B47" s="6" t="s">
        <v>3994</v>
      </c>
      <c r="C47" s="8" t="s">
        <v>3995</v>
      </c>
      <c r="D47" s="19"/>
      <c r="E47" s="19"/>
    </row>
    <row r="49">
      <c r="A49" s="3" t="s">
        <v>5126</v>
      </c>
      <c r="B49" s="0" t="s">
        <v>2815</v>
      </c>
    </row>
    <row r="50">
      <c r="A50" s="3" t="s">
        <v>5148</v>
      </c>
      <c r="B50" s="0" t="s">
        <v>751</v>
      </c>
    </row>
    <row r="51">
      <c r="A51" s="3" t="s">
        <v>3949</v>
      </c>
      <c r="B51" s="0" t="s">
        <v>812</v>
      </c>
    </row>
    <row r="52">
      <c r="A52" s="3" t="s">
        <v>2802</v>
      </c>
      <c r="B52" s="0" t="s">
        <v>2803</v>
      </c>
    </row>
    <row r="53">
      <c r="A53" s="11" t="s">
        <v>513</v>
      </c>
      <c r="B53" s="12" t="s">
        <v>513</v>
      </c>
      <c r="C53" s="13" t="s">
        <v>513</v>
      </c>
      <c r="D53" s="6" t="s">
        <v>3981</v>
      </c>
      <c r="E53" s="6" t="s">
        <v>3982</v>
      </c>
    </row>
    <row r="54">
      <c r="A54" s="14" t="s">
        <v>513</v>
      </c>
      <c r="B54" s="15" t="s">
        <v>513</v>
      </c>
      <c r="C54" s="16" t="s">
        <v>513</v>
      </c>
      <c r="D54" s="8" t="s">
        <v>3015</v>
      </c>
      <c r="E54" s="8" t="s">
        <v>2895</v>
      </c>
    </row>
    <row r="55">
      <c r="A55" s="6" t="s">
        <v>3983</v>
      </c>
      <c r="B55" s="17" t="s">
        <v>3983</v>
      </c>
      <c r="C55" s="8" t="s">
        <v>3555</v>
      </c>
      <c r="D55" s="10"/>
      <c r="E55" s="10"/>
    </row>
    <row r="56">
      <c r="A56" s="5" t="s">
        <v>2820</v>
      </c>
      <c r="B56" s="6" t="s">
        <v>3984</v>
      </c>
      <c r="C56" s="8" t="s">
        <v>3038</v>
      </c>
      <c r="D56" s="10"/>
      <c r="E56" s="10"/>
    </row>
    <row r="57">
      <c r="A57" s="18"/>
      <c r="B57" s="6" t="s">
        <v>3985</v>
      </c>
      <c r="C57" s="8" t="s">
        <v>3039</v>
      </c>
      <c r="D57" s="10"/>
      <c r="E57" s="10"/>
    </row>
    <row r="58">
      <c r="A58" s="6" t="s">
        <v>3986</v>
      </c>
      <c r="B58" s="17" t="s">
        <v>3986</v>
      </c>
      <c r="C58" s="8" t="s">
        <v>3040</v>
      </c>
      <c r="D58" s="10"/>
      <c r="E58" s="10"/>
    </row>
    <row r="59">
      <c r="A59" s="6" t="s">
        <v>3987</v>
      </c>
      <c r="B59" s="6" t="s">
        <v>3988</v>
      </c>
      <c r="C59" s="8" t="s">
        <v>3556</v>
      </c>
      <c r="D59" s="19"/>
      <c r="E59" s="19"/>
    </row>
    <row r="60">
      <c r="A60" s="18"/>
      <c r="B60" s="6" t="s">
        <v>3989</v>
      </c>
      <c r="C60" s="8" t="s">
        <v>3559</v>
      </c>
      <c r="D60" s="19"/>
      <c r="E60" s="19"/>
    </row>
    <row r="61">
      <c r="A61" s="18"/>
      <c r="B61" s="6" t="s">
        <v>3990</v>
      </c>
      <c r="C61" s="8" t="s">
        <v>3991</v>
      </c>
      <c r="D61" s="19"/>
      <c r="E61" s="19"/>
    </row>
    <row r="62">
      <c r="A62" s="18"/>
      <c r="B62" s="6" t="s">
        <v>3992</v>
      </c>
      <c r="C62" s="8" t="s">
        <v>3993</v>
      </c>
      <c r="D62" s="19"/>
      <c r="E62" s="19"/>
    </row>
    <row r="63">
      <c r="A63" s="18"/>
      <c r="B63" s="6" t="s">
        <v>3994</v>
      </c>
      <c r="C63" s="8" t="s">
        <v>3995</v>
      </c>
      <c r="D63" s="19"/>
      <c r="E63" s="19"/>
    </row>
    <row r="65">
      <c r="A65" s="3" t="s">
        <v>5126</v>
      </c>
      <c r="B65" s="0" t="s">
        <v>2815</v>
      </c>
    </row>
    <row r="66">
      <c r="A66" s="3" t="s">
        <v>5148</v>
      </c>
      <c r="B66" s="0" t="s">
        <v>883</v>
      </c>
    </row>
    <row r="67">
      <c r="A67" s="3" t="s">
        <v>3949</v>
      </c>
      <c r="B67" s="0" t="s">
        <v>812</v>
      </c>
    </row>
    <row r="68">
      <c r="A68" s="3" t="s">
        <v>2802</v>
      </c>
      <c r="B68" s="0" t="s">
        <v>2803</v>
      </c>
    </row>
    <row r="69">
      <c r="A69" s="11" t="s">
        <v>513</v>
      </c>
      <c r="B69" s="12" t="s">
        <v>513</v>
      </c>
      <c r="C69" s="13" t="s">
        <v>513</v>
      </c>
      <c r="D69" s="6" t="s">
        <v>3981</v>
      </c>
      <c r="E69" s="6" t="s">
        <v>3982</v>
      </c>
    </row>
    <row r="70">
      <c r="A70" s="14" t="s">
        <v>513</v>
      </c>
      <c r="B70" s="15" t="s">
        <v>513</v>
      </c>
      <c r="C70" s="16" t="s">
        <v>513</v>
      </c>
      <c r="D70" s="8" t="s">
        <v>3015</v>
      </c>
      <c r="E70" s="8" t="s">
        <v>2895</v>
      </c>
    </row>
    <row r="71">
      <c r="A71" s="6" t="s">
        <v>3983</v>
      </c>
      <c r="B71" s="17" t="s">
        <v>3983</v>
      </c>
      <c r="C71" s="8" t="s">
        <v>3555</v>
      </c>
      <c r="D71" s="10"/>
      <c r="E71" s="10"/>
    </row>
    <row r="72">
      <c r="A72" s="5" t="s">
        <v>2820</v>
      </c>
      <c r="B72" s="6" t="s">
        <v>3984</v>
      </c>
      <c r="C72" s="8" t="s">
        <v>3038</v>
      </c>
      <c r="D72" s="10"/>
      <c r="E72" s="10"/>
    </row>
    <row r="73">
      <c r="A73" s="18"/>
      <c r="B73" s="6" t="s">
        <v>3985</v>
      </c>
      <c r="C73" s="8" t="s">
        <v>3039</v>
      </c>
      <c r="D73" s="10"/>
      <c r="E73" s="10"/>
    </row>
    <row r="74">
      <c r="A74" s="6" t="s">
        <v>3986</v>
      </c>
      <c r="B74" s="17" t="s">
        <v>3986</v>
      </c>
      <c r="C74" s="8" t="s">
        <v>3040</v>
      </c>
      <c r="D74" s="10"/>
      <c r="E74" s="10"/>
    </row>
    <row r="75">
      <c r="A75" s="6" t="s">
        <v>3987</v>
      </c>
      <c r="B75" s="6" t="s">
        <v>3988</v>
      </c>
      <c r="C75" s="8" t="s">
        <v>3556</v>
      </c>
      <c r="D75" s="19"/>
      <c r="E75" s="19"/>
    </row>
    <row r="76">
      <c r="A76" s="18"/>
      <c r="B76" s="6" t="s">
        <v>3989</v>
      </c>
      <c r="C76" s="8" t="s">
        <v>3559</v>
      </c>
      <c r="D76" s="19"/>
      <c r="E76" s="19"/>
    </row>
    <row r="77">
      <c r="A77" s="18"/>
      <c r="B77" s="6" t="s">
        <v>3990</v>
      </c>
      <c r="C77" s="8" t="s">
        <v>3991</v>
      </c>
      <c r="D77" s="19"/>
      <c r="E77" s="19"/>
    </row>
    <row r="78">
      <c r="A78" s="18"/>
      <c r="B78" s="6" t="s">
        <v>3992</v>
      </c>
      <c r="C78" s="8" t="s">
        <v>3993</v>
      </c>
      <c r="D78" s="19"/>
      <c r="E78" s="19"/>
    </row>
    <row r="79">
      <c r="A79" s="18"/>
      <c r="B79" s="6" t="s">
        <v>3994</v>
      </c>
      <c r="C79" s="8" t="s">
        <v>3995</v>
      </c>
      <c r="D79" s="19"/>
      <c r="E79" s="19"/>
    </row>
    <row r="81">
      <c r="A81" s="3" t="s">
        <v>5126</v>
      </c>
      <c r="B81" s="0" t="s">
        <v>2815</v>
      </c>
    </row>
    <row r="82">
      <c r="A82" s="3" t="s">
        <v>5148</v>
      </c>
      <c r="B82" s="0" t="s">
        <v>5144</v>
      </c>
    </row>
    <row r="83">
      <c r="A83" s="3" t="s">
        <v>3949</v>
      </c>
      <c r="B83" s="0" t="s">
        <v>812</v>
      </c>
    </row>
    <row r="84">
      <c r="A84" s="3" t="s">
        <v>2802</v>
      </c>
      <c r="B84" s="0" t="s">
        <v>2803</v>
      </c>
    </row>
    <row r="85">
      <c r="A85" s="11" t="s">
        <v>513</v>
      </c>
      <c r="B85" s="12" t="s">
        <v>513</v>
      </c>
      <c r="C85" s="13" t="s">
        <v>513</v>
      </c>
      <c r="D85" s="6" t="s">
        <v>3981</v>
      </c>
      <c r="E85" s="6" t="s">
        <v>3982</v>
      </c>
    </row>
    <row r="86">
      <c r="A86" s="14" t="s">
        <v>513</v>
      </c>
      <c r="B86" s="15" t="s">
        <v>513</v>
      </c>
      <c r="C86" s="16" t="s">
        <v>513</v>
      </c>
      <c r="D86" s="8" t="s">
        <v>3015</v>
      </c>
      <c r="E86" s="8" t="s">
        <v>2895</v>
      </c>
    </row>
    <row r="87">
      <c r="A87" s="6" t="s">
        <v>3983</v>
      </c>
      <c r="B87" s="17" t="s">
        <v>3983</v>
      </c>
      <c r="C87" s="8" t="s">
        <v>3555</v>
      </c>
      <c r="D87" s="19"/>
      <c r="E87" s="19"/>
    </row>
    <row r="88">
      <c r="A88" s="5" t="s">
        <v>2820</v>
      </c>
      <c r="B88" s="6" t="s">
        <v>3984</v>
      </c>
      <c r="C88" s="8" t="s">
        <v>3038</v>
      </c>
      <c r="D88" s="19"/>
      <c r="E88" s="19"/>
    </row>
    <row r="89">
      <c r="A89" s="18"/>
      <c r="B89" s="6" t="s">
        <v>3985</v>
      </c>
      <c r="C89" s="8" t="s">
        <v>3039</v>
      </c>
      <c r="D89" s="19"/>
      <c r="E89" s="19"/>
    </row>
    <row r="90">
      <c r="A90" s="6" t="s">
        <v>3986</v>
      </c>
      <c r="B90" s="17" t="s">
        <v>3986</v>
      </c>
      <c r="C90" s="8" t="s">
        <v>3040</v>
      </c>
      <c r="D90" s="19"/>
      <c r="E90" s="19"/>
    </row>
    <row r="91">
      <c r="A91" s="6" t="s">
        <v>3987</v>
      </c>
      <c r="B91" s="6" t="s">
        <v>3988</v>
      </c>
      <c r="C91" s="8" t="s">
        <v>3556</v>
      </c>
      <c r="D91" s="19"/>
      <c r="E91" s="19"/>
    </row>
    <row r="92">
      <c r="A92" s="18"/>
      <c r="B92" s="6" t="s">
        <v>3989</v>
      </c>
      <c r="C92" s="8" t="s">
        <v>3559</v>
      </c>
      <c r="D92" s="19"/>
      <c r="E92" s="19"/>
    </row>
    <row r="93">
      <c r="A93" s="18"/>
      <c r="B93" s="6" t="s">
        <v>3990</v>
      </c>
      <c r="C93" s="8" t="s">
        <v>3991</v>
      </c>
      <c r="D93" s="19"/>
      <c r="E93" s="19"/>
    </row>
    <row r="94">
      <c r="A94" s="18"/>
      <c r="B94" s="6" t="s">
        <v>3992</v>
      </c>
      <c r="C94" s="8" t="s">
        <v>3993</v>
      </c>
      <c r="D94" s="19"/>
      <c r="E94" s="19"/>
    </row>
    <row r="95">
      <c r="A95" s="18"/>
      <c r="B95" s="6" t="s">
        <v>3994</v>
      </c>
      <c r="C95" s="8" t="s">
        <v>3995</v>
      </c>
      <c r="D95" s="19"/>
      <c r="E95" s="19"/>
    </row>
  </sheetData>
  <mergeCells>
    <mergeCell ref="A5:C6"/>
    <mergeCell ref="A7:B7"/>
    <mergeCell ref="A10:B10"/>
    <mergeCell ref="A21:C22"/>
    <mergeCell ref="A23:B23"/>
    <mergeCell ref="A26:B26"/>
    <mergeCell ref="A37:C38"/>
    <mergeCell ref="A39:B39"/>
    <mergeCell ref="A42:B42"/>
    <mergeCell ref="A53:C54"/>
    <mergeCell ref="A55:B55"/>
    <mergeCell ref="A58:B58"/>
    <mergeCell ref="A69:C70"/>
    <mergeCell ref="A71:B71"/>
    <mergeCell ref="A74:B74"/>
    <mergeCell ref="A85:C86"/>
    <mergeCell ref="A87:B87"/>
    <mergeCell ref="A90:B90"/>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8" showErrorMessage="1" errorStyle="warning">
      <formula1>'Enums'!HQ1:HQ3</formula1>
    </dataValidation>
    <dataValidation type="list" sqref="B19" showErrorMessage="1" errorStyle="warning">
      <formula1>'Enums'!CJ1:CJ3</formula1>
    </dataValidation>
    <dataValidation type="list" sqref="B34" showErrorMessage="1" errorStyle="warning">
      <formula1>'Enums'!HQ1:HQ3</formula1>
    </dataValidation>
    <dataValidation type="list" sqref="B35" showErrorMessage="1" errorStyle="warning">
      <formula1>'Enums'!CJ1:CJ3</formula1>
    </dataValidation>
    <dataValidation type="list" sqref="B50" showErrorMessage="1" errorStyle="warning">
      <formula1>'Enums'!HQ1:HQ3</formula1>
    </dataValidation>
    <dataValidation type="list" sqref="B51" showErrorMessage="1" errorStyle="warning">
      <formula1>'Enums'!CJ1:CJ3</formula1>
    </dataValidation>
    <dataValidation type="list" sqref="B66" showErrorMessage="1" errorStyle="warning">
      <formula1>'Enums'!HQ1:HQ3</formula1>
    </dataValidation>
    <dataValidation type="list" sqref="B67" showErrorMessage="1" errorStyle="warning">
      <formula1>'Enums'!CJ1:CJ3</formula1>
    </dataValidation>
    <dataValidation type="list" sqref="B82" showErrorMessage="1" errorStyle="warning">
      <formula1>'Enums'!HQ1:HQ3</formula1>
    </dataValidation>
    <dataValidation type="list" sqref="B83" showErrorMessage="1" errorStyle="warning">
      <formula1>'Enums'!CJ1:CJ3</formula1>
    </dataValidation>
  </dataValidations>
  <headerFooter/>
</worksheet>
</file>

<file path=xl/worksheets/sheet252.xml><?xml version="1.0" encoding="utf-8"?>
<worksheet xmlns:r="http://schemas.openxmlformats.org/officeDocument/2006/relationships" xmlns="http://schemas.openxmlformats.org/spreadsheetml/2006/main">
  <dimension ref="A1:D95"/>
  <sheetViews>
    <sheetView workbookViewId="0"/>
  </sheetViews>
  <sheetFormatPr defaultRowHeight="15"/>
  <cols>
    <col min="1" max="1" width="10" customWidth="1"/>
    <col min="2" max="2" width="50" customWidth="1"/>
    <col min="4" max="4" width="25" customWidth="1"/>
  </cols>
  <sheetData>
    <row r="1">
      <c r="A1" s="3" t="s">
        <v>5126</v>
      </c>
      <c r="B1" s="0" t="s">
        <v>2815</v>
      </c>
    </row>
    <row r="2">
      <c r="A2" s="3" t="s">
        <v>5148</v>
      </c>
      <c r="B2" s="0" t="s">
        <v>751</v>
      </c>
    </row>
    <row r="3">
      <c r="A3" s="3" t="s">
        <v>3949</v>
      </c>
      <c r="B3" s="0" t="s">
        <v>715</v>
      </c>
    </row>
    <row r="4">
      <c r="A4" s="3" t="s">
        <v>2802</v>
      </c>
      <c r="B4" s="0" t="s">
        <v>2803</v>
      </c>
    </row>
    <row r="5">
      <c r="A5" s="11" t="s">
        <v>515</v>
      </c>
      <c r="B5" s="12" t="s">
        <v>515</v>
      </c>
      <c r="C5" s="13" t="s">
        <v>515</v>
      </c>
      <c r="D5" s="6" t="s">
        <v>3987</v>
      </c>
    </row>
    <row r="6">
      <c r="A6" s="14" t="s">
        <v>515</v>
      </c>
      <c r="B6" s="15" t="s">
        <v>515</v>
      </c>
      <c r="C6" s="16" t="s">
        <v>515</v>
      </c>
      <c r="D6" s="8" t="s">
        <v>3016</v>
      </c>
    </row>
    <row r="7">
      <c r="A7" s="6" t="s">
        <v>3983</v>
      </c>
      <c r="B7" s="6" t="s">
        <v>3984</v>
      </c>
      <c r="C7" s="8" t="s">
        <v>3038</v>
      </c>
      <c r="D7" s="19"/>
    </row>
    <row r="8">
      <c r="A8" s="18"/>
      <c r="B8" s="6" t="s">
        <v>3985</v>
      </c>
      <c r="C8" s="8" t="s">
        <v>3039</v>
      </c>
      <c r="D8" s="19"/>
    </row>
    <row r="9">
      <c r="A9" s="6" t="s">
        <v>3986</v>
      </c>
      <c r="B9" s="17" t="s">
        <v>3986</v>
      </c>
      <c r="C9" s="8" t="s">
        <v>3040</v>
      </c>
      <c r="D9" s="19"/>
    </row>
    <row r="10">
      <c r="A10" s="6" t="s">
        <v>3987</v>
      </c>
      <c r="B10" s="17" t="s">
        <v>3987</v>
      </c>
      <c r="C10" s="8" t="s">
        <v>3041</v>
      </c>
      <c r="D10" s="10"/>
    </row>
    <row r="11">
      <c r="A11" s="5" t="s">
        <v>2820</v>
      </c>
      <c r="B11" s="6" t="s">
        <v>3988</v>
      </c>
      <c r="C11" s="8" t="s">
        <v>3556</v>
      </c>
      <c r="D11" s="10"/>
    </row>
    <row r="12">
      <c r="A12" s="18"/>
      <c r="B12" s="6" t="s">
        <v>3989</v>
      </c>
      <c r="C12" s="8" t="s">
        <v>3559</v>
      </c>
      <c r="D12" s="10"/>
    </row>
    <row r="13">
      <c r="A13" s="18"/>
      <c r="B13" s="6" t="s">
        <v>3990</v>
      </c>
      <c r="C13" s="8" t="s">
        <v>3991</v>
      </c>
      <c r="D13" s="10"/>
    </row>
    <row r="14">
      <c r="A14" s="18"/>
      <c r="B14" s="6" t="s">
        <v>3992</v>
      </c>
      <c r="C14" s="8" t="s">
        <v>3993</v>
      </c>
      <c r="D14" s="10"/>
    </row>
    <row r="15">
      <c r="A15" s="18"/>
      <c r="B15" s="6" t="s">
        <v>3994</v>
      </c>
      <c r="C15" s="8" t="s">
        <v>3995</v>
      </c>
      <c r="D15" s="10"/>
    </row>
    <row r="17">
      <c r="A17" s="3" t="s">
        <v>5126</v>
      </c>
      <c r="B17" s="0" t="s">
        <v>2815</v>
      </c>
    </row>
    <row r="18">
      <c r="A18" s="3" t="s">
        <v>5148</v>
      </c>
      <c r="B18" s="0" t="s">
        <v>883</v>
      </c>
    </row>
    <row r="19">
      <c r="A19" s="3" t="s">
        <v>3949</v>
      </c>
      <c r="B19" s="0" t="s">
        <v>715</v>
      </c>
    </row>
    <row r="20">
      <c r="A20" s="3" t="s">
        <v>2802</v>
      </c>
      <c r="B20" s="0" t="s">
        <v>2803</v>
      </c>
    </row>
    <row r="21">
      <c r="A21" s="11" t="s">
        <v>515</v>
      </c>
      <c r="B21" s="12" t="s">
        <v>515</v>
      </c>
      <c r="C21" s="13" t="s">
        <v>515</v>
      </c>
      <c r="D21" s="6" t="s">
        <v>3987</v>
      </c>
    </row>
    <row r="22">
      <c r="A22" s="14" t="s">
        <v>515</v>
      </c>
      <c r="B22" s="15" t="s">
        <v>515</v>
      </c>
      <c r="C22" s="16" t="s">
        <v>515</v>
      </c>
      <c r="D22" s="8" t="s">
        <v>3016</v>
      </c>
    </row>
    <row r="23">
      <c r="A23" s="6" t="s">
        <v>3983</v>
      </c>
      <c r="B23" s="6" t="s">
        <v>3984</v>
      </c>
      <c r="C23" s="8" t="s">
        <v>3038</v>
      </c>
      <c r="D23" s="19"/>
    </row>
    <row r="24">
      <c r="A24" s="18"/>
      <c r="B24" s="6" t="s">
        <v>3985</v>
      </c>
      <c r="C24" s="8" t="s">
        <v>3039</v>
      </c>
      <c r="D24" s="19"/>
    </row>
    <row r="25">
      <c r="A25" s="6" t="s">
        <v>3986</v>
      </c>
      <c r="B25" s="17" t="s">
        <v>3986</v>
      </c>
      <c r="C25" s="8" t="s">
        <v>3040</v>
      </c>
      <c r="D25" s="19"/>
    </row>
    <row r="26">
      <c r="A26" s="6" t="s">
        <v>3987</v>
      </c>
      <c r="B26" s="17" t="s">
        <v>3987</v>
      </c>
      <c r="C26" s="8" t="s">
        <v>3041</v>
      </c>
      <c r="D26" s="10"/>
    </row>
    <row r="27">
      <c r="A27" s="5" t="s">
        <v>2820</v>
      </c>
      <c r="B27" s="6" t="s">
        <v>3988</v>
      </c>
      <c r="C27" s="8" t="s">
        <v>3556</v>
      </c>
      <c r="D27" s="10"/>
    </row>
    <row r="28">
      <c r="A28" s="18"/>
      <c r="B28" s="6" t="s">
        <v>3989</v>
      </c>
      <c r="C28" s="8" t="s">
        <v>3559</v>
      </c>
      <c r="D28" s="10"/>
    </row>
    <row r="29">
      <c r="A29" s="18"/>
      <c r="B29" s="6" t="s">
        <v>3990</v>
      </c>
      <c r="C29" s="8" t="s">
        <v>3991</v>
      </c>
      <c r="D29" s="10"/>
    </row>
    <row r="30">
      <c r="A30" s="18"/>
      <c r="B30" s="6" t="s">
        <v>3992</v>
      </c>
      <c r="C30" s="8" t="s">
        <v>3993</v>
      </c>
      <c r="D30" s="10"/>
    </row>
    <row r="31">
      <c r="A31" s="18"/>
      <c r="B31" s="6" t="s">
        <v>3994</v>
      </c>
      <c r="C31" s="8" t="s">
        <v>3995</v>
      </c>
      <c r="D31" s="10"/>
    </row>
    <row r="33">
      <c r="A33" s="3" t="s">
        <v>5126</v>
      </c>
      <c r="B33" s="0" t="s">
        <v>2815</v>
      </c>
    </row>
    <row r="34">
      <c r="A34" s="3" t="s">
        <v>5148</v>
      </c>
      <c r="B34" s="0" t="s">
        <v>5144</v>
      </c>
    </row>
    <row r="35">
      <c r="A35" s="3" t="s">
        <v>3949</v>
      </c>
      <c r="B35" s="0" t="s">
        <v>715</v>
      </c>
    </row>
    <row r="36">
      <c r="A36" s="3" t="s">
        <v>2802</v>
      </c>
      <c r="B36" s="0" t="s">
        <v>2803</v>
      </c>
    </row>
    <row r="37">
      <c r="A37" s="11" t="s">
        <v>515</v>
      </c>
      <c r="B37" s="12" t="s">
        <v>515</v>
      </c>
      <c r="C37" s="13" t="s">
        <v>515</v>
      </c>
      <c r="D37" s="6" t="s">
        <v>3987</v>
      </c>
    </row>
    <row r="38">
      <c r="A38" s="14" t="s">
        <v>515</v>
      </c>
      <c r="B38" s="15" t="s">
        <v>515</v>
      </c>
      <c r="C38" s="16" t="s">
        <v>515</v>
      </c>
      <c r="D38" s="8" t="s">
        <v>3016</v>
      </c>
    </row>
    <row r="39">
      <c r="A39" s="6" t="s">
        <v>3983</v>
      </c>
      <c r="B39" s="6" t="s">
        <v>3984</v>
      </c>
      <c r="C39" s="8" t="s">
        <v>3038</v>
      </c>
      <c r="D39" s="19"/>
    </row>
    <row r="40">
      <c r="A40" s="18"/>
      <c r="B40" s="6" t="s">
        <v>3985</v>
      </c>
      <c r="C40" s="8" t="s">
        <v>3039</v>
      </c>
      <c r="D40" s="19"/>
    </row>
    <row r="41">
      <c r="A41" s="6" t="s">
        <v>3986</v>
      </c>
      <c r="B41" s="17" t="s">
        <v>3986</v>
      </c>
      <c r="C41" s="8" t="s">
        <v>3040</v>
      </c>
      <c r="D41" s="19"/>
    </row>
    <row r="42">
      <c r="A42" s="6" t="s">
        <v>3987</v>
      </c>
      <c r="B42" s="17" t="s">
        <v>3987</v>
      </c>
      <c r="C42" s="8" t="s">
        <v>3041</v>
      </c>
      <c r="D42" s="19"/>
    </row>
    <row r="43">
      <c r="A43" s="5" t="s">
        <v>2820</v>
      </c>
      <c r="B43" s="6" t="s">
        <v>3988</v>
      </c>
      <c r="C43" s="8" t="s">
        <v>3556</v>
      </c>
      <c r="D43" s="19"/>
    </row>
    <row r="44">
      <c r="A44" s="18"/>
      <c r="B44" s="6" t="s">
        <v>3989</v>
      </c>
      <c r="C44" s="8" t="s">
        <v>3559</v>
      </c>
      <c r="D44" s="19"/>
    </row>
    <row r="45">
      <c r="A45" s="18"/>
      <c r="B45" s="6" t="s">
        <v>3990</v>
      </c>
      <c r="C45" s="8" t="s">
        <v>3991</v>
      </c>
      <c r="D45" s="19"/>
    </row>
    <row r="46">
      <c r="A46" s="18"/>
      <c r="B46" s="6" t="s">
        <v>3992</v>
      </c>
      <c r="C46" s="8" t="s">
        <v>3993</v>
      </c>
      <c r="D46" s="19"/>
    </row>
    <row r="47">
      <c r="A47" s="18"/>
      <c r="B47" s="6" t="s">
        <v>3994</v>
      </c>
      <c r="C47" s="8" t="s">
        <v>3995</v>
      </c>
      <c r="D47" s="19"/>
    </row>
    <row r="49">
      <c r="A49" s="3" t="s">
        <v>5126</v>
      </c>
      <c r="B49" s="0" t="s">
        <v>2815</v>
      </c>
    </row>
    <row r="50">
      <c r="A50" s="3" t="s">
        <v>5148</v>
      </c>
      <c r="B50" s="0" t="s">
        <v>751</v>
      </c>
    </row>
    <row r="51">
      <c r="A51" s="3" t="s">
        <v>3949</v>
      </c>
      <c r="B51" s="0" t="s">
        <v>812</v>
      </c>
    </row>
    <row r="52">
      <c r="A52" s="3" t="s">
        <v>2802</v>
      </c>
      <c r="B52" s="0" t="s">
        <v>2803</v>
      </c>
    </row>
    <row r="53">
      <c r="A53" s="11" t="s">
        <v>515</v>
      </c>
      <c r="B53" s="12" t="s">
        <v>515</v>
      </c>
      <c r="C53" s="13" t="s">
        <v>515</v>
      </c>
      <c r="D53" s="6" t="s">
        <v>3987</v>
      </c>
    </row>
    <row r="54">
      <c r="A54" s="14" t="s">
        <v>515</v>
      </c>
      <c r="B54" s="15" t="s">
        <v>515</v>
      </c>
      <c r="C54" s="16" t="s">
        <v>515</v>
      </c>
      <c r="D54" s="8" t="s">
        <v>3016</v>
      </c>
    </row>
    <row r="55">
      <c r="A55" s="6" t="s">
        <v>3983</v>
      </c>
      <c r="B55" s="6" t="s">
        <v>3984</v>
      </c>
      <c r="C55" s="8" t="s">
        <v>3038</v>
      </c>
      <c r="D55" s="19"/>
    </row>
    <row r="56">
      <c r="A56" s="18"/>
      <c r="B56" s="6" t="s">
        <v>3985</v>
      </c>
      <c r="C56" s="8" t="s">
        <v>3039</v>
      </c>
      <c r="D56" s="19"/>
    </row>
    <row r="57">
      <c r="A57" s="6" t="s">
        <v>3986</v>
      </c>
      <c r="B57" s="17" t="s">
        <v>3986</v>
      </c>
      <c r="C57" s="8" t="s">
        <v>3040</v>
      </c>
      <c r="D57" s="19"/>
    </row>
    <row r="58">
      <c r="A58" s="6" t="s">
        <v>3987</v>
      </c>
      <c r="B58" s="17" t="s">
        <v>3987</v>
      </c>
      <c r="C58" s="8" t="s">
        <v>3041</v>
      </c>
      <c r="D58" s="10"/>
    </row>
    <row r="59">
      <c r="A59" s="5" t="s">
        <v>2820</v>
      </c>
      <c r="B59" s="6" t="s">
        <v>3988</v>
      </c>
      <c r="C59" s="8" t="s">
        <v>3556</v>
      </c>
      <c r="D59" s="10"/>
    </row>
    <row r="60">
      <c r="A60" s="18"/>
      <c r="B60" s="6" t="s">
        <v>3989</v>
      </c>
      <c r="C60" s="8" t="s">
        <v>3559</v>
      </c>
      <c r="D60" s="10"/>
    </row>
    <row r="61">
      <c r="A61" s="18"/>
      <c r="B61" s="6" t="s">
        <v>3990</v>
      </c>
      <c r="C61" s="8" t="s">
        <v>3991</v>
      </c>
      <c r="D61" s="10"/>
    </row>
    <row r="62">
      <c r="A62" s="18"/>
      <c r="B62" s="6" t="s">
        <v>3992</v>
      </c>
      <c r="C62" s="8" t="s">
        <v>3993</v>
      </c>
      <c r="D62" s="10"/>
    </row>
    <row r="63">
      <c r="A63" s="18"/>
      <c r="B63" s="6" t="s">
        <v>3994</v>
      </c>
      <c r="C63" s="8" t="s">
        <v>3995</v>
      </c>
      <c r="D63" s="10"/>
    </row>
    <row r="65">
      <c r="A65" s="3" t="s">
        <v>5126</v>
      </c>
      <c r="B65" s="0" t="s">
        <v>2815</v>
      </c>
    </row>
    <row r="66">
      <c r="A66" s="3" t="s">
        <v>5148</v>
      </c>
      <c r="B66" s="0" t="s">
        <v>883</v>
      </c>
    </row>
    <row r="67">
      <c r="A67" s="3" t="s">
        <v>3949</v>
      </c>
      <c r="B67" s="0" t="s">
        <v>812</v>
      </c>
    </row>
    <row r="68">
      <c r="A68" s="3" t="s">
        <v>2802</v>
      </c>
      <c r="B68" s="0" t="s">
        <v>2803</v>
      </c>
    </row>
    <row r="69">
      <c r="A69" s="11" t="s">
        <v>515</v>
      </c>
      <c r="B69" s="12" t="s">
        <v>515</v>
      </c>
      <c r="C69" s="13" t="s">
        <v>515</v>
      </c>
      <c r="D69" s="6" t="s">
        <v>3987</v>
      </c>
    </row>
    <row r="70">
      <c r="A70" s="14" t="s">
        <v>515</v>
      </c>
      <c r="B70" s="15" t="s">
        <v>515</v>
      </c>
      <c r="C70" s="16" t="s">
        <v>515</v>
      </c>
      <c r="D70" s="8" t="s">
        <v>3016</v>
      </c>
    </row>
    <row r="71">
      <c r="A71" s="6" t="s">
        <v>3983</v>
      </c>
      <c r="B71" s="6" t="s">
        <v>3984</v>
      </c>
      <c r="C71" s="8" t="s">
        <v>3038</v>
      </c>
      <c r="D71" s="19"/>
    </row>
    <row r="72">
      <c r="A72" s="18"/>
      <c r="B72" s="6" t="s">
        <v>3985</v>
      </c>
      <c r="C72" s="8" t="s">
        <v>3039</v>
      </c>
      <c r="D72" s="19"/>
    </row>
    <row r="73">
      <c r="A73" s="6" t="s">
        <v>3986</v>
      </c>
      <c r="B73" s="17" t="s">
        <v>3986</v>
      </c>
      <c r="C73" s="8" t="s">
        <v>3040</v>
      </c>
      <c r="D73" s="19"/>
    </row>
    <row r="74">
      <c r="A74" s="6" t="s">
        <v>3987</v>
      </c>
      <c r="B74" s="17" t="s">
        <v>3987</v>
      </c>
      <c r="C74" s="8" t="s">
        <v>3041</v>
      </c>
      <c r="D74" s="10"/>
    </row>
    <row r="75">
      <c r="A75" s="5" t="s">
        <v>2820</v>
      </c>
      <c r="B75" s="6" t="s">
        <v>3988</v>
      </c>
      <c r="C75" s="8" t="s">
        <v>3556</v>
      </c>
      <c r="D75" s="10"/>
    </row>
    <row r="76">
      <c r="A76" s="18"/>
      <c r="B76" s="6" t="s">
        <v>3989</v>
      </c>
      <c r="C76" s="8" t="s">
        <v>3559</v>
      </c>
      <c r="D76" s="10"/>
    </row>
    <row r="77">
      <c r="A77" s="18"/>
      <c r="B77" s="6" t="s">
        <v>3990</v>
      </c>
      <c r="C77" s="8" t="s">
        <v>3991</v>
      </c>
      <c r="D77" s="10"/>
    </row>
    <row r="78">
      <c r="A78" s="18"/>
      <c r="B78" s="6" t="s">
        <v>3992</v>
      </c>
      <c r="C78" s="8" t="s">
        <v>3993</v>
      </c>
      <c r="D78" s="10"/>
    </row>
    <row r="79">
      <c r="A79" s="18"/>
      <c r="B79" s="6" t="s">
        <v>3994</v>
      </c>
      <c r="C79" s="8" t="s">
        <v>3995</v>
      </c>
      <c r="D79" s="10"/>
    </row>
    <row r="81">
      <c r="A81" s="3" t="s">
        <v>5126</v>
      </c>
      <c r="B81" s="0" t="s">
        <v>2815</v>
      </c>
    </row>
    <row r="82">
      <c r="A82" s="3" t="s">
        <v>5148</v>
      </c>
      <c r="B82" s="0" t="s">
        <v>5144</v>
      </c>
    </row>
    <row r="83">
      <c r="A83" s="3" t="s">
        <v>3949</v>
      </c>
      <c r="B83" s="0" t="s">
        <v>812</v>
      </c>
    </row>
    <row r="84">
      <c r="A84" s="3" t="s">
        <v>2802</v>
      </c>
      <c r="B84" s="0" t="s">
        <v>2803</v>
      </c>
    </row>
    <row r="85">
      <c r="A85" s="11" t="s">
        <v>515</v>
      </c>
      <c r="B85" s="12" t="s">
        <v>515</v>
      </c>
      <c r="C85" s="13" t="s">
        <v>515</v>
      </c>
      <c r="D85" s="6" t="s">
        <v>3987</v>
      </c>
    </row>
    <row r="86">
      <c r="A86" s="14" t="s">
        <v>515</v>
      </c>
      <c r="B86" s="15" t="s">
        <v>515</v>
      </c>
      <c r="C86" s="16" t="s">
        <v>515</v>
      </c>
      <c r="D86" s="8" t="s">
        <v>3016</v>
      </c>
    </row>
    <row r="87">
      <c r="A87" s="6" t="s">
        <v>3983</v>
      </c>
      <c r="B87" s="6" t="s">
        <v>3984</v>
      </c>
      <c r="C87" s="8" t="s">
        <v>3038</v>
      </c>
      <c r="D87" s="19"/>
    </row>
    <row r="88">
      <c r="A88" s="18"/>
      <c r="B88" s="6" t="s">
        <v>3985</v>
      </c>
      <c r="C88" s="8" t="s">
        <v>3039</v>
      </c>
      <c r="D88" s="19"/>
    </row>
    <row r="89">
      <c r="A89" s="6" t="s">
        <v>3986</v>
      </c>
      <c r="B89" s="17" t="s">
        <v>3986</v>
      </c>
      <c r="C89" s="8" t="s">
        <v>3040</v>
      </c>
      <c r="D89" s="19"/>
    </row>
    <row r="90">
      <c r="A90" s="6" t="s">
        <v>3987</v>
      </c>
      <c r="B90" s="17" t="s">
        <v>3987</v>
      </c>
      <c r="C90" s="8" t="s">
        <v>3041</v>
      </c>
      <c r="D90" s="19"/>
    </row>
    <row r="91">
      <c r="A91" s="5" t="s">
        <v>2820</v>
      </c>
      <c r="B91" s="6" t="s">
        <v>3988</v>
      </c>
      <c r="C91" s="8" t="s">
        <v>3556</v>
      </c>
      <c r="D91" s="19"/>
    </row>
    <row r="92">
      <c r="A92" s="18"/>
      <c r="B92" s="6" t="s">
        <v>3989</v>
      </c>
      <c r="C92" s="8" t="s">
        <v>3559</v>
      </c>
      <c r="D92" s="19"/>
    </row>
    <row r="93">
      <c r="A93" s="18"/>
      <c r="B93" s="6" t="s">
        <v>3990</v>
      </c>
      <c r="C93" s="8" t="s">
        <v>3991</v>
      </c>
      <c r="D93" s="19"/>
    </row>
    <row r="94">
      <c r="A94" s="18"/>
      <c r="B94" s="6" t="s">
        <v>3992</v>
      </c>
      <c r="C94" s="8" t="s">
        <v>3993</v>
      </c>
      <c r="D94" s="19"/>
    </row>
    <row r="95">
      <c r="A95" s="18"/>
      <c r="B95" s="6" t="s">
        <v>3994</v>
      </c>
      <c r="C95" s="8" t="s">
        <v>3995</v>
      </c>
      <c r="D95" s="19"/>
    </row>
  </sheetData>
  <mergeCells>
    <mergeCell ref="A5:C6"/>
    <mergeCell ref="A9:B9"/>
    <mergeCell ref="A10:B10"/>
    <mergeCell ref="A21:C22"/>
    <mergeCell ref="A25:B25"/>
    <mergeCell ref="A26:B26"/>
    <mergeCell ref="A37:C38"/>
    <mergeCell ref="A41:B41"/>
    <mergeCell ref="A42:B42"/>
    <mergeCell ref="A53:C54"/>
    <mergeCell ref="A57:B57"/>
    <mergeCell ref="A58:B58"/>
    <mergeCell ref="A69:C70"/>
    <mergeCell ref="A73:B73"/>
    <mergeCell ref="A74:B74"/>
    <mergeCell ref="A85:C86"/>
    <mergeCell ref="A89:B89"/>
    <mergeCell ref="A90:B90"/>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8" showErrorMessage="1" errorStyle="warning">
      <formula1>'Enums'!HQ1:HQ3</formula1>
    </dataValidation>
    <dataValidation type="list" sqref="B19" showErrorMessage="1" errorStyle="warning">
      <formula1>'Enums'!CJ1:CJ3</formula1>
    </dataValidation>
    <dataValidation type="list" sqref="B34" showErrorMessage="1" errorStyle="warning">
      <formula1>'Enums'!HQ1:HQ3</formula1>
    </dataValidation>
    <dataValidation type="list" sqref="B35" showErrorMessage="1" errorStyle="warning">
      <formula1>'Enums'!CJ1:CJ3</formula1>
    </dataValidation>
    <dataValidation type="list" sqref="B50" showErrorMessage="1" errorStyle="warning">
      <formula1>'Enums'!HQ1:HQ3</formula1>
    </dataValidation>
    <dataValidation type="list" sqref="B51" showErrorMessage="1" errorStyle="warning">
      <formula1>'Enums'!CJ1:CJ3</formula1>
    </dataValidation>
    <dataValidation type="list" sqref="B66" showErrorMessage="1" errorStyle="warning">
      <formula1>'Enums'!HQ1:HQ3</formula1>
    </dataValidation>
    <dataValidation type="list" sqref="B67" showErrorMessage="1" errorStyle="warning">
      <formula1>'Enums'!CJ1:CJ3</formula1>
    </dataValidation>
    <dataValidation type="list" sqref="B82" showErrorMessage="1" errorStyle="warning">
      <formula1>'Enums'!HQ1:HQ3</formula1>
    </dataValidation>
    <dataValidation type="list" sqref="B83" showErrorMessage="1" errorStyle="warning">
      <formula1>'Enums'!CJ1:CJ3</formula1>
    </dataValidation>
  </dataValidations>
  <headerFooter/>
</worksheet>
</file>

<file path=xl/worksheets/sheet253.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3" t="s">
        <v>5126</v>
      </c>
      <c r="B1" s="0" t="s">
        <v>2815</v>
      </c>
    </row>
    <row r="2">
      <c r="A2" s="3" t="s">
        <v>5148</v>
      </c>
      <c r="B2" s="0" t="s">
        <v>751</v>
      </c>
    </row>
    <row r="3">
      <c r="A3" s="3" t="s">
        <v>2802</v>
      </c>
      <c r="B3" s="0" t="s">
        <v>2803</v>
      </c>
    </row>
    <row r="4">
      <c r="A4" s="4" t="s">
        <v>517</v>
      </c>
      <c r="B4" s="6" t="s">
        <v>3996</v>
      </c>
      <c r="C4" s="6" t="s">
        <v>3997</v>
      </c>
      <c r="D4" s="6" t="s">
        <v>3998</v>
      </c>
      <c r="E4" s="6" t="s">
        <v>3999</v>
      </c>
    </row>
    <row r="5">
      <c r="A5" s="7" t="s">
        <v>517</v>
      </c>
      <c r="B5" s="8" t="s">
        <v>2901</v>
      </c>
      <c r="C5" s="8" t="s">
        <v>2902</v>
      </c>
      <c r="D5" s="8" t="s">
        <v>2889</v>
      </c>
      <c r="E5" s="8" t="s">
        <v>2890</v>
      </c>
    </row>
    <row r="6">
      <c r="A6" s="6" t="s">
        <v>4000</v>
      </c>
      <c r="B6" s="9"/>
      <c r="C6" s="9"/>
      <c r="D6" s="9"/>
      <c r="E6" s="9"/>
    </row>
    <row r="7">
      <c r="A7" s="6" t="s">
        <v>2815</v>
      </c>
      <c r="B7" s="10"/>
      <c r="C7" s="10"/>
      <c r="D7" s="10"/>
      <c r="E7" s="10"/>
    </row>
    <row r="9">
      <c r="A9" s="3" t="s">
        <v>5126</v>
      </c>
      <c r="B9" s="0" t="s">
        <v>2815</v>
      </c>
    </row>
    <row r="10">
      <c r="A10" s="3" t="s">
        <v>5148</v>
      </c>
      <c r="B10" s="0" t="s">
        <v>883</v>
      </c>
    </row>
    <row r="11">
      <c r="A11" s="3" t="s">
        <v>2802</v>
      </c>
      <c r="B11" s="0" t="s">
        <v>2803</v>
      </c>
    </row>
    <row r="12">
      <c r="A12" s="4" t="s">
        <v>517</v>
      </c>
      <c r="B12" s="6" t="s">
        <v>3996</v>
      </c>
      <c r="C12" s="6" t="s">
        <v>3997</v>
      </c>
      <c r="D12" s="6" t="s">
        <v>3998</v>
      </c>
      <c r="E12" s="6" t="s">
        <v>3999</v>
      </c>
    </row>
    <row r="13">
      <c r="A13" s="7" t="s">
        <v>517</v>
      </c>
      <c r="B13" s="8" t="s">
        <v>2901</v>
      </c>
      <c r="C13" s="8" t="s">
        <v>2902</v>
      </c>
      <c r="D13" s="8" t="s">
        <v>2889</v>
      </c>
      <c r="E13" s="8" t="s">
        <v>2890</v>
      </c>
    </row>
    <row r="14">
      <c r="A14" s="6" t="s">
        <v>4000</v>
      </c>
      <c r="B14" s="9"/>
      <c r="C14" s="9"/>
      <c r="D14" s="9"/>
      <c r="E14" s="9"/>
    </row>
    <row r="15">
      <c r="A15" s="6" t="s">
        <v>2815</v>
      </c>
      <c r="B15" s="10"/>
      <c r="C15" s="10"/>
      <c r="D15" s="10"/>
      <c r="E15" s="10"/>
    </row>
    <row r="17">
      <c r="A17" s="3" t="s">
        <v>5126</v>
      </c>
      <c r="B17" s="0" t="s">
        <v>2815</v>
      </c>
    </row>
    <row r="18">
      <c r="A18" s="3" t="s">
        <v>5148</v>
      </c>
      <c r="B18" s="0" t="s">
        <v>5144</v>
      </c>
    </row>
    <row r="19">
      <c r="A19" s="3" t="s">
        <v>2802</v>
      </c>
      <c r="B19" s="0" t="s">
        <v>2803</v>
      </c>
    </row>
    <row r="20">
      <c r="A20" s="4" t="s">
        <v>517</v>
      </c>
      <c r="B20" s="6" t="s">
        <v>3996</v>
      </c>
      <c r="C20" s="6" t="s">
        <v>3997</v>
      </c>
      <c r="D20" s="6" t="s">
        <v>3998</v>
      </c>
      <c r="E20" s="6" t="s">
        <v>3999</v>
      </c>
    </row>
    <row r="21">
      <c r="A21" s="7" t="s">
        <v>517</v>
      </c>
      <c r="B21" s="8" t="s">
        <v>2901</v>
      </c>
      <c r="C21" s="8" t="s">
        <v>2902</v>
      </c>
      <c r="D21" s="8" t="s">
        <v>2889</v>
      </c>
      <c r="E21" s="8" t="s">
        <v>2890</v>
      </c>
    </row>
    <row r="22">
      <c r="A22" s="6" t="s">
        <v>4000</v>
      </c>
      <c r="B22" s="9"/>
      <c r="C22" s="9"/>
      <c r="D22" s="9"/>
      <c r="E22" s="9"/>
    </row>
    <row r="23">
      <c r="A23" s="6" t="s">
        <v>2815</v>
      </c>
      <c r="B23" s="19"/>
      <c r="C23" s="19"/>
      <c r="D23" s="19"/>
      <c r="E23" s="19"/>
    </row>
  </sheetData>
  <mergeCells>
    <mergeCell ref="A4:A5"/>
    <mergeCell ref="A12:A13"/>
    <mergeCell ref="A20:A21"/>
  </mergeCells>
  <dataValidations count="5">
    <dataValidation type="list" sqref="B2" showErrorMessage="1" errorStyle="warning">
      <formula1>'Enums'!HQ1:HQ3</formula1>
    </dataValidation>
    <dataValidation type="list" sqref="D7" showErrorMessage="1" errorStyle="warning">
      <formula1>'Enums'!CM1:CM5</formula1>
    </dataValidation>
    <dataValidation type="list" sqref="B10" showErrorMessage="1" errorStyle="warning">
      <formula1>'Enums'!HQ1:HQ3</formula1>
    </dataValidation>
    <dataValidation type="list" sqref="D15" showErrorMessage="1" errorStyle="warning">
      <formula1>'Enums'!CM1:CM5</formula1>
    </dataValidation>
    <dataValidation type="list" sqref="B18" showErrorMessage="1" errorStyle="warning">
      <formula1>'Enums'!HQ1:HQ3</formula1>
    </dataValidation>
  </dataValidations>
  <headerFooter/>
</worksheet>
</file>

<file path=xl/worksheets/sheet254.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5126</v>
      </c>
      <c r="B1" s="0" t="s">
        <v>2815</v>
      </c>
    </row>
    <row r="2">
      <c r="A2" s="3" t="s">
        <v>5148</v>
      </c>
      <c r="B2" s="0" t="s">
        <v>751</v>
      </c>
    </row>
    <row r="3">
      <c r="A3" s="3" t="s">
        <v>2802</v>
      </c>
      <c r="B3" s="0" t="s">
        <v>2803</v>
      </c>
    </row>
    <row r="4">
      <c r="A4" s="11" t="s">
        <v>519</v>
      </c>
      <c r="B4" s="12" t="s">
        <v>519</v>
      </c>
      <c r="C4" s="13" t="s">
        <v>519</v>
      </c>
      <c r="D4" s="6" t="s">
        <v>3014</v>
      </c>
    </row>
    <row r="5">
      <c r="A5" s="14" t="s">
        <v>519</v>
      </c>
      <c r="B5" s="15" t="s">
        <v>519</v>
      </c>
      <c r="C5" s="16" t="s">
        <v>519</v>
      </c>
      <c r="D5" s="8" t="s">
        <v>3014</v>
      </c>
    </row>
    <row r="6">
      <c r="A6" s="6" t="s">
        <v>4001</v>
      </c>
      <c r="B6" s="17" t="s">
        <v>4001</v>
      </c>
      <c r="C6" s="8" t="s">
        <v>2856</v>
      </c>
      <c r="D6" s="10"/>
    </row>
    <row r="7">
      <c r="A7" s="6" t="s">
        <v>3958</v>
      </c>
      <c r="B7" s="17" t="s">
        <v>3958</v>
      </c>
      <c r="C7" s="8" t="s">
        <v>2911</v>
      </c>
      <c r="D7" s="10"/>
    </row>
    <row r="8">
      <c r="A8" s="6" t="s">
        <v>4002</v>
      </c>
      <c r="B8" s="17" t="s">
        <v>4002</v>
      </c>
      <c r="C8" s="8" t="s">
        <v>2872</v>
      </c>
      <c r="D8" s="10"/>
    </row>
    <row r="9">
      <c r="A9" s="6" t="s">
        <v>4003</v>
      </c>
      <c r="B9" s="17" t="s">
        <v>4003</v>
      </c>
      <c r="C9" s="8" t="s">
        <v>2874</v>
      </c>
      <c r="D9" s="10"/>
    </row>
    <row r="10">
      <c r="A10" s="6" t="s">
        <v>3969</v>
      </c>
      <c r="B10" s="17" t="s">
        <v>3969</v>
      </c>
      <c r="C10" s="8" t="s">
        <v>2941</v>
      </c>
      <c r="D10" s="10"/>
    </row>
    <row r="11">
      <c r="A11" s="6" t="s">
        <v>3970</v>
      </c>
      <c r="B11" s="6" t="s">
        <v>4004</v>
      </c>
      <c r="C11" s="8" t="s">
        <v>2947</v>
      </c>
      <c r="D11" s="10"/>
    </row>
    <row r="12">
      <c r="A12" s="18"/>
      <c r="B12" s="6" t="s">
        <v>4005</v>
      </c>
      <c r="C12" s="8" t="s">
        <v>2949</v>
      </c>
      <c r="D12" s="10"/>
    </row>
    <row r="13">
      <c r="A13" s="18"/>
      <c r="B13" s="6" t="s">
        <v>3977</v>
      </c>
      <c r="C13" s="8" t="s">
        <v>3451</v>
      </c>
      <c r="D13" s="10"/>
    </row>
    <row r="15">
      <c r="A15" s="3" t="s">
        <v>5126</v>
      </c>
      <c r="B15" s="0" t="s">
        <v>2815</v>
      </c>
    </row>
    <row r="16">
      <c r="A16" s="3" t="s">
        <v>5148</v>
      </c>
      <c r="B16" s="0" t="s">
        <v>883</v>
      </c>
    </row>
    <row r="17">
      <c r="A17" s="3" t="s">
        <v>2802</v>
      </c>
      <c r="B17" s="0" t="s">
        <v>2803</v>
      </c>
    </row>
    <row r="18">
      <c r="A18" s="11" t="s">
        <v>519</v>
      </c>
      <c r="B18" s="12" t="s">
        <v>519</v>
      </c>
      <c r="C18" s="13" t="s">
        <v>519</v>
      </c>
      <c r="D18" s="6" t="s">
        <v>3014</v>
      </c>
    </row>
    <row r="19">
      <c r="A19" s="14" t="s">
        <v>519</v>
      </c>
      <c r="B19" s="15" t="s">
        <v>519</v>
      </c>
      <c r="C19" s="16" t="s">
        <v>519</v>
      </c>
      <c r="D19" s="8" t="s">
        <v>3014</v>
      </c>
    </row>
    <row r="20">
      <c r="A20" s="6" t="s">
        <v>4001</v>
      </c>
      <c r="B20" s="17" t="s">
        <v>4001</v>
      </c>
      <c r="C20" s="8" t="s">
        <v>2856</v>
      </c>
      <c r="D20" s="10"/>
    </row>
    <row r="21">
      <c r="A21" s="6" t="s">
        <v>3958</v>
      </c>
      <c r="B21" s="17" t="s">
        <v>3958</v>
      </c>
      <c r="C21" s="8" t="s">
        <v>2911</v>
      </c>
      <c r="D21" s="10"/>
    </row>
    <row r="22">
      <c r="A22" s="6" t="s">
        <v>4002</v>
      </c>
      <c r="B22" s="17" t="s">
        <v>4002</v>
      </c>
      <c r="C22" s="8" t="s">
        <v>2872</v>
      </c>
      <c r="D22" s="10"/>
    </row>
    <row r="23">
      <c r="A23" s="6" t="s">
        <v>4003</v>
      </c>
      <c r="B23" s="17" t="s">
        <v>4003</v>
      </c>
      <c r="C23" s="8" t="s">
        <v>2874</v>
      </c>
      <c r="D23" s="10"/>
    </row>
    <row r="24">
      <c r="A24" s="6" t="s">
        <v>3969</v>
      </c>
      <c r="B24" s="17" t="s">
        <v>3969</v>
      </c>
      <c r="C24" s="8" t="s">
        <v>2941</v>
      </c>
      <c r="D24" s="10"/>
    </row>
    <row r="25">
      <c r="A25" s="6" t="s">
        <v>3970</v>
      </c>
      <c r="B25" s="6" t="s">
        <v>4004</v>
      </c>
      <c r="C25" s="8" t="s">
        <v>2947</v>
      </c>
      <c r="D25" s="10"/>
    </row>
    <row r="26">
      <c r="A26" s="18"/>
      <c r="B26" s="6" t="s">
        <v>4005</v>
      </c>
      <c r="C26" s="8" t="s">
        <v>2949</v>
      </c>
      <c r="D26" s="10"/>
    </row>
    <row r="27">
      <c r="A27" s="18"/>
      <c r="B27" s="6" t="s">
        <v>3977</v>
      </c>
      <c r="C27" s="8" t="s">
        <v>3451</v>
      </c>
      <c r="D27" s="10"/>
    </row>
    <row r="29">
      <c r="A29" s="3" t="s">
        <v>5126</v>
      </c>
      <c r="B29" s="0" t="s">
        <v>2815</v>
      </c>
    </row>
    <row r="30">
      <c r="A30" s="3" t="s">
        <v>5148</v>
      </c>
      <c r="B30" s="0" t="s">
        <v>5144</v>
      </c>
    </row>
    <row r="31">
      <c r="A31" s="3" t="s">
        <v>2802</v>
      </c>
      <c r="B31" s="0" t="s">
        <v>2803</v>
      </c>
    </row>
    <row r="32">
      <c r="A32" s="11" t="s">
        <v>519</v>
      </c>
      <c r="B32" s="12" t="s">
        <v>519</v>
      </c>
      <c r="C32" s="13" t="s">
        <v>519</v>
      </c>
      <c r="D32" s="6" t="s">
        <v>3014</v>
      </c>
    </row>
    <row r="33">
      <c r="A33" s="14" t="s">
        <v>519</v>
      </c>
      <c r="B33" s="15" t="s">
        <v>519</v>
      </c>
      <c r="C33" s="16" t="s">
        <v>519</v>
      </c>
      <c r="D33" s="8" t="s">
        <v>3014</v>
      </c>
    </row>
    <row r="34">
      <c r="A34" s="6" t="s">
        <v>4001</v>
      </c>
      <c r="B34" s="17" t="s">
        <v>4001</v>
      </c>
      <c r="C34" s="8" t="s">
        <v>2856</v>
      </c>
      <c r="D34" s="19"/>
    </row>
    <row r="35">
      <c r="A35" s="6" t="s">
        <v>3958</v>
      </c>
      <c r="B35" s="17" t="s">
        <v>3958</v>
      </c>
      <c r="C35" s="8" t="s">
        <v>2911</v>
      </c>
      <c r="D35" s="19"/>
    </row>
    <row r="36">
      <c r="A36" s="6" t="s">
        <v>4002</v>
      </c>
      <c r="B36" s="17" t="s">
        <v>4002</v>
      </c>
      <c r="C36" s="8" t="s">
        <v>2872</v>
      </c>
      <c r="D36" s="19"/>
    </row>
    <row r="37">
      <c r="A37" s="6" t="s">
        <v>4003</v>
      </c>
      <c r="B37" s="17" t="s">
        <v>4003</v>
      </c>
      <c r="C37" s="8" t="s">
        <v>2874</v>
      </c>
      <c r="D37" s="19"/>
    </row>
    <row r="38">
      <c r="A38" s="6" t="s">
        <v>3969</v>
      </c>
      <c r="B38" s="17" t="s">
        <v>3969</v>
      </c>
      <c r="C38" s="8" t="s">
        <v>2941</v>
      </c>
      <c r="D38" s="19"/>
    </row>
    <row r="39">
      <c r="A39" s="6" t="s">
        <v>3970</v>
      </c>
      <c r="B39" s="6" t="s">
        <v>4004</v>
      </c>
      <c r="C39" s="8" t="s">
        <v>2947</v>
      </c>
      <c r="D39" s="19"/>
    </row>
    <row r="40">
      <c r="A40" s="18"/>
      <c r="B40" s="6" t="s">
        <v>4005</v>
      </c>
      <c r="C40" s="8" t="s">
        <v>2949</v>
      </c>
      <c r="D40" s="19"/>
    </row>
    <row r="41">
      <c r="A41" s="18"/>
      <c r="B41" s="6" t="s">
        <v>3977</v>
      </c>
      <c r="C41" s="8" t="s">
        <v>3451</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'Enums'!HQ1:HQ3</formula1>
    </dataValidation>
    <dataValidation type="list" sqref="B16" showErrorMessage="1" errorStyle="warning">
      <formula1>'Enums'!HQ1:HQ3</formula1>
    </dataValidation>
    <dataValidation type="list" sqref="B30" showErrorMessage="1" errorStyle="warning">
      <formula1>'Enums'!HQ1:HQ3</formula1>
    </dataValidation>
  </dataValidations>
  <headerFooter/>
</worksheet>
</file>

<file path=xl/worksheets/sheet255.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5126</v>
      </c>
      <c r="B1" s="0" t="s">
        <v>2815</v>
      </c>
    </row>
    <row r="2">
      <c r="A2" s="3" t="s">
        <v>5148</v>
      </c>
      <c r="B2" s="0" t="s">
        <v>751</v>
      </c>
    </row>
    <row r="3">
      <c r="A3" s="3" t="s">
        <v>2802</v>
      </c>
      <c r="B3" s="0" t="s">
        <v>2803</v>
      </c>
    </row>
    <row r="4">
      <c r="A4" s="11" t="s">
        <v>521</v>
      </c>
      <c r="B4" s="13" t="s">
        <v>521</v>
      </c>
      <c r="C4" s="6" t="s">
        <v>3978</v>
      </c>
    </row>
    <row r="5">
      <c r="A5" s="14" t="s">
        <v>521</v>
      </c>
      <c r="B5" s="16" t="s">
        <v>521</v>
      </c>
      <c r="C5" s="8" t="s">
        <v>3979</v>
      </c>
    </row>
    <row r="6">
      <c r="A6" s="6" t="s">
        <v>3980</v>
      </c>
      <c r="B6" s="8" t="s">
        <v>3554</v>
      </c>
      <c r="C6" s="10"/>
    </row>
    <row r="8">
      <c r="A8" s="3" t="s">
        <v>5126</v>
      </c>
      <c r="B8" s="0" t="s">
        <v>2815</v>
      </c>
    </row>
    <row r="9">
      <c r="A9" s="3" t="s">
        <v>5148</v>
      </c>
      <c r="B9" s="0" t="s">
        <v>883</v>
      </c>
    </row>
    <row r="10">
      <c r="A10" s="3" t="s">
        <v>2802</v>
      </c>
      <c r="B10" s="0" t="s">
        <v>2803</v>
      </c>
    </row>
    <row r="11">
      <c r="A11" s="11" t="s">
        <v>521</v>
      </c>
      <c r="B11" s="13" t="s">
        <v>521</v>
      </c>
      <c r="C11" s="6" t="s">
        <v>3978</v>
      </c>
    </row>
    <row r="12">
      <c r="A12" s="14" t="s">
        <v>521</v>
      </c>
      <c r="B12" s="16" t="s">
        <v>521</v>
      </c>
      <c r="C12" s="8" t="s">
        <v>3979</v>
      </c>
    </row>
    <row r="13">
      <c r="A13" s="6" t="s">
        <v>3980</v>
      </c>
      <c r="B13" s="8" t="s">
        <v>3554</v>
      </c>
      <c r="C13" s="10"/>
    </row>
    <row r="15">
      <c r="A15" s="3" t="s">
        <v>5126</v>
      </c>
      <c r="B15" s="0" t="s">
        <v>2815</v>
      </c>
    </row>
    <row r="16">
      <c r="A16" s="3" t="s">
        <v>5148</v>
      </c>
      <c r="B16" s="0" t="s">
        <v>5144</v>
      </c>
    </row>
    <row r="17">
      <c r="A17" s="3" t="s">
        <v>2802</v>
      </c>
      <c r="B17" s="0" t="s">
        <v>2803</v>
      </c>
    </row>
    <row r="18">
      <c r="A18" s="11" t="s">
        <v>521</v>
      </c>
      <c r="B18" s="13" t="s">
        <v>521</v>
      </c>
      <c r="C18" s="6" t="s">
        <v>3978</v>
      </c>
    </row>
    <row r="19">
      <c r="A19" s="14" t="s">
        <v>521</v>
      </c>
      <c r="B19" s="16" t="s">
        <v>521</v>
      </c>
      <c r="C19" s="8" t="s">
        <v>3979</v>
      </c>
    </row>
    <row r="20">
      <c r="A20" s="6" t="s">
        <v>3980</v>
      </c>
      <c r="B20" s="8" t="s">
        <v>3554</v>
      </c>
      <c r="C20" s="19"/>
    </row>
  </sheetData>
  <mergeCells>
    <mergeCell ref="A4:B5"/>
    <mergeCell ref="A11:B12"/>
    <mergeCell ref="A18:B19"/>
  </mergeCells>
  <dataValidations count="5">
    <dataValidation type="list" sqref="B2" showErrorMessage="1" errorStyle="warning">
      <formula1>'Enums'!HQ1:HQ3</formula1>
    </dataValidation>
    <dataValidation type="list" sqref="C6" showErrorMessage="1" errorStyle="warning">
      <formula1>'Enums'!CL1:CL4</formula1>
    </dataValidation>
    <dataValidation type="list" sqref="B9" showErrorMessage="1" errorStyle="warning">
      <formula1>'Enums'!HQ1:HQ3</formula1>
    </dataValidation>
    <dataValidation type="list" sqref="C13" showErrorMessage="1" errorStyle="warning">
      <formula1>'Enums'!CL1:CL4</formula1>
    </dataValidation>
    <dataValidation type="list" sqref="B16" showErrorMessage="1" errorStyle="warning">
      <formula1>'Enums'!HQ1:HQ3</formula1>
    </dataValidation>
  </dataValidations>
  <headerFooter/>
</worksheet>
</file>

<file path=xl/worksheets/sheet256.xml><?xml version="1.0" encoding="utf-8"?>
<worksheet xmlns:r="http://schemas.openxmlformats.org/officeDocument/2006/relationships" xmlns="http://schemas.openxmlformats.org/spreadsheetml/2006/main">
  <dimension ref="A1:E44"/>
  <sheetViews>
    <sheetView workbookViewId="0"/>
  </sheetViews>
  <sheetFormatPr defaultRowHeight="15"/>
  <cols>
    <col min="1" max="1" width="10" customWidth="1"/>
    <col min="2" max="2" width="50" customWidth="1"/>
    <col min="4" max="4" width="25" customWidth="1"/>
    <col min="5" max="5" width="25" customWidth="1"/>
  </cols>
  <sheetData>
    <row r="1">
      <c r="A1" s="3" t="s">
        <v>5126</v>
      </c>
      <c r="B1" s="0" t="s">
        <v>2815</v>
      </c>
    </row>
    <row r="2">
      <c r="A2" s="3" t="s">
        <v>5148</v>
      </c>
      <c r="B2" s="0" t="s">
        <v>751</v>
      </c>
    </row>
    <row r="3">
      <c r="A3" s="3" t="s">
        <v>2802</v>
      </c>
      <c r="B3" s="0" t="s">
        <v>2803</v>
      </c>
    </row>
    <row r="4">
      <c r="A4" s="11" t="s">
        <v>523</v>
      </c>
      <c r="B4" s="12" t="s">
        <v>523</v>
      </c>
      <c r="C4" s="13" t="s">
        <v>523</v>
      </c>
      <c r="D4" s="6" t="s">
        <v>3981</v>
      </c>
      <c r="E4" s="6" t="s">
        <v>3982</v>
      </c>
    </row>
    <row r="5">
      <c r="A5" s="14" t="s">
        <v>523</v>
      </c>
      <c r="B5" s="15" t="s">
        <v>523</v>
      </c>
      <c r="C5" s="16" t="s">
        <v>523</v>
      </c>
      <c r="D5" s="8" t="s">
        <v>3015</v>
      </c>
      <c r="E5" s="8" t="s">
        <v>2895</v>
      </c>
    </row>
    <row r="6">
      <c r="A6" s="6" t="s">
        <v>3983</v>
      </c>
      <c r="B6" s="17" t="s">
        <v>3983</v>
      </c>
      <c r="C6" s="8" t="s">
        <v>3555</v>
      </c>
      <c r="D6" s="10"/>
      <c r="E6" s="10"/>
    </row>
    <row r="7">
      <c r="A7" s="5" t="s">
        <v>2820</v>
      </c>
      <c r="B7" s="6" t="s">
        <v>3984</v>
      </c>
      <c r="C7" s="8" t="s">
        <v>3038</v>
      </c>
      <c r="D7" s="10"/>
      <c r="E7" s="10"/>
    </row>
    <row r="8">
      <c r="A8" s="18"/>
      <c r="B8" s="6" t="s">
        <v>3985</v>
      </c>
      <c r="C8" s="8" t="s">
        <v>3039</v>
      </c>
      <c r="D8" s="10"/>
      <c r="E8" s="10"/>
    </row>
    <row r="9">
      <c r="A9" s="6" t="s">
        <v>3986</v>
      </c>
      <c r="B9" s="17" t="s">
        <v>3986</v>
      </c>
      <c r="C9" s="8" t="s">
        <v>3040</v>
      </c>
      <c r="D9" s="10"/>
      <c r="E9" s="10"/>
    </row>
    <row r="10">
      <c r="A10" s="6" t="s">
        <v>4008</v>
      </c>
      <c r="B10" s="6" t="s">
        <v>4009</v>
      </c>
      <c r="C10" s="8" t="s">
        <v>3556</v>
      </c>
      <c r="D10" s="19"/>
      <c r="E10" s="19"/>
    </row>
    <row r="11">
      <c r="A11" s="18"/>
      <c r="B11" s="6" t="s">
        <v>4010</v>
      </c>
      <c r="C11" s="8" t="s">
        <v>3559</v>
      </c>
      <c r="D11" s="19"/>
      <c r="E11" s="19"/>
    </row>
    <row r="12">
      <c r="A12" s="18"/>
      <c r="B12" s="6" t="s">
        <v>4015</v>
      </c>
      <c r="C12" s="8" t="s">
        <v>3991</v>
      </c>
      <c r="D12" s="19"/>
      <c r="E12" s="19"/>
    </row>
    <row r="13">
      <c r="A13" s="18"/>
      <c r="B13" s="6" t="s">
        <v>4012</v>
      </c>
      <c r="C13" s="8" t="s">
        <v>3993</v>
      </c>
      <c r="D13" s="19"/>
      <c r="E13" s="19"/>
    </row>
    <row r="14">
      <c r="A14" s="18"/>
      <c r="B14" s="6" t="s">
        <v>4013</v>
      </c>
      <c r="C14" s="8" t="s">
        <v>3995</v>
      </c>
      <c r="D14" s="19"/>
      <c r="E14" s="19"/>
    </row>
    <row r="16">
      <c r="A16" s="3" t="s">
        <v>5126</v>
      </c>
      <c r="B16" s="0" t="s">
        <v>2815</v>
      </c>
    </row>
    <row r="17">
      <c r="A17" s="3" t="s">
        <v>5148</v>
      </c>
      <c r="B17" s="0" t="s">
        <v>883</v>
      </c>
    </row>
    <row r="18">
      <c r="A18" s="3" t="s">
        <v>2802</v>
      </c>
      <c r="B18" s="0" t="s">
        <v>2803</v>
      </c>
    </row>
    <row r="19">
      <c r="A19" s="11" t="s">
        <v>523</v>
      </c>
      <c r="B19" s="12" t="s">
        <v>523</v>
      </c>
      <c r="C19" s="13" t="s">
        <v>523</v>
      </c>
      <c r="D19" s="6" t="s">
        <v>3981</v>
      </c>
      <c r="E19" s="6" t="s">
        <v>3982</v>
      </c>
    </row>
    <row r="20">
      <c r="A20" s="14" t="s">
        <v>523</v>
      </c>
      <c r="B20" s="15" t="s">
        <v>523</v>
      </c>
      <c r="C20" s="16" t="s">
        <v>523</v>
      </c>
      <c r="D20" s="8" t="s">
        <v>3015</v>
      </c>
      <c r="E20" s="8" t="s">
        <v>2895</v>
      </c>
    </row>
    <row r="21">
      <c r="A21" s="6" t="s">
        <v>3983</v>
      </c>
      <c r="B21" s="17" t="s">
        <v>3983</v>
      </c>
      <c r="C21" s="8" t="s">
        <v>3555</v>
      </c>
      <c r="D21" s="10"/>
      <c r="E21" s="10"/>
    </row>
    <row r="22">
      <c r="A22" s="5" t="s">
        <v>2820</v>
      </c>
      <c r="B22" s="6" t="s">
        <v>3984</v>
      </c>
      <c r="C22" s="8" t="s">
        <v>3038</v>
      </c>
      <c r="D22" s="10"/>
      <c r="E22" s="10"/>
    </row>
    <row r="23">
      <c r="A23" s="18"/>
      <c r="B23" s="6" t="s">
        <v>3985</v>
      </c>
      <c r="C23" s="8" t="s">
        <v>3039</v>
      </c>
      <c r="D23" s="10"/>
      <c r="E23" s="10"/>
    </row>
    <row r="24">
      <c r="A24" s="6" t="s">
        <v>3986</v>
      </c>
      <c r="B24" s="17" t="s">
        <v>3986</v>
      </c>
      <c r="C24" s="8" t="s">
        <v>3040</v>
      </c>
      <c r="D24" s="10"/>
      <c r="E24" s="10"/>
    </row>
    <row r="25">
      <c r="A25" s="6" t="s">
        <v>4008</v>
      </c>
      <c r="B25" s="6" t="s">
        <v>4009</v>
      </c>
      <c r="C25" s="8" t="s">
        <v>3556</v>
      </c>
      <c r="D25" s="19"/>
      <c r="E25" s="19"/>
    </row>
    <row r="26">
      <c r="A26" s="18"/>
      <c r="B26" s="6" t="s">
        <v>4010</v>
      </c>
      <c r="C26" s="8" t="s">
        <v>3559</v>
      </c>
      <c r="D26" s="19"/>
      <c r="E26" s="19"/>
    </row>
    <row r="27">
      <c r="A27" s="18"/>
      <c r="B27" s="6" t="s">
        <v>4015</v>
      </c>
      <c r="C27" s="8" t="s">
        <v>3991</v>
      </c>
      <c r="D27" s="19"/>
      <c r="E27" s="19"/>
    </row>
    <row r="28">
      <c r="A28" s="18"/>
      <c r="B28" s="6" t="s">
        <v>4012</v>
      </c>
      <c r="C28" s="8" t="s">
        <v>3993</v>
      </c>
      <c r="D28" s="19"/>
      <c r="E28" s="19"/>
    </row>
    <row r="29">
      <c r="A29" s="18"/>
      <c r="B29" s="6" t="s">
        <v>4013</v>
      </c>
      <c r="C29" s="8" t="s">
        <v>3995</v>
      </c>
      <c r="D29" s="19"/>
      <c r="E29" s="19"/>
    </row>
    <row r="31">
      <c r="A31" s="3" t="s">
        <v>5126</v>
      </c>
      <c r="B31" s="0" t="s">
        <v>2815</v>
      </c>
    </row>
    <row r="32">
      <c r="A32" s="3" t="s">
        <v>5148</v>
      </c>
      <c r="B32" s="0" t="s">
        <v>5144</v>
      </c>
    </row>
    <row r="33">
      <c r="A33" s="3" t="s">
        <v>2802</v>
      </c>
      <c r="B33" s="0" t="s">
        <v>2803</v>
      </c>
    </row>
    <row r="34">
      <c r="A34" s="11" t="s">
        <v>523</v>
      </c>
      <c r="B34" s="12" t="s">
        <v>523</v>
      </c>
      <c r="C34" s="13" t="s">
        <v>523</v>
      </c>
      <c r="D34" s="6" t="s">
        <v>3981</v>
      </c>
      <c r="E34" s="6" t="s">
        <v>3982</v>
      </c>
    </row>
    <row r="35">
      <c r="A35" s="14" t="s">
        <v>523</v>
      </c>
      <c r="B35" s="15" t="s">
        <v>523</v>
      </c>
      <c r="C35" s="16" t="s">
        <v>523</v>
      </c>
      <c r="D35" s="8" t="s">
        <v>3015</v>
      </c>
      <c r="E35" s="8" t="s">
        <v>2895</v>
      </c>
    </row>
    <row r="36">
      <c r="A36" s="6" t="s">
        <v>3983</v>
      </c>
      <c r="B36" s="17" t="s">
        <v>3983</v>
      </c>
      <c r="C36" s="8" t="s">
        <v>3555</v>
      </c>
      <c r="D36" s="19"/>
      <c r="E36" s="19"/>
    </row>
    <row r="37">
      <c r="A37" s="5" t="s">
        <v>2820</v>
      </c>
      <c r="B37" s="6" t="s">
        <v>3984</v>
      </c>
      <c r="C37" s="8" t="s">
        <v>3038</v>
      </c>
      <c r="D37" s="19"/>
      <c r="E37" s="19"/>
    </row>
    <row r="38">
      <c r="A38" s="18"/>
      <c r="B38" s="6" t="s">
        <v>3985</v>
      </c>
      <c r="C38" s="8" t="s">
        <v>3039</v>
      </c>
      <c r="D38" s="19"/>
      <c r="E38" s="19"/>
    </row>
    <row r="39">
      <c r="A39" s="6" t="s">
        <v>3986</v>
      </c>
      <c r="B39" s="17" t="s">
        <v>3986</v>
      </c>
      <c r="C39" s="8" t="s">
        <v>3040</v>
      </c>
      <c r="D39" s="19"/>
      <c r="E39" s="19"/>
    </row>
    <row r="40">
      <c r="A40" s="6" t="s">
        <v>4008</v>
      </c>
      <c r="B40" s="6" t="s">
        <v>4009</v>
      </c>
      <c r="C40" s="8" t="s">
        <v>3556</v>
      </c>
      <c r="D40" s="19"/>
      <c r="E40" s="19"/>
    </row>
    <row r="41">
      <c r="A41" s="18"/>
      <c r="B41" s="6" t="s">
        <v>4010</v>
      </c>
      <c r="C41" s="8" t="s">
        <v>3559</v>
      </c>
      <c r="D41" s="19"/>
      <c r="E41" s="19"/>
    </row>
    <row r="42">
      <c r="A42" s="18"/>
      <c r="B42" s="6" t="s">
        <v>4015</v>
      </c>
      <c r="C42" s="8" t="s">
        <v>3991</v>
      </c>
      <c r="D42" s="19"/>
      <c r="E42" s="19"/>
    </row>
    <row r="43">
      <c r="A43" s="18"/>
      <c r="B43" s="6" t="s">
        <v>4012</v>
      </c>
      <c r="C43" s="8" t="s">
        <v>3993</v>
      </c>
      <c r="D43" s="19"/>
      <c r="E43" s="19"/>
    </row>
    <row r="44">
      <c r="A44" s="18"/>
      <c r="B44" s="6" t="s">
        <v>4013</v>
      </c>
      <c r="C44" s="8" t="s">
        <v>3995</v>
      </c>
      <c r="D44" s="19"/>
      <c r="E44" s="19"/>
    </row>
  </sheetData>
  <mergeCells>
    <mergeCell ref="A4:C5"/>
    <mergeCell ref="A6:B6"/>
    <mergeCell ref="A9:B9"/>
    <mergeCell ref="A19:C20"/>
    <mergeCell ref="A21:B21"/>
    <mergeCell ref="A24:B24"/>
    <mergeCell ref="A34:C35"/>
    <mergeCell ref="A36:B36"/>
    <mergeCell ref="A39:B39"/>
  </mergeCells>
  <dataValidations count="3">
    <dataValidation type="list" sqref="B2" showErrorMessage="1" errorStyle="warning">
      <formula1>'Enums'!HQ1:HQ3</formula1>
    </dataValidation>
    <dataValidation type="list" sqref="B17" showErrorMessage="1" errorStyle="warning">
      <formula1>'Enums'!HQ1:HQ3</formula1>
    </dataValidation>
    <dataValidation type="list" sqref="B32" showErrorMessage="1" errorStyle="warning">
      <formula1>'Enums'!HQ1:HQ3</formula1>
    </dataValidation>
  </dataValidations>
  <headerFooter/>
</worksheet>
</file>

<file path=xl/worksheets/sheet257.xml><?xml version="1.0" encoding="utf-8"?>
<worksheet xmlns:r="http://schemas.openxmlformats.org/officeDocument/2006/relationships" xmlns="http://schemas.openxmlformats.org/spreadsheetml/2006/main">
  <dimension ref="A1:D44"/>
  <sheetViews>
    <sheetView workbookViewId="0"/>
  </sheetViews>
  <sheetFormatPr defaultRowHeight="15"/>
  <cols>
    <col min="1" max="1" width="10" customWidth="1"/>
    <col min="2" max="2" width="50" customWidth="1"/>
    <col min="4" max="4" width="25" customWidth="1"/>
  </cols>
  <sheetData>
    <row r="1">
      <c r="A1" s="3" t="s">
        <v>5126</v>
      </c>
      <c r="B1" s="0" t="s">
        <v>2815</v>
      </c>
    </row>
    <row r="2">
      <c r="A2" s="3" t="s">
        <v>5148</v>
      </c>
      <c r="B2" s="0" t="s">
        <v>751</v>
      </c>
    </row>
    <row r="3">
      <c r="A3" s="3" t="s">
        <v>2802</v>
      </c>
      <c r="B3" s="0" t="s">
        <v>2803</v>
      </c>
    </row>
    <row r="4">
      <c r="A4" s="11" t="s">
        <v>525</v>
      </c>
      <c r="B4" s="12" t="s">
        <v>525</v>
      </c>
      <c r="C4" s="13" t="s">
        <v>525</v>
      </c>
      <c r="D4" s="6" t="s">
        <v>3987</v>
      </c>
    </row>
    <row r="5">
      <c r="A5" s="14" t="s">
        <v>525</v>
      </c>
      <c r="B5" s="15" t="s">
        <v>525</v>
      </c>
      <c r="C5" s="16" t="s">
        <v>525</v>
      </c>
      <c r="D5" s="8" t="s">
        <v>3016</v>
      </c>
    </row>
    <row r="6">
      <c r="A6" s="6" t="s">
        <v>3983</v>
      </c>
      <c r="B6" s="6" t="s">
        <v>3984</v>
      </c>
      <c r="C6" s="8" t="s">
        <v>3038</v>
      </c>
      <c r="D6" s="19"/>
    </row>
    <row r="7">
      <c r="A7" s="18"/>
      <c r="B7" s="6" t="s">
        <v>3985</v>
      </c>
      <c r="C7" s="8" t="s">
        <v>3039</v>
      </c>
      <c r="D7" s="19"/>
    </row>
    <row r="8">
      <c r="A8" s="6" t="s">
        <v>3986</v>
      </c>
      <c r="B8" s="17" t="s">
        <v>3986</v>
      </c>
      <c r="C8" s="8" t="s">
        <v>3040</v>
      </c>
      <c r="D8" s="19"/>
    </row>
    <row r="9">
      <c r="A9" s="6" t="s">
        <v>4008</v>
      </c>
      <c r="B9" s="17" t="s">
        <v>4008</v>
      </c>
      <c r="C9" s="8" t="s">
        <v>3041</v>
      </c>
      <c r="D9" s="10"/>
    </row>
    <row r="10">
      <c r="A10" s="5" t="s">
        <v>2820</v>
      </c>
      <c r="B10" s="6" t="s">
        <v>4009</v>
      </c>
      <c r="C10" s="8" t="s">
        <v>3556</v>
      </c>
      <c r="D10" s="10"/>
    </row>
    <row r="11">
      <c r="A11" s="18"/>
      <c r="B11" s="6" t="s">
        <v>4010</v>
      </c>
      <c r="C11" s="8" t="s">
        <v>3559</v>
      </c>
      <c r="D11" s="10"/>
    </row>
    <row r="12">
      <c r="A12" s="18"/>
      <c r="B12" s="6" t="s">
        <v>4015</v>
      </c>
      <c r="C12" s="8" t="s">
        <v>3991</v>
      </c>
      <c r="D12" s="10"/>
    </row>
    <row r="13">
      <c r="A13" s="18"/>
      <c r="B13" s="6" t="s">
        <v>4012</v>
      </c>
      <c r="C13" s="8" t="s">
        <v>3993</v>
      </c>
      <c r="D13" s="10"/>
    </row>
    <row r="14">
      <c r="A14" s="18"/>
      <c r="B14" s="6" t="s">
        <v>4013</v>
      </c>
      <c r="C14" s="8" t="s">
        <v>3995</v>
      </c>
      <c r="D14" s="10"/>
    </row>
    <row r="16">
      <c r="A16" s="3" t="s">
        <v>5126</v>
      </c>
      <c r="B16" s="0" t="s">
        <v>2815</v>
      </c>
    </row>
    <row r="17">
      <c r="A17" s="3" t="s">
        <v>5148</v>
      </c>
      <c r="B17" s="0" t="s">
        <v>883</v>
      </c>
    </row>
    <row r="18">
      <c r="A18" s="3" t="s">
        <v>2802</v>
      </c>
      <c r="B18" s="0" t="s">
        <v>2803</v>
      </c>
    </row>
    <row r="19">
      <c r="A19" s="11" t="s">
        <v>525</v>
      </c>
      <c r="B19" s="12" t="s">
        <v>525</v>
      </c>
      <c r="C19" s="13" t="s">
        <v>525</v>
      </c>
      <c r="D19" s="6" t="s">
        <v>3987</v>
      </c>
    </row>
    <row r="20">
      <c r="A20" s="14" t="s">
        <v>525</v>
      </c>
      <c r="B20" s="15" t="s">
        <v>525</v>
      </c>
      <c r="C20" s="16" t="s">
        <v>525</v>
      </c>
      <c r="D20" s="8" t="s">
        <v>3016</v>
      </c>
    </row>
    <row r="21">
      <c r="A21" s="6" t="s">
        <v>3983</v>
      </c>
      <c r="B21" s="6" t="s">
        <v>3984</v>
      </c>
      <c r="C21" s="8" t="s">
        <v>3038</v>
      </c>
      <c r="D21" s="19"/>
    </row>
    <row r="22">
      <c r="A22" s="18"/>
      <c r="B22" s="6" t="s">
        <v>3985</v>
      </c>
      <c r="C22" s="8" t="s">
        <v>3039</v>
      </c>
      <c r="D22" s="19"/>
    </row>
    <row r="23">
      <c r="A23" s="6" t="s">
        <v>3986</v>
      </c>
      <c r="B23" s="17" t="s">
        <v>3986</v>
      </c>
      <c r="C23" s="8" t="s">
        <v>3040</v>
      </c>
      <c r="D23" s="19"/>
    </row>
    <row r="24">
      <c r="A24" s="6" t="s">
        <v>4008</v>
      </c>
      <c r="B24" s="17" t="s">
        <v>4008</v>
      </c>
      <c r="C24" s="8" t="s">
        <v>3041</v>
      </c>
      <c r="D24" s="10"/>
    </row>
    <row r="25">
      <c r="A25" s="5" t="s">
        <v>2820</v>
      </c>
      <c r="B25" s="6" t="s">
        <v>4009</v>
      </c>
      <c r="C25" s="8" t="s">
        <v>3556</v>
      </c>
      <c r="D25" s="10"/>
    </row>
    <row r="26">
      <c r="A26" s="18"/>
      <c r="B26" s="6" t="s">
        <v>4010</v>
      </c>
      <c r="C26" s="8" t="s">
        <v>3559</v>
      </c>
      <c r="D26" s="10"/>
    </row>
    <row r="27">
      <c r="A27" s="18"/>
      <c r="B27" s="6" t="s">
        <v>4015</v>
      </c>
      <c r="C27" s="8" t="s">
        <v>3991</v>
      </c>
      <c r="D27" s="10"/>
    </row>
    <row r="28">
      <c r="A28" s="18"/>
      <c r="B28" s="6" t="s">
        <v>4012</v>
      </c>
      <c r="C28" s="8" t="s">
        <v>3993</v>
      </c>
      <c r="D28" s="10"/>
    </row>
    <row r="29">
      <c r="A29" s="18"/>
      <c r="B29" s="6" t="s">
        <v>4013</v>
      </c>
      <c r="C29" s="8" t="s">
        <v>3995</v>
      </c>
      <c r="D29" s="10"/>
    </row>
    <row r="31">
      <c r="A31" s="3" t="s">
        <v>5126</v>
      </c>
      <c r="B31" s="0" t="s">
        <v>2815</v>
      </c>
    </row>
    <row r="32">
      <c r="A32" s="3" t="s">
        <v>5148</v>
      </c>
      <c r="B32" s="0" t="s">
        <v>5144</v>
      </c>
    </row>
    <row r="33">
      <c r="A33" s="3" t="s">
        <v>2802</v>
      </c>
      <c r="B33" s="0" t="s">
        <v>2803</v>
      </c>
    </row>
    <row r="34">
      <c r="A34" s="11" t="s">
        <v>525</v>
      </c>
      <c r="B34" s="12" t="s">
        <v>525</v>
      </c>
      <c r="C34" s="13" t="s">
        <v>525</v>
      </c>
      <c r="D34" s="6" t="s">
        <v>3987</v>
      </c>
    </row>
    <row r="35">
      <c r="A35" s="14" t="s">
        <v>525</v>
      </c>
      <c r="B35" s="15" t="s">
        <v>525</v>
      </c>
      <c r="C35" s="16" t="s">
        <v>525</v>
      </c>
      <c r="D35" s="8" t="s">
        <v>3016</v>
      </c>
    </row>
    <row r="36">
      <c r="A36" s="6" t="s">
        <v>3983</v>
      </c>
      <c r="B36" s="6" t="s">
        <v>3984</v>
      </c>
      <c r="C36" s="8" t="s">
        <v>3038</v>
      </c>
      <c r="D36" s="19"/>
    </row>
    <row r="37">
      <c r="A37" s="18"/>
      <c r="B37" s="6" t="s">
        <v>3985</v>
      </c>
      <c r="C37" s="8" t="s">
        <v>3039</v>
      </c>
      <c r="D37" s="19"/>
    </row>
    <row r="38">
      <c r="A38" s="6" t="s">
        <v>3986</v>
      </c>
      <c r="B38" s="17" t="s">
        <v>3986</v>
      </c>
      <c r="C38" s="8" t="s">
        <v>3040</v>
      </c>
      <c r="D38" s="19"/>
    </row>
    <row r="39">
      <c r="A39" s="6" t="s">
        <v>4008</v>
      </c>
      <c r="B39" s="17" t="s">
        <v>4008</v>
      </c>
      <c r="C39" s="8" t="s">
        <v>3041</v>
      </c>
      <c r="D39" s="19"/>
    </row>
    <row r="40">
      <c r="A40" s="5" t="s">
        <v>2820</v>
      </c>
      <c r="B40" s="6" t="s">
        <v>4009</v>
      </c>
      <c r="C40" s="8" t="s">
        <v>3556</v>
      </c>
      <c r="D40" s="19"/>
    </row>
    <row r="41">
      <c r="A41" s="18"/>
      <c r="B41" s="6" t="s">
        <v>4010</v>
      </c>
      <c r="C41" s="8" t="s">
        <v>3559</v>
      </c>
      <c r="D41" s="19"/>
    </row>
    <row r="42">
      <c r="A42" s="18"/>
      <c r="B42" s="6" t="s">
        <v>4015</v>
      </c>
      <c r="C42" s="8" t="s">
        <v>3991</v>
      </c>
      <c r="D42" s="19"/>
    </row>
    <row r="43">
      <c r="A43" s="18"/>
      <c r="B43" s="6" t="s">
        <v>4012</v>
      </c>
      <c r="C43" s="8" t="s">
        <v>3993</v>
      </c>
      <c r="D43" s="19"/>
    </row>
    <row r="44">
      <c r="A44" s="18"/>
      <c r="B44" s="6" t="s">
        <v>4013</v>
      </c>
      <c r="C44" s="8" t="s">
        <v>3995</v>
      </c>
      <c r="D44" s="19"/>
    </row>
  </sheetData>
  <mergeCells>
    <mergeCell ref="A4:C5"/>
    <mergeCell ref="A8:B8"/>
    <mergeCell ref="A9:B9"/>
    <mergeCell ref="A19:C20"/>
    <mergeCell ref="A23:B23"/>
    <mergeCell ref="A24:B24"/>
    <mergeCell ref="A34:C35"/>
    <mergeCell ref="A38:B38"/>
    <mergeCell ref="A39:B39"/>
  </mergeCells>
  <dataValidations count="3">
    <dataValidation type="list" sqref="B2" showErrorMessage="1" errorStyle="warning">
      <formula1>'Enums'!HQ1:HQ3</formula1>
    </dataValidation>
    <dataValidation type="list" sqref="B17" showErrorMessage="1" errorStyle="warning">
      <formula1>'Enums'!HQ1:HQ3</formula1>
    </dataValidation>
    <dataValidation type="list" sqref="B32" showErrorMessage="1" errorStyle="warning">
      <formula1>'Enums'!HQ1:HQ3</formula1>
    </dataValidation>
  </dataValidations>
  <headerFooter/>
</worksheet>
</file>

<file path=xl/worksheets/sheet258.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3" t="s">
        <v>5126</v>
      </c>
      <c r="B1" s="0" t="s">
        <v>2815</v>
      </c>
    </row>
    <row r="2">
      <c r="A2" s="3" t="s">
        <v>5148</v>
      </c>
      <c r="B2" s="0" t="s">
        <v>751</v>
      </c>
    </row>
    <row r="3">
      <c r="A3" s="3" t="s">
        <v>2802</v>
      </c>
      <c r="B3" s="0" t="s">
        <v>2803</v>
      </c>
    </row>
    <row r="4">
      <c r="A4" s="4" t="s">
        <v>527</v>
      </c>
      <c r="B4" s="6" t="s">
        <v>3996</v>
      </c>
      <c r="C4" s="6" t="s">
        <v>3997</v>
      </c>
      <c r="D4" s="6" t="s">
        <v>3998</v>
      </c>
    </row>
    <row r="5">
      <c r="A5" s="7" t="s">
        <v>527</v>
      </c>
      <c r="B5" s="8" t="s">
        <v>2901</v>
      </c>
      <c r="C5" s="8" t="s">
        <v>2902</v>
      </c>
      <c r="D5" s="8" t="s">
        <v>2889</v>
      </c>
    </row>
    <row r="6">
      <c r="A6" s="6" t="s">
        <v>4000</v>
      </c>
      <c r="B6" s="9"/>
      <c r="C6" s="9"/>
      <c r="D6" s="9"/>
    </row>
    <row r="7">
      <c r="A7" s="6" t="s">
        <v>2815</v>
      </c>
      <c r="B7" s="10"/>
      <c r="C7" s="10"/>
      <c r="D7" s="10"/>
    </row>
    <row r="9">
      <c r="A9" s="3" t="s">
        <v>5126</v>
      </c>
      <c r="B9" s="0" t="s">
        <v>2815</v>
      </c>
    </row>
    <row r="10">
      <c r="A10" s="3" t="s">
        <v>5148</v>
      </c>
      <c r="B10" s="0" t="s">
        <v>883</v>
      </c>
    </row>
    <row r="11">
      <c r="A11" s="3" t="s">
        <v>2802</v>
      </c>
      <c r="B11" s="0" t="s">
        <v>2803</v>
      </c>
    </row>
    <row r="12">
      <c r="A12" s="4" t="s">
        <v>527</v>
      </c>
      <c r="B12" s="6" t="s">
        <v>3996</v>
      </c>
      <c r="C12" s="6" t="s">
        <v>3997</v>
      </c>
      <c r="D12" s="6" t="s">
        <v>3998</v>
      </c>
    </row>
    <row r="13">
      <c r="A13" s="7" t="s">
        <v>527</v>
      </c>
      <c r="B13" s="8" t="s">
        <v>2901</v>
      </c>
      <c r="C13" s="8" t="s">
        <v>2902</v>
      </c>
      <c r="D13" s="8" t="s">
        <v>2889</v>
      </c>
    </row>
    <row r="14">
      <c r="A14" s="6" t="s">
        <v>4000</v>
      </c>
      <c r="B14" s="9"/>
      <c r="C14" s="9"/>
      <c r="D14" s="9"/>
    </row>
    <row r="15">
      <c r="A15" s="6" t="s">
        <v>2815</v>
      </c>
      <c r="B15" s="10"/>
      <c r="C15" s="10"/>
      <c r="D15" s="10"/>
    </row>
    <row r="17">
      <c r="A17" s="3" t="s">
        <v>5126</v>
      </c>
      <c r="B17" s="0" t="s">
        <v>2815</v>
      </c>
    </row>
    <row r="18">
      <c r="A18" s="3" t="s">
        <v>5148</v>
      </c>
      <c r="B18" s="0" t="s">
        <v>5144</v>
      </c>
    </row>
    <row r="19">
      <c r="A19" s="3" t="s">
        <v>2802</v>
      </c>
      <c r="B19" s="0" t="s">
        <v>2803</v>
      </c>
    </row>
    <row r="20">
      <c r="A20" s="4" t="s">
        <v>527</v>
      </c>
      <c r="B20" s="6" t="s">
        <v>3996</v>
      </c>
      <c r="C20" s="6" t="s">
        <v>3997</v>
      </c>
      <c r="D20" s="6" t="s">
        <v>3998</v>
      </c>
    </row>
    <row r="21">
      <c r="A21" s="7" t="s">
        <v>527</v>
      </c>
      <c r="B21" s="8" t="s">
        <v>2901</v>
      </c>
      <c r="C21" s="8" t="s">
        <v>2902</v>
      </c>
      <c r="D21" s="8" t="s">
        <v>2889</v>
      </c>
    </row>
    <row r="22">
      <c r="A22" s="6" t="s">
        <v>4000</v>
      </c>
      <c r="B22" s="9"/>
      <c r="C22" s="9"/>
      <c r="D22" s="9"/>
    </row>
    <row r="23">
      <c r="A23" s="6" t="s">
        <v>2815</v>
      </c>
      <c r="B23" s="19"/>
      <c r="C23" s="19"/>
      <c r="D23" s="19"/>
    </row>
  </sheetData>
  <mergeCells>
    <mergeCell ref="A4:A5"/>
    <mergeCell ref="A12:A13"/>
    <mergeCell ref="A20:A21"/>
  </mergeCells>
  <dataValidations count="5">
    <dataValidation type="list" sqref="B2" showErrorMessage="1" errorStyle="warning">
      <formula1>'Enums'!HQ1:HQ3</formula1>
    </dataValidation>
    <dataValidation type="list" sqref="D7" showErrorMessage="1" errorStyle="warning">
      <formula1>'Enums'!CM1:CM5</formula1>
    </dataValidation>
    <dataValidation type="list" sqref="B10" showErrorMessage="1" errorStyle="warning">
      <formula1>'Enums'!HQ1:HQ3</formula1>
    </dataValidation>
    <dataValidation type="list" sqref="D15" showErrorMessage="1" errorStyle="warning">
      <formula1>'Enums'!CM1:CM5</formula1>
    </dataValidation>
    <dataValidation type="list" sqref="B18" showErrorMessage="1" errorStyle="warning">
      <formula1>'Enums'!HQ1:HQ3</formula1>
    </dataValidation>
  </dataValidations>
  <headerFooter/>
</worksheet>
</file>

<file path=xl/worksheets/sheet259.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5126</v>
      </c>
      <c r="B1" s="0" t="s">
        <v>2815</v>
      </c>
    </row>
    <row r="2">
      <c r="A2" s="3" t="s">
        <v>5148</v>
      </c>
      <c r="B2" s="0" t="s">
        <v>751</v>
      </c>
    </row>
    <row r="3">
      <c r="A3" s="3" t="s">
        <v>2802</v>
      </c>
      <c r="B3" s="0" t="s">
        <v>2803</v>
      </c>
    </row>
    <row r="4">
      <c r="A4" s="11" t="s">
        <v>529</v>
      </c>
      <c r="B4" s="12" t="s">
        <v>529</v>
      </c>
      <c r="C4" s="13" t="s">
        <v>529</v>
      </c>
      <c r="D4" s="6" t="s">
        <v>3014</v>
      </c>
    </row>
    <row r="5">
      <c r="A5" s="14" t="s">
        <v>529</v>
      </c>
      <c r="B5" s="15" t="s">
        <v>529</v>
      </c>
      <c r="C5" s="16" t="s">
        <v>529</v>
      </c>
      <c r="D5" s="8" t="s">
        <v>3014</v>
      </c>
    </row>
    <row r="6">
      <c r="A6" s="6" t="s">
        <v>4001</v>
      </c>
      <c r="B6" s="17" t="s">
        <v>4001</v>
      </c>
      <c r="C6" s="8" t="s">
        <v>2856</v>
      </c>
      <c r="D6" s="10"/>
    </row>
    <row r="7">
      <c r="A7" s="6" t="s">
        <v>3958</v>
      </c>
      <c r="B7" s="17" t="s">
        <v>3958</v>
      </c>
      <c r="C7" s="8" t="s">
        <v>2911</v>
      </c>
      <c r="D7" s="10"/>
    </row>
    <row r="8">
      <c r="A8" s="6" t="s">
        <v>4002</v>
      </c>
      <c r="B8" s="17" t="s">
        <v>4002</v>
      </c>
      <c r="C8" s="8" t="s">
        <v>2872</v>
      </c>
      <c r="D8" s="10"/>
    </row>
    <row r="9">
      <c r="A9" s="6" t="s">
        <v>4003</v>
      </c>
      <c r="B9" s="17" t="s">
        <v>4003</v>
      </c>
      <c r="C9" s="8" t="s">
        <v>2874</v>
      </c>
      <c r="D9" s="10"/>
    </row>
    <row r="10">
      <c r="A10" s="6" t="s">
        <v>3969</v>
      </c>
      <c r="B10" s="17" t="s">
        <v>3969</v>
      </c>
      <c r="C10" s="8" t="s">
        <v>2941</v>
      </c>
      <c r="D10" s="10"/>
    </row>
    <row r="11">
      <c r="A11" s="6" t="s">
        <v>3970</v>
      </c>
      <c r="B11" s="6" t="s">
        <v>4004</v>
      </c>
      <c r="C11" s="8" t="s">
        <v>2947</v>
      </c>
      <c r="D11" s="10"/>
    </row>
    <row r="12">
      <c r="A12" s="18"/>
      <c r="B12" s="6" t="s">
        <v>4005</v>
      </c>
      <c r="C12" s="8" t="s">
        <v>2949</v>
      </c>
      <c r="D12" s="10"/>
    </row>
    <row r="13">
      <c r="A13" s="18"/>
      <c r="B13" s="6" t="s">
        <v>3977</v>
      </c>
      <c r="C13" s="8" t="s">
        <v>3451</v>
      </c>
      <c r="D13" s="10"/>
    </row>
    <row r="15">
      <c r="A15" s="3" t="s">
        <v>5126</v>
      </c>
      <c r="B15" s="0" t="s">
        <v>2815</v>
      </c>
    </row>
    <row r="16">
      <c r="A16" s="3" t="s">
        <v>5148</v>
      </c>
      <c r="B16" s="0" t="s">
        <v>883</v>
      </c>
    </row>
    <row r="17">
      <c r="A17" s="3" t="s">
        <v>2802</v>
      </c>
      <c r="B17" s="0" t="s">
        <v>2803</v>
      </c>
    </row>
    <row r="18">
      <c r="A18" s="11" t="s">
        <v>529</v>
      </c>
      <c r="B18" s="12" t="s">
        <v>529</v>
      </c>
      <c r="C18" s="13" t="s">
        <v>529</v>
      </c>
      <c r="D18" s="6" t="s">
        <v>3014</v>
      </c>
    </row>
    <row r="19">
      <c r="A19" s="14" t="s">
        <v>529</v>
      </c>
      <c r="B19" s="15" t="s">
        <v>529</v>
      </c>
      <c r="C19" s="16" t="s">
        <v>529</v>
      </c>
      <c r="D19" s="8" t="s">
        <v>3014</v>
      </c>
    </row>
    <row r="20">
      <c r="A20" s="6" t="s">
        <v>4001</v>
      </c>
      <c r="B20" s="17" t="s">
        <v>4001</v>
      </c>
      <c r="C20" s="8" t="s">
        <v>2856</v>
      </c>
      <c r="D20" s="10"/>
    </row>
    <row r="21">
      <c r="A21" s="6" t="s">
        <v>3958</v>
      </c>
      <c r="B21" s="17" t="s">
        <v>3958</v>
      </c>
      <c r="C21" s="8" t="s">
        <v>2911</v>
      </c>
      <c r="D21" s="10"/>
    </row>
    <row r="22">
      <c r="A22" s="6" t="s">
        <v>4002</v>
      </c>
      <c r="B22" s="17" t="s">
        <v>4002</v>
      </c>
      <c r="C22" s="8" t="s">
        <v>2872</v>
      </c>
      <c r="D22" s="10"/>
    </row>
    <row r="23">
      <c r="A23" s="6" t="s">
        <v>4003</v>
      </c>
      <c r="B23" s="17" t="s">
        <v>4003</v>
      </c>
      <c r="C23" s="8" t="s">
        <v>2874</v>
      </c>
      <c r="D23" s="10"/>
    </row>
    <row r="24">
      <c r="A24" s="6" t="s">
        <v>3969</v>
      </c>
      <c r="B24" s="17" t="s">
        <v>3969</v>
      </c>
      <c r="C24" s="8" t="s">
        <v>2941</v>
      </c>
      <c r="D24" s="10"/>
    </row>
    <row r="25">
      <c r="A25" s="6" t="s">
        <v>3970</v>
      </c>
      <c r="B25" s="6" t="s">
        <v>4004</v>
      </c>
      <c r="C25" s="8" t="s">
        <v>2947</v>
      </c>
      <c r="D25" s="10"/>
    </row>
    <row r="26">
      <c r="A26" s="18"/>
      <c r="B26" s="6" t="s">
        <v>4005</v>
      </c>
      <c r="C26" s="8" t="s">
        <v>2949</v>
      </c>
      <c r="D26" s="10"/>
    </row>
    <row r="27">
      <c r="A27" s="18"/>
      <c r="B27" s="6" t="s">
        <v>3977</v>
      </c>
      <c r="C27" s="8" t="s">
        <v>3451</v>
      </c>
      <c r="D27" s="10"/>
    </row>
    <row r="29">
      <c r="A29" s="3" t="s">
        <v>5126</v>
      </c>
      <c r="B29" s="0" t="s">
        <v>2815</v>
      </c>
    </row>
    <row r="30">
      <c r="A30" s="3" t="s">
        <v>5148</v>
      </c>
      <c r="B30" s="0" t="s">
        <v>5144</v>
      </c>
    </row>
    <row r="31">
      <c r="A31" s="3" t="s">
        <v>2802</v>
      </c>
      <c r="B31" s="0" t="s">
        <v>2803</v>
      </c>
    </row>
    <row r="32">
      <c r="A32" s="11" t="s">
        <v>529</v>
      </c>
      <c r="B32" s="12" t="s">
        <v>529</v>
      </c>
      <c r="C32" s="13" t="s">
        <v>529</v>
      </c>
      <c r="D32" s="6" t="s">
        <v>3014</v>
      </c>
    </row>
    <row r="33">
      <c r="A33" s="14" t="s">
        <v>529</v>
      </c>
      <c r="B33" s="15" t="s">
        <v>529</v>
      </c>
      <c r="C33" s="16" t="s">
        <v>529</v>
      </c>
      <c r="D33" s="8" t="s">
        <v>3014</v>
      </c>
    </row>
    <row r="34">
      <c r="A34" s="6" t="s">
        <v>4001</v>
      </c>
      <c r="B34" s="17" t="s">
        <v>4001</v>
      </c>
      <c r="C34" s="8" t="s">
        <v>2856</v>
      </c>
      <c r="D34" s="19"/>
    </row>
    <row r="35">
      <c r="A35" s="6" t="s">
        <v>3958</v>
      </c>
      <c r="B35" s="17" t="s">
        <v>3958</v>
      </c>
      <c r="C35" s="8" t="s">
        <v>2911</v>
      </c>
      <c r="D35" s="19"/>
    </row>
    <row r="36">
      <c r="A36" s="6" t="s">
        <v>4002</v>
      </c>
      <c r="B36" s="17" t="s">
        <v>4002</v>
      </c>
      <c r="C36" s="8" t="s">
        <v>2872</v>
      </c>
      <c r="D36" s="19"/>
    </row>
    <row r="37">
      <c r="A37" s="6" t="s">
        <v>4003</v>
      </c>
      <c r="B37" s="17" t="s">
        <v>4003</v>
      </c>
      <c r="C37" s="8" t="s">
        <v>2874</v>
      </c>
      <c r="D37" s="19"/>
    </row>
    <row r="38">
      <c r="A38" s="6" t="s">
        <v>3969</v>
      </c>
      <c r="B38" s="17" t="s">
        <v>3969</v>
      </c>
      <c r="C38" s="8" t="s">
        <v>2941</v>
      </c>
      <c r="D38" s="19"/>
    </row>
    <row r="39">
      <c r="A39" s="6" t="s">
        <v>3970</v>
      </c>
      <c r="B39" s="6" t="s">
        <v>4004</v>
      </c>
      <c r="C39" s="8" t="s">
        <v>2947</v>
      </c>
      <c r="D39" s="19"/>
    </row>
    <row r="40">
      <c r="A40" s="18"/>
      <c r="B40" s="6" t="s">
        <v>4005</v>
      </c>
      <c r="C40" s="8" t="s">
        <v>2949</v>
      </c>
      <c r="D40" s="19"/>
    </row>
    <row r="41">
      <c r="A41" s="18"/>
      <c r="B41" s="6" t="s">
        <v>3977</v>
      </c>
      <c r="C41" s="8" t="s">
        <v>3451</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'Enums'!HQ1:HQ3</formula1>
    </dataValidation>
    <dataValidation type="list" sqref="B16" showErrorMessage="1" errorStyle="warning">
      <formula1>'Enums'!HQ1:HQ3</formula1>
    </dataValidation>
    <dataValidation type="list" sqref="B30" showErrorMessage="1" errorStyle="warning">
      <formula1>'Enums'!HQ1:HQ3</formula1>
    </dataValidation>
  </dataValidations>
  <headerFooter/>
</worksheet>
</file>

<file path=xl/worksheets/sheet260.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5126</v>
      </c>
      <c r="B1" s="0" t="s">
        <v>2815</v>
      </c>
    </row>
    <row r="2">
      <c r="A2" s="3" t="s">
        <v>5148</v>
      </c>
      <c r="B2" s="0" t="s">
        <v>751</v>
      </c>
    </row>
    <row r="3">
      <c r="A3" s="3" t="s">
        <v>2802</v>
      </c>
      <c r="B3" s="0" t="s">
        <v>2803</v>
      </c>
    </row>
    <row r="4">
      <c r="A4" s="11" t="s">
        <v>531</v>
      </c>
      <c r="B4" s="13" t="s">
        <v>531</v>
      </c>
      <c r="C4" s="6" t="s">
        <v>3978</v>
      </c>
    </row>
    <row r="5">
      <c r="A5" s="14" t="s">
        <v>531</v>
      </c>
      <c r="B5" s="16" t="s">
        <v>531</v>
      </c>
      <c r="C5" s="8" t="s">
        <v>3979</v>
      </c>
    </row>
    <row r="6">
      <c r="A6" s="6" t="s">
        <v>3980</v>
      </c>
      <c r="B6" s="8" t="s">
        <v>3554</v>
      </c>
      <c r="C6" s="10"/>
    </row>
    <row r="8">
      <c r="A8" s="3" t="s">
        <v>5126</v>
      </c>
      <c r="B8" s="0" t="s">
        <v>2815</v>
      </c>
    </row>
    <row r="9">
      <c r="A9" s="3" t="s">
        <v>5148</v>
      </c>
      <c r="B9" s="0" t="s">
        <v>883</v>
      </c>
    </row>
    <row r="10">
      <c r="A10" s="3" t="s">
        <v>2802</v>
      </c>
      <c r="B10" s="0" t="s">
        <v>2803</v>
      </c>
    </row>
    <row r="11">
      <c r="A11" s="11" t="s">
        <v>531</v>
      </c>
      <c r="B11" s="13" t="s">
        <v>531</v>
      </c>
      <c r="C11" s="6" t="s">
        <v>3978</v>
      </c>
    </row>
    <row r="12">
      <c r="A12" s="14" t="s">
        <v>531</v>
      </c>
      <c r="B12" s="16" t="s">
        <v>531</v>
      </c>
      <c r="C12" s="8" t="s">
        <v>3979</v>
      </c>
    </row>
    <row r="13">
      <c r="A13" s="6" t="s">
        <v>3980</v>
      </c>
      <c r="B13" s="8" t="s">
        <v>3554</v>
      </c>
      <c r="C13" s="10"/>
    </row>
    <row r="15">
      <c r="A15" s="3" t="s">
        <v>5126</v>
      </c>
      <c r="B15" s="0" t="s">
        <v>2815</v>
      </c>
    </row>
    <row r="16">
      <c r="A16" s="3" t="s">
        <v>5148</v>
      </c>
      <c r="B16" s="0" t="s">
        <v>5144</v>
      </c>
    </row>
    <row r="17">
      <c r="A17" s="3" t="s">
        <v>2802</v>
      </c>
      <c r="B17" s="0" t="s">
        <v>2803</v>
      </c>
    </row>
    <row r="18">
      <c r="A18" s="11" t="s">
        <v>531</v>
      </c>
      <c r="B18" s="13" t="s">
        <v>531</v>
      </c>
      <c r="C18" s="6" t="s">
        <v>3978</v>
      </c>
    </row>
    <row r="19">
      <c r="A19" s="14" t="s">
        <v>531</v>
      </c>
      <c r="B19" s="16" t="s">
        <v>531</v>
      </c>
      <c r="C19" s="8" t="s">
        <v>3979</v>
      </c>
    </row>
    <row r="20">
      <c r="A20" s="6" t="s">
        <v>3980</v>
      </c>
      <c r="B20" s="8" t="s">
        <v>3554</v>
      </c>
      <c r="C20" s="19"/>
    </row>
  </sheetData>
  <mergeCells>
    <mergeCell ref="A4:B5"/>
    <mergeCell ref="A11:B12"/>
    <mergeCell ref="A18:B19"/>
  </mergeCells>
  <dataValidations count="5">
    <dataValidation type="list" sqref="B2" showErrorMessage="1" errorStyle="warning">
      <formula1>'Enums'!HQ1:HQ3</formula1>
    </dataValidation>
    <dataValidation type="list" sqref="C6" showErrorMessage="1" errorStyle="warning">
      <formula1>'Enums'!CL1:CL4</formula1>
    </dataValidation>
    <dataValidation type="list" sqref="B9" showErrorMessage="1" errorStyle="warning">
      <formula1>'Enums'!HQ1:HQ3</formula1>
    </dataValidation>
    <dataValidation type="list" sqref="C13" showErrorMessage="1" errorStyle="warning">
      <formula1>'Enums'!CL1:CL4</formula1>
    </dataValidation>
    <dataValidation type="list" sqref="B16" showErrorMessage="1" errorStyle="warning">
      <formula1>'Enums'!HQ1:HQ3</formula1>
    </dataValidation>
  </dataValidations>
  <headerFooter/>
</worksheet>
</file>

<file path=xl/worksheets/sheet261.xml><?xml version="1.0" encoding="utf-8"?>
<worksheet xmlns:r="http://schemas.openxmlformats.org/officeDocument/2006/relationships" xmlns="http://schemas.openxmlformats.org/spreadsheetml/2006/main">
  <dimension ref="A1:E44"/>
  <sheetViews>
    <sheetView workbookViewId="0"/>
  </sheetViews>
  <sheetFormatPr defaultRowHeight="15"/>
  <cols>
    <col min="1" max="1" width="10" customWidth="1"/>
    <col min="2" max="2" width="50" customWidth="1"/>
    <col min="4" max="4" width="25" customWidth="1"/>
    <col min="5" max="5" width="25" customWidth="1"/>
  </cols>
  <sheetData>
    <row r="1">
      <c r="A1" s="3" t="s">
        <v>5126</v>
      </c>
      <c r="B1" s="0" t="s">
        <v>2815</v>
      </c>
    </row>
    <row r="2">
      <c r="A2" s="3" t="s">
        <v>5148</v>
      </c>
      <c r="B2" s="0" t="s">
        <v>751</v>
      </c>
    </row>
    <row r="3">
      <c r="A3" s="3" t="s">
        <v>2802</v>
      </c>
      <c r="B3" s="0" t="s">
        <v>2803</v>
      </c>
    </row>
    <row r="4">
      <c r="A4" s="11" t="s">
        <v>533</v>
      </c>
      <c r="B4" s="12" t="s">
        <v>533</v>
      </c>
      <c r="C4" s="13" t="s">
        <v>533</v>
      </c>
      <c r="D4" s="6" t="s">
        <v>3981</v>
      </c>
      <c r="E4" s="6" t="s">
        <v>3982</v>
      </c>
    </row>
    <row r="5">
      <c r="A5" s="14" t="s">
        <v>533</v>
      </c>
      <c r="B5" s="15" t="s">
        <v>533</v>
      </c>
      <c r="C5" s="16" t="s">
        <v>533</v>
      </c>
      <c r="D5" s="8" t="s">
        <v>3015</v>
      </c>
      <c r="E5" s="8" t="s">
        <v>2895</v>
      </c>
    </row>
    <row r="6">
      <c r="A6" s="6" t="s">
        <v>3983</v>
      </c>
      <c r="B6" s="17" t="s">
        <v>3983</v>
      </c>
      <c r="C6" s="8" t="s">
        <v>3555</v>
      </c>
      <c r="D6" s="10"/>
      <c r="E6" s="10"/>
    </row>
    <row r="7">
      <c r="A7" s="5" t="s">
        <v>2820</v>
      </c>
      <c r="B7" s="6" t="s">
        <v>3984</v>
      </c>
      <c r="C7" s="8" t="s">
        <v>3038</v>
      </c>
      <c r="D7" s="10"/>
      <c r="E7" s="10"/>
    </row>
    <row r="8">
      <c r="A8" s="18"/>
      <c r="B8" s="6" t="s">
        <v>3985</v>
      </c>
      <c r="C8" s="8" t="s">
        <v>3039</v>
      </c>
      <c r="D8" s="10"/>
      <c r="E8" s="10"/>
    </row>
    <row r="9">
      <c r="A9" s="6" t="s">
        <v>3986</v>
      </c>
      <c r="B9" s="17" t="s">
        <v>3986</v>
      </c>
      <c r="C9" s="8" t="s">
        <v>3040</v>
      </c>
      <c r="D9" s="10"/>
      <c r="E9" s="10"/>
    </row>
    <row r="10">
      <c r="A10" s="6" t="s">
        <v>4008</v>
      </c>
      <c r="B10" s="6" t="s">
        <v>4009</v>
      </c>
      <c r="C10" s="8" t="s">
        <v>3556</v>
      </c>
      <c r="D10" s="19"/>
      <c r="E10" s="19"/>
    </row>
    <row r="11">
      <c r="A11" s="18"/>
      <c r="B11" s="6" t="s">
        <v>4010</v>
      </c>
      <c r="C11" s="8" t="s">
        <v>3559</v>
      </c>
      <c r="D11" s="19"/>
      <c r="E11" s="19"/>
    </row>
    <row r="12">
      <c r="A12" s="18"/>
      <c r="B12" s="6" t="s">
        <v>4015</v>
      </c>
      <c r="C12" s="8" t="s">
        <v>3991</v>
      </c>
      <c r="D12" s="19"/>
      <c r="E12" s="19"/>
    </row>
    <row r="13">
      <c r="A13" s="18"/>
      <c r="B13" s="6" t="s">
        <v>4012</v>
      </c>
      <c r="C13" s="8" t="s">
        <v>3993</v>
      </c>
      <c r="D13" s="19"/>
      <c r="E13" s="19"/>
    </row>
    <row r="14">
      <c r="A14" s="18"/>
      <c r="B14" s="6" t="s">
        <v>4013</v>
      </c>
      <c r="C14" s="8" t="s">
        <v>3995</v>
      </c>
      <c r="D14" s="19"/>
      <c r="E14" s="19"/>
    </row>
    <row r="16">
      <c r="A16" s="3" t="s">
        <v>5126</v>
      </c>
      <c r="B16" s="0" t="s">
        <v>2815</v>
      </c>
    </row>
    <row r="17">
      <c r="A17" s="3" t="s">
        <v>5148</v>
      </c>
      <c r="B17" s="0" t="s">
        <v>883</v>
      </c>
    </row>
    <row r="18">
      <c r="A18" s="3" t="s">
        <v>2802</v>
      </c>
      <c r="B18" s="0" t="s">
        <v>2803</v>
      </c>
    </row>
    <row r="19">
      <c r="A19" s="11" t="s">
        <v>533</v>
      </c>
      <c r="B19" s="12" t="s">
        <v>533</v>
      </c>
      <c r="C19" s="13" t="s">
        <v>533</v>
      </c>
      <c r="D19" s="6" t="s">
        <v>3981</v>
      </c>
      <c r="E19" s="6" t="s">
        <v>3982</v>
      </c>
    </row>
    <row r="20">
      <c r="A20" s="14" t="s">
        <v>533</v>
      </c>
      <c r="B20" s="15" t="s">
        <v>533</v>
      </c>
      <c r="C20" s="16" t="s">
        <v>533</v>
      </c>
      <c r="D20" s="8" t="s">
        <v>3015</v>
      </c>
      <c r="E20" s="8" t="s">
        <v>2895</v>
      </c>
    </row>
    <row r="21">
      <c r="A21" s="6" t="s">
        <v>3983</v>
      </c>
      <c r="B21" s="17" t="s">
        <v>3983</v>
      </c>
      <c r="C21" s="8" t="s">
        <v>3555</v>
      </c>
      <c r="D21" s="10"/>
      <c r="E21" s="10"/>
    </row>
    <row r="22">
      <c r="A22" s="5" t="s">
        <v>2820</v>
      </c>
      <c r="B22" s="6" t="s">
        <v>3984</v>
      </c>
      <c r="C22" s="8" t="s">
        <v>3038</v>
      </c>
      <c r="D22" s="10"/>
      <c r="E22" s="10"/>
    </row>
    <row r="23">
      <c r="A23" s="18"/>
      <c r="B23" s="6" t="s">
        <v>3985</v>
      </c>
      <c r="C23" s="8" t="s">
        <v>3039</v>
      </c>
      <c r="D23" s="10"/>
      <c r="E23" s="10"/>
    </row>
    <row r="24">
      <c r="A24" s="6" t="s">
        <v>3986</v>
      </c>
      <c r="B24" s="17" t="s">
        <v>3986</v>
      </c>
      <c r="C24" s="8" t="s">
        <v>3040</v>
      </c>
      <c r="D24" s="10"/>
      <c r="E24" s="10"/>
    </row>
    <row r="25">
      <c r="A25" s="6" t="s">
        <v>4008</v>
      </c>
      <c r="B25" s="6" t="s">
        <v>4009</v>
      </c>
      <c r="C25" s="8" t="s">
        <v>3556</v>
      </c>
      <c r="D25" s="19"/>
      <c r="E25" s="19"/>
    </row>
    <row r="26">
      <c r="A26" s="18"/>
      <c r="B26" s="6" t="s">
        <v>4010</v>
      </c>
      <c r="C26" s="8" t="s">
        <v>3559</v>
      </c>
      <c r="D26" s="19"/>
      <c r="E26" s="19"/>
    </row>
    <row r="27">
      <c r="A27" s="18"/>
      <c r="B27" s="6" t="s">
        <v>4015</v>
      </c>
      <c r="C27" s="8" t="s">
        <v>3991</v>
      </c>
      <c r="D27" s="19"/>
      <c r="E27" s="19"/>
    </row>
    <row r="28">
      <c r="A28" s="18"/>
      <c r="B28" s="6" t="s">
        <v>4012</v>
      </c>
      <c r="C28" s="8" t="s">
        <v>3993</v>
      </c>
      <c r="D28" s="19"/>
      <c r="E28" s="19"/>
    </row>
    <row r="29">
      <c r="A29" s="18"/>
      <c r="B29" s="6" t="s">
        <v>4013</v>
      </c>
      <c r="C29" s="8" t="s">
        <v>3995</v>
      </c>
      <c r="D29" s="19"/>
      <c r="E29" s="19"/>
    </row>
    <row r="31">
      <c r="A31" s="3" t="s">
        <v>5126</v>
      </c>
      <c r="B31" s="0" t="s">
        <v>2815</v>
      </c>
    </row>
    <row r="32">
      <c r="A32" s="3" t="s">
        <v>5148</v>
      </c>
      <c r="B32" s="0" t="s">
        <v>5144</v>
      </c>
    </row>
    <row r="33">
      <c r="A33" s="3" t="s">
        <v>2802</v>
      </c>
      <c r="B33" s="0" t="s">
        <v>2803</v>
      </c>
    </row>
    <row r="34">
      <c r="A34" s="11" t="s">
        <v>533</v>
      </c>
      <c r="B34" s="12" t="s">
        <v>533</v>
      </c>
      <c r="C34" s="13" t="s">
        <v>533</v>
      </c>
      <c r="D34" s="6" t="s">
        <v>3981</v>
      </c>
      <c r="E34" s="6" t="s">
        <v>3982</v>
      </c>
    </row>
    <row r="35">
      <c r="A35" s="14" t="s">
        <v>533</v>
      </c>
      <c r="B35" s="15" t="s">
        <v>533</v>
      </c>
      <c r="C35" s="16" t="s">
        <v>533</v>
      </c>
      <c r="D35" s="8" t="s">
        <v>3015</v>
      </c>
      <c r="E35" s="8" t="s">
        <v>2895</v>
      </c>
    </row>
    <row r="36">
      <c r="A36" s="6" t="s">
        <v>3983</v>
      </c>
      <c r="B36" s="17" t="s">
        <v>3983</v>
      </c>
      <c r="C36" s="8" t="s">
        <v>3555</v>
      </c>
      <c r="D36" s="19"/>
      <c r="E36" s="19"/>
    </row>
    <row r="37">
      <c r="A37" s="5" t="s">
        <v>2820</v>
      </c>
      <c r="B37" s="6" t="s">
        <v>3984</v>
      </c>
      <c r="C37" s="8" t="s">
        <v>3038</v>
      </c>
      <c r="D37" s="19"/>
      <c r="E37" s="19"/>
    </row>
    <row r="38">
      <c r="A38" s="18"/>
      <c r="B38" s="6" t="s">
        <v>3985</v>
      </c>
      <c r="C38" s="8" t="s">
        <v>3039</v>
      </c>
      <c r="D38" s="19"/>
      <c r="E38" s="19"/>
    </row>
    <row r="39">
      <c r="A39" s="6" t="s">
        <v>3986</v>
      </c>
      <c r="B39" s="17" t="s">
        <v>3986</v>
      </c>
      <c r="C39" s="8" t="s">
        <v>3040</v>
      </c>
      <c r="D39" s="19"/>
      <c r="E39" s="19"/>
    </row>
    <row r="40">
      <c r="A40" s="6" t="s">
        <v>4008</v>
      </c>
      <c r="B40" s="6" t="s">
        <v>4009</v>
      </c>
      <c r="C40" s="8" t="s">
        <v>3556</v>
      </c>
      <c r="D40" s="19"/>
      <c r="E40" s="19"/>
    </row>
    <row r="41">
      <c r="A41" s="18"/>
      <c r="B41" s="6" t="s">
        <v>4010</v>
      </c>
      <c r="C41" s="8" t="s">
        <v>3559</v>
      </c>
      <c r="D41" s="19"/>
      <c r="E41" s="19"/>
    </row>
    <row r="42">
      <c r="A42" s="18"/>
      <c r="B42" s="6" t="s">
        <v>4015</v>
      </c>
      <c r="C42" s="8" t="s">
        <v>3991</v>
      </c>
      <c r="D42" s="19"/>
      <c r="E42" s="19"/>
    </row>
    <row r="43">
      <c r="A43" s="18"/>
      <c r="B43" s="6" t="s">
        <v>4012</v>
      </c>
      <c r="C43" s="8" t="s">
        <v>3993</v>
      </c>
      <c r="D43" s="19"/>
      <c r="E43" s="19"/>
    </row>
    <row r="44">
      <c r="A44" s="18"/>
      <c r="B44" s="6" t="s">
        <v>4013</v>
      </c>
      <c r="C44" s="8" t="s">
        <v>3995</v>
      </c>
      <c r="D44" s="19"/>
      <c r="E44" s="19"/>
    </row>
  </sheetData>
  <mergeCells>
    <mergeCell ref="A4:C5"/>
    <mergeCell ref="A6:B6"/>
    <mergeCell ref="A9:B9"/>
    <mergeCell ref="A19:C20"/>
    <mergeCell ref="A21:B21"/>
    <mergeCell ref="A24:B24"/>
    <mergeCell ref="A34:C35"/>
    <mergeCell ref="A36:B36"/>
    <mergeCell ref="A39:B39"/>
  </mergeCells>
  <dataValidations count="3">
    <dataValidation type="list" sqref="B2" showErrorMessage="1" errorStyle="warning">
      <formula1>'Enums'!HQ1:HQ3</formula1>
    </dataValidation>
    <dataValidation type="list" sqref="B17" showErrorMessage="1" errorStyle="warning">
      <formula1>'Enums'!HQ1:HQ3</formula1>
    </dataValidation>
    <dataValidation type="list" sqref="B32" showErrorMessage="1" errorStyle="warning">
      <formula1>'Enums'!HQ1:HQ3</formula1>
    </dataValidation>
  </dataValidations>
  <headerFooter/>
</worksheet>
</file>

<file path=xl/worksheets/sheet262.xml><?xml version="1.0" encoding="utf-8"?>
<worksheet xmlns:r="http://schemas.openxmlformats.org/officeDocument/2006/relationships" xmlns="http://schemas.openxmlformats.org/spreadsheetml/2006/main">
  <dimension ref="A1:D44"/>
  <sheetViews>
    <sheetView workbookViewId="0"/>
  </sheetViews>
  <sheetFormatPr defaultRowHeight="15"/>
  <cols>
    <col min="1" max="1" width="10" customWidth="1"/>
    <col min="2" max="2" width="50" customWidth="1"/>
    <col min="4" max="4" width="25" customWidth="1"/>
  </cols>
  <sheetData>
    <row r="1">
      <c r="A1" s="3" t="s">
        <v>5126</v>
      </c>
      <c r="B1" s="0" t="s">
        <v>2815</v>
      </c>
    </row>
    <row r="2">
      <c r="A2" s="3" t="s">
        <v>5148</v>
      </c>
      <c r="B2" s="0" t="s">
        <v>751</v>
      </c>
    </row>
    <row r="3">
      <c r="A3" s="3" t="s">
        <v>2802</v>
      </c>
      <c r="B3" s="0" t="s">
        <v>2803</v>
      </c>
    </row>
    <row r="4">
      <c r="A4" s="11" t="s">
        <v>535</v>
      </c>
      <c r="B4" s="12" t="s">
        <v>535</v>
      </c>
      <c r="C4" s="13" t="s">
        <v>535</v>
      </c>
      <c r="D4" s="6" t="s">
        <v>3987</v>
      </c>
    </row>
    <row r="5">
      <c r="A5" s="14" t="s">
        <v>535</v>
      </c>
      <c r="B5" s="15" t="s">
        <v>535</v>
      </c>
      <c r="C5" s="16" t="s">
        <v>535</v>
      </c>
      <c r="D5" s="8" t="s">
        <v>3016</v>
      </c>
    </row>
    <row r="6">
      <c r="A6" s="6" t="s">
        <v>3983</v>
      </c>
      <c r="B6" s="6" t="s">
        <v>3984</v>
      </c>
      <c r="C6" s="8" t="s">
        <v>3038</v>
      </c>
      <c r="D6" s="19"/>
    </row>
    <row r="7">
      <c r="A7" s="18"/>
      <c r="B7" s="6" t="s">
        <v>3985</v>
      </c>
      <c r="C7" s="8" t="s">
        <v>3039</v>
      </c>
      <c r="D7" s="19"/>
    </row>
    <row r="8">
      <c r="A8" s="6" t="s">
        <v>3986</v>
      </c>
      <c r="B8" s="17" t="s">
        <v>3986</v>
      </c>
      <c r="C8" s="8" t="s">
        <v>3040</v>
      </c>
      <c r="D8" s="19"/>
    </row>
    <row r="9">
      <c r="A9" s="6" t="s">
        <v>4008</v>
      </c>
      <c r="B9" s="17" t="s">
        <v>4008</v>
      </c>
      <c r="C9" s="8" t="s">
        <v>3041</v>
      </c>
      <c r="D9" s="10"/>
    </row>
    <row r="10">
      <c r="A10" s="5" t="s">
        <v>2820</v>
      </c>
      <c r="B10" s="6" t="s">
        <v>4009</v>
      </c>
      <c r="C10" s="8" t="s">
        <v>3556</v>
      </c>
      <c r="D10" s="10"/>
    </row>
    <row r="11">
      <c r="A11" s="18"/>
      <c r="B11" s="6" t="s">
        <v>4010</v>
      </c>
      <c r="C11" s="8" t="s">
        <v>3559</v>
      </c>
      <c r="D11" s="10"/>
    </row>
    <row r="12">
      <c r="A12" s="18"/>
      <c r="B12" s="6" t="s">
        <v>4015</v>
      </c>
      <c r="C12" s="8" t="s">
        <v>3991</v>
      </c>
      <c r="D12" s="10"/>
    </row>
    <row r="13">
      <c r="A13" s="18"/>
      <c r="B13" s="6" t="s">
        <v>4012</v>
      </c>
      <c r="C13" s="8" t="s">
        <v>3993</v>
      </c>
      <c r="D13" s="10"/>
    </row>
    <row r="14">
      <c r="A14" s="18"/>
      <c r="B14" s="6" t="s">
        <v>4013</v>
      </c>
      <c r="C14" s="8" t="s">
        <v>3995</v>
      </c>
      <c r="D14" s="10"/>
    </row>
    <row r="16">
      <c r="A16" s="3" t="s">
        <v>5126</v>
      </c>
      <c r="B16" s="0" t="s">
        <v>2815</v>
      </c>
    </row>
    <row r="17">
      <c r="A17" s="3" t="s">
        <v>5148</v>
      </c>
      <c r="B17" s="0" t="s">
        <v>883</v>
      </c>
    </row>
    <row r="18">
      <c r="A18" s="3" t="s">
        <v>2802</v>
      </c>
      <c r="B18" s="0" t="s">
        <v>2803</v>
      </c>
    </row>
    <row r="19">
      <c r="A19" s="11" t="s">
        <v>535</v>
      </c>
      <c r="B19" s="12" t="s">
        <v>535</v>
      </c>
      <c r="C19" s="13" t="s">
        <v>535</v>
      </c>
      <c r="D19" s="6" t="s">
        <v>3987</v>
      </c>
    </row>
    <row r="20">
      <c r="A20" s="14" t="s">
        <v>535</v>
      </c>
      <c r="B20" s="15" t="s">
        <v>535</v>
      </c>
      <c r="C20" s="16" t="s">
        <v>535</v>
      </c>
      <c r="D20" s="8" t="s">
        <v>3016</v>
      </c>
    </row>
    <row r="21">
      <c r="A21" s="6" t="s">
        <v>3983</v>
      </c>
      <c r="B21" s="6" t="s">
        <v>3984</v>
      </c>
      <c r="C21" s="8" t="s">
        <v>3038</v>
      </c>
      <c r="D21" s="19"/>
    </row>
    <row r="22">
      <c r="A22" s="18"/>
      <c r="B22" s="6" t="s">
        <v>3985</v>
      </c>
      <c r="C22" s="8" t="s">
        <v>3039</v>
      </c>
      <c r="D22" s="19"/>
    </row>
    <row r="23">
      <c r="A23" s="6" t="s">
        <v>3986</v>
      </c>
      <c r="B23" s="17" t="s">
        <v>3986</v>
      </c>
      <c r="C23" s="8" t="s">
        <v>3040</v>
      </c>
      <c r="D23" s="19"/>
    </row>
    <row r="24">
      <c r="A24" s="6" t="s">
        <v>4008</v>
      </c>
      <c r="B24" s="17" t="s">
        <v>4008</v>
      </c>
      <c r="C24" s="8" t="s">
        <v>3041</v>
      </c>
      <c r="D24" s="10"/>
    </row>
    <row r="25">
      <c r="A25" s="5" t="s">
        <v>2820</v>
      </c>
      <c r="B25" s="6" t="s">
        <v>4009</v>
      </c>
      <c r="C25" s="8" t="s">
        <v>3556</v>
      </c>
      <c r="D25" s="10"/>
    </row>
    <row r="26">
      <c r="A26" s="18"/>
      <c r="B26" s="6" t="s">
        <v>4010</v>
      </c>
      <c r="C26" s="8" t="s">
        <v>3559</v>
      </c>
      <c r="D26" s="10"/>
    </row>
    <row r="27">
      <c r="A27" s="18"/>
      <c r="B27" s="6" t="s">
        <v>4015</v>
      </c>
      <c r="C27" s="8" t="s">
        <v>3991</v>
      </c>
      <c r="D27" s="10"/>
    </row>
    <row r="28">
      <c r="A28" s="18"/>
      <c r="B28" s="6" t="s">
        <v>4012</v>
      </c>
      <c r="C28" s="8" t="s">
        <v>3993</v>
      </c>
      <c r="D28" s="10"/>
    </row>
    <row r="29">
      <c r="A29" s="18"/>
      <c r="B29" s="6" t="s">
        <v>4013</v>
      </c>
      <c r="C29" s="8" t="s">
        <v>3995</v>
      </c>
      <c r="D29" s="10"/>
    </row>
    <row r="31">
      <c r="A31" s="3" t="s">
        <v>5126</v>
      </c>
      <c r="B31" s="0" t="s">
        <v>2815</v>
      </c>
    </row>
    <row r="32">
      <c r="A32" s="3" t="s">
        <v>5148</v>
      </c>
      <c r="B32" s="0" t="s">
        <v>5144</v>
      </c>
    </row>
    <row r="33">
      <c r="A33" s="3" t="s">
        <v>2802</v>
      </c>
      <c r="B33" s="0" t="s">
        <v>2803</v>
      </c>
    </row>
    <row r="34">
      <c r="A34" s="11" t="s">
        <v>535</v>
      </c>
      <c r="B34" s="12" t="s">
        <v>535</v>
      </c>
      <c r="C34" s="13" t="s">
        <v>535</v>
      </c>
      <c r="D34" s="6" t="s">
        <v>3987</v>
      </c>
    </row>
    <row r="35">
      <c r="A35" s="14" t="s">
        <v>535</v>
      </c>
      <c r="B35" s="15" t="s">
        <v>535</v>
      </c>
      <c r="C35" s="16" t="s">
        <v>535</v>
      </c>
      <c r="D35" s="8" t="s">
        <v>3016</v>
      </c>
    </row>
    <row r="36">
      <c r="A36" s="6" t="s">
        <v>3983</v>
      </c>
      <c r="B36" s="6" t="s">
        <v>3984</v>
      </c>
      <c r="C36" s="8" t="s">
        <v>3038</v>
      </c>
      <c r="D36" s="19"/>
    </row>
    <row r="37">
      <c r="A37" s="18"/>
      <c r="B37" s="6" t="s">
        <v>3985</v>
      </c>
      <c r="C37" s="8" t="s">
        <v>3039</v>
      </c>
      <c r="D37" s="19"/>
    </row>
    <row r="38">
      <c r="A38" s="6" t="s">
        <v>3986</v>
      </c>
      <c r="B38" s="17" t="s">
        <v>3986</v>
      </c>
      <c r="C38" s="8" t="s">
        <v>3040</v>
      </c>
      <c r="D38" s="19"/>
    </row>
    <row r="39">
      <c r="A39" s="6" t="s">
        <v>4008</v>
      </c>
      <c r="B39" s="17" t="s">
        <v>4008</v>
      </c>
      <c r="C39" s="8" t="s">
        <v>3041</v>
      </c>
      <c r="D39" s="19"/>
    </row>
    <row r="40">
      <c r="A40" s="5" t="s">
        <v>2820</v>
      </c>
      <c r="B40" s="6" t="s">
        <v>4009</v>
      </c>
      <c r="C40" s="8" t="s">
        <v>3556</v>
      </c>
      <c r="D40" s="19"/>
    </row>
    <row r="41">
      <c r="A41" s="18"/>
      <c r="B41" s="6" t="s">
        <v>4010</v>
      </c>
      <c r="C41" s="8" t="s">
        <v>3559</v>
      </c>
      <c r="D41" s="19"/>
    </row>
    <row r="42">
      <c r="A42" s="18"/>
      <c r="B42" s="6" t="s">
        <v>4015</v>
      </c>
      <c r="C42" s="8" t="s">
        <v>3991</v>
      </c>
      <c r="D42" s="19"/>
    </row>
    <row r="43">
      <c r="A43" s="18"/>
      <c r="B43" s="6" t="s">
        <v>4012</v>
      </c>
      <c r="C43" s="8" t="s">
        <v>3993</v>
      </c>
      <c r="D43" s="19"/>
    </row>
    <row r="44">
      <c r="A44" s="18"/>
      <c r="B44" s="6" t="s">
        <v>4013</v>
      </c>
      <c r="C44" s="8" t="s">
        <v>3995</v>
      </c>
      <c r="D44" s="19"/>
    </row>
  </sheetData>
  <mergeCells>
    <mergeCell ref="A4:C5"/>
    <mergeCell ref="A8:B8"/>
    <mergeCell ref="A9:B9"/>
    <mergeCell ref="A19:C20"/>
    <mergeCell ref="A23:B23"/>
    <mergeCell ref="A24:B24"/>
    <mergeCell ref="A34:C35"/>
    <mergeCell ref="A38:B38"/>
    <mergeCell ref="A39:B39"/>
  </mergeCells>
  <dataValidations count="3">
    <dataValidation type="list" sqref="B2" showErrorMessage="1" errorStyle="warning">
      <formula1>'Enums'!HQ1:HQ3</formula1>
    </dataValidation>
    <dataValidation type="list" sqref="B17" showErrorMessage="1" errorStyle="warning">
      <formula1>'Enums'!HQ1:HQ3</formula1>
    </dataValidation>
    <dataValidation type="list" sqref="B32" showErrorMessage="1" errorStyle="warning">
      <formula1>'Enums'!HQ1:HQ3</formula1>
    </dataValidation>
  </dataValidations>
  <headerFooter/>
</worksheet>
</file>

<file path=xl/worksheets/sheet263.xml><?xml version="1.0" encoding="utf-8"?>
<worksheet xmlns:r="http://schemas.openxmlformats.org/officeDocument/2006/relationships" xmlns="http://schemas.openxmlformats.org/spreadsheetml/2006/main">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5126</v>
      </c>
      <c r="B1" s="0" t="s">
        <v>2815</v>
      </c>
    </row>
    <row r="2">
      <c r="A2" s="3" t="s">
        <v>5148</v>
      </c>
      <c r="B2" s="0" t="s">
        <v>751</v>
      </c>
    </row>
    <row r="3">
      <c r="A3" s="3" t="s">
        <v>3949</v>
      </c>
      <c r="B3" s="0" t="s">
        <v>715</v>
      </c>
    </row>
    <row r="4">
      <c r="A4" s="3" t="s">
        <v>2802</v>
      </c>
      <c r="B4" s="0" t="s">
        <v>2803</v>
      </c>
    </row>
    <row r="5">
      <c r="A5" s="11" t="s">
        <v>537</v>
      </c>
      <c r="B5" s="12" t="s">
        <v>537</v>
      </c>
      <c r="C5" s="12" t="s">
        <v>537</v>
      </c>
      <c r="D5" s="13" t="s">
        <v>537</v>
      </c>
      <c r="E5" s="6" t="s">
        <v>4016</v>
      </c>
      <c r="F5" s="17" t="s">
        <v>4016</v>
      </c>
      <c r="G5" s="6" t="s">
        <v>4017</v>
      </c>
      <c r="H5" s="17" t="s">
        <v>4017</v>
      </c>
      <c r="I5" s="17" t="s">
        <v>4017</v>
      </c>
    </row>
    <row r="6">
      <c r="A6" s="20" t="s">
        <v>537</v>
      </c>
      <c r="B6" s="22" t="s">
        <v>537</v>
      </c>
      <c r="C6" s="22" t="s">
        <v>537</v>
      </c>
      <c r="D6" s="21" t="s">
        <v>537</v>
      </c>
      <c r="E6" s="6" t="s">
        <v>2904</v>
      </c>
      <c r="F6" s="6" t="s">
        <v>2914</v>
      </c>
      <c r="G6" s="6" t="s">
        <v>2904</v>
      </c>
      <c r="H6" s="6" t="s">
        <v>4018</v>
      </c>
      <c r="I6" s="6" t="s">
        <v>4019</v>
      </c>
    </row>
    <row r="7">
      <c r="A7" s="14" t="s">
        <v>537</v>
      </c>
      <c r="B7" s="15" t="s">
        <v>537</v>
      </c>
      <c r="C7" s="15" t="s">
        <v>537</v>
      </c>
      <c r="D7" s="16" t="s">
        <v>537</v>
      </c>
      <c r="E7" s="8" t="s">
        <v>2901</v>
      </c>
      <c r="F7" s="8" t="s">
        <v>2902</v>
      </c>
      <c r="G7" s="8" t="s">
        <v>2903</v>
      </c>
      <c r="H7" s="8" t="s">
        <v>2888</v>
      </c>
      <c r="I7" s="8" t="s">
        <v>2890</v>
      </c>
    </row>
    <row r="8">
      <c r="A8" s="6" t="s">
        <v>4020</v>
      </c>
      <c r="B8" s="6" t="s">
        <v>4021</v>
      </c>
      <c r="C8" s="17" t="s">
        <v>4021</v>
      </c>
      <c r="D8" s="8" t="s">
        <v>2856</v>
      </c>
      <c r="E8" s="10"/>
      <c r="F8" s="10"/>
      <c r="G8" s="10"/>
      <c r="H8" s="10"/>
      <c r="I8" s="10"/>
    </row>
    <row r="9">
      <c r="A9" s="18"/>
      <c r="B9" s="6" t="s">
        <v>4022</v>
      </c>
      <c r="C9" s="17" t="s">
        <v>4022</v>
      </c>
      <c r="D9" s="8" t="s">
        <v>2858</v>
      </c>
      <c r="E9" s="10"/>
      <c r="F9" s="10"/>
      <c r="G9" s="10"/>
      <c r="H9" s="10"/>
      <c r="I9" s="10"/>
    </row>
    <row r="10">
      <c r="A10" s="6" t="s">
        <v>4023</v>
      </c>
      <c r="B10" s="6" t="s">
        <v>4024</v>
      </c>
      <c r="C10" s="17" t="s">
        <v>4024</v>
      </c>
      <c r="D10" s="8" t="s">
        <v>2874</v>
      </c>
      <c r="E10" s="10"/>
      <c r="F10" s="10"/>
      <c r="G10" s="10"/>
      <c r="H10" s="10"/>
      <c r="I10" s="10"/>
    </row>
    <row r="11">
      <c r="A11" s="18"/>
      <c r="B11" s="5" t="s">
        <v>2820</v>
      </c>
      <c r="C11" s="6" t="s">
        <v>4025</v>
      </c>
      <c r="D11" s="8" t="s">
        <v>4026</v>
      </c>
      <c r="E11" s="10"/>
      <c r="F11" s="19"/>
      <c r="G11" s="10"/>
      <c r="H11" s="19"/>
      <c r="I11" s="19"/>
    </row>
    <row r="12">
      <c r="A12" s="18"/>
      <c r="B12" s="18"/>
      <c r="C12" s="6" t="s">
        <v>4027</v>
      </c>
      <c r="D12" s="8" t="s">
        <v>2943</v>
      </c>
      <c r="E12" s="10"/>
      <c r="F12" s="19"/>
      <c r="G12" s="10"/>
      <c r="H12" s="19"/>
      <c r="I12" s="19"/>
    </row>
    <row r="13">
      <c r="A13" s="18"/>
      <c r="B13" s="18"/>
      <c r="C13" s="6" t="s">
        <v>4028</v>
      </c>
      <c r="D13" s="8" t="s">
        <v>4029</v>
      </c>
      <c r="E13" s="10"/>
      <c r="F13" s="19"/>
      <c r="G13" s="10"/>
      <c r="H13" s="19"/>
      <c r="I13" s="19"/>
    </row>
    <row r="14">
      <c r="A14" s="18"/>
      <c r="B14" s="18"/>
      <c r="C14" s="6" t="s">
        <v>4030</v>
      </c>
      <c r="D14" s="8" t="s">
        <v>2945</v>
      </c>
      <c r="E14" s="10"/>
      <c r="F14" s="19"/>
      <c r="G14" s="10"/>
      <c r="H14" s="19"/>
      <c r="I14" s="19"/>
    </row>
    <row r="15">
      <c r="A15" s="18"/>
      <c r="B15" s="6" t="s">
        <v>4031</v>
      </c>
      <c r="C15" s="17" t="s">
        <v>4031</v>
      </c>
      <c r="D15" s="8" t="s">
        <v>2876</v>
      </c>
      <c r="E15" s="10"/>
      <c r="F15" s="10"/>
      <c r="G15" s="10"/>
      <c r="H15" s="10"/>
      <c r="I15" s="10"/>
    </row>
    <row r="16">
      <c r="A16" s="18"/>
      <c r="B16" s="5" t="s">
        <v>2820</v>
      </c>
      <c r="C16" s="6" t="s">
        <v>4032</v>
      </c>
      <c r="D16" s="8" t="s">
        <v>4033</v>
      </c>
      <c r="E16" s="10"/>
      <c r="F16" s="19"/>
      <c r="G16" s="10"/>
      <c r="H16" s="19"/>
      <c r="I16" s="19"/>
    </row>
    <row r="17">
      <c r="A17" s="18"/>
      <c r="B17" s="18"/>
      <c r="C17" s="6" t="s">
        <v>4034</v>
      </c>
      <c r="D17" s="8" t="s">
        <v>3293</v>
      </c>
      <c r="E17" s="10"/>
      <c r="F17" s="19"/>
      <c r="G17" s="10"/>
      <c r="H17" s="19"/>
      <c r="I17" s="19"/>
    </row>
    <row r="18">
      <c r="A18" s="18"/>
      <c r="B18" s="18"/>
      <c r="C18" s="6" t="s">
        <v>4035</v>
      </c>
      <c r="D18" s="8" t="s">
        <v>4036</v>
      </c>
      <c r="E18" s="10"/>
      <c r="F18" s="19"/>
      <c r="G18" s="10"/>
      <c r="H18" s="19"/>
      <c r="I18" s="19"/>
    </row>
    <row r="19">
      <c r="A19" s="18"/>
      <c r="B19" s="18"/>
      <c r="C19" s="6" t="s">
        <v>4037</v>
      </c>
      <c r="D19" s="8" t="s">
        <v>3295</v>
      </c>
      <c r="E19" s="10"/>
      <c r="F19" s="19"/>
      <c r="G19" s="10"/>
      <c r="H19" s="19"/>
      <c r="I19" s="19"/>
    </row>
    <row r="20">
      <c r="A20" s="18"/>
      <c r="B20" s="6" t="s">
        <v>4038</v>
      </c>
      <c r="C20" s="17" t="s">
        <v>4038</v>
      </c>
      <c r="D20" s="8" t="s">
        <v>4039</v>
      </c>
      <c r="E20" s="10"/>
      <c r="F20" s="10"/>
      <c r="G20" s="10"/>
      <c r="H20" s="10"/>
      <c r="I20" s="10"/>
    </row>
    <row r="21">
      <c r="A21" s="18"/>
      <c r="B21" s="5" t="s">
        <v>2820</v>
      </c>
      <c r="C21" s="6" t="s">
        <v>4040</v>
      </c>
      <c r="D21" s="8" t="s">
        <v>4041</v>
      </c>
      <c r="E21" s="10"/>
      <c r="F21" s="19"/>
      <c r="G21" s="10"/>
      <c r="H21" s="19"/>
      <c r="I21" s="19"/>
    </row>
    <row r="22">
      <c r="A22" s="18"/>
      <c r="B22" s="18"/>
      <c r="C22" s="6" t="s">
        <v>4042</v>
      </c>
      <c r="D22" s="8" t="s">
        <v>4043</v>
      </c>
      <c r="E22" s="10"/>
      <c r="F22" s="19"/>
      <c r="G22" s="10"/>
      <c r="H22" s="19"/>
      <c r="I22" s="19"/>
    </row>
    <row r="23">
      <c r="A23" s="18"/>
      <c r="B23" s="18"/>
      <c r="C23" s="6" t="s">
        <v>4044</v>
      </c>
      <c r="D23" s="8" t="s">
        <v>4045</v>
      </c>
      <c r="E23" s="10"/>
      <c r="F23" s="19"/>
      <c r="G23" s="10"/>
      <c r="H23" s="19"/>
      <c r="I23" s="19"/>
    </row>
    <row r="24">
      <c r="A24" s="18"/>
      <c r="B24" s="6" t="s">
        <v>4046</v>
      </c>
      <c r="C24" s="17" t="s">
        <v>4046</v>
      </c>
      <c r="D24" s="8" t="s">
        <v>4047</v>
      </c>
      <c r="E24" s="10"/>
      <c r="F24" s="10"/>
      <c r="G24" s="10"/>
      <c r="H24" s="10"/>
      <c r="I24" s="10"/>
    </row>
    <row r="25">
      <c r="A25" s="18"/>
      <c r="B25" s="5" t="s">
        <v>2820</v>
      </c>
      <c r="C25" s="6" t="s">
        <v>4048</v>
      </c>
      <c r="D25" s="8" t="s">
        <v>4049</v>
      </c>
      <c r="E25" s="10"/>
      <c r="F25" s="19"/>
      <c r="G25" s="10"/>
      <c r="H25" s="19"/>
      <c r="I25" s="19"/>
    </row>
    <row r="26">
      <c r="A26" s="18"/>
      <c r="B26" s="18"/>
      <c r="C26" s="6" t="s">
        <v>4050</v>
      </c>
      <c r="D26" s="8" t="s">
        <v>4051</v>
      </c>
      <c r="E26" s="10"/>
      <c r="F26" s="19"/>
      <c r="G26" s="10"/>
      <c r="H26" s="19"/>
      <c r="I26" s="19"/>
    </row>
    <row r="27">
      <c r="A27" s="18"/>
      <c r="B27" s="18"/>
      <c r="C27" s="6" t="s">
        <v>4052</v>
      </c>
      <c r="D27" s="8" t="s">
        <v>4053</v>
      </c>
      <c r="E27" s="10"/>
      <c r="F27" s="19"/>
      <c r="G27" s="10"/>
      <c r="H27" s="19"/>
      <c r="I27" s="19"/>
    </row>
    <row r="28">
      <c r="A28" s="6" t="s">
        <v>4054</v>
      </c>
      <c r="B28" s="17" t="s">
        <v>4054</v>
      </c>
      <c r="C28" s="17" t="s">
        <v>4054</v>
      </c>
      <c r="D28" s="8" t="s">
        <v>2947</v>
      </c>
      <c r="E28" s="10"/>
      <c r="F28" s="10"/>
      <c r="G28" s="10"/>
      <c r="H28" s="10"/>
      <c r="I28" s="10"/>
    </row>
    <row r="29">
      <c r="A29" s="6" t="s">
        <v>4055</v>
      </c>
      <c r="B29" s="6" t="s">
        <v>4056</v>
      </c>
      <c r="C29" s="17" t="s">
        <v>4056</v>
      </c>
      <c r="D29" s="8" t="s">
        <v>3029</v>
      </c>
      <c r="E29" s="10"/>
      <c r="F29" s="10"/>
      <c r="G29" s="10"/>
      <c r="H29" s="10"/>
      <c r="I29" s="10"/>
    </row>
    <row r="30">
      <c r="A30" s="18"/>
      <c r="B30" s="5" t="s">
        <v>2820</v>
      </c>
      <c r="C30" s="6" t="s">
        <v>4057</v>
      </c>
      <c r="D30" s="8" t="s">
        <v>4058</v>
      </c>
      <c r="E30" s="10"/>
      <c r="F30" s="10"/>
      <c r="G30" s="10"/>
      <c r="H30" s="10"/>
      <c r="I30" s="10"/>
    </row>
    <row r="31">
      <c r="A31" s="18"/>
      <c r="B31" s="18"/>
      <c r="C31" s="6" t="s">
        <v>4059</v>
      </c>
      <c r="D31" s="8" t="s">
        <v>4060</v>
      </c>
      <c r="E31" s="10"/>
      <c r="F31" s="10"/>
      <c r="G31" s="10"/>
      <c r="H31" s="10"/>
      <c r="I31" s="10"/>
    </row>
    <row r="32">
      <c r="A32" s="18"/>
      <c r="B32" s="18"/>
      <c r="C32" s="6" t="s">
        <v>4061</v>
      </c>
      <c r="D32" s="8" t="s">
        <v>4062</v>
      </c>
      <c r="E32" s="10"/>
      <c r="F32" s="10"/>
      <c r="G32" s="10"/>
      <c r="H32" s="10"/>
      <c r="I32" s="10"/>
    </row>
    <row r="33">
      <c r="A33" s="18"/>
      <c r="B33" s="6" t="s">
        <v>4063</v>
      </c>
      <c r="C33" s="6" t="s">
        <v>4064</v>
      </c>
      <c r="D33" s="8" t="s">
        <v>3032</v>
      </c>
      <c r="E33" s="10"/>
      <c r="F33" s="10"/>
      <c r="G33" s="10"/>
      <c r="H33" s="10"/>
      <c r="I33" s="10"/>
    </row>
    <row r="34">
      <c r="A34" s="18"/>
      <c r="B34" s="18"/>
      <c r="C34" s="6" t="s">
        <v>4065</v>
      </c>
      <c r="D34" s="8" t="s">
        <v>3033</v>
      </c>
      <c r="E34" s="10"/>
      <c r="F34" s="10"/>
      <c r="G34" s="10"/>
      <c r="H34" s="10"/>
      <c r="I34" s="10"/>
    </row>
    <row r="35">
      <c r="A35" s="18"/>
      <c r="B35" s="6" t="s">
        <v>4066</v>
      </c>
      <c r="C35" s="17" t="s">
        <v>4066</v>
      </c>
      <c r="D35" s="8" t="s">
        <v>3450</v>
      </c>
      <c r="E35" s="10"/>
      <c r="F35" s="10"/>
      <c r="G35" s="10"/>
      <c r="H35" s="10"/>
      <c r="I35" s="10"/>
    </row>
    <row r="36">
      <c r="A36" s="18"/>
      <c r="B36" s="5" t="s">
        <v>2820</v>
      </c>
      <c r="C36" s="6" t="s">
        <v>4067</v>
      </c>
      <c r="D36" s="8" t="s">
        <v>4068</v>
      </c>
      <c r="E36" s="10"/>
      <c r="F36" s="10"/>
      <c r="G36" s="10"/>
      <c r="H36" s="10"/>
      <c r="I36" s="10"/>
    </row>
    <row r="37">
      <c r="A37" s="18"/>
      <c r="B37" s="18"/>
      <c r="C37" s="6" t="s">
        <v>4069</v>
      </c>
      <c r="D37" s="8" t="s">
        <v>4070</v>
      </c>
      <c r="E37" s="10"/>
      <c r="F37" s="10"/>
      <c r="G37" s="10"/>
      <c r="H37" s="10"/>
      <c r="I37" s="10"/>
    </row>
    <row r="38">
      <c r="A38" s="18"/>
      <c r="B38" s="18"/>
      <c r="C38" s="6" t="s">
        <v>4071</v>
      </c>
      <c r="D38" s="8" t="s">
        <v>3453</v>
      </c>
      <c r="E38" s="10"/>
      <c r="F38" s="10"/>
      <c r="G38" s="10"/>
      <c r="H38" s="10"/>
      <c r="I38" s="10"/>
    </row>
    <row r="39">
      <c r="A39" s="18"/>
      <c r="B39" s="18"/>
      <c r="C39" s="6" t="s">
        <v>4072</v>
      </c>
      <c r="D39" s="8" t="s">
        <v>4073</v>
      </c>
      <c r="E39" s="10"/>
      <c r="F39" s="10"/>
      <c r="G39" s="10"/>
      <c r="H39" s="10"/>
      <c r="I39" s="10"/>
    </row>
    <row r="40">
      <c r="A40" s="18"/>
      <c r="B40" s="18"/>
      <c r="C40" s="6" t="s">
        <v>4074</v>
      </c>
      <c r="D40" s="8" t="s">
        <v>4075</v>
      </c>
      <c r="E40" s="10"/>
      <c r="F40" s="10"/>
      <c r="G40" s="10"/>
      <c r="H40" s="10"/>
      <c r="I40" s="10"/>
    </row>
    <row r="41">
      <c r="A41" s="18"/>
      <c r="B41" s="18"/>
      <c r="C41" s="6" t="s">
        <v>4076</v>
      </c>
      <c r="D41" s="8" t="s">
        <v>4077</v>
      </c>
      <c r="E41" s="10"/>
      <c r="F41" s="10"/>
      <c r="G41" s="10"/>
      <c r="H41" s="10"/>
      <c r="I41" s="10"/>
    </row>
    <row r="42">
      <c r="A42" s="6" t="s">
        <v>4078</v>
      </c>
      <c r="B42" s="17" t="s">
        <v>4078</v>
      </c>
      <c r="C42" s="17" t="s">
        <v>4078</v>
      </c>
      <c r="D42" s="8" t="s">
        <v>3034</v>
      </c>
      <c r="E42" s="10"/>
      <c r="F42" s="19"/>
      <c r="G42" s="19"/>
      <c r="H42" s="19"/>
      <c r="I42" s="19"/>
    </row>
    <row r="43">
      <c r="A43" s="6" t="s">
        <v>4079</v>
      </c>
      <c r="B43" s="6" t="s">
        <v>4080</v>
      </c>
      <c r="C43" s="17" t="s">
        <v>4080</v>
      </c>
      <c r="D43" s="8" t="s">
        <v>3038</v>
      </c>
      <c r="E43" s="10"/>
      <c r="F43" s="10"/>
      <c r="G43" s="10"/>
      <c r="H43" s="10"/>
      <c r="I43" s="10"/>
    </row>
    <row r="44">
      <c r="A44" s="18"/>
      <c r="B44" s="6" t="s">
        <v>4081</v>
      </c>
      <c r="C44" s="17" t="s">
        <v>4081</v>
      </c>
      <c r="D44" s="8" t="s">
        <v>3039</v>
      </c>
      <c r="E44" s="10"/>
      <c r="F44" s="10"/>
      <c r="G44" s="10"/>
      <c r="H44" s="10"/>
      <c r="I44" s="10"/>
    </row>
    <row r="45">
      <c r="A45" s="6" t="s">
        <v>4082</v>
      </c>
      <c r="B45" s="17" t="s">
        <v>4082</v>
      </c>
      <c r="C45" s="17" t="s">
        <v>4082</v>
      </c>
      <c r="D45" s="8" t="s">
        <v>3042</v>
      </c>
      <c r="E45" s="19"/>
      <c r="F45" s="19"/>
      <c r="G45" s="19"/>
      <c r="H45" s="19"/>
      <c r="I45" s="19"/>
    </row>
    <row r="46">
      <c r="A46" s="6" t="s">
        <v>4083</v>
      </c>
      <c r="B46" s="17" t="s">
        <v>4083</v>
      </c>
      <c r="C46" s="17" t="s">
        <v>4083</v>
      </c>
      <c r="D46" s="8" t="s">
        <v>3048</v>
      </c>
      <c r="E46" s="19"/>
      <c r="F46" s="19"/>
      <c r="G46" s="19"/>
      <c r="H46" s="19"/>
      <c r="I46" s="19"/>
    </row>
    <row r="48">
      <c r="A48" s="3" t="s">
        <v>5126</v>
      </c>
      <c r="B48" s="0" t="s">
        <v>2815</v>
      </c>
    </row>
    <row r="49">
      <c r="A49" s="3" t="s">
        <v>5148</v>
      </c>
      <c r="B49" s="0" t="s">
        <v>883</v>
      </c>
    </row>
    <row r="50">
      <c r="A50" s="3" t="s">
        <v>3949</v>
      </c>
      <c r="B50" s="0" t="s">
        <v>715</v>
      </c>
    </row>
    <row r="51">
      <c r="A51" s="3" t="s">
        <v>2802</v>
      </c>
      <c r="B51" s="0" t="s">
        <v>2803</v>
      </c>
    </row>
    <row r="52">
      <c r="A52" s="11" t="s">
        <v>537</v>
      </c>
      <c r="B52" s="12" t="s">
        <v>537</v>
      </c>
      <c r="C52" s="12" t="s">
        <v>537</v>
      </c>
      <c r="D52" s="13" t="s">
        <v>537</v>
      </c>
      <c r="E52" s="6" t="s">
        <v>4016</v>
      </c>
      <c r="F52" s="17" t="s">
        <v>4016</v>
      </c>
      <c r="G52" s="6" t="s">
        <v>4017</v>
      </c>
      <c r="H52" s="17" t="s">
        <v>4017</v>
      </c>
      <c r="I52" s="17" t="s">
        <v>4017</v>
      </c>
    </row>
    <row r="53">
      <c r="A53" s="20" t="s">
        <v>537</v>
      </c>
      <c r="B53" s="22" t="s">
        <v>537</v>
      </c>
      <c r="C53" s="22" t="s">
        <v>537</v>
      </c>
      <c r="D53" s="21" t="s">
        <v>537</v>
      </c>
      <c r="E53" s="6" t="s">
        <v>2904</v>
      </c>
      <c r="F53" s="6" t="s">
        <v>2914</v>
      </c>
      <c r="G53" s="6" t="s">
        <v>2904</v>
      </c>
      <c r="H53" s="6" t="s">
        <v>4018</v>
      </c>
      <c r="I53" s="6" t="s">
        <v>4019</v>
      </c>
    </row>
    <row r="54">
      <c r="A54" s="14" t="s">
        <v>537</v>
      </c>
      <c r="B54" s="15" t="s">
        <v>537</v>
      </c>
      <c r="C54" s="15" t="s">
        <v>537</v>
      </c>
      <c r="D54" s="16" t="s">
        <v>537</v>
      </c>
      <c r="E54" s="8" t="s">
        <v>2901</v>
      </c>
      <c r="F54" s="8" t="s">
        <v>2902</v>
      </c>
      <c r="G54" s="8" t="s">
        <v>2903</v>
      </c>
      <c r="H54" s="8" t="s">
        <v>2888</v>
      </c>
      <c r="I54" s="8" t="s">
        <v>2890</v>
      </c>
    </row>
    <row r="55">
      <c r="A55" s="6" t="s">
        <v>4020</v>
      </c>
      <c r="B55" s="6" t="s">
        <v>4021</v>
      </c>
      <c r="C55" s="17" t="s">
        <v>4021</v>
      </c>
      <c r="D55" s="8" t="s">
        <v>2856</v>
      </c>
      <c r="E55" s="10"/>
      <c r="F55" s="10"/>
      <c r="G55" s="10"/>
      <c r="H55" s="10"/>
      <c r="I55" s="10"/>
    </row>
    <row r="56">
      <c r="A56" s="18"/>
      <c r="B56" s="6" t="s">
        <v>4022</v>
      </c>
      <c r="C56" s="17" t="s">
        <v>4022</v>
      </c>
      <c r="D56" s="8" t="s">
        <v>2858</v>
      </c>
      <c r="E56" s="10"/>
      <c r="F56" s="10"/>
      <c r="G56" s="10"/>
      <c r="H56" s="10"/>
      <c r="I56" s="10"/>
    </row>
    <row r="57">
      <c r="A57" s="6" t="s">
        <v>4023</v>
      </c>
      <c r="B57" s="6" t="s">
        <v>4024</v>
      </c>
      <c r="C57" s="17" t="s">
        <v>4024</v>
      </c>
      <c r="D57" s="8" t="s">
        <v>2874</v>
      </c>
      <c r="E57" s="10"/>
      <c r="F57" s="10"/>
      <c r="G57" s="10"/>
      <c r="H57" s="10"/>
      <c r="I57" s="10"/>
    </row>
    <row r="58">
      <c r="A58" s="18"/>
      <c r="B58" s="5" t="s">
        <v>2820</v>
      </c>
      <c r="C58" s="6" t="s">
        <v>4025</v>
      </c>
      <c r="D58" s="8" t="s">
        <v>4026</v>
      </c>
      <c r="E58" s="10"/>
      <c r="F58" s="19"/>
      <c r="G58" s="10"/>
      <c r="H58" s="19"/>
      <c r="I58" s="19"/>
    </row>
    <row r="59">
      <c r="A59" s="18"/>
      <c r="B59" s="18"/>
      <c r="C59" s="6" t="s">
        <v>4027</v>
      </c>
      <c r="D59" s="8" t="s">
        <v>2943</v>
      </c>
      <c r="E59" s="10"/>
      <c r="F59" s="19"/>
      <c r="G59" s="10"/>
      <c r="H59" s="19"/>
      <c r="I59" s="19"/>
    </row>
    <row r="60">
      <c r="A60" s="18"/>
      <c r="B60" s="18"/>
      <c r="C60" s="6" t="s">
        <v>4028</v>
      </c>
      <c r="D60" s="8" t="s">
        <v>4029</v>
      </c>
      <c r="E60" s="10"/>
      <c r="F60" s="19"/>
      <c r="G60" s="10"/>
      <c r="H60" s="19"/>
      <c r="I60" s="19"/>
    </row>
    <row r="61">
      <c r="A61" s="18"/>
      <c r="B61" s="18"/>
      <c r="C61" s="6" t="s">
        <v>4030</v>
      </c>
      <c r="D61" s="8" t="s">
        <v>2945</v>
      </c>
      <c r="E61" s="10"/>
      <c r="F61" s="19"/>
      <c r="G61" s="10"/>
      <c r="H61" s="19"/>
      <c r="I61" s="19"/>
    </row>
    <row r="62">
      <c r="A62" s="18"/>
      <c r="B62" s="6" t="s">
        <v>4031</v>
      </c>
      <c r="C62" s="17" t="s">
        <v>4031</v>
      </c>
      <c r="D62" s="8" t="s">
        <v>2876</v>
      </c>
      <c r="E62" s="10"/>
      <c r="F62" s="10"/>
      <c r="G62" s="10"/>
      <c r="H62" s="10"/>
      <c r="I62" s="10"/>
    </row>
    <row r="63">
      <c r="A63" s="18"/>
      <c r="B63" s="5" t="s">
        <v>2820</v>
      </c>
      <c r="C63" s="6" t="s">
        <v>4032</v>
      </c>
      <c r="D63" s="8" t="s">
        <v>4033</v>
      </c>
      <c r="E63" s="10"/>
      <c r="F63" s="19"/>
      <c r="G63" s="10"/>
      <c r="H63" s="19"/>
      <c r="I63" s="19"/>
    </row>
    <row r="64">
      <c r="A64" s="18"/>
      <c r="B64" s="18"/>
      <c r="C64" s="6" t="s">
        <v>4034</v>
      </c>
      <c r="D64" s="8" t="s">
        <v>3293</v>
      </c>
      <c r="E64" s="10"/>
      <c r="F64" s="19"/>
      <c r="G64" s="10"/>
      <c r="H64" s="19"/>
      <c r="I64" s="19"/>
    </row>
    <row r="65">
      <c r="A65" s="18"/>
      <c r="B65" s="18"/>
      <c r="C65" s="6" t="s">
        <v>4035</v>
      </c>
      <c r="D65" s="8" t="s">
        <v>4036</v>
      </c>
      <c r="E65" s="10"/>
      <c r="F65" s="19"/>
      <c r="G65" s="10"/>
      <c r="H65" s="19"/>
      <c r="I65" s="19"/>
    </row>
    <row r="66">
      <c r="A66" s="18"/>
      <c r="B66" s="18"/>
      <c r="C66" s="6" t="s">
        <v>4037</v>
      </c>
      <c r="D66" s="8" t="s">
        <v>3295</v>
      </c>
      <c r="E66" s="10"/>
      <c r="F66" s="19"/>
      <c r="G66" s="10"/>
      <c r="H66" s="19"/>
      <c r="I66" s="19"/>
    </row>
    <row r="67">
      <c r="A67" s="18"/>
      <c r="B67" s="6" t="s">
        <v>4038</v>
      </c>
      <c r="C67" s="17" t="s">
        <v>4038</v>
      </c>
      <c r="D67" s="8" t="s">
        <v>4039</v>
      </c>
      <c r="E67" s="10"/>
      <c r="F67" s="10"/>
      <c r="G67" s="10"/>
      <c r="H67" s="10"/>
      <c r="I67" s="10"/>
    </row>
    <row r="68">
      <c r="A68" s="18"/>
      <c r="B68" s="5" t="s">
        <v>2820</v>
      </c>
      <c r="C68" s="6" t="s">
        <v>4040</v>
      </c>
      <c r="D68" s="8" t="s">
        <v>4041</v>
      </c>
      <c r="E68" s="10"/>
      <c r="F68" s="19"/>
      <c r="G68" s="10"/>
      <c r="H68" s="19"/>
      <c r="I68" s="19"/>
    </row>
    <row r="69">
      <c r="A69" s="18"/>
      <c r="B69" s="18"/>
      <c r="C69" s="6" t="s">
        <v>4042</v>
      </c>
      <c r="D69" s="8" t="s">
        <v>4043</v>
      </c>
      <c r="E69" s="10"/>
      <c r="F69" s="19"/>
      <c r="G69" s="10"/>
      <c r="H69" s="19"/>
      <c r="I69" s="19"/>
    </row>
    <row r="70">
      <c r="A70" s="18"/>
      <c r="B70" s="18"/>
      <c r="C70" s="6" t="s">
        <v>4044</v>
      </c>
      <c r="D70" s="8" t="s">
        <v>4045</v>
      </c>
      <c r="E70" s="10"/>
      <c r="F70" s="19"/>
      <c r="G70" s="10"/>
      <c r="H70" s="19"/>
      <c r="I70" s="19"/>
    </row>
    <row r="71">
      <c r="A71" s="18"/>
      <c r="B71" s="6" t="s">
        <v>4046</v>
      </c>
      <c r="C71" s="17" t="s">
        <v>4046</v>
      </c>
      <c r="D71" s="8" t="s">
        <v>4047</v>
      </c>
      <c r="E71" s="10"/>
      <c r="F71" s="10"/>
      <c r="G71" s="10"/>
      <c r="H71" s="10"/>
      <c r="I71" s="10"/>
    </row>
    <row r="72">
      <c r="A72" s="18"/>
      <c r="B72" s="5" t="s">
        <v>2820</v>
      </c>
      <c r="C72" s="6" t="s">
        <v>4048</v>
      </c>
      <c r="D72" s="8" t="s">
        <v>4049</v>
      </c>
      <c r="E72" s="10"/>
      <c r="F72" s="19"/>
      <c r="G72" s="10"/>
      <c r="H72" s="19"/>
      <c r="I72" s="19"/>
    </row>
    <row r="73">
      <c r="A73" s="18"/>
      <c r="B73" s="18"/>
      <c r="C73" s="6" t="s">
        <v>4050</v>
      </c>
      <c r="D73" s="8" t="s">
        <v>4051</v>
      </c>
      <c r="E73" s="10"/>
      <c r="F73" s="19"/>
      <c r="G73" s="10"/>
      <c r="H73" s="19"/>
      <c r="I73" s="19"/>
    </row>
    <row r="74">
      <c r="A74" s="18"/>
      <c r="B74" s="18"/>
      <c r="C74" s="6" t="s">
        <v>4052</v>
      </c>
      <c r="D74" s="8" t="s">
        <v>4053</v>
      </c>
      <c r="E74" s="10"/>
      <c r="F74" s="19"/>
      <c r="G74" s="10"/>
      <c r="H74" s="19"/>
      <c r="I74" s="19"/>
    </row>
    <row r="75">
      <c r="A75" s="6" t="s">
        <v>4054</v>
      </c>
      <c r="B75" s="17" t="s">
        <v>4054</v>
      </c>
      <c r="C75" s="17" t="s">
        <v>4054</v>
      </c>
      <c r="D75" s="8" t="s">
        <v>2947</v>
      </c>
      <c r="E75" s="10"/>
      <c r="F75" s="10"/>
      <c r="G75" s="10"/>
      <c r="H75" s="10"/>
      <c r="I75" s="10"/>
    </row>
    <row r="76">
      <c r="A76" s="6" t="s">
        <v>4055</v>
      </c>
      <c r="B76" s="6" t="s">
        <v>4056</v>
      </c>
      <c r="C76" s="17" t="s">
        <v>4056</v>
      </c>
      <c r="D76" s="8" t="s">
        <v>3029</v>
      </c>
      <c r="E76" s="10"/>
      <c r="F76" s="10"/>
      <c r="G76" s="10"/>
      <c r="H76" s="10"/>
      <c r="I76" s="10"/>
    </row>
    <row r="77">
      <c r="A77" s="18"/>
      <c r="B77" s="5" t="s">
        <v>2820</v>
      </c>
      <c r="C77" s="6" t="s">
        <v>4057</v>
      </c>
      <c r="D77" s="8" t="s">
        <v>4058</v>
      </c>
      <c r="E77" s="10"/>
      <c r="F77" s="10"/>
      <c r="G77" s="10"/>
      <c r="H77" s="10"/>
      <c r="I77" s="10"/>
    </row>
    <row r="78">
      <c r="A78" s="18"/>
      <c r="B78" s="18"/>
      <c r="C78" s="6" t="s">
        <v>4059</v>
      </c>
      <c r="D78" s="8" t="s">
        <v>4060</v>
      </c>
      <c r="E78" s="10"/>
      <c r="F78" s="10"/>
      <c r="G78" s="10"/>
      <c r="H78" s="10"/>
      <c r="I78" s="10"/>
    </row>
    <row r="79">
      <c r="A79" s="18"/>
      <c r="B79" s="18"/>
      <c r="C79" s="6" t="s">
        <v>4061</v>
      </c>
      <c r="D79" s="8" t="s">
        <v>4062</v>
      </c>
      <c r="E79" s="10"/>
      <c r="F79" s="10"/>
      <c r="G79" s="10"/>
      <c r="H79" s="10"/>
      <c r="I79" s="10"/>
    </row>
    <row r="80">
      <c r="A80" s="18"/>
      <c r="B80" s="6" t="s">
        <v>4063</v>
      </c>
      <c r="C80" s="6" t="s">
        <v>4064</v>
      </c>
      <c r="D80" s="8" t="s">
        <v>3032</v>
      </c>
      <c r="E80" s="10"/>
      <c r="F80" s="10"/>
      <c r="G80" s="10"/>
      <c r="H80" s="10"/>
      <c r="I80" s="10"/>
    </row>
    <row r="81">
      <c r="A81" s="18"/>
      <c r="B81" s="18"/>
      <c r="C81" s="6" t="s">
        <v>4065</v>
      </c>
      <c r="D81" s="8" t="s">
        <v>3033</v>
      </c>
      <c r="E81" s="10"/>
      <c r="F81" s="10"/>
      <c r="G81" s="10"/>
      <c r="H81" s="10"/>
      <c r="I81" s="10"/>
    </row>
    <row r="82">
      <c r="A82" s="18"/>
      <c r="B82" s="6" t="s">
        <v>4066</v>
      </c>
      <c r="C82" s="17" t="s">
        <v>4066</v>
      </c>
      <c r="D82" s="8" t="s">
        <v>3450</v>
      </c>
      <c r="E82" s="10"/>
      <c r="F82" s="10"/>
      <c r="G82" s="10"/>
      <c r="H82" s="10"/>
      <c r="I82" s="10"/>
    </row>
    <row r="83">
      <c r="A83" s="18"/>
      <c r="B83" s="5" t="s">
        <v>2820</v>
      </c>
      <c r="C83" s="6" t="s">
        <v>4067</v>
      </c>
      <c r="D83" s="8" t="s">
        <v>4068</v>
      </c>
      <c r="E83" s="10"/>
      <c r="F83" s="10"/>
      <c r="G83" s="10"/>
      <c r="H83" s="10"/>
      <c r="I83" s="10"/>
    </row>
    <row r="84">
      <c r="A84" s="18"/>
      <c r="B84" s="18"/>
      <c r="C84" s="6" t="s">
        <v>4069</v>
      </c>
      <c r="D84" s="8" t="s">
        <v>4070</v>
      </c>
      <c r="E84" s="10"/>
      <c r="F84" s="10"/>
      <c r="G84" s="10"/>
      <c r="H84" s="10"/>
      <c r="I84" s="10"/>
    </row>
    <row r="85">
      <c r="A85" s="18"/>
      <c r="B85" s="18"/>
      <c r="C85" s="6" t="s">
        <v>4071</v>
      </c>
      <c r="D85" s="8" t="s">
        <v>3453</v>
      </c>
      <c r="E85" s="10"/>
      <c r="F85" s="10"/>
      <c r="G85" s="10"/>
      <c r="H85" s="10"/>
      <c r="I85" s="10"/>
    </row>
    <row r="86">
      <c r="A86" s="18"/>
      <c r="B86" s="18"/>
      <c r="C86" s="6" t="s">
        <v>4072</v>
      </c>
      <c r="D86" s="8" t="s">
        <v>4073</v>
      </c>
      <c r="E86" s="10"/>
      <c r="F86" s="10"/>
      <c r="G86" s="10"/>
      <c r="H86" s="10"/>
      <c r="I86" s="10"/>
    </row>
    <row r="87">
      <c r="A87" s="18"/>
      <c r="B87" s="18"/>
      <c r="C87" s="6" t="s">
        <v>4074</v>
      </c>
      <c r="D87" s="8" t="s">
        <v>4075</v>
      </c>
      <c r="E87" s="10"/>
      <c r="F87" s="10"/>
      <c r="G87" s="10"/>
      <c r="H87" s="10"/>
      <c r="I87" s="10"/>
    </row>
    <row r="88">
      <c r="A88" s="18"/>
      <c r="B88" s="18"/>
      <c r="C88" s="6" t="s">
        <v>4076</v>
      </c>
      <c r="D88" s="8" t="s">
        <v>4077</v>
      </c>
      <c r="E88" s="10"/>
      <c r="F88" s="10"/>
      <c r="G88" s="10"/>
      <c r="H88" s="10"/>
      <c r="I88" s="10"/>
    </row>
    <row r="89">
      <c r="A89" s="6" t="s">
        <v>4078</v>
      </c>
      <c r="B89" s="17" t="s">
        <v>4078</v>
      </c>
      <c r="C89" s="17" t="s">
        <v>4078</v>
      </c>
      <c r="D89" s="8" t="s">
        <v>3034</v>
      </c>
      <c r="E89" s="10"/>
      <c r="F89" s="19"/>
      <c r="G89" s="19"/>
      <c r="H89" s="19"/>
      <c r="I89" s="19"/>
    </row>
    <row r="90">
      <c r="A90" s="6" t="s">
        <v>4079</v>
      </c>
      <c r="B90" s="6" t="s">
        <v>4080</v>
      </c>
      <c r="C90" s="17" t="s">
        <v>4080</v>
      </c>
      <c r="D90" s="8" t="s">
        <v>3038</v>
      </c>
      <c r="E90" s="10"/>
      <c r="F90" s="10"/>
      <c r="G90" s="10"/>
      <c r="H90" s="10"/>
      <c r="I90" s="10"/>
    </row>
    <row r="91">
      <c r="A91" s="18"/>
      <c r="B91" s="6" t="s">
        <v>4081</v>
      </c>
      <c r="C91" s="17" t="s">
        <v>4081</v>
      </c>
      <c r="D91" s="8" t="s">
        <v>3039</v>
      </c>
      <c r="E91" s="10"/>
      <c r="F91" s="10"/>
      <c r="G91" s="10"/>
      <c r="H91" s="10"/>
      <c r="I91" s="10"/>
    </row>
    <row r="92">
      <c r="A92" s="6" t="s">
        <v>4082</v>
      </c>
      <c r="B92" s="17" t="s">
        <v>4082</v>
      </c>
      <c r="C92" s="17" t="s">
        <v>4082</v>
      </c>
      <c r="D92" s="8" t="s">
        <v>3042</v>
      </c>
      <c r="E92" s="19"/>
      <c r="F92" s="19"/>
      <c r="G92" s="19"/>
      <c r="H92" s="19"/>
      <c r="I92" s="19"/>
    </row>
    <row r="93">
      <c r="A93" s="6" t="s">
        <v>4083</v>
      </c>
      <c r="B93" s="17" t="s">
        <v>4083</v>
      </c>
      <c r="C93" s="17" t="s">
        <v>4083</v>
      </c>
      <c r="D93" s="8" t="s">
        <v>3048</v>
      </c>
      <c r="E93" s="19"/>
      <c r="F93" s="19"/>
      <c r="G93" s="19"/>
      <c r="H93" s="19"/>
      <c r="I93" s="19"/>
    </row>
    <row r="95">
      <c r="A95" s="3" t="s">
        <v>5126</v>
      </c>
      <c r="B95" s="0" t="s">
        <v>2815</v>
      </c>
    </row>
    <row r="96">
      <c r="A96" s="3" t="s">
        <v>5148</v>
      </c>
      <c r="B96" s="0" t="s">
        <v>5144</v>
      </c>
    </row>
    <row r="97">
      <c r="A97" s="3" t="s">
        <v>3949</v>
      </c>
      <c r="B97" s="0" t="s">
        <v>715</v>
      </c>
    </row>
    <row r="98">
      <c r="A98" s="3" t="s">
        <v>2802</v>
      </c>
      <c r="B98" s="0" t="s">
        <v>2803</v>
      </c>
    </row>
    <row r="99">
      <c r="A99" s="11" t="s">
        <v>537</v>
      </c>
      <c r="B99" s="12" t="s">
        <v>537</v>
      </c>
      <c r="C99" s="12" t="s">
        <v>537</v>
      </c>
      <c r="D99" s="13" t="s">
        <v>537</v>
      </c>
      <c r="E99" s="6" t="s">
        <v>4016</v>
      </c>
      <c r="F99" s="17" t="s">
        <v>4016</v>
      </c>
      <c r="G99" s="6" t="s">
        <v>4017</v>
      </c>
      <c r="H99" s="17" t="s">
        <v>4017</v>
      </c>
      <c r="I99" s="17" t="s">
        <v>4017</v>
      </c>
    </row>
    <row r="100">
      <c r="A100" s="20" t="s">
        <v>537</v>
      </c>
      <c r="B100" s="22" t="s">
        <v>537</v>
      </c>
      <c r="C100" s="22" t="s">
        <v>537</v>
      </c>
      <c r="D100" s="21" t="s">
        <v>537</v>
      </c>
      <c r="E100" s="6" t="s">
        <v>2904</v>
      </c>
      <c r="F100" s="6" t="s">
        <v>2914</v>
      </c>
      <c r="G100" s="6" t="s">
        <v>2904</v>
      </c>
      <c r="H100" s="6" t="s">
        <v>4018</v>
      </c>
      <c r="I100" s="6" t="s">
        <v>4019</v>
      </c>
    </row>
    <row r="101">
      <c r="A101" s="14" t="s">
        <v>537</v>
      </c>
      <c r="B101" s="15" t="s">
        <v>537</v>
      </c>
      <c r="C101" s="15" t="s">
        <v>537</v>
      </c>
      <c r="D101" s="16" t="s">
        <v>537</v>
      </c>
      <c r="E101" s="8" t="s">
        <v>2901</v>
      </c>
      <c r="F101" s="8" t="s">
        <v>2902</v>
      </c>
      <c r="G101" s="8" t="s">
        <v>2903</v>
      </c>
      <c r="H101" s="8" t="s">
        <v>2888</v>
      </c>
      <c r="I101" s="8" t="s">
        <v>2890</v>
      </c>
    </row>
    <row r="102">
      <c r="A102" s="6" t="s">
        <v>4020</v>
      </c>
      <c r="B102" s="6" t="s">
        <v>4021</v>
      </c>
      <c r="C102" s="17" t="s">
        <v>4021</v>
      </c>
      <c r="D102" s="8" t="s">
        <v>2856</v>
      </c>
      <c r="E102" s="19"/>
      <c r="F102" s="19"/>
      <c r="G102" s="19"/>
      <c r="H102" s="19"/>
      <c r="I102" s="19"/>
    </row>
    <row r="103">
      <c r="A103" s="18"/>
      <c r="B103" s="6" t="s">
        <v>4022</v>
      </c>
      <c r="C103" s="17" t="s">
        <v>4022</v>
      </c>
      <c r="D103" s="8" t="s">
        <v>2858</v>
      </c>
      <c r="E103" s="19"/>
      <c r="F103" s="19"/>
      <c r="G103" s="19"/>
      <c r="H103" s="19"/>
      <c r="I103" s="19"/>
    </row>
    <row r="104">
      <c r="A104" s="6" t="s">
        <v>4023</v>
      </c>
      <c r="B104" s="6" t="s">
        <v>4024</v>
      </c>
      <c r="C104" s="17" t="s">
        <v>4024</v>
      </c>
      <c r="D104" s="8" t="s">
        <v>2874</v>
      </c>
      <c r="E104" s="19"/>
      <c r="F104" s="19"/>
      <c r="G104" s="19"/>
      <c r="H104" s="19"/>
      <c r="I104" s="19"/>
    </row>
    <row r="105">
      <c r="A105" s="18"/>
      <c r="B105" s="5" t="s">
        <v>2820</v>
      </c>
      <c r="C105" s="6" t="s">
        <v>4025</v>
      </c>
      <c r="D105" s="8" t="s">
        <v>4026</v>
      </c>
      <c r="E105" s="19"/>
      <c r="F105" s="19"/>
      <c r="G105" s="19"/>
      <c r="H105" s="19"/>
      <c r="I105" s="19"/>
    </row>
    <row r="106">
      <c r="A106" s="18"/>
      <c r="B106" s="18"/>
      <c r="C106" s="6" t="s">
        <v>4027</v>
      </c>
      <c r="D106" s="8" t="s">
        <v>2943</v>
      </c>
      <c r="E106" s="19"/>
      <c r="F106" s="19"/>
      <c r="G106" s="19"/>
      <c r="H106" s="19"/>
      <c r="I106" s="19"/>
    </row>
    <row r="107">
      <c r="A107" s="18"/>
      <c r="B107" s="18"/>
      <c r="C107" s="6" t="s">
        <v>4028</v>
      </c>
      <c r="D107" s="8" t="s">
        <v>4029</v>
      </c>
      <c r="E107" s="19"/>
      <c r="F107" s="19"/>
      <c r="G107" s="19"/>
      <c r="H107" s="19"/>
      <c r="I107" s="19"/>
    </row>
    <row r="108">
      <c r="A108" s="18"/>
      <c r="B108" s="18"/>
      <c r="C108" s="6" t="s">
        <v>4030</v>
      </c>
      <c r="D108" s="8" t="s">
        <v>2945</v>
      </c>
      <c r="E108" s="19"/>
      <c r="F108" s="19"/>
      <c r="G108" s="19"/>
      <c r="H108" s="19"/>
      <c r="I108" s="19"/>
    </row>
    <row r="109">
      <c r="A109" s="18"/>
      <c r="B109" s="6" t="s">
        <v>4031</v>
      </c>
      <c r="C109" s="17" t="s">
        <v>4031</v>
      </c>
      <c r="D109" s="8" t="s">
        <v>2876</v>
      </c>
      <c r="E109" s="19"/>
      <c r="F109" s="19"/>
      <c r="G109" s="19"/>
      <c r="H109" s="19"/>
      <c r="I109" s="19"/>
    </row>
    <row r="110">
      <c r="A110" s="18"/>
      <c r="B110" s="5" t="s">
        <v>2820</v>
      </c>
      <c r="C110" s="6" t="s">
        <v>4032</v>
      </c>
      <c r="D110" s="8" t="s">
        <v>4033</v>
      </c>
      <c r="E110" s="19"/>
      <c r="F110" s="19"/>
      <c r="G110" s="19"/>
      <c r="H110" s="19"/>
      <c r="I110" s="19"/>
    </row>
    <row r="111">
      <c r="A111" s="18"/>
      <c r="B111" s="18"/>
      <c r="C111" s="6" t="s">
        <v>4034</v>
      </c>
      <c r="D111" s="8" t="s">
        <v>3293</v>
      </c>
      <c r="E111" s="19"/>
      <c r="F111" s="19"/>
      <c r="G111" s="19"/>
      <c r="H111" s="19"/>
      <c r="I111" s="19"/>
    </row>
    <row r="112">
      <c r="A112" s="18"/>
      <c r="B112" s="18"/>
      <c r="C112" s="6" t="s">
        <v>4035</v>
      </c>
      <c r="D112" s="8" t="s">
        <v>4036</v>
      </c>
      <c r="E112" s="19"/>
      <c r="F112" s="19"/>
      <c r="G112" s="19"/>
      <c r="H112" s="19"/>
      <c r="I112" s="19"/>
    </row>
    <row r="113">
      <c r="A113" s="18"/>
      <c r="B113" s="18"/>
      <c r="C113" s="6" t="s">
        <v>4037</v>
      </c>
      <c r="D113" s="8" t="s">
        <v>3295</v>
      </c>
      <c r="E113" s="19"/>
      <c r="F113" s="19"/>
      <c r="G113" s="19"/>
      <c r="H113" s="19"/>
      <c r="I113" s="19"/>
    </row>
    <row r="114">
      <c r="A114" s="18"/>
      <c r="B114" s="6" t="s">
        <v>4038</v>
      </c>
      <c r="C114" s="17" t="s">
        <v>4038</v>
      </c>
      <c r="D114" s="8" t="s">
        <v>4039</v>
      </c>
      <c r="E114" s="19"/>
      <c r="F114" s="19"/>
      <c r="G114" s="19"/>
      <c r="H114" s="19"/>
      <c r="I114" s="19"/>
    </row>
    <row r="115">
      <c r="A115" s="18"/>
      <c r="B115" s="5" t="s">
        <v>2820</v>
      </c>
      <c r="C115" s="6" t="s">
        <v>4040</v>
      </c>
      <c r="D115" s="8" t="s">
        <v>4041</v>
      </c>
      <c r="E115" s="19"/>
      <c r="F115" s="19"/>
      <c r="G115" s="19"/>
      <c r="H115" s="19"/>
      <c r="I115" s="19"/>
    </row>
    <row r="116">
      <c r="A116" s="18"/>
      <c r="B116" s="18"/>
      <c r="C116" s="6" t="s">
        <v>4042</v>
      </c>
      <c r="D116" s="8" t="s">
        <v>4043</v>
      </c>
      <c r="E116" s="19"/>
      <c r="F116" s="19"/>
      <c r="G116" s="19"/>
      <c r="H116" s="19"/>
      <c r="I116" s="19"/>
    </row>
    <row r="117">
      <c r="A117" s="18"/>
      <c r="B117" s="18"/>
      <c r="C117" s="6" t="s">
        <v>4044</v>
      </c>
      <c r="D117" s="8" t="s">
        <v>4045</v>
      </c>
      <c r="E117" s="19"/>
      <c r="F117" s="19"/>
      <c r="G117" s="19"/>
      <c r="H117" s="19"/>
      <c r="I117" s="19"/>
    </row>
    <row r="118">
      <c r="A118" s="18"/>
      <c r="B118" s="6" t="s">
        <v>4046</v>
      </c>
      <c r="C118" s="17" t="s">
        <v>4046</v>
      </c>
      <c r="D118" s="8" t="s">
        <v>4047</v>
      </c>
      <c r="E118" s="19"/>
      <c r="F118" s="19"/>
      <c r="G118" s="19"/>
      <c r="H118" s="19"/>
      <c r="I118" s="19"/>
    </row>
    <row r="119">
      <c r="A119" s="18"/>
      <c r="B119" s="5" t="s">
        <v>2820</v>
      </c>
      <c r="C119" s="6" t="s">
        <v>4048</v>
      </c>
      <c r="D119" s="8" t="s">
        <v>4049</v>
      </c>
      <c r="E119" s="19"/>
      <c r="F119" s="19"/>
      <c r="G119" s="19"/>
      <c r="H119" s="19"/>
      <c r="I119" s="19"/>
    </row>
    <row r="120">
      <c r="A120" s="18"/>
      <c r="B120" s="18"/>
      <c r="C120" s="6" t="s">
        <v>4050</v>
      </c>
      <c r="D120" s="8" t="s">
        <v>4051</v>
      </c>
      <c r="E120" s="19"/>
      <c r="F120" s="19"/>
      <c r="G120" s="19"/>
      <c r="H120" s="19"/>
      <c r="I120" s="19"/>
    </row>
    <row r="121">
      <c r="A121" s="18"/>
      <c r="B121" s="18"/>
      <c r="C121" s="6" t="s">
        <v>4052</v>
      </c>
      <c r="D121" s="8" t="s">
        <v>4053</v>
      </c>
      <c r="E121" s="19"/>
      <c r="F121" s="19"/>
      <c r="G121" s="19"/>
      <c r="H121" s="19"/>
      <c r="I121" s="19"/>
    </row>
    <row r="122">
      <c r="A122" s="6" t="s">
        <v>4054</v>
      </c>
      <c r="B122" s="17" t="s">
        <v>4054</v>
      </c>
      <c r="C122" s="17" t="s">
        <v>4054</v>
      </c>
      <c r="D122" s="8" t="s">
        <v>2947</v>
      </c>
      <c r="E122" s="19"/>
      <c r="F122" s="19"/>
      <c r="G122" s="19"/>
      <c r="H122" s="19"/>
      <c r="I122" s="19"/>
    </row>
    <row r="123">
      <c r="A123" s="6" t="s">
        <v>4055</v>
      </c>
      <c r="B123" s="6" t="s">
        <v>4056</v>
      </c>
      <c r="C123" s="17" t="s">
        <v>4056</v>
      </c>
      <c r="D123" s="8" t="s">
        <v>3029</v>
      </c>
      <c r="E123" s="19"/>
      <c r="F123" s="19"/>
      <c r="G123" s="19"/>
      <c r="H123" s="19"/>
      <c r="I123" s="19"/>
    </row>
    <row r="124">
      <c r="A124" s="18"/>
      <c r="B124" s="5" t="s">
        <v>2820</v>
      </c>
      <c r="C124" s="6" t="s">
        <v>4057</v>
      </c>
      <c r="D124" s="8" t="s">
        <v>4058</v>
      </c>
      <c r="E124" s="19"/>
      <c r="F124" s="19"/>
      <c r="G124" s="19"/>
      <c r="H124" s="19"/>
      <c r="I124" s="19"/>
    </row>
    <row r="125">
      <c r="A125" s="18"/>
      <c r="B125" s="18"/>
      <c r="C125" s="6" t="s">
        <v>4059</v>
      </c>
      <c r="D125" s="8" t="s">
        <v>4060</v>
      </c>
      <c r="E125" s="19"/>
      <c r="F125" s="19"/>
      <c r="G125" s="19"/>
      <c r="H125" s="19"/>
      <c r="I125" s="19"/>
    </row>
    <row r="126">
      <c r="A126" s="18"/>
      <c r="B126" s="18"/>
      <c r="C126" s="6" t="s">
        <v>4061</v>
      </c>
      <c r="D126" s="8" t="s">
        <v>4062</v>
      </c>
      <c r="E126" s="19"/>
      <c r="F126" s="19"/>
      <c r="G126" s="19"/>
      <c r="H126" s="19"/>
      <c r="I126" s="19"/>
    </row>
    <row r="127">
      <c r="A127" s="18"/>
      <c r="B127" s="6" t="s">
        <v>4063</v>
      </c>
      <c r="C127" s="6" t="s">
        <v>4064</v>
      </c>
      <c r="D127" s="8" t="s">
        <v>3032</v>
      </c>
      <c r="E127" s="19"/>
      <c r="F127" s="19"/>
      <c r="G127" s="19"/>
      <c r="H127" s="19"/>
      <c r="I127" s="19"/>
    </row>
    <row r="128">
      <c r="A128" s="18"/>
      <c r="B128" s="18"/>
      <c r="C128" s="6" t="s">
        <v>4065</v>
      </c>
      <c r="D128" s="8" t="s">
        <v>3033</v>
      </c>
      <c r="E128" s="19"/>
      <c r="F128" s="19"/>
      <c r="G128" s="19"/>
      <c r="H128" s="19"/>
      <c r="I128" s="19"/>
    </row>
    <row r="129">
      <c r="A129" s="18"/>
      <c r="B129" s="6" t="s">
        <v>4066</v>
      </c>
      <c r="C129" s="17" t="s">
        <v>4066</v>
      </c>
      <c r="D129" s="8" t="s">
        <v>3450</v>
      </c>
      <c r="E129" s="19"/>
      <c r="F129" s="19"/>
      <c r="G129" s="19"/>
      <c r="H129" s="19"/>
      <c r="I129" s="19"/>
    </row>
    <row r="130">
      <c r="A130" s="18"/>
      <c r="B130" s="5" t="s">
        <v>2820</v>
      </c>
      <c r="C130" s="6" t="s">
        <v>4067</v>
      </c>
      <c r="D130" s="8" t="s">
        <v>4068</v>
      </c>
      <c r="E130" s="19"/>
      <c r="F130" s="19"/>
      <c r="G130" s="19"/>
      <c r="H130" s="19"/>
      <c r="I130" s="19"/>
    </row>
    <row r="131">
      <c r="A131" s="18"/>
      <c r="B131" s="18"/>
      <c r="C131" s="6" t="s">
        <v>4069</v>
      </c>
      <c r="D131" s="8" t="s">
        <v>4070</v>
      </c>
      <c r="E131" s="19"/>
      <c r="F131" s="19"/>
      <c r="G131" s="19"/>
      <c r="H131" s="19"/>
      <c r="I131" s="19"/>
    </row>
    <row r="132">
      <c r="A132" s="18"/>
      <c r="B132" s="18"/>
      <c r="C132" s="6" t="s">
        <v>4071</v>
      </c>
      <c r="D132" s="8" t="s">
        <v>3453</v>
      </c>
      <c r="E132" s="19"/>
      <c r="F132" s="19"/>
      <c r="G132" s="19"/>
      <c r="H132" s="19"/>
      <c r="I132" s="19"/>
    </row>
    <row r="133">
      <c r="A133" s="18"/>
      <c r="B133" s="18"/>
      <c r="C133" s="6" t="s">
        <v>4072</v>
      </c>
      <c r="D133" s="8" t="s">
        <v>4073</v>
      </c>
      <c r="E133" s="19"/>
      <c r="F133" s="19"/>
      <c r="G133" s="19"/>
      <c r="H133" s="19"/>
      <c r="I133" s="19"/>
    </row>
    <row r="134">
      <c r="A134" s="18"/>
      <c r="B134" s="18"/>
      <c r="C134" s="6" t="s">
        <v>4074</v>
      </c>
      <c r="D134" s="8" t="s">
        <v>4075</v>
      </c>
      <c r="E134" s="19"/>
      <c r="F134" s="19"/>
      <c r="G134" s="19"/>
      <c r="H134" s="19"/>
      <c r="I134" s="19"/>
    </row>
    <row r="135">
      <c r="A135" s="18"/>
      <c r="B135" s="18"/>
      <c r="C135" s="6" t="s">
        <v>4076</v>
      </c>
      <c r="D135" s="8" t="s">
        <v>4077</v>
      </c>
      <c r="E135" s="19"/>
      <c r="F135" s="19"/>
      <c r="G135" s="19"/>
      <c r="H135" s="19"/>
      <c r="I135" s="19"/>
    </row>
    <row r="136">
      <c r="A136" s="6" t="s">
        <v>4078</v>
      </c>
      <c r="B136" s="17" t="s">
        <v>4078</v>
      </c>
      <c r="C136" s="17" t="s">
        <v>4078</v>
      </c>
      <c r="D136" s="8" t="s">
        <v>3034</v>
      </c>
      <c r="E136" s="19"/>
      <c r="F136" s="19"/>
      <c r="G136" s="19"/>
      <c r="H136" s="19"/>
      <c r="I136" s="19"/>
    </row>
    <row r="137">
      <c r="A137" s="6" t="s">
        <v>4079</v>
      </c>
      <c r="B137" s="6" t="s">
        <v>4080</v>
      </c>
      <c r="C137" s="17" t="s">
        <v>4080</v>
      </c>
      <c r="D137" s="8" t="s">
        <v>3038</v>
      </c>
      <c r="E137" s="19"/>
      <c r="F137" s="19"/>
      <c r="G137" s="19"/>
      <c r="H137" s="19"/>
      <c r="I137" s="19"/>
    </row>
    <row r="138">
      <c r="A138" s="18"/>
      <c r="B138" s="6" t="s">
        <v>4081</v>
      </c>
      <c r="C138" s="17" t="s">
        <v>4081</v>
      </c>
      <c r="D138" s="8" t="s">
        <v>3039</v>
      </c>
      <c r="E138" s="19"/>
      <c r="F138" s="19"/>
      <c r="G138" s="19"/>
      <c r="H138" s="19"/>
      <c r="I138" s="19"/>
    </row>
    <row r="139">
      <c r="A139" s="6" t="s">
        <v>4082</v>
      </c>
      <c r="B139" s="17" t="s">
        <v>4082</v>
      </c>
      <c r="C139" s="17" t="s">
        <v>4082</v>
      </c>
      <c r="D139" s="8" t="s">
        <v>3042</v>
      </c>
      <c r="E139" s="19"/>
      <c r="F139" s="19"/>
      <c r="G139" s="19"/>
      <c r="H139" s="19"/>
      <c r="I139" s="19"/>
    </row>
    <row r="140">
      <c r="A140" s="6" t="s">
        <v>4083</v>
      </c>
      <c r="B140" s="17" t="s">
        <v>4083</v>
      </c>
      <c r="C140" s="17" t="s">
        <v>4083</v>
      </c>
      <c r="D140" s="8" t="s">
        <v>3048</v>
      </c>
      <c r="E140" s="19"/>
      <c r="F140" s="19"/>
      <c r="G140" s="19"/>
      <c r="H140" s="19"/>
      <c r="I140" s="19"/>
    </row>
    <row r="142">
      <c r="A142" s="3" t="s">
        <v>5126</v>
      </c>
      <c r="B142" s="0" t="s">
        <v>2815</v>
      </c>
    </row>
    <row r="143">
      <c r="A143" s="3" t="s">
        <v>5148</v>
      </c>
      <c r="B143" s="0" t="s">
        <v>751</v>
      </c>
    </row>
    <row r="144">
      <c r="A144" s="3" t="s">
        <v>3949</v>
      </c>
      <c r="B144" s="0" t="s">
        <v>812</v>
      </c>
    </row>
    <row r="145">
      <c r="A145" s="3" t="s">
        <v>2802</v>
      </c>
      <c r="B145" s="0" t="s">
        <v>2803</v>
      </c>
    </row>
    <row r="146">
      <c r="A146" s="11" t="s">
        <v>537</v>
      </c>
      <c r="B146" s="12" t="s">
        <v>537</v>
      </c>
      <c r="C146" s="12" t="s">
        <v>537</v>
      </c>
      <c r="D146" s="13" t="s">
        <v>537</v>
      </c>
      <c r="E146" s="6" t="s">
        <v>4016</v>
      </c>
      <c r="F146" s="17" t="s">
        <v>4016</v>
      </c>
      <c r="G146" s="6" t="s">
        <v>4017</v>
      </c>
      <c r="H146" s="17" t="s">
        <v>4017</v>
      </c>
      <c r="I146" s="17" t="s">
        <v>4017</v>
      </c>
    </row>
    <row r="147">
      <c r="A147" s="20" t="s">
        <v>537</v>
      </c>
      <c r="B147" s="22" t="s">
        <v>537</v>
      </c>
      <c r="C147" s="22" t="s">
        <v>537</v>
      </c>
      <c r="D147" s="21" t="s">
        <v>537</v>
      </c>
      <c r="E147" s="6" t="s">
        <v>2904</v>
      </c>
      <c r="F147" s="6" t="s">
        <v>2914</v>
      </c>
      <c r="G147" s="6" t="s">
        <v>2904</v>
      </c>
      <c r="H147" s="6" t="s">
        <v>4018</v>
      </c>
      <c r="I147" s="6" t="s">
        <v>4019</v>
      </c>
    </row>
    <row r="148">
      <c r="A148" s="14" t="s">
        <v>537</v>
      </c>
      <c r="B148" s="15" t="s">
        <v>537</v>
      </c>
      <c r="C148" s="15" t="s">
        <v>537</v>
      </c>
      <c r="D148" s="16" t="s">
        <v>537</v>
      </c>
      <c r="E148" s="8" t="s">
        <v>2901</v>
      </c>
      <c r="F148" s="8" t="s">
        <v>2902</v>
      </c>
      <c r="G148" s="8" t="s">
        <v>2903</v>
      </c>
      <c r="H148" s="8" t="s">
        <v>2888</v>
      </c>
      <c r="I148" s="8" t="s">
        <v>2890</v>
      </c>
    </row>
    <row r="149">
      <c r="A149" s="6" t="s">
        <v>4020</v>
      </c>
      <c r="B149" s="6" t="s">
        <v>4021</v>
      </c>
      <c r="C149" s="17" t="s">
        <v>4021</v>
      </c>
      <c r="D149" s="8" t="s">
        <v>2856</v>
      </c>
      <c r="E149" s="10"/>
      <c r="F149" s="10"/>
      <c r="G149" s="10"/>
      <c r="H149" s="10"/>
      <c r="I149" s="10"/>
    </row>
    <row r="150">
      <c r="A150" s="18"/>
      <c r="B150" s="6" t="s">
        <v>4022</v>
      </c>
      <c r="C150" s="17" t="s">
        <v>4022</v>
      </c>
      <c r="D150" s="8" t="s">
        <v>2858</v>
      </c>
      <c r="E150" s="10"/>
      <c r="F150" s="10"/>
      <c r="G150" s="10"/>
      <c r="H150" s="10"/>
      <c r="I150" s="10"/>
    </row>
    <row r="151">
      <c r="A151" s="6" t="s">
        <v>4023</v>
      </c>
      <c r="B151" s="6" t="s">
        <v>4024</v>
      </c>
      <c r="C151" s="17" t="s">
        <v>4024</v>
      </c>
      <c r="D151" s="8" t="s">
        <v>2874</v>
      </c>
      <c r="E151" s="10"/>
      <c r="F151" s="10"/>
      <c r="G151" s="10"/>
      <c r="H151" s="10"/>
      <c r="I151" s="10"/>
    </row>
    <row r="152">
      <c r="A152" s="18"/>
      <c r="B152" s="5" t="s">
        <v>2820</v>
      </c>
      <c r="C152" s="6" t="s">
        <v>4025</v>
      </c>
      <c r="D152" s="8" t="s">
        <v>4026</v>
      </c>
      <c r="E152" s="10"/>
      <c r="F152" s="19"/>
      <c r="G152" s="10"/>
      <c r="H152" s="19"/>
      <c r="I152" s="19"/>
    </row>
    <row r="153">
      <c r="A153" s="18"/>
      <c r="B153" s="18"/>
      <c r="C153" s="6" t="s">
        <v>4027</v>
      </c>
      <c r="D153" s="8" t="s">
        <v>2943</v>
      </c>
      <c r="E153" s="10"/>
      <c r="F153" s="19"/>
      <c r="G153" s="10"/>
      <c r="H153" s="19"/>
      <c r="I153" s="19"/>
    </row>
    <row r="154">
      <c r="A154" s="18"/>
      <c r="B154" s="18"/>
      <c r="C154" s="6" t="s">
        <v>4028</v>
      </c>
      <c r="D154" s="8" t="s">
        <v>4029</v>
      </c>
      <c r="E154" s="10"/>
      <c r="F154" s="19"/>
      <c r="G154" s="10"/>
      <c r="H154" s="19"/>
      <c r="I154" s="19"/>
    </row>
    <row r="155">
      <c r="A155" s="18"/>
      <c r="B155" s="18"/>
      <c r="C155" s="6" t="s">
        <v>4030</v>
      </c>
      <c r="D155" s="8" t="s">
        <v>2945</v>
      </c>
      <c r="E155" s="10"/>
      <c r="F155" s="19"/>
      <c r="G155" s="10"/>
      <c r="H155" s="19"/>
      <c r="I155" s="19"/>
    </row>
    <row r="156">
      <c r="A156" s="18"/>
      <c r="B156" s="6" t="s">
        <v>4031</v>
      </c>
      <c r="C156" s="17" t="s">
        <v>4031</v>
      </c>
      <c r="D156" s="8" t="s">
        <v>2876</v>
      </c>
      <c r="E156" s="10"/>
      <c r="F156" s="10"/>
      <c r="G156" s="10"/>
      <c r="H156" s="10"/>
      <c r="I156" s="10"/>
    </row>
    <row r="157">
      <c r="A157" s="18"/>
      <c r="B157" s="5" t="s">
        <v>2820</v>
      </c>
      <c r="C157" s="6" t="s">
        <v>4032</v>
      </c>
      <c r="D157" s="8" t="s">
        <v>4033</v>
      </c>
      <c r="E157" s="10"/>
      <c r="F157" s="19"/>
      <c r="G157" s="10"/>
      <c r="H157" s="19"/>
      <c r="I157" s="19"/>
    </row>
    <row r="158">
      <c r="A158" s="18"/>
      <c r="B158" s="18"/>
      <c r="C158" s="6" t="s">
        <v>4034</v>
      </c>
      <c r="D158" s="8" t="s">
        <v>3293</v>
      </c>
      <c r="E158" s="10"/>
      <c r="F158" s="19"/>
      <c r="G158" s="10"/>
      <c r="H158" s="19"/>
      <c r="I158" s="19"/>
    </row>
    <row r="159">
      <c r="A159" s="18"/>
      <c r="B159" s="18"/>
      <c r="C159" s="6" t="s">
        <v>4035</v>
      </c>
      <c r="D159" s="8" t="s">
        <v>4036</v>
      </c>
      <c r="E159" s="10"/>
      <c r="F159" s="19"/>
      <c r="G159" s="10"/>
      <c r="H159" s="19"/>
      <c r="I159" s="19"/>
    </row>
    <row r="160">
      <c r="A160" s="18"/>
      <c r="B160" s="18"/>
      <c r="C160" s="6" t="s">
        <v>4037</v>
      </c>
      <c r="D160" s="8" t="s">
        <v>3295</v>
      </c>
      <c r="E160" s="10"/>
      <c r="F160" s="19"/>
      <c r="G160" s="10"/>
      <c r="H160" s="19"/>
      <c r="I160" s="19"/>
    </row>
    <row r="161">
      <c r="A161" s="18"/>
      <c r="B161" s="6" t="s">
        <v>4038</v>
      </c>
      <c r="C161" s="17" t="s">
        <v>4038</v>
      </c>
      <c r="D161" s="8" t="s">
        <v>4039</v>
      </c>
      <c r="E161" s="10"/>
      <c r="F161" s="10"/>
      <c r="G161" s="10"/>
      <c r="H161" s="10"/>
      <c r="I161" s="10"/>
    </row>
    <row r="162">
      <c r="A162" s="18"/>
      <c r="B162" s="5" t="s">
        <v>2820</v>
      </c>
      <c r="C162" s="6" t="s">
        <v>4040</v>
      </c>
      <c r="D162" s="8" t="s">
        <v>4041</v>
      </c>
      <c r="E162" s="10"/>
      <c r="F162" s="19"/>
      <c r="G162" s="10"/>
      <c r="H162" s="19"/>
      <c r="I162" s="19"/>
    </row>
    <row r="163">
      <c r="A163" s="18"/>
      <c r="B163" s="18"/>
      <c r="C163" s="6" t="s">
        <v>4042</v>
      </c>
      <c r="D163" s="8" t="s">
        <v>4043</v>
      </c>
      <c r="E163" s="10"/>
      <c r="F163" s="19"/>
      <c r="G163" s="10"/>
      <c r="H163" s="19"/>
      <c r="I163" s="19"/>
    </row>
    <row r="164">
      <c r="A164" s="18"/>
      <c r="B164" s="18"/>
      <c r="C164" s="6" t="s">
        <v>4044</v>
      </c>
      <c r="D164" s="8" t="s">
        <v>4045</v>
      </c>
      <c r="E164" s="10"/>
      <c r="F164" s="19"/>
      <c r="G164" s="10"/>
      <c r="H164" s="19"/>
      <c r="I164" s="19"/>
    </row>
    <row r="165">
      <c r="A165" s="18"/>
      <c r="B165" s="6" t="s">
        <v>4046</v>
      </c>
      <c r="C165" s="17" t="s">
        <v>4046</v>
      </c>
      <c r="D165" s="8" t="s">
        <v>4047</v>
      </c>
      <c r="E165" s="10"/>
      <c r="F165" s="10"/>
      <c r="G165" s="10"/>
      <c r="H165" s="10"/>
      <c r="I165" s="10"/>
    </row>
    <row r="166">
      <c r="A166" s="18"/>
      <c r="B166" s="5" t="s">
        <v>2820</v>
      </c>
      <c r="C166" s="6" t="s">
        <v>4048</v>
      </c>
      <c r="D166" s="8" t="s">
        <v>4049</v>
      </c>
      <c r="E166" s="10"/>
      <c r="F166" s="19"/>
      <c r="G166" s="10"/>
      <c r="H166" s="19"/>
      <c r="I166" s="19"/>
    </row>
    <row r="167">
      <c r="A167" s="18"/>
      <c r="B167" s="18"/>
      <c r="C167" s="6" t="s">
        <v>4050</v>
      </c>
      <c r="D167" s="8" t="s">
        <v>4051</v>
      </c>
      <c r="E167" s="10"/>
      <c r="F167" s="19"/>
      <c r="G167" s="10"/>
      <c r="H167" s="19"/>
      <c r="I167" s="19"/>
    </row>
    <row r="168">
      <c r="A168" s="18"/>
      <c r="B168" s="18"/>
      <c r="C168" s="6" t="s">
        <v>4052</v>
      </c>
      <c r="D168" s="8" t="s">
        <v>4053</v>
      </c>
      <c r="E168" s="10"/>
      <c r="F168" s="19"/>
      <c r="G168" s="10"/>
      <c r="H168" s="19"/>
      <c r="I168" s="19"/>
    </row>
    <row r="169">
      <c r="A169" s="6" t="s">
        <v>4054</v>
      </c>
      <c r="B169" s="17" t="s">
        <v>4054</v>
      </c>
      <c r="C169" s="17" t="s">
        <v>4054</v>
      </c>
      <c r="D169" s="8" t="s">
        <v>2947</v>
      </c>
      <c r="E169" s="10"/>
      <c r="F169" s="10"/>
      <c r="G169" s="10"/>
      <c r="H169" s="10"/>
      <c r="I169" s="10"/>
    </row>
    <row r="170">
      <c r="A170" s="6" t="s">
        <v>4055</v>
      </c>
      <c r="B170" s="6" t="s">
        <v>4056</v>
      </c>
      <c r="C170" s="17" t="s">
        <v>4056</v>
      </c>
      <c r="D170" s="8" t="s">
        <v>3029</v>
      </c>
      <c r="E170" s="10"/>
      <c r="F170" s="10"/>
      <c r="G170" s="10"/>
      <c r="H170" s="10"/>
      <c r="I170" s="10"/>
    </row>
    <row r="171">
      <c r="A171" s="18"/>
      <c r="B171" s="5" t="s">
        <v>2820</v>
      </c>
      <c r="C171" s="6" t="s">
        <v>4057</v>
      </c>
      <c r="D171" s="8" t="s">
        <v>4058</v>
      </c>
      <c r="E171" s="10"/>
      <c r="F171" s="10"/>
      <c r="G171" s="10"/>
      <c r="H171" s="10"/>
      <c r="I171" s="10"/>
    </row>
    <row r="172">
      <c r="A172" s="18"/>
      <c r="B172" s="18"/>
      <c r="C172" s="6" t="s">
        <v>4059</v>
      </c>
      <c r="D172" s="8" t="s">
        <v>4060</v>
      </c>
      <c r="E172" s="10"/>
      <c r="F172" s="10"/>
      <c r="G172" s="10"/>
      <c r="H172" s="10"/>
      <c r="I172" s="10"/>
    </row>
    <row r="173">
      <c r="A173" s="18"/>
      <c r="B173" s="18"/>
      <c r="C173" s="6" t="s">
        <v>4061</v>
      </c>
      <c r="D173" s="8" t="s">
        <v>4062</v>
      </c>
      <c r="E173" s="10"/>
      <c r="F173" s="10"/>
      <c r="G173" s="10"/>
      <c r="H173" s="10"/>
      <c r="I173" s="10"/>
    </row>
    <row r="174">
      <c r="A174" s="18"/>
      <c r="B174" s="6" t="s">
        <v>4063</v>
      </c>
      <c r="C174" s="6" t="s">
        <v>4064</v>
      </c>
      <c r="D174" s="8" t="s">
        <v>3032</v>
      </c>
      <c r="E174" s="10"/>
      <c r="F174" s="10"/>
      <c r="G174" s="10"/>
      <c r="H174" s="10"/>
      <c r="I174" s="10"/>
    </row>
    <row r="175">
      <c r="A175" s="18"/>
      <c r="B175" s="18"/>
      <c r="C175" s="6" t="s">
        <v>4065</v>
      </c>
      <c r="D175" s="8" t="s">
        <v>3033</v>
      </c>
      <c r="E175" s="10"/>
      <c r="F175" s="10"/>
      <c r="G175" s="10"/>
      <c r="H175" s="10"/>
      <c r="I175" s="10"/>
    </row>
    <row r="176">
      <c r="A176" s="18"/>
      <c r="B176" s="6" t="s">
        <v>4066</v>
      </c>
      <c r="C176" s="17" t="s">
        <v>4066</v>
      </c>
      <c r="D176" s="8" t="s">
        <v>3450</v>
      </c>
      <c r="E176" s="10"/>
      <c r="F176" s="10"/>
      <c r="G176" s="10"/>
      <c r="H176" s="10"/>
      <c r="I176" s="10"/>
    </row>
    <row r="177">
      <c r="A177" s="18"/>
      <c r="B177" s="5" t="s">
        <v>2820</v>
      </c>
      <c r="C177" s="6" t="s">
        <v>4067</v>
      </c>
      <c r="D177" s="8" t="s">
        <v>4068</v>
      </c>
      <c r="E177" s="10"/>
      <c r="F177" s="10"/>
      <c r="G177" s="10"/>
      <c r="H177" s="10"/>
      <c r="I177" s="10"/>
    </row>
    <row r="178">
      <c r="A178" s="18"/>
      <c r="B178" s="18"/>
      <c r="C178" s="6" t="s">
        <v>4069</v>
      </c>
      <c r="D178" s="8" t="s">
        <v>4070</v>
      </c>
      <c r="E178" s="10"/>
      <c r="F178" s="10"/>
      <c r="G178" s="10"/>
      <c r="H178" s="10"/>
      <c r="I178" s="10"/>
    </row>
    <row r="179">
      <c r="A179" s="18"/>
      <c r="B179" s="18"/>
      <c r="C179" s="6" t="s">
        <v>4071</v>
      </c>
      <c r="D179" s="8" t="s">
        <v>3453</v>
      </c>
      <c r="E179" s="10"/>
      <c r="F179" s="10"/>
      <c r="G179" s="10"/>
      <c r="H179" s="10"/>
      <c r="I179" s="10"/>
    </row>
    <row r="180">
      <c r="A180" s="18"/>
      <c r="B180" s="18"/>
      <c r="C180" s="6" t="s">
        <v>4072</v>
      </c>
      <c r="D180" s="8" t="s">
        <v>4073</v>
      </c>
      <c r="E180" s="10"/>
      <c r="F180" s="10"/>
      <c r="G180" s="10"/>
      <c r="H180" s="10"/>
      <c r="I180" s="10"/>
    </row>
    <row r="181">
      <c r="A181" s="18"/>
      <c r="B181" s="18"/>
      <c r="C181" s="6" t="s">
        <v>4074</v>
      </c>
      <c r="D181" s="8" t="s">
        <v>4075</v>
      </c>
      <c r="E181" s="10"/>
      <c r="F181" s="10"/>
      <c r="G181" s="10"/>
      <c r="H181" s="10"/>
      <c r="I181" s="10"/>
    </row>
    <row r="182">
      <c r="A182" s="18"/>
      <c r="B182" s="18"/>
      <c r="C182" s="6" t="s">
        <v>4076</v>
      </c>
      <c r="D182" s="8" t="s">
        <v>4077</v>
      </c>
      <c r="E182" s="10"/>
      <c r="F182" s="10"/>
      <c r="G182" s="10"/>
      <c r="H182" s="10"/>
      <c r="I182" s="10"/>
    </row>
    <row r="183">
      <c r="A183" s="6" t="s">
        <v>4078</v>
      </c>
      <c r="B183" s="17" t="s">
        <v>4078</v>
      </c>
      <c r="C183" s="17" t="s">
        <v>4078</v>
      </c>
      <c r="D183" s="8" t="s">
        <v>3034</v>
      </c>
      <c r="E183" s="10"/>
      <c r="F183" s="19"/>
      <c r="G183" s="19"/>
      <c r="H183" s="19"/>
      <c r="I183" s="19"/>
    </row>
    <row r="184">
      <c r="A184" s="6" t="s">
        <v>4079</v>
      </c>
      <c r="B184" s="6" t="s">
        <v>4080</v>
      </c>
      <c r="C184" s="17" t="s">
        <v>4080</v>
      </c>
      <c r="D184" s="8" t="s">
        <v>3038</v>
      </c>
      <c r="E184" s="10"/>
      <c r="F184" s="10"/>
      <c r="G184" s="10"/>
      <c r="H184" s="10"/>
      <c r="I184" s="10"/>
    </row>
    <row r="185">
      <c r="A185" s="18"/>
      <c r="B185" s="6" t="s">
        <v>4081</v>
      </c>
      <c r="C185" s="17" t="s">
        <v>4081</v>
      </c>
      <c r="D185" s="8" t="s">
        <v>3039</v>
      </c>
      <c r="E185" s="10"/>
      <c r="F185" s="10"/>
      <c r="G185" s="10"/>
      <c r="H185" s="10"/>
      <c r="I185" s="10"/>
    </row>
    <row r="186">
      <c r="A186" s="6" t="s">
        <v>4082</v>
      </c>
      <c r="B186" s="17" t="s">
        <v>4082</v>
      </c>
      <c r="C186" s="17" t="s">
        <v>4082</v>
      </c>
      <c r="D186" s="8" t="s">
        <v>3042</v>
      </c>
      <c r="E186" s="19"/>
      <c r="F186" s="19"/>
      <c r="G186" s="19"/>
      <c r="H186" s="19"/>
      <c r="I186" s="19"/>
    </row>
    <row r="187">
      <c r="A187" s="6" t="s">
        <v>4083</v>
      </c>
      <c r="B187" s="17" t="s">
        <v>4083</v>
      </c>
      <c r="C187" s="17" t="s">
        <v>4083</v>
      </c>
      <c r="D187" s="8" t="s">
        <v>3048</v>
      </c>
      <c r="E187" s="19"/>
      <c r="F187" s="19"/>
      <c r="G187" s="19"/>
      <c r="H187" s="19"/>
      <c r="I187" s="19"/>
    </row>
    <row r="189">
      <c r="A189" s="3" t="s">
        <v>5126</v>
      </c>
      <c r="B189" s="0" t="s">
        <v>2815</v>
      </c>
    </row>
    <row r="190">
      <c r="A190" s="3" t="s">
        <v>5148</v>
      </c>
      <c r="B190" s="0" t="s">
        <v>883</v>
      </c>
    </row>
    <row r="191">
      <c r="A191" s="3" t="s">
        <v>3949</v>
      </c>
      <c r="B191" s="0" t="s">
        <v>812</v>
      </c>
    </row>
    <row r="192">
      <c r="A192" s="3" t="s">
        <v>2802</v>
      </c>
      <c r="B192" s="0" t="s">
        <v>2803</v>
      </c>
    </row>
    <row r="193">
      <c r="A193" s="11" t="s">
        <v>537</v>
      </c>
      <c r="B193" s="12" t="s">
        <v>537</v>
      </c>
      <c r="C193" s="12" t="s">
        <v>537</v>
      </c>
      <c r="D193" s="13" t="s">
        <v>537</v>
      </c>
      <c r="E193" s="6" t="s">
        <v>4016</v>
      </c>
      <c r="F193" s="17" t="s">
        <v>4016</v>
      </c>
      <c r="G193" s="6" t="s">
        <v>4017</v>
      </c>
      <c r="H193" s="17" t="s">
        <v>4017</v>
      </c>
      <c r="I193" s="17" t="s">
        <v>4017</v>
      </c>
    </row>
    <row r="194">
      <c r="A194" s="20" t="s">
        <v>537</v>
      </c>
      <c r="B194" s="22" t="s">
        <v>537</v>
      </c>
      <c r="C194" s="22" t="s">
        <v>537</v>
      </c>
      <c r="D194" s="21" t="s">
        <v>537</v>
      </c>
      <c r="E194" s="6" t="s">
        <v>2904</v>
      </c>
      <c r="F194" s="6" t="s">
        <v>2914</v>
      </c>
      <c r="G194" s="6" t="s">
        <v>2904</v>
      </c>
      <c r="H194" s="6" t="s">
        <v>4018</v>
      </c>
      <c r="I194" s="6" t="s">
        <v>4019</v>
      </c>
    </row>
    <row r="195">
      <c r="A195" s="14" t="s">
        <v>537</v>
      </c>
      <c r="B195" s="15" t="s">
        <v>537</v>
      </c>
      <c r="C195" s="15" t="s">
        <v>537</v>
      </c>
      <c r="D195" s="16" t="s">
        <v>537</v>
      </c>
      <c r="E195" s="8" t="s">
        <v>2901</v>
      </c>
      <c r="F195" s="8" t="s">
        <v>2902</v>
      </c>
      <c r="G195" s="8" t="s">
        <v>2903</v>
      </c>
      <c r="H195" s="8" t="s">
        <v>2888</v>
      </c>
      <c r="I195" s="8" t="s">
        <v>2890</v>
      </c>
    </row>
    <row r="196">
      <c r="A196" s="6" t="s">
        <v>4020</v>
      </c>
      <c r="B196" s="6" t="s">
        <v>4021</v>
      </c>
      <c r="C196" s="17" t="s">
        <v>4021</v>
      </c>
      <c r="D196" s="8" t="s">
        <v>2856</v>
      </c>
      <c r="E196" s="10"/>
      <c r="F196" s="10"/>
      <c r="G196" s="10"/>
      <c r="H196" s="10"/>
      <c r="I196" s="10"/>
    </row>
    <row r="197">
      <c r="A197" s="18"/>
      <c r="B197" s="6" t="s">
        <v>4022</v>
      </c>
      <c r="C197" s="17" t="s">
        <v>4022</v>
      </c>
      <c r="D197" s="8" t="s">
        <v>2858</v>
      </c>
      <c r="E197" s="10"/>
      <c r="F197" s="10"/>
      <c r="G197" s="10"/>
      <c r="H197" s="10"/>
      <c r="I197" s="10"/>
    </row>
    <row r="198">
      <c r="A198" s="6" t="s">
        <v>4023</v>
      </c>
      <c r="B198" s="6" t="s">
        <v>4024</v>
      </c>
      <c r="C198" s="17" t="s">
        <v>4024</v>
      </c>
      <c r="D198" s="8" t="s">
        <v>2874</v>
      </c>
      <c r="E198" s="10"/>
      <c r="F198" s="10"/>
      <c r="G198" s="10"/>
      <c r="H198" s="10"/>
      <c r="I198" s="10"/>
    </row>
    <row r="199">
      <c r="A199" s="18"/>
      <c r="B199" s="5" t="s">
        <v>2820</v>
      </c>
      <c r="C199" s="6" t="s">
        <v>4025</v>
      </c>
      <c r="D199" s="8" t="s">
        <v>4026</v>
      </c>
      <c r="E199" s="10"/>
      <c r="F199" s="19"/>
      <c r="G199" s="10"/>
      <c r="H199" s="19"/>
      <c r="I199" s="19"/>
    </row>
    <row r="200">
      <c r="A200" s="18"/>
      <c r="B200" s="18"/>
      <c r="C200" s="6" t="s">
        <v>4027</v>
      </c>
      <c r="D200" s="8" t="s">
        <v>2943</v>
      </c>
      <c r="E200" s="10"/>
      <c r="F200" s="19"/>
      <c r="G200" s="10"/>
      <c r="H200" s="19"/>
      <c r="I200" s="19"/>
    </row>
    <row r="201">
      <c r="A201" s="18"/>
      <c r="B201" s="18"/>
      <c r="C201" s="6" t="s">
        <v>4028</v>
      </c>
      <c r="D201" s="8" t="s">
        <v>4029</v>
      </c>
      <c r="E201" s="10"/>
      <c r="F201" s="19"/>
      <c r="G201" s="10"/>
      <c r="H201" s="19"/>
      <c r="I201" s="19"/>
    </row>
    <row r="202">
      <c r="A202" s="18"/>
      <c r="B202" s="18"/>
      <c r="C202" s="6" t="s">
        <v>4030</v>
      </c>
      <c r="D202" s="8" t="s">
        <v>2945</v>
      </c>
      <c r="E202" s="10"/>
      <c r="F202" s="19"/>
      <c r="G202" s="10"/>
      <c r="H202" s="19"/>
      <c r="I202" s="19"/>
    </row>
    <row r="203">
      <c r="A203" s="18"/>
      <c r="B203" s="6" t="s">
        <v>4031</v>
      </c>
      <c r="C203" s="17" t="s">
        <v>4031</v>
      </c>
      <c r="D203" s="8" t="s">
        <v>2876</v>
      </c>
      <c r="E203" s="10"/>
      <c r="F203" s="10"/>
      <c r="G203" s="10"/>
      <c r="H203" s="10"/>
      <c r="I203" s="10"/>
    </row>
    <row r="204">
      <c r="A204" s="18"/>
      <c r="B204" s="5" t="s">
        <v>2820</v>
      </c>
      <c r="C204" s="6" t="s">
        <v>4032</v>
      </c>
      <c r="D204" s="8" t="s">
        <v>4033</v>
      </c>
      <c r="E204" s="10"/>
      <c r="F204" s="19"/>
      <c r="G204" s="10"/>
      <c r="H204" s="19"/>
      <c r="I204" s="19"/>
    </row>
    <row r="205">
      <c r="A205" s="18"/>
      <c r="B205" s="18"/>
      <c r="C205" s="6" t="s">
        <v>4034</v>
      </c>
      <c r="D205" s="8" t="s">
        <v>3293</v>
      </c>
      <c r="E205" s="10"/>
      <c r="F205" s="19"/>
      <c r="G205" s="10"/>
      <c r="H205" s="19"/>
      <c r="I205" s="19"/>
    </row>
    <row r="206">
      <c r="A206" s="18"/>
      <c r="B206" s="18"/>
      <c r="C206" s="6" t="s">
        <v>4035</v>
      </c>
      <c r="D206" s="8" t="s">
        <v>4036</v>
      </c>
      <c r="E206" s="10"/>
      <c r="F206" s="19"/>
      <c r="G206" s="10"/>
      <c r="H206" s="19"/>
      <c r="I206" s="19"/>
    </row>
    <row r="207">
      <c r="A207" s="18"/>
      <c r="B207" s="18"/>
      <c r="C207" s="6" t="s">
        <v>4037</v>
      </c>
      <c r="D207" s="8" t="s">
        <v>3295</v>
      </c>
      <c r="E207" s="10"/>
      <c r="F207" s="19"/>
      <c r="G207" s="10"/>
      <c r="H207" s="19"/>
      <c r="I207" s="19"/>
    </row>
    <row r="208">
      <c r="A208" s="18"/>
      <c r="B208" s="6" t="s">
        <v>4038</v>
      </c>
      <c r="C208" s="17" t="s">
        <v>4038</v>
      </c>
      <c r="D208" s="8" t="s">
        <v>4039</v>
      </c>
      <c r="E208" s="10"/>
      <c r="F208" s="10"/>
      <c r="G208" s="10"/>
      <c r="H208" s="10"/>
      <c r="I208" s="10"/>
    </row>
    <row r="209">
      <c r="A209" s="18"/>
      <c r="B209" s="5" t="s">
        <v>2820</v>
      </c>
      <c r="C209" s="6" t="s">
        <v>4040</v>
      </c>
      <c r="D209" s="8" t="s">
        <v>4041</v>
      </c>
      <c r="E209" s="10"/>
      <c r="F209" s="19"/>
      <c r="G209" s="10"/>
      <c r="H209" s="19"/>
      <c r="I209" s="19"/>
    </row>
    <row r="210">
      <c r="A210" s="18"/>
      <c r="B210" s="18"/>
      <c r="C210" s="6" t="s">
        <v>4042</v>
      </c>
      <c r="D210" s="8" t="s">
        <v>4043</v>
      </c>
      <c r="E210" s="10"/>
      <c r="F210" s="19"/>
      <c r="G210" s="10"/>
      <c r="H210" s="19"/>
      <c r="I210" s="19"/>
    </row>
    <row r="211">
      <c r="A211" s="18"/>
      <c r="B211" s="18"/>
      <c r="C211" s="6" t="s">
        <v>4044</v>
      </c>
      <c r="D211" s="8" t="s">
        <v>4045</v>
      </c>
      <c r="E211" s="10"/>
      <c r="F211" s="19"/>
      <c r="G211" s="10"/>
      <c r="H211" s="19"/>
      <c r="I211" s="19"/>
    </row>
    <row r="212">
      <c r="A212" s="18"/>
      <c r="B212" s="6" t="s">
        <v>4046</v>
      </c>
      <c r="C212" s="17" t="s">
        <v>4046</v>
      </c>
      <c r="D212" s="8" t="s">
        <v>4047</v>
      </c>
      <c r="E212" s="10"/>
      <c r="F212" s="10"/>
      <c r="G212" s="10"/>
      <c r="H212" s="10"/>
      <c r="I212" s="10"/>
    </row>
    <row r="213">
      <c r="A213" s="18"/>
      <c r="B213" s="5" t="s">
        <v>2820</v>
      </c>
      <c r="C213" s="6" t="s">
        <v>4048</v>
      </c>
      <c r="D213" s="8" t="s">
        <v>4049</v>
      </c>
      <c r="E213" s="10"/>
      <c r="F213" s="19"/>
      <c r="G213" s="10"/>
      <c r="H213" s="19"/>
      <c r="I213" s="19"/>
    </row>
    <row r="214">
      <c r="A214" s="18"/>
      <c r="B214" s="18"/>
      <c r="C214" s="6" t="s">
        <v>4050</v>
      </c>
      <c r="D214" s="8" t="s">
        <v>4051</v>
      </c>
      <c r="E214" s="10"/>
      <c r="F214" s="19"/>
      <c r="G214" s="10"/>
      <c r="H214" s="19"/>
      <c r="I214" s="19"/>
    </row>
    <row r="215">
      <c r="A215" s="18"/>
      <c r="B215" s="18"/>
      <c r="C215" s="6" t="s">
        <v>4052</v>
      </c>
      <c r="D215" s="8" t="s">
        <v>4053</v>
      </c>
      <c r="E215" s="10"/>
      <c r="F215" s="19"/>
      <c r="G215" s="10"/>
      <c r="H215" s="19"/>
      <c r="I215" s="19"/>
    </row>
    <row r="216">
      <c r="A216" s="6" t="s">
        <v>4054</v>
      </c>
      <c r="B216" s="17" t="s">
        <v>4054</v>
      </c>
      <c r="C216" s="17" t="s">
        <v>4054</v>
      </c>
      <c r="D216" s="8" t="s">
        <v>2947</v>
      </c>
      <c r="E216" s="10"/>
      <c r="F216" s="10"/>
      <c r="G216" s="10"/>
      <c r="H216" s="10"/>
      <c r="I216" s="10"/>
    </row>
    <row r="217">
      <c r="A217" s="6" t="s">
        <v>4055</v>
      </c>
      <c r="B217" s="6" t="s">
        <v>4056</v>
      </c>
      <c r="C217" s="17" t="s">
        <v>4056</v>
      </c>
      <c r="D217" s="8" t="s">
        <v>3029</v>
      </c>
      <c r="E217" s="10"/>
      <c r="F217" s="10"/>
      <c r="G217" s="10"/>
      <c r="H217" s="10"/>
      <c r="I217" s="10"/>
    </row>
    <row r="218">
      <c r="A218" s="18"/>
      <c r="B218" s="5" t="s">
        <v>2820</v>
      </c>
      <c r="C218" s="6" t="s">
        <v>4057</v>
      </c>
      <c r="D218" s="8" t="s">
        <v>4058</v>
      </c>
      <c r="E218" s="10"/>
      <c r="F218" s="10"/>
      <c r="G218" s="10"/>
      <c r="H218" s="10"/>
      <c r="I218" s="10"/>
    </row>
    <row r="219">
      <c r="A219" s="18"/>
      <c r="B219" s="18"/>
      <c r="C219" s="6" t="s">
        <v>4059</v>
      </c>
      <c r="D219" s="8" t="s">
        <v>4060</v>
      </c>
      <c r="E219" s="10"/>
      <c r="F219" s="10"/>
      <c r="G219" s="10"/>
      <c r="H219" s="10"/>
      <c r="I219" s="10"/>
    </row>
    <row r="220">
      <c r="A220" s="18"/>
      <c r="B220" s="18"/>
      <c r="C220" s="6" t="s">
        <v>4061</v>
      </c>
      <c r="D220" s="8" t="s">
        <v>4062</v>
      </c>
      <c r="E220" s="10"/>
      <c r="F220" s="10"/>
      <c r="G220" s="10"/>
      <c r="H220" s="10"/>
      <c r="I220" s="10"/>
    </row>
    <row r="221">
      <c r="A221" s="18"/>
      <c r="B221" s="6" t="s">
        <v>4063</v>
      </c>
      <c r="C221" s="6" t="s">
        <v>4064</v>
      </c>
      <c r="D221" s="8" t="s">
        <v>3032</v>
      </c>
      <c r="E221" s="10"/>
      <c r="F221" s="10"/>
      <c r="G221" s="10"/>
      <c r="H221" s="10"/>
      <c r="I221" s="10"/>
    </row>
    <row r="222">
      <c r="A222" s="18"/>
      <c r="B222" s="18"/>
      <c r="C222" s="6" t="s">
        <v>4065</v>
      </c>
      <c r="D222" s="8" t="s">
        <v>3033</v>
      </c>
      <c r="E222" s="10"/>
      <c r="F222" s="10"/>
      <c r="G222" s="10"/>
      <c r="H222" s="10"/>
      <c r="I222" s="10"/>
    </row>
    <row r="223">
      <c r="A223" s="18"/>
      <c r="B223" s="6" t="s">
        <v>4066</v>
      </c>
      <c r="C223" s="17" t="s">
        <v>4066</v>
      </c>
      <c r="D223" s="8" t="s">
        <v>3450</v>
      </c>
      <c r="E223" s="10"/>
      <c r="F223" s="10"/>
      <c r="G223" s="10"/>
      <c r="H223" s="10"/>
      <c r="I223" s="10"/>
    </row>
    <row r="224">
      <c r="A224" s="18"/>
      <c r="B224" s="5" t="s">
        <v>2820</v>
      </c>
      <c r="C224" s="6" t="s">
        <v>4067</v>
      </c>
      <c r="D224" s="8" t="s">
        <v>4068</v>
      </c>
      <c r="E224" s="10"/>
      <c r="F224" s="10"/>
      <c r="G224" s="10"/>
      <c r="H224" s="10"/>
      <c r="I224" s="10"/>
    </row>
    <row r="225">
      <c r="A225" s="18"/>
      <c r="B225" s="18"/>
      <c r="C225" s="6" t="s">
        <v>4069</v>
      </c>
      <c r="D225" s="8" t="s">
        <v>4070</v>
      </c>
      <c r="E225" s="10"/>
      <c r="F225" s="10"/>
      <c r="G225" s="10"/>
      <c r="H225" s="10"/>
      <c r="I225" s="10"/>
    </row>
    <row r="226">
      <c r="A226" s="18"/>
      <c r="B226" s="18"/>
      <c r="C226" s="6" t="s">
        <v>4071</v>
      </c>
      <c r="D226" s="8" t="s">
        <v>3453</v>
      </c>
      <c r="E226" s="10"/>
      <c r="F226" s="10"/>
      <c r="G226" s="10"/>
      <c r="H226" s="10"/>
      <c r="I226" s="10"/>
    </row>
    <row r="227">
      <c r="A227" s="18"/>
      <c r="B227" s="18"/>
      <c r="C227" s="6" t="s">
        <v>4072</v>
      </c>
      <c r="D227" s="8" t="s">
        <v>4073</v>
      </c>
      <c r="E227" s="10"/>
      <c r="F227" s="10"/>
      <c r="G227" s="10"/>
      <c r="H227" s="10"/>
      <c r="I227" s="10"/>
    </row>
    <row r="228">
      <c r="A228" s="18"/>
      <c r="B228" s="18"/>
      <c r="C228" s="6" t="s">
        <v>4074</v>
      </c>
      <c r="D228" s="8" t="s">
        <v>4075</v>
      </c>
      <c r="E228" s="10"/>
      <c r="F228" s="10"/>
      <c r="G228" s="10"/>
      <c r="H228" s="10"/>
      <c r="I228" s="10"/>
    </row>
    <row r="229">
      <c r="A229" s="18"/>
      <c r="B229" s="18"/>
      <c r="C229" s="6" t="s">
        <v>4076</v>
      </c>
      <c r="D229" s="8" t="s">
        <v>4077</v>
      </c>
      <c r="E229" s="10"/>
      <c r="F229" s="10"/>
      <c r="G229" s="10"/>
      <c r="H229" s="10"/>
      <c r="I229" s="10"/>
    </row>
    <row r="230">
      <c r="A230" s="6" t="s">
        <v>4078</v>
      </c>
      <c r="B230" s="17" t="s">
        <v>4078</v>
      </c>
      <c r="C230" s="17" t="s">
        <v>4078</v>
      </c>
      <c r="D230" s="8" t="s">
        <v>3034</v>
      </c>
      <c r="E230" s="10"/>
      <c r="F230" s="19"/>
      <c r="G230" s="19"/>
      <c r="H230" s="19"/>
      <c r="I230" s="19"/>
    </row>
    <row r="231">
      <c r="A231" s="6" t="s">
        <v>4079</v>
      </c>
      <c r="B231" s="6" t="s">
        <v>4080</v>
      </c>
      <c r="C231" s="17" t="s">
        <v>4080</v>
      </c>
      <c r="D231" s="8" t="s">
        <v>3038</v>
      </c>
      <c r="E231" s="10"/>
      <c r="F231" s="10"/>
      <c r="G231" s="10"/>
      <c r="H231" s="10"/>
      <c r="I231" s="10"/>
    </row>
    <row r="232">
      <c r="A232" s="18"/>
      <c r="B232" s="6" t="s">
        <v>4081</v>
      </c>
      <c r="C232" s="17" t="s">
        <v>4081</v>
      </c>
      <c r="D232" s="8" t="s">
        <v>3039</v>
      </c>
      <c r="E232" s="10"/>
      <c r="F232" s="10"/>
      <c r="G232" s="10"/>
      <c r="H232" s="10"/>
      <c r="I232" s="10"/>
    </row>
    <row r="233">
      <c r="A233" s="6" t="s">
        <v>4082</v>
      </c>
      <c r="B233" s="17" t="s">
        <v>4082</v>
      </c>
      <c r="C233" s="17" t="s">
        <v>4082</v>
      </c>
      <c r="D233" s="8" t="s">
        <v>3042</v>
      </c>
      <c r="E233" s="19"/>
      <c r="F233" s="19"/>
      <c r="G233" s="19"/>
      <c r="H233" s="19"/>
      <c r="I233" s="19"/>
    </row>
    <row r="234">
      <c r="A234" s="6" t="s">
        <v>4083</v>
      </c>
      <c r="B234" s="17" t="s">
        <v>4083</v>
      </c>
      <c r="C234" s="17" t="s">
        <v>4083</v>
      </c>
      <c r="D234" s="8" t="s">
        <v>3048</v>
      </c>
      <c r="E234" s="19"/>
      <c r="F234" s="19"/>
      <c r="G234" s="19"/>
      <c r="H234" s="19"/>
      <c r="I234" s="19"/>
    </row>
    <row r="236">
      <c r="A236" s="3" t="s">
        <v>5126</v>
      </c>
      <c r="B236" s="0" t="s">
        <v>2815</v>
      </c>
    </row>
    <row r="237">
      <c r="A237" s="3" t="s">
        <v>5148</v>
      </c>
      <c r="B237" s="0" t="s">
        <v>5144</v>
      </c>
    </row>
    <row r="238">
      <c r="A238" s="3" t="s">
        <v>3949</v>
      </c>
      <c r="B238" s="0" t="s">
        <v>812</v>
      </c>
    </row>
    <row r="239">
      <c r="A239" s="3" t="s">
        <v>2802</v>
      </c>
      <c r="B239" s="0" t="s">
        <v>2803</v>
      </c>
    </row>
    <row r="240">
      <c r="A240" s="11" t="s">
        <v>537</v>
      </c>
      <c r="B240" s="12" t="s">
        <v>537</v>
      </c>
      <c r="C240" s="12" t="s">
        <v>537</v>
      </c>
      <c r="D240" s="13" t="s">
        <v>537</v>
      </c>
      <c r="E240" s="6" t="s">
        <v>4016</v>
      </c>
      <c r="F240" s="17" t="s">
        <v>4016</v>
      </c>
      <c r="G240" s="6" t="s">
        <v>4017</v>
      </c>
      <c r="H240" s="17" t="s">
        <v>4017</v>
      </c>
      <c r="I240" s="17" t="s">
        <v>4017</v>
      </c>
    </row>
    <row r="241">
      <c r="A241" s="20" t="s">
        <v>537</v>
      </c>
      <c r="B241" s="22" t="s">
        <v>537</v>
      </c>
      <c r="C241" s="22" t="s">
        <v>537</v>
      </c>
      <c r="D241" s="21" t="s">
        <v>537</v>
      </c>
      <c r="E241" s="6" t="s">
        <v>2904</v>
      </c>
      <c r="F241" s="6" t="s">
        <v>2914</v>
      </c>
      <c r="G241" s="6" t="s">
        <v>2904</v>
      </c>
      <c r="H241" s="6" t="s">
        <v>4018</v>
      </c>
      <c r="I241" s="6" t="s">
        <v>4019</v>
      </c>
    </row>
    <row r="242">
      <c r="A242" s="14" t="s">
        <v>537</v>
      </c>
      <c r="B242" s="15" t="s">
        <v>537</v>
      </c>
      <c r="C242" s="15" t="s">
        <v>537</v>
      </c>
      <c r="D242" s="16" t="s">
        <v>537</v>
      </c>
      <c r="E242" s="8" t="s">
        <v>2901</v>
      </c>
      <c r="F242" s="8" t="s">
        <v>2902</v>
      </c>
      <c r="G242" s="8" t="s">
        <v>2903</v>
      </c>
      <c r="H242" s="8" t="s">
        <v>2888</v>
      </c>
      <c r="I242" s="8" t="s">
        <v>2890</v>
      </c>
    </row>
    <row r="243">
      <c r="A243" s="6" t="s">
        <v>4020</v>
      </c>
      <c r="B243" s="6" t="s">
        <v>4021</v>
      </c>
      <c r="C243" s="17" t="s">
        <v>4021</v>
      </c>
      <c r="D243" s="8" t="s">
        <v>2856</v>
      </c>
      <c r="E243" s="19"/>
      <c r="F243" s="19"/>
      <c r="G243" s="19"/>
      <c r="H243" s="19"/>
      <c r="I243" s="19"/>
    </row>
    <row r="244">
      <c r="A244" s="18"/>
      <c r="B244" s="6" t="s">
        <v>4022</v>
      </c>
      <c r="C244" s="17" t="s">
        <v>4022</v>
      </c>
      <c r="D244" s="8" t="s">
        <v>2858</v>
      </c>
      <c r="E244" s="19"/>
      <c r="F244" s="19"/>
      <c r="G244" s="19"/>
      <c r="H244" s="19"/>
      <c r="I244" s="19"/>
    </row>
    <row r="245">
      <c r="A245" s="6" t="s">
        <v>4023</v>
      </c>
      <c r="B245" s="6" t="s">
        <v>4024</v>
      </c>
      <c r="C245" s="17" t="s">
        <v>4024</v>
      </c>
      <c r="D245" s="8" t="s">
        <v>2874</v>
      </c>
      <c r="E245" s="19"/>
      <c r="F245" s="19"/>
      <c r="G245" s="19"/>
      <c r="H245" s="19"/>
      <c r="I245" s="19"/>
    </row>
    <row r="246">
      <c r="A246" s="18"/>
      <c r="B246" s="5" t="s">
        <v>2820</v>
      </c>
      <c r="C246" s="6" t="s">
        <v>4025</v>
      </c>
      <c r="D246" s="8" t="s">
        <v>4026</v>
      </c>
      <c r="E246" s="19"/>
      <c r="F246" s="19"/>
      <c r="G246" s="19"/>
      <c r="H246" s="19"/>
      <c r="I246" s="19"/>
    </row>
    <row r="247">
      <c r="A247" s="18"/>
      <c r="B247" s="18"/>
      <c r="C247" s="6" t="s">
        <v>4027</v>
      </c>
      <c r="D247" s="8" t="s">
        <v>2943</v>
      </c>
      <c r="E247" s="19"/>
      <c r="F247" s="19"/>
      <c r="G247" s="19"/>
      <c r="H247" s="19"/>
      <c r="I247" s="19"/>
    </row>
    <row r="248">
      <c r="A248" s="18"/>
      <c r="B248" s="18"/>
      <c r="C248" s="6" t="s">
        <v>4028</v>
      </c>
      <c r="D248" s="8" t="s">
        <v>4029</v>
      </c>
      <c r="E248" s="19"/>
      <c r="F248" s="19"/>
      <c r="G248" s="19"/>
      <c r="H248" s="19"/>
      <c r="I248" s="19"/>
    </row>
    <row r="249">
      <c r="A249" s="18"/>
      <c r="B249" s="18"/>
      <c r="C249" s="6" t="s">
        <v>4030</v>
      </c>
      <c r="D249" s="8" t="s">
        <v>2945</v>
      </c>
      <c r="E249" s="19"/>
      <c r="F249" s="19"/>
      <c r="G249" s="19"/>
      <c r="H249" s="19"/>
      <c r="I249" s="19"/>
    </row>
    <row r="250">
      <c r="A250" s="18"/>
      <c r="B250" s="6" t="s">
        <v>4031</v>
      </c>
      <c r="C250" s="17" t="s">
        <v>4031</v>
      </c>
      <c r="D250" s="8" t="s">
        <v>2876</v>
      </c>
      <c r="E250" s="19"/>
      <c r="F250" s="19"/>
      <c r="G250" s="19"/>
      <c r="H250" s="19"/>
      <c r="I250" s="19"/>
    </row>
    <row r="251">
      <c r="A251" s="18"/>
      <c r="B251" s="5" t="s">
        <v>2820</v>
      </c>
      <c r="C251" s="6" t="s">
        <v>4032</v>
      </c>
      <c r="D251" s="8" t="s">
        <v>4033</v>
      </c>
      <c r="E251" s="19"/>
      <c r="F251" s="19"/>
      <c r="G251" s="19"/>
      <c r="H251" s="19"/>
      <c r="I251" s="19"/>
    </row>
    <row r="252">
      <c r="A252" s="18"/>
      <c r="B252" s="18"/>
      <c r="C252" s="6" t="s">
        <v>4034</v>
      </c>
      <c r="D252" s="8" t="s">
        <v>3293</v>
      </c>
      <c r="E252" s="19"/>
      <c r="F252" s="19"/>
      <c r="G252" s="19"/>
      <c r="H252" s="19"/>
      <c r="I252" s="19"/>
    </row>
    <row r="253">
      <c r="A253" s="18"/>
      <c r="B253" s="18"/>
      <c r="C253" s="6" t="s">
        <v>4035</v>
      </c>
      <c r="D253" s="8" t="s">
        <v>4036</v>
      </c>
      <c r="E253" s="19"/>
      <c r="F253" s="19"/>
      <c r="G253" s="19"/>
      <c r="H253" s="19"/>
      <c r="I253" s="19"/>
    </row>
    <row r="254">
      <c r="A254" s="18"/>
      <c r="B254" s="18"/>
      <c r="C254" s="6" t="s">
        <v>4037</v>
      </c>
      <c r="D254" s="8" t="s">
        <v>3295</v>
      </c>
      <c r="E254" s="19"/>
      <c r="F254" s="19"/>
      <c r="G254" s="19"/>
      <c r="H254" s="19"/>
      <c r="I254" s="19"/>
    </row>
    <row r="255">
      <c r="A255" s="18"/>
      <c r="B255" s="6" t="s">
        <v>4038</v>
      </c>
      <c r="C255" s="17" t="s">
        <v>4038</v>
      </c>
      <c r="D255" s="8" t="s">
        <v>4039</v>
      </c>
      <c r="E255" s="19"/>
      <c r="F255" s="19"/>
      <c r="G255" s="19"/>
      <c r="H255" s="19"/>
      <c r="I255" s="19"/>
    </row>
    <row r="256">
      <c r="A256" s="18"/>
      <c r="B256" s="5" t="s">
        <v>2820</v>
      </c>
      <c r="C256" s="6" t="s">
        <v>4040</v>
      </c>
      <c r="D256" s="8" t="s">
        <v>4041</v>
      </c>
      <c r="E256" s="19"/>
      <c r="F256" s="19"/>
      <c r="G256" s="19"/>
      <c r="H256" s="19"/>
      <c r="I256" s="19"/>
    </row>
    <row r="257">
      <c r="A257" s="18"/>
      <c r="B257" s="18"/>
      <c r="C257" s="6" t="s">
        <v>4042</v>
      </c>
      <c r="D257" s="8" t="s">
        <v>4043</v>
      </c>
      <c r="E257" s="19"/>
      <c r="F257" s="19"/>
      <c r="G257" s="19"/>
      <c r="H257" s="19"/>
      <c r="I257" s="19"/>
    </row>
    <row r="258">
      <c r="A258" s="18"/>
      <c r="B258" s="18"/>
      <c r="C258" s="6" t="s">
        <v>4044</v>
      </c>
      <c r="D258" s="8" t="s">
        <v>4045</v>
      </c>
      <c r="E258" s="19"/>
      <c r="F258" s="19"/>
      <c r="G258" s="19"/>
      <c r="H258" s="19"/>
      <c r="I258" s="19"/>
    </row>
    <row r="259">
      <c r="A259" s="18"/>
      <c r="B259" s="6" t="s">
        <v>4046</v>
      </c>
      <c r="C259" s="17" t="s">
        <v>4046</v>
      </c>
      <c r="D259" s="8" t="s">
        <v>4047</v>
      </c>
      <c r="E259" s="19"/>
      <c r="F259" s="19"/>
      <c r="G259" s="19"/>
      <c r="H259" s="19"/>
      <c r="I259" s="19"/>
    </row>
    <row r="260">
      <c r="A260" s="18"/>
      <c r="B260" s="5" t="s">
        <v>2820</v>
      </c>
      <c r="C260" s="6" t="s">
        <v>4048</v>
      </c>
      <c r="D260" s="8" t="s">
        <v>4049</v>
      </c>
      <c r="E260" s="19"/>
      <c r="F260" s="19"/>
      <c r="G260" s="19"/>
      <c r="H260" s="19"/>
      <c r="I260" s="19"/>
    </row>
    <row r="261">
      <c r="A261" s="18"/>
      <c r="B261" s="18"/>
      <c r="C261" s="6" t="s">
        <v>4050</v>
      </c>
      <c r="D261" s="8" t="s">
        <v>4051</v>
      </c>
      <c r="E261" s="19"/>
      <c r="F261" s="19"/>
      <c r="G261" s="19"/>
      <c r="H261" s="19"/>
      <c r="I261" s="19"/>
    </row>
    <row r="262">
      <c r="A262" s="18"/>
      <c r="B262" s="18"/>
      <c r="C262" s="6" t="s">
        <v>4052</v>
      </c>
      <c r="D262" s="8" t="s">
        <v>4053</v>
      </c>
      <c r="E262" s="19"/>
      <c r="F262" s="19"/>
      <c r="G262" s="19"/>
      <c r="H262" s="19"/>
      <c r="I262" s="19"/>
    </row>
    <row r="263">
      <c r="A263" s="6" t="s">
        <v>4054</v>
      </c>
      <c r="B263" s="17" t="s">
        <v>4054</v>
      </c>
      <c r="C263" s="17" t="s">
        <v>4054</v>
      </c>
      <c r="D263" s="8" t="s">
        <v>2947</v>
      </c>
      <c r="E263" s="19"/>
      <c r="F263" s="19"/>
      <c r="G263" s="19"/>
      <c r="H263" s="19"/>
      <c r="I263" s="19"/>
    </row>
    <row r="264">
      <c r="A264" s="6" t="s">
        <v>4055</v>
      </c>
      <c r="B264" s="6" t="s">
        <v>4056</v>
      </c>
      <c r="C264" s="17" t="s">
        <v>4056</v>
      </c>
      <c r="D264" s="8" t="s">
        <v>3029</v>
      </c>
      <c r="E264" s="19"/>
      <c r="F264" s="19"/>
      <c r="G264" s="19"/>
      <c r="H264" s="19"/>
      <c r="I264" s="19"/>
    </row>
    <row r="265">
      <c r="A265" s="18"/>
      <c r="B265" s="5" t="s">
        <v>2820</v>
      </c>
      <c r="C265" s="6" t="s">
        <v>4057</v>
      </c>
      <c r="D265" s="8" t="s">
        <v>4058</v>
      </c>
      <c r="E265" s="19"/>
      <c r="F265" s="19"/>
      <c r="G265" s="19"/>
      <c r="H265" s="19"/>
      <c r="I265" s="19"/>
    </row>
    <row r="266">
      <c r="A266" s="18"/>
      <c r="B266" s="18"/>
      <c r="C266" s="6" t="s">
        <v>4059</v>
      </c>
      <c r="D266" s="8" t="s">
        <v>4060</v>
      </c>
      <c r="E266" s="19"/>
      <c r="F266" s="19"/>
      <c r="G266" s="19"/>
      <c r="H266" s="19"/>
      <c r="I266" s="19"/>
    </row>
    <row r="267">
      <c r="A267" s="18"/>
      <c r="B267" s="18"/>
      <c r="C267" s="6" t="s">
        <v>4061</v>
      </c>
      <c r="D267" s="8" t="s">
        <v>4062</v>
      </c>
      <c r="E267" s="19"/>
      <c r="F267" s="19"/>
      <c r="G267" s="19"/>
      <c r="H267" s="19"/>
      <c r="I267" s="19"/>
    </row>
    <row r="268">
      <c r="A268" s="18"/>
      <c r="B268" s="6" t="s">
        <v>4063</v>
      </c>
      <c r="C268" s="6" t="s">
        <v>4064</v>
      </c>
      <c r="D268" s="8" t="s">
        <v>3032</v>
      </c>
      <c r="E268" s="19"/>
      <c r="F268" s="19"/>
      <c r="G268" s="19"/>
      <c r="H268" s="19"/>
      <c r="I268" s="19"/>
    </row>
    <row r="269">
      <c r="A269" s="18"/>
      <c r="B269" s="18"/>
      <c r="C269" s="6" t="s">
        <v>4065</v>
      </c>
      <c r="D269" s="8" t="s">
        <v>3033</v>
      </c>
      <c r="E269" s="19"/>
      <c r="F269" s="19"/>
      <c r="G269" s="19"/>
      <c r="H269" s="19"/>
      <c r="I269" s="19"/>
    </row>
    <row r="270">
      <c r="A270" s="18"/>
      <c r="B270" s="6" t="s">
        <v>4066</v>
      </c>
      <c r="C270" s="17" t="s">
        <v>4066</v>
      </c>
      <c r="D270" s="8" t="s">
        <v>3450</v>
      </c>
      <c r="E270" s="19"/>
      <c r="F270" s="19"/>
      <c r="G270" s="19"/>
      <c r="H270" s="19"/>
      <c r="I270" s="19"/>
    </row>
    <row r="271">
      <c r="A271" s="18"/>
      <c r="B271" s="5" t="s">
        <v>2820</v>
      </c>
      <c r="C271" s="6" t="s">
        <v>4067</v>
      </c>
      <c r="D271" s="8" t="s">
        <v>4068</v>
      </c>
      <c r="E271" s="19"/>
      <c r="F271" s="19"/>
      <c r="G271" s="19"/>
      <c r="H271" s="19"/>
      <c r="I271" s="19"/>
    </row>
    <row r="272">
      <c r="A272" s="18"/>
      <c r="B272" s="18"/>
      <c r="C272" s="6" t="s">
        <v>4069</v>
      </c>
      <c r="D272" s="8" t="s">
        <v>4070</v>
      </c>
      <c r="E272" s="19"/>
      <c r="F272" s="19"/>
      <c r="G272" s="19"/>
      <c r="H272" s="19"/>
      <c r="I272" s="19"/>
    </row>
    <row r="273">
      <c r="A273" s="18"/>
      <c r="B273" s="18"/>
      <c r="C273" s="6" t="s">
        <v>4071</v>
      </c>
      <c r="D273" s="8" t="s">
        <v>3453</v>
      </c>
      <c r="E273" s="19"/>
      <c r="F273" s="19"/>
      <c r="G273" s="19"/>
      <c r="H273" s="19"/>
      <c r="I273" s="19"/>
    </row>
    <row r="274">
      <c r="A274" s="18"/>
      <c r="B274" s="18"/>
      <c r="C274" s="6" t="s">
        <v>4072</v>
      </c>
      <c r="D274" s="8" t="s">
        <v>4073</v>
      </c>
      <c r="E274" s="19"/>
      <c r="F274" s="19"/>
      <c r="G274" s="19"/>
      <c r="H274" s="19"/>
      <c r="I274" s="19"/>
    </row>
    <row r="275">
      <c r="A275" s="18"/>
      <c r="B275" s="18"/>
      <c r="C275" s="6" t="s">
        <v>4074</v>
      </c>
      <c r="D275" s="8" t="s">
        <v>4075</v>
      </c>
      <c r="E275" s="19"/>
      <c r="F275" s="19"/>
      <c r="G275" s="19"/>
      <c r="H275" s="19"/>
      <c r="I275" s="19"/>
    </row>
    <row r="276">
      <c r="A276" s="18"/>
      <c r="B276" s="18"/>
      <c r="C276" s="6" t="s">
        <v>4076</v>
      </c>
      <c r="D276" s="8" t="s">
        <v>4077</v>
      </c>
      <c r="E276" s="19"/>
      <c r="F276" s="19"/>
      <c r="G276" s="19"/>
      <c r="H276" s="19"/>
      <c r="I276" s="19"/>
    </row>
    <row r="277">
      <c r="A277" s="6" t="s">
        <v>4078</v>
      </c>
      <c r="B277" s="17" t="s">
        <v>4078</v>
      </c>
      <c r="C277" s="17" t="s">
        <v>4078</v>
      </c>
      <c r="D277" s="8" t="s">
        <v>3034</v>
      </c>
      <c r="E277" s="19"/>
      <c r="F277" s="19"/>
      <c r="G277" s="19"/>
      <c r="H277" s="19"/>
      <c r="I277" s="19"/>
    </row>
    <row r="278">
      <c r="A278" s="6" t="s">
        <v>4079</v>
      </c>
      <c r="B278" s="6" t="s">
        <v>4080</v>
      </c>
      <c r="C278" s="17" t="s">
        <v>4080</v>
      </c>
      <c r="D278" s="8" t="s">
        <v>3038</v>
      </c>
      <c r="E278" s="19"/>
      <c r="F278" s="19"/>
      <c r="G278" s="19"/>
      <c r="H278" s="19"/>
      <c r="I278" s="19"/>
    </row>
    <row r="279">
      <c r="A279" s="18"/>
      <c r="B279" s="6" t="s">
        <v>4081</v>
      </c>
      <c r="C279" s="17" t="s">
        <v>4081</v>
      </c>
      <c r="D279" s="8" t="s">
        <v>3039</v>
      </c>
      <c r="E279" s="19"/>
      <c r="F279" s="19"/>
      <c r="G279" s="19"/>
      <c r="H279" s="19"/>
      <c r="I279" s="19"/>
    </row>
    <row r="280">
      <c r="A280" s="6" t="s">
        <v>4082</v>
      </c>
      <c r="B280" s="17" t="s">
        <v>4082</v>
      </c>
      <c r="C280" s="17" t="s">
        <v>4082</v>
      </c>
      <c r="D280" s="8" t="s">
        <v>3042</v>
      </c>
      <c r="E280" s="19"/>
      <c r="F280" s="19"/>
      <c r="G280" s="19"/>
      <c r="H280" s="19"/>
      <c r="I280" s="19"/>
    </row>
    <row r="281">
      <c r="A281" s="6" t="s">
        <v>4083</v>
      </c>
      <c r="B281" s="17" t="s">
        <v>4083</v>
      </c>
      <c r="C281" s="17" t="s">
        <v>4083</v>
      </c>
      <c r="D281" s="8" t="s">
        <v>3048</v>
      </c>
      <c r="E281" s="19"/>
      <c r="F281" s="19"/>
      <c r="G281" s="19"/>
      <c r="H281" s="19"/>
      <c r="I281" s="19"/>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49" showErrorMessage="1" errorStyle="warning">
      <formula1>'Enums'!HQ1:HQ3</formula1>
    </dataValidation>
    <dataValidation type="list" sqref="B50" showErrorMessage="1" errorStyle="warning">
      <formula1>'Enums'!CJ1:CJ3</formula1>
    </dataValidation>
    <dataValidation type="list" sqref="B96" showErrorMessage="1" errorStyle="warning">
      <formula1>'Enums'!HQ1:HQ3</formula1>
    </dataValidation>
    <dataValidation type="list" sqref="B97" showErrorMessage="1" errorStyle="warning">
      <formula1>'Enums'!CJ1:CJ3</formula1>
    </dataValidation>
    <dataValidation type="list" sqref="B143" showErrorMessage="1" errorStyle="warning">
      <formula1>'Enums'!HQ1:HQ3</formula1>
    </dataValidation>
    <dataValidation type="list" sqref="B144" showErrorMessage="1" errorStyle="warning">
      <formula1>'Enums'!CJ1:CJ3</formula1>
    </dataValidation>
    <dataValidation type="list" sqref="B190" showErrorMessage="1" errorStyle="warning">
      <formula1>'Enums'!HQ1:HQ3</formula1>
    </dataValidation>
    <dataValidation type="list" sqref="B191" showErrorMessage="1" errorStyle="warning">
      <formula1>'Enums'!CJ1:CJ3</formula1>
    </dataValidation>
    <dataValidation type="list" sqref="B237" showErrorMessage="1" errorStyle="warning">
      <formula1>'Enums'!HQ1:HQ3</formula1>
    </dataValidation>
    <dataValidation type="list" sqref="B238" showErrorMessage="1" errorStyle="warning">
      <formula1>'Enums'!CJ1:CJ3</formula1>
    </dataValidation>
  </dataValidations>
  <headerFooter/>
</worksheet>
</file>

<file path=xl/worksheets/sheet264.xml><?xml version="1.0" encoding="utf-8"?>
<worksheet xmlns:r="http://schemas.openxmlformats.org/officeDocument/2006/relationships" xmlns="http://schemas.openxmlformats.org/spreadsheetml/2006/main">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5126</v>
      </c>
      <c r="B1" s="0" t="s">
        <v>2815</v>
      </c>
    </row>
    <row r="2">
      <c r="A2" s="3" t="s">
        <v>5148</v>
      </c>
      <c r="B2" s="0" t="s">
        <v>751</v>
      </c>
    </row>
    <row r="3">
      <c r="A3" s="3" t="s">
        <v>3949</v>
      </c>
      <c r="B3" s="0" t="s">
        <v>715</v>
      </c>
    </row>
    <row r="4">
      <c r="A4" s="3" t="s">
        <v>2802</v>
      </c>
      <c r="B4" s="0" t="s">
        <v>2803</v>
      </c>
    </row>
    <row r="5">
      <c r="A5" s="11" t="s">
        <v>539</v>
      </c>
      <c r="B5" s="12" t="s">
        <v>539</v>
      </c>
      <c r="C5" s="12" t="s">
        <v>539</v>
      </c>
      <c r="D5" s="13" t="s">
        <v>539</v>
      </c>
      <c r="E5" s="6" t="s">
        <v>4017</v>
      </c>
      <c r="F5" s="17" t="s">
        <v>4017</v>
      </c>
    </row>
    <row r="6">
      <c r="A6" s="20" t="s">
        <v>539</v>
      </c>
      <c r="B6" s="22" t="s">
        <v>539</v>
      </c>
      <c r="C6" s="22" t="s">
        <v>539</v>
      </c>
      <c r="D6" s="21" t="s">
        <v>539</v>
      </c>
      <c r="E6" s="6" t="s">
        <v>3950</v>
      </c>
      <c r="F6" s="6" t="s">
        <v>3951</v>
      </c>
    </row>
    <row r="7">
      <c r="A7" s="14" t="s">
        <v>539</v>
      </c>
      <c r="B7" s="15" t="s">
        <v>539</v>
      </c>
      <c r="C7" s="15" t="s">
        <v>539</v>
      </c>
      <c r="D7" s="16" t="s">
        <v>539</v>
      </c>
      <c r="E7" s="8" t="s">
        <v>2889</v>
      </c>
      <c r="F7" s="8" t="s">
        <v>2891</v>
      </c>
    </row>
    <row r="8">
      <c r="A8" s="6" t="s">
        <v>4020</v>
      </c>
      <c r="B8" s="17" t="s">
        <v>4020</v>
      </c>
      <c r="C8" s="17" t="s">
        <v>4020</v>
      </c>
      <c r="D8" s="8" t="s">
        <v>2854</v>
      </c>
      <c r="E8" s="10"/>
      <c r="F8" s="10"/>
    </row>
    <row r="9">
      <c r="A9" s="5" t="s">
        <v>2820</v>
      </c>
      <c r="B9" s="6" t="s">
        <v>4021</v>
      </c>
      <c r="C9" s="17" t="s">
        <v>4021</v>
      </c>
      <c r="D9" s="8" t="s">
        <v>2856</v>
      </c>
      <c r="E9" s="10"/>
      <c r="F9" s="10"/>
    </row>
    <row r="10">
      <c r="A10" s="18"/>
      <c r="B10" s="6" t="s">
        <v>4022</v>
      </c>
      <c r="C10" s="17" t="s">
        <v>4022</v>
      </c>
      <c r="D10" s="8" t="s">
        <v>2858</v>
      </c>
      <c r="E10" s="10"/>
      <c r="F10" s="10"/>
    </row>
    <row r="11">
      <c r="A11" s="6" t="s">
        <v>4023</v>
      </c>
      <c r="B11" s="17" t="s">
        <v>4023</v>
      </c>
      <c r="C11" s="17" t="s">
        <v>4023</v>
      </c>
      <c r="D11" s="8" t="s">
        <v>2872</v>
      </c>
      <c r="E11" s="10"/>
      <c r="F11" s="10"/>
    </row>
    <row r="12">
      <c r="A12" s="5" t="s">
        <v>2820</v>
      </c>
      <c r="B12" s="6" t="s">
        <v>4024</v>
      </c>
      <c r="C12" s="17" t="s">
        <v>4024</v>
      </c>
      <c r="D12" s="8" t="s">
        <v>2874</v>
      </c>
      <c r="E12" s="10"/>
      <c r="F12" s="10"/>
    </row>
    <row r="13">
      <c r="A13" s="18"/>
      <c r="B13" s="5" t="s">
        <v>2820</v>
      </c>
      <c r="C13" s="6" t="s">
        <v>4025</v>
      </c>
      <c r="D13" s="8" t="s">
        <v>4026</v>
      </c>
      <c r="E13" s="19"/>
      <c r="F13" s="19"/>
    </row>
    <row r="14">
      <c r="A14" s="18"/>
      <c r="B14" s="18"/>
      <c r="C14" s="6" t="s">
        <v>4027</v>
      </c>
      <c r="D14" s="8" t="s">
        <v>2943</v>
      </c>
      <c r="E14" s="19"/>
      <c r="F14" s="19"/>
    </row>
    <row r="15">
      <c r="A15" s="18"/>
      <c r="B15" s="18"/>
      <c r="C15" s="6" t="s">
        <v>4028</v>
      </c>
      <c r="D15" s="8" t="s">
        <v>4029</v>
      </c>
      <c r="E15" s="19"/>
      <c r="F15" s="19"/>
    </row>
    <row r="16">
      <c r="A16" s="18"/>
      <c r="B16" s="18"/>
      <c r="C16" s="6" t="s">
        <v>4030</v>
      </c>
      <c r="D16" s="8" t="s">
        <v>2945</v>
      </c>
      <c r="E16" s="19"/>
      <c r="F16" s="19"/>
    </row>
    <row r="17">
      <c r="A17" s="18"/>
      <c r="B17" s="6" t="s">
        <v>4031</v>
      </c>
      <c r="C17" s="17" t="s">
        <v>4031</v>
      </c>
      <c r="D17" s="8" t="s">
        <v>2876</v>
      </c>
      <c r="E17" s="10"/>
      <c r="F17" s="10"/>
    </row>
    <row r="18">
      <c r="A18" s="18"/>
      <c r="B18" s="5" t="s">
        <v>2820</v>
      </c>
      <c r="C18" s="6" t="s">
        <v>4032</v>
      </c>
      <c r="D18" s="8" t="s">
        <v>4033</v>
      </c>
      <c r="E18" s="19"/>
      <c r="F18" s="19"/>
    </row>
    <row r="19">
      <c r="A19" s="18"/>
      <c r="B19" s="18"/>
      <c r="C19" s="6" t="s">
        <v>4034</v>
      </c>
      <c r="D19" s="8" t="s">
        <v>3293</v>
      </c>
      <c r="E19" s="19"/>
      <c r="F19" s="19"/>
    </row>
    <row r="20">
      <c r="A20" s="18"/>
      <c r="B20" s="18"/>
      <c r="C20" s="6" t="s">
        <v>4035</v>
      </c>
      <c r="D20" s="8" t="s">
        <v>4036</v>
      </c>
      <c r="E20" s="19"/>
      <c r="F20" s="19"/>
    </row>
    <row r="21">
      <c r="A21" s="18"/>
      <c r="B21" s="18"/>
      <c r="C21" s="6" t="s">
        <v>4037</v>
      </c>
      <c r="D21" s="8" t="s">
        <v>3295</v>
      </c>
      <c r="E21" s="19"/>
      <c r="F21" s="19"/>
    </row>
    <row r="22">
      <c r="A22" s="18"/>
      <c r="B22" s="6" t="s">
        <v>4038</v>
      </c>
      <c r="C22" s="17" t="s">
        <v>4038</v>
      </c>
      <c r="D22" s="8" t="s">
        <v>4039</v>
      </c>
      <c r="E22" s="10"/>
      <c r="F22" s="10"/>
    </row>
    <row r="23">
      <c r="A23" s="18"/>
      <c r="B23" s="5" t="s">
        <v>2820</v>
      </c>
      <c r="C23" s="6" t="s">
        <v>4040</v>
      </c>
      <c r="D23" s="8" t="s">
        <v>4041</v>
      </c>
      <c r="E23" s="10"/>
      <c r="F23" s="10"/>
    </row>
    <row r="24">
      <c r="A24" s="18"/>
      <c r="B24" s="18"/>
      <c r="C24" s="6" t="s">
        <v>4042</v>
      </c>
      <c r="D24" s="8" t="s">
        <v>4043</v>
      </c>
      <c r="E24" s="10"/>
      <c r="F24" s="10"/>
    </row>
    <row r="25">
      <c r="A25" s="18"/>
      <c r="B25" s="18"/>
      <c r="C25" s="6" t="s">
        <v>4044</v>
      </c>
      <c r="D25" s="8" t="s">
        <v>4045</v>
      </c>
      <c r="E25" s="10"/>
      <c r="F25" s="10"/>
    </row>
    <row r="26">
      <c r="A26" s="18"/>
      <c r="B26" s="6" t="s">
        <v>4046</v>
      </c>
      <c r="C26" s="17" t="s">
        <v>4046</v>
      </c>
      <c r="D26" s="8" t="s">
        <v>4047</v>
      </c>
      <c r="E26" s="10"/>
      <c r="F26" s="10"/>
    </row>
    <row r="27">
      <c r="A27" s="18"/>
      <c r="B27" s="5" t="s">
        <v>2820</v>
      </c>
      <c r="C27" s="6" t="s">
        <v>4048</v>
      </c>
      <c r="D27" s="8" t="s">
        <v>4049</v>
      </c>
      <c r="E27" s="10"/>
      <c r="F27" s="10"/>
    </row>
    <row r="28">
      <c r="A28" s="18"/>
      <c r="B28" s="18"/>
      <c r="C28" s="6" t="s">
        <v>4050</v>
      </c>
      <c r="D28" s="8" t="s">
        <v>4051</v>
      </c>
      <c r="E28" s="10"/>
      <c r="F28" s="10"/>
    </row>
    <row r="29">
      <c r="A29" s="18"/>
      <c r="B29" s="18"/>
      <c r="C29" s="6" t="s">
        <v>4052</v>
      </c>
      <c r="D29" s="8" t="s">
        <v>4053</v>
      </c>
      <c r="E29" s="10"/>
      <c r="F29" s="10"/>
    </row>
    <row r="30">
      <c r="A30" s="6" t="s">
        <v>4054</v>
      </c>
      <c r="B30" s="17" t="s">
        <v>4054</v>
      </c>
      <c r="C30" s="17" t="s">
        <v>4054</v>
      </c>
      <c r="D30" s="8" t="s">
        <v>2947</v>
      </c>
      <c r="E30" s="10"/>
      <c r="F30" s="10"/>
    </row>
    <row r="31">
      <c r="A31" s="6" t="s">
        <v>4055</v>
      </c>
      <c r="B31" s="17" t="s">
        <v>4055</v>
      </c>
      <c r="C31" s="17" t="s">
        <v>4055</v>
      </c>
      <c r="D31" s="8" t="s">
        <v>2955</v>
      </c>
      <c r="E31" s="10"/>
      <c r="F31" s="10"/>
    </row>
    <row r="32">
      <c r="A32" s="5" t="s">
        <v>2820</v>
      </c>
      <c r="B32" s="6" t="s">
        <v>4056</v>
      </c>
      <c r="C32" s="17" t="s">
        <v>4056</v>
      </c>
      <c r="D32" s="8" t="s">
        <v>3029</v>
      </c>
      <c r="E32" s="10"/>
      <c r="F32" s="10"/>
    </row>
    <row r="33">
      <c r="A33" s="18"/>
      <c r="B33" s="5" t="s">
        <v>2820</v>
      </c>
      <c r="C33" s="6" t="s">
        <v>4057</v>
      </c>
      <c r="D33" s="8" t="s">
        <v>4058</v>
      </c>
      <c r="E33" s="10"/>
      <c r="F33" s="10"/>
    </row>
    <row r="34">
      <c r="A34" s="18"/>
      <c r="B34" s="18"/>
      <c r="C34" s="6" t="s">
        <v>4059</v>
      </c>
      <c r="D34" s="8" t="s">
        <v>4060</v>
      </c>
      <c r="E34" s="10"/>
      <c r="F34" s="10"/>
    </row>
    <row r="35">
      <c r="A35" s="18"/>
      <c r="B35" s="18"/>
      <c r="C35" s="6" t="s">
        <v>4061</v>
      </c>
      <c r="D35" s="8" t="s">
        <v>4062</v>
      </c>
      <c r="E35" s="10"/>
      <c r="F35" s="10"/>
    </row>
    <row r="36">
      <c r="A36" s="18"/>
      <c r="B36" s="6" t="s">
        <v>4063</v>
      </c>
      <c r="C36" s="17" t="s">
        <v>4063</v>
      </c>
      <c r="D36" s="8" t="s">
        <v>3030</v>
      </c>
      <c r="E36" s="10"/>
      <c r="F36" s="10"/>
    </row>
    <row r="37">
      <c r="A37" s="18"/>
      <c r="B37" s="5" t="s">
        <v>2820</v>
      </c>
      <c r="C37" s="6" t="s">
        <v>4064</v>
      </c>
      <c r="D37" s="8" t="s">
        <v>3032</v>
      </c>
      <c r="E37" s="10"/>
      <c r="F37" s="10"/>
    </row>
    <row r="38">
      <c r="A38" s="18"/>
      <c r="B38" s="18"/>
      <c r="C38" s="6" t="s">
        <v>4065</v>
      </c>
      <c r="D38" s="8" t="s">
        <v>3033</v>
      </c>
      <c r="E38" s="10"/>
      <c r="F38" s="10"/>
    </row>
    <row r="39">
      <c r="A39" s="18"/>
      <c r="B39" s="6" t="s">
        <v>4066</v>
      </c>
      <c r="C39" s="17" t="s">
        <v>4066</v>
      </c>
      <c r="D39" s="8" t="s">
        <v>3450</v>
      </c>
      <c r="E39" s="10"/>
      <c r="F39" s="10"/>
    </row>
    <row r="40">
      <c r="A40" s="18"/>
      <c r="B40" s="5" t="s">
        <v>2820</v>
      </c>
      <c r="C40" s="6" t="s">
        <v>4067</v>
      </c>
      <c r="D40" s="8" t="s">
        <v>4068</v>
      </c>
      <c r="E40" s="10"/>
      <c r="F40" s="10"/>
    </row>
    <row r="41">
      <c r="A41" s="18"/>
      <c r="B41" s="18"/>
      <c r="C41" s="6" t="s">
        <v>4069</v>
      </c>
      <c r="D41" s="8" t="s">
        <v>4070</v>
      </c>
      <c r="E41" s="10"/>
      <c r="F41" s="10"/>
    </row>
    <row r="42">
      <c r="A42" s="18"/>
      <c r="B42" s="18"/>
      <c r="C42" s="6" t="s">
        <v>4071</v>
      </c>
      <c r="D42" s="8" t="s">
        <v>3453</v>
      </c>
      <c r="E42" s="10"/>
      <c r="F42" s="10"/>
    </row>
    <row r="43">
      <c r="A43" s="18"/>
      <c r="B43" s="18"/>
      <c r="C43" s="6" t="s">
        <v>4072</v>
      </c>
      <c r="D43" s="8" t="s">
        <v>4073</v>
      </c>
      <c r="E43" s="10"/>
      <c r="F43" s="10"/>
    </row>
    <row r="44">
      <c r="A44" s="18"/>
      <c r="B44" s="18"/>
      <c r="C44" s="6" t="s">
        <v>4074</v>
      </c>
      <c r="D44" s="8" t="s">
        <v>4075</v>
      </c>
      <c r="E44" s="10"/>
      <c r="F44" s="10"/>
    </row>
    <row r="45">
      <c r="A45" s="18"/>
      <c r="B45" s="18"/>
      <c r="C45" s="6" t="s">
        <v>4076</v>
      </c>
      <c r="D45" s="8" t="s">
        <v>4077</v>
      </c>
      <c r="E45" s="10"/>
      <c r="F45" s="10"/>
    </row>
    <row r="46">
      <c r="A46" s="6" t="s">
        <v>4078</v>
      </c>
      <c r="B46" s="17" t="s">
        <v>4078</v>
      </c>
      <c r="C46" s="17" t="s">
        <v>4078</v>
      </c>
      <c r="D46" s="8" t="s">
        <v>3034</v>
      </c>
      <c r="E46" s="10"/>
      <c r="F46" s="10"/>
    </row>
    <row r="47">
      <c r="A47" s="6" t="s">
        <v>4079</v>
      </c>
      <c r="B47" s="17" t="s">
        <v>4079</v>
      </c>
      <c r="C47" s="17" t="s">
        <v>4079</v>
      </c>
      <c r="D47" s="8" t="s">
        <v>3555</v>
      </c>
      <c r="E47" s="10"/>
      <c r="F47" s="10"/>
    </row>
    <row r="48">
      <c r="A48" s="5" t="s">
        <v>2820</v>
      </c>
      <c r="B48" s="6" t="s">
        <v>4080</v>
      </c>
      <c r="C48" s="17" t="s">
        <v>4080</v>
      </c>
      <c r="D48" s="8" t="s">
        <v>3038</v>
      </c>
      <c r="E48" s="10"/>
      <c r="F48" s="10"/>
    </row>
    <row r="49">
      <c r="A49" s="18"/>
      <c r="B49" s="6" t="s">
        <v>4081</v>
      </c>
      <c r="C49" s="17" t="s">
        <v>4081</v>
      </c>
      <c r="D49" s="8" t="s">
        <v>3039</v>
      </c>
      <c r="E49" s="10"/>
      <c r="F49" s="10"/>
    </row>
    <row r="50">
      <c r="A50" s="6" t="s">
        <v>4082</v>
      </c>
      <c r="B50" s="17" t="s">
        <v>4082</v>
      </c>
      <c r="C50" s="17" t="s">
        <v>4082</v>
      </c>
      <c r="D50" s="8" t="s">
        <v>3042</v>
      </c>
      <c r="E50" s="10"/>
      <c r="F50" s="10"/>
    </row>
    <row r="51">
      <c r="A51" s="6" t="s">
        <v>4083</v>
      </c>
      <c r="B51" s="17" t="s">
        <v>4083</v>
      </c>
      <c r="C51" s="17" t="s">
        <v>4083</v>
      </c>
      <c r="D51" s="8" t="s">
        <v>3048</v>
      </c>
      <c r="E51" s="10"/>
      <c r="F51" s="10"/>
    </row>
    <row r="53">
      <c r="A53" s="3" t="s">
        <v>5126</v>
      </c>
      <c r="B53" s="0" t="s">
        <v>2815</v>
      </c>
    </row>
    <row r="54">
      <c r="A54" s="3" t="s">
        <v>5148</v>
      </c>
      <c r="B54" s="0" t="s">
        <v>883</v>
      </c>
    </row>
    <row r="55">
      <c r="A55" s="3" t="s">
        <v>3949</v>
      </c>
      <c r="B55" s="0" t="s">
        <v>715</v>
      </c>
    </row>
    <row r="56">
      <c r="A56" s="3" t="s">
        <v>2802</v>
      </c>
      <c r="B56" s="0" t="s">
        <v>2803</v>
      </c>
    </row>
    <row r="57">
      <c r="A57" s="11" t="s">
        <v>539</v>
      </c>
      <c r="B57" s="12" t="s">
        <v>539</v>
      </c>
      <c r="C57" s="12" t="s">
        <v>539</v>
      </c>
      <c r="D57" s="13" t="s">
        <v>539</v>
      </c>
      <c r="E57" s="6" t="s">
        <v>4017</v>
      </c>
      <c r="F57" s="17" t="s">
        <v>4017</v>
      </c>
    </row>
    <row r="58">
      <c r="A58" s="20" t="s">
        <v>539</v>
      </c>
      <c r="B58" s="22" t="s">
        <v>539</v>
      </c>
      <c r="C58" s="22" t="s">
        <v>539</v>
      </c>
      <c r="D58" s="21" t="s">
        <v>539</v>
      </c>
      <c r="E58" s="6" t="s">
        <v>3950</v>
      </c>
      <c r="F58" s="6" t="s">
        <v>3951</v>
      </c>
    </row>
    <row r="59">
      <c r="A59" s="14" t="s">
        <v>539</v>
      </c>
      <c r="B59" s="15" t="s">
        <v>539</v>
      </c>
      <c r="C59" s="15" t="s">
        <v>539</v>
      </c>
      <c r="D59" s="16" t="s">
        <v>539</v>
      </c>
      <c r="E59" s="8" t="s">
        <v>2889</v>
      </c>
      <c r="F59" s="8" t="s">
        <v>2891</v>
      </c>
    </row>
    <row r="60">
      <c r="A60" s="6" t="s">
        <v>4020</v>
      </c>
      <c r="B60" s="17" t="s">
        <v>4020</v>
      </c>
      <c r="C60" s="17" t="s">
        <v>4020</v>
      </c>
      <c r="D60" s="8" t="s">
        <v>2854</v>
      </c>
      <c r="E60" s="10"/>
      <c r="F60" s="10"/>
    </row>
    <row r="61">
      <c r="A61" s="5" t="s">
        <v>2820</v>
      </c>
      <c r="B61" s="6" t="s">
        <v>4021</v>
      </c>
      <c r="C61" s="17" t="s">
        <v>4021</v>
      </c>
      <c r="D61" s="8" t="s">
        <v>2856</v>
      </c>
      <c r="E61" s="10"/>
      <c r="F61" s="10"/>
    </row>
    <row r="62">
      <c r="A62" s="18"/>
      <c r="B62" s="6" t="s">
        <v>4022</v>
      </c>
      <c r="C62" s="17" t="s">
        <v>4022</v>
      </c>
      <c r="D62" s="8" t="s">
        <v>2858</v>
      </c>
      <c r="E62" s="10"/>
      <c r="F62" s="10"/>
    </row>
    <row r="63">
      <c r="A63" s="6" t="s">
        <v>4023</v>
      </c>
      <c r="B63" s="17" t="s">
        <v>4023</v>
      </c>
      <c r="C63" s="17" t="s">
        <v>4023</v>
      </c>
      <c r="D63" s="8" t="s">
        <v>2872</v>
      </c>
      <c r="E63" s="10"/>
      <c r="F63" s="10"/>
    </row>
    <row r="64">
      <c r="A64" s="5" t="s">
        <v>2820</v>
      </c>
      <c r="B64" s="6" t="s">
        <v>4024</v>
      </c>
      <c r="C64" s="17" t="s">
        <v>4024</v>
      </c>
      <c r="D64" s="8" t="s">
        <v>2874</v>
      </c>
      <c r="E64" s="10"/>
      <c r="F64" s="10"/>
    </row>
    <row r="65">
      <c r="A65" s="18"/>
      <c r="B65" s="5" t="s">
        <v>2820</v>
      </c>
      <c r="C65" s="6" t="s">
        <v>4025</v>
      </c>
      <c r="D65" s="8" t="s">
        <v>4026</v>
      </c>
      <c r="E65" s="19"/>
      <c r="F65" s="19"/>
    </row>
    <row r="66">
      <c r="A66" s="18"/>
      <c r="B66" s="18"/>
      <c r="C66" s="6" t="s">
        <v>4027</v>
      </c>
      <c r="D66" s="8" t="s">
        <v>2943</v>
      </c>
      <c r="E66" s="19"/>
      <c r="F66" s="19"/>
    </row>
    <row r="67">
      <c r="A67" s="18"/>
      <c r="B67" s="18"/>
      <c r="C67" s="6" t="s">
        <v>4028</v>
      </c>
      <c r="D67" s="8" t="s">
        <v>4029</v>
      </c>
      <c r="E67" s="19"/>
      <c r="F67" s="19"/>
    </row>
    <row r="68">
      <c r="A68" s="18"/>
      <c r="B68" s="18"/>
      <c r="C68" s="6" t="s">
        <v>4030</v>
      </c>
      <c r="D68" s="8" t="s">
        <v>2945</v>
      </c>
      <c r="E68" s="19"/>
      <c r="F68" s="19"/>
    </row>
    <row r="69">
      <c r="A69" s="18"/>
      <c r="B69" s="6" t="s">
        <v>4031</v>
      </c>
      <c r="C69" s="17" t="s">
        <v>4031</v>
      </c>
      <c r="D69" s="8" t="s">
        <v>2876</v>
      </c>
      <c r="E69" s="10"/>
      <c r="F69" s="10"/>
    </row>
    <row r="70">
      <c r="A70" s="18"/>
      <c r="B70" s="5" t="s">
        <v>2820</v>
      </c>
      <c r="C70" s="6" t="s">
        <v>4032</v>
      </c>
      <c r="D70" s="8" t="s">
        <v>4033</v>
      </c>
      <c r="E70" s="19"/>
      <c r="F70" s="19"/>
    </row>
    <row r="71">
      <c r="A71" s="18"/>
      <c r="B71" s="18"/>
      <c r="C71" s="6" t="s">
        <v>4034</v>
      </c>
      <c r="D71" s="8" t="s">
        <v>3293</v>
      </c>
      <c r="E71" s="19"/>
      <c r="F71" s="19"/>
    </row>
    <row r="72">
      <c r="A72" s="18"/>
      <c r="B72" s="18"/>
      <c r="C72" s="6" t="s">
        <v>4035</v>
      </c>
      <c r="D72" s="8" t="s">
        <v>4036</v>
      </c>
      <c r="E72" s="19"/>
      <c r="F72" s="19"/>
    </row>
    <row r="73">
      <c r="A73" s="18"/>
      <c r="B73" s="18"/>
      <c r="C73" s="6" t="s">
        <v>4037</v>
      </c>
      <c r="D73" s="8" t="s">
        <v>3295</v>
      </c>
      <c r="E73" s="19"/>
      <c r="F73" s="19"/>
    </row>
    <row r="74">
      <c r="A74" s="18"/>
      <c r="B74" s="6" t="s">
        <v>4038</v>
      </c>
      <c r="C74" s="17" t="s">
        <v>4038</v>
      </c>
      <c r="D74" s="8" t="s">
        <v>4039</v>
      </c>
      <c r="E74" s="10"/>
      <c r="F74" s="10"/>
    </row>
    <row r="75">
      <c r="A75" s="18"/>
      <c r="B75" s="5" t="s">
        <v>2820</v>
      </c>
      <c r="C75" s="6" t="s">
        <v>4040</v>
      </c>
      <c r="D75" s="8" t="s">
        <v>4041</v>
      </c>
      <c r="E75" s="10"/>
      <c r="F75" s="10"/>
    </row>
    <row r="76">
      <c r="A76" s="18"/>
      <c r="B76" s="18"/>
      <c r="C76" s="6" t="s">
        <v>4042</v>
      </c>
      <c r="D76" s="8" t="s">
        <v>4043</v>
      </c>
      <c r="E76" s="10"/>
      <c r="F76" s="10"/>
    </row>
    <row r="77">
      <c r="A77" s="18"/>
      <c r="B77" s="18"/>
      <c r="C77" s="6" t="s">
        <v>4044</v>
      </c>
      <c r="D77" s="8" t="s">
        <v>4045</v>
      </c>
      <c r="E77" s="10"/>
      <c r="F77" s="10"/>
    </row>
    <row r="78">
      <c r="A78" s="18"/>
      <c r="B78" s="6" t="s">
        <v>4046</v>
      </c>
      <c r="C78" s="17" t="s">
        <v>4046</v>
      </c>
      <c r="D78" s="8" t="s">
        <v>4047</v>
      </c>
      <c r="E78" s="10"/>
      <c r="F78" s="10"/>
    </row>
    <row r="79">
      <c r="A79" s="18"/>
      <c r="B79" s="5" t="s">
        <v>2820</v>
      </c>
      <c r="C79" s="6" t="s">
        <v>4048</v>
      </c>
      <c r="D79" s="8" t="s">
        <v>4049</v>
      </c>
      <c r="E79" s="10"/>
      <c r="F79" s="10"/>
    </row>
    <row r="80">
      <c r="A80" s="18"/>
      <c r="B80" s="18"/>
      <c r="C80" s="6" t="s">
        <v>4050</v>
      </c>
      <c r="D80" s="8" t="s">
        <v>4051</v>
      </c>
      <c r="E80" s="10"/>
      <c r="F80" s="10"/>
    </row>
    <row r="81">
      <c r="A81" s="18"/>
      <c r="B81" s="18"/>
      <c r="C81" s="6" t="s">
        <v>4052</v>
      </c>
      <c r="D81" s="8" t="s">
        <v>4053</v>
      </c>
      <c r="E81" s="10"/>
      <c r="F81" s="10"/>
    </row>
    <row r="82">
      <c r="A82" s="6" t="s">
        <v>4054</v>
      </c>
      <c r="B82" s="17" t="s">
        <v>4054</v>
      </c>
      <c r="C82" s="17" t="s">
        <v>4054</v>
      </c>
      <c r="D82" s="8" t="s">
        <v>2947</v>
      </c>
      <c r="E82" s="10"/>
      <c r="F82" s="10"/>
    </row>
    <row r="83">
      <c r="A83" s="6" t="s">
        <v>4055</v>
      </c>
      <c r="B83" s="17" t="s">
        <v>4055</v>
      </c>
      <c r="C83" s="17" t="s">
        <v>4055</v>
      </c>
      <c r="D83" s="8" t="s">
        <v>2955</v>
      </c>
      <c r="E83" s="10"/>
      <c r="F83" s="10"/>
    </row>
    <row r="84">
      <c r="A84" s="5" t="s">
        <v>2820</v>
      </c>
      <c r="B84" s="6" t="s">
        <v>4056</v>
      </c>
      <c r="C84" s="17" t="s">
        <v>4056</v>
      </c>
      <c r="D84" s="8" t="s">
        <v>3029</v>
      </c>
      <c r="E84" s="10"/>
      <c r="F84" s="10"/>
    </row>
    <row r="85">
      <c r="A85" s="18"/>
      <c r="B85" s="5" t="s">
        <v>2820</v>
      </c>
      <c r="C85" s="6" t="s">
        <v>4057</v>
      </c>
      <c r="D85" s="8" t="s">
        <v>4058</v>
      </c>
      <c r="E85" s="10"/>
      <c r="F85" s="10"/>
    </row>
    <row r="86">
      <c r="A86" s="18"/>
      <c r="B86" s="18"/>
      <c r="C86" s="6" t="s">
        <v>4059</v>
      </c>
      <c r="D86" s="8" t="s">
        <v>4060</v>
      </c>
      <c r="E86" s="10"/>
      <c r="F86" s="10"/>
    </row>
    <row r="87">
      <c r="A87" s="18"/>
      <c r="B87" s="18"/>
      <c r="C87" s="6" t="s">
        <v>4061</v>
      </c>
      <c r="D87" s="8" t="s">
        <v>4062</v>
      </c>
      <c r="E87" s="10"/>
      <c r="F87" s="10"/>
    </row>
    <row r="88">
      <c r="A88" s="18"/>
      <c r="B88" s="6" t="s">
        <v>4063</v>
      </c>
      <c r="C88" s="17" t="s">
        <v>4063</v>
      </c>
      <c r="D88" s="8" t="s">
        <v>3030</v>
      </c>
      <c r="E88" s="10"/>
      <c r="F88" s="10"/>
    </row>
    <row r="89">
      <c r="A89" s="18"/>
      <c r="B89" s="5" t="s">
        <v>2820</v>
      </c>
      <c r="C89" s="6" t="s">
        <v>4064</v>
      </c>
      <c r="D89" s="8" t="s">
        <v>3032</v>
      </c>
      <c r="E89" s="10"/>
      <c r="F89" s="10"/>
    </row>
    <row r="90">
      <c r="A90" s="18"/>
      <c r="B90" s="18"/>
      <c r="C90" s="6" t="s">
        <v>4065</v>
      </c>
      <c r="D90" s="8" t="s">
        <v>3033</v>
      </c>
      <c r="E90" s="10"/>
      <c r="F90" s="10"/>
    </row>
    <row r="91">
      <c r="A91" s="18"/>
      <c r="B91" s="6" t="s">
        <v>4066</v>
      </c>
      <c r="C91" s="17" t="s">
        <v>4066</v>
      </c>
      <c r="D91" s="8" t="s">
        <v>3450</v>
      </c>
      <c r="E91" s="10"/>
      <c r="F91" s="10"/>
    </row>
    <row r="92">
      <c r="A92" s="18"/>
      <c r="B92" s="5" t="s">
        <v>2820</v>
      </c>
      <c r="C92" s="6" t="s">
        <v>4067</v>
      </c>
      <c r="D92" s="8" t="s">
        <v>4068</v>
      </c>
      <c r="E92" s="10"/>
      <c r="F92" s="10"/>
    </row>
    <row r="93">
      <c r="A93" s="18"/>
      <c r="B93" s="18"/>
      <c r="C93" s="6" t="s">
        <v>4069</v>
      </c>
      <c r="D93" s="8" t="s">
        <v>4070</v>
      </c>
      <c r="E93" s="10"/>
      <c r="F93" s="10"/>
    </row>
    <row r="94">
      <c r="A94" s="18"/>
      <c r="B94" s="18"/>
      <c r="C94" s="6" t="s">
        <v>4071</v>
      </c>
      <c r="D94" s="8" t="s">
        <v>3453</v>
      </c>
      <c r="E94" s="10"/>
      <c r="F94" s="10"/>
    </row>
    <row r="95">
      <c r="A95" s="18"/>
      <c r="B95" s="18"/>
      <c r="C95" s="6" t="s">
        <v>4072</v>
      </c>
      <c r="D95" s="8" t="s">
        <v>4073</v>
      </c>
      <c r="E95" s="10"/>
      <c r="F95" s="10"/>
    </row>
    <row r="96">
      <c r="A96" s="18"/>
      <c r="B96" s="18"/>
      <c r="C96" s="6" t="s">
        <v>4074</v>
      </c>
      <c r="D96" s="8" t="s">
        <v>4075</v>
      </c>
      <c r="E96" s="10"/>
      <c r="F96" s="10"/>
    </row>
    <row r="97">
      <c r="A97" s="18"/>
      <c r="B97" s="18"/>
      <c r="C97" s="6" t="s">
        <v>4076</v>
      </c>
      <c r="D97" s="8" t="s">
        <v>4077</v>
      </c>
      <c r="E97" s="10"/>
      <c r="F97" s="10"/>
    </row>
    <row r="98">
      <c r="A98" s="6" t="s">
        <v>4078</v>
      </c>
      <c r="B98" s="17" t="s">
        <v>4078</v>
      </c>
      <c r="C98" s="17" t="s">
        <v>4078</v>
      </c>
      <c r="D98" s="8" t="s">
        <v>3034</v>
      </c>
      <c r="E98" s="10"/>
      <c r="F98" s="10"/>
    </row>
    <row r="99">
      <c r="A99" s="6" t="s">
        <v>4079</v>
      </c>
      <c r="B99" s="17" t="s">
        <v>4079</v>
      </c>
      <c r="C99" s="17" t="s">
        <v>4079</v>
      </c>
      <c r="D99" s="8" t="s">
        <v>3555</v>
      </c>
      <c r="E99" s="10"/>
      <c r="F99" s="10"/>
    </row>
    <row r="100">
      <c r="A100" s="5" t="s">
        <v>2820</v>
      </c>
      <c r="B100" s="6" t="s">
        <v>4080</v>
      </c>
      <c r="C100" s="17" t="s">
        <v>4080</v>
      </c>
      <c r="D100" s="8" t="s">
        <v>3038</v>
      </c>
      <c r="E100" s="10"/>
      <c r="F100" s="10"/>
    </row>
    <row r="101">
      <c r="A101" s="18"/>
      <c r="B101" s="6" t="s">
        <v>4081</v>
      </c>
      <c r="C101" s="17" t="s">
        <v>4081</v>
      </c>
      <c r="D101" s="8" t="s">
        <v>3039</v>
      </c>
      <c r="E101" s="10"/>
      <c r="F101" s="10"/>
    </row>
    <row r="102">
      <c r="A102" s="6" t="s">
        <v>4082</v>
      </c>
      <c r="B102" s="17" t="s">
        <v>4082</v>
      </c>
      <c r="C102" s="17" t="s">
        <v>4082</v>
      </c>
      <c r="D102" s="8" t="s">
        <v>3042</v>
      </c>
      <c r="E102" s="10"/>
      <c r="F102" s="10"/>
    </row>
    <row r="103">
      <c r="A103" s="6" t="s">
        <v>4083</v>
      </c>
      <c r="B103" s="17" t="s">
        <v>4083</v>
      </c>
      <c r="C103" s="17" t="s">
        <v>4083</v>
      </c>
      <c r="D103" s="8" t="s">
        <v>3048</v>
      </c>
      <c r="E103" s="10"/>
      <c r="F103" s="10"/>
    </row>
    <row r="105">
      <c r="A105" s="3" t="s">
        <v>5126</v>
      </c>
      <c r="B105" s="0" t="s">
        <v>2815</v>
      </c>
    </row>
    <row r="106">
      <c r="A106" s="3" t="s">
        <v>5148</v>
      </c>
      <c r="B106" s="0" t="s">
        <v>5144</v>
      </c>
    </row>
    <row r="107">
      <c r="A107" s="3" t="s">
        <v>3949</v>
      </c>
      <c r="B107" s="0" t="s">
        <v>715</v>
      </c>
    </row>
    <row r="108">
      <c r="A108" s="3" t="s">
        <v>2802</v>
      </c>
      <c r="B108" s="0" t="s">
        <v>2803</v>
      </c>
    </row>
    <row r="109">
      <c r="A109" s="11" t="s">
        <v>539</v>
      </c>
      <c r="B109" s="12" t="s">
        <v>539</v>
      </c>
      <c r="C109" s="12" t="s">
        <v>539</v>
      </c>
      <c r="D109" s="13" t="s">
        <v>539</v>
      </c>
      <c r="E109" s="6" t="s">
        <v>4017</v>
      </c>
      <c r="F109" s="17" t="s">
        <v>4017</v>
      </c>
    </row>
    <row r="110">
      <c r="A110" s="20" t="s">
        <v>539</v>
      </c>
      <c r="B110" s="22" t="s">
        <v>539</v>
      </c>
      <c r="C110" s="22" t="s">
        <v>539</v>
      </c>
      <c r="D110" s="21" t="s">
        <v>539</v>
      </c>
      <c r="E110" s="6" t="s">
        <v>3950</v>
      </c>
      <c r="F110" s="6" t="s">
        <v>3951</v>
      </c>
    </row>
    <row r="111">
      <c r="A111" s="14" t="s">
        <v>539</v>
      </c>
      <c r="B111" s="15" t="s">
        <v>539</v>
      </c>
      <c r="C111" s="15" t="s">
        <v>539</v>
      </c>
      <c r="D111" s="16" t="s">
        <v>539</v>
      </c>
      <c r="E111" s="8" t="s">
        <v>2889</v>
      </c>
      <c r="F111" s="8" t="s">
        <v>2891</v>
      </c>
    </row>
    <row r="112">
      <c r="A112" s="6" t="s">
        <v>4020</v>
      </c>
      <c r="B112" s="17" t="s">
        <v>4020</v>
      </c>
      <c r="C112" s="17" t="s">
        <v>4020</v>
      </c>
      <c r="D112" s="8" t="s">
        <v>2854</v>
      </c>
      <c r="E112" s="19"/>
      <c r="F112" s="19"/>
    </row>
    <row r="113">
      <c r="A113" s="5" t="s">
        <v>2820</v>
      </c>
      <c r="B113" s="6" t="s">
        <v>4021</v>
      </c>
      <c r="C113" s="17" t="s">
        <v>4021</v>
      </c>
      <c r="D113" s="8" t="s">
        <v>2856</v>
      </c>
      <c r="E113" s="19"/>
      <c r="F113" s="19"/>
    </row>
    <row r="114">
      <c r="A114" s="18"/>
      <c r="B114" s="6" t="s">
        <v>4022</v>
      </c>
      <c r="C114" s="17" t="s">
        <v>4022</v>
      </c>
      <c r="D114" s="8" t="s">
        <v>2858</v>
      </c>
      <c r="E114" s="19"/>
      <c r="F114" s="19"/>
    </row>
    <row r="115">
      <c r="A115" s="6" t="s">
        <v>4023</v>
      </c>
      <c r="B115" s="17" t="s">
        <v>4023</v>
      </c>
      <c r="C115" s="17" t="s">
        <v>4023</v>
      </c>
      <c r="D115" s="8" t="s">
        <v>2872</v>
      </c>
      <c r="E115" s="19"/>
      <c r="F115" s="19"/>
    </row>
    <row r="116">
      <c r="A116" s="5" t="s">
        <v>2820</v>
      </c>
      <c r="B116" s="6" t="s">
        <v>4024</v>
      </c>
      <c r="C116" s="17" t="s">
        <v>4024</v>
      </c>
      <c r="D116" s="8" t="s">
        <v>2874</v>
      </c>
      <c r="E116" s="19"/>
      <c r="F116" s="19"/>
    </row>
    <row r="117">
      <c r="A117" s="18"/>
      <c r="B117" s="5" t="s">
        <v>2820</v>
      </c>
      <c r="C117" s="6" t="s">
        <v>4025</v>
      </c>
      <c r="D117" s="8" t="s">
        <v>4026</v>
      </c>
      <c r="E117" s="19"/>
      <c r="F117" s="19"/>
    </row>
    <row r="118">
      <c r="A118" s="18"/>
      <c r="B118" s="18"/>
      <c r="C118" s="6" t="s">
        <v>4027</v>
      </c>
      <c r="D118" s="8" t="s">
        <v>2943</v>
      </c>
      <c r="E118" s="19"/>
      <c r="F118" s="19"/>
    </row>
    <row r="119">
      <c r="A119" s="18"/>
      <c r="B119" s="18"/>
      <c r="C119" s="6" t="s">
        <v>4028</v>
      </c>
      <c r="D119" s="8" t="s">
        <v>4029</v>
      </c>
      <c r="E119" s="19"/>
      <c r="F119" s="19"/>
    </row>
    <row r="120">
      <c r="A120" s="18"/>
      <c r="B120" s="18"/>
      <c r="C120" s="6" t="s">
        <v>4030</v>
      </c>
      <c r="D120" s="8" t="s">
        <v>2945</v>
      </c>
      <c r="E120" s="19"/>
      <c r="F120" s="19"/>
    </row>
    <row r="121">
      <c r="A121" s="18"/>
      <c r="B121" s="6" t="s">
        <v>4031</v>
      </c>
      <c r="C121" s="17" t="s">
        <v>4031</v>
      </c>
      <c r="D121" s="8" t="s">
        <v>2876</v>
      </c>
      <c r="E121" s="19"/>
      <c r="F121" s="19"/>
    </row>
    <row r="122">
      <c r="A122" s="18"/>
      <c r="B122" s="5" t="s">
        <v>2820</v>
      </c>
      <c r="C122" s="6" t="s">
        <v>4032</v>
      </c>
      <c r="D122" s="8" t="s">
        <v>4033</v>
      </c>
      <c r="E122" s="19"/>
      <c r="F122" s="19"/>
    </row>
    <row r="123">
      <c r="A123" s="18"/>
      <c r="B123" s="18"/>
      <c r="C123" s="6" t="s">
        <v>4034</v>
      </c>
      <c r="D123" s="8" t="s">
        <v>3293</v>
      </c>
      <c r="E123" s="19"/>
      <c r="F123" s="19"/>
    </row>
    <row r="124">
      <c r="A124" s="18"/>
      <c r="B124" s="18"/>
      <c r="C124" s="6" t="s">
        <v>4035</v>
      </c>
      <c r="D124" s="8" t="s">
        <v>4036</v>
      </c>
      <c r="E124" s="19"/>
      <c r="F124" s="19"/>
    </row>
    <row r="125">
      <c r="A125" s="18"/>
      <c r="B125" s="18"/>
      <c r="C125" s="6" t="s">
        <v>4037</v>
      </c>
      <c r="D125" s="8" t="s">
        <v>3295</v>
      </c>
      <c r="E125" s="19"/>
      <c r="F125" s="19"/>
    </row>
    <row r="126">
      <c r="A126" s="18"/>
      <c r="B126" s="6" t="s">
        <v>4038</v>
      </c>
      <c r="C126" s="17" t="s">
        <v>4038</v>
      </c>
      <c r="D126" s="8" t="s">
        <v>4039</v>
      </c>
      <c r="E126" s="19"/>
      <c r="F126" s="19"/>
    </row>
    <row r="127">
      <c r="A127" s="18"/>
      <c r="B127" s="5" t="s">
        <v>2820</v>
      </c>
      <c r="C127" s="6" t="s">
        <v>4040</v>
      </c>
      <c r="D127" s="8" t="s">
        <v>4041</v>
      </c>
      <c r="E127" s="19"/>
      <c r="F127" s="19"/>
    </row>
    <row r="128">
      <c r="A128" s="18"/>
      <c r="B128" s="18"/>
      <c r="C128" s="6" t="s">
        <v>4042</v>
      </c>
      <c r="D128" s="8" t="s">
        <v>4043</v>
      </c>
      <c r="E128" s="19"/>
      <c r="F128" s="19"/>
    </row>
    <row r="129">
      <c r="A129" s="18"/>
      <c r="B129" s="18"/>
      <c r="C129" s="6" t="s">
        <v>4044</v>
      </c>
      <c r="D129" s="8" t="s">
        <v>4045</v>
      </c>
      <c r="E129" s="19"/>
      <c r="F129" s="19"/>
    </row>
    <row r="130">
      <c r="A130" s="18"/>
      <c r="B130" s="6" t="s">
        <v>4046</v>
      </c>
      <c r="C130" s="17" t="s">
        <v>4046</v>
      </c>
      <c r="D130" s="8" t="s">
        <v>4047</v>
      </c>
      <c r="E130" s="19"/>
      <c r="F130" s="19"/>
    </row>
    <row r="131">
      <c r="A131" s="18"/>
      <c r="B131" s="5" t="s">
        <v>2820</v>
      </c>
      <c r="C131" s="6" t="s">
        <v>4048</v>
      </c>
      <c r="D131" s="8" t="s">
        <v>4049</v>
      </c>
      <c r="E131" s="19"/>
      <c r="F131" s="19"/>
    </row>
    <row r="132">
      <c r="A132" s="18"/>
      <c r="B132" s="18"/>
      <c r="C132" s="6" t="s">
        <v>4050</v>
      </c>
      <c r="D132" s="8" t="s">
        <v>4051</v>
      </c>
      <c r="E132" s="19"/>
      <c r="F132" s="19"/>
    </row>
    <row r="133">
      <c r="A133" s="18"/>
      <c r="B133" s="18"/>
      <c r="C133" s="6" t="s">
        <v>4052</v>
      </c>
      <c r="D133" s="8" t="s">
        <v>4053</v>
      </c>
      <c r="E133" s="19"/>
      <c r="F133" s="19"/>
    </row>
    <row r="134">
      <c r="A134" s="6" t="s">
        <v>4054</v>
      </c>
      <c r="B134" s="17" t="s">
        <v>4054</v>
      </c>
      <c r="C134" s="17" t="s">
        <v>4054</v>
      </c>
      <c r="D134" s="8" t="s">
        <v>2947</v>
      </c>
      <c r="E134" s="19"/>
      <c r="F134" s="19"/>
    </row>
    <row r="135">
      <c r="A135" s="6" t="s">
        <v>4055</v>
      </c>
      <c r="B135" s="17" t="s">
        <v>4055</v>
      </c>
      <c r="C135" s="17" t="s">
        <v>4055</v>
      </c>
      <c r="D135" s="8" t="s">
        <v>2955</v>
      </c>
      <c r="E135" s="19"/>
      <c r="F135" s="19"/>
    </row>
    <row r="136">
      <c r="A136" s="5" t="s">
        <v>2820</v>
      </c>
      <c r="B136" s="6" t="s">
        <v>4056</v>
      </c>
      <c r="C136" s="17" t="s">
        <v>4056</v>
      </c>
      <c r="D136" s="8" t="s">
        <v>3029</v>
      </c>
      <c r="E136" s="19"/>
      <c r="F136" s="19"/>
    </row>
    <row r="137">
      <c r="A137" s="18"/>
      <c r="B137" s="5" t="s">
        <v>2820</v>
      </c>
      <c r="C137" s="6" t="s">
        <v>4057</v>
      </c>
      <c r="D137" s="8" t="s">
        <v>4058</v>
      </c>
      <c r="E137" s="19"/>
      <c r="F137" s="19"/>
    </row>
    <row r="138">
      <c r="A138" s="18"/>
      <c r="B138" s="18"/>
      <c r="C138" s="6" t="s">
        <v>4059</v>
      </c>
      <c r="D138" s="8" t="s">
        <v>4060</v>
      </c>
      <c r="E138" s="19"/>
      <c r="F138" s="19"/>
    </row>
    <row r="139">
      <c r="A139" s="18"/>
      <c r="B139" s="18"/>
      <c r="C139" s="6" t="s">
        <v>4061</v>
      </c>
      <c r="D139" s="8" t="s">
        <v>4062</v>
      </c>
      <c r="E139" s="19"/>
      <c r="F139" s="19"/>
    </row>
    <row r="140">
      <c r="A140" s="18"/>
      <c r="B140" s="6" t="s">
        <v>4063</v>
      </c>
      <c r="C140" s="17" t="s">
        <v>4063</v>
      </c>
      <c r="D140" s="8" t="s">
        <v>3030</v>
      </c>
      <c r="E140" s="19"/>
      <c r="F140" s="19"/>
    </row>
    <row r="141">
      <c r="A141" s="18"/>
      <c r="B141" s="5" t="s">
        <v>2820</v>
      </c>
      <c r="C141" s="6" t="s">
        <v>4064</v>
      </c>
      <c r="D141" s="8" t="s">
        <v>3032</v>
      </c>
      <c r="E141" s="19"/>
      <c r="F141" s="19"/>
    </row>
    <row r="142">
      <c r="A142" s="18"/>
      <c r="B142" s="18"/>
      <c r="C142" s="6" t="s">
        <v>4065</v>
      </c>
      <c r="D142" s="8" t="s">
        <v>3033</v>
      </c>
      <c r="E142" s="19"/>
      <c r="F142" s="19"/>
    </row>
    <row r="143">
      <c r="A143" s="18"/>
      <c r="B143" s="6" t="s">
        <v>4066</v>
      </c>
      <c r="C143" s="17" t="s">
        <v>4066</v>
      </c>
      <c r="D143" s="8" t="s">
        <v>3450</v>
      </c>
      <c r="E143" s="19"/>
      <c r="F143" s="19"/>
    </row>
    <row r="144">
      <c r="A144" s="18"/>
      <c r="B144" s="5" t="s">
        <v>2820</v>
      </c>
      <c r="C144" s="6" t="s">
        <v>4067</v>
      </c>
      <c r="D144" s="8" t="s">
        <v>4068</v>
      </c>
      <c r="E144" s="19"/>
      <c r="F144" s="19"/>
    </row>
    <row r="145">
      <c r="A145" s="18"/>
      <c r="B145" s="18"/>
      <c r="C145" s="6" t="s">
        <v>4069</v>
      </c>
      <c r="D145" s="8" t="s">
        <v>4070</v>
      </c>
      <c r="E145" s="19"/>
      <c r="F145" s="19"/>
    </row>
    <row r="146">
      <c r="A146" s="18"/>
      <c r="B146" s="18"/>
      <c r="C146" s="6" t="s">
        <v>4071</v>
      </c>
      <c r="D146" s="8" t="s">
        <v>3453</v>
      </c>
      <c r="E146" s="19"/>
      <c r="F146" s="19"/>
    </row>
    <row r="147">
      <c r="A147" s="18"/>
      <c r="B147" s="18"/>
      <c r="C147" s="6" t="s">
        <v>4072</v>
      </c>
      <c r="D147" s="8" t="s">
        <v>4073</v>
      </c>
      <c r="E147" s="19"/>
      <c r="F147" s="19"/>
    </row>
    <row r="148">
      <c r="A148" s="18"/>
      <c r="B148" s="18"/>
      <c r="C148" s="6" t="s">
        <v>4074</v>
      </c>
      <c r="D148" s="8" t="s">
        <v>4075</v>
      </c>
      <c r="E148" s="19"/>
      <c r="F148" s="19"/>
    </row>
    <row r="149">
      <c r="A149" s="18"/>
      <c r="B149" s="18"/>
      <c r="C149" s="6" t="s">
        <v>4076</v>
      </c>
      <c r="D149" s="8" t="s">
        <v>4077</v>
      </c>
      <c r="E149" s="19"/>
      <c r="F149" s="19"/>
    </row>
    <row r="150">
      <c r="A150" s="6" t="s">
        <v>4078</v>
      </c>
      <c r="B150" s="17" t="s">
        <v>4078</v>
      </c>
      <c r="C150" s="17" t="s">
        <v>4078</v>
      </c>
      <c r="D150" s="8" t="s">
        <v>3034</v>
      </c>
      <c r="E150" s="19"/>
      <c r="F150" s="19"/>
    </row>
    <row r="151">
      <c r="A151" s="6" t="s">
        <v>4079</v>
      </c>
      <c r="B151" s="17" t="s">
        <v>4079</v>
      </c>
      <c r="C151" s="17" t="s">
        <v>4079</v>
      </c>
      <c r="D151" s="8" t="s">
        <v>3555</v>
      </c>
      <c r="E151" s="19"/>
      <c r="F151" s="19"/>
    </row>
    <row r="152">
      <c r="A152" s="5" t="s">
        <v>2820</v>
      </c>
      <c r="B152" s="6" t="s">
        <v>4080</v>
      </c>
      <c r="C152" s="17" t="s">
        <v>4080</v>
      </c>
      <c r="D152" s="8" t="s">
        <v>3038</v>
      </c>
      <c r="E152" s="19"/>
      <c r="F152" s="19"/>
    </row>
    <row r="153">
      <c r="A153" s="18"/>
      <c r="B153" s="6" t="s">
        <v>4081</v>
      </c>
      <c r="C153" s="17" t="s">
        <v>4081</v>
      </c>
      <c r="D153" s="8" t="s">
        <v>3039</v>
      </c>
      <c r="E153" s="19"/>
      <c r="F153" s="19"/>
    </row>
    <row r="154">
      <c r="A154" s="6" t="s">
        <v>4082</v>
      </c>
      <c r="B154" s="17" t="s">
        <v>4082</v>
      </c>
      <c r="C154" s="17" t="s">
        <v>4082</v>
      </c>
      <c r="D154" s="8" t="s">
        <v>3042</v>
      </c>
      <c r="E154" s="19"/>
      <c r="F154" s="19"/>
    </row>
    <row r="155">
      <c r="A155" s="6" t="s">
        <v>4083</v>
      </c>
      <c r="B155" s="17" t="s">
        <v>4083</v>
      </c>
      <c r="C155" s="17" t="s">
        <v>4083</v>
      </c>
      <c r="D155" s="8" t="s">
        <v>3048</v>
      </c>
      <c r="E155" s="19"/>
      <c r="F155" s="19"/>
    </row>
    <row r="157">
      <c r="A157" s="3" t="s">
        <v>5126</v>
      </c>
      <c r="B157" s="0" t="s">
        <v>2815</v>
      </c>
    </row>
    <row r="158">
      <c r="A158" s="3" t="s">
        <v>5148</v>
      </c>
      <c r="B158" s="0" t="s">
        <v>751</v>
      </c>
    </row>
    <row r="159">
      <c r="A159" s="3" t="s">
        <v>3949</v>
      </c>
      <c r="B159" s="0" t="s">
        <v>812</v>
      </c>
    </row>
    <row r="160">
      <c r="A160" s="3" t="s">
        <v>2802</v>
      </c>
      <c r="B160" s="0" t="s">
        <v>2803</v>
      </c>
    </row>
    <row r="161">
      <c r="A161" s="11" t="s">
        <v>539</v>
      </c>
      <c r="B161" s="12" t="s">
        <v>539</v>
      </c>
      <c r="C161" s="12" t="s">
        <v>539</v>
      </c>
      <c r="D161" s="13" t="s">
        <v>539</v>
      </c>
      <c r="E161" s="6" t="s">
        <v>4017</v>
      </c>
      <c r="F161" s="17" t="s">
        <v>4017</v>
      </c>
    </row>
    <row r="162">
      <c r="A162" s="20" t="s">
        <v>539</v>
      </c>
      <c r="B162" s="22" t="s">
        <v>539</v>
      </c>
      <c r="C162" s="22" t="s">
        <v>539</v>
      </c>
      <c r="D162" s="21" t="s">
        <v>539</v>
      </c>
      <c r="E162" s="6" t="s">
        <v>3950</v>
      </c>
      <c r="F162" s="6" t="s">
        <v>3951</v>
      </c>
    </row>
    <row r="163">
      <c r="A163" s="14" t="s">
        <v>539</v>
      </c>
      <c r="B163" s="15" t="s">
        <v>539</v>
      </c>
      <c r="C163" s="15" t="s">
        <v>539</v>
      </c>
      <c r="D163" s="16" t="s">
        <v>539</v>
      </c>
      <c r="E163" s="8" t="s">
        <v>2889</v>
      </c>
      <c r="F163" s="8" t="s">
        <v>2891</v>
      </c>
    </row>
    <row r="164">
      <c r="A164" s="6" t="s">
        <v>4020</v>
      </c>
      <c r="B164" s="17" t="s">
        <v>4020</v>
      </c>
      <c r="C164" s="17" t="s">
        <v>4020</v>
      </c>
      <c r="D164" s="8" t="s">
        <v>2854</v>
      </c>
      <c r="E164" s="10"/>
      <c r="F164" s="10"/>
    </row>
    <row r="165">
      <c r="A165" s="5" t="s">
        <v>2820</v>
      </c>
      <c r="B165" s="6" t="s">
        <v>4021</v>
      </c>
      <c r="C165" s="17" t="s">
        <v>4021</v>
      </c>
      <c r="D165" s="8" t="s">
        <v>2856</v>
      </c>
      <c r="E165" s="10"/>
      <c r="F165" s="10"/>
    </row>
    <row r="166">
      <c r="A166" s="18"/>
      <c r="B166" s="6" t="s">
        <v>4022</v>
      </c>
      <c r="C166" s="17" t="s">
        <v>4022</v>
      </c>
      <c r="D166" s="8" t="s">
        <v>2858</v>
      </c>
      <c r="E166" s="10"/>
      <c r="F166" s="10"/>
    </row>
    <row r="167">
      <c r="A167" s="6" t="s">
        <v>4023</v>
      </c>
      <c r="B167" s="17" t="s">
        <v>4023</v>
      </c>
      <c r="C167" s="17" t="s">
        <v>4023</v>
      </c>
      <c r="D167" s="8" t="s">
        <v>2872</v>
      </c>
      <c r="E167" s="10"/>
      <c r="F167" s="10"/>
    </row>
    <row r="168">
      <c r="A168" s="5" t="s">
        <v>2820</v>
      </c>
      <c r="B168" s="6" t="s">
        <v>4024</v>
      </c>
      <c r="C168" s="17" t="s">
        <v>4024</v>
      </c>
      <c r="D168" s="8" t="s">
        <v>2874</v>
      </c>
      <c r="E168" s="10"/>
      <c r="F168" s="10"/>
    </row>
    <row r="169">
      <c r="A169" s="18"/>
      <c r="B169" s="5" t="s">
        <v>2820</v>
      </c>
      <c r="C169" s="6" t="s">
        <v>4025</v>
      </c>
      <c r="D169" s="8" t="s">
        <v>4026</v>
      </c>
      <c r="E169" s="19"/>
      <c r="F169" s="19"/>
    </row>
    <row r="170">
      <c r="A170" s="18"/>
      <c r="B170" s="18"/>
      <c r="C170" s="6" t="s">
        <v>4027</v>
      </c>
      <c r="D170" s="8" t="s">
        <v>2943</v>
      </c>
      <c r="E170" s="19"/>
      <c r="F170" s="19"/>
    </row>
    <row r="171">
      <c r="A171" s="18"/>
      <c r="B171" s="18"/>
      <c r="C171" s="6" t="s">
        <v>4028</v>
      </c>
      <c r="D171" s="8" t="s">
        <v>4029</v>
      </c>
      <c r="E171" s="19"/>
      <c r="F171" s="19"/>
    </row>
    <row r="172">
      <c r="A172" s="18"/>
      <c r="B172" s="18"/>
      <c r="C172" s="6" t="s">
        <v>4030</v>
      </c>
      <c r="D172" s="8" t="s">
        <v>2945</v>
      </c>
      <c r="E172" s="19"/>
      <c r="F172" s="19"/>
    </row>
    <row r="173">
      <c r="A173" s="18"/>
      <c r="B173" s="6" t="s">
        <v>4031</v>
      </c>
      <c r="C173" s="17" t="s">
        <v>4031</v>
      </c>
      <c r="D173" s="8" t="s">
        <v>2876</v>
      </c>
      <c r="E173" s="10"/>
      <c r="F173" s="10"/>
    </row>
    <row r="174">
      <c r="A174" s="18"/>
      <c r="B174" s="5" t="s">
        <v>2820</v>
      </c>
      <c r="C174" s="6" t="s">
        <v>4032</v>
      </c>
      <c r="D174" s="8" t="s">
        <v>4033</v>
      </c>
      <c r="E174" s="19"/>
      <c r="F174" s="19"/>
    </row>
    <row r="175">
      <c r="A175" s="18"/>
      <c r="B175" s="18"/>
      <c r="C175" s="6" t="s">
        <v>4034</v>
      </c>
      <c r="D175" s="8" t="s">
        <v>3293</v>
      </c>
      <c r="E175" s="19"/>
      <c r="F175" s="19"/>
    </row>
    <row r="176">
      <c r="A176" s="18"/>
      <c r="B176" s="18"/>
      <c r="C176" s="6" t="s">
        <v>4035</v>
      </c>
      <c r="D176" s="8" t="s">
        <v>4036</v>
      </c>
      <c r="E176" s="19"/>
      <c r="F176" s="19"/>
    </row>
    <row r="177">
      <c r="A177" s="18"/>
      <c r="B177" s="18"/>
      <c r="C177" s="6" t="s">
        <v>4037</v>
      </c>
      <c r="D177" s="8" t="s">
        <v>3295</v>
      </c>
      <c r="E177" s="19"/>
      <c r="F177" s="19"/>
    </row>
    <row r="178">
      <c r="A178" s="18"/>
      <c r="B178" s="6" t="s">
        <v>4038</v>
      </c>
      <c r="C178" s="17" t="s">
        <v>4038</v>
      </c>
      <c r="D178" s="8" t="s">
        <v>4039</v>
      </c>
      <c r="E178" s="10"/>
      <c r="F178" s="10"/>
    </row>
    <row r="179">
      <c r="A179" s="18"/>
      <c r="B179" s="5" t="s">
        <v>2820</v>
      </c>
      <c r="C179" s="6" t="s">
        <v>4040</v>
      </c>
      <c r="D179" s="8" t="s">
        <v>4041</v>
      </c>
      <c r="E179" s="10"/>
      <c r="F179" s="10"/>
    </row>
    <row r="180">
      <c r="A180" s="18"/>
      <c r="B180" s="18"/>
      <c r="C180" s="6" t="s">
        <v>4042</v>
      </c>
      <c r="D180" s="8" t="s">
        <v>4043</v>
      </c>
      <c r="E180" s="10"/>
      <c r="F180" s="10"/>
    </row>
    <row r="181">
      <c r="A181" s="18"/>
      <c r="B181" s="18"/>
      <c r="C181" s="6" t="s">
        <v>4044</v>
      </c>
      <c r="D181" s="8" t="s">
        <v>4045</v>
      </c>
      <c r="E181" s="10"/>
      <c r="F181" s="10"/>
    </row>
    <row r="182">
      <c r="A182" s="18"/>
      <c r="B182" s="6" t="s">
        <v>4046</v>
      </c>
      <c r="C182" s="17" t="s">
        <v>4046</v>
      </c>
      <c r="D182" s="8" t="s">
        <v>4047</v>
      </c>
      <c r="E182" s="10"/>
      <c r="F182" s="10"/>
    </row>
    <row r="183">
      <c r="A183" s="18"/>
      <c r="B183" s="5" t="s">
        <v>2820</v>
      </c>
      <c r="C183" s="6" t="s">
        <v>4048</v>
      </c>
      <c r="D183" s="8" t="s">
        <v>4049</v>
      </c>
      <c r="E183" s="10"/>
      <c r="F183" s="10"/>
    </row>
    <row r="184">
      <c r="A184" s="18"/>
      <c r="B184" s="18"/>
      <c r="C184" s="6" t="s">
        <v>4050</v>
      </c>
      <c r="D184" s="8" t="s">
        <v>4051</v>
      </c>
      <c r="E184" s="10"/>
      <c r="F184" s="10"/>
    </row>
    <row r="185">
      <c r="A185" s="18"/>
      <c r="B185" s="18"/>
      <c r="C185" s="6" t="s">
        <v>4052</v>
      </c>
      <c r="D185" s="8" t="s">
        <v>4053</v>
      </c>
      <c r="E185" s="10"/>
      <c r="F185" s="10"/>
    </row>
    <row r="186">
      <c r="A186" s="6" t="s">
        <v>4054</v>
      </c>
      <c r="B186" s="17" t="s">
        <v>4054</v>
      </c>
      <c r="C186" s="17" t="s">
        <v>4054</v>
      </c>
      <c r="D186" s="8" t="s">
        <v>2947</v>
      </c>
      <c r="E186" s="10"/>
      <c r="F186" s="10"/>
    </row>
    <row r="187">
      <c r="A187" s="6" t="s">
        <v>4055</v>
      </c>
      <c r="B187" s="17" t="s">
        <v>4055</v>
      </c>
      <c r="C187" s="17" t="s">
        <v>4055</v>
      </c>
      <c r="D187" s="8" t="s">
        <v>2955</v>
      </c>
      <c r="E187" s="10"/>
      <c r="F187" s="10"/>
    </row>
    <row r="188">
      <c r="A188" s="5" t="s">
        <v>2820</v>
      </c>
      <c r="B188" s="6" t="s">
        <v>4056</v>
      </c>
      <c r="C188" s="17" t="s">
        <v>4056</v>
      </c>
      <c r="D188" s="8" t="s">
        <v>3029</v>
      </c>
      <c r="E188" s="10"/>
      <c r="F188" s="10"/>
    </row>
    <row r="189">
      <c r="A189" s="18"/>
      <c r="B189" s="5" t="s">
        <v>2820</v>
      </c>
      <c r="C189" s="6" t="s">
        <v>4057</v>
      </c>
      <c r="D189" s="8" t="s">
        <v>4058</v>
      </c>
      <c r="E189" s="10"/>
      <c r="F189" s="10"/>
    </row>
    <row r="190">
      <c r="A190" s="18"/>
      <c r="B190" s="18"/>
      <c r="C190" s="6" t="s">
        <v>4059</v>
      </c>
      <c r="D190" s="8" t="s">
        <v>4060</v>
      </c>
      <c r="E190" s="10"/>
      <c r="F190" s="10"/>
    </row>
    <row r="191">
      <c r="A191" s="18"/>
      <c r="B191" s="18"/>
      <c r="C191" s="6" t="s">
        <v>4061</v>
      </c>
      <c r="D191" s="8" t="s">
        <v>4062</v>
      </c>
      <c r="E191" s="10"/>
      <c r="F191" s="10"/>
    </row>
    <row r="192">
      <c r="A192" s="18"/>
      <c r="B192" s="6" t="s">
        <v>4063</v>
      </c>
      <c r="C192" s="17" t="s">
        <v>4063</v>
      </c>
      <c r="D192" s="8" t="s">
        <v>3030</v>
      </c>
      <c r="E192" s="10"/>
      <c r="F192" s="10"/>
    </row>
    <row r="193">
      <c r="A193" s="18"/>
      <c r="B193" s="5" t="s">
        <v>2820</v>
      </c>
      <c r="C193" s="6" t="s">
        <v>4064</v>
      </c>
      <c r="D193" s="8" t="s">
        <v>3032</v>
      </c>
      <c r="E193" s="10"/>
      <c r="F193" s="10"/>
    </row>
    <row r="194">
      <c r="A194" s="18"/>
      <c r="B194" s="18"/>
      <c r="C194" s="6" t="s">
        <v>4065</v>
      </c>
      <c r="D194" s="8" t="s">
        <v>3033</v>
      </c>
      <c r="E194" s="10"/>
      <c r="F194" s="10"/>
    </row>
    <row r="195">
      <c r="A195" s="18"/>
      <c r="B195" s="6" t="s">
        <v>4066</v>
      </c>
      <c r="C195" s="17" t="s">
        <v>4066</v>
      </c>
      <c r="D195" s="8" t="s">
        <v>3450</v>
      </c>
      <c r="E195" s="10"/>
      <c r="F195" s="10"/>
    </row>
    <row r="196">
      <c r="A196" s="18"/>
      <c r="B196" s="5" t="s">
        <v>2820</v>
      </c>
      <c r="C196" s="6" t="s">
        <v>4067</v>
      </c>
      <c r="D196" s="8" t="s">
        <v>4068</v>
      </c>
      <c r="E196" s="10"/>
      <c r="F196" s="10"/>
    </row>
    <row r="197">
      <c r="A197" s="18"/>
      <c r="B197" s="18"/>
      <c r="C197" s="6" t="s">
        <v>4069</v>
      </c>
      <c r="D197" s="8" t="s">
        <v>4070</v>
      </c>
      <c r="E197" s="10"/>
      <c r="F197" s="10"/>
    </row>
    <row r="198">
      <c r="A198" s="18"/>
      <c r="B198" s="18"/>
      <c r="C198" s="6" t="s">
        <v>4071</v>
      </c>
      <c r="D198" s="8" t="s">
        <v>3453</v>
      </c>
      <c r="E198" s="10"/>
      <c r="F198" s="10"/>
    </row>
    <row r="199">
      <c r="A199" s="18"/>
      <c r="B199" s="18"/>
      <c r="C199" s="6" t="s">
        <v>4072</v>
      </c>
      <c r="D199" s="8" t="s">
        <v>4073</v>
      </c>
      <c r="E199" s="10"/>
      <c r="F199" s="10"/>
    </row>
    <row r="200">
      <c r="A200" s="18"/>
      <c r="B200" s="18"/>
      <c r="C200" s="6" t="s">
        <v>4074</v>
      </c>
      <c r="D200" s="8" t="s">
        <v>4075</v>
      </c>
      <c r="E200" s="10"/>
      <c r="F200" s="10"/>
    </row>
    <row r="201">
      <c r="A201" s="18"/>
      <c r="B201" s="18"/>
      <c r="C201" s="6" t="s">
        <v>4076</v>
      </c>
      <c r="D201" s="8" t="s">
        <v>4077</v>
      </c>
      <c r="E201" s="10"/>
      <c r="F201" s="10"/>
    </row>
    <row r="202">
      <c r="A202" s="6" t="s">
        <v>4078</v>
      </c>
      <c r="B202" s="17" t="s">
        <v>4078</v>
      </c>
      <c r="C202" s="17" t="s">
        <v>4078</v>
      </c>
      <c r="D202" s="8" t="s">
        <v>3034</v>
      </c>
      <c r="E202" s="10"/>
      <c r="F202" s="10"/>
    </row>
    <row r="203">
      <c r="A203" s="6" t="s">
        <v>4079</v>
      </c>
      <c r="B203" s="17" t="s">
        <v>4079</v>
      </c>
      <c r="C203" s="17" t="s">
        <v>4079</v>
      </c>
      <c r="D203" s="8" t="s">
        <v>3555</v>
      </c>
      <c r="E203" s="10"/>
      <c r="F203" s="10"/>
    </row>
    <row r="204">
      <c r="A204" s="5" t="s">
        <v>2820</v>
      </c>
      <c r="B204" s="6" t="s">
        <v>4080</v>
      </c>
      <c r="C204" s="17" t="s">
        <v>4080</v>
      </c>
      <c r="D204" s="8" t="s">
        <v>3038</v>
      </c>
      <c r="E204" s="10"/>
      <c r="F204" s="10"/>
    </row>
    <row r="205">
      <c r="A205" s="18"/>
      <c r="B205" s="6" t="s">
        <v>4081</v>
      </c>
      <c r="C205" s="17" t="s">
        <v>4081</v>
      </c>
      <c r="D205" s="8" t="s">
        <v>3039</v>
      </c>
      <c r="E205" s="10"/>
      <c r="F205" s="10"/>
    </row>
    <row r="206">
      <c r="A206" s="6" t="s">
        <v>4082</v>
      </c>
      <c r="B206" s="17" t="s">
        <v>4082</v>
      </c>
      <c r="C206" s="17" t="s">
        <v>4082</v>
      </c>
      <c r="D206" s="8" t="s">
        <v>3042</v>
      </c>
      <c r="E206" s="10"/>
      <c r="F206" s="10"/>
    </row>
    <row r="207">
      <c r="A207" s="6" t="s">
        <v>4083</v>
      </c>
      <c r="B207" s="17" t="s">
        <v>4083</v>
      </c>
      <c r="C207" s="17" t="s">
        <v>4083</v>
      </c>
      <c r="D207" s="8" t="s">
        <v>3048</v>
      </c>
      <c r="E207" s="10"/>
      <c r="F207" s="10"/>
    </row>
    <row r="209">
      <c r="A209" s="3" t="s">
        <v>5126</v>
      </c>
      <c r="B209" s="0" t="s">
        <v>2815</v>
      </c>
    </row>
    <row r="210">
      <c r="A210" s="3" t="s">
        <v>5148</v>
      </c>
      <c r="B210" s="0" t="s">
        <v>883</v>
      </c>
    </row>
    <row r="211">
      <c r="A211" s="3" t="s">
        <v>3949</v>
      </c>
      <c r="B211" s="0" t="s">
        <v>812</v>
      </c>
    </row>
    <row r="212">
      <c r="A212" s="3" t="s">
        <v>2802</v>
      </c>
      <c r="B212" s="0" t="s">
        <v>2803</v>
      </c>
    </row>
    <row r="213">
      <c r="A213" s="11" t="s">
        <v>539</v>
      </c>
      <c r="B213" s="12" t="s">
        <v>539</v>
      </c>
      <c r="C213" s="12" t="s">
        <v>539</v>
      </c>
      <c r="D213" s="13" t="s">
        <v>539</v>
      </c>
      <c r="E213" s="6" t="s">
        <v>4017</v>
      </c>
      <c r="F213" s="17" t="s">
        <v>4017</v>
      </c>
    </row>
    <row r="214">
      <c r="A214" s="20" t="s">
        <v>539</v>
      </c>
      <c r="B214" s="22" t="s">
        <v>539</v>
      </c>
      <c r="C214" s="22" t="s">
        <v>539</v>
      </c>
      <c r="D214" s="21" t="s">
        <v>539</v>
      </c>
      <c r="E214" s="6" t="s">
        <v>3950</v>
      </c>
      <c r="F214" s="6" t="s">
        <v>3951</v>
      </c>
    </row>
    <row r="215">
      <c r="A215" s="14" t="s">
        <v>539</v>
      </c>
      <c r="B215" s="15" t="s">
        <v>539</v>
      </c>
      <c r="C215" s="15" t="s">
        <v>539</v>
      </c>
      <c r="D215" s="16" t="s">
        <v>539</v>
      </c>
      <c r="E215" s="8" t="s">
        <v>2889</v>
      </c>
      <c r="F215" s="8" t="s">
        <v>2891</v>
      </c>
    </row>
    <row r="216">
      <c r="A216" s="6" t="s">
        <v>4020</v>
      </c>
      <c r="B216" s="17" t="s">
        <v>4020</v>
      </c>
      <c r="C216" s="17" t="s">
        <v>4020</v>
      </c>
      <c r="D216" s="8" t="s">
        <v>2854</v>
      </c>
      <c r="E216" s="10"/>
      <c r="F216" s="10"/>
    </row>
    <row r="217">
      <c r="A217" s="5" t="s">
        <v>2820</v>
      </c>
      <c r="B217" s="6" t="s">
        <v>4021</v>
      </c>
      <c r="C217" s="17" t="s">
        <v>4021</v>
      </c>
      <c r="D217" s="8" t="s">
        <v>2856</v>
      </c>
      <c r="E217" s="10"/>
      <c r="F217" s="10"/>
    </row>
    <row r="218">
      <c r="A218" s="18"/>
      <c r="B218" s="6" t="s">
        <v>4022</v>
      </c>
      <c r="C218" s="17" t="s">
        <v>4022</v>
      </c>
      <c r="D218" s="8" t="s">
        <v>2858</v>
      </c>
      <c r="E218" s="10"/>
      <c r="F218" s="10"/>
    </row>
    <row r="219">
      <c r="A219" s="6" t="s">
        <v>4023</v>
      </c>
      <c r="B219" s="17" t="s">
        <v>4023</v>
      </c>
      <c r="C219" s="17" t="s">
        <v>4023</v>
      </c>
      <c r="D219" s="8" t="s">
        <v>2872</v>
      </c>
      <c r="E219" s="10"/>
      <c r="F219" s="10"/>
    </row>
    <row r="220">
      <c r="A220" s="5" t="s">
        <v>2820</v>
      </c>
      <c r="B220" s="6" t="s">
        <v>4024</v>
      </c>
      <c r="C220" s="17" t="s">
        <v>4024</v>
      </c>
      <c r="D220" s="8" t="s">
        <v>2874</v>
      </c>
      <c r="E220" s="10"/>
      <c r="F220" s="10"/>
    </row>
    <row r="221">
      <c r="A221" s="18"/>
      <c r="B221" s="5" t="s">
        <v>2820</v>
      </c>
      <c r="C221" s="6" t="s">
        <v>4025</v>
      </c>
      <c r="D221" s="8" t="s">
        <v>4026</v>
      </c>
      <c r="E221" s="19"/>
      <c r="F221" s="19"/>
    </row>
    <row r="222">
      <c r="A222" s="18"/>
      <c r="B222" s="18"/>
      <c r="C222" s="6" t="s">
        <v>4027</v>
      </c>
      <c r="D222" s="8" t="s">
        <v>2943</v>
      </c>
      <c r="E222" s="19"/>
      <c r="F222" s="19"/>
    </row>
    <row r="223">
      <c r="A223" s="18"/>
      <c r="B223" s="18"/>
      <c r="C223" s="6" t="s">
        <v>4028</v>
      </c>
      <c r="D223" s="8" t="s">
        <v>4029</v>
      </c>
      <c r="E223" s="19"/>
      <c r="F223" s="19"/>
    </row>
    <row r="224">
      <c r="A224" s="18"/>
      <c r="B224" s="18"/>
      <c r="C224" s="6" t="s">
        <v>4030</v>
      </c>
      <c r="D224" s="8" t="s">
        <v>2945</v>
      </c>
      <c r="E224" s="19"/>
      <c r="F224" s="19"/>
    </row>
    <row r="225">
      <c r="A225" s="18"/>
      <c r="B225" s="6" t="s">
        <v>4031</v>
      </c>
      <c r="C225" s="17" t="s">
        <v>4031</v>
      </c>
      <c r="D225" s="8" t="s">
        <v>2876</v>
      </c>
      <c r="E225" s="10"/>
      <c r="F225" s="10"/>
    </row>
    <row r="226">
      <c r="A226" s="18"/>
      <c r="B226" s="5" t="s">
        <v>2820</v>
      </c>
      <c r="C226" s="6" t="s">
        <v>4032</v>
      </c>
      <c r="D226" s="8" t="s">
        <v>4033</v>
      </c>
      <c r="E226" s="19"/>
      <c r="F226" s="19"/>
    </row>
    <row r="227">
      <c r="A227" s="18"/>
      <c r="B227" s="18"/>
      <c r="C227" s="6" t="s">
        <v>4034</v>
      </c>
      <c r="D227" s="8" t="s">
        <v>3293</v>
      </c>
      <c r="E227" s="19"/>
      <c r="F227" s="19"/>
    </row>
    <row r="228">
      <c r="A228" s="18"/>
      <c r="B228" s="18"/>
      <c r="C228" s="6" t="s">
        <v>4035</v>
      </c>
      <c r="D228" s="8" t="s">
        <v>4036</v>
      </c>
      <c r="E228" s="19"/>
      <c r="F228" s="19"/>
    </row>
    <row r="229">
      <c r="A229" s="18"/>
      <c r="B229" s="18"/>
      <c r="C229" s="6" t="s">
        <v>4037</v>
      </c>
      <c r="D229" s="8" t="s">
        <v>3295</v>
      </c>
      <c r="E229" s="19"/>
      <c r="F229" s="19"/>
    </row>
    <row r="230">
      <c r="A230" s="18"/>
      <c r="B230" s="6" t="s">
        <v>4038</v>
      </c>
      <c r="C230" s="17" t="s">
        <v>4038</v>
      </c>
      <c r="D230" s="8" t="s">
        <v>4039</v>
      </c>
      <c r="E230" s="10"/>
      <c r="F230" s="10"/>
    </row>
    <row r="231">
      <c r="A231" s="18"/>
      <c r="B231" s="5" t="s">
        <v>2820</v>
      </c>
      <c r="C231" s="6" t="s">
        <v>4040</v>
      </c>
      <c r="D231" s="8" t="s">
        <v>4041</v>
      </c>
      <c r="E231" s="10"/>
      <c r="F231" s="10"/>
    </row>
    <row r="232">
      <c r="A232" s="18"/>
      <c r="B232" s="18"/>
      <c r="C232" s="6" t="s">
        <v>4042</v>
      </c>
      <c r="D232" s="8" t="s">
        <v>4043</v>
      </c>
      <c r="E232" s="10"/>
      <c r="F232" s="10"/>
    </row>
    <row r="233">
      <c r="A233" s="18"/>
      <c r="B233" s="18"/>
      <c r="C233" s="6" t="s">
        <v>4044</v>
      </c>
      <c r="D233" s="8" t="s">
        <v>4045</v>
      </c>
      <c r="E233" s="10"/>
      <c r="F233" s="10"/>
    </row>
    <row r="234">
      <c r="A234" s="18"/>
      <c r="B234" s="6" t="s">
        <v>4046</v>
      </c>
      <c r="C234" s="17" t="s">
        <v>4046</v>
      </c>
      <c r="D234" s="8" t="s">
        <v>4047</v>
      </c>
      <c r="E234" s="10"/>
      <c r="F234" s="10"/>
    </row>
    <row r="235">
      <c r="A235" s="18"/>
      <c r="B235" s="5" t="s">
        <v>2820</v>
      </c>
      <c r="C235" s="6" t="s">
        <v>4048</v>
      </c>
      <c r="D235" s="8" t="s">
        <v>4049</v>
      </c>
      <c r="E235" s="10"/>
      <c r="F235" s="10"/>
    </row>
    <row r="236">
      <c r="A236" s="18"/>
      <c r="B236" s="18"/>
      <c r="C236" s="6" t="s">
        <v>4050</v>
      </c>
      <c r="D236" s="8" t="s">
        <v>4051</v>
      </c>
      <c r="E236" s="10"/>
      <c r="F236" s="10"/>
    </row>
    <row r="237">
      <c r="A237" s="18"/>
      <c r="B237" s="18"/>
      <c r="C237" s="6" t="s">
        <v>4052</v>
      </c>
      <c r="D237" s="8" t="s">
        <v>4053</v>
      </c>
      <c r="E237" s="10"/>
      <c r="F237" s="10"/>
    </row>
    <row r="238">
      <c r="A238" s="6" t="s">
        <v>4054</v>
      </c>
      <c r="B238" s="17" t="s">
        <v>4054</v>
      </c>
      <c r="C238" s="17" t="s">
        <v>4054</v>
      </c>
      <c r="D238" s="8" t="s">
        <v>2947</v>
      </c>
      <c r="E238" s="10"/>
      <c r="F238" s="10"/>
    </row>
    <row r="239">
      <c r="A239" s="6" t="s">
        <v>4055</v>
      </c>
      <c r="B239" s="17" t="s">
        <v>4055</v>
      </c>
      <c r="C239" s="17" t="s">
        <v>4055</v>
      </c>
      <c r="D239" s="8" t="s">
        <v>2955</v>
      </c>
      <c r="E239" s="10"/>
      <c r="F239" s="10"/>
    </row>
    <row r="240">
      <c r="A240" s="5" t="s">
        <v>2820</v>
      </c>
      <c r="B240" s="6" t="s">
        <v>4056</v>
      </c>
      <c r="C240" s="17" t="s">
        <v>4056</v>
      </c>
      <c r="D240" s="8" t="s">
        <v>3029</v>
      </c>
      <c r="E240" s="10"/>
      <c r="F240" s="10"/>
    </row>
    <row r="241">
      <c r="A241" s="18"/>
      <c r="B241" s="5" t="s">
        <v>2820</v>
      </c>
      <c r="C241" s="6" t="s">
        <v>4057</v>
      </c>
      <c r="D241" s="8" t="s">
        <v>4058</v>
      </c>
      <c r="E241" s="10"/>
      <c r="F241" s="10"/>
    </row>
    <row r="242">
      <c r="A242" s="18"/>
      <c r="B242" s="18"/>
      <c r="C242" s="6" t="s">
        <v>4059</v>
      </c>
      <c r="D242" s="8" t="s">
        <v>4060</v>
      </c>
      <c r="E242" s="10"/>
      <c r="F242" s="10"/>
    </row>
    <row r="243">
      <c r="A243" s="18"/>
      <c r="B243" s="18"/>
      <c r="C243" s="6" t="s">
        <v>4061</v>
      </c>
      <c r="D243" s="8" t="s">
        <v>4062</v>
      </c>
      <c r="E243" s="10"/>
      <c r="F243" s="10"/>
    </row>
    <row r="244">
      <c r="A244" s="18"/>
      <c r="B244" s="6" t="s">
        <v>4063</v>
      </c>
      <c r="C244" s="17" t="s">
        <v>4063</v>
      </c>
      <c r="D244" s="8" t="s">
        <v>3030</v>
      </c>
      <c r="E244" s="10"/>
      <c r="F244" s="10"/>
    </row>
    <row r="245">
      <c r="A245" s="18"/>
      <c r="B245" s="5" t="s">
        <v>2820</v>
      </c>
      <c r="C245" s="6" t="s">
        <v>4064</v>
      </c>
      <c r="D245" s="8" t="s">
        <v>3032</v>
      </c>
      <c r="E245" s="10"/>
      <c r="F245" s="10"/>
    </row>
    <row r="246">
      <c r="A246" s="18"/>
      <c r="B246" s="18"/>
      <c r="C246" s="6" t="s">
        <v>4065</v>
      </c>
      <c r="D246" s="8" t="s">
        <v>3033</v>
      </c>
      <c r="E246" s="10"/>
      <c r="F246" s="10"/>
    </row>
    <row r="247">
      <c r="A247" s="18"/>
      <c r="B247" s="6" t="s">
        <v>4066</v>
      </c>
      <c r="C247" s="17" t="s">
        <v>4066</v>
      </c>
      <c r="D247" s="8" t="s">
        <v>3450</v>
      </c>
      <c r="E247" s="10"/>
      <c r="F247" s="10"/>
    </row>
    <row r="248">
      <c r="A248" s="18"/>
      <c r="B248" s="5" t="s">
        <v>2820</v>
      </c>
      <c r="C248" s="6" t="s">
        <v>4067</v>
      </c>
      <c r="D248" s="8" t="s">
        <v>4068</v>
      </c>
      <c r="E248" s="10"/>
      <c r="F248" s="10"/>
    </row>
    <row r="249">
      <c r="A249" s="18"/>
      <c r="B249" s="18"/>
      <c r="C249" s="6" t="s">
        <v>4069</v>
      </c>
      <c r="D249" s="8" t="s">
        <v>4070</v>
      </c>
      <c r="E249" s="10"/>
      <c r="F249" s="10"/>
    </row>
    <row r="250">
      <c r="A250" s="18"/>
      <c r="B250" s="18"/>
      <c r="C250" s="6" t="s">
        <v>4071</v>
      </c>
      <c r="D250" s="8" t="s">
        <v>3453</v>
      </c>
      <c r="E250" s="10"/>
      <c r="F250" s="10"/>
    </row>
    <row r="251">
      <c r="A251" s="18"/>
      <c r="B251" s="18"/>
      <c r="C251" s="6" t="s">
        <v>4072</v>
      </c>
      <c r="D251" s="8" t="s">
        <v>4073</v>
      </c>
      <c r="E251" s="10"/>
      <c r="F251" s="10"/>
    </row>
    <row r="252">
      <c r="A252" s="18"/>
      <c r="B252" s="18"/>
      <c r="C252" s="6" t="s">
        <v>4074</v>
      </c>
      <c r="D252" s="8" t="s">
        <v>4075</v>
      </c>
      <c r="E252" s="10"/>
      <c r="F252" s="10"/>
    </row>
    <row r="253">
      <c r="A253" s="18"/>
      <c r="B253" s="18"/>
      <c r="C253" s="6" t="s">
        <v>4076</v>
      </c>
      <c r="D253" s="8" t="s">
        <v>4077</v>
      </c>
      <c r="E253" s="10"/>
      <c r="F253" s="10"/>
    </row>
    <row r="254">
      <c r="A254" s="6" t="s">
        <v>4078</v>
      </c>
      <c r="B254" s="17" t="s">
        <v>4078</v>
      </c>
      <c r="C254" s="17" t="s">
        <v>4078</v>
      </c>
      <c r="D254" s="8" t="s">
        <v>3034</v>
      </c>
      <c r="E254" s="10"/>
      <c r="F254" s="10"/>
    </row>
    <row r="255">
      <c r="A255" s="6" t="s">
        <v>4079</v>
      </c>
      <c r="B255" s="17" t="s">
        <v>4079</v>
      </c>
      <c r="C255" s="17" t="s">
        <v>4079</v>
      </c>
      <c r="D255" s="8" t="s">
        <v>3555</v>
      </c>
      <c r="E255" s="10"/>
      <c r="F255" s="10"/>
    </row>
    <row r="256">
      <c r="A256" s="5" t="s">
        <v>2820</v>
      </c>
      <c r="B256" s="6" t="s">
        <v>4080</v>
      </c>
      <c r="C256" s="17" t="s">
        <v>4080</v>
      </c>
      <c r="D256" s="8" t="s">
        <v>3038</v>
      </c>
      <c r="E256" s="10"/>
      <c r="F256" s="10"/>
    </row>
    <row r="257">
      <c r="A257" s="18"/>
      <c r="B257" s="6" t="s">
        <v>4081</v>
      </c>
      <c r="C257" s="17" t="s">
        <v>4081</v>
      </c>
      <c r="D257" s="8" t="s">
        <v>3039</v>
      </c>
      <c r="E257" s="10"/>
      <c r="F257" s="10"/>
    </row>
    <row r="258">
      <c r="A258" s="6" t="s">
        <v>4082</v>
      </c>
      <c r="B258" s="17" t="s">
        <v>4082</v>
      </c>
      <c r="C258" s="17" t="s">
        <v>4082</v>
      </c>
      <c r="D258" s="8" t="s">
        <v>3042</v>
      </c>
      <c r="E258" s="10"/>
      <c r="F258" s="10"/>
    </row>
    <row r="259">
      <c r="A259" s="6" t="s">
        <v>4083</v>
      </c>
      <c r="B259" s="17" t="s">
        <v>4083</v>
      </c>
      <c r="C259" s="17" t="s">
        <v>4083</v>
      </c>
      <c r="D259" s="8" t="s">
        <v>3048</v>
      </c>
      <c r="E259" s="10"/>
      <c r="F259" s="10"/>
    </row>
    <row r="261">
      <c r="A261" s="3" t="s">
        <v>5126</v>
      </c>
      <c r="B261" s="0" t="s">
        <v>2815</v>
      </c>
    </row>
    <row r="262">
      <c r="A262" s="3" t="s">
        <v>5148</v>
      </c>
      <c r="B262" s="0" t="s">
        <v>5144</v>
      </c>
    </row>
    <row r="263">
      <c r="A263" s="3" t="s">
        <v>3949</v>
      </c>
      <c r="B263" s="0" t="s">
        <v>812</v>
      </c>
    </row>
    <row r="264">
      <c r="A264" s="3" t="s">
        <v>2802</v>
      </c>
      <c r="B264" s="0" t="s">
        <v>2803</v>
      </c>
    </row>
    <row r="265">
      <c r="A265" s="11" t="s">
        <v>539</v>
      </c>
      <c r="B265" s="12" t="s">
        <v>539</v>
      </c>
      <c r="C265" s="12" t="s">
        <v>539</v>
      </c>
      <c r="D265" s="13" t="s">
        <v>539</v>
      </c>
      <c r="E265" s="6" t="s">
        <v>4017</v>
      </c>
      <c r="F265" s="17" t="s">
        <v>4017</v>
      </c>
    </row>
    <row r="266">
      <c r="A266" s="20" t="s">
        <v>539</v>
      </c>
      <c r="B266" s="22" t="s">
        <v>539</v>
      </c>
      <c r="C266" s="22" t="s">
        <v>539</v>
      </c>
      <c r="D266" s="21" t="s">
        <v>539</v>
      </c>
      <c r="E266" s="6" t="s">
        <v>3950</v>
      </c>
      <c r="F266" s="6" t="s">
        <v>3951</v>
      </c>
    </row>
    <row r="267">
      <c r="A267" s="14" t="s">
        <v>539</v>
      </c>
      <c r="B267" s="15" t="s">
        <v>539</v>
      </c>
      <c r="C267" s="15" t="s">
        <v>539</v>
      </c>
      <c r="D267" s="16" t="s">
        <v>539</v>
      </c>
      <c r="E267" s="8" t="s">
        <v>2889</v>
      </c>
      <c r="F267" s="8" t="s">
        <v>2891</v>
      </c>
    </row>
    <row r="268">
      <c r="A268" s="6" t="s">
        <v>4020</v>
      </c>
      <c r="B268" s="17" t="s">
        <v>4020</v>
      </c>
      <c r="C268" s="17" t="s">
        <v>4020</v>
      </c>
      <c r="D268" s="8" t="s">
        <v>2854</v>
      </c>
      <c r="E268" s="19"/>
      <c r="F268" s="19"/>
    </row>
    <row r="269">
      <c r="A269" s="5" t="s">
        <v>2820</v>
      </c>
      <c r="B269" s="6" t="s">
        <v>4021</v>
      </c>
      <c r="C269" s="17" t="s">
        <v>4021</v>
      </c>
      <c r="D269" s="8" t="s">
        <v>2856</v>
      </c>
      <c r="E269" s="19"/>
      <c r="F269" s="19"/>
    </row>
    <row r="270">
      <c r="A270" s="18"/>
      <c r="B270" s="6" t="s">
        <v>4022</v>
      </c>
      <c r="C270" s="17" t="s">
        <v>4022</v>
      </c>
      <c r="D270" s="8" t="s">
        <v>2858</v>
      </c>
      <c r="E270" s="19"/>
      <c r="F270" s="19"/>
    </row>
    <row r="271">
      <c r="A271" s="6" t="s">
        <v>4023</v>
      </c>
      <c r="B271" s="17" t="s">
        <v>4023</v>
      </c>
      <c r="C271" s="17" t="s">
        <v>4023</v>
      </c>
      <c r="D271" s="8" t="s">
        <v>2872</v>
      </c>
      <c r="E271" s="19"/>
      <c r="F271" s="19"/>
    </row>
    <row r="272">
      <c r="A272" s="5" t="s">
        <v>2820</v>
      </c>
      <c r="B272" s="6" t="s">
        <v>4024</v>
      </c>
      <c r="C272" s="17" t="s">
        <v>4024</v>
      </c>
      <c r="D272" s="8" t="s">
        <v>2874</v>
      </c>
      <c r="E272" s="19"/>
      <c r="F272" s="19"/>
    </row>
    <row r="273">
      <c r="A273" s="18"/>
      <c r="B273" s="5" t="s">
        <v>2820</v>
      </c>
      <c r="C273" s="6" t="s">
        <v>4025</v>
      </c>
      <c r="D273" s="8" t="s">
        <v>4026</v>
      </c>
      <c r="E273" s="19"/>
      <c r="F273" s="19"/>
    </row>
    <row r="274">
      <c r="A274" s="18"/>
      <c r="B274" s="18"/>
      <c r="C274" s="6" t="s">
        <v>4027</v>
      </c>
      <c r="D274" s="8" t="s">
        <v>2943</v>
      </c>
      <c r="E274" s="19"/>
      <c r="F274" s="19"/>
    </row>
    <row r="275">
      <c r="A275" s="18"/>
      <c r="B275" s="18"/>
      <c r="C275" s="6" t="s">
        <v>4028</v>
      </c>
      <c r="D275" s="8" t="s">
        <v>4029</v>
      </c>
      <c r="E275" s="19"/>
      <c r="F275" s="19"/>
    </row>
    <row r="276">
      <c r="A276" s="18"/>
      <c r="B276" s="18"/>
      <c r="C276" s="6" t="s">
        <v>4030</v>
      </c>
      <c r="D276" s="8" t="s">
        <v>2945</v>
      </c>
      <c r="E276" s="19"/>
      <c r="F276" s="19"/>
    </row>
    <row r="277">
      <c r="A277" s="18"/>
      <c r="B277" s="6" t="s">
        <v>4031</v>
      </c>
      <c r="C277" s="17" t="s">
        <v>4031</v>
      </c>
      <c r="D277" s="8" t="s">
        <v>2876</v>
      </c>
      <c r="E277" s="19"/>
      <c r="F277" s="19"/>
    </row>
    <row r="278">
      <c r="A278" s="18"/>
      <c r="B278" s="5" t="s">
        <v>2820</v>
      </c>
      <c r="C278" s="6" t="s">
        <v>4032</v>
      </c>
      <c r="D278" s="8" t="s">
        <v>4033</v>
      </c>
      <c r="E278" s="19"/>
      <c r="F278" s="19"/>
    </row>
    <row r="279">
      <c r="A279" s="18"/>
      <c r="B279" s="18"/>
      <c r="C279" s="6" t="s">
        <v>4034</v>
      </c>
      <c r="D279" s="8" t="s">
        <v>3293</v>
      </c>
      <c r="E279" s="19"/>
      <c r="F279" s="19"/>
    </row>
    <row r="280">
      <c r="A280" s="18"/>
      <c r="B280" s="18"/>
      <c r="C280" s="6" t="s">
        <v>4035</v>
      </c>
      <c r="D280" s="8" t="s">
        <v>4036</v>
      </c>
      <c r="E280" s="19"/>
      <c r="F280" s="19"/>
    </row>
    <row r="281">
      <c r="A281" s="18"/>
      <c r="B281" s="18"/>
      <c r="C281" s="6" t="s">
        <v>4037</v>
      </c>
      <c r="D281" s="8" t="s">
        <v>3295</v>
      </c>
      <c r="E281" s="19"/>
      <c r="F281" s="19"/>
    </row>
    <row r="282">
      <c r="A282" s="18"/>
      <c r="B282" s="6" t="s">
        <v>4038</v>
      </c>
      <c r="C282" s="17" t="s">
        <v>4038</v>
      </c>
      <c r="D282" s="8" t="s">
        <v>4039</v>
      </c>
      <c r="E282" s="19"/>
      <c r="F282" s="19"/>
    </row>
    <row r="283">
      <c r="A283" s="18"/>
      <c r="B283" s="5" t="s">
        <v>2820</v>
      </c>
      <c r="C283" s="6" t="s">
        <v>4040</v>
      </c>
      <c r="D283" s="8" t="s">
        <v>4041</v>
      </c>
      <c r="E283" s="19"/>
      <c r="F283" s="19"/>
    </row>
    <row r="284">
      <c r="A284" s="18"/>
      <c r="B284" s="18"/>
      <c r="C284" s="6" t="s">
        <v>4042</v>
      </c>
      <c r="D284" s="8" t="s">
        <v>4043</v>
      </c>
      <c r="E284" s="19"/>
      <c r="F284" s="19"/>
    </row>
    <row r="285">
      <c r="A285" s="18"/>
      <c r="B285" s="18"/>
      <c r="C285" s="6" t="s">
        <v>4044</v>
      </c>
      <c r="D285" s="8" t="s">
        <v>4045</v>
      </c>
      <c r="E285" s="19"/>
      <c r="F285" s="19"/>
    </row>
    <row r="286">
      <c r="A286" s="18"/>
      <c r="B286" s="6" t="s">
        <v>4046</v>
      </c>
      <c r="C286" s="17" t="s">
        <v>4046</v>
      </c>
      <c r="D286" s="8" t="s">
        <v>4047</v>
      </c>
      <c r="E286" s="19"/>
      <c r="F286" s="19"/>
    </row>
    <row r="287">
      <c r="A287" s="18"/>
      <c r="B287" s="5" t="s">
        <v>2820</v>
      </c>
      <c r="C287" s="6" t="s">
        <v>4048</v>
      </c>
      <c r="D287" s="8" t="s">
        <v>4049</v>
      </c>
      <c r="E287" s="19"/>
      <c r="F287" s="19"/>
    </row>
    <row r="288">
      <c r="A288" s="18"/>
      <c r="B288" s="18"/>
      <c r="C288" s="6" t="s">
        <v>4050</v>
      </c>
      <c r="D288" s="8" t="s">
        <v>4051</v>
      </c>
      <c r="E288" s="19"/>
      <c r="F288" s="19"/>
    </row>
    <row r="289">
      <c r="A289" s="18"/>
      <c r="B289" s="18"/>
      <c r="C289" s="6" t="s">
        <v>4052</v>
      </c>
      <c r="D289" s="8" t="s">
        <v>4053</v>
      </c>
      <c r="E289" s="19"/>
      <c r="F289" s="19"/>
    </row>
    <row r="290">
      <c r="A290" s="6" t="s">
        <v>4054</v>
      </c>
      <c r="B290" s="17" t="s">
        <v>4054</v>
      </c>
      <c r="C290" s="17" t="s">
        <v>4054</v>
      </c>
      <c r="D290" s="8" t="s">
        <v>2947</v>
      </c>
      <c r="E290" s="19"/>
      <c r="F290" s="19"/>
    </row>
    <row r="291">
      <c r="A291" s="6" t="s">
        <v>4055</v>
      </c>
      <c r="B291" s="17" t="s">
        <v>4055</v>
      </c>
      <c r="C291" s="17" t="s">
        <v>4055</v>
      </c>
      <c r="D291" s="8" t="s">
        <v>2955</v>
      </c>
      <c r="E291" s="19"/>
      <c r="F291" s="19"/>
    </row>
    <row r="292">
      <c r="A292" s="5" t="s">
        <v>2820</v>
      </c>
      <c r="B292" s="6" t="s">
        <v>4056</v>
      </c>
      <c r="C292" s="17" t="s">
        <v>4056</v>
      </c>
      <c r="D292" s="8" t="s">
        <v>3029</v>
      </c>
      <c r="E292" s="19"/>
      <c r="F292" s="19"/>
    </row>
    <row r="293">
      <c r="A293" s="18"/>
      <c r="B293" s="5" t="s">
        <v>2820</v>
      </c>
      <c r="C293" s="6" t="s">
        <v>4057</v>
      </c>
      <c r="D293" s="8" t="s">
        <v>4058</v>
      </c>
      <c r="E293" s="19"/>
      <c r="F293" s="19"/>
    </row>
    <row r="294">
      <c r="A294" s="18"/>
      <c r="B294" s="18"/>
      <c r="C294" s="6" t="s">
        <v>4059</v>
      </c>
      <c r="D294" s="8" t="s">
        <v>4060</v>
      </c>
      <c r="E294" s="19"/>
      <c r="F294" s="19"/>
    </row>
    <row r="295">
      <c r="A295" s="18"/>
      <c r="B295" s="18"/>
      <c r="C295" s="6" t="s">
        <v>4061</v>
      </c>
      <c r="D295" s="8" t="s">
        <v>4062</v>
      </c>
      <c r="E295" s="19"/>
      <c r="F295" s="19"/>
    </row>
    <row r="296">
      <c r="A296" s="18"/>
      <c r="B296" s="6" t="s">
        <v>4063</v>
      </c>
      <c r="C296" s="17" t="s">
        <v>4063</v>
      </c>
      <c r="D296" s="8" t="s">
        <v>3030</v>
      </c>
      <c r="E296" s="19"/>
      <c r="F296" s="19"/>
    </row>
    <row r="297">
      <c r="A297" s="18"/>
      <c r="B297" s="5" t="s">
        <v>2820</v>
      </c>
      <c r="C297" s="6" t="s">
        <v>4064</v>
      </c>
      <c r="D297" s="8" t="s">
        <v>3032</v>
      </c>
      <c r="E297" s="19"/>
      <c r="F297" s="19"/>
    </row>
    <row r="298">
      <c r="A298" s="18"/>
      <c r="B298" s="18"/>
      <c r="C298" s="6" t="s">
        <v>4065</v>
      </c>
      <c r="D298" s="8" t="s">
        <v>3033</v>
      </c>
      <c r="E298" s="19"/>
      <c r="F298" s="19"/>
    </row>
    <row r="299">
      <c r="A299" s="18"/>
      <c r="B299" s="6" t="s">
        <v>4066</v>
      </c>
      <c r="C299" s="17" t="s">
        <v>4066</v>
      </c>
      <c r="D299" s="8" t="s">
        <v>3450</v>
      </c>
      <c r="E299" s="19"/>
      <c r="F299" s="19"/>
    </row>
    <row r="300">
      <c r="A300" s="18"/>
      <c r="B300" s="5" t="s">
        <v>2820</v>
      </c>
      <c r="C300" s="6" t="s">
        <v>4067</v>
      </c>
      <c r="D300" s="8" t="s">
        <v>4068</v>
      </c>
      <c r="E300" s="19"/>
      <c r="F300" s="19"/>
    </row>
    <row r="301">
      <c r="A301" s="18"/>
      <c r="B301" s="18"/>
      <c r="C301" s="6" t="s">
        <v>4069</v>
      </c>
      <c r="D301" s="8" t="s">
        <v>4070</v>
      </c>
      <c r="E301" s="19"/>
      <c r="F301" s="19"/>
    </row>
    <row r="302">
      <c r="A302" s="18"/>
      <c r="B302" s="18"/>
      <c r="C302" s="6" t="s">
        <v>4071</v>
      </c>
      <c r="D302" s="8" t="s">
        <v>3453</v>
      </c>
      <c r="E302" s="19"/>
      <c r="F302" s="19"/>
    </row>
    <row r="303">
      <c r="A303" s="18"/>
      <c r="B303" s="18"/>
      <c r="C303" s="6" t="s">
        <v>4072</v>
      </c>
      <c r="D303" s="8" t="s">
        <v>4073</v>
      </c>
      <c r="E303" s="19"/>
      <c r="F303" s="19"/>
    </row>
    <row r="304">
      <c r="A304" s="18"/>
      <c r="B304" s="18"/>
      <c r="C304" s="6" t="s">
        <v>4074</v>
      </c>
      <c r="D304" s="8" t="s">
        <v>4075</v>
      </c>
      <c r="E304" s="19"/>
      <c r="F304" s="19"/>
    </row>
    <row r="305">
      <c r="A305" s="18"/>
      <c r="B305" s="18"/>
      <c r="C305" s="6" t="s">
        <v>4076</v>
      </c>
      <c r="D305" s="8" t="s">
        <v>4077</v>
      </c>
      <c r="E305" s="19"/>
      <c r="F305" s="19"/>
    </row>
    <row r="306">
      <c r="A306" s="6" t="s">
        <v>4078</v>
      </c>
      <c r="B306" s="17" t="s">
        <v>4078</v>
      </c>
      <c r="C306" s="17" t="s">
        <v>4078</v>
      </c>
      <c r="D306" s="8" t="s">
        <v>3034</v>
      </c>
      <c r="E306" s="19"/>
      <c r="F306" s="19"/>
    </row>
    <row r="307">
      <c r="A307" s="6" t="s">
        <v>4079</v>
      </c>
      <c r="B307" s="17" t="s">
        <v>4079</v>
      </c>
      <c r="C307" s="17" t="s">
        <v>4079</v>
      </c>
      <c r="D307" s="8" t="s">
        <v>3555</v>
      </c>
      <c r="E307" s="19"/>
      <c r="F307" s="19"/>
    </row>
    <row r="308">
      <c r="A308" s="5" t="s">
        <v>2820</v>
      </c>
      <c r="B308" s="6" t="s">
        <v>4080</v>
      </c>
      <c r="C308" s="17" t="s">
        <v>4080</v>
      </c>
      <c r="D308" s="8" t="s">
        <v>3038</v>
      </c>
      <c r="E308" s="19"/>
      <c r="F308" s="19"/>
    </row>
    <row r="309">
      <c r="A309" s="18"/>
      <c r="B309" s="6" t="s">
        <v>4081</v>
      </c>
      <c r="C309" s="17" t="s">
        <v>4081</v>
      </c>
      <c r="D309" s="8" t="s">
        <v>3039</v>
      </c>
      <c r="E309" s="19"/>
      <c r="F309" s="19"/>
    </row>
    <row r="310">
      <c r="A310" s="6" t="s">
        <v>4082</v>
      </c>
      <c r="B310" s="17" t="s">
        <v>4082</v>
      </c>
      <c r="C310" s="17" t="s">
        <v>4082</v>
      </c>
      <c r="D310" s="8" t="s">
        <v>3042</v>
      </c>
      <c r="E310" s="19"/>
      <c r="F310" s="19"/>
    </row>
    <row r="311">
      <c r="A311" s="6" t="s">
        <v>4083</v>
      </c>
      <c r="B311" s="17" t="s">
        <v>4083</v>
      </c>
      <c r="C311" s="17" t="s">
        <v>4083</v>
      </c>
      <c r="D311" s="8" t="s">
        <v>3048</v>
      </c>
      <c r="E311" s="19"/>
      <c r="F311" s="19"/>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54" showErrorMessage="1" errorStyle="warning">
      <formula1>'Enums'!HQ1:HQ3</formula1>
    </dataValidation>
    <dataValidation type="list" sqref="B55" showErrorMessage="1" errorStyle="warning">
      <formula1>'Enums'!CJ1:CJ3</formula1>
    </dataValidation>
    <dataValidation type="list" sqref="B106" showErrorMessage="1" errorStyle="warning">
      <formula1>'Enums'!HQ1:HQ3</formula1>
    </dataValidation>
    <dataValidation type="list" sqref="B107" showErrorMessage="1" errorStyle="warning">
      <formula1>'Enums'!CJ1:CJ3</formula1>
    </dataValidation>
    <dataValidation type="list" sqref="B158" showErrorMessage="1" errorStyle="warning">
      <formula1>'Enums'!HQ1:HQ3</formula1>
    </dataValidation>
    <dataValidation type="list" sqref="B159" showErrorMessage="1" errorStyle="warning">
      <formula1>'Enums'!CJ1:CJ3</formula1>
    </dataValidation>
    <dataValidation type="list" sqref="B210" showErrorMessage="1" errorStyle="warning">
      <formula1>'Enums'!HQ1:HQ3</formula1>
    </dataValidation>
    <dataValidation type="list" sqref="B211" showErrorMessage="1" errorStyle="warning">
      <formula1>'Enums'!CJ1:CJ3</formula1>
    </dataValidation>
    <dataValidation type="list" sqref="B262" showErrorMessage="1" errorStyle="warning">
      <formula1>'Enums'!HQ1:HQ3</formula1>
    </dataValidation>
    <dataValidation type="list" sqref="B263" showErrorMessage="1" errorStyle="warning">
      <formula1>'Enums'!CJ1:CJ3</formula1>
    </dataValidation>
  </dataValidations>
  <headerFooter/>
</worksheet>
</file>

<file path=xl/worksheets/sheet265.xml><?xml version="1.0" encoding="utf-8"?>
<worksheet xmlns:r="http://schemas.openxmlformats.org/officeDocument/2006/relationships" xmlns="http://schemas.openxmlformats.org/spreadsheetml/2006/main">
  <dimension ref="A1:C71"/>
  <sheetViews>
    <sheetView workbookViewId="0"/>
  </sheetViews>
  <sheetFormatPr defaultRowHeight="15"/>
  <cols>
    <col min="1" max="1" width="50" customWidth="1"/>
    <col min="3" max="3" width="25" customWidth="1"/>
  </cols>
  <sheetData>
    <row r="1">
      <c r="A1" s="3" t="s">
        <v>5126</v>
      </c>
      <c r="B1" s="0" t="s">
        <v>2815</v>
      </c>
    </row>
    <row r="2">
      <c r="A2" s="3" t="s">
        <v>5148</v>
      </c>
      <c r="B2" s="0" t="s">
        <v>751</v>
      </c>
    </row>
    <row r="3">
      <c r="A3" s="3" t="s">
        <v>3949</v>
      </c>
      <c r="B3" s="0" t="s">
        <v>715</v>
      </c>
    </row>
    <row r="4">
      <c r="A4" s="3" t="s">
        <v>2802</v>
      </c>
      <c r="B4" s="0" t="s">
        <v>2803</v>
      </c>
    </row>
    <row r="5">
      <c r="A5" s="11" t="s">
        <v>541</v>
      </c>
      <c r="B5" s="13" t="s">
        <v>541</v>
      </c>
      <c r="C5" s="6" t="s">
        <v>4084</v>
      </c>
    </row>
    <row r="6">
      <c r="A6" s="14" t="s">
        <v>541</v>
      </c>
      <c r="B6" s="16" t="s">
        <v>541</v>
      </c>
      <c r="C6" s="8" t="s">
        <v>2836</v>
      </c>
    </row>
    <row r="7">
      <c r="A7" s="6" t="s">
        <v>4085</v>
      </c>
      <c r="B7" s="8" t="s">
        <v>4086</v>
      </c>
      <c r="C7" s="10"/>
    </row>
    <row r="8">
      <c r="A8" s="6" t="s">
        <v>4087</v>
      </c>
      <c r="B8" s="8" t="s">
        <v>4088</v>
      </c>
      <c r="C8" s="10"/>
    </row>
    <row r="9">
      <c r="A9" s="6" t="s">
        <v>4089</v>
      </c>
      <c r="B9" s="8" t="s">
        <v>2840</v>
      </c>
      <c r="C9" s="10"/>
    </row>
    <row r="10">
      <c r="A10" s="6" t="s">
        <v>4090</v>
      </c>
      <c r="B10" s="8" t="s">
        <v>2907</v>
      </c>
      <c r="C10" s="10"/>
    </row>
    <row r="11">
      <c r="A11" s="6" t="s">
        <v>4091</v>
      </c>
      <c r="B11" s="8" t="s">
        <v>2842</v>
      </c>
      <c r="C11" s="10"/>
    </row>
    <row r="13">
      <c r="A13" s="3" t="s">
        <v>5126</v>
      </c>
      <c r="B13" s="0" t="s">
        <v>2815</v>
      </c>
    </row>
    <row r="14">
      <c r="A14" s="3" t="s">
        <v>5148</v>
      </c>
      <c r="B14" s="0" t="s">
        <v>883</v>
      </c>
    </row>
    <row r="15">
      <c r="A15" s="3" t="s">
        <v>3949</v>
      </c>
      <c r="B15" s="0" t="s">
        <v>715</v>
      </c>
    </row>
    <row r="16">
      <c r="A16" s="3" t="s">
        <v>2802</v>
      </c>
      <c r="B16" s="0" t="s">
        <v>2803</v>
      </c>
    </row>
    <row r="17">
      <c r="A17" s="11" t="s">
        <v>541</v>
      </c>
      <c r="B17" s="13" t="s">
        <v>541</v>
      </c>
      <c r="C17" s="6" t="s">
        <v>4084</v>
      </c>
    </row>
    <row r="18">
      <c r="A18" s="14" t="s">
        <v>541</v>
      </c>
      <c r="B18" s="16" t="s">
        <v>541</v>
      </c>
      <c r="C18" s="8" t="s">
        <v>2836</v>
      </c>
    </row>
    <row r="19">
      <c r="A19" s="6" t="s">
        <v>4085</v>
      </c>
      <c r="B19" s="8" t="s">
        <v>4086</v>
      </c>
      <c r="C19" s="10"/>
    </row>
    <row r="20">
      <c r="A20" s="6" t="s">
        <v>4087</v>
      </c>
      <c r="B20" s="8" t="s">
        <v>4088</v>
      </c>
      <c r="C20" s="10"/>
    </row>
    <row r="21">
      <c r="A21" s="6" t="s">
        <v>4089</v>
      </c>
      <c r="B21" s="8" t="s">
        <v>2840</v>
      </c>
      <c r="C21" s="10"/>
    </row>
    <row r="22">
      <c r="A22" s="6" t="s">
        <v>4090</v>
      </c>
      <c r="B22" s="8" t="s">
        <v>2907</v>
      </c>
      <c r="C22" s="10"/>
    </row>
    <row r="23">
      <c r="A23" s="6" t="s">
        <v>4091</v>
      </c>
      <c r="B23" s="8" t="s">
        <v>2842</v>
      </c>
      <c r="C23" s="10"/>
    </row>
    <row r="25">
      <c r="A25" s="3" t="s">
        <v>5126</v>
      </c>
      <c r="B25" s="0" t="s">
        <v>2815</v>
      </c>
    </row>
    <row r="26">
      <c r="A26" s="3" t="s">
        <v>5148</v>
      </c>
      <c r="B26" s="0" t="s">
        <v>5144</v>
      </c>
    </row>
    <row r="27">
      <c r="A27" s="3" t="s">
        <v>3949</v>
      </c>
      <c r="B27" s="0" t="s">
        <v>715</v>
      </c>
    </row>
    <row r="28">
      <c r="A28" s="3" t="s">
        <v>2802</v>
      </c>
      <c r="B28" s="0" t="s">
        <v>2803</v>
      </c>
    </row>
    <row r="29">
      <c r="A29" s="11" t="s">
        <v>541</v>
      </c>
      <c r="B29" s="13" t="s">
        <v>541</v>
      </c>
      <c r="C29" s="6" t="s">
        <v>4084</v>
      </c>
    </row>
    <row r="30">
      <c r="A30" s="14" t="s">
        <v>541</v>
      </c>
      <c r="B30" s="16" t="s">
        <v>541</v>
      </c>
      <c r="C30" s="8" t="s">
        <v>2836</v>
      </c>
    </row>
    <row r="31">
      <c r="A31" s="6" t="s">
        <v>4085</v>
      </c>
      <c r="B31" s="8" t="s">
        <v>4086</v>
      </c>
      <c r="C31" s="19"/>
    </row>
    <row r="32">
      <c r="A32" s="6" t="s">
        <v>4087</v>
      </c>
      <c r="B32" s="8" t="s">
        <v>4088</v>
      </c>
      <c r="C32" s="19"/>
    </row>
    <row r="33">
      <c r="A33" s="6" t="s">
        <v>4089</v>
      </c>
      <c r="B33" s="8" t="s">
        <v>2840</v>
      </c>
      <c r="C33" s="19"/>
    </row>
    <row r="34">
      <c r="A34" s="6" t="s">
        <v>4090</v>
      </c>
      <c r="B34" s="8" t="s">
        <v>2907</v>
      </c>
      <c r="C34" s="19"/>
    </row>
    <row r="35">
      <c r="A35" s="6" t="s">
        <v>4091</v>
      </c>
      <c r="B35" s="8" t="s">
        <v>2842</v>
      </c>
      <c r="C35" s="19"/>
    </row>
    <row r="37">
      <c r="A37" s="3" t="s">
        <v>5126</v>
      </c>
      <c r="B37" s="0" t="s">
        <v>2815</v>
      </c>
    </row>
    <row r="38">
      <c r="A38" s="3" t="s">
        <v>5148</v>
      </c>
      <c r="B38" s="0" t="s">
        <v>751</v>
      </c>
    </row>
    <row r="39">
      <c r="A39" s="3" t="s">
        <v>3949</v>
      </c>
      <c r="B39" s="0" t="s">
        <v>812</v>
      </c>
    </row>
    <row r="40">
      <c r="A40" s="3" t="s">
        <v>2802</v>
      </c>
      <c r="B40" s="0" t="s">
        <v>2803</v>
      </c>
    </row>
    <row r="41">
      <c r="A41" s="11" t="s">
        <v>541</v>
      </c>
      <c r="B41" s="13" t="s">
        <v>541</v>
      </c>
      <c r="C41" s="6" t="s">
        <v>4084</v>
      </c>
    </row>
    <row r="42">
      <c r="A42" s="14" t="s">
        <v>541</v>
      </c>
      <c r="B42" s="16" t="s">
        <v>541</v>
      </c>
      <c r="C42" s="8" t="s">
        <v>2836</v>
      </c>
    </row>
    <row r="43">
      <c r="A43" s="6" t="s">
        <v>4085</v>
      </c>
      <c r="B43" s="8" t="s">
        <v>4086</v>
      </c>
      <c r="C43" s="10"/>
    </row>
    <row r="44">
      <c r="A44" s="6" t="s">
        <v>4087</v>
      </c>
      <c r="B44" s="8" t="s">
        <v>4088</v>
      </c>
      <c r="C44" s="10"/>
    </row>
    <row r="45">
      <c r="A45" s="6" t="s">
        <v>4089</v>
      </c>
      <c r="B45" s="8" t="s">
        <v>2840</v>
      </c>
      <c r="C45" s="10"/>
    </row>
    <row r="46">
      <c r="A46" s="6" t="s">
        <v>4090</v>
      </c>
      <c r="B46" s="8" t="s">
        <v>2907</v>
      </c>
      <c r="C46" s="10"/>
    </row>
    <row r="47">
      <c r="A47" s="6" t="s">
        <v>4091</v>
      </c>
      <c r="B47" s="8" t="s">
        <v>2842</v>
      </c>
      <c r="C47" s="10"/>
    </row>
    <row r="49">
      <c r="A49" s="3" t="s">
        <v>5126</v>
      </c>
      <c r="B49" s="0" t="s">
        <v>2815</v>
      </c>
    </row>
    <row r="50">
      <c r="A50" s="3" t="s">
        <v>5148</v>
      </c>
      <c r="B50" s="0" t="s">
        <v>883</v>
      </c>
    </row>
    <row r="51">
      <c r="A51" s="3" t="s">
        <v>3949</v>
      </c>
      <c r="B51" s="0" t="s">
        <v>812</v>
      </c>
    </row>
    <row r="52">
      <c r="A52" s="3" t="s">
        <v>2802</v>
      </c>
      <c r="B52" s="0" t="s">
        <v>2803</v>
      </c>
    </row>
    <row r="53">
      <c r="A53" s="11" t="s">
        <v>541</v>
      </c>
      <c r="B53" s="13" t="s">
        <v>541</v>
      </c>
      <c r="C53" s="6" t="s">
        <v>4084</v>
      </c>
    </row>
    <row r="54">
      <c r="A54" s="14" t="s">
        <v>541</v>
      </c>
      <c r="B54" s="16" t="s">
        <v>541</v>
      </c>
      <c r="C54" s="8" t="s">
        <v>2836</v>
      </c>
    </row>
    <row r="55">
      <c r="A55" s="6" t="s">
        <v>4085</v>
      </c>
      <c r="B55" s="8" t="s">
        <v>4086</v>
      </c>
      <c r="C55" s="10"/>
    </row>
    <row r="56">
      <c r="A56" s="6" t="s">
        <v>4087</v>
      </c>
      <c r="B56" s="8" t="s">
        <v>4088</v>
      </c>
      <c r="C56" s="10"/>
    </row>
    <row r="57">
      <c r="A57" s="6" t="s">
        <v>4089</v>
      </c>
      <c r="B57" s="8" t="s">
        <v>2840</v>
      </c>
      <c r="C57" s="10"/>
    </row>
    <row r="58">
      <c r="A58" s="6" t="s">
        <v>4090</v>
      </c>
      <c r="B58" s="8" t="s">
        <v>2907</v>
      </c>
      <c r="C58" s="10"/>
    </row>
    <row r="59">
      <c r="A59" s="6" t="s">
        <v>4091</v>
      </c>
      <c r="B59" s="8" t="s">
        <v>2842</v>
      </c>
      <c r="C59" s="10"/>
    </row>
    <row r="61">
      <c r="A61" s="3" t="s">
        <v>5126</v>
      </c>
      <c r="B61" s="0" t="s">
        <v>2815</v>
      </c>
    </row>
    <row r="62">
      <c r="A62" s="3" t="s">
        <v>5148</v>
      </c>
      <c r="B62" s="0" t="s">
        <v>5144</v>
      </c>
    </row>
    <row r="63">
      <c r="A63" s="3" t="s">
        <v>3949</v>
      </c>
      <c r="B63" s="0" t="s">
        <v>812</v>
      </c>
    </row>
    <row r="64">
      <c r="A64" s="3" t="s">
        <v>2802</v>
      </c>
      <c r="B64" s="0" t="s">
        <v>2803</v>
      </c>
    </row>
    <row r="65">
      <c r="A65" s="11" t="s">
        <v>541</v>
      </c>
      <c r="B65" s="13" t="s">
        <v>541</v>
      </c>
      <c r="C65" s="6" t="s">
        <v>4084</v>
      </c>
    </row>
    <row r="66">
      <c r="A66" s="14" t="s">
        <v>541</v>
      </c>
      <c r="B66" s="16" t="s">
        <v>541</v>
      </c>
      <c r="C66" s="8" t="s">
        <v>2836</v>
      </c>
    </row>
    <row r="67">
      <c r="A67" s="6" t="s">
        <v>4085</v>
      </c>
      <c r="B67" s="8" t="s">
        <v>4086</v>
      </c>
      <c r="C67" s="19"/>
    </row>
    <row r="68">
      <c r="A68" s="6" t="s">
        <v>4087</v>
      </c>
      <c r="B68" s="8" t="s">
        <v>4088</v>
      </c>
      <c r="C68" s="19"/>
    </row>
    <row r="69">
      <c r="A69" s="6" t="s">
        <v>4089</v>
      </c>
      <c r="B69" s="8" t="s">
        <v>2840</v>
      </c>
      <c r="C69" s="19"/>
    </row>
    <row r="70">
      <c r="A70" s="6" t="s">
        <v>4090</v>
      </c>
      <c r="B70" s="8" t="s">
        <v>2907</v>
      </c>
      <c r="C70" s="19"/>
    </row>
    <row r="71">
      <c r="A71" s="6" t="s">
        <v>4091</v>
      </c>
      <c r="B71" s="8" t="s">
        <v>2842</v>
      </c>
      <c r="C71" s="19"/>
    </row>
  </sheetData>
  <mergeCells>
    <mergeCell ref="A5:B6"/>
    <mergeCell ref="A17:B18"/>
    <mergeCell ref="A29:B30"/>
    <mergeCell ref="A41:B42"/>
    <mergeCell ref="A53:B54"/>
    <mergeCell ref="A65:B66"/>
  </mergeCells>
  <dataValidations count="28">
    <dataValidation type="list" sqref="B2" showErrorMessage="1" errorStyle="warning">
      <formula1>'Enums'!HQ1:HQ3</formula1>
    </dataValidation>
    <dataValidation type="list" sqref="B3" showErrorMessage="1" errorStyle="warning">
      <formula1>'Enums'!CJ1:CJ3</formula1>
    </dataValidation>
    <dataValidation type="list" sqref="C8" showErrorMessage="1" errorStyle="warning">
      <formula1>'Enums'!CN1:CN3</formula1>
    </dataValidation>
    <dataValidation type="list" sqref="C9" showErrorMessage="1" errorStyle="warning">
      <formula1>'Enums'!CO1:CO3</formula1>
    </dataValidation>
    <dataValidation type="list" sqref="C10" showErrorMessage="1" errorStyle="warning">
      <formula1>'Enums'!CP1:CP3</formula1>
    </dataValidation>
    <dataValidation type="list" sqref="C11" showErrorMessage="1" errorStyle="warning">
      <formula1>'Enums'!CQ1:CQ3</formula1>
    </dataValidation>
    <dataValidation type="list" sqref="B14" showErrorMessage="1" errorStyle="warning">
      <formula1>'Enums'!HQ1:HQ3</formula1>
    </dataValidation>
    <dataValidation type="list" sqref="B15" showErrorMessage="1" errorStyle="warning">
      <formula1>'Enums'!CJ1:CJ3</formula1>
    </dataValidation>
    <dataValidation type="list" sqref="C20" showErrorMessage="1" errorStyle="warning">
      <formula1>'Enums'!CN1:CN3</formula1>
    </dataValidation>
    <dataValidation type="list" sqref="C21" showErrorMessage="1" errorStyle="warning">
      <formula1>'Enums'!CO1:CO3</formula1>
    </dataValidation>
    <dataValidation type="list" sqref="C22" showErrorMessage="1" errorStyle="warning">
      <formula1>'Enums'!CP1:CP3</formula1>
    </dataValidation>
    <dataValidation type="list" sqref="C23" showErrorMessage="1" errorStyle="warning">
      <formula1>'Enums'!CQ1:CQ3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8" showErrorMessage="1" errorStyle="warning">
      <formula1>'Enums'!HQ1:HQ3</formula1>
    </dataValidation>
    <dataValidation type="list" sqref="B39" showErrorMessage="1" errorStyle="warning">
      <formula1>'Enums'!CJ1:CJ3</formula1>
    </dataValidation>
    <dataValidation type="list" sqref="C44" showErrorMessage="1" errorStyle="warning">
      <formula1>'Enums'!CN1:CN3</formula1>
    </dataValidation>
    <dataValidation type="list" sqref="C45" showErrorMessage="1" errorStyle="warning">
      <formula1>'Enums'!CO1:CO3</formula1>
    </dataValidation>
    <dataValidation type="list" sqref="C46" showErrorMessage="1" errorStyle="warning">
      <formula1>'Enums'!CP1:CP3</formula1>
    </dataValidation>
    <dataValidation type="list" sqref="C47" showErrorMessage="1" errorStyle="warning">
      <formula1>'Enums'!CQ1:CQ3</formula1>
    </dataValidation>
    <dataValidation type="list" sqref="B50" showErrorMessage="1" errorStyle="warning">
      <formula1>'Enums'!HQ1:HQ3</formula1>
    </dataValidation>
    <dataValidation type="list" sqref="B51" showErrorMessage="1" errorStyle="warning">
      <formula1>'Enums'!CJ1:CJ3</formula1>
    </dataValidation>
    <dataValidation type="list" sqref="C56" showErrorMessage="1" errorStyle="warning">
      <formula1>'Enums'!CN1:CN3</formula1>
    </dataValidation>
    <dataValidation type="list" sqref="C57" showErrorMessage="1" errorStyle="warning">
      <formula1>'Enums'!CO1:CO3</formula1>
    </dataValidation>
    <dataValidation type="list" sqref="C58" showErrorMessage="1" errorStyle="warning">
      <formula1>'Enums'!CP1:CP3</formula1>
    </dataValidation>
    <dataValidation type="list" sqref="C59" showErrorMessage="1" errorStyle="warning">
      <formula1>'Enums'!CQ1:CQ3</formula1>
    </dataValidation>
    <dataValidation type="list" sqref="B62" showErrorMessage="1" errorStyle="warning">
      <formula1>'Enums'!HQ1:HQ3</formula1>
    </dataValidation>
    <dataValidation type="list" sqref="B63" showErrorMessage="1" errorStyle="warning">
      <formula1>'Enums'!CJ1:CJ3</formula1>
    </dataValidation>
  </dataValidations>
  <headerFooter/>
</worksheet>
</file>

<file path=xl/worksheets/sheet266.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5126</v>
      </c>
      <c r="B1" s="0" t="s">
        <v>2815</v>
      </c>
    </row>
    <row r="2">
      <c r="A2" s="3" t="s">
        <v>5148</v>
      </c>
      <c r="B2" s="0" t="s">
        <v>751</v>
      </c>
    </row>
    <row r="3">
      <c r="A3" s="3" t="s">
        <v>3949</v>
      </c>
      <c r="B3" s="0" t="s">
        <v>715</v>
      </c>
    </row>
    <row r="4">
      <c r="A4" s="3" t="s">
        <v>2802</v>
      </c>
      <c r="B4" s="0" t="s">
        <v>2803</v>
      </c>
    </row>
    <row r="5">
      <c r="A5" s="11" t="s">
        <v>543</v>
      </c>
      <c r="B5" s="12" t="s">
        <v>543</v>
      </c>
      <c r="C5" s="13" t="s">
        <v>543</v>
      </c>
      <c r="D5" s="6" t="s">
        <v>4092</v>
      </c>
      <c r="E5" s="6" t="s">
        <v>4093</v>
      </c>
      <c r="F5" s="6" t="s">
        <v>4094</v>
      </c>
      <c r="G5" s="6" t="s">
        <v>4095</v>
      </c>
      <c r="H5" s="6" t="s">
        <v>3950</v>
      </c>
      <c r="I5" s="6" t="s">
        <v>3951</v>
      </c>
    </row>
    <row r="6">
      <c r="A6" s="14" t="s">
        <v>543</v>
      </c>
      <c r="B6" s="15" t="s">
        <v>543</v>
      </c>
      <c r="C6" s="16" t="s">
        <v>543</v>
      </c>
      <c r="D6" s="8" t="s">
        <v>2901</v>
      </c>
      <c r="E6" s="8" t="s">
        <v>2902</v>
      </c>
      <c r="F6" s="8" t="s">
        <v>2888</v>
      </c>
      <c r="G6" s="8" t="s">
        <v>2889</v>
      </c>
      <c r="H6" s="8" t="s">
        <v>2890</v>
      </c>
      <c r="I6" s="8" t="s">
        <v>2891</v>
      </c>
    </row>
    <row r="7">
      <c r="A7" s="6" t="s">
        <v>4096</v>
      </c>
      <c r="B7" s="17" t="s">
        <v>4096</v>
      </c>
      <c r="C7" s="8" t="s">
        <v>2854</v>
      </c>
      <c r="D7" s="19"/>
      <c r="E7" s="19"/>
      <c r="F7" s="19"/>
      <c r="G7" s="19"/>
      <c r="H7" s="19"/>
      <c r="I7" s="10"/>
    </row>
    <row r="8">
      <c r="A8" s="5" t="s">
        <v>2820</v>
      </c>
      <c r="B8" s="6" t="s">
        <v>4097</v>
      </c>
      <c r="C8" s="8" t="s">
        <v>2856</v>
      </c>
      <c r="D8" s="10"/>
      <c r="E8" s="10"/>
      <c r="F8" s="10"/>
      <c r="G8" s="10"/>
      <c r="H8" s="19"/>
      <c r="I8" s="19"/>
    </row>
    <row r="9">
      <c r="A9" s="18"/>
      <c r="B9" s="6" t="s">
        <v>4098</v>
      </c>
      <c r="C9" s="8" t="s">
        <v>2858</v>
      </c>
      <c r="D9" s="10"/>
      <c r="E9" s="10"/>
      <c r="F9" s="10"/>
      <c r="G9" s="10"/>
      <c r="H9" s="19"/>
      <c r="I9" s="19"/>
    </row>
    <row r="10">
      <c r="A10" s="18"/>
      <c r="B10" s="6" t="s">
        <v>4099</v>
      </c>
      <c r="C10" s="8" t="s">
        <v>2860</v>
      </c>
      <c r="D10" s="10"/>
      <c r="E10" s="10"/>
      <c r="F10" s="10"/>
      <c r="G10" s="10"/>
      <c r="H10" s="19"/>
      <c r="I10" s="19"/>
    </row>
    <row r="11">
      <c r="A11" s="18"/>
      <c r="B11" s="6" t="s">
        <v>4100</v>
      </c>
      <c r="C11" s="8" t="s">
        <v>2862</v>
      </c>
      <c r="D11" s="10"/>
      <c r="E11" s="10"/>
      <c r="F11" s="10"/>
      <c r="G11" s="10"/>
      <c r="H11" s="19"/>
      <c r="I11" s="19"/>
    </row>
    <row r="12">
      <c r="A12" s="18"/>
      <c r="B12" s="6" t="s">
        <v>4101</v>
      </c>
      <c r="C12" s="8" t="s">
        <v>2864</v>
      </c>
      <c r="D12" s="10"/>
      <c r="E12" s="10"/>
      <c r="F12" s="10"/>
      <c r="G12" s="10"/>
      <c r="H12" s="19"/>
      <c r="I12" s="19"/>
    </row>
    <row r="13">
      <c r="A13" s="18"/>
      <c r="B13" s="6" t="s">
        <v>4102</v>
      </c>
      <c r="C13" s="8" t="s">
        <v>2921</v>
      </c>
      <c r="D13" s="10"/>
      <c r="E13" s="10"/>
      <c r="F13" s="10"/>
      <c r="G13" s="10"/>
      <c r="H13" s="19"/>
      <c r="I13" s="19"/>
    </row>
    <row r="14">
      <c r="A14" s="18"/>
      <c r="B14" s="6" t="s">
        <v>4103</v>
      </c>
      <c r="C14" s="8" t="s">
        <v>2866</v>
      </c>
      <c r="D14" s="10"/>
      <c r="E14" s="10"/>
      <c r="F14" s="10"/>
      <c r="G14" s="10"/>
      <c r="H14" s="19"/>
      <c r="I14" s="19"/>
    </row>
    <row r="15">
      <c r="A15" s="18"/>
      <c r="B15" s="6" t="s">
        <v>4104</v>
      </c>
      <c r="C15" s="8" t="s">
        <v>2868</v>
      </c>
      <c r="D15" s="10"/>
      <c r="E15" s="10"/>
      <c r="F15" s="10"/>
      <c r="G15" s="10"/>
      <c r="H15" s="19"/>
      <c r="I15" s="19"/>
    </row>
    <row r="16">
      <c r="A16" s="18"/>
      <c r="B16" s="6" t="s">
        <v>4105</v>
      </c>
      <c r="C16" s="8" t="s">
        <v>2870</v>
      </c>
      <c r="D16" s="10"/>
      <c r="E16" s="10"/>
      <c r="F16" s="10"/>
      <c r="G16" s="10"/>
      <c r="H16" s="19"/>
      <c r="I16" s="19"/>
    </row>
    <row r="17">
      <c r="A17" s="18"/>
      <c r="B17" s="6" t="s">
        <v>4106</v>
      </c>
      <c r="C17" s="8" t="s">
        <v>2872</v>
      </c>
      <c r="D17" s="10"/>
      <c r="E17" s="10"/>
      <c r="F17" s="10"/>
      <c r="G17" s="10"/>
      <c r="H17" s="19"/>
      <c r="I17" s="19"/>
    </row>
    <row r="18">
      <c r="A18" s="6" t="s">
        <v>4107</v>
      </c>
      <c r="B18" s="17" t="s">
        <v>4107</v>
      </c>
      <c r="C18" s="8" t="s">
        <v>2947</v>
      </c>
      <c r="D18" s="19"/>
      <c r="E18" s="19"/>
      <c r="F18" s="19"/>
      <c r="G18" s="19"/>
      <c r="H18" s="19"/>
      <c r="I18" s="10"/>
    </row>
    <row r="19">
      <c r="A19" s="5" t="s">
        <v>2820</v>
      </c>
      <c r="B19" s="6" t="s">
        <v>4108</v>
      </c>
      <c r="C19" s="8" t="s">
        <v>2949</v>
      </c>
      <c r="D19" s="19"/>
      <c r="E19" s="19"/>
      <c r="F19" s="10"/>
      <c r="G19" s="19"/>
      <c r="H19" s="19"/>
      <c r="I19" s="19"/>
    </row>
    <row r="20">
      <c r="A20" s="18"/>
      <c r="B20" s="6" t="s">
        <v>4109</v>
      </c>
      <c r="C20" s="8" t="s">
        <v>2951</v>
      </c>
      <c r="D20" s="19"/>
      <c r="E20" s="19"/>
      <c r="F20" s="10"/>
      <c r="G20" s="19"/>
      <c r="H20" s="19"/>
      <c r="I20" s="19"/>
    </row>
    <row r="21">
      <c r="A21" s="6" t="s">
        <v>4110</v>
      </c>
      <c r="B21" s="17" t="s">
        <v>4110</v>
      </c>
      <c r="C21" s="8" t="s">
        <v>2953</v>
      </c>
      <c r="D21" s="19"/>
      <c r="E21" s="19"/>
      <c r="F21" s="19"/>
      <c r="G21" s="19"/>
      <c r="H21" s="19"/>
      <c r="I21" s="10"/>
    </row>
    <row r="22">
      <c r="A22" s="6" t="s">
        <v>4111</v>
      </c>
      <c r="B22" s="17" t="s">
        <v>4111</v>
      </c>
      <c r="C22" s="8" t="s">
        <v>2955</v>
      </c>
      <c r="D22" s="19"/>
      <c r="E22" s="19"/>
      <c r="F22" s="19"/>
      <c r="G22" s="19"/>
      <c r="H22" s="10"/>
      <c r="I22" s="10"/>
    </row>
    <row r="24">
      <c r="A24" s="3" t="s">
        <v>5126</v>
      </c>
      <c r="B24" s="0" t="s">
        <v>2815</v>
      </c>
    </row>
    <row r="25">
      <c r="A25" s="3" t="s">
        <v>5148</v>
      </c>
      <c r="B25" s="0" t="s">
        <v>883</v>
      </c>
    </row>
    <row r="26">
      <c r="A26" s="3" t="s">
        <v>3949</v>
      </c>
      <c r="B26" s="0" t="s">
        <v>715</v>
      </c>
    </row>
    <row r="27">
      <c r="A27" s="3" t="s">
        <v>2802</v>
      </c>
      <c r="B27" s="0" t="s">
        <v>2803</v>
      </c>
    </row>
    <row r="28">
      <c r="A28" s="11" t="s">
        <v>543</v>
      </c>
      <c r="B28" s="12" t="s">
        <v>543</v>
      </c>
      <c r="C28" s="13" t="s">
        <v>543</v>
      </c>
      <c r="D28" s="6" t="s">
        <v>4092</v>
      </c>
      <c r="E28" s="6" t="s">
        <v>4093</v>
      </c>
      <c r="F28" s="6" t="s">
        <v>4094</v>
      </c>
      <c r="G28" s="6" t="s">
        <v>4095</v>
      </c>
      <c r="H28" s="6" t="s">
        <v>3950</v>
      </c>
      <c r="I28" s="6" t="s">
        <v>3951</v>
      </c>
    </row>
    <row r="29">
      <c r="A29" s="14" t="s">
        <v>543</v>
      </c>
      <c r="B29" s="15" t="s">
        <v>543</v>
      </c>
      <c r="C29" s="16" t="s">
        <v>543</v>
      </c>
      <c r="D29" s="8" t="s">
        <v>2901</v>
      </c>
      <c r="E29" s="8" t="s">
        <v>2902</v>
      </c>
      <c r="F29" s="8" t="s">
        <v>2888</v>
      </c>
      <c r="G29" s="8" t="s">
        <v>2889</v>
      </c>
      <c r="H29" s="8" t="s">
        <v>2890</v>
      </c>
      <c r="I29" s="8" t="s">
        <v>2891</v>
      </c>
    </row>
    <row r="30">
      <c r="A30" s="6" t="s">
        <v>4096</v>
      </c>
      <c r="B30" s="17" t="s">
        <v>4096</v>
      </c>
      <c r="C30" s="8" t="s">
        <v>2854</v>
      </c>
      <c r="D30" s="19"/>
      <c r="E30" s="19"/>
      <c r="F30" s="19"/>
      <c r="G30" s="19"/>
      <c r="H30" s="19"/>
      <c r="I30" s="10"/>
    </row>
    <row r="31">
      <c r="A31" s="5" t="s">
        <v>2820</v>
      </c>
      <c r="B31" s="6" t="s">
        <v>4097</v>
      </c>
      <c r="C31" s="8" t="s">
        <v>2856</v>
      </c>
      <c r="D31" s="10"/>
      <c r="E31" s="10"/>
      <c r="F31" s="10"/>
      <c r="G31" s="10"/>
      <c r="H31" s="19"/>
      <c r="I31" s="19"/>
    </row>
    <row r="32">
      <c r="A32" s="18"/>
      <c r="B32" s="6" t="s">
        <v>4098</v>
      </c>
      <c r="C32" s="8" t="s">
        <v>2858</v>
      </c>
      <c r="D32" s="10"/>
      <c r="E32" s="10"/>
      <c r="F32" s="10"/>
      <c r="G32" s="10"/>
      <c r="H32" s="19"/>
      <c r="I32" s="19"/>
    </row>
    <row r="33">
      <c r="A33" s="18"/>
      <c r="B33" s="6" t="s">
        <v>4099</v>
      </c>
      <c r="C33" s="8" t="s">
        <v>2860</v>
      </c>
      <c r="D33" s="10"/>
      <c r="E33" s="10"/>
      <c r="F33" s="10"/>
      <c r="G33" s="10"/>
      <c r="H33" s="19"/>
      <c r="I33" s="19"/>
    </row>
    <row r="34">
      <c r="A34" s="18"/>
      <c r="B34" s="6" t="s">
        <v>4100</v>
      </c>
      <c r="C34" s="8" t="s">
        <v>2862</v>
      </c>
      <c r="D34" s="10"/>
      <c r="E34" s="10"/>
      <c r="F34" s="10"/>
      <c r="G34" s="10"/>
      <c r="H34" s="19"/>
      <c r="I34" s="19"/>
    </row>
    <row r="35">
      <c r="A35" s="18"/>
      <c r="B35" s="6" t="s">
        <v>4101</v>
      </c>
      <c r="C35" s="8" t="s">
        <v>2864</v>
      </c>
      <c r="D35" s="10"/>
      <c r="E35" s="10"/>
      <c r="F35" s="10"/>
      <c r="G35" s="10"/>
      <c r="H35" s="19"/>
      <c r="I35" s="19"/>
    </row>
    <row r="36">
      <c r="A36" s="18"/>
      <c r="B36" s="6" t="s">
        <v>4102</v>
      </c>
      <c r="C36" s="8" t="s">
        <v>2921</v>
      </c>
      <c r="D36" s="10"/>
      <c r="E36" s="10"/>
      <c r="F36" s="10"/>
      <c r="G36" s="10"/>
      <c r="H36" s="19"/>
      <c r="I36" s="19"/>
    </row>
    <row r="37">
      <c r="A37" s="18"/>
      <c r="B37" s="6" t="s">
        <v>4103</v>
      </c>
      <c r="C37" s="8" t="s">
        <v>2866</v>
      </c>
      <c r="D37" s="10"/>
      <c r="E37" s="10"/>
      <c r="F37" s="10"/>
      <c r="G37" s="10"/>
      <c r="H37" s="19"/>
      <c r="I37" s="19"/>
    </row>
    <row r="38">
      <c r="A38" s="18"/>
      <c r="B38" s="6" t="s">
        <v>4104</v>
      </c>
      <c r="C38" s="8" t="s">
        <v>2868</v>
      </c>
      <c r="D38" s="10"/>
      <c r="E38" s="10"/>
      <c r="F38" s="10"/>
      <c r="G38" s="10"/>
      <c r="H38" s="19"/>
      <c r="I38" s="19"/>
    </row>
    <row r="39">
      <c r="A39" s="18"/>
      <c r="B39" s="6" t="s">
        <v>4105</v>
      </c>
      <c r="C39" s="8" t="s">
        <v>2870</v>
      </c>
      <c r="D39" s="10"/>
      <c r="E39" s="10"/>
      <c r="F39" s="10"/>
      <c r="G39" s="10"/>
      <c r="H39" s="19"/>
      <c r="I39" s="19"/>
    </row>
    <row r="40">
      <c r="A40" s="18"/>
      <c r="B40" s="6" t="s">
        <v>4106</v>
      </c>
      <c r="C40" s="8" t="s">
        <v>2872</v>
      </c>
      <c r="D40" s="10"/>
      <c r="E40" s="10"/>
      <c r="F40" s="10"/>
      <c r="G40" s="10"/>
      <c r="H40" s="19"/>
      <c r="I40" s="19"/>
    </row>
    <row r="41">
      <c r="A41" s="6" t="s">
        <v>4107</v>
      </c>
      <c r="B41" s="17" t="s">
        <v>4107</v>
      </c>
      <c r="C41" s="8" t="s">
        <v>2947</v>
      </c>
      <c r="D41" s="19"/>
      <c r="E41" s="19"/>
      <c r="F41" s="19"/>
      <c r="G41" s="19"/>
      <c r="H41" s="19"/>
      <c r="I41" s="10"/>
    </row>
    <row r="42">
      <c r="A42" s="5" t="s">
        <v>2820</v>
      </c>
      <c r="B42" s="6" t="s">
        <v>4108</v>
      </c>
      <c r="C42" s="8" t="s">
        <v>2949</v>
      </c>
      <c r="D42" s="19"/>
      <c r="E42" s="19"/>
      <c r="F42" s="10"/>
      <c r="G42" s="19"/>
      <c r="H42" s="19"/>
      <c r="I42" s="19"/>
    </row>
    <row r="43">
      <c r="A43" s="18"/>
      <c r="B43" s="6" t="s">
        <v>4109</v>
      </c>
      <c r="C43" s="8" t="s">
        <v>2951</v>
      </c>
      <c r="D43" s="19"/>
      <c r="E43" s="19"/>
      <c r="F43" s="10"/>
      <c r="G43" s="19"/>
      <c r="H43" s="19"/>
      <c r="I43" s="19"/>
    </row>
    <row r="44">
      <c r="A44" s="6" t="s">
        <v>4110</v>
      </c>
      <c r="B44" s="17" t="s">
        <v>4110</v>
      </c>
      <c r="C44" s="8" t="s">
        <v>2953</v>
      </c>
      <c r="D44" s="19"/>
      <c r="E44" s="19"/>
      <c r="F44" s="19"/>
      <c r="G44" s="19"/>
      <c r="H44" s="19"/>
      <c r="I44" s="10"/>
    </row>
    <row r="45">
      <c r="A45" s="6" t="s">
        <v>4111</v>
      </c>
      <c r="B45" s="17" t="s">
        <v>4111</v>
      </c>
      <c r="C45" s="8" t="s">
        <v>2955</v>
      </c>
      <c r="D45" s="19"/>
      <c r="E45" s="19"/>
      <c r="F45" s="19"/>
      <c r="G45" s="19"/>
      <c r="H45" s="10"/>
      <c r="I45" s="10"/>
    </row>
    <row r="47">
      <c r="A47" s="3" t="s">
        <v>5126</v>
      </c>
      <c r="B47" s="0" t="s">
        <v>2815</v>
      </c>
    </row>
    <row r="48">
      <c r="A48" s="3" t="s">
        <v>5148</v>
      </c>
      <c r="B48" s="0" t="s">
        <v>5144</v>
      </c>
    </row>
    <row r="49">
      <c r="A49" s="3" t="s">
        <v>3949</v>
      </c>
      <c r="B49" s="0" t="s">
        <v>715</v>
      </c>
    </row>
    <row r="50">
      <c r="A50" s="3" t="s">
        <v>2802</v>
      </c>
      <c r="B50" s="0" t="s">
        <v>2803</v>
      </c>
    </row>
    <row r="51">
      <c r="A51" s="11" t="s">
        <v>543</v>
      </c>
      <c r="B51" s="12" t="s">
        <v>543</v>
      </c>
      <c r="C51" s="13" t="s">
        <v>543</v>
      </c>
      <c r="D51" s="6" t="s">
        <v>4092</v>
      </c>
      <c r="E51" s="6" t="s">
        <v>4093</v>
      </c>
      <c r="F51" s="6" t="s">
        <v>4094</v>
      </c>
      <c r="G51" s="6" t="s">
        <v>4095</v>
      </c>
      <c r="H51" s="6" t="s">
        <v>3950</v>
      </c>
      <c r="I51" s="6" t="s">
        <v>3951</v>
      </c>
    </row>
    <row r="52">
      <c r="A52" s="14" t="s">
        <v>543</v>
      </c>
      <c r="B52" s="15" t="s">
        <v>543</v>
      </c>
      <c r="C52" s="16" t="s">
        <v>543</v>
      </c>
      <c r="D52" s="8" t="s">
        <v>2901</v>
      </c>
      <c r="E52" s="8" t="s">
        <v>2902</v>
      </c>
      <c r="F52" s="8" t="s">
        <v>2888</v>
      </c>
      <c r="G52" s="8" t="s">
        <v>2889</v>
      </c>
      <c r="H52" s="8" t="s">
        <v>2890</v>
      </c>
      <c r="I52" s="8" t="s">
        <v>2891</v>
      </c>
    </row>
    <row r="53">
      <c r="A53" s="6" t="s">
        <v>4096</v>
      </c>
      <c r="B53" s="17" t="s">
        <v>4096</v>
      </c>
      <c r="C53" s="8" t="s">
        <v>2854</v>
      </c>
      <c r="D53" s="19"/>
      <c r="E53" s="19"/>
      <c r="F53" s="19"/>
      <c r="G53" s="19"/>
      <c r="H53" s="19"/>
      <c r="I53" s="19"/>
    </row>
    <row r="54">
      <c r="A54" s="5" t="s">
        <v>2820</v>
      </c>
      <c r="B54" s="6" t="s">
        <v>4097</v>
      </c>
      <c r="C54" s="8" t="s">
        <v>2856</v>
      </c>
      <c r="D54" s="19"/>
      <c r="E54" s="19"/>
      <c r="F54" s="19"/>
      <c r="G54" s="19"/>
      <c r="H54" s="19"/>
      <c r="I54" s="19"/>
    </row>
    <row r="55">
      <c r="A55" s="18"/>
      <c r="B55" s="6" t="s">
        <v>4098</v>
      </c>
      <c r="C55" s="8" t="s">
        <v>2858</v>
      </c>
      <c r="D55" s="19"/>
      <c r="E55" s="19"/>
      <c r="F55" s="19"/>
      <c r="G55" s="19"/>
      <c r="H55" s="19"/>
      <c r="I55" s="19"/>
    </row>
    <row r="56">
      <c r="A56" s="18"/>
      <c r="B56" s="6" t="s">
        <v>4099</v>
      </c>
      <c r="C56" s="8" t="s">
        <v>2860</v>
      </c>
      <c r="D56" s="19"/>
      <c r="E56" s="19"/>
      <c r="F56" s="19"/>
      <c r="G56" s="19"/>
      <c r="H56" s="19"/>
      <c r="I56" s="19"/>
    </row>
    <row r="57">
      <c r="A57" s="18"/>
      <c r="B57" s="6" t="s">
        <v>4100</v>
      </c>
      <c r="C57" s="8" t="s">
        <v>2862</v>
      </c>
      <c r="D57" s="19"/>
      <c r="E57" s="19"/>
      <c r="F57" s="19"/>
      <c r="G57" s="19"/>
      <c r="H57" s="19"/>
      <c r="I57" s="19"/>
    </row>
    <row r="58">
      <c r="A58" s="18"/>
      <c r="B58" s="6" t="s">
        <v>4101</v>
      </c>
      <c r="C58" s="8" t="s">
        <v>2864</v>
      </c>
      <c r="D58" s="19"/>
      <c r="E58" s="19"/>
      <c r="F58" s="19"/>
      <c r="G58" s="19"/>
      <c r="H58" s="19"/>
      <c r="I58" s="19"/>
    </row>
    <row r="59">
      <c r="A59" s="18"/>
      <c r="B59" s="6" t="s">
        <v>4102</v>
      </c>
      <c r="C59" s="8" t="s">
        <v>2921</v>
      </c>
      <c r="D59" s="19"/>
      <c r="E59" s="19"/>
      <c r="F59" s="19"/>
      <c r="G59" s="19"/>
      <c r="H59" s="19"/>
      <c r="I59" s="19"/>
    </row>
    <row r="60">
      <c r="A60" s="18"/>
      <c r="B60" s="6" t="s">
        <v>4103</v>
      </c>
      <c r="C60" s="8" t="s">
        <v>2866</v>
      </c>
      <c r="D60" s="19"/>
      <c r="E60" s="19"/>
      <c r="F60" s="19"/>
      <c r="G60" s="19"/>
      <c r="H60" s="19"/>
      <c r="I60" s="19"/>
    </row>
    <row r="61">
      <c r="A61" s="18"/>
      <c r="B61" s="6" t="s">
        <v>4104</v>
      </c>
      <c r="C61" s="8" t="s">
        <v>2868</v>
      </c>
      <c r="D61" s="19"/>
      <c r="E61" s="19"/>
      <c r="F61" s="19"/>
      <c r="G61" s="19"/>
      <c r="H61" s="19"/>
      <c r="I61" s="19"/>
    </row>
    <row r="62">
      <c r="A62" s="18"/>
      <c r="B62" s="6" t="s">
        <v>4105</v>
      </c>
      <c r="C62" s="8" t="s">
        <v>2870</v>
      </c>
      <c r="D62" s="19"/>
      <c r="E62" s="19"/>
      <c r="F62" s="19"/>
      <c r="G62" s="19"/>
      <c r="H62" s="19"/>
      <c r="I62" s="19"/>
    </row>
    <row r="63">
      <c r="A63" s="18"/>
      <c r="B63" s="6" t="s">
        <v>4106</v>
      </c>
      <c r="C63" s="8" t="s">
        <v>2872</v>
      </c>
      <c r="D63" s="19"/>
      <c r="E63" s="19"/>
      <c r="F63" s="19"/>
      <c r="G63" s="19"/>
      <c r="H63" s="19"/>
      <c r="I63" s="19"/>
    </row>
    <row r="64">
      <c r="A64" s="6" t="s">
        <v>4107</v>
      </c>
      <c r="B64" s="17" t="s">
        <v>4107</v>
      </c>
      <c r="C64" s="8" t="s">
        <v>2947</v>
      </c>
      <c r="D64" s="19"/>
      <c r="E64" s="19"/>
      <c r="F64" s="19"/>
      <c r="G64" s="19"/>
      <c r="H64" s="19"/>
      <c r="I64" s="19"/>
    </row>
    <row r="65">
      <c r="A65" s="5" t="s">
        <v>2820</v>
      </c>
      <c r="B65" s="6" t="s">
        <v>4108</v>
      </c>
      <c r="C65" s="8" t="s">
        <v>2949</v>
      </c>
      <c r="D65" s="19"/>
      <c r="E65" s="19"/>
      <c r="F65" s="19"/>
      <c r="G65" s="19"/>
      <c r="H65" s="19"/>
      <c r="I65" s="19"/>
    </row>
    <row r="66">
      <c r="A66" s="18"/>
      <c r="B66" s="6" t="s">
        <v>4109</v>
      </c>
      <c r="C66" s="8" t="s">
        <v>2951</v>
      </c>
      <c r="D66" s="19"/>
      <c r="E66" s="19"/>
      <c r="F66" s="19"/>
      <c r="G66" s="19"/>
      <c r="H66" s="19"/>
      <c r="I66" s="19"/>
    </row>
    <row r="67">
      <c r="A67" s="6" t="s">
        <v>4110</v>
      </c>
      <c r="B67" s="17" t="s">
        <v>4110</v>
      </c>
      <c r="C67" s="8" t="s">
        <v>2953</v>
      </c>
      <c r="D67" s="19"/>
      <c r="E67" s="19"/>
      <c r="F67" s="19"/>
      <c r="G67" s="19"/>
      <c r="H67" s="19"/>
      <c r="I67" s="19"/>
    </row>
    <row r="68">
      <c r="A68" s="6" t="s">
        <v>4111</v>
      </c>
      <c r="B68" s="17" t="s">
        <v>4111</v>
      </c>
      <c r="C68" s="8" t="s">
        <v>2955</v>
      </c>
      <c r="D68" s="19"/>
      <c r="E68" s="19"/>
      <c r="F68" s="19"/>
      <c r="G68" s="19"/>
      <c r="H68" s="19"/>
      <c r="I68" s="19"/>
    </row>
    <row r="70">
      <c r="A70" s="3" t="s">
        <v>5126</v>
      </c>
      <c r="B70" s="0" t="s">
        <v>2815</v>
      </c>
    </row>
    <row r="71">
      <c r="A71" s="3" t="s">
        <v>5148</v>
      </c>
      <c r="B71" s="0" t="s">
        <v>751</v>
      </c>
    </row>
    <row r="72">
      <c r="A72" s="3" t="s">
        <v>3949</v>
      </c>
      <c r="B72" s="0" t="s">
        <v>812</v>
      </c>
    </row>
    <row r="73">
      <c r="A73" s="3" t="s">
        <v>2802</v>
      </c>
      <c r="B73" s="0" t="s">
        <v>2803</v>
      </c>
    </row>
    <row r="74">
      <c r="A74" s="11" t="s">
        <v>543</v>
      </c>
      <c r="B74" s="12" t="s">
        <v>543</v>
      </c>
      <c r="C74" s="13" t="s">
        <v>543</v>
      </c>
      <c r="D74" s="6" t="s">
        <v>4092</v>
      </c>
      <c r="E74" s="6" t="s">
        <v>4093</v>
      </c>
      <c r="F74" s="6" t="s">
        <v>4094</v>
      </c>
      <c r="G74" s="6" t="s">
        <v>4095</v>
      </c>
      <c r="H74" s="6" t="s">
        <v>3950</v>
      </c>
      <c r="I74" s="6" t="s">
        <v>3951</v>
      </c>
    </row>
    <row r="75">
      <c r="A75" s="14" t="s">
        <v>543</v>
      </c>
      <c r="B75" s="15" t="s">
        <v>543</v>
      </c>
      <c r="C75" s="16" t="s">
        <v>543</v>
      </c>
      <c r="D75" s="8" t="s">
        <v>2901</v>
      </c>
      <c r="E75" s="8" t="s">
        <v>2902</v>
      </c>
      <c r="F75" s="8" t="s">
        <v>2888</v>
      </c>
      <c r="G75" s="8" t="s">
        <v>2889</v>
      </c>
      <c r="H75" s="8" t="s">
        <v>2890</v>
      </c>
      <c r="I75" s="8" t="s">
        <v>2891</v>
      </c>
    </row>
    <row r="76">
      <c r="A76" s="6" t="s">
        <v>4096</v>
      </c>
      <c r="B76" s="17" t="s">
        <v>4096</v>
      </c>
      <c r="C76" s="8" t="s">
        <v>2854</v>
      </c>
      <c r="D76" s="19"/>
      <c r="E76" s="19"/>
      <c r="F76" s="19"/>
      <c r="G76" s="19"/>
      <c r="H76" s="19"/>
      <c r="I76" s="10"/>
    </row>
    <row r="77">
      <c r="A77" s="5" t="s">
        <v>2820</v>
      </c>
      <c r="B77" s="6" t="s">
        <v>4097</v>
      </c>
      <c r="C77" s="8" t="s">
        <v>2856</v>
      </c>
      <c r="D77" s="10"/>
      <c r="E77" s="10"/>
      <c r="F77" s="10"/>
      <c r="G77" s="10"/>
      <c r="H77" s="19"/>
      <c r="I77" s="19"/>
    </row>
    <row r="78">
      <c r="A78" s="18"/>
      <c r="B78" s="6" t="s">
        <v>4098</v>
      </c>
      <c r="C78" s="8" t="s">
        <v>2858</v>
      </c>
      <c r="D78" s="10"/>
      <c r="E78" s="10"/>
      <c r="F78" s="10"/>
      <c r="G78" s="10"/>
      <c r="H78" s="19"/>
      <c r="I78" s="19"/>
    </row>
    <row r="79">
      <c r="A79" s="18"/>
      <c r="B79" s="6" t="s">
        <v>4099</v>
      </c>
      <c r="C79" s="8" t="s">
        <v>2860</v>
      </c>
      <c r="D79" s="10"/>
      <c r="E79" s="10"/>
      <c r="F79" s="10"/>
      <c r="G79" s="10"/>
      <c r="H79" s="19"/>
      <c r="I79" s="19"/>
    </row>
    <row r="80">
      <c r="A80" s="18"/>
      <c r="B80" s="6" t="s">
        <v>4100</v>
      </c>
      <c r="C80" s="8" t="s">
        <v>2862</v>
      </c>
      <c r="D80" s="10"/>
      <c r="E80" s="10"/>
      <c r="F80" s="10"/>
      <c r="G80" s="10"/>
      <c r="H80" s="19"/>
      <c r="I80" s="19"/>
    </row>
    <row r="81">
      <c r="A81" s="18"/>
      <c r="B81" s="6" t="s">
        <v>4101</v>
      </c>
      <c r="C81" s="8" t="s">
        <v>2864</v>
      </c>
      <c r="D81" s="10"/>
      <c r="E81" s="10"/>
      <c r="F81" s="10"/>
      <c r="G81" s="10"/>
      <c r="H81" s="19"/>
      <c r="I81" s="19"/>
    </row>
    <row r="82">
      <c r="A82" s="18"/>
      <c r="B82" s="6" t="s">
        <v>4102</v>
      </c>
      <c r="C82" s="8" t="s">
        <v>2921</v>
      </c>
      <c r="D82" s="10"/>
      <c r="E82" s="10"/>
      <c r="F82" s="10"/>
      <c r="G82" s="10"/>
      <c r="H82" s="19"/>
      <c r="I82" s="19"/>
    </row>
    <row r="83">
      <c r="A83" s="18"/>
      <c r="B83" s="6" t="s">
        <v>4103</v>
      </c>
      <c r="C83" s="8" t="s">
        <v>2866</v>
      </c>
      <c r="D83" s="10"/>
      <c r="E83" s="10"/>
      <c r="F83" s="10"/>
      <c r="G83" s="10"/>
      <c r="H83" s="19"/>
      <c r="I83" s="19"/>
    </row>
    <row r="84">
      <c r="A84" s="18"/>
      <c r="B84" s="6" t="s">
        <v>4104</v>
      </c>
      <c r="C84" s="8" t="s">
        <v>2868</v>
      </c>
      <c r="D84" s="10"/>
      <c r="E84" s="10"/>
      <c r="F84" s="10"/>
      <c r="G84" s="10"/>
      <c r="H84" s="19"/>
      <c r="I84" s="19"/>
    </row>
    <row r="85">
      <c r="A85" s="18"/>
      <c r="B85" s="6" t="s">
        <v>4105</v>
      </c>
      <c r="C85" s="8" t="s">
        <v>2870</v>
      </c>
      <c r="D85" s="10"/>
      <c r="E85" s="10"/>
      <c r="F85" s="10"/>
      <c r="G85" s="10"/>
      <c r="H85" s="19"/>
      <c r="I85" s="19"/>
    </row>
    <row r="86">
      <c r="A86" s="18"/>
      <c r="B86" s="6" t="s">
        <v>4106</v>
      </c>
      <c r="C86" s="8" t="s">
        <v>2872</v>
      </c>
      <c r="D86" s="10"/>
      <c r="E86" s="10"/>
      <c r="F86" s="10"/>
      <c r="G86" s="10"/>
      <c r="H86" s="19"/>
      <c r="I86" s="19"/>
    </row>
    <row r="87">
      <c r="A87" s="6" t="s">
        <v>4107</v>
      </c>
      <c r="B87" s="17" t="s">
        <v>4107</v>
      </c>
      <c r="C87" s="8" t="s">
        <v>2947</v>
      </c>
      <c r="D87" s="19"/>
      <c r="E87" s="19"/>
      <c r="F87" s="19"/>
      <c r="G87" s="19"/>
      <c r="H87" s="19"/>
      <c r="I87" s="10"/>
    </row>
    <row r="88">
      <c r="A88" s="5" t="s">
        <v>2820</v>
      </c>
      <c r="B88" s="6" t="s">
        <v>4108</v>
      </c>
      <c r="C88" s="8" t="s">
        <v>2949</v>
      </c>
      <c r="D88" s="19"/>
      <c r="E88" s="19"/>
      <c r="F88" s="10"/>
      <c r="G88" s="19"/>
      <c r="H88" s="19"/>
      <c r="I88" s="19"/>
    </row>
    <row r="89">
      <c r="A89" s="18"/>
      <c r="B89" s="6" t="s">
        <v>4109</v>
      </c>
      <c r="C89" s="8" t="s">
        <v>2951</v>
      </c>
      <c r="D89" s="19"/>
      <c r="E89" s="19"/>
      <c r="F89" s="10"/>
      <c r="G89" s="19"/>
      <c r="H89" s="19"/>
      <c r="I89" s="19"/>
    </row>
    <row r="90">
      <c r="A90" s="6" t="s">
        <v>4110</v>
      </c>
      <c r="B90" s="17" t="s">
        <v>4110</v>
      </c>
      <c r="C90" s="8" t="s">
        <v>2953</v>
      </c>
      <c r="D90" s="19"/>
      <c r="E90" s="19"/>
      <c r="F90" s="19"/>
      <c r="G90" s="19"/>
      <c r="H90" s="19"/>
      <c r="I90" s="10"/>
    </row>
    <row r="91">
      <c r="A91" s="6" t="s">
        <v>4111</v>
      </c>
      <c r="B91" s="17" t="s">
        <v>4111</v>
      </c>
      <c r="C91" s="8" t="s">
        <v>2955</v>
      </c>
      <c r="D91" s="19"/>
      <c r="E91" s="19"/>
      <c r="F91" s="19"/>
      <c r="G91" s="19"/>
      <c r="H91" s="10"/>
      <c r="I91" s="10"/>
    </row>
    <row r="93">
      <c r="A93" s="3" t="s">
        <v>5126</v>
      </c>
      <c r="B93" s="0" t="s">
        <v>2815</v>
      </c>
    </row>
    <row r="94">
      <c r="A94" s="3" t="s">
        <v>5148</v>
      </c>
      <c r="B94" s="0" t="s">
        <v>883</v>
      </c>
    </row>
    <row r="95">
      <c r="A95" s="3" t="s">
        <v>3949</v>
      </c>
      <c r="B95" s="0" t="s">
        <v>812</v>
      </c>
    </row>
    <row r="96">
      <c r="A96" s="3" t="s">
        <v>2802</v>
      </c>
      <c r="B96" s="0" t="s">
        <v>2803</v>
      </c>
    </row>
    <row r="97">
      <c r="A97" s="11" t="s">
        <v>543</v>
      </c>
      <c r="B97" s="12" t="s">
        <v>543</v>
      </c>
      <c r="C97" s="13" t="s">
        <v>543</v>
      </c>
      <c r="D97" s="6" t="s">
        <v>4092</v>
      </c>
      <c r="E97" s="6" t="s">
        <v>4093</v>
      </c>
      <c r="F97" s="6" t="s">
        <v>4094</v>
      </c>
      <c r="G97" s="6" t="s">
        <v>4095</v>
      </c>
      <c r="H97" s="6" t="s">
        <v>3950</v>
      </c>
      <c r="I97" s="6" t="s">
        <v>3951</v>
      </c>
    </row>
    <row r="98">
      <c r="A98" s="14" t="s">
        <v>543</v>
      </c>
      <c r="B98" s="15" t="s">
        <v>543</v>
      </c>
      <c r="C98" s="16" t="s">
        <v>543</v>
      </c>
      <c r="D98" s="8" t="s">
        <v>2901</v>
      </c>
      <c r="E98" s="8" t="s">
        <v>2902</v>
      </c>
      <c r="F98" s="8" t="s">
        <v>2888</v>
      </c>
      <c r="G98" s="8" t="s">
        <v>2889</v>
      </c>
      <c r="H98" s="8" t="s">
        <v>2890</v>
      </c>
      <c r="I98" s="8" t="s">
        <v>2891</v>
      </c>
    </row>
    <row r="99">
      <c r="A99" s="6" t="s">
        <v>4096</v>
      </c>
      <c r="B99" s="17" t="s">
        <v>4096</v>
      </c>
      <c r="C99" s="8" t="s">
        <v>2854</v>
      </c>
      <c r="D99" s="19"/>
      <c r="E99" s="19"/>
      <c r="F99" s="19"/>
      <c r="G99" s="19"/>
      <c r="H99" s="19"/>
      <c r="I99" s="10"/>
    </row>
    <row r="100">
      <c r="A100" s="5" t="s">
        <v>2820</v>
      </c>
      <c r="B100" s="6" t="s">
        <v>4097</v>
      </c>
      <c r="C100" s="8" t="s">
        <v>2856</v>
      </c>
      <c r="D100" s="10"/>
      <c r="E100" s="10"/>
      <c r="F100" s="10"/>
      <c r="G100" s="10"/>
      <c r="H100" s="19"/>
      <c r="I100" s="19"/>
    </row>
    <row r="101">
      <c r="A101" s="18"/>
      <c r="B101" s="6" t="s">
        <v>4098</v>
      </c>
      <c r="C101" s="8" t="s">
        <v>2858</v>
      </c>
      <c r="D101" s="10"/>
      <c r="E101" s="10"/>
      <c r="F101" s="10"/>
      <c r="G101" s="10"/>
      <c r="H101" s="19"/>
      <c r="I101" s="19"/>
    </row>
    <row r="102">
      <c r="A102" s="18"/>
      <c r="B102" s="6" t="s">
        <v>4099</v>
      </c>
      <c r="C102" s="8" t="s">
        <v>2860</v>
      </c>
      <c r="D102" s="10"/>
      <c r="E102" s="10"/>
      <c r="F102" s="10"/>
      <c r="G102" s="10"/>
      <c r="H102" s="19"/>
      <c r="I102" s="19"/>
    </row>
    <row r="103">
      <c r="A103" s="18"/>
      <c r="B103" s="6" t="s">
        <v>4100</v>
      </c>
      <c r="C103" s="8" t="s">
        <v>2862</v>
      </c>
      <c r="D103" s="10"/>
      <c r="E103" s="10"/>
      <c r="F103" s="10"/>
      <c r="G103" s="10"/>
      <c r="H103" s="19"/>
      <c r="I103" s="19"/>
    </row>
    <row r="104">
      <c r="A104" s="18"/>
      <c r="B104" s="6" t="s">
        <v>4101</v>
      </c>
      <c r="C104" s="8" t="s">
        <v>2864</v>
      </c>
      <c r="D104" s="10"/>
      <c r="E104" s="10"/>
      <c r="F104" s="10"/>
      <c r="G104" s="10"/>
      <c r="H104" s="19"/>
      <c r="I104" s="19"/>
    </row>
    <row r="105">
      <c r="A105" s="18"/>
      <c r="B105" s="6" t="s">
        <v>4102</v>
      </c>
      <c r="C105" s="8" t="s">
        <v>2921</v>
      </c>
      <c r="D105" s="10"/>
      <c r="E105" s="10"/>
      <c r="F105" s="10"/>
      <c r="G105" s="10"/>
      <c r="H105" s="19"/>
      <c r="I105" s="19"/>
    </row>
    <row r="106">
      <c r="A106" s="18"/>
      <c r="B106" s="6" t="s">
        <v>4103</v>
      </c>
      <c r="C106" s="8" t="s">
        <v>2866</v>
      </c>
      <c r="D106" s="10"/>
      <c r="E106" s="10"/>
      <c r="F106" s="10"/>
      <c r="G106" s="10"/>
      <c r="H106" s="19"/>
      <c r="I106" s="19"/>
    </row>
    <row r="107">
      <c r="A107" s="18"/>
      <c r="B107" s="6" t="s">
        <v>4104</v>
      </c>
      <c r="C107" s="8" t="s">
        <v>2868</v>
      </c>
      <c r="D107" s="10"/>
      <c r="E107" s="10"/>
      <c r="F107" s="10"/>
      <c r="G107" s="10"/>
      <c r="H107" s="19"/>
      <c r="I107" s="19"/>
    </row>
    <row r="108">
      <c r="A108" s="18"/>
      <c r="B108" s="6" t="s">
        <v>4105</v>
      </c>
      <c r="C108" s="8" t="s">
        <v>2870</v>
      </c>
      <c r="D108" s="10"/>
      <c r="E108" s="10"/>
      <c r="F108" s="10"/>
      <c r="G108" s="10"/>
      <c r="H108" s="19"/>
      <c r="I108" s="19"/>
    </row>
    <row r="109">
      <c r="A109" s="18"/>
      <c r="B109" s="6" t="s">
        <v>4106</v>
      </c>
      <c r="C109" s="8" t="s">
        <v>2872</v>
      </c>
      <c r="D109" s="10"/>
      <c r="E109" s="10"/>
      <c r="F109" s="10"/>
      <c r="G109" s="10"/>
      <c r="H109" s="19"/>
      <c r="I109" s="19"/>
    </row>
    <row r="110">
      <c r="A110" s="6" t="s">
        <v>4107</v>
      </c>
      <c r="B110" s="17" t="s">
        <v>4107</v>
      </c>
      <c r="C110" s="8" t="s">
        <v>2947</v>
      </c>
      <c r="D110" s="19"/>
      <c r="E110" s="19"/>
      <c r="F110" s="19"/>
      <c r="G110" s="19"/>
      <c r="H110" s="19"/>
      <c r="I110" s="10"/>
    </row>
    <row r="111">
      <c r="A111" s="5" t="s">
        <v>2820</v>
      </c>
      <c r="B111" s="6" t="s">
        <v>4108</v>
      </c>
      <c r="C111" s="8" t="s">
        <v>2949</v>
      </c>
      <c r="D111" s="19"/>
      <c r="E111" s="19"/>
      <c r="F111" s="10"/>
      <c r="G111" s="19"/>
      <c r="H111" s="19"/>
      <c r="I111" s="19"/>
    </row>
    <row r="112">
      <c r="A112" s="18"/>
      <c r="B112" s="6" t="s">
        <v>4109</v>
      </c>
      <c r="C112" s="8" t="s">
        <v>2951</v>
      </c>
      <c r="D112" s="19"/>
      <c r="E112" s="19"/>
      <c r="F112" s="10"/>
      <c r="G112" s="19"/>
      <c r="H112" s="19"/>
      <c r="I112" s="19"/>
    </row>
    <row r="113">
      <c r="A113" s="6" t="s">
        <v>4110</v>
      </c>
      <c r="B113" s="17" t="s">
        <v>4110</v>
      </c>
      <c r="C113" s="8" t="s">
        <v>2953</v>
      </c>
      <c r="D113" s="19"/>
      <c r="E113" s="19"/>
      <c r="F113" s="19"/>
      <c r="G113" s="19"/>
      <c r="H113" s="19"/>
      <c r="I113" s="10"/>
    </row>
    <row r="114">
      <c r="A114" s="6" t="s">
        <v>4111</v>
      </c>
      <c r="B114" s="17" t="s">
        <v>4111</v>
      </c>
      <c r="C114" s="8" t="s">
        <v>2955</v>
      </c>
      <c r="D114" s="19"/>
      <c r="E114" s="19"/>
      <c r="F114" s="19"/>
      <c r="G114" s="19"/>
      <c r="H114" s="10"/>
      <c r="I114" s="10"/>
    </row>
    <row r="116">
      <c r="A116" s="3" t="s">
        <v>5126</v>
      </c>
      <c r="B116" s="0" t="s">
        <v>2815</v>
      </c>
    </row>
    <row r="117">
      <c r="A117" s="3" t="s">
        <v>5148</v>
      </c>
      <c r="B117" s="0" t="s">
        <v>5144</v>
      </c>
    </row>
    <row r="118">
      <c r="A118" s="3" t="s">
        <v>3949</v>
      </c>
      <c r="B118" s="0" t="s">
        <v>812</v>
      </c>
    </row>
    <row r="119">
      <c r="A119" s="3" t="s">
        <v>2802</v>
      </c>
      <c r="B119" s="0" t="s">
        <v>2803</v>
      </c>
    </row>
    <row r="120">
      <c r="A120" s="11" t="s">
        <v>543</v>
      </c>
      <c r="B120" s="12" t="s">
        <v>543</v>
      </c>
      <c r="C120" s="13" t="s">
        <v>543</v>
      </c>
      <c r="D120" s="6" t="s">
        <v>4092</v>
      </c>
      <c r="E120" s="6" t="s">
        <v>4093</v>
      </c>
      <c r="F120" s="6" t="s">
        <v>4094</v>
      </c>
      <c r="G120" s="6" t="s">
        <v>4095</v>
      </c>
      <c r="H120" s="6" t="s">
        <v>3950</v>
      </c>
      <c r="I120" s="6" t="s">
        <v>3951</v>
      </c>
    </row>
    <row r="121">
      <c r="A121" s="14" t="s">
        <v>543</v>
      </c>
      <c r="B121" s="15" t="s">
        <v>543</v>
      </c>
      <c r="C121" s="16" t="s">
        <v>543</v>
      </c>
      <c r="D121" s="8" t="s">
        <v>2901</v>
      </c>
      <c r="E121" s="8" t="s">
        <v>2902</v>
      </c>
      <c r="F121" s="8" t="s">
        <v>2888</v>
      </c>
      <c r="G121" s="8" t="s">
        <v>2889</v>
      </c>
      <c r="H121" s="8" t="s">
        <v>2890</v>
      </c>
      <c r="I121" s="8" t="s">
        <v>2891</v>
      </c>
    </row>
    <row r="122">
      <c r="A122" s="6" t="s">
        <v>4096</v>
      </c>
      <c r="B122" s="17" t="s">
        <v>4096</v>
      </c>
      <c r="C122" s="8" t="s">
        <v>2854</v>
      </c>
      <c r="D122" s="19"/>
      <c r="E122" s="19"/>
      <c r="F122" s="19"/>
      <c r="G122" s="19"/>
      <c r="H122" s="19"/>
      <c r="I122" s="19"/>
    </row>
    <row r="123">
      <c r="A123" s="5" t="s">
        <v>2820</v>
      </c>
      <c r="B123" s="6" t="s">
        <v>4097</v>
      </c>
      <c r="C123" s="8" t="s">
        <v>2856</v>
      </c>
      <c r="D123" s="19"/>
      <c r="E123" s="19"/>
      <c r="F123" s="19"/>
      <c r="G123" s="19"/>
      <c r="H123" s="19"/>
      <c r="I123" s="19"/>
    </row>
    <row r="124">
      <c r="A124" s="18"/>
      <c r="B124" s="6" t="s">
        <v>4098</v>
      </c>
      <c r="C124" s="8" t="s">
        <v>2858</v>
      </c>
      <c r="D124" s="19"/>
      <c r="E124" s="19"/>
      <c r="F124" s="19"/>
      <c r="G124" s="19"/>
      <c r="H124" s="19"/>
      <c r="I124" s="19"/>
    </row>
    <row r="125">
      <c r="A125" s="18"/>
      <c r="B125" s="6" t="s">
        <v>4099</v>
      </c>
      <c r="C125" s="8" t="s">
        <v>2860</v>
      </c>
      <c r="D125" s="19"/>
      <c r="E125" s="19"/>
      <c r="F125" s="19"/>
      <c r="G125" s="19"/>
      <c r="H125" s="19"/>
      <c r="I125" s="19"/>
    </row>
    <row r="126">
      <c r="A126" s="18"/>
      <c r="B126" s="6" t="s">
        <v>4100</v>
      </c>
      <c r="C126" s="8" t="s">
        <v>2862</v>
      </c>
      <c r="D126" s="19"/>
      <c r="E126" s="19"/>
      <c r="F126" s="19"/>
      <c r="G126" s="19"/>
      <c r="H126" s="19"/>
      <c r="I126" s="19"/>
    </row>
    <row r="127">
      <c r="A127" s="18"/>
      <c r="B127" s="6" t="s">
        <v>4101</v>
      </c>
      <c r="C127" s="8" t="s">
        <v>2864</v>
      </c>
      <c r="D127" s="19"/>
      <c r="E127" s="19"/>
      <c r="F127" s="19"/>
      <c r="G127" s="19"/>
      <c r="H127" s="19"/>
      <c r="I127" s="19"/>
    </row>
    <row r="128">
      <c r="A128" s="18"/>
      <c r="B128" s="6" t="s">
        <v>4102</v>
      </c>
      <c r="C128" s="8" t="s">
        <v>2921</v>
      </c>
      <c r="D128" s="19"/>
      <c r="E128" s="19"/>
      <c r="F128" s="19"/>
      <c r="G128" s="19"/>
      <c r="H128" s="19"/>
      <c r="I128" s="19"/>
    </row>
    <row r="129">
      <c r="A129" s="18"/>
      <c r="B129" s="6" t="s">
        <v>4103</v>
      </c>
      <c r="C129" s="8" t="s">
        <v>2866</v>
      </c>
      <c r="D129" s="19"/>
      <c r="E129" s="19"/>
      <c r="F129" s="19"/>
      <c r="G129" s="19"/>
      <c r="H129" s="19"/>
      <c r="I129" s="19"/>
    </row>
    <row r="130">
      <c r="A130" s="18"/>
      <c r="B130" s="6" t="s">
        <v>4104</v>
      </c>
      <c r="C130" s="8" t="s">
        <v>2868</v>
      </c>
      <c r="D130" s="19"/>
      <c r="E130" s="19"/>
      <c r="F130" s="19"/>
      <c r="G130" s="19"/>
      <c r="H130" s="19"/>
      <c r="I130" s="19"/>
    </row>
    <row r="131">
      <c r="A131" s="18"/>
      <c r="B131" s="6" t="s">
        <v>4105</v>
      </c>
      <c r="C131" s="8" t="s">
        <v>2870</v>
      </c>
      <c r="D131" s="19"/>
      <c r="E131" s="19"/>
      <c r="F131" s="19"/>
      <c r="G131" s="19"/>
      <c r="H131" s="19"/>
      <c r="I131" s="19"/>
    </row>
    <row r="132">
      <c r="A132" s="18"/>
      <c r="B132" s="6" t="s">
        <v>4106</v>
      </c>
      <c r="C132" s="8" t="s">
        <v>2872</v>
      </c>
      <c r="D132" s="19"/>
      <c r="E132" s="19"/>
      <c r="F132" s="19"/>
      <c r="G132" s="19"/>
      <c r="H132" s="19"/>
      <c r="I132" s="19"/>
    </row>
    <row r="133">
      <c r="A133" s="6" t="s">
        <v>4107</v>
      </c>
      <c r="B133" s="17" t="s">
        <v>4107</v>
      </c>
      <c r="C133" s="8" t="s">
        <v>2947</v>
      </c>
      <c r="D133" s="19"/>
      <c r="E133" s="19"/>
      <c r="F133" s="19"/>
      <c r="G133" s="19"/>
      <c r="H133" s="19"/>
      <c r="I133" s="19"/>
    </row>
    <row r="134">
      <c r="A134" s="5" t="s">
        <v>2820</v>
      </c>
      <c r="B134" s="6" t="s">
        <v>4108</v>
      </c>
      <c r="C134" s="8" t="s">
        <v>2949</v>
      </c>
      <c r="D134" s="19"/>
      <c r="E134" s="19"/>
      <c r="F134" s="19"/>
      <c r="G134" s="19"/>
      <c r="H134" s="19"/>
      <c r="I134" s="19"/>
    </row>
    <row r="135">
      <c r="A135" s="18"/>
      <c r="B135" s="6" t="s">
        <v>4109</v>
      </c>
      <c r="C135" s="8" t="s">
        <v>2951</v>
      </c>
      <c r="D135" s="19"/>
      <c r="E135" s="19"/>
      <c r="F135" s="19"/>
      <c r="G135" s="19"/>
      <c r="H135" s="19"/>
      <c r="I135" s="19"/>
    </row>
    <row r="136">
      <c r="A136" s="6" t="s">
        <v>4110</v>
      </c>
      <c r="B136" s="17" t="s">
        <v>4110</v>
      </c>
      <c r="C136" s="8" t="s">
        <v>2953</v>
      </c>
      <c r="D136" s="19"/>
      <c r="E136" s="19"/>
      <c r="F136" s="19"/>
      <c r="G136" s="19"/>
      <c r="H136" s="19"/>
      <c r="I136" s="19"/>
    </row>
    <row r="137">
      <c r="A137" s="6" t="s">
        <v>4111</v>
      </c>
      <c r="B137" s="17" t="s">
        <v>4111</v>
      </c>
      <c r="C137" s="8" t="s">
        <v>2955</v>
      </c>
      <c r="D137" s="19"/>
      <c r="E137" s="19"/>
      <c r="F137" s="19"/>
      <c r="G137" s="19"/>
      <c r="H137" s="19"/>
      <c r="I137" s="19"/>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25" showErrorMessage="1" errorStyle="warning">
      <formula1>'Enums'!HQ1:HQ3</formula1>
    </dataValidation>
    <dataValidation type="list" sqref="B26" showErrorMessage="1" errorStyle="warning">
      <formula1>'Enums'!CJ1:CJ3</formula1>
    </dataValidation>
    <dataValidation type="list" sqref="B48" showErrorMessage="1" errorStyle="warning">
      <formula1>'Enums'!HQ1:HQ3</formula1>
    </dataValidation>
    <dataValidation type="list" sqref="B49" showErrorMessage="1" errorStyle="warning">
      <formula1>'Enums'!CJ1:CJ3</formula1>
    </dataValidation>
    <dataValidation type="list" sqref="B71" showErrorMessage="1" errorStyle="warning">
      <formula1>'Enums'!HQ1:HQ3</formula1>
    </dataValidation>
    <dataValidation type="list" sqref="B72" showErrorMessage="1" errorStyle="warning">
      <formula1>'Enums'!CJ1:CJ3</formula1>
    </dataValidation>
    <dataValidation type="list" sqref="B94" showErrorMessage="1" errorStyle="warning">
      <formula1>'Enums'!HQ1:HQ3</formula1>
    </dataValidation>
    <dataValidation type="list" sqref="B95" showErrorMessage="1" errorStyle="warning">
      <formula1>'Enums'!CJ1:CJ3</formula1>
    </dataValidation>
    <dataValidation type="list" sqref="B117" showErrorMessage="1" errorStyle="warning">
      <formula1>'Enums'!HQ1:HQ3</formula1>
    </dataValidation>
    <dataValidation type="list" sqref="B118" showErrorMessage="1" errorStyle="warning">
      <formula1>'Enums'!CJ1:CJ3</formula1>
    </dataValidation>
  </dataValidations>
  <headerFooter/>
</worksheet>
</file>

<file path=xl/worksheets/sheet26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5126</v>
      </c>
      <c r="B1" s="0" t="s">
        <v>2815</v>
      </c>
    </row>
    <row r="2">
      <c r="A2" s="3" t="s">
        <v>5148</v>
      </c>
      <c r="B2" s="0" t="s">
        <v>751</v>
      </c>
    </row>
    <row r="3">
      <c r="A3" s="3" t="s">
        <v>3949</v>
      </c>
      <c r="B3" s="0" t="s">
        <v>715</v>
      </c>
    </row>
    <row r="4">
      <c r="A4" s="3" t="s">
        <v>2802</v>
      </c>
      <c r="B4" s="0" t="s">
        <v>2803</v>
      </c>
    </row>
    <row r="5">
      <c r="A5" s="11" t="s">
        <v>545</v>
      </c>
      <c r="B5" s="13" t="s">
        <v>545</v>
      </c>
      <c r="C5" s="6" t="s">
        <v>4084</v>
      </c>
    </row>
    <row r="6">
      <c r="A6" s="14" t="s">
        <v>545</v>
      </c>
      <c r="B6" s="16" t="s">
        <v>545</v>
      </c>
      <c r="C6" s="8" t="s">
        <v>2836</v>
      </c>
    </row>
    <row r="7">
      <c r="A7" s="6" t="s">
        <v>4112</v>
      </c>
      <c r="B7" s="8" t="s">
        <v>2838</v>
      </c>
      <c r="C7" s="10"/>
    </row>
    <row r="9">
      <c r="A9" s="3" t="s">
        <v>5126</v>
      </c>
      <c r="B9" s="0" t="s">
        <v>2815</v>
      </c>
    </row>
    <row r="10">
      <c r="A10" s="3" t="s">
        <v>5148</v>
      </c>
      <c r="B10" s="0" t="s">
        <v>883</v>
      </c>
    </row>
    <row r="11">
      <c r="A11" s="3" t="s">
        <v>3949</v>
      </c>
      <c r="B11" s="0" t="s">
        <v>715</v>
      </c>
    </row>
    <row r="12">
      <c r="A12" s="3" t="s">
        <v>2802</v>
      </c>
      <c r="B12" s="0" t="s">
        <v>2803</v>
      </c>
    </row>
    <row r="13">
      <c r="A13" s="11" t="s">
        <v>545</v>
      </c>
      <c r="B13" s="13" t="s">
        <v>545</v>
      </c>
      <c r="C13" s="6" t="s">
        <v>4084</v>
      </c>
    </row>
    <row r="14">
      <c r="A14" s="14" t="s">
        <v>545</v>
      </c>
      <c r="B14" s="16" t="s">
        <v>545</v>
      </c>
      <c r="C14" s="8" t="s">
        <v>2836</v>
      </c>
    </row>
    <row r="15">
      <c r="A15" s="6" t="s">
        <v>4112</v>
      </c>
      <c r="B15" s="8" t="s">
        <v>2838</v>
      </c>
      <c r="C15" s="10"/>
    </row>
    <row r="17">
      <c r="A17" s="3" t="s">
        <v>5126</v>
      </c>
      <c r="B17" s="0" t="s">
        <v>2815</v>
      </c>
    </row>
    <row r="18">
      <c r="A18" s="3" t="s">
        <v>5148</v>
      </c>
      <c r="B18" s="0" t="s">
        <v>5144</v>
      </c>
    </row>
    <row r="19">
      <c r="A19" s="3" t="s">
        <v>3949</v>
      </c>
      <c r="B19" s="0" t="s">
        <v>715</v>
      </c>
    </row>
    <row r="20">
      <c r="A20" s="3" t="s">
        <v>2802</v>
      </c>
      <c r="B20" s="0" t="s">
        <v>2803</v>
      </c>
    </row>
    <row r="21">
      <c r="A21" s="11" t="s">
        <v>545</v>
      </c>
      <c r="B21" s="13" t="s">
        <v>545</v>
      </c>
      <c r="C21" s="6" t="s">
        <v>4084</v>
      </c>
    </row>
    <row r="22">
      <c r="A22" s="14" t="s">
        <v>545</v>
      </c>
      <c r="B22" s="16" t="s">
        <v>545</v>
      </c>
      <c r="C22" s="8" t="s">
        <v>2836</v>
      </c>
    </row>
    <row r="23">
      <c r="A23" s="6" t="s">
        <v>4112</v>
      </c>
      <c r="B23" s="8" t="s">
        <v>2838</v>
      </c>
      <c r="C23" s="19"/>
    </row>
    <row r="25">
      <c r="A25" s="3" t="s">
        <v>5126</v>
      </c>
      <c r="B25" s="0" t="s">
        <v>2815</v>
      </c>
    </row>
    <row r="26">
      <c r="A26" s="3" t="s">
        <v>5148</v>
      </c>
      <c r="B26" s="0" t="s">
        <v>751</v>
      </c>
    </row>
    <row r="27">
      <c r="A27" s="3" t="s">
        <v>3949</v>
      </c>
      <c r="B27" s="0" t="s">
        <v>812</v>
      </c>
    </row>
    <row r="28">
      <c r="A28" s="3" t="s">
        <v>2802</v>
      </c>
      <c r="B28" s="0" t="s">
        <v>2803</v>
      </c>
    </row>
    <row r="29">
      <c r="A29" s="11" t="s">
        <v>545</v>
      </c>
      <c r="B29" s="13" t="s">
        <v>545</v>
      </c>
      <c r="C29" s="6" t="s">
        <v>4084</v>
      </c>
    </row>
    <row r="30">
      <c r="A30" s="14" t="s">
        <v>545</v>
      </c>
      <c r="B30" s="16" t="s">
        <v>545</v>
      </c>
      <c r="C30" s="8" t="s">
        <v>2836</v>
      </c>
    </row>
    <row r="31">
      <c r="A31" s="6" t="s">
        <v>4112</v>
      </c>
      <c r="B31" s="8" t="s">
        <v>2838</v>
      </c>
      <c r="C31" s="10"/>
    </row>
    <row r="33">
      <c r="A33" s="3" t="s">
        <v>5126</v>
      </c>
      <c r="B33" s="0" t="s">
        <v>2815</v>
      </c>
    </row>
    <row r="34">
      <c r="A34" s="3" t="s">
        <v>5148</v>
      </c>
      <c r="B34" s="0" t="s">
        <v>883</v>
      </c>
    </row>
    <row r="35">
      <c r="A35" s="3" t="s">
        <v>3949</v>
      </c>
      <c r="B35" s="0" t="s">
        <v>812</v>
      </c>
    </row>
    <row r="36">
      <c r="A36" s="3" t="s">
        <v>2802</v>
      </c>
      <c r="B36" s="0" t="s">
        <v>2803</v>
      </c>
    </row>
    <row r="37">
      <c r="A37" s="11" t="s">
        <v>545</v>
      </c>
      <c r="B37" s="13" t="s">
        <v>545</v>
      </c>
      <c r="C37" s="6" t="s">
        <v>4084</v>
      </c>
    </row>
    <row r="38">
      <c r="A38" s="14" t="s">
        <v>545</v>
      </c>
      <c r="B38" s="16" t="s">
        <v>545</v>
      </c>
      <c r="C38" s="8" t="s">
        <v>2836</v>
      </c>
    </row>
    <row r="39">
      <c r="A39" s="6" t="s">
        <v>4112</v>
      </c>
      <c r="B39" s="8" t="s">
        <v>2838</v>
      </c>
      <c r="C39" s="10"/>
    </row>
    <row r="41">
      <c r="A41" s="3" t="s">
        <v>5126</v>
      </c>
      <c r="B41" s="0" t="s">
        <v>2815</v>
      </c>
    </row>
    <row r="42">
      <c r="A42" s="3" t="s">
        <v>5148</v>
      </c>
      <c r="B42" s="0" t="s">
        <v>5144</v>
      </c>
    </row>
    <row r="43">
      <c r="A43" s="3" t="s">
        <v>3949</v>
      </c>
      <c r="B43" s="0" t="s">
        <v>812</v>
      </c>
    </row>
    <row r="44">
      <c r="A44" s="3" t="s">
        <v>2802</v>
      </c>
      <c r="B44" s="0" t="s">
        <v>2803</v>
      </c>
    </row>
    <row r="45">
      <c r="A45" s="11" t="s">
        <v>545</v>
      </c>
      <c r="B45" s="13" t="s">
        <v>545</v>
      </c>
      <c r="C45" s="6" t="s">
        <v>4084</v>
      </c>
    </row>
    <row r="46">
      <c r="A46" s="14" t="s">
        <v>545</v>
      </c>
      <c r="B46" s="16" t="s">
        <v>545</v>
      </c>
      <c r="C46" s="8" t="s">
        <v>2836</v>
      </c>
    </row>
    <row r="47">
      <c r="A47" s="6" t="s">
        <v>4112</v>
      </c>
      <c r="B47" s="8" t="s">
        <v>2838</v>
      </c>
      <c r="C47" s="19"/>
    </row>
  </sheetData>
  <mergeCells>
    <mergeCell ref="A5:B6"/>
    <mergeCell ref="A13:B14"/>
    <mergeCell ref="A21:B22"/>
    <mergeCell ref="A29:B30"/>
    <mergeCell ref="A37:B38"/>
    <mergeCell ref="A45:B4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0" showErrorMessage="1" errorStyle="warning">
      <formula1>'Enums'!HQ1:HQ3</formula1>
    </dataValidation>
    <dataValidation type="list" sqref="B11" showErrorMessage="1" errorStyle="warning">
      <formula1>'Enums'!CJ1:CJ3</formula1>
    </dataValidation>
    <dataValidation type="list" sqref="B18" showErrorMessage="1" errorStyle="warning">
      <formula1>'Enums'!HQ1:HQ3</formula1>
    </dataValidation>
    <dataValidation type="list" sqref="B19"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4" showErrorMessage="1" errorStyle="warning">
      <formula1>'Enums'!HQ1:HQ3</formula1>
    </dataValidation>
    <dataValidation type="list" sqref="B35"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s>
  <headerFooter/>
</worksheet>
</file>

<file path=xl/worksheets/sheet268.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5126</v>
      </c>
      <c r="B1" s="0" t="s">
        <v>2815</v>
      </c>
    </row>
    <row r="2">
      <c r="A2" s="3" t="s">
        <v>5148</v>
      </c>
      <c r="B2" s="0" t="s">
        <v>751</v>
      </c>
    </row>
    <row r="3">
      <c r="A3" s="3" t="s">
        <v>3949</v>
      </c>
      <c r="B3" s="0" t="s">
        <v>715</v>
      </c>
    </row>
    <row r="4">
      <c r="A4" s="3" t="s">
        <v>2802</v>
      </c>
      <c r="B4" s="0" t="s">
        <v>2803</v>
      </c>
    </row>
    <row r="5">
      <c r="A5" s="11" t="s">
        <v>547</v>
      </c>
      <c r="B5" s="12" t="s">
        <v>547</v>
      </c>
      <c r="C5" s="13" t="s">
        <v>547</v>
      </c>
      <c r="D5" s="6" t="s">
        <v>4016</v>
      </c>
      <c r="E5" s="17" t="s">
        <v>4016</v>
      </c>
      <c r="F5" s="6" t="s">
        <v>4017</v>
      </c>
      <c r="G5" s="17" t="s">
        <v>4017</v>
      </c>
      <c r="H5" s="17" t="s">
        <v>4017</v>
      </c>
    </row>
    <row r="6">
      <c r="A6" s="20" t="s">
        <v>547</v>
      </c>
      <c r="B6" s="22" t="s">
        <v>547</v>
      </c>
      <c r="C6" s="21" t="s">
        <v>547</v>
      </c>
      <c r="D6" s="6" t="s">
        <v>2904</v>
      </c>
      <c r="E6" s="6" t="s">
        <v>2914</v>
      </c>
      <c r="F6" s="6" t="s">
        <v>2904</v>
      </c>
      <c r="G6" s="6" t="s">
        <v>4018</v>
      </c>
      <c r="H6" s="6" t="s">
        <v>4019</v>
      </c>
    </row>
    <row r="7">
      <c r="A7" s="14" t="s">
        <v>547</v>
      </c>
      <c r="B7" s="15" t="s">
        <v>547</v>
      </c>
      <c r="C7" s="16" t="s">
        <v>547</v>
      </c>
      <c r="D7" s="8" t="s">
        <v>2901</v>
      </c>
      <c r="E7" s="8" t="s">
        <v>2902</v>
      </c>
      <c r="F7" s="8" t="s">
        <v>2903</v>
      </c>
      <c r="G7" s="8" t="s">
        <v>2888</v>
      </c>
      <c r="H7" s="8" t="s">
        <v>2890</v>
      </c>
    </row>
    <row r="8">
      <c r="A8" s="6" t="s">
        <v>4115</v>
      </c>
      <c r="B8" s="17" t="s">
        <v>4115</v>
      </c>
      <c r="C8" s="8" t="s">
        <v>2854</v>
      </c>
      <c r="D8" s="10"/>
      <c r="E8" s="10"/>
      <c r="F8" s="10"/>
      <c r="G8" s="10"/>
      <c r="H8" s="10"/>
    </row>
    <row r="9">
      <c r="A9" s="6" t="s">
        <v>4116</v>
      </c>
      <c r="B9" s="17" t="s">
        <v>4116</v>
      </c>
      <c r="C9" s="8" t="s">
        <v>2872</v>
      </c>
      <c r="D9" s="10"/>
      <c r="E9" s="10"/>
      <c r="F9" s="10"/>
      <c r="G9" s="10"/>
      <c r="H9" s="10"/>
    </row>
    <row r="10">
      <c r="A10" s="6" t="s">
        <v>4117</v>
      </c>
      <c r="B10" s="17" t="s">
        <v>4117</v>
      </c>
      <c r="C10" s="8" t="s">
        <v>2947</v>
      </c>
      <c r="D10" s="10"/>
      <c r="E10" s="10"/>
      <c r="F10" s="10"/>
      <c r="G10" s="10"/>
      <c r="H10" s="10"/>
    </row>
    <row r="11">
      <c r="A11" s="6" t="s">
        <v>4118</v>
      </c>
      <c r="B11" s="6" t="s">
        <v>4119</v>
      </c>
      <c r="C11" s="8" t="s">
        <v>3029</v>
      </c>
      <c r="D11" s="10"/>
      <c r="E11" s="10"/>
      <c r="F11" s="10"/>
      <c r="G11" s="10"/>
      <c r="H11" s="10"/>
    </row>
    <row r="12">
      <c r="A12" s="18"/>
      <c r="B12" s="6" t="s">
        <v>4120</v>
      </c>
      <c r="C12" s="8" t="s">
        <v>3030</v>
      </c>
      <c r="D12" s="10"/>
      <c r="E12" s="10"/>
      <c r="F12" s="10"/>
      <c r="G12" s="10"/>
      <c r="H12" s="10"/>
    </row>
    <row r="13">
      <c r="A13" s="18"/>
      <c r="B13" s="6" t="s">
        <v>4121</v>
      </c>
      <c r="C13" s="8" t="s">
        <v>3032</v>
      </c>
      <c r="D13" s="10"/>
      <c r="E13" s="10"/>
      <c r="F13" s="10"/>
      <c r="G13" s="10"/>
      <c r="H13" s="10"/>
    </row>
    <row r="14">
      <c r="A14" s="6" t="s">
        <v>4122</v>
      </c>
      <c r="B14" s="17" t="s">
        <v>4122</v>
      </c>
      <c r="C14" s="8" t="s">
        <v>3034</v>
      </c>
      <c r="D14" s="10"/>
      <c r="E14" s="10"/>
      <c r="F14" s="10"/>
      <c r="G14" s="10"/>
      <c r="H14" s="10"/>
    </row>
    <row r="15">
      <c r="A15" s="6" t="s">
        <v>4123</v>
      </c>
      <c r="B15" s="17" t="s">
        <v>4123</v>
      </c>
      <c r="C15" s="8" t="s">
        <v>3555</v>
      </c>
      <c r="D15" s="10"/>
      <c r="E15" s="10"/>
      <c r="F15" s="10"/>
      <c r="G15" s="10"/>
      <c r="H15" s="10"/>
    </row>
    <row r="16">
      <c r="A16" s="6" t="s">
        <v>4124</v>
      </c>
      <c r="B16" s="17" t="s">
        <v>4124</v>
      </c>
      <c r="C16" s="8" t="s">
        <v>3042</v>
      </c>
      <c r="D16" s="10"/>
      <c r="E16" s="10"/>
      <c r="F16" s="10"/>
      <c r="G16" s="10"/>
      <c r="H16" s="10"/>
    </row>
    <row r="17">
      <c r="A17" s="6" t="s">
        <v>4125</v>
      </c>
      <c r="B17" s="17" t="s">
        <v>4125</v>
      </c>
      <c r="C17" s="8" t="s">
        <v>3048</v>
      </c>
      <c r="D17" s="19"/>
      <c r="E17" s="19"/>
      <c r="F17" s="19"/>
      <c r="G17" s="19"/>
      <c r="H17" s="19"/>
    </row>
    <row r="18">
      <c r="A18" s="6" t="s">
        <v>4126</v>
      </c>
      <c r="B18" s="17" t="s">
        <v>4126</v>
      </c>
      <c r="C18" s="8" t="s">
        <v>3054</v>
      </c>
      <c r="D18" s="19"/>
      <c r="E18" s="19"/>
      <c r="F18" s="19"/>
      <c r="G18" s="19"/>
      <c r="H18" s="19"/>
    </row>
    <row r="20">
      <c r="A20" s="3" t="s">
        <v>5126</v>
      </c>
      <c r="B20" s="0" t="s">
        <v>2815</v>
      </c>
    </row>
    <row r="21">
      <c r="A21" s="3" t="s">
        <v>5148</v>
      </c>
      <c r="B21" s="0" t="s">
        <v>883</v>
      </c>
    </row>
    <row r="22">
      <c r="A22" s="3" t="s">
        <v>3949</v>
      </c>
      <c r="B22" s="0" t="s">
        <v>715</v>
      </c>
    </row>
    <row r="23">
      <c r="A23" s="3" t="s">
        <v>2802</v>
      </c>
      <c r="B23" s="0" t="s">
        <v>2803</v>
      </c>
    </row>
    <row r="24">
      <c r="A24" s="11" t="s">
        <v>547</v>
      </c>
      <c r="B24" s="12" t="s">
        <v>547</v>
      </c>
      <c r="C24" s="13" t="s">
        <v>547</v>
      </c>
      <c r="D24" s="6" t="s">
        <v>4016</v>
      </c>
      <c r="E24" s="17" t="s">
        <v>4016</v>
      </c>
      <c r="F24" s="6" t="s">
        <v>4017</v>
      </c>
      <c r="G24" s="17" t="s">
        <v>4017</v>
      </c>
      <c r="H24" s="17" t="s">
        <v>4017</v>
      </c>
    </row>
    <row r="25">
      <c r="A25" s="20" t="s">
        <v>547</v>
      </c>
      <c r="B25" s="22" t="s">
        <v>547</v>
      </c>
      <c r="C25" s="21" t="s">
        <v>547</v>
      </c>
      <c r="D25" s="6" t="s">
        <v>2904</v>
      </c>
      <c r="E25" s="6" t="s">
        <v>2914</v>
      </c>
      <c r="F25" s="6" t="s">
        <v>2904</v>
      </c>
      <c r="G25" s="6" t="s">
        <v>4018</v>
      </c>
      <c r="H25" s="6" t="s">
        <v>4019</v>
      </c>
    </row>
    <row r="26">
      <c r="A26" s="14" t="s">
        <v>547</v>
      </c>
      <c r="B26" s="15" t="s">
        <v>547</v>
      </c>
      <c r="C26" s="16" t="s">
        <v>547</v>
      </c>
      <c r="D26" s="8" t="s">
        <v>2901</v>
      </c>
      <c r="E26" s="8" t="s">
        <v>2902</v>
      </c>
      <c r="F26" s="8" t="s">
        <v>2903</v>
      </c>
      <c r="G26" s="8" t="s">
        <v>2888</v>
      </c>
      <c r="H26" s="8" t="s">
        <v>2890</v>
      </c>
    </row>
    <row r="27">
      <c r="A27" s="6" t="s">
        <v>4115</v>
      </c>
      <c r="B27" s="17" t="s">
        <v>4115</v>
      </c>
      <c r="C27" s="8" t="s">
        <v>2854</v>
      </c>
      <c r="D27" s="10"/>
      <c r="E27" s="10"/>
      <c r="F27" s="10"/>
      <c r="G27" s="10"/>
      <c r="H27" s="10"/>
    </row>
    <row r="28">
      <c r="A28" s="6" t="s">
        <v>4116</v>
      </c>
      <c r="B28" s="17" t="s">
        <v>4116</v>
      </c>
      <c r="C28" s="8" t="s">
        <v>2872</v>
      </c>
      <c r="D28" s="10"/>
      <c r="E28" s="10"/>
      <c r="F28" s="10"/>
      <c r="G28" s="10"/>
      <c r="H28" s="10"/>
    </row>
    <row r="29">
      <c r="A29" s="6" t="s">
        <v>4117</v>
      </c>
      <c r="B29" s="17" t="s">
        <v>4117</v>
      </c>
      <c r="C29" s="8" t="s">
        <v>2947</v>
      </c>
      <c r="D29" s="10"/>
      <c r="E29" s="10"/>
      <c r="F29" s="10"/>
      <c r="G29" s="10"/>
      <c r="H29" s="10"/>
    </row>
    <row r="30">
      <c r="A30" s="6" t="s">
        <v>4118</v>
      </c>
      <c r="B30" s="6" t="s">
        <v>4119</v>
      </c>
      <c r="C30" s="8" t="s">
        <v>3029</v>
      </c>
      <c r="D30" s="10"/>
      <c r="E30" s="10"/>
      <c r="F30" s="10"/>
      <c r="G30" s="10"/>
      <c r="H30" s="10"/>
    </row>
    <row r="31">
      <c r="A31" s="18"/>
      <c r="B31" s="6" t="s">
        <v>4120</v>
      </c>
      <c r="C31" s="8" t="s">
        <v>3030</v>
      </c>
      <c r="D31" s="10"/>
      <c r="E31" s="10"/>
      <c r="F31" s="10"/>
      <c r="G31" s="10"/>
      <c r="H31" s="10"/>
    </row>
    <row r="32">
      <c r="A32" s="18"/>
      <c r="B32" s="6" t="s">
        <v>4121</v>
      </c>
      <c r="C32" s="8" t="s">
        <v>3032</v>
      </c>
      <c r="D32" s="10"/>
      <c r="E32" s="10"/>
      <c r="F32" s="10"/>
      <c r="G32" s="10"/>
      <c r="H32" s="10"/>
    </row>
    <row r="33">
      <c r="A33" s="6" t="s">
        <v>4122</v>
      </c>
      <c r="B33" s="17" t="s">
        <v>4122</v>
      </c>
      <c r="C33" s="8" t="s">
        <v>3034</v>
      </c>
      <c r="D33" s="10"/>
      <c r="E33" s="10"/>
      <c r="F33" s="10"/>
      <c r="G33" s="10"/>
      <c r="H33" s="10"/>
    </row>
    <row r="34">
      <c r="A34" s="6" t="s">
        <v>4123</v>
      </c>
      <c r="B34" s="17" t="s">
        <v>4123</v>
      </c>
      <c r="C34" s="8" t="s">
        <v>3555</v>
      </c>
      <c r="D34" s="10"/>
      <c r="E34" s="10"/>
      <c r="F34" s="10"/>
      <c r="G34" s="10"/>
      <c r="H34" s="10"/>
    </row>
    <row r="35">
      <c r="A35" s="6" t="s">
        <v>4124</v>
      </c>
      <c r="B35" s="17" t="s">
        <v>4124</v>
      </c>
      <c r="C35" s="8" t="s">
        <v>3042</v>
      </c>
      <c r="D35" s="10"/>
      <c r="E35" s="10"/>
      <c r="F35" s="10"/>
      <c r="G35" s="10"/>
      <c r="H35" s="10"/>
    </row>
    <row r="36">
      <c r="A36" s="6" t="s">
        <v>4125</v>
      </c>
      <c r="B36" s="17" t="s">
        <v>4125</v>
      </c>
      <c r="C36" s="8" t="s">
        <v>3048</v>
      </c>
      <c r="D36" s="19"/>
      <c r="E36" s="19"/>
      <c r="F36" s="19"/>
      <c r="G36" s="19"/>
      <c r="H36" s="19"/>
    </row>
    <row r="37">
      <c r="A37" s="6" t="s">
        <v>4126</v>
      </c>
      <c r="B37" s="17" t="s">
        <v>4126</v>
      </c>
      <c r="C37" s="8" t="s">
        <v>3054</v>
      </c>
      <c r="D37" s="19"/>
      <c r="E37" s="19"/>
      <c r="F37" s="19"/>
      <c r="G37" s="19"/>
      <c r="H37" s="19"/>
    </row>
    <row r="39">
      <c r="A39" s="3" t="s">
        <v>5126</v>
      </c>
      <c r="B39" s="0" t="s">
        <v>2815</v>
      </c>
    </row>
    <row r="40">
      <c r="A40" s="3" t="s">
        <v>5148</v>
      </c>
      <c r="B40" s="0" t="s">
        <v>5144</v>
      </c>
    </row>
    <row r="41">
      <c r="A41" s="3" t="s">
        <v>3949</v>
      </c>
      <c r="B41" s="0" t="s">
        <v>715</v>
      </c>
    </row>
    <row r="42">
      <c r="A42" s="3" t="s">
        <v>2802</v>
      </c>
      <c r="B42" s="0" t="s">
        <v>2803</v>
      </c>
    </row>
    <row r="43">
      <c r="A43" s="11" t="s">
        <v>547</v>
      </c>
      <c r="B43" s="12" t="s">
        <v>547</v>
      </c>
      <c r="C43" s="13" t="s">
        <v>547</v>
      </c>
      <c r="D43" s="6" t="s">
        <v>4016</v>
      </c>
      <c r="E43" s="17" t="s">
        <v>4016</v>
      </c>
      <c r="F43" s="6" t="s">
        <v>4017</v>
      </c>
      <c r="G43" s="17" t="s">
        <v>4017</v>
      </c>
      <c r="H43" s="17" t="s">
        <v>4017</v>
      </c>
    </row>
    <row r="44">
      <c r="A44" s="20" t="s">
        <v>547</v>
      </c>
      <c r="B44" s="22" t="s">
        <v>547</v>
      </c>
      <c r="C44" s="21" t="s">
        <v>547</v>
      </c>
      <c r="D44" s="6" t="s">
        <v>2904</v>
      </c>
      <c r="E44" s="6" t="s">
        <v>2914</v>
      </c>
      <c r="F44" s="6" t="s">
        <v>2904</v>
      </c>
      <c r="G44" s="6" t="s">
        <v>4018</v>
      </c>
      <c r="H44" s="6" t="s">
        <v>4019</v>
      </c>
    </row>
    <row r="45">
      <c r="A45" s="14" t="s">
        <v>547</v>
      </c>
      <c r="B45" s="15" t="s">
        <v>547</v>
      </c>
      <c r="C45" s="16" t="s">
        <v>547</v>
      </c>
      <c r="D45" s="8" t="s">
        <v>2901</v>
      </c>
      <c r="E45" s="8" t="s">
        <v>2902</v>
      </c>
      <c r="F45" s="8" t="s">
        <v>2903</v>
      </c>
      <c r="G45" s="8" t="s">
        <v>2888</v>
      </c>
      <c r="H45" s="8" t="s">
        <v>2890</v>
      </c>
    </row>
    <row r="46">
      <c r="A46" s="6" t="s">
        <v>4115</v>
      </c>
      <c r="B46" s="17" t="s">
        <v>4115</v>
      </c>
      <c r="C46" s="8" t="s">
        <v>2854</v>
      </c>
      <c r="D46" s="19"/>
      <c r="E46" s="19"/>
      <c r="F46" s="19"/>
      <c r="G46" s="19"/>
      <c r="H46" s="19"/>
    </row>
    <row r="47">
      <c r="A47" s="6" t="s">
        <v>4116</v>
      </c>
      <c r="B47" s="17" t="s">
        <v>4116</v>
      </c>
      <c r="C47" s="8" t="s">
        <v>2872</v>
      </c>
      <c r="D47" s="19"/>
      <c r="E47" s="19"/>
      <c r="F47" s="19"/>
      <c r="G47" s="19"/>
      <c r="H47" s="19"/>
    </row>
    <row r="48">
      <c r="A48" s="6" t="s">
        <v>4117</v>
      </c>
      <c r="B48" s="17" t="s">
        <v>4117</v>
      </c>
      <c r="C48" s="8" t="s">
        <v>2947</v>
      </c>
      <c r="D48" s="19"/>
      <c r="E48" s="19"/>
      <c r="F48" s="19"/>
      <c r="G48" s="19"/>
      <c r="H48" s="19"/>
    </row>
    <row r="49">
      <c r="A49" s="6" t="s">
        <v>4118</v>
      </c>
      <c r="B49" s="6" t="s">
        <v>4119</v>
      </c>
      <c r="C49" s="8" t="s">
        <v>3029</v>
      </c>
      <c r="D49" s="19"/>
      <c r="E49" s="19"/>
      <c r="F49" s="19"/>
      <c r="G49" s="19"/>
      <c r="H49" s="19"/>
    </row>
    <row r="50">
      <c r="A50" s="18"/>
      <c r="B50" s="6" t="s">
        <v>4120</v>
      </c>
      <c r="C50" s="8" t="s">
        <v>3030</v>
      </c>
      <c r="D50" s="19"/>
      <c r="E50" s="19"/>
      <c r="F50" s="19"/>
      <c r="G50" s="19"/>
      <c r="H50" s="19"/>
    </row>
    <row r="51">
      <c r="A51" s="18"/>
      <c r="B51" s="6" t="s">
        <v>4121</v>
      </c>
      <c r="C51" s="8" t="s">
        <v>3032</v>
      </c>
      <c r="D51" s="19"/>
      <c r="E51" s="19"/>
      <c r="F51" s="19"/>
      <c r="G51" s="19"/>
      <c r="H51" s="19"/>
    </row>
    <row r="52">
      <c r="A52" s="6" t="s">
        <v>4122</v>
      </c>
      <c r="B52" s="17" t="s">
        <v>4122</v>
      </c>
      <c r="C52" s="8" t="s">
        <v>3034</v>
      </c>
      <c r="D52" s="19"/>
      <c r="E52" s="19"/>
      <c r="F52" s="19"/>
      <c r="G52" s="19"/>
      <c r="H52" s="19"/>
    </row>
    <row r="53">
      <c r="A53" s="6" t="s">
        <v>4123</v>
      </c>
      <c r="B53" s="17" t="s">
        <v>4123</v>
      </c>
      <c r="C53" s="8" t="s">
        <v>3555</v>
      </c>
      <c r="D53" s="19"/>
      <c r="E53" s="19"/>
      <c r="F53" s="19"/>
      <c r="G53" s="19"/>
      <c r="H53" s="19"/>
    </row>
    <row r="54">
      <c r="A54" s="6" t="s">
        <v>4124</v>
      </c>
      <c r="B54" s="17" t="s">
        <v>4124</v>
      </c>
      <c r="C54" s="8" t="s">
        <v>3042</v>
      </c>
      <c r="D54" s="19"/>
      <c r="E54" s="19"/>
      <c r="F54" s="19"/>
      <c r="G54" s="19"/>
      <c r="H54" s="19"/>
    </row>
    <row r="55">
      <c r="A55" s="6" t="s">
        <v>4125</v>
      </c>
      <c r="B55" s="17" t="s">
        <v>4125</v>
      </c>
      <c r="C55" s="8" t="s">
        <v>3048</v>
      </c>
      <c r="D55" s="19"/>
      <c r="E55" s="19"/>
      <c r="F55" s="19"/>
      <c r="G55" s="19"/>
      <c r="H55" s="19"/>
    </row>
    <row r="56">
      <c r="A56" s="6" t="s">
        <v>4126</v>
      </c>
      <c r="B56" s="17" t="s">
        <v>4126</v>
      </c>
      <c r="C56" s="8" t="s">
        <v>3054</v>
      </c>
      <c r="D56" s="19"/>
      <c r="E56" s="19"/>
      <c r="F56" s="19"/>
      <c r="G56" s="19"/>
      <c r="H56" s="19"/>
    </row>
    <row r="58">
      <c r="A58" s="3" t="s">
        <v>5126</v>
      </c>
      <c r="B58" s="0" t="s">
        <v>2815</v>
      </c>
    </row>
    <row r="59">
      <c r="A59" s="3" t="s">
        <v>5148</v>
      </c>
      <c r="B59" s="0" t="s">
        <v>751</v>
      </c>
    </row>
    <row r="60">
      <c r="A60" s="3" t="s">
        <v>3949</v>
      </c>
      <c r="B60" s="0" t="s">
        <v>812</v>
      </c>
    </row>
    <row r="61">
      <c r="A61" s="3" t="s">
        <v>2802</v>
      </c>
      <c r="B61" s="0" t="s">
        <v>2803</v>
      </c>
    </row>
    <row r="62">
      <c r="A62" s="11" t="s">
        <v>547</v>
      </c>
      <c r="B62" s="12" t="s">
        <v>547</v>
      </c>
      <c r="C62" s="13" t="s">
        <v>547</v>
      </c>
      <c r="D62" s="6" t="s">
        <v>4016</v>
      </c>
      <c r="E62" s="17" t="s">
        <v>4016</v>
      </c>
      <c r="F62" s="6" t="s">
        <v>4017</v>
      </c>
      <c r="G62" s="17" t="s">
        <v>4017</v>
      </c>
      <c r="H62" s="17" t="s">
        <v>4017</v>
      </c>
    </row>
    <row r="63">
      <c r="A63" s="20" t="s">
        <v>547</v>
      </c>
      <c r="B63" s="22" t="s">
        <v>547</v>
      </c>
      <c r="C63" s="21" t="s">
        <v>547</v>
      </c>
      <c r="D63" s="6" t="s">
        <v>2904</v>
      </c>
      <c r="E63" s="6" t="s">
        <v>2914</v>
      </c>
      <c r="F63" s="6" t="s">
        <v>2904</v>
      </c>
      <c r="G63" s="6" t="s">
        <v>4018</v>
      </c>
      <c r="H63" s="6" t="s">
        <v>4019</v>
      </c>
    </row>
    <row r="64">
      <c r="A64" s="14" t="s">
        <v>547</v>
      </c>
      <c r="B64" s="15" t="s">
        <v>547</v>
      </c>
      <c r="C64" s="16" t="s">
        <v>547</v>
      </c>
      <c r="D64" s="8" t="s">
        <v>2901</v>
      </c>
      <c r="E64" s="8" t="s">
        <v>2902</v>
      </c>
      <c r="F64" s="8" t="s">
        <v>2903</v>
      </c>
      <c r="G64" s="8" t="s">
        <v>2888</v>
      </c>
      <c r="H64" s="8" t="s">
        <v>2890</v>
      </c>
    </row>
    <row r="65">
      <c r="A65" s="6" t="s">
        <v>4115</v>
      </c>
      <c r="B65" s="17" t="s">
        <v>4115</v>
      </c>
      <c r="C65" s="8" t="s">
        <v>2854</v>
      </c>
      <c r="D65" s="10"/>
      <c r="E65" s="10"/>
      <c r="F65" s="10"/>
      <c r="G65" s="10"/>
      <c r="H65" s="10"/>
    </row>
    <row r="66">
      <c r="A66" s="6" t="s">
        <v>4116</v>
      </c>
      <c r="B66" s="17" t="s">
        <v>4116</v>
      </c>
      <c r="C66" s="8" t="s">
        <v>2872</v>
      </c>
      <c r="D66" s="10"/>
      <c r="E66" s="10"/>
      <c r="F66" s="10"/>
      <c r="G66" s="10"/>
      <c r="H66" s="10"/>
    </row>
    <row r="67">
      <c r="A67" s="6" t="s">
        <v>4117</v>
      </c>
      <c r="B67" s="17" t="s">
        <v>4117</v>
      </c>
      <c r="C67" s="8" t="s">
        <v>2947</v>
      </c>
      <c r="D67" s="10"/>
      <c r="E67" s="10"/>
      <c r="F67" s="10"/>
      <c r="G67" s="10"/>
      <c r="H67" s="10"/>
    </row>
    <row r="68">
      <c r="A68" s="6" t="s">
        <v>4118</v>
      </c>
      <c r="B68" s="6" t="s">
        <v>4119</v>
      </c>
      <c r="C68" s="8" t="s">
        <v>3029</v>
      </c>
      <c r="D68" s="10"/>
      <c r="E68" s="10"/>
      <c r="F68" s="10"/>
      <c r="G68" s="10"/>
      <c r="H68" s="10"/>
    </row>
    <row r="69">
      <c r="A69" s="18"/>
      <c r="B69" s="6" t="s">
        <v>4120</v>
      </c>
      <c r="C69" s="8" t="s">
        <v>3030</v>
      </c>
      <c r="D69" s="10"/>
      <c r="E69" s="10"/>
      <c r="F69" s="10"/>
      <c r="G69" s="10"/>
      <c r="H69" s="10"/>
    </row>
    <row r="70">
      <c r="A70" s="18"/>
      <c r="B70" s="6" t="s">
        <v>4121</v>
      </c>
      <c r="C70" s="8" t="s">
        <v>3032</v>
      </c>
      <c r="D70" s="10"/>
      <c r="E70" s="10"/>
      <c r="F70" s="10"/>
      <c r="G70" s="10"/>
      <c r="H70" s="10"/>
    </row>
    <row r="71">
      <c r="A71" s="6" t="s">
        <v>4122</v>
      </c>
      <c r="B71" s="17" t="s">
        <v>4122</v>
      </c>
      <c r="C71" s="8" t="s">
        <v>3034</v>
      </c>
      <c r="D71" s="10"/>
      <c r="E71" s="10"/>
      <c r="F71" s="10"/>
      <c r="G71" s="10"/>
      <c r="H71" s="10"/>
    </row>
    <row r="72">
      <c r="A72" s="6" t="s">
        <v>4123</v>
      </c>
      <c r="B72" s="17" t="s">
        <v>4123</v>
      </c>
      <c r="C72" s="8" t="s">
        <v>3555</v>
      </c>
      <c r="D72" s="10"/>
      <c r="E72" s="10"/>
      <c r="F72" s="10"/>
      <c r="G72" s="10"/>
      <c r="H72" s="10"/>
    </row>
    <row r="73">
      <c r="A73" s="6" t="s">
        <v>4124</v>
      </c>
      <c r="B73" s="17" t="s">
        <v>4124</v>
      </c>
      <c r="C73" s="8" t="s">
        <v>3042</v>
      </c>
      <c r="D73" s="10"/>
      <c r="E73" s="10"/>
      <c r="F73" s="10"/>
      <c r="G73" s="10"/>
      <c r="H73" s="10"/>
    </row>
    <row r="74">
      <c r="A74" s="6" t="s">
        <v>4125</v>
      </c>
      <c r="B74" s="17" t="s">
        <v>4125</v>
      </c>
      <c r="C74" s="8" t="s">
        <v>3048</v>
      </c>
      <c r="D74" s="19"/>
      <c r="E74" s="19"/>
      <c r="F74" s="19"/>
      <c r="G74" s="19"/>
      <c r="H74" s="19"/>
    </row>
    <row r="75">
      <c r="A75" s="6" t="s">
        <v>4126</v>
      </c>
      <c r="B75" s="17" t="s">
        <v>4126</v>
      </c>
      <c r="C75" s="8" t="s">
        <v>3054</v>
      </c>
      <c r="D75" s="19"/>
      <c r="E75" s="19"/>
      <c r="F75" s="19"/>
      <c r="G75" s="19"/>
      <c r="H75" s="19"/>
    </row>
    <row r="77">
      <c r="A77" s="3" t="s">
        <v>5126</v>
      </c>
      <c r="B77" s="0" t="s">
        <v>2815</v>
      </c>
    </row>
    <row r="78">
      <c r="A78" s="3" t="s">
        <v>5148</v>
      </c>
      <c r="B78" s="0" t="s">
        <v>883</v>
      </c>
    </row>
    <row r="79">
      <c r="A79" s="3" t="s">
        <v>3949</v>
      </c>
      <c r="B79" s="0" t="s">
        <v>812</v>
      </c>
    </row>
    <row r="80">
      <c r="A80" s="3" t="s">
        <v>2802</v>
      </c>
      <c r="B80" s="0" t="s">
        <v>2803</v>
      </c>
    </row>
    <row r="81">
      <c r="A81" s="11" t="s">
        <v>547</v>
      </c>
      <c r="B81" s="12" t="s">
        <v>547</v>
      </c>
      <c r="C81" s="13" t="s">
        <v>547</v>
      </c>
      <c r="D81" s="6" t="s">
        <v>4016</v>
      </c>
      <c r="E81" s="17" t="s">
        <v>4016</v>
      </c>
      <c r="F81" s="6" t="s">
        <v>4017</v>
      </c>
      <c r="G81" s="17" t="s">
        <v>4017</v>
      </c>
      <c r="H81" s="17" t="s">
        <v>4017</v>
      </c>
    </row>
    <row r="82">
      <c r="A82" s="20" t="s">
        <v>547</v>
      </c>
      <c r="B82" s="22" t="s">
        <v>547</v>
      </c>
      <c r="C82" s="21" t="s">
        <v>547</v>
      </c>
      <c r="D82" s="6" t="s">
        <v>2904</v>
      </c>
      <c r="E82" s="6" t="s">
        <v>2914</v>
      </c>
      <c r="F82" s="6" t="s">
        <v>2904</v>
      </c>
      <c r="G82" s="6" t="s">
        <v>4018</v>
      </c>
      <c r="H82" s="6" t="s">
        <v>4019</v>
      </c>
    </row>
    <row r="83">
      <c r="A83" s="14" t="s">
        <v>547</v>
      </c>
      <c r="B83" s="15" t="s">
        <v>547</v>
      </c>
      <c r="C83" s="16" t="s">
        <v>547</v>
      </c>
      <c r="D83" s="8" t="s">
        <v>2901</v>
      </c>
      <c r="E83" s="8" t="s">
        <v>2902</v>
      </c>
      <c r="F83" s="8" t="s">
        <v>2903</v>
      </c>
      <c r="G83" s="8" t="s">
        <v>2888</v>
      </c>
      <c r="H83" s="8" t="s">
        <v>2890</v>
      </c>
    </row>
    <row r="84">
      <c r="A84" s="6" t="s">
        <v>4115</v>
      </c>
      <c r="B84" s="17" t="s">
        <v>4115</v>
      </c>
      <c r="C84" s="8" t="s">
        <v>2854</v>
      </c>
      <c r="D84" s="10"/>
      <c r="E84" s="10"/>
      <c r="F84" s="10"/>
      <c r="G84" s="10"/>
      <c r="H84" s="10"/>
    </row>
    <row r="85">
      <c r="A85" s="6" t="s">
        <v>4116</v>
      </c>
      <c r="B85" s="17" t="s">
        <v>4116</v>
      </c>
      <c r="C85" s="8" t="s">
        <v>2872</v>
      </c>
      <c r="D85" s="10"/>
      <c r="E85" s="10"/>
      <c r="F85" s="10"/>
      <c r="G85" s="10"/>
      <c r="H85" s="10"/>
    </row>
    <row r="86">
      <c r="A86" s="6" t="s">
        <v>4117</v>
      </c>
      <c r="B86" s="17" t="s">
        <v>4117</v>
      </c>
      <c r="C86" s="8" t="s">
        <v>2947</v>
      </c>
      <c r="D86" s="10"/>
      <c r="E86" s="10"/>
      <c r="F86" s="10"/>
      <c r="G86" s="10"/>
      <c r="H86" s="10"/>
    </row>
    <row r="87">
      <c r="A87" s="6" t="s">
        <v>4118</v>
      </c>
      <c r="B87" s="6" t="s">
        <v>4119</v>
      </c>
      <c r="C87" s="8" t="s">
        <v>3029</v>
      </c>
      <c r="D87" s="10"/>
      <c r="E87" s="10"/>
      <c r="F87" s="10"/>
      <c r="G87" s="10"/>
      <c r="H87" s="10"/>
    </row>
    <row r="88">
      <c r="A88" s="18"/>
      <c r="B88" s="6" t="s">
        <v>4120</v>
      </c>
      <c r="C88" s="8" t="s">
        <v>3030</v>
      </c>
      <c r="D88" s="10"/>
      <c r="E88" s="10"/>
      <c r="F88" s="10"/>
      <c r="G88" s="10"/>
      <c r="H88" s="10"/>
    </row>
    <row r="89">
      <c r="A89" s="18"/>
      <c r="B89" s="6" t="s">
        <v>4121</v>
      </c>
      <c r="C89" s="8" t="s">
        <v>3032</v>
      </c>
      <c r="D89" s="10"/>
      <c r="E89" s="10"/>
      <c r="F89" s="10"/>
      <c r="G89" s="10"/>
      <c r="H89" s="10"/>
    </row>
    <row r="90">
      <c r="A90" s="6" t="s">
        <v>4122</v>
      </c>
      <c r="B90" s="17" t="s">
        <v>4122</v>
      </c>
      <c r="C90" s="8" t="s">
        <v>3034</v>
      </c>
      <c r="D90" s="10"/>
      <c r="E90" s="10"/>
      <c r="F90" s="10"/>
      <c r="G90" s="10"/>
      <c r="H90" s="10"/>
    </row>
    <row r="91">
      <c r="A91" s="6" t="s">
        <v>4123</v>
      </c>
      <c r="B91" s="17" t="s">
        <v>4123</v>
      </c>
      <c r="C91" s="8" t="s">
        <v>3555</v>
      </c>
      <c r="D91" s="10"/>
      <c r="E91" s="10"/>
      <c r="F91" s="10"/>
      <c r="G91" s="10"/>
      <c r="H91" s="10"/>
    </row>
    <row r="92">
      <c r="A92" s="6" t="s">
        <v>4124</v>
      </c>
      <c r="B92" s="17" t="s">
        <v>4124</v>
      </c>
      <c r="C92" s="8" t="s">
        <v>3042</v>
      </c>
      <c r="D92" s="10"/>
      <c r="E92" s="10"/>
      <c r="F92" s="10"/>
      <c r="G92" s="10"/>
      <c r="H92" s="10"/>
    </row>
    <row r="93">
      <c r="A93" s="6" t="s">
        <v>4125</v>
      </c>
      <c r="B93" s="17" t="s">
        <v>4125</v>
      </c>
      <c r="C93" s="8" t="s">
        <v>3048</v>
      </c>
      <c r="D93" s="19"/>
      <c r="E93" s="19"/>
      <c r="F93" s="19"/>
      <c r="G93" s="19"/>
      <c r="H93" s="19"/>
    </row>
    <row r="94">
      <c r="A94" s="6" t="s">
        <v>4126</v>
      </c>
      <c r="B94" s="17" t="s">
        <v>4126</v>
      </c>
      <c r="C94" s="8" t="s">
        <v>3054</v>
      </c>
      <c r="D94" s="19"/>
      <c r="E94" s="19"/>
      <c r="F94" s="19"/>
      <c r="G94" s="19"/>
      <c r="H94" s="19"/>
    </row>
    <row r="96">
      <c r="A96" s="3" t="s">
        <v>5126</v>
      </c>
      <c r="B96" s="0" t="s">
        <v>2815</v>
      </c>
    </row>
    <row r="97">
      <c r="A97" s="3" t="s">
        <v>5148</v>
      </c>
      <c r="B97" s="0" t="s">
        <v>5144</v>
      </c>
    </row>
    <row r="98">
      <c r="A98" s="3" t="s">
        <v>3949</v>
      </c>
      <c r="B98" s="0" t="s">
        <v>812</v>
      </c>
    </row>
    <row r="99">
      <c r="A99" s="3" t="s">
        <v>2802</v>
      </c>
      <c r="B99" s="0" t="s">
        <v>2803</v>
      </c>
    </row>
    <row r="100">
      <c r="A100" s="11" t="s">
        <v>547</v>
      </c>
      <c r="B100" s="12" t="s">
        <v>547</v>
      </c>
      <c r="C100" s="13" t="s">
        <v>547</v>
      </c>
      <c r="D100" s="6" t="s">
        <v>4016</v>
      </c>
      <c r="E100" s="17" t="s">
        <v>4016</v>
      </c>
      <c r="F100" s="6" t="s">
        <v>4017</v>
      </c>
      <c r="G100" s="17" t="s">
        <v>4017</v>
      </c>
      <c r="H100" s="17" t="s">
        <v>4017</v>
      </c>
    </row>
    <row r="101">
      <c r="A101" s="20" t="s">
        <v>547</v>
      </c>
      <c r="B101" s="22" t="s">
        <v>547</v>
      </c>
      <c r="C101" s="21" t="s">
        <v>547</v>
      </c>
      <c r="D101" s="6" t="s">
        <v>2904</v>
      </c>
      <c r="E101" s="6" t="s">
        <v>2914</v>
      </c>
      <c r="F101" s="6" t="s">
        <v>2904</v>
      </c>
      <c r="G101" s="6" t="s">
        <v>4018</v>
      </c>
      <c r="H101" s="6" t="s">
        <v>4019</v>
      </c>
    </row>
    <row r="102">
      <c r="A102" s="14" t="s">
        <v>547</v>
      </c>
      <c r="B102" s="15" t="s">
        <v>547</v>
      </c>
      <c r="C102" s="16" t="s">
        <v>547</v>
      </c>
      <c r="D102" s="8" t="s">
        <v>2901</v>
      </c>
      <c r="E102" s="8" t="s">
        <v>2902</v>
      </c>
      <c r="F102" s="8" t="s">
        <v>2903</v>
      </c>
      <c r="G102" s="8" t="s">
        <v>2888</v>
      </c>
      <c r="H102" s="8" t="s">
        <v>2890</v>
      </c>
    </row>
    <row r="103">
      <c r="A103" s="6" t="s">
        <v>4115</v>
      </c>
      <c r="B103" s="17" t="s">
        <v>4115</v>
      </c>
      <c r="C103" s="8" t="s">
        <v>2854</v>
      </c>
      <c r="D103" s="19"/>
      <c r="E103" s="19"/>
      <c r="F103" s="19"/>
      <c r="G103" s="19"/>
      <c r="H103" s="19"/>
    </row>
    <row r="104">
      <c r="A104" s="6" t="s">
        <v>4116</v>
      </c>
      <c r="B104" s="17" t="s">
        <v>4116</v>
      </c>
      <c r="C104" s="8" t="s">
        <v>2872</v>
      </c>
      <c r="D104" s="19"/>
      <c r="E104" s="19"/>
      <c r="F104" s="19"/>
      <c r="G104" s="19"/>
      <c r="H104" s="19"/>
    </row>
    <row r="105">
      <c r="A105" s="6" t="s">
        <v>4117</v>
      </c>
      <c r="B105" s="17" t="s">
        <v>4117</v>
      </c>
      <c r="C105" s="8" t="s">
        <v>2947</v>
      </c>
      <c r="D105" s="19"/>
      <c r="E105" s="19"/>
      <c r="F105" s="19"/>
      <c r="G105" s="19"/>
      <c r="H105" s="19"/>
    </row>
    <row r="106">
      <c r="A106" s="6" t="s">
        <v>4118</v>
      </c>
      <c r="B106" s="6" t="s">
        <v>4119</v>
      </c>
      <c r="C106" s="8" t="s">
        <v>3029</v>
      </c>
      <c r="D106" s="19"/>
      <c r="E106" s="19"/>
      <c r="F106" s="19"/>
      <c r="G106" s="19"/>
      <c r="H106" s="19"/>
    </row>
    <row r="107">
      <c r="A107" s="18"/>
      <c r="B107" s="6" t="s">
        <v>4120</v>
      </c>
      <c r="C107" s="8" t="s">
        <v>3030</v>
      </c>
      <c r="D107" s="19"/>
      <c r="E107" s="19"/>
      <c r="F107" s="19"/>
      <c r="G107" s="19"/>
      <c r="H107" s="19"/>
    </row>
    <row r="108">
      <c r="A108" s="18"/>
      <c r="B108" s="6" t="s">
        <v>4121</v>
      </c>
      <c r="C108" s="8" t="s">
        <v>3032</v>
      </c>
      <c r="D108" s="19"/>
      <c r="E108" s="19"/>
      <c r="F108" s="19"/>
      <c r="G108" s="19"/>
      <c r="H108" s="19"/>
    </row>
    <row r="109">
      <c r="A109" s="6" t="s">
        <v>4122</v>
      </c>
      <c r="B109" s="17" t="s">
        <v>4122</v>
      </c>
      <c r="C109" s="8" t="s">
        <v>3034</v>
      </c>
      <c r="D109" s="19"/>
      <c r="E109" s="19"/>
      <c r="F109" s="19"/>
      <c r="G109" s="19"/>
      <c r="H109" s="19"/>
    </row>
    <row r="110">
      <c r="A110" s="6" t="s">
        <v>4123</v>
      </c>
      <c r="B110" s="17" t="s">
        <v>4123</v>
      </c>
      <c r="C110" s="8" t="s">
        <v>3555</v>
      </c>
      <c r="D110" s="19"/>
      <c r="E110" s="19"/>
      <c r="F110" s="19"/>
      <c r="G110" s="19"/>
      <c r="H110" s="19"/>
    </row>
    <row r="111">
      <c r="A111" s="6" t="s">
        <v>4124</v>
      </c>
      <c r="B111" s="17" t="s">
        <v>4124</v>
      </c>
      <c r="C111" s="8" t="s">
        <v>3042</v>
      </c>
      <c r="D111" s="19"/>
      <c r="E111" s="19"/>
      <c r="F111" s="19"/>
      <c r="G111" s="19"/>
      <c r="H111" s="19"/>
    </row>
    <row r="112">
      <c r="A112" s="6" t="s">
        <v>4125</v>
      </c>
      <c r="B112" s="17" t="s">
        <v>4125</v>
      </c>
      <c r="C112" s="8" t="s">
        <v>3048</v>
      </c>
      <c r="D112" s="19"/>
      <c r="E112" s="19"/>
      <c r="F112" s="19"/>
      <c r="G112" s="19"/>
      <c r="H112" s="19"/>
    </row>
    <row r="113">
      <c r="A113" s="6" t="s">
        <v>4126</v>
      </c>
      <c r="B113" s="17" t="s">
        <v>4126</v>
      </c>
      <c r="C113" s="8" t="s">
        <v>3054</v>
      </c>
      <c r="D113" s="19"/>
      <c r="E113" s="19"/>
      <c r="F113" s="19"/>
      <c r="G113" s="19"/>
      <c r="H113" s="19"/>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21" showErrorMessage="1" errorStyle="warning">
      <formula1>'Enums'!HQ1:HQ3</formula1>
    </dataValidation>
    <dataValidation type="list" sqref="B22" showErrorMessage="1" errorStyle="warning">
      <formula1>'Enums'!CJ1:CJ3</formula1>
    </dataValidation>
    <dataValidation type="list" sqref="B40" showErrorMessage="1" errorStyle="warning">
      <formula1>'Enums'!HQ1:HQ3</formula1>
    </dataValidation>
    <dataValidation type="list" sqref="B41" showErrorMessage="1" errorStyle="warning">
      <formula1>'Enums'!CJ1:CJ3</formula1>
    </dataValidation>
    <dataValidation type="list" sqref="B59" showErrorMessage="1" errorStyle="warning">
      <formula1>'Enums'!HQ1:HQ3</formula1>
    </dataValidation>
    <dataValidation type="list" sqref="B60" showErrorMessage="1" errorStyle="warning">
      <formula1>'Enums'!CJ1:CJ3</formula1>
    </dataValidation>
    <dataValidation type="list" sqref="B78" showErrorMessage="1" errorStyle="warning">
      <formula1>'Enums'!HQ1:HQ3</formula1>
    </dataValidation>
    <dataValidation type="list" sqref="B79" showErrorMessage="1" errorStyle="warning">
      <formula1>'Enums'!CJ1:CJ3</formula1>
    </dataValidation>
    <dataValidation type="list" sqref="B97" showErrorMessage="1" errorStyle="warning">
      <formula1>'Enums'!HQ1:HQ3</formula1>
    </dataValidation>
    <dataValidation type="list" sqref="B98" showErrorMessage="1" errorStyle="warning">
      <formula1>'Enums'!CJ1:CJ3</formula1>
    </dataValidation>
  </dataValidations>
  <headerFooter/>
</worksheet>
</file>

<file path=xl/worksheets/sheet269.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5126</v>
      </c>
      <c r="B1" s="0" t="s">
        <v>2815</v>
      </c>
    </row>
    <row r="2">
      <c r="A2" s="3" t="s">
        <v>5148</v>
      </c>
      <c r="B2" s="0" t="s">
        <v>751</v>
      </c>
    </row>
    <row r="3">
      <c r="A3" s="3" t="s">
        <v>3949</v>
      </c>
      <c r="B3" s="0" t="s">
        <v>715</v>
      </c>
    </row>
    <row r="4">
      <c r="A4" s="3" t="s">
        <v>2802</v>
      </c>
      <c r="B4" s="0" t="s">
        <v>2803</v>
      </c>
    </row>
    <row r="5">
      <c r="A5" s="11" t="s">
        <v>549</v>
      </c>
      <c r="B5" s="13" t="s">
        <v>549</v>
      </c>
      <c r="C5" s="6" t="s">
        <v>4127</v>
      </c>
    </row>
    <row r="6">
      <c r="A6" s="14" t="s">
        <v>549</v>
      </c>
      <c r="B6" s="16" t="s">
        <v>549</v>
      </c>
      <c r="C6" s="8" t="s">
        <v>2892</v>
      </c>
    </row>
    <row r="7">
      <c r="A7" s="6" t="s">
        <v>4128</v>
      </c>
      <c r="B7" s="8" t="s">
        <v>3060</v>
      </c>
      <c r="C7" s="10"/>
    </row>
    <row r="9">
      <c r="A9" s="3" t="s">
        <v>5126</v>
      </c>
      <c r="B9" s="0" t="s">
        <v>2815</v>
      </c>
    </row>
    <row r="10">
      <c r="A10" s="3" t="s">
        <v>5148</v>
      </c>
      <c r="B10" s="0" t="s">
        <v>883</v>
      </c>
    </row>
    <row r="11">
      <c r="A11" s="3" t="s">
        <v>3949</v>
      </c>
      <c r="B11" s="0" t="s">
        <v>715</v>
      </c>
    </row>
    <row r="12">
      <c r="A12" s="3" t="s">
        <v>2802</v>
      </c>
      <c r="B12" s="0" t="s">
        <v>2803</v>
      </c>
    </row>
    <row r="13">
      <c r="A13" s="11" t="s">
        <v>549</v>
      </c>
      <c r="B13" s="13" t="s">
        <v>549</v>
      </c>
      <c r="C13" s="6" t="s">
        <v>4127</v>
      </c>
    </row>
    <row r="14">
      <c r="A14" s="14" t="s">
        <v>549</v>
      </c>
      <c r="B14" s="16" t="s">
        <v>549</v>
      </c>
      <c r="C14" s="8" t="s">
        <v>2892</v>
      </c>
    </row>
    <row r="15">
      <c r="A15" s="6" t="s">
        <v>4128</v>
      </c>
      <c r="B15" s="8" t="s">
        <v>3060</v>
      </c>
      <c r="C15" s="10"/>
    </row>
    <row r="17">
      <c r="A17" s="3" t="s">
        <v>5126</v>
      </c>
      <c r="B17" s="0" t="s">
        <v>2815</v>
      </c>
    </row>
    <row r="18">
      <c r="A18" s="3" t="s">
        <v>5148</v>
      </c>
      <c r="B18" s="0" t="s">
        <v>5144</v>
      </c>
    </row>
    <row r="19">
      <c r="A19" s="3" t="s">
        <v>3949</v>
      </c>
      <c r="B19" s="0" t="s">
        <v>715</v>
      </c>
    </row>
    <row r="20">
      <c r="A20" s="3" t="s">
        <v>2802</v>
      </c>
      <c r="B20" s="0" t="s">
        <v>2803</v>
      </c>
    </row>
    <row r="21">
      <c r="A21" s="11" t="s">
        <v>549</v>
      </c>
      <c r="B21" s="13" t="s">
        <v>549</v>
      </c>
      <c r="C21" s="6" t="s">
        <v>4127</v>
      </c>
    </row>
    <row r="22">
      <c r="A22" s="14" t="s">
        <v>549</v>
      </c>
      <c r="B22" s="16" t="s">
        <v>549</v>
      </c>
      <c r="C22" s="8" t="s">
        <v>2892</v>
      </c>
    </row>
    <row r="23">
      <c r="A23" s="6" t="s">
        <v>4128</v>
      </c>
      <c r="B23" s="8" t="s">
        <v>3060</v>
      </c>
      <c r="C23" s="19"/>
    </row>
    <row r="25">
      <c r="A25" s="3" t="s">
        <v>5126</v>
      </c>
      <c r="B25" s="0" t="s">
        <v>2815</v>
      </c>
    </row>
    <row r="26">
      <c r="A26" s="3" t="s">
        <v>5148</v>
      </c>
      <c r="B26" s="0" t="s">
        <v>751</v>
      </c>
    </row>
    <row r="27">
      <c r="A27" s="3" t="s">
        <v>3949</v>
      </c>
      <c r="B27" s="0" t="s">
        <v>812</v>
      </c>
    </row>
    <row r="28">
      <c r="A28" s="3" t="s">
        <v>2802</v>
      </c>
      <c r="B28" s="0" t="s">
        <v>2803</v>
      </c>
    </row>
    <row r="29">
      <c r="A29" s="11" t="s">
        <v>549</v>
      </c>
      <c r="B29" s="13" t="s">
        <v>549</v>
      </c>
      <c r="C29" s="6" t="s">
        <v>4127</v>
      </c>
    </row>
    <row r="30">
      <c r="A30" s="14" t="s">
        <v>549</v>
      </c>
      <c r="B30" s="16" t="s">
        <v>549</v>
      </c>
      <c r="C30" s="8" t="s">
        <v>2892</v>
      </c>
    </row>
    <row r="31">
      <c r="A31" s="6" t="s">
        <v>4128</v>
      </c>
      <c r="B31" s="8" t="s">
        <v>3060</v>
      </c>
      <c r="C31" s="10"/>
    </row>
    <row r="33">
      <c r="A33" s="3" t="s">
        <v>5126</v>
      </c>
      <c r="B33" s="0" t="s">
        <v>2815</v>
      </c>
    </row>
    <row r="34">
      <c r="A34" s="3" t="s">
        <v>5148</v>
      </c>
      <c r="B34" s="0" t="s">
        <v>883</v>
      </c>
    </row>
    <row r="35">
      <c r="A35" s="3" t="s">
        <v>3949</v>
      </c>
      <c r="B35" s="0" t="s">
        <v>812</v>
      </c>
    </row>
    <row r="36">
      <c r="A36" s="3" t="s">
        <v>2802</v>
      </c>
      <c r="B36" s="0" t="s">
        <v>2803</v>
      </c>
    </row>
    <row r="37">
      <c r="A37" s="11" t="s">
        <v>549</v>
      </c>
      <c r="B37" s="13" t="s">
        <v>549</v>
      </c>
      <c r="C37" s="6" t="s">
        <v>4127</v>
      </c>
    </row>
    <row r="38">
      <c r="A38" s="14" t="s">
        <v>549</v>
      </c>
      <c r="B38" s="16" t="s">
        <v>549</v>
      </c>
      <c r="C38" s="8" t="s">
        <v>2892</v>
      </c>
    </row>
    <row r="39">
      <c r="A39" s="6" t="s">
        <v>4128</v>
      </c>
      <c r="B39" s="8" t="s">
        <v>3060</v>
      </c>
      <c r="C39" s="10"/>
    </row>
    <row r="41">
      <c r="A41" s="3" t="s">
        <v>5126</v>
      </c>
      <c r="B41" s="0" t="s">
        <v>2815</v>
      </c>
    </row>
    <row r="42">
      <c r="A42" s="3" t="s">
        <v>5148</v>
      </c>
      <c r="B42" s="0" t="s">
        <v>5144</v>
      </c>
    </row>
    <row r="43">
      <c r="A43" s="3" t="s">
        <v>3949</v>
      </c>
      <c r="B43" s="0" t="s">
        <v>812</v>
      </c>
    </row>
    <row r="44">
      <c r="A44" s="3" t="s">
        <v>2802</v>
      </c>
      <c r="B44" s="0" t="s">
        <v>2803</v>
      </c>
    </row>
    <row r="45">
      <c r="A45" s="11" t="s">
        <v>549</v>
      </c>
      <c r="B45" s="13" t="s">
        <v>549</v>
      </c>
      <c r="C45" s="6" t="s">
        <v>4127</v>
      </c>
    </row>
    <row r="46">
      <c r="A46" s="14" t="s">
        <v>549</v>
      </c>
      <c r="B46" s="16" t="s">
        <v>549</v>
      </c>
      <c r="C46" s="8" t="s">
        <v>2892</v>
      </c>
    </row>
    <row r="47">
      <c r="A47" s="6" t="s">
        <v>4128</v>
      </c>
      <c r="B47" s="8" t="s">
        <v>3060</v>
      </c>
      <c r="C47" s="19"/>
    </row>
  </sheetData>
  <mergeCells>
    <mergeCell ref="A5:B6"/>
    <mergeCell ref="A13:B14"/>
    <mergeCell ref="A21:B22"/>
    <mergeCell ref="A29:B30"/>
    <mergeCell ref="A37:B38"/>
    <mergeCell ref="A45:B4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0" showErrorMessage="1" errorStyle="warning">
      <formula1>'Enums'!HQ1:HQ3</formula1>
    </dataValidation>
    <dataValidation type="list" sqref="B11" showErrorMessage="1" errorStyle="warning">
      <formula1>'Enums'!CJ1:CJ3</formula1>
    </dataValidation>
    <dataValidation type="list" sqref="B18" showErrorMessage="1" errorStyle="warning">
      <formula1>'Enums'!HQ1:HQ3</formula1>
    </dataValidation>
    <dataValidation type="list" sqref="B19"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4" showErrorMessage="1" errorStyle="warning">
      <formula1>'Enums'!HQ1:HQ3</formula1>
    </dataValidation>
    <dataValidation type="list" sqref="B35"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s>
  <headerFooter/>
</worksheet>
</file>

<file path=xl/worksheets/sheet270.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3" t="s">
        <v>5126</v>
      </c>
      <c r="B1" s="0" t="s">
        <v>2815</v>
      </c>
    </row>
    <row r="2">
      <c r="A2" s="3" t="s">
        <v>5148</v>
      </c>
      <c r="B2" s="0" t="s">
        <v>751</v>
      </c>
    </row>
    <row r="3">
      <c r="A3" s="3" t="s">
        <v>3949</v>
      </c>
      <c r="B3" s="0" t="s">
        <v>715</v>
      </c>
    </row>
    <row r="4">
      <c r="A4" s="3" t="s">
        <v>2802</v>
      </c>
      <c r="B4" s="0" t="s">
        <v>2803</v>
      </c>
    </row>
    <row r="5">
      <c r="A5" s="11" t="s">
        <v>551</v>
      </c>
      <c r="B5" s="13" t="s">
        <v>551</v>
      </c>
      <c r="C5" s="6" t="s">
        <v>4084</v>
      </c>
    </row>
    <row r="6">
      <c r="A6" s="14" t="s">
        <v>551</v>
      </c>
      <c r="B6" s="16" t="s">
        <v>551</v>
      </c>
      <c r="C6" s="8" t="s">
        <v>2836</v>
      </c>
    </row>
    <row r="7">
      <c r="A7" s="6" t="s">
        <v>4129</v>
      </c>
      <c r="B7" s="8" t="s">
        <v>2838</v>
      </c>
      <c r="C7" s="10"/>
    </row>
    <row r="8">
      <c r="A8" s="6" t="s">
        <v>4130</v>
      </c>
      <c r="B8" s="8" t="s">
        <v>2840</v>
      </c>
      <c r="C8" s="10"/>
    </row>
    <row r="9">
      <c r="A9" s="6" t="s">
        <v>4131</v>
      </c>
      <c r="B9" s="8" t="s">
        <v>2907</v>
      </c>
      <c r="C9" s="10"/>
    </row>
    <row r="10">
      <c r="A10" s="6" t="s">
        <v>4132</v>
      </c>
      <c r="B10" s="8" t="s">
        <v>2842</v>
      </c>
      <c r="C10" s="10"/>
    </row>
    <row r="11">
      <c r="A11" s="6" t="s">
        <v>4133</v>
      </c>
      <c r="B11" s="8" t="s">
        <v>2844</v>
      </c>
      <c r="C11" s="10"/>
    </row>
    <row r="12">
      <c r="A12" s="6" t="s">
        <v>4134</v>
      </c>
      <c r="B12" s="8" t="s">
        <v>2911</v>
      </c>
      <c r="C12" s="10"/>
    </row>
    <row r="14">
      <c r="A14" s="3" t="s">
        <v>5126</v>
      </c>
      <c r="B14" s="0" t="s">
        <v>2815</v>
      </c>
    </row>
    <row r="15">
      <c r="A15" s="3" t="s">
        <v>5148</v>
      </c>
      <c r="B15" s="0" t="s">
        <v>883</v>
      </c>
    </row>
    <row r="16">
      <c r="A16" s="3" t="s">
        <v>3949</v>
      </c>
      <c r="B16" s="0" t="s">
        <v>715</v>
      </c>
    </row>
    <row r="17">
      <c r="A17" s="3" t="s">
        <v>2802</v>
      </c>
      <c r="B17" s="0" t="s">
        <v>2803</v>
      </c>
    </row>
    <row r="18">
      <c r="A18" s="11" t="s">
        <v>551</v>
      </c>
      <c r="B18" s="13" t="s">
        <v>551</v>
      </c>
      <c r="C18" s="6" t="s">
        <v>4084</v>
      </c>
    </row>
    <row r="19">
      <c r="A19" s="14" t="s">
        <v>551</v>
      </c>
      <c r="B19" s="16" t="s">
        <v>551</v>
      </c>
      <c r="C19" s="8" t="s">
        <v>2836</v>
      </c>
    </row>
    <row r="20">
      <c r="A20" s="6" t="s">
        <v>4129</v>
      </c>
      <c r="B20" s="8" t="s">
        <v>2838</v>
      </c>
      <c r="C20" s="10"/>
    </row>
    <row r="21">
      <c r="A21" s="6" t="s">
        <v>4130</v>
      </c>
      <c r="B21" s="8" t="s">
        <v>2840</v>
      </c>
      <c r="C21" s="10"/>
    </row>
    <row r="22">
      <c r="A22" s="6" t="s">
        <v>4131</v>
      </c>
      <c r="B22" s="8" t="s">
        <v>2907</v>
      </c>
      <c r="C22" s="10"/>
    </row>
    <row r="23">
      <c r="A23" s="6" t="s">
        <v>4132</v>
      </c>
      <c r="B23" s="8" t="s">
        <v>2842</v>
      </c>
      <c r="C23" s="10"/>
    </row>
    <row r="24">
      <c r="A24" s="6" t="s">
        <v>4133</v>
      </c>
      <c r="B24" s="8" t="s">
        <v>2844</v>
      </c>
      <c r="C24" s="10"/>
    </row>
    <row r="25">
      <c r="A25" s="6" t="s">
        <v>4134</v>
      </c>
      <c r="B25" s="8" t="s">
        <v>2911</v>
      </c>
      <c r="C25" s="10"/>
    </row>
    <row r="27">
      <c r="A27" s="3" t="s">
        <v>5126</v>
      </c>
      <c r="B27" s="0" t="s">
        <v>2815</v>
      </c>
    </row>
    <row r="28">
      <c r="A28" s="3" t="s">
        <v>5148</v>
      </c>
      <c r="B28" s="0" t="s">
        <v>5144</v>
      </c>
    </row>
    <row r="29">
      <c r="A29" s="3" t="s">
        <v>3949</v>
      </c>
      <c r="B29" s="0" t="s">
        <v>715</v>
      </c>
    </row>
    <row r="30">
      <c r="A30" s="3" t="s">
        <v>2802</v>
      </c>
      <c r="B30" s="0" t="s">
        <v>2803</v>
      </c>
    </row>
    <row r="31">
      <c r="A31" s="11" t="s">
        <v>551</v>
      </c>
      <c r="B31" s="13" t="s">
        <v>551</v>
      </c>
      <c r="C31" s="6" t="s">
        <v>4084</v>
      </c>
    </row>
    <row r="32">
      <c r="A32" s="14" t="s">
        <v>551</v>
      </c>
      <c r="B32" s="16" t="s">
        <v>551</v>
      </c>
      <c r="C32" s="8" t="s">
        <v>2836</v>
      </c>
    </row>
    <row r="33">
      <c r="A33" s="6" t="s">
        <v>4129</v>
      </c>
      <c r="B33" s="8" t="s">
        <v>2838</v>
      </c>
      <c r="C33" s="19"/>
    </row>
    <row r="34">
      <c r="A34" s="6" t="s">
        <v>4130</v>
      </c>
      <c r="B34" s="8" t="s">
        <v>2840</v>
      </c>
      <c r="C34" s="19"/>
    </row>
    <row r="35">
      <c r="A35" s="6" t="s">
        <v>4131</v>
      </c>
      <c r="B35" s="8" t="s">
        <v>2907</v>
      </c>
      <c r="C35" s="19"/>
    </row>
    <row r="36">
      <c r="A36" s="6" t="s">
        <v>4132</v>
      </c>
      <c r="B36" s="8" t="s">
        <v>2842</v>
      </c>
      <c r="C36" s="19"/>
    </row>
    <row r="37">
      <c r="A37" s="6" t="s">
        <v>4133</v>
      </c>
      <c r="B37" s="8" t="s">
        <v>2844</v>
      </c>
      <c r="C37" s="19"/>
    </row>
    <row r="38">
      <c r="A38" s="6" t="s">
        <v>4134</v>
      </c>
      <c r="B38" s="8" t="s">
        <v>2911</v>
      </c>
      <c r="C38" s="19"/>
    </row>
    <row r="40">
      <c r="A40" s="3" t="s">
        <v>5126</v>
      </c>
      <c r="B40" s="0" t="s">
        <v>2815</v>
      </c>
    </row>
    <row r="41">
      <c r="A41" s="3" t="s">
        <v>5148</v>
      </c>
      <c r="B41" s="0" t="s">
        <v>751</v>
      </c>
    </row>
    <row r="42">
      <c r="A42" s="3" t="s">
        <v>3949</v>
      </c>
      <c r="B42" s="0" t="s">
        <v>812</v>
      </c>
    </row>
    <row r="43">
      <c r="A43" s="3" t="s">
        <v>2802</v>
      </c>
      <c r="B43" s="0" t="s">
        <v>2803</v>
      </c>
    </row>
    <row r="44">
      <c r="A44" s="11" t="s">
        <v>551</v>
      </c>
      <c r="B44" s="13" t="s">
        <v>551</v>
      </c>
      <c r="C44" s="6" t="s">
        <v>4084</v>
      </c>
    </row>
    <row r="45">
      <c r="A45" s="14" t="s">
        <v>551</v>
      </c>
      <c r="B45" s="16" t="s">
        <v>551</v>
      </c>
      <c r="C45" s="8" t="s">
        <v>2836</v>
      </c>
    </row>
    <row r="46">
      <c r="A46" s="6" t="s">
        <v>4129</v>
      </c>
      <c r="B46" s="8" t="s">
        <v>2838</v>
      </c>
      <c r="C46" s="10"/>
    </row>
    <row r="47">
      <c r="A47" s="6" t="s">
        <v>4130</v>
      </c>
      <c r="B47" s="8" t="s">
        <v>2840</v>
      </c>
      <c r="C47" s="10"/>
    </row>
    <row r="48">
      <c r="A48" s="6" t="s">
        <v>4131</v>
      </c>
      <c r="B48" s="8" t="s">
        <v>2907</v>
      </c>
      <c r="C48" s="10"/>
    </row>
    <row r="49">
      <c r="A49" s="6" t="s">
        <v>4132</v>
      </c>
      <c r="B49" s="8" t="s">
        <v>2842</v>
      </c>
      <c r="C49" s="10"/>
    </row>
    <row r="50">
      <c r="A50" s="6" t="s">
        <v>4133</v>
      </c>
      <c r="B50" s="8" t="s">
        <v>2844</v>
      </c>
      <c r="C50" s="10"/>
    </row>
    <row r="51">
      <c r="A51" s="6" t="s">
        <v>4134</v>
      </c>
      <c r="B51" s="8" t="s">
        <v>2911</v>
      </c>
      <c r="C51" s="10"/>
    </row>
    <row r="53">
      <c r="A53" s="3" t="s">
        <v>5126</v>
      </c>
      <c r="B53" s="0" t="s">
        <v>2815</v>
      </c>
    </row>
    <row r="54">
      <c r="A54" s="3" t="s">
        <v>5148</v>
      </c>
      <c r="B54" s="0" t="s">
        <v>883</v>
      </c>
    </row>
    <row r="55">
      <c r="A55" s="3" t="s">
        <v>3949</v>
      </c>
      <c r="B55" s="0" t="s">
        <v>812</v>
      </c>
    </row>
    <row r="56">
      <c r="A56" s="3" t="s">
        <v>2802</v>
      </c>
      <c r="B56" s="0" t="s">
        <v>2803</v>
      </c>
    </row>
    <row r="57">
      <c r="A57" s="11" t="s">
        <v>551</v>
      </c>
      <c r="B57" s="13" t="s">
        <v>551</v>
      </c>
      <c r="C57" s="6" t="s">
        <v>4084</v>
      </c>
    </row>
    <row r="58">
      <c r="A58" s="14" t="s">
        <v>551</v>
      </c>
      <c r="B58" s="16" t="s">
        <v>551</v>
      </c>
      <c r="C58" s="8" t="s">
        <v>2836</v>
      </c>
    </row>
    <row r="59">
      <c r="A59" s="6" t="s">
        <v>4129</v>
      </c>
      <c r="B59" s="8" t="s">
        <v>2838</v>
      </c>
      <c r="C59" s="10"/>
    </row>
    <row r="60">
      <c r="A60" s="6" t="s">
        <v>4130</v>
      </c>
      <c r="B60" s="8" t="s">
        <v>2840</v>
      </c>
      <c r="C60" s="10"/>
    </row>
    <row r="61">
      <c r="A61" s="6" t="s">
        <v>4131</v>
      </c>
      <c r="B61" s="8" t="s">
        <v>2907</v>
      </c>
      <c r="C61" s="10"/>
    </row>
    <row r="62">
      <c r="A62" s="6" t="s">
        <v>4132</v>
      </c>
      <c r="B62" s="8" t="s">
        <v>2842</v>
      </c>
      <c r="C62" s="10"/>
    </row>
    <row r="63">
      <c r="A63" s="6" t="s">
        <v>4133</v>
      </c>
      <c r="B63" s="8" t="s">
        <v>2844</v>
      </c>
      <c r="C63" s="10"/>
    </row>
    <row r="64">
      <c r="A64" s="6" t="s">
        <v>4134</v>
      </c>
      <c r="B64" s="8" t="s">
        <v>2911</v>
      </c>
      <c r="C64" s="10"/>
    </row>
    <row r="66">
      <c r="A66" s="3" t="s">
        <v>5126</v>
      </c>
      <c r="B66" s="0" t="s">
        <v>2815</v>
      </c>
    </row>
    <row r="67">
      <c r="A67" s="3" t="s">
        <v>5148</v>
      </c>
      <c r="B67" s="0" t="s">
        <v>5144</v>
      </c>
    </row>
    <row r="68">
      <c r="A68" s="3" t="s">
        <v>3949</v>
      </c>
      <c r="B68" s="0" t="s">
        <v>812</v>
      </c>
    </row>
    <row r="69">
      <c r="A69" s="3" t="s">
        <v>2802</v>
      </c>
      <c r="B69" s="0" t="s">
        <v>2803</v>
      </c>
    </row>
    <row r="70">
      <c r="A70" s="11" t="s">
        <v>551</v>
      </c>
      <c r="B70" s="13" t="s">
        <v>551</v>
      </c>
      <c r="C70" s="6" t="s">
        <v>4084</v>
      </c>
    </row>
    <row r="71">
      <c r="A71" s="14" t="s">
        <v>551</v>
      </c>
      <c r="B71" s="16" t="s">
        <v>551</v>
      </c>
      <c r="C71" s="8" t="s">
        <v>2836</v>
      </c>
    </row>
    <row r="72">
      <c r="A72" s="6" t="s">
        <v>4129</v>
      </c>
      <c r="B72" s="8" t="s">
        <v>2838</v>
      </c>
      <c r="C72" s="19"/>
    </row>
    <row r="73">
      <c r="A73" s="6" t="s">
        <v>4130</v>
      </c>
      <c r="B73" s="8" t="s">
        <v>2840</v>
      </c>
      <c r="C73" s="19"/>
    </row>
    <row r="74">
      <c r="A74" s="6" t="s">
        <v>4131</v>
      </c>
      <c r="B74" s="8" t="s">
        <v>2907</v>
      </c>
      <c r="C74" s="19"/>
    </row>
    <row r="75">
      <c r="A75" s="6" t="s">
        <v>4132</v>
      </c>
      <c r="B75" s="8" t="s">
        <v>2842</v>
      </c>
      <c r="C75" s="19"/>
    </row>
    <row r="76">
      <c r="A76" s="6" t="s">
        <v>4133</v>
      </c>
      <c r="B76" s="8" t="s">
        <v>2844</v>
      </c>
      <c r="C76" s="19"/>
    </row>
    <row r="77">
      <c r="A77" s="6" t="s">
        <v>4134</v>
      </c>
      <c r="B77" s="8" t="s">
        <v>2911</v>
      </c>
      <c r="C77" s="19"/>
    </row>
  </sheetData>
  <mergeCells>
    <mergeCell ref="A5:B6"/>
    <mergeCell ref="A18:B19"/>
    <mergeCell ref="A31:B32"/>
    <mergeCell ref="A44:B45"/>
    <mergeCell ref="A57:B58"/>
    <mergeCell ref="A70:B71"/>
  </mergeCells>
  <dataValidations count="32">
    <dataValidation type="list" sqref="B2" showErrorMessage="1" errorStyle="warning">
      <formula1>'Enums'!HQ1:HQ3</formula1>
    </dataValidation>
    <dataValidation type="list" sqref="B3" showErrorMessage="1" errorStyle="warning">
      <formula1>'Enums'!CJ1:CJ3</formula1>
    </dataValidation>
    <dataValidation type="list" sqref="C7" showErrorMessage="1" errorStyle="warning">
      <formula1>'Enums'!CR1:CR3</formula1>
    </dataValidation>
    <dataValidation type="list" sqref="C8" showErrorMessage="1" errorStyle="warning">
      <formula1>'Enums'!CS1:CS3</formula1>
    </dataValidation>
    <dataValidation type="list" sqref="C9" showErrorMessage="1" errorStyle="warning">
      <formula1>'Enums'!CT1:CT3</formula1>
    </dataValidation>
    <dataValidation type="list" sqref="C11" showErrorMessage="1" errorStyle="warning">
      <formula1>'Enums'!CU1:CU3</formula1>
    </dataValidation>
    <dataValidation type="list" sqref="C12" showErrorMessage="1" errorStyle="warning">
      <formula1>'Enums'!CV1:CV3</formula1>
    </dataValidation>
    <dataValidation type="list" sqref="B15" showErrorMessage="1" errorStyle="warning">
      <formula1>'Enums'!HQ1:HQ3</formula1>
    </dataValidation>
    <dataValidation type="list" sqref="B16" showErrorMessage="1" errorStyle="warning">
      <formula1>'Enums'!CJ1:CJ3</formula1>
    </dataValidation>
    <dataValidation type="list" sqref="C20" showErrorMessage="1" errorStyle="warning">
      <formula1>'Enums'!CR1:CR3</formula1>
    </dataValidation>
    <dataValidation type="list" sqref="C21" showErrorMessage="1" errorStyle="warning">
      <formula1>'Enums'!CS1:CS3</formula1>
    </dataValidation>
    <dataValidation type="list" sqref="C22" showErrorMessage="1" errorStyle="warning">
      <formula1>'Enums'!CT1:CT3</formula1>
    </dataValidation>
    <dataValidation type="list" sqref="C24" showErrorMessage="1" errorStyle="warning">
      <formula1>'Enums'!CU1:CU3</formula1>
    </dataValidation>
    <dataValidation type="list" sqref="C25" showErrorMessage="1" errorStyle="warning">
      <formula1>'Enums'!CV1:CV3</formula1>
    </dataValidation>
    <dataValidation type="list" sqref="B28" showErrorMessage="1" errorStyle="warning">
      <formula1>'Enums'!HQ1:HQ3</formula1>
    </dataValidation>
    <dataValidation type="list" sqref="B29" showErrorMessage="1" errorStyle="warning">
      <formula1>'Enums'!CJ1:CJ3</formula1>
    </dataValidation>
    <dataValidation type="list" sqref="B41" showErrorMessage="1" errorStyle="warning">
      <formula1>'Enums'!HQ1:HQ3</formula1>
    </dataValidation>
    <dataValidation type="list" sqref="B42" showErrorMessage="1" errorStyle="warning">
      <formula1>'Enums'!CJ1:CJ3</formula1>
    </dataValidation>
    <dataValidation type="list" sqref="C46" showErrorMessage="1" errorStyle="warning">
      <formula1>'Enums'!CR1:CR3</formula1>
    </dataValidation>
    <dataValidation type="list" sqref="C47" showErrorMessage="1" errorStyle="warning">
      <formula1>'Enums'!CS1:CS3</formula1>
    </dataValidation>
    <dataValidation type="list" sqref="C48" showErrorMessage="1" errorStyle="warning">
      <formula1>'Enums'!CT1:CT3</formula1>
    </dataValidation>
    <dataValidation type="list" sqref="C50" showErrorMessage="1" errorStyle="warning">
      <formula1>'Enums'!CU1:CU3</formula1>
    </dataValidation>
    <dataValidation type="list" sqref="C51" showErrorMessage="1" errorStyle="warning">
      <formula1>'Enums'!CV1:CV3</formula1>
    </dataValidation>
    <dataValidation type="list" sqref="B54" showErrorMessage="1" errorStyle="warning">
      <formula1>'Enums'!HQ1:HQ3</formula1>
    </dataValidation>
    <dataValidation type="list" sqref="B55" showErrorMessage="1" errorStyle="warning">
      <formula1>'Enums'!CJ1:CJ3</formula1>
    </dataValidation>
    <dataValidation type="list" sqref="C59" showErrorMessage="1" errorStyle="warning">
      <formula1>'Enums'!CR1:CR3</formula1>
    </dataValidation>
    <dataValidation type="list" sqref="C60" showErrorMessage="1" errorStyle="warning">
      <formula1>'Enums'!CS1:CS3</formula1>
    </dataValidation>
    <dataValidation type="list" sqref="C61" showErrorMessage="1" errorStyle="warning">
      <formula1>'Enums'!CT1:CT3</formula1>
    </dataValidation>
    <dataValidation type="list" sqref="C63" showErrorMessage="1" errorStyle="warning">
      <formula1>'Enums'!CU1:CU3</formula1>
    </dataValidation>
    <dataValidation type="list" sqref="C64" showErrorMessage="1" errorStyle="warning">
      <formula1>'Enums'!CV1:CV3</formula1>
    </dataValidation>
    <dataValidation type="list" sqref="B67" showErrorMessage="1" errorStyle="warning">
      <formula1>'Enums'!HQ1:HQ3</formula1>
    </dataValidation>
    <dataValidation type="list" sqref="B68" showErrorMessage="1" errorStyle="warning">
      <formula1>'Enums'!CJ1:CJ3</formula1>
    </dataValidation>
  </dataValidations>
  <headerFooter/>
</worksheet>
</file>

<file path=xl/worksheets/sheet271.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3" t="s">
        <v>5126</v>
      </c>
      <c r="B1" s="0" t="s">
        <v>2815</v>
      </c>
    </row>
    <row r="2">
      <c r="A2" s="3" t="s">
        <v>5148</v>
      </c>
      <c r="B2" s="0" t="s">
        <v>751</v>
      </c>
    </row>
    <row r="3">
      <c r="A3" s="3" t="s">
        <v>3949</v>
      </c>
      <c r="B3" s="0" t="s">
        <v>715</v>
      </c>
    </row>
    <row r="4">
      <c r="A4" s="3" t="s">
        <v>2802</v>
      </c>
      <c r="B4" s="0" t="s">
        <v>2803</v>
      </c>
    </row>
    <row r="5">
      <c r="A5" s="11" t="s">
        <v>553</v>
      </c>
      <c r="B5" s="12" t="s">
        <v>553</v>
      </c>
      <c r="C5" s="13" t="s">
        <v>553</v>
      </c>
      <c r="D5" s="6" t="s">
        <v>4017</v>
      </c>
      <c r="E5" s="17" t="s">
        <v>4017</v>
      </c>
    </row>
    <row r="6">
      <c r="A6" s="20" t="s">
        <v>553</v>
      </c>
      <c r="B6" s="22" t="s">
        <v>553</v>
      </c>
      <c r="C6" s="21" t="s">
        <v>553</v>
      </c>
      <c r="D6" s="6" t="s">
        <v>3950</v>
      </c>
      <c r="E6" s="6" t="s">
        <v>3951</v>
      </c>
    </row>
    <row r="7">
      <c r="A7" s="14" t="s">
        <v>553</v>
      </c>
      <c r="B7" s="15" t="s">
        <v>553</v>
      </c>
      <c r="C7" s="16" t="s">
        <v>553</v>
      </c>
      <c r="D7" s="8" t="s">
        <v>2889</v>
      </c>
      <c r="E7" s="8" t="s">
        <v>2891</v>
      </c>
    </row>
    <row r="8">
      <c r="A8" s="6" t="s">
        <v>4115</v>
      </c>
      <c r="B8" s="17" t="s">
        <v>4115</v>
      </c>
      <c r="C8" s="8" t="s">
        <v>2854</v>
      </c>
      <c r="D8" s="10"/>
      <c r="E8" s="10"/>
    </row>
    <row r="9">
      <c r="A9" s="6" t="s">
        <v>4116</v>
      </c>
      <c r="B9" s="17" t="s">
        <v>4116</v>
      </c>
      <c r="C9" s="8" t="s">
        <v>2872</v>
      </c>
      <c r="D9" s="10"/>
      <c r="E9" s="10"/>
    </row>
    <row r="10">
      <c r="A10" s="6" t="s">
        <v>4117</v>
      </c>
      <c r="B10" s="17" t="s">
        <v>4117</v>
      </c>
      <c r="C10" s="8" t="s">
        <v>2947</v>
      </c>
      <c r="D10" s="10"/>
      <c r="E10" s="10"/>
    </row>
    <row r="11">
      <c r="A11" s="6" t="s">
        <v>4118</v>
      </c>
      <c r="B11" s="17" t="s">
        <v>4118</v>
      </c>
      <c r="C11" s="8" t="s">
        <v>2955</v>
      </c>
      <c r="D11" s="10"/>
      <c r="E11" s="10"/>
    </row>
    <row r="12">
      <c r="A12" s="5" t="s">
        <v>2820</v>
      </c>
      <c r="B12" s="6" t="s">
        <v>4119</v>
      </c>
      <c r="C12" s="8" t="s">
        <v>3029</v>
      </c>
      <c r="D12" s="10"/>
      <c r="E12" s="10"/>
    </row>
    <row r="13">
      <c r="A13" s="18"/>
      <c r="B13" s="6" t="s">
        <v>4120</v>
      </c>
      <c r="C13" s="8" t="s">
        <v>3030</v>
      </c>
      <c r="D13" s="10"/>
      <c r="E13" s="10"/>
    </row>
    <row r="14">
      <c r="A14" s="18"/>
      <c r="B14" s="6" t="s">
        <v>4121</v>
      </c>
      <c r="C14" s="8" t="s">
        <v>3032</v>
      </c>
      <c r="D14" s="10"/>
      <c r="E14" s="10"/>
    </row>
    <row r="15">
      <c r="A15" s="6" t="s">
        <v>4122</v>
      </c>
      <c r="B15" s="17" t="s">
        <v>4122</v>
      </c>
      <c r="C15" s="8" t="s">
        <v>3034</v>
      </c>
      <c r="D15" s="10"/>
      <c r="E15" s="10"/>
    </row>
    <row r="16">
      <c r="A16" s="6" t="s">
        <v>4123</v>
      </c>
      <c r="B16" s="17" t="s">
        <v>4123</v>
      </c>
      <c r="C16" s="8" t="s">
        <v>3555</v>
      </c>
      <c r="D16" s="10"/>
      <c r="E16" s="10"/>
    </row>
    <row r="17">
      <c r="A17" s="6" t="s">
        <v>4124</v>
      </c>
      <c r="B17" s="17" t="s">
        <v>4124</v>
      </c>
      <c r="C17" s="8" t="s">
        <v>3042</v>
      </c>
      <c r="D17" s="10"/>
      <c r="E17" s="10"/>
    </row>
    <row r="18">
      <c r="A18" s="6" t="s">
        <v>4125</v>
      </c>
      <c r="B18" s="17" t="s">
        <v>4125</v>
      </c>
      <c r="C18" s="8" t="s">
        <v>3048</v>
      </c>
      <c r="D18" s="10"/>
      <c r="E18" s="10"/>
    </row>
    <row r="19">
      <c r="A19" s="6" t="s">
        <v>4126</v>
      </c>
      <c r="B19" s="17" t="s">
        <v>4126</v>
      </c>
      <c r="C19" s="8" t="s">
        <v>3054</v>
      </c>
      <c r="D19" s="10"/>
      <c r="E19" s="10"/>
    </row>
    <row r="21">
      <c r="A21" s="3" t="s">
        <v>5126</v>
      </c>
      <c r="B21" s="0" t="s">
        <v>2815</v>
      </c>
    </row>
    <row r="22">
      <c r="A22" s="3" t="s">
        <v>5148</v>
      </c>
      <c r="B22" s="0" t="s">
        <v>883</v>
      </c>
    </row>
    <row r="23">
      <c r="A23" s="3" t="s">
        <v>3949</v>
      </c>
      <c r="B23" s="0" t="s">
        <v>715</v>
      </c>
    </row>
    <row r="24">
      <c r="A24" s="3" t="s">
        <v>2802</v>
      </c>
      <c r="B24" s="0" t="s">
        <v>2803</v>
      </c>
    </row>
    <row r="25">
      <c r="A25" s="11" t="s">
        <v>553</v>
      </c>
      <c r="B25" s="12" t="s">
        <v>553</v>
      </c>
      <c r="C25" s="13" t="s">
        <v>553</v>
      </c>
      <c r="D25" s="6" t="s">
        <v>4017</v>
      </c>
      <c r="E25" s="17" t="s">
        <v>4017</v>
      </c>
    </row>
    <row r="26">
      <c r="A26" s="20" t="s">
        <v>553</v>
      </c>
      <c r="B26" s="22" t="s">
        <v>553</v>
      </c>
      <c r="C26" s="21" t="s">
        <v>553</v>
      </c>
      <c r="D26" s="6" t="s">
        <v>3950</v>
      </c>
      <c r="E26" s="6" t="s">
        <v>3951</v>
      </c>
    </row>
    <row r="27">
      <c r="A27" s="14" t="s">
        <v>553</v>
      </c>
      <c r="B27" s="15" t="s">
        <v>553</v>
      </c>
      <c r="C27" s="16" t="s">
        <v>553</v>
      </c>
      <c r="D27" s="8" t="s">
        <v>2889</v>
      </c>
      <c r="E27" s="8" t="s">
        <v>2891</v>
      </c>
    </row>
    <row r="28">
      <c r="A28" s="6" t="s">
        <v>4115</v>
      </c>
      <c r="B28" s="17" t="s">
        <v>4115</v>
      </c>
      <c r="C28" s="8" t="s">
        <v>2854</v>
      </c>
      <c r="D28" s="10"/>
      <c r="E28" s="10"/>
    </row>
    <row r="29">
      <c r="A29" s="6" t="s">
        <v>4116</v>
      </c>
      <c r="B29" s="17" t="s">
        <v>4116</v>
      </c>
      <c r="C29" s="8" t="s">
        <v>2872</v>
      </c>
      <c r="D29" s="10"/>
      <c r="E29" s="10"/>
    </row>
    <row r="30">
      <c r="A30" s="6" t="s">
        <v>4117</v>
      </c>
      <c r="B30" s="17" t="s">
        <v>4117</v>
      </c>
      <c r="C30" s="8" t="s">
        <v>2947</v>
      </c>
      <c r="D30" s="10"/>
      <c r="E30" s="10"/>
    </row>
    <row r="31">
      <c r="A31" s="6" t="s">
        <v>4118</v>
      </c>
      <c r="B31" s="17" t="s">
        <v>4118</v>
      </c>
      <c r="C31" s="8" t="s">
        <v>2955</v>
      </c>
      <c r="D31" s="10"/>
      <c r="E31" s="10"/>
    </row>
    <row r="32">
      <c r="A32" s="5" t="s">
        <v>2820</v>
      </c>
      <c r="B32" s="6" t="s">
        <v>4119</v>
      </c>
      <c r="C32" s="8" t="s">
        <v>3029</v>
      </c>
      <c r="D32" s="10"/>
      <c r="E32" s="10"/>
    </row>
    <row r="33">
      <c r="A33" s="18"/>
      <c r="B33" s="6" t="s">
        <v>4120</v>
      </c>
      <c r="C33" s="8" t="s">
        <v>3030</v>
      </c>
      <c r="D33" s="10"/>
      <c r="E33" s="10"/>
    </row>
    <row r="34">
      <c r="A34" s="18"/>
      <c r="B34" s="6" t="s">
        <v>4121</v>
      </c>
      <c r="C34" s="8" t="s">
        <v>3032</v>
      </c>
      <c r="D34" s="10"/>
      <c r="E34" s="10"/>
    </row>
    <row r="35">
      <c r="A35" s="6" t="s">
        <v>4122</v>
      </c>
      <c r="B35" s="17" t="s">
        <v>4122</v>
      </c>
      <c r="C35" s="8" t="s">
        <v>3034</v>
      </c>
      <c r="D35" s="10"/>
      <c r="E35" s="10"/>
    </row>
    <row r="36">
      <c r="A36" s="6" t="s">
        <v>4123</v>
      </c>
      <c r="B36" s="17" t="s">
        <v>4123</v>
      </c>
      <c r="C36" s="8" t="s">
        <v>3555</v>
      </c>
      <c r="D36" s="10"/>
      <c r="E36" s="10"/>
    </row>
    <row r="37">
      <c r="A37" s="6" t="s">
        <v>4124</v>
      </c>
      <c r="B37" s="17" t="s">
        <v>4124</v>
      </c>
      <c r="C37" s="8" t="s">
        <v>3042</v>
      </c>
      <c r="D37" s="10"/>
      <c r="E37" s="10"/>
    </row>
    <row r="38">
      <c r="A38" s="6" t="s">
        <v>4125</v>
      </c>
      <c r="B38" s="17" t="s">
        <v>4125</v>
      </c>
      <c r="C38" s="8" t="s">
        <v>3048</v>
      </c>
      <c r="D38" s="10"/>
      <c r="E38" s="10"/>
    </row>
    <row r="39">
      <c r="A39" s="6" t="s">
        <v>4126</v>
      </c>
      <c r="B39" s="17" t="s">
        <v>4126</v>
      </c>
      <c r="C39" s="8" t="s">
        <v>3054</v>
      </c>
      <c r="D39" s="10"/>
      <c r="E39" s="10"/>
    </row>
    <row r="41">
      <c r="A41" s="3" t="s">
        <v>5126</v>
      </c>
      <c r="B41" s="0" t="s">
        <v>2815</v>
      </c>
    </row>
    <row r="42">
      <c r="A42" s="3" t="s">
        <v>5148</v>
      </c>
      <c r="B42" s="0" t="s">
        <v>5144</v>
      </c>
    </row>
    <row r="43">
      <c r="A43" s="3" t="s">
        <v>3949</v>
      </c>
      <c r="B43" s="0" t="s">
        <v>715</v>
      </c>
    </row>
    <row r="44">
      <c r="A44" s="3" t="s">
        <v>2802</v>
      </c>
      <c r="B44" s="0" t="s">
        <v>2803</v>
      </c>
    </row>
    <row r="45">
      <c r="A45" s="11" t="s">
        <v>553</v>
      </c>
      <c r="B45" s="12" t="s">
        <v>553</v>
      </c>
      <c r="C45" s="13" t="s">
        <v>553</v>
      </c>
      <c r="D45" s="6" t="s">
        <v>4017</v>
      </c>
      <c r="E45" s="17" t="s">
        <v>4017</v>
      </c>
    </row>
    <row r="46">
      <c r="A46" s="20" t="s">
        <v>553</v>
      </c>
      <c r="B46" s="22" t="s">
        <v>553</v>
      </c>
      <c r="C46" s="21" t="s">
        <v>553</v>
      </c>
      <c r="D46" s="6" t="s">
        <v>3950</v>
      </c>
      <c r="E46" s="6" t="s">
        <v>3951</v>
      </c>
    </row>
    <row r="47">
      <c r="A47" s="14" t="s">
        <v>553</v>
      </c>
      <c r="B47" s="15" t="s">
        <v>553</v>
      </c>
      <c r="C47" s="16" t="s">
        <v>553</v>
      </c>
      <c r="D47" s="8" t="s">
        <v>2889</v>
      </c>
      <c r="E47" s="8" t="s">
        <v>2891</v>
      </c>
    </row>
    <row r="48">
      <c r="A48" s="6" t="s">
        <v>4115</v>
      </c>
      <c r="B48" s="17" t="s">
        <v>4115</v>
      </c>
      <c r="C48" s="8" t="s">
        <v>2854</v>
      </c>
      <c r="D48" s="19"/>
      <c r="E48" s="19"/>
    </row>
    <row r="49">
      <c r="A49" s="6" t="s">
        <v>4116</v>
      </c>
      <c r="B49" s="17" t="s">
        <v>4116</v>
      </c>
      <c r="C49" s="8" t="s">
        <v>2872</v>
      </c>
      <c r="D49" s="19"/>
      <c r="E49" s="19"/>
    </row>
    <row r="50">
      <c r="A50" s="6" t="s">
        <v>4117</v>
      </c>
      <c r="B50" s="17" t="s">
        <v>4117</v>
      </c>
      <c r="C50" s="8" t="s">
        <v>2947</v>
      </c>
      <c r="D50" s="19"/>
      <c r="E50" s="19"/>
    </row>
    <row r="51">
      <c r="A51" s="6" t="s">
        <v>4118</v>
      </c>
      <c r="B51" s="17" t="s">
        <v>4118</v>
      </c>
      <c r="C51" s="8" t="s">
        <v>2955</v>
      </c>
      <c r="D51" s="19"/>
      <c r="E51" s="19"/>
    </row>
    <row r="52">
      <c r="A52" s="5" t="s">
        <v>2820</v>
      </c>
      <c r="B52" s="6" t="s">
        <v>4119</v>
      </c>
      <c r="C52" s="8" t="s">
        <v>3029</v>
      </c>
      <c r="D52" s="19"/>
      <c r="E52" s="19"/>
    </row>
    <row r="53">
      <c r="A53" s="18"/>
      <c r="B53" s="6" t="s">
        <v>4120</v>
      </c>
      <c r="C53" s="8" t="s">
        <v>3030</v>
      </c>
      <c r="D53" s="19"/>
      <c r="E53" s="19"/>
    </row>
    <row r="54">
      <c r="A54" s="18"/>
      <c r="B54" s="6" t="s">
        <v>4121</v>
      </c>
      <c r="C54" s="8" t="s">
        <v>3032</v>
      </c>
      <c r="D54" s="19"/>
      <c r="E54" s="19"/>
    </row>
    <row r="55">
      <c r="A55" s="6" t="s">
        <v>4122</v>
      </c>
      <c r="B55" s="17" t="s">
        <v>4122</v>
      </c>
      <c r="C55" s="8" t="s">
        <v>3034</v>
      </c>
      <c r="D55" s="19"/>
      <c r="E55" s="19"/>
    </row>
    <row r="56">
      <c r="A56" s="6" t="s">
        <v>4123</v>
      </c>
      <c r="B56" s="17" t="s">
        <v>4123</v>
      </c>
      <c r="C56" s="8" t="s">
        <v>3555</v>
      </c>
      <c r="D56" s="19"/>
      <c r="E56" s="19"/>
    </row>
    <row r="57">
      <c r="A57" s="6" t="s">
        <v>4124</v>
      </c>
      <c r="B57" s="17" t="s">
        <v>4124</v>
      </c>
      <c r="C57" s="8" t="s">
        <v>3042</v>
      </c>
      <c r="D57" s="19"/>
      <c r="E57" s="19"/>
    </row>
    <row r="58">
      <c r="A58" s="6" t="s">
        <v>4125</v>
      </c>
      <c r="B58" s="17" t="s">
        <v>4125</v>
      </c>
      <c r="C58" s="8" t="s">
        <v>3048</v>
      </c>
      <c r="D58" s="19"/>
      <c r="E58" s="19"/>
    </row>
    <row r="59">
      <c r="A59" s="6" t="s">
        <v>4126</v>
      </c>
      <c r="B59" s="17" t="s">
        <v>4126</v>
      </c>
      <c r="C59" s="8" t="s">
        <v>3054</v>
      </c>
      <c r="D59" s="19"/>
      <c r="E59" s="19"/>
    </row>
    <row r="61">
      <c r="A61" s="3" t="s">
        <v>5126</v>
      </c>
      <c r="B61" s="0" t="s">
        <v>2815</v>
      </c>
    </row>
    <row r="62">
      <c r="A62" s="3" t="s">
        <v>5148</v>
      </c>
      <c r="B62" s="0" t="s">
        <v>751</v>
      </c>
    </row>
    <row r="63">
      <c r="A63" s="3" t="s">
        <v>3949</v>
      </c>
      <c r="B63" s="0" t="s">
        <v>812</v>
      </c>
    </row>
    <row r="64">
      <c r="A64" s="3" t="s">
        <v>2802</v>
      </c>
      <c r="B64" s="0" t="s">
        <v>2803</v>
      </c>
    </row>
    <row r="65">
      <c r="A65" s="11" t="s">
        <v>553</v>
      </c>
      <c r="B65" s="12" t="s">
        <v>553</v>
      </c>
      <c r="C65" s="13" t="s">
        <v>553</v>
      </c>
      <c r="D65" s="6" t="s">
        <v>4017</v>
      </c>
      <c r="E65" s="17" t="s">
        <v>4017</v>
      </c>
    </row>
    <row r="66">
      <c r="A66" s="20" t="s">
        <v>553</v>
      </c>
      <c r="B66" s="22" t="s">
        <v>553</v>
      </c>
      <c r="C66" s="21" t="s">
        <v>553</v>
      </c>
      <c r="D66" s="6" t="s">
        <v>3950</v>
      </c>
      <c r="E66" s="6" t="s">
        <v>3951</v>
      </c>
    </row>
    <row r="67">
      <c r="A67" s="14" t="s">
        <v>553</v>
      </c>
      <c r="B67" s="15" t="s">
        <v>553</v>
      </c>
      <c r="C67" s="16" t="s">
        <v>553</v>
      </c>
      <c r="D67" s="8" t="s">
        <v>2889</v>
      </c>
      <c r="E67" s="8" t="s">
        <v>2891</v>
      </c>
    </row>
    <row r="68">
      <c r="A68" s="6" t="s">
        <v>4115</v>
      </c>
      <c r="B68" s="17" t="s">
        <v>4115</v>
      </c>
      <c r="C68" s="8" t="s">
        <v>2854</v>
      </c>
      <c r="D68" s="10"/>
      <c r="E68" s="10"/>
    </row>
    <row r="69">
      <c r="A69" s="6" t="s">
        <v>4116</v>
      </c>
      <c r="B69" s="17" t="s">
        <v>4116</v>
      </c>
      <c r="C69" s="8" t="s">
        <v>2872</v>
      </c>
      <c r="D69" s="10"/>
      <c r="E69" s="10"/>
    </row>
    <row r="70">
      <c r="A70" s="6" t="s">
        <v>4117</v>
      </c>
      <c r="B70" s="17" t="s">
        <v>4117</v>
      </c>
      <c r="C70" s="8" t="s">
        <v>2947</v>
      </c>
      <c r="D70" s="10"/>
      <c r="E70" s="10"/>
    </row>
    <row r="71">
      <c r="A71" s="6" t="s">
        <v>4118</v>
      </c>
      <c r="B71" s="17" t="s">
        <v>4118</v>
      </c>
      <c r="C71" s="8" t="s">
        <v>2955</v>
      </c>
      <c r="D71" s="10"/>
      <c r="E71" s="10"/>
    </row>
    <row r="72">
      <c r="A72" s="5" t="s">
        <v>2820</v>
      </c>
      <c r="B72" s="6" t="s">
        <v>4119</v>
      </c>
      <c r="C72" s="8" t="s">
        <v>3029</v>
      </c>
      <c r="D72" s="10"/>
      <c r="E72" s="10"/>
    </row>
    <row r="73">
      <c r="A73" s="18"/>
      <c r="B73" s="6" t="s">
        <v>4120</v>
      </c>
      <c r="C73" s="8" t="s">
        <v>3030</v>
      </c>
      <c r="D73" s="10"/>
      <c r="E73" s="10"/>
    </row>
    <row r="74">
      <c r="A74" s="18"/>
      <c r="B74" s="6" t="s">
        <v>4121</v>
      </c>
      <c r="C74" s="8" t="s">
        <v>3032</v>
      </c>
      <c r="D74" s="10"/>
      <c r="E74" s="10"/>
    </row>
    <row r="75">
      <c r="A75" s="6" t="s">
        <v>4122</v>
      </c>
      <c r="B75" s="17" t="s">
        <v>4122</v>
      </c>
      <c r="C75" s="8" t="s">
        <v>3034</v>
      </c>
      <c r="D75" s="10"/>
      <c r="E75" s="10"/>
    </row>
    <row r="76">
      <c r="A76" s="6" t="s">
        <v>4123</v>
      </c>
      <c r="B76" s="17" t="s">
        <v>4123</v>
      </c>
      <c r="C76" s="8" t="s">
        <v>3555</v>
      </c>
      <c r="D76" s="10"/>
      <c r="E76" s="10"/>
    </row>
    <row r="77">
      <c r="A77" s="6" t="s">
        <v>4124</v>
      </c>
      <c r="B77" s="17" t="s">
        <v>4124</v>
      </c>
      <c r="C77" s="8" t="s">
        <v>3042</v>
      </c>
      <c r="D77" s="10"/>
      <c r="E77" s="10"/>
    </row>
    <row r="78">
      <c r="A78" s="6" t="s">
        <v>4125</v>
      </c>
      <c r="B78" s="17" t="s">
        <v>4125</v>
      </c>
      <c r="C78" s="8" t="s">
        <v>3048</v>
      </c>
      <c r="D78" s="10"/>
      <c r="E78" s="10"/>
    </row>
    <row r="79">
      <c r="A79" s="6" t="s">
        <v>4126</v>
      </c>
      <c r="B79" s="17" t="s">
        <v>4126</v>
      </c>
      <c r="C79" s="8" t="s">
        <v>3054</v>
      </c>
      <c r="D79" s="10"/>
      <c r="E79" s="10"/>
    </row>
    <row r="81">
      <c r="A81" s="3" t="s">
        <v>5126</v>
      </c>
      <c r="B81" s="0" t="s">
        <v>2815</v>
      </c>
    </row>
    <row r="82">
      <c r="A82" s="3" t="s">
        <v>5148</v>
      </c>
      <c r="B82" s="0" t="s">
        <v>883</v>
      </c>
    </row>
    <row r="83">
      <c r="A83" s="3" t="s">
        <v>3949</v>
      </c>
      <c r="B83" s="0" t="s">
        <v>812</v>
      </c>
    </row>
    <row r="84">
      <c r="A84" s="3" t="s">
        <v>2802</v>
      </c>
      <c r="B84" s="0" t="s">
        <v>2803</v>
      </c>
    </row>
    <row r="85">
      <c r="A85" s="11" t="s">
        <v>553</v>
      </c>
      <c r="B85" s="12" t="s">
        <v>553</v>
      </c>
      <c r="C85" s="13" t="s">
        <v>553</v>
      </c>
      <c r="D85" s="6" t="s">
        <v>4017</v>
      </c>
      <c r="E85" s="17" t="s">
        <v>4017</v>
      </c>
    </row>
    <row r="86">
      <c r="A86" s="20" t="s">
        <v>553</v>
      </c>
      <c r="B86" s="22" t="s">
        <v>553</v>
      </c>
      <c r="C86" s="21" t="s">
        <v>553</v>
      </c>
      <c r="D86" s="6" t="s">
        <v>3950</v>
      </c>
      <c r="E86" s="6" t="s">
        <v>3951</v>
      </c>
    </row>
    <row r="87">
      <c r="A87" s="14" t="s">
        <v>553</v>
      </c>
      <c r="B87" s="15" t="s">
        <v>553</v>
      </c>
      <c r="C87" s="16" t="s">
        <v>553</v>
      </c>
      <c r="D87" s="8" t="s">
        <v>2889</v>
      </c>
      <c r="E87" s="8" t="s">
        <v>2891</v>
      </c>
    </row>
    <row r="88">
      <c r="A88" s="6" t="s">
        <v>4115</v>
      </c>
      <c r="B88" s="17" t="s">
        <v>4115</v>
      </c>
      <c r="C88" s="8" t="s">
        <v>2854</v>
      </c>
      <c r="D88" s="10"/>
      <c r="E88" s="10"/>
    </row>
    <row r="89">
      <c r="A89" s="6" t="s">
        <v>4116</v>
      </c>
      <c r="B89" s="17" t="s">
        <v>4116</v>
      </c>
      <c r="C89" s="8" t="s">
        <v>2872</v>
      </c>
      <c r="D89" s="10"/>
      <c r="E89" s="10"/>
    </row>
    <row r="90">
      <c r="A90" s="6" t="s">
        <v>4117</v>
      </c>
      <c r="B90" s="17" t="s">
        <v>4117</v>
      </c>
      <c r="C90" s="8" t="s">
        <v>2947</v>
      </c>
      <c r="D90" s="10"/>
      <c r="E90" s="10"/>
    </row>
    <row r="91">
      <c r="A91" s="6" t="s">
        <v>4118</v>
      </c>
      <c r="B91" s="17" t="s">
        <v>4118</v>
      </c>
      <c r="C91" s="8" t="s">
        <v>2955</v>
      </c>
      <c r="D91" s="10"/>
      <c r="E91" s="10"/>
    </row>
    <row r="92">
      <c r="A92" s="5" t="s">
        <v>2820</v>
      </c>
      <c r="B92" s="6" t="s">
        <v>4119</v>
      </c>
      <c r="C92" s="8" t="s">
        <v>3029</v>
      </c>
      <c r="D92" s="10"/>
      <c r="E92" s="10"/>
    </row>
    <row r="93">
      <c r="A93" s="18"/>
      <c r="B93" s="6" t="s">
        <v>4120</v>
      </c>
      <c r="C93" s="8" t="s">
        <v>3030</v>
      </c>
      <c r="D93" s="10"/>
      <c r="E93" s="10"/>
    </row>
    <row r="94">
      <c r="A94" s="18"/>
      <c r="B94" s="6" t="s">
        <v>4121</v>
      </c>
      <c r="C94" s="8" t="s">
        <v>3032</v>
      </c>
      <c r="D94" s="10"/>
      <c r="E94" s="10"/>
    </row>
    <row r="95">
      <c r="A95" s="6" t="s">
        <v>4122</v>
      </c>
      <c r="B95" s="17" t="s">
        <v>4122</v>
      </c>
      <c r="C95" s="8" t="s">
        <v>3034</v>
      </c>
      <c r="D95" s="10"/>
      <c r="E95" s="10"/>
    </row>
    <row r="96">
      <c r="A96" s="6" t="s">
        <v>4123</v>
      </c>
      <c r="B96" s="17" t="s">
        <v>4123</v>
      </c>
      <c r="C96" s="8" t="s">
        <v>3555</v>
      </c>
      <c r="D96" s="10"/>
      <c r="E96" s="10"/>
    </row>
    <row r="97">
      <c r="A97" s="6" t="s">
        <v>4124</v>
      </c>
      <c r="B97" s="17" t="s">
        <v>4124</v>
      </c>
      <c r="C97" s="8" t="s">
        <v>3042</v>
      </c>
      <c r="D97" s="10"/>
      <c r="E97" s="10"/>
    </row>
    <row r="98">
      <c r="A98" s="6" t="s">
        <v>4125</v>
      </c>
      <c r="B98" s="17" t="s">
        <v>4125</v>
      </c>
      <c r="C98" s="8" t="s">
        <v>3048</v>
      </c>
      <c r="D98" s="10"/>
      <c r="E98" s="10"/>
    </row>
    <row r="99">
      <c r="A99" s="6" t="s">
        <v>4126</v>
      </c>
      <c r="B99" s="17" t="s">
        <v>4126</v>
      </c>
      <c r="C99" s="8" t="s">
        <v>3054</v>
      </c>
      <c r="D99" s="10"/>
      <c r="E99" s="10"/>
    </row>
    <row r="101">
      <c r="A101" s="3" t="s">
        <v>5126</v>
      </c>
      <c r="B101" s="0" t="s">
        <v>2815</v>
      </c>
    </row>
    <row r="102">
      <c r="A102" s="3" t="s">
        <v>5148</v>
      </c>
      <c r="B102" s="0" t="s">
        <v>5144</v>
      </c>
    </row>
    <row r="103">
      <c r="A103" s="3" t="s">
        <v>3949</v>
      </c>
      <c r="B103" s="0" t="s">
        <v>812</v>
      </c>
    </row>
    <row r="104">
      <c r="A104" s="3" t="s">
        <v>2802</v>
      </c>
      <c r="B104" s="0" t="s">
        <v>2803</v>
      </c>
    </row>
    <row r="105">
      <c r="A105" s="11" t="s">
        <v>553</v>
      </c>
      <c r="B105" s="12" t="s">
        <v>553</v>
      </c>
      <c r="C105" s="13" t="s">
        <v>553</v>
      </c>
      <c r="D105" s="6" t="s">
        <v>4017</v>
      </c>
      <c r="E105" s="17" t="s">
        <v>4017</v>
      </c>
    </row>
    <row r="106">
      <c r="A106" s="20" t="s">
        <v>553</v>
      </c>
      <c r="B106" s="22" t="s">
        <v>553</v>
      </c>
      <c r="C106" s="21" t="s">
        <v>553</v>
      </c>
      <c r="D106" s="6" t="s">
        <v>3950</v>
      </c>
      <c r="E106" s="6" t="s">
        <v>3951</v>
      </c>
    </row>
    <row r="107">
      <c r="A107" s="14" t="s">
        <v>553</v>
      </c>
      <c r="B107" s="15" t="s">
        <v>553</v>
      </c>
      <c r="C107" s="16" t="s">
        <v>553</v>
      </c>
      <c r="D107" s="8" t="s">
        <v>2889</v>
      </c>
      <c r="E107" s="8" t="s">
        <v>2891</v>
      </c>
    </row>
    <row r="108">
      <c r="A108" s="6" t="s">
        <v>4115</v>
      </c>
      <c r="B108" s="17" t="s">
        <v>4115</v>
      </c>
      <c r="C108" s="8" t="s">
        <v>2854</v>
      </c>
      <c r="D108" s="19"/>
      <c r="E108" s="19"/>
    </row>
    <row r="109">
      <c r="A109" s="6" t="s">
        <v>4116</v>
      </c>
      <c r="B109" s="17" t="s">
        <v>4116</v>
      </c>
      <c r="C109" s="8" t="s">
        <v>2872</v>
      </c>
      <c r="D109" s="19"/>
      <c r="E109" s="19"/>
    </row>
    <row r="110">
      <c r="A110" s="6" t="s">
        <v>4117</v>
      </c>
      <c r="B110" s="17" t="s">
        <v>4117</v>
      </c>
      <c r="C110" s="8" t="s">
        <v>2947</v>
      </c>
      <c r="D110" s="19"/>
      <c r="E110" s="19"/>
    </row>
    <row r="111">
      <c r="A111" s="6" t="s">
        <v>4118</v>
      </c>
      <c r="B111" s="17" t="s">
        <v>4118</v>
      </c>
      <c r="C111" s="8" t="s">
        <v>2955</v>
      </c>
      <c r="D111" s="19"/>
      <c r="E111" s="19"/>
    </row>
    <row r="112">
      <c r="A112" s="5" t="s">
        <v>2820</v>
      </c>
      <c r="B112" s="6" t="s">
        <v>4119</v>
      </c>
      <c r="C112" s="8" t="s">
        <v>3029</v>
      </c>
      <c r="D112" s="19"/>
      <c r="E112" s="19"/>
    </row>
    <row r="113">
      <c r="A113" s="18"/>
      <c r="B113" s="6" t="s">
        <v>4120</v>
      </c>
      <c r="C113" s="8" t="s">
        <v>3030</v>
      </c>
      <c r="D113" s="19"/>
      <c r="E113" s="19"/>
    </row>
    <row r="114">
      <c r="A114" s="18"/>
      <c r="B114" s="6" t="s">
        <v>4121</v>
      </c>
      <c r="C114" s="8" t="s">
        <v>3032</v>
      </c>
      <c r="D114" s="19"/>
      <c r="E114" s="19"/>
    </row>
    <row r="115">
      <c r="A115" s="6" t="s">
        <v>4122</v>
      </c>
      <c r="B115" s="17" t="s">
        <v>4122</v>
      </c>
      <c r="C115" s="8" t="s">
        <v>3034</v>
      </c>
      <c r="D115" s="19"/>
      <c r="E115" s="19"/>
    </row>
    <row r="116">
      <c r="A116" s="6" t="s">
        <v>4123</v>
      </c>
      <c r="B116" s="17" t="s">
        <v>4123</v>
      </c>
      <c r="C116" s="8" t="s">
        <v>3555</v>
      </c>
      <c r="D116" s="19"/>
      <c r="E116" s="19"/>
    </row>
    <row r="117">
      <c r="A117" s="6" t="s">
        <v>4124</v>
      </c>
      <c r="B117" s="17" t="s">
        <v>4124</v>
      </c>
      <c r="C117" s="8" t="s">
        <v>3042</v>
      </c>
      <c r="D117" s="19"/>
      <c r="E117" s="19"/>
    </row>
    <row r="118">
      <c r="A118" s="6" t="s">
        <v>4125</v>
      </c>
      <c r="B118" s="17" t="s">
        <v>4125</v>
      </c>
      <c r="C118" s="8" t="s">
        <v>3048</v>
      </c>
      <c r="D118" s="19"/>
      <c r="E118" s="19"/>
    </row>
    <row r="119">
      <c r="A119" s="6" t="s">
        <v>4126</v>
      </c>
      <c r="B119" s="17" t="s">
        <v>4126</v>
      </c>
      <c r="C119" s="8" t="s">
        <v>3054</v>
      </c>
      <c r="D119" s="19"/>
      <c r="E119" s="19"/>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22" showErrorMessage="1" errorStyle="warning">
      <formula1>'Enums'!HQ1:HQ3</formula1>
    </dataValidation>
    <dataValidation type="list" sqref="B23"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 type="list" sqref="B62" showErrorMessage="1" errorStyle="warning">
      <formula1>'Enums'!HQ1:HQ3</formula1>
    </dataValidation>
    <dataValidation type="list" sqref="B63" showErrorMessage="1" errorStyle="warning">
      <formula1>'Enums'!CJ1:CJ3</formula1>
    </dataValidation>
    <dataValidation type="list" sqref="B82" showErrorMessage="1" errorStyle="warning">
      <formula1>'Enums'!HQ1:HQ3</formula1>
    </dataValidation>
    <dataValidation type="list" sqref="B83" showErrorMessage="1" errorStyle="warning">
      <formula1>'Enums'!CJ1:CJ3</formula1>
    </dataValidation>
    <dataValidation type="list" sqref="B102" showErrorMessage="1" errorStyle="warning">
      <formula1>'Enums'!HQ1:HQ3</formula1>
    </dataValidation>
    <dataValidation type="list" sqref="B103" showErrorMessage="1" errorStyle="warning">
      <formula1>'Enums'!CJ1:CJ3</formula1>
    </dataValidation>
  </dataValidations>
  <headerFooter/>
</worksheet>
</file>

<file path=xl/worksheets/sheet272.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5126</v>
      </c>
      <c r="B1" s="0" t="s">
        <v>2815</v>
      </c>
    </row>
    <row r="2">
      <c r="A2" s="3" t="s">
        <v>5148</v>
      </c>
      <c r="B2" s="0" t="s">
        <v>751</v>
      </c>
    </row>
    <row r="3">
      <c r="A3" s="3" t="s">
        <v>3949</v>
      </c>
      <c r="B3" s="0" t="s">
        <v>715</v>
      </c>
    </row>
    <row r="4">
      <c r="A4" s="3" t="s">
        <v>2802</v>
      </c>
      <c r="B4" s="0" t="s">
        <v>2803</v>
      </c>
    </row>
    <row r="5">
      <c r="A5" s="11" t="s">
        <v>555</v>
      </c>
      <c r="B5" s="12" t="s">
        <v>555</v>
      </c>
      <c r="C5" s="12" t="s">
        <v>555</v>
      </c>
      <c r="D5" s="13" t="s">
        <v>555</v>
      </c>
      <c r="E5" s="6" t="s">
        <v>4016</v>
      </c>
      <c r="F5" s="17" t="s">
        <v>4016</v>
      </c>
      <c r="G5" s="6" t="s">
        <v>4017</v>
      </c>
      <c r="H5" s="17" t="s">
        <v>4017</v>
      </c>
      <c r="I5" s="17" t="s">
        <v>4017</v>
      </c>
      <c r="J5" s="17" t="s">
        <v>4017</v>
      </c>
      <c r="K5" s="17" t="s">
        <v>4017</v>
      </c>
    </row>
    <row r="6">
      <c r="A6" s="20" t="s">
        <v>555</v>
      </c>
      <c r="B6" s="22" t="s">
        <v>555</v>
      </c>
      <c r="C6" s="22" t="s">
        <v>555</v>
      </c>
      <c r="D6" s="21" t="s">
        <v>555</v>
      </c>
      <c r="E6" s="6" t="s">
        <v>2904</v>
      </c>
      <c r="F6" s="6" t="s">
        <v>2914</v>
      </c>
      <c r="G6" s="6" t="s">
        <v>2904</v>
      </c>
      <c r="H6" s="6" t="s">
        <v>4018</v>
      </c>
      <c r="I6" s="6" t="s">
        <v>3950</v>
      </c>
      <c r="J6" s="6" t="s">
        <v>4019</v>
      </c>
      <c r="K6" s="6" t="s">
        <v>3951</v>
      </c>
    </row>
    <row r="7">
      <c r="A7" s="14" t="s">
        <v>555</v>
      </c>
      <c r="B7" s="15" t="s">
        <v>555</v>
      </c>
      <c r="C7" s="15" t="s">
        <v>555</v>
      </c>
      <c r="D7" s="16" t="s">
        <v>555</v>
      </c>
      <c r="E7" s="8" t="s">
        <v>2901</v>
      </c>
      <c r="F7" s="8" t="s">
        <v>2902</v>
      </c>
      <c r="G7" s="8" t="s">
        <v>2903</v>
      </c>
      <c r="H7" s="8" t="s">
        <v>2888</v>
      </c>
      <c r="I7" s="8" t="s">
        <v>2889</v>
      </c>
      <c r="J7" s="8" t="s">
        <v>2890</v>
      </c>
      <c r="K7" s="8" t="s">
        <v>2891</v>
      </c>
    </row>
    <row r="8">
      <c r="A8" s="6" t="s">
        <v>4135</v>
      </c>
      <c r="B8" s="17" t="s">
        <v>4135</v>
      </c>
      <c r="C8" s="17" t="s">
        <v>4135</v>
      </c>
      <c r="D8" s="8" t="s">
        <v>2854</v>
      </c>
      <c r="E8" s="10"/>
      <c r="F8" s="10"/>
      <c r="G8" s="10"/>
      <c r="H8" s="10"/>
      <c r="I8" s="10"/>
      <c r="J8" s="10"/>
      <c r="K8" s="10"/>
    </row>
    <row r="9">
      <c r="A9" s="6" t="s">
        <v>4136</v>
      </c>
      <c r="B9" s="17" t="s">
        <v>4136</v>
      </c>
      <c r="C9" s="17" t="s">
        <v>4136</v>
      </c>
      <c r="D9" s="8" t="s">
        <v>2872</v>
      </c>
      <c r="E9" s="10"/>
      <c r="F9" s="10"/>
      <c r="G9" s="10"/>
      <c r="H9" s="10"/>
      <c r="I9" s="10"/>
      <c r="J9" s="10"/>
      <c r="K9" s="10"/>
    </row>
    <row r="10">
      <c r="A10" s="6" t="s">
        <v>4137</v>
      </c>
      <c r="B10" s="17" t="s">
        <v>4137</v>
      </c>
      <c r="C10" s="17" t="s">
        <v>4137</v>
      </c>
      <c r="D10" s="8" t="s">
        <v>2947</v>
      </c>
      <c r="E10" s="19"/>
      <c r="F10" s="19"/>
      <c r="G10" s="19"/>
      <c r="H10" s="19"/>
      <c r="I10" s="10"/>
      <c r="J10" s="19"/>
      <c r="K10" s="10"/>
    </row>
    <row r="11">
      <c r="A11" s="5" t="s">
        <v>2820</v>
      </c>
      <c r="B11" s="6" t="s">
        <v>4138</v>
      </c>
      <c r="C11" s="17" t="s">
        <v>4138</v>
      </c>
      <c r="D11" s="8" t="s">
        <v>2949</v>
      </c>
      <c r="E11" s="19"/>
      <c r="F11" s="19"/>
      <c r="G11" s="19"/>
      <c r="H11" s="19"/>
      <c r="I11" s="10"/>
      <c r="J11" s="19"/>
      <c r="K11" s="10"/>
    </row>
    <row r="12">
      <c r="A12" s="18"/>
      <c r="B12" s="5" t="s">
        <v>2820</v>
      </c>
      <c r="C12" s="6" t="s">
        <v>4139</v>
      </c>
      <c r="D12" s="8" t="s">
        <v>2951</v>
      </c>
      <c r="E12" s="10"/>
      <c r="F12" s="10"/>
      <c r="G12" s="10"/>
      <c r="H12" s="10"/>
      <c r="I12" s="10"/>
      <c r="J12" s="10"/>
      <c r="K12" s="10"/>
    </row>
    <row r="13">
      <c r="A13" s="18"/>
      <c r="B13" s="18"/>
      <c r="C13" s="6" t="s">
        <v>4140</v>
      </c>
      <c r="D13" s="8" t="s">
        <v>2953</v>
      </c>
      <c r="E13" s="10"/>
      <c r="F13" s="10"/>
      <c r="G13" s="10"/>
      <c r="H13" s="10"/>
      <c r="I13" s="10"/>
      <c r="J13" s="10"/>
      <c r="K13" s="10"/>
    </row>
    <row r="14">
      <c r="A14" s="18"/>
      <c r="B14" s="6" t="s">
        <v>4141</v>
      </c>
      <c r="C14" s="17" t="s">
        <v>4141</v>
      </c>
      <c r="D14" s="8" t="s">
        <v>3027</v>
      </c>
      <c r="E14" s="10"/>
      <c r="F14" s="10"/>
      <c r="G14" s="10"/>
      <c r="H14" s="10"/>
      <c r="I14" s="10"/>
      <c r="J14" s="10"/>
      <c r="K14" s="10"/>
    </row>
    <row r="15">
      <c r="A15" s="6" t="s">
        <v>4142</v>
      </c>
      <c r="B15" s="17" t="s">
        <v>4142</v>
      </c>
      <c r="C15" s="17" t="s">
        <v>4142</v>
      </c>
      <c r="D15" s="8" t="s">
        <v>2955</v>
      </c>
      <c r="E15" s="19"/>
      <c r="F15" s="19"/>
      <c r="G15" s="19"/>
      <c r="H15" s="19"/>
      <c r="I15" s="10"/>
      <c r="J15" s="19"/>
      <c r="K15" s="10"/>
    </row>
    <row r="16">
      <c r="A16" s="5" t="s">
        <v>2820</v>
      </c>
      <c r="B16" s="6" t="s">
        <v>4119</v>
      </c>
      <c r="C16" s="17" t="s">
        <v>4119</v>
      </c>
      <c r="D16" s="8" t="s">
        <v>3029</v>
      </c>
      <c r="E16" s="10"/>
      <c r="F16" s="10"/>
      <c r="G16" s="10"/>
      <c r="H16" s="10"/>
      <c r="I16" s="10"/>
      <c r="J16" s="10"/>
      <c r="K16" s="10"/>
    </row>
    <row r="17">
      <c r="A17" s="18"/>
      <c r="B17" s="6" t="s">
        <v>4120</v>
      </c>
      <c r="C17" s="17" t="s">
        <v>4120</v>
      </c>
      <c r="D17" s="8" t="s">
        <v>3030</v>
      </c>
      <c r="E17" s="10"/>
      <c r="F17" s="10"/>
      <c r="G17" s="10"/>
      <c r="H17" s="10"/>
      <c r="I17" s="10"/>
      <c r="J17" s="10"/>
      <c r="K17" s="10"/>
    </row>
    <row r="18">
      <c r="A18" s="18"/>
      <c r="B18" s="6" t="s">
        <v>4121</v>
      </c>
      <c r="C18" s="17" t="s">
        <v>4121</v>
      </c>
      <c r="D18" s="8" t="s">
        <v>3032</v>
      </c>
      <c r="E18" s="10"/>
      <c r="F18" s="10"/>
      <c r="G18" s="10"/>
      <c r="H18" s="10"/>
      <c r="I18" s="10"/>
      <c r="J18" s="10"/>
      <c r="K18" s="10"/>
    </row>
    <row r="19">
      <c r="A19" s="6" t="s">
        <v>4143</v>
      </c>
      <c r="B19" s="17" t="s">
        <v>4143</v>
      </c>
      <c r="C19" s="17" t="s">
        <v>4143</v>
      </c>
      <c r="D19" s="8" t="s">
        <v>3034</v>
      </c>
      <c r="E19" s="10"/>
      <c r="F19" s="10"/>
      <c r="G19" s="10"/>
      <c r="H19" s="10"/>
      <c r="I19" s="10"/>
      <c r="J19" s="10"/>
      <c r="K19" s="10"/>
    </row>
    <row r="20">
      <c r="A20" s="6" t="s">
        <v>4144</v>
      </c>
      <c r="B20" s="17" t="s">
        <v>4144</v>
      </c>
      <c r="C20" s="17" t="s">
        <v>4144</v>
      </c>
      <c r="D20" s="8" t="s">
        <v>3555</v>
      </c>
      <c r="E20" s="10"/>
      <c r="F20" s="10"/>
      <c r="G20" s="10"/>
      <c r="H20" s="10"/>
      <c r="I20" s="10"/>
      <c r="J20" s="10"/>
      <c r="K20" s="10"/>
    </row>
    <row r="21">
      <c r="A21" s="6" t="s">
        <v>4145</v>
      </c>
      <c r="B21" s="17" t="s">
        <v>4145</v>
      </c>
      <c r="C21" s="17" t="s">
        <v>4145</v>
      </c>
      <c r="D21" s="8" t="s">
        <v>3042</v>
      </c>
      <c r="E21" s="19"/>
      <c r="F21" s="19"/>
      <c r="G21" s="19"/>
      <c r="H21" s="19"/>
      <c r="I21" s="10"/>
      <c r="J21" s="19"/>
      <c r="K21" s="10"/>
    </row>
    <row r="22">
      <c r="A22" s="6" t="s">
        <v>4146</v>
      </c>
      <c r="B22" s="17" t="s">
        <v>4146</v>
      </c>
      <c r="C22" s="17" t="s">
        <v>4146</v>
      </c>
      <c r="D22" s="8" t="s">
        <v>3048</v>
      </c>
      <c r="E22" s="19"/>
      <c r="F22" s="19"/>
      <c r="G22" s="19"/>
      <c r="H22" s="19"/>
      <c r="I22" s="10"/>
      <c r="J22" s="19"/>
      <c r="K22" s="10"/>
    </row>
    <row r="24">
      <c r="A24" s="3" t="s">
        <v>5126</v>
      </c>
      <c r="B24" s="0" t="s">
        <v>2815</v>
      </c>
    </row>
    <row r="25">
      <c r="A25" s="3" t="s">
        <v>5148</v>
      </c>
      <c r="B25" s="0" t="s">
        <v>883</v>
      </c>
    </row>
    <row r="26">
      <c r="A26" s="3" t="s">
        <v>3949</v>
      </c>
      <c r="B26" s="0" t="s">
        <v>715</v>
      </c>
    </row>
    <row r="27">
      <c r="A27" s="3" t="s">
        <v>2802</v>
      </c>
      <c r="B27" s="0" t="s">
        <v>2803</v>
      </c>
    </row>
    <row r="28">
      <c r="A28" s="11" t="s">
        <v>555</v>
      </c>
      <c r="B28" s="12" t="s">
        <v>555</v>
      </c>
      <c r="C28" s="12" t="s">
        <v>555</v>
      </c>
      <c r="D28" s="13" t="s">
        <v>555</v>
      </c>
      <c r="E28" s="6" t="s">
        <v>4016</v>
      </c>
      <c r="F28" s="17" t="s">
        <v>4016</v>
      </c>
      <c r="G28" s="6" t="s">
        <v>4017</v>
      </c>
      <c r="H28" s="17" t="s">
        <v>4017</v>
      </c>
      <c r="I28" s="17" t="s">
        <v>4017</v>
      </c>
      <c r="J28" s="17" t="s">
        <v>4017</v>
      </c>
      <c r="K28" s="17" t="s">
        <v>4017</v>
      </c>
    </row>
    <row r="29">
      <c r="A29" s="20" t="s">
        <v>555</v>
      </c>
      <c r="B29" s="22" t="s">
        <v>555</v>
      </c>
      <c r="C29" s="22" t="s">
        <v>555</v>
      </c>
      <c r="D29" s="21" t="s">
        <v>555</v>
      </c>
      <c r="E29" s="6" t="s">
        <v>2904</v>
      </c>
      <c r="F29" s="6" t="s">
        <v>2914</v>
      </c>
      <c r="G29" s="6" t="s">
        <v>2904</v>
      </c>
      <c r="H29" s="6" t="s">
        <v>4018</v>
      </c>
      <c r="I29" s="6" t="s">
        <v>3950</v>
      </c>
      <c r="J29" s="6" t="s">
        <v>4019</v>
      </c>
      <c r="K29" s="6" t="s">
        <v>3951</v>
      </c>
    </row>
    <row r="30">
      <c r="A30" s="14" t="s">
        <v>555</v>
      </c>
      <c r="B30" s="15" t="s">
        <v>555</v>
      </c>
      <c r="C30" s="15" t="s">
        <v>555</v>
      </c>
      <c r="D30" s="16" t="s">
        <v>555</v>
      </c>
      <c r="E30" s="8" t="s">
        <v>2901</v>
      </c>
      <c r="F30" s="8" t="s">
        <v>2902</v>
      </c>
      <c r="G30" s="8" t="s">
        <v>2903</v>
      </c>
      <c r="H30" s="8" t="s">
        <v>2888</v>
      </c>
      <c r="I30" s="8" t="s">
        <v>2889</v>
      </c>
      <c r="J30" s="8" t="s">
        <v>2890</v>
      </c>
      <c r="K30" s="8" t="s">
        <v>2891</v>
      </c>
    </row>
    <row r="31">
      <c r="A31" s="6" t="s">
        <v>4135</v>
      </c>
      <c r="B31" s="17" t="s">
        <v>4135</v>
      </c>
      <c r="C31" s="17" t="s">
        <v>4135</v>
      </c>
      <c r="D31" s="8" t="s">
        <v>2854</v>
      </c>
      <c r="E31" s="10"/>
      <c r="F31" s="10"/>
      <c r="G31" s="10"/>
      <c r="H31" s="10"/>
      <c r="I31" s="10"/>
      <c r="J31" s="10"/>
      <c r="K31" s="10"/>
    </row>
    <row r="32">
      <c r="A32" s="6" t="s">
        <v>4136</v>
      </c>
      <c r="B32" s="17" t="s">
        <v>4136</v>
      </c>
      <c r="C32" s="17" t="s">
        <v>4136</v>
      </c>
      <c r="D32" s="8" t="s">
        <v>2872</v>
      </c>
      <c r="E32" s="10"/>
      <c r="F32" s="10"/>
      <c r="G32" s="10"/>
      <c r="H32" s="10"/>
      <c r="I32" s="10"/>
      <c r="J32" s="10"/>
      <c r="K32" s="10"/>
    </row>
    <row r="33">
      <c r="A33" s="6" t="s">
        <v>4137</v>
      </c>
      <c r="B33" s="17" t="s">
        <v>4137</v>
      </c>
      <c r="C33" s="17" t="s">
        <v>4137</v>
      </c>
      <c r="D33" s="8" t="s">
        <v>2947</v>
      </c>
      <c r="E33" s="19"/>
      <c r="F33" s="19"/>
      <c r="G33" s="19"/>
      <c r="H33" s="19"/>
      <c r="I33" s="10"/>
      <c r="J33" s="19"/>
      <c r="K33" s="10"/>
    </row>
    <row r="34">
      <c r="A34" s="5" t="s">
        <v>2820</v>
      </c>
      <c r="B34" s="6" t="s">
        <v>4138</v>
      </c>
      <c r="C34" s="17" t="s">
        <v>4138</v>
      </c>
      <c r="D34" s="8" t="s">
        <v>2949</v>
      </c>
      <c r="E34" s="19"/>
      <c r="F34" s="19"/>
      <c r="G34" s="19"/>
      <c r="H34" s="19"/>
      <c r="I34" s="10"/>
      <c r="J34" s="19"/>
      <c r="K34" s="10"/>
    </row>
    <row r="35">
      <c r="A35" s="18"/>
      <c r="B35" s="5" t="s">
        <v>2820</v>
      </c>
      <c r="C35" s="6" t="s">
        <v>4139</v>
      </c>
      <c r="D35" s="8" t="s">
        <v>2951</v>
      </c>
      <c r="E35" s="10"/>
      <c r="F35" s="10"/>
      <c r="G35" s="10"/>
      <c r="H35" s="10"/>
      <c r="I35" s="10"/>
      <c r="J35" s="10"/>
      <c r="K35" s="10"/>
    </row>
    <row r="36">
      <c r="A36" s="18"/>
      <c r="B36" s="18"/>
      <c r="C36" s="6" t="s">
        <v>4140</v>
      </c>
      <c r="D36" s="8" t="s">
        <v>2953</v>
      </c>
      <c r="E36" s="10"/>
      <c r="F36" s="10"/>
      <c r="G36" s="10"/>
      <c r="H36" s="10"/>
      <c r="I36" s="10"/>
      <c r="J36" s="10"/>
      <c r="K36" s="10"/>
    </row>
    <row r="37">
      <c r="A37" s="18"/>
      <c r="B37" s="6" t="s">
        <v>4141</v>
      </c>
      <c r="C37" s="17" t="s">
        <v>4141</v>
      </c>
      <c r="D37" s="8" t="s">
        <v>3027</v>
      </c>
      <c r="E37" s="10"/>
      <c r="F37" s="10"/>
      <c r="G37" s="10"/>
      <c r="H37" s="10"/>
      <c r="I37" s="10"/>
      <c r="J37" s="10"/>
      <c r="K37" s="10"/>
    </row>
    <row r="38">
      <c r="A38" s="6" t="s">
        <v>4142</v>
      </c>
      <c r="B38" s="17" t="s">
        <v>4142</v>
      </c>
      <c r="C38" s="17" t="s">
        <v>4142</v>
      </c>
      <c r="D38" s="8" t="s">
        <v>2955</v>
      </c>
      <c r="E38" s="19"/>
      <c r="F38" s="19"/>
      <c r="G38" s="19"/>
      <c r="H38" s="19"/>
      <c r="I38" s="10"/>
      <c r="J38" s="19"/>
      <c r="K38" s="10"/>
    </row>
    <row r="39">
      <c r="A39" s="5" t="s">
        <v>2820</v>
      </c>
      <c r="B39" s="6" t="s">
        <v>4119</v>
      </c>
      <c r="C39" s="17" t="s">
        <v>4119</v>
      </c>
      <c r="D39" s="8" t="s">
        <v>3029</v>
      </c>
      <c r="E39" s="10"/>
      <c r="F39" s="10"/>
      <c r="G39" s="10"/>
      <c r="H39" s="10"/>
      <c r="I39" s="10"/>
      <c r="J39" s="10"/>
      <c r="K39" s="10"/>
    </row>
    <row r="40">
      <c r="A40" s="18"/>
      <c r="B40" s="6" t="s">
        <v>4120</v>
      </c>
      <c r="C40" s="17" t="s">
        <v>4120</v>
      </c>
      <c r="D40" s="8" t="s">
        <v>3030</v>
      </c>
      <c r="E40" s="10"/>
      <c r="F40" s="10"/>
      <c r="G40" s="10"/>
      <c r="H40" s="10"/>
      <c r="I40" s="10"/>
      <c r="J40" s="10"/>
      <c r="K40" s="10"/>
    </row>
    <row r="41">
      <c r="A41" s="18"/>
      <c r="B41" s="6" t="s">
        <v>4121</v>
      </c>
      <c r="C41" s="17" t="s">
        <v>4121</v>
      </c>
      <c r="D41" s="8" t="s">
        <v>3032</v>
      </c>
      <c r="E41" s="10"/>
      <c r="F41" s="10"/>
      <c r="G41" s="10"/>
      <c r="H41" s="10"/>
      <c r="I41" s="10"/>
      <c r="J41" s="10"/>
      <c r="K41" s="10"/>
    </row>
    <row r="42">
      <c r="A42" s="6" t="s">
        <v>4143</v>
      </c>
      <c r="B42" s="17" t="s">
        <v>4143</v>
      </c>
      <c r="C42" s="17" t="s">
        <v>4143</v>
      </c>
      <c r="D42" s="8" t="s">
        <v>3034</v>
      </c>
      <c r="E42" s="10"/>
      <c r="F42" s="10"/>
      <c r="G42" s="10"/>
      <c r="H42" s="10"/>
      <c r="I42" s="10"/>
      <c r="J42" s="10"/>
      <c r="K42" s="10"/>
    </row>
    <row r="43">
      <c r="A43" s="6" t="s">
        <v>4144</v>
      </c>
      <c r="B43" s="17" t="s">
        <v>4144</v>
      </c>
      <c r="C43" s="17" t="s">
        <v>4144</v>
      </c>
      <c r="D43" s="8" t="s">
        <v>3555</v>
      </c>
      <c r="E43" s="10"/>
      <c r="F43" s="10"/>
      <c r="G43" s="10"/>
      <c r="H43" s="10"/>
      <c r="I43" s="10"/>
      <c r="J43" s="10"/>
      <c r="K43" s="10"/>
    </row>
    <row r="44">
      <c r="A44" s="6" t="s">
        <v>4145</v>
      </c>
      <c r="B44" s="17" t="s">
        <v>4145</v>
      </c>
      <c r="C44" s="17" t="s">
        <v>4145</v>
      </c>
      <c r="D44" s="8" t="s">
        <v>3042</v>
      </c>
      <c r="E44" s="19"/>
      <c r="F44" s="19"/>
      <c r="G44" s="19"/>
      <c r="H44" s="19"/>
      <c r="I44" s="10"/>
      <c r="J44" s="19"/>
      <c r="K44" s="10"/>
    </row>
    <row r="45">
      <c r="A45" s="6" t="s">
        <v>4146</v>
      </c>
      <c r="B45" s="17" t="s">
        <v>4146</v>
      </c>
      <c r="C45" s="17" t="s">
        <v>4146</v>
      </c>
      <c r="D45" s="8" t="s">
        <v>3048</v>
      </c>
      <c r="E45" s="19"/>
      <c r="F45" s="19"/>
      <c r="G45" s="19"/>
      <c r="H45" s="19"/>
      <c r="I45" s="10"/>
      <c r="J45" s="19"/>
      <c r="K45" s="10"/>
    </row>
    <row r="47">
      <c r="A47" s="3" t="s">
        <v>5126</v>
      </c>
      <c r="B47" s="0" t="s">
        <v>2815</v>
      </c>
    </row>
    <row r="48">
      <c r="A48" s="3" t="s">
        <v>5148</v>
      </c>
      <c r="B48" s="0" t="s">
        <v>5144</v>
      </c>
    </row>
    <row r="49">
      <c r="A49" s="3" t="s">
        <v>3949</v>
      </c>
      <c r="B49" s="0" t="s">
        <v>715</v>
      </c>
    </row>
    <row r="50">
      <c r="A50" s="3" t="s">
        <v>2802</v>
      </c>
      <c r="B50" s="0" t="s">
        <v>2803</v>
      </c>
    </row>
    <row r="51">
      <c r="A51" s="11" t="s">
        <v>555</v>
      </c>
      <c r="B51" s="12" t="s">
        <v>555</v>
      </c>
      <c r="C51" s="12" t="s">
        <v>555</v>
      </c>
      <c r="D51" s="13" t="s">
        <v>555</v>
      </c>
      <c r="E51" s="6" t="s">
        <v>4016</v>
      </c>
      <c r="F51" s="17" t="s">
        <v>4016</v>
      </c>
      <c r="G51" s="6" t="s">
        <v>4017</v>
      </c>
      <c r="H51" s="17" t="s">
        <v>4017</v>
      </c>
      <c r="I51" s="17" t="s">
        <v>4017</v>
      </c>
      <c r="J51" s="17" t="s">
        <v>4017</v>
      </c>
      <c r="K51" s="17" t="s">
        <v>4017</v>
      </c>
    </row>
    <row r="52">
      <c r="A52" s="20" t="s">
        <v>555</v>
      </c>
      <c r="B52" s="22" t="s">
        <v>555</v>
      </c>
      <c r="C52" s="22" t="s">
        <v>555</v>
      </c>
      <c r="D52" s="21" t="s">
        <v>555</v>
      </c>
      <c r="E52" s="6" t="s">
        <v>2904</v>
      </c>
      <c r="F52" s="6" t="s">
        <v>2914</v>
      </c>
      <c r="G52" s="6" t="s">
        <v>2904</v>
      </c>
      <c r="H52" s="6" t="s">
        <v>4018</v>
      </c>
      <c r="I52" s="6" t="s">
        <v>3950</v>
      </c>
      <c r="J52" s="6" t="s">
        <v>4019</v>
      </c>
      <c r="K52" s="6" t="s">
        <v>3951</v>
      </c>
    </row>
    <row r="53">
      <c r="A53" s="14" t="s">
        <v>555</v>
      </c>
      <c r="B53" s="15" t="s">
        <v>555</v>
      </c>
      <c r="C53" s="15" t="s">
        <v>555</v>
      </c>
      <c r="D53" s="16" t="s">
        <v>555</v>
      </c>
      <c r="E53" s="8" t="s">
        <v>2901</v>
      </c>
      <c r="F53" s="8" t="s">
        <v>2902</v>
      </c>
      <c r="G53" s="8" t="s">
        <v>2903</v>
      </c>
      <c r="H53" s="8" t="s">
        <v>2888</v>
      </c>
      <c r="I53" s="8" t="s">
        <v>2889</v>
      </c>
      <c r="J53" s="8" t="s">
        <v>2890</v>
      </c>
      <c r="K53" s="8" t="s">
        <v>2891</v>
      </c>
    </row>
    <row r="54">
      <c r="A54" s="6" t="s">
        <v>4135</v>
      </c>
      <c r="B54" s="17" t="s">
        <v>4135</v>
      </c>
      <c r="C54" s="17" t="s">
        <v>4135</v>
      </c>
      <c r="D54" s="8" t="s">
        <v>2854</v>
      </c>
      <c r="E54" s="19"/>
      <c r="F54" s="19"/>
      <c r="G54" s="19"/>
      <c r="H54" s="19"/>
      <c r="I54" s="19"/>
      <c r="J54" s="19"/>
      <c r="K54" s="19"/>
    </row>
    <row r="55">
      <c r="A55" s="6" t="s">
        <v>4136</v>
      </c>
      <c r="B55" s="17" t="s">
        <v>4136</v>
      </c>
      <c r="C55" s="17" t="s">
        <v>4136</v>
      </c>
      <c r="D55" s="8" t="s">
        <v>2872</v>
      </c>
      <c r="E55" s="19"/>
      <c r="F55" s="19"/>
      <c r="G55" s="19"/>
      <c r="H55" s="19"/>
      <c r="I55" s="19"/>
      <c r="J55" s="19"/>
      <c r="K55" s="19"/>
    </row>
    <row r="56">
      <c r="A56" s="6" t="s">
        <v>4137</v>
      </c>
      <c r="B56" s="17" t="s">
        <v>4137</v>
      </c>
      <c r="C56" s="17" t="s">
        <v>4137</v>
      </c>
      <c r="D56" s="8" t="s">
        <v>2947</v>
      </c>
      <c r="E56" s="19"/>
      <c r="F56" s="19"/>
      <c r="G56" s="19"/>
      <c r="H56" s="19"/>
      <c r="I56" s="19"/>
      <c r="J56" s="19"/>
      <c r="K56" s="19"/>
    </row>
    <row r="57">
      <c r="A57" s="5" t="s">
        <v>2820</v>
      </c>
      <c r="B57" s="6" t="s">
        <v>4138</v>
      </c>
      <c r="C57" s="17" t="s">
        <v>4138</v>
      </c>
      <c r="D57" s="8" t="s">
        <v>2949</v>
      </c>
      <c r="E57" s="19"/>
      <c r="F57" s="19"/>
      <c r="G57" s="19"/>
      <c r="H57" s="19"/>
      <c r="I57" s="19"/>
      <c r="J57" s="19"/>
      <c r="K57" s="19"/>
    </row>
    <row r="58">
      <c r="A58" s="18"/>
      <c r="B58" s="5" t="s">
        <v>2820</v>
      </c>
      <c r="C58" s="6" t="s">
        <v>4139</v>
      </c>
      <c r="D58" s="8" t="s">
        <v>2951</v>
      </c>
      <c r="E58" s="19"/>
      <c r="F58" s="19"/>
      <c r="G58" s="19"/>
      <c r="H58" s="19"/>
      <c r="I58" s="19"/>
      <c r="J58" s="19"/>
      <c r="K58" s="19"/>
    </row>
    <row r="59">
      <c r="A59" s="18"/>
      <c r="B59" s="18"/>
      <c r="C59" s="6" t="s">
        <v>4140</v>
      </c>
      <c r="D59" s="8" t="s">
        <v>2953</v>
      </c>
      <c r="E59" s="19"/>
      <c r="F59" s="19"/>
      <c r="G59" s="19"/>
      <c r="H59" s="19"/>
      <c r="I59" s="19"/>
      <c r="J59" s="19"/>
      <c r="K59" s="19"/>
    </row>
    <row r="60">
      <c r="A60" s="18"/>
      <c r="B60" s="6" t="s">
        <v>4141</v>
      </c>
      <c r="C60" s="17" t="s">
        <v>4141</v>
      </c>
      <c r="D60" s="8" t="s">
        <v>3027</v>
      </c>
      <c r="E60" s="19"/>
      <c r="F60" s="19"/>
      <c r="G60" s="19"/>
      <c r="H60" s="19"/>
      <c r="I60" s="19"/>
      <c r="J60" s="19"/>
      <c r="K60" s="19"/>
    </row>
    <row r="61">
      <c r="A61" s="6" t="s">
        <v>4142</v>
      </c>
      <c r="B61" s="17" t="s">
        <v>4142</v>
      </c>
      <c r="C61" s="17" t="s">
        <v>4142</v>
      </c>
      <c r="D61" s="8" t="s">
        <v>2955</v>
      </c>
      <c r="E61" s="19"/>
      <c r="F61" s="19"/>
      <c r="G61" s="19"/>
      <c r="H61" s="19"/>
      <c r="I61" s="19"/>
      <c r="J61" s="19"/>
      <c r="K61" s="19"/>
    </row>
    <row r="62">
      <c r="A62" s="5" t="s">
        <v>2820</v>
      </c>
      <c r="B62" s="6" t="s">
        <v>4119</v>
      </c>
      <c r="C62" s="17" t="s">
        <v>4119</v>
      </c>
      <c r="D62" s="8" t="s">
        <v>3029</v>
      </c>
      <c r="E62" s="19"/>
      <c r="F62" s="19"/>
      <c r="G62" s="19"/>
      <c r="H62" s="19"/>
      <c r="I62" s="19"/>
      <c r="J62" s="19"/>
      <c r="K62" s="19"/>
    </row>
    <row r="63">
      <c r="A63" s="18"/>
      <c r="B63" s="6" t="s">
        <v>4120</v>
      </c>
      <c r="C63" s="17" t="s">
        <v>4120</v>
      </c>
      <c r="D63" s="8" t="s">
        <v>3030</v>
      </c>
      <c r="E63" s="19"/>
      <c r="F63" s="19"/>
      <c r="G63" s="19"/>
      <c r="H63" s="19"/>
      <c r="I63" s="19"/>
      <c r="J63" s="19"/>
      <c r="K63" s="19"/>
    </row>
    <row r="64">
      <c r="A64" s="18"/>
      <c r="B64" s="6" t="s">
        <v>4121</v>
      </c>
      <c r="C64" s="17" t="s">
        <v>4121</v>
      </c>
      <c r="D64" s="8" t="s">
        <v>3032</v>
      </c>
      <c r="E64" s="19"/>
      <c r="F64" s="19"/>
      <c r="G64" s="19"/>
      <c r="H64" s="19"/>
      <c r="I64" s="19"/>
      <c r="J64" s="19"/>
      <c r="K64" s="19"/>
    </row>
    <row r="65">
      <c r="A65" s="6" t="s">
        <v>4143</v>
      </c>
      <c r="B65" s="17" t="s">
        <v>4143</v>
      </c>
      <c r="C65" s="17" t="s">
        <v>4143</v>
      </c>
      <c r="D65" s="8" t="s">
        <v>3034</v>
      </c>
      <c r="E65" s="19"/>
      <c r="F65" s="19"/>
      <c r="G65" s="19"/>
      <c r="H65" s="19"/>
      <c r="I65" s="19"/>
      <c r="J65" s="19"/>
      <c r="K65" s="19"/>
    </row>
    <row r="66">
      <c r="A66" s="6" t="s">
        <v>4144</v>
      </c>
      <c r="B66" s="17" t="s">
        <v>4144</v>
      </c>
      <c r="C66" s="17" t="s">
        <v>4144</v>
      </c>
      <c r="D66" s="8" t="s">
        <v>3555</v>
      </c>
      <c r="E66" s="19"/>
      <c r="F66" s="19"/>
      <c r="G66" s="19"/>
      <c r="H66" s="19"/>
      <c r="I66" s="19"/>
      <c r="J66" s="19"/>
      <c r="K66" s="19"/>
    </row>
    <row r="67">
      <c r="A67" s="6" t="s">
        <v>4145</v>
      </c>
      <c r="B67" s="17" t="s">
        <v>4145</v>
      </c>
      <c r="C67" s="17" t="s">
        <v>4145</v>
      </c>
      <c r="D67" s="8" t="s">
        <v>3042</v>
      </c>
      <c r="E67" s="19"/>
      <c r="F67" s="19"/>
      <c r="G67" s="19"/>
      <c r="H67" s="19"/>
      <c r="I67" s="19"/>
      <c r="J67" s="19"/>
      <c r="K67" s="19"/>
    </row>
    <row r="68">
      <c r="A68" s="6" t="s">
        <v>4146</v>
      </c>
      <c r="B68" s="17" t="s">
        <v>4146</v>
      </c>
      <c r="C68" s="17" t="s">
        <v>4146</v>
      </c>
      <c r="D68" s="8" t="s">
        <v>3048</v>
      </c>
      <c r="E68" s="19"/>
      <c r="F68" s="19"/>
      <c r="G68" s="19"/>
      <c r="H68" s="19"/>
      <c r="I68" s="19"/>
      <c r="J68" s="19"/>
      <c r="K68" s="19"/>
    </row>
    <row r="70">
      <c r="A70" s="3" t="s">
        <v>5126</v>
      </c>
      <c r="B70" s="0" t="s">
        <v>2815</v>
      </c>
    </row>
    <row r="71">
      <c r="A71" s="3" t="s">
        <v>5148</v>
      </c>
      <c r="B71" s="0" t="s">
        <v>751</v>
      </c>
    </row>
    <row r="72">
      <c r="A72" s="3" t="s">
        <v>3949</v>
      </c>
      <c r="B72" s="0" t="s">
        <v>812</v>
      </c>
    </row>
    <row r="73">
      <c r="A73" s="3" t="s">
        <v>2802</v>
      </c>
      <c r="B73" s="0" t="s">
        <v>2803</v>
      </c>
    </row>
    <row r="74">
      <c r="A74" s="11" t="s">
        <v>555</v>
      </c>
      <c r="B74" s="12" t="s">
        <v>555</v>
      </c>
      <c r="C74" s="12" t="s">
        <v>555</v>
      </c>
      <c r="D74" s="13" t="s">
        <v>555</v>
      </c>
      <c r="E74" s="6" t="s">
        <v>4016</v>
      </c>
      <c r="F74" s="17" t="s">
        <v>4016</v>
      </c>
      <c r="G74" s="6" t="s">
        <v>4017</v>
      </c>
      <c r="H74" s="17" t="s">
        <v>4017</v>
      </c>
      <c r="I74" s="17" t="s">
        <v>4017</v>
      </c>
      <c r="J74" s="17" t="s">
        <v>4017</v>
      </c>
      <c r="K74" s="17" t="s">
        <v>4017</v>
      </c>
    </row>
    <row r="75">
      <c r="A75" s="20" t="s">
        <v>555</v>
      </c>
      <c r="B75" s="22" t="s">
        <v>555</v>
      </c>
      <c r="C75" s="22" t="s">
        <v>555</v>
      </c>
      <c r="D75" s="21" t="s">
        <v>555</v>
      </c>
      <c r="E75" s="6" t="s">
        <v>2904</v>
      </c>
      <c r="F75" s="6" t="s">
        <v>2914</v>
      </c>
      <c r="G75" s="6" t="s">
        <v>2904</v>
      </c>
      <c r="H75" s="6" t="s">
        <v>4018</v>
      </c>
      <c r="I75" s="6" t="s">
        <v>3950</v>
      </c>
      <c r="J75" s="6" t="s">
        <v>4019</v>
      </c>
      <c r="K75" s="6" t="s">
        <v>3951</v>
      </c>
    </row>
    <row r="76">
      <c r="A76" s="14" t="s">
        <v>555</v>
      </c>
      <c r="B76" s="15" t="s">
        <v>555</v>
      </c>
      <c r="C76" s="15" t="s">
        <v>555</v>
      </c>
      <c r="D76" s="16" t="s">
        <v>555</v>
      </c>
      <c r="E76" s="8" t="s">
        <v>2901</v>
      </c>
      <c r="F76" s="8" t="s">
        <v>2902</v>
      </c>
      <c r="G76" s="8" t="s">
        <v>2903</v>
      </c>
      <c r="H76" s="8" t="s">
        <v>2888</v>
      </c>
      <c r="I76" s="8" t="s">
        <v>2889</v>
      </c>
      <c r="J76" s="8" t="s">
        <v>2890</v>
      </c>
      <c r="K76" s="8" t="s">
        <v>2891</v>
      </c>
    </row>
    <row r="77">
      <c r="A77" s="6" t="s">
        <v>4135</v>
      </c>
      <c r="B77" s="17" t="s">
        <v>4135</v>
      </c>
      <c r="C77" s="17" t="s">
        <v>4135</v>
      </c>
      <c r="D77" s="8" t="s">
        <v>2854</v>
      </c>
      <c r="E77" s="10"/>
      <c r="F77" s="10"/>
      <c r="G77" s="10"/>
      <c r="H77" s="10"/>
      <c r="I77" s="10"/>
      <c r="J77" s="10"/>
      <c r="K77" s="10"/>
    </row>
    <row r="78">
      <c r="A78" s="6" t="s">
        <v>4136</v>
      </c>
      <c r="B78" s="17" t="s">
        <v>4136</v>
      </c>
      <c r="C78" s="17" t="s">
        <v>4136</v>
      </c>
      <c r="D78" s="8" t="s">
        <v>2872</v>
      </c>
      <c r="E78" s="10"/>
      <c r="F78" s="10"/>
      <c r="G78" s="10"/>
      <c r="H78" s="10"/>
      <c r="I78" s="10"/>
      <c r="J78" s="10"/>
      <c r="K78" s="10"/>
    </row>
    <row r="79">
      <c r="A79" s="6" t="s">
        <v>4137</v>
      </c>
      <c r="B79" s="17" t="s">
        <v>4137</v>
      </c>
      <c r="C79" s="17" t="s">
        <v>4137</v>
      </c>
      <c r="D79" s="8" t="s">
        <v>2947</v>
      </c>
      <c r="E79" s="19"/>
      <c r="F79" s="19"/>
      <c r="G79" s="19"/>
      <c r="H79" s="19"/>
      <c r="I79" s="10"/>
      <c r="J79" s="19"/>
      <c r="K79" s="10"/>
    </row>
    <row r="80">
      <c r="A80" s="5" t="s">
        <v>2820</v>
      </c>
      <c r="B80" s="6" t="s">
        <v>4138</v>
      </c>
      <c r="C80" s="17" t="s">
        <v>4138</v>
      </c>
      <c r="D80" s="8" t="s">
        <v>2949</v>
      </c>
      <c r="E80" s="19"/>
      <c r="F80" s="19"/>
      <c r="G80" s="19"/>
      <c r="H80" s="19"/>
      <c r="I80" s="10"/>
      <c r="J80" s="19"/>
      <c r="K80" s="10"/>
    </row>
    <row r="81">
      <c r="A81" s="18"/>
      <c r="B81" s="5" t="s">
        <v>2820</v>
      </c>
      <c r="C81" s="6" t="s">
        <v>4139</v>
      </c>
      <c r="D81" s="8" t="s">
        <v>2951</v>
      </c>
      <c r="E81" s="10"/>
      <c r="F81" s="10"/>
      <c r="G81" s="10"/>
      <c r="H81" s="10"/>
      <c r="I81" s="10"/>
      <c r="J81" s="10"/>
      <c r="K81" s="10"/>
    </row>
    <row r="82">
      <c r="A82" s="18"/>
      <c r="B82" s="18"/>
      <c r="C82" s="6" t="s">
        <v>4140</v>
      </c>
      <c r="D82" s="8" t="s">
        <v>2953</v>
      </c>
      <c r="E82" s="10"/>
      <c r="F82" s="10"/>
      <c r="G82" s="10"/>
      <c r="H82" s="10"/>
      <c r="I82" s="10"/>
      <c r="J82" s="10"/>
      <c r="K82" s="10"/>
    </row>
    <row r="83">
      <c r="A83" s="18"/>
      <c r="B83" s="6" t="s">
        <v>4141</v>
      </c>
      <c r="C83" s="17" t="s">
        <v>4141</v>
      </c>
      <c r="D83" s="8" t="s">
        <v>3027</v>
      </c>
      <c r="E83" s="10"/>
      <c r="F83" s="10"/>
      <c r="G83" s="10"/>
      <c r="H83" s="10"/>
      <c r="I83" s="10"/>
      <c r="J83" s="10"/>
      <c r="K83" s="10"/>
    </row>
    <row r="84">
      <c r="A84" s="6" t="s">
        <v>4142</v>
      </c>
      <c r="B84" s="17" t="s">
        <v>4142</v>
      </c>
      <c r="C84" s="17" t="s">
        <v>4142</v>
      </c>
      <c r="D84" s="8" t="s">
        <v>2955</v>
      </c>
      <c r="E84" s="19"/>
      <c r="F84" s="19"/>
      <c r="G84" s="19"/>
      <c r="H84" s="19"/>
      <c r="I84" s="10"/>
      <c r="J84" s="19"/>
      <c r="K84" s="10"/>
    </row>
    <row r="85">
      <c r="A85" s="5" t="s">
        <v>2820</v>
      </c>
      <c r="B85" s="6" t="s">
        <v>4119</v>
      </c>
      <c r="C85" s="17" t="s">
        <v>4119</v>
      </c>
      <c r="D85" s="8" t="s">
        <v>3029</v>
      </c>
      <c r="E85" s="10"/>
      <c r="F85" s="10"/>
      <c r="G85" s="10"/>
      <c r="H85" s="10"/>
      <c r="I85" s="10"/>
      <c r="J85" s="10"/>
      <c r="K85" s="10"/>
    </row>
    <row r="86">
      <c r="A86" s="18"/>
      <c r="B86" s="6" t="s">
        <v>4120</v>
      </c>
      <c r="C86" s="17" t="s">
        <v>4120</v>
      </c>
      <c r="D86" s="8" t="s">
        <v>3030</v>
      </c>
      <c r="E86" s="10"/>
      <c r="F86" s="10"/>
      <c r="G86" s="10"/>
      <c r="H86" s="10"/>
      <c r="I86" s="10"/>
      <c r="J86" s="10"/>
      <c r="K86" s="10"/>
    </row>
    <row r="87">
      <c r="A87" s="18"/>
      <c r="B87" s="6" t="s">
        <v>4121</v>
      </c>
      <c r="C87" s="17" t="s">
        <v>4121</v>
      </c>
      <c r="D87" s="8" t="s">
        <v>3032</v>
      </c>
      <c r="E87" s="10"/>
      <c r="F87" s="10"/>
      <c r="G87" s="10"/>
      <c r="H87" s="10"/>
      <c r="I87" s="10"/>
      <c r="J87" s="10"/>
      <c r="K87" s="10"/>
    </row>
    <row r="88">
      <c r="A88" s="6" t="s">
        <v>4143</v>
      </c>
      <c r="B88" s="17" t="s">
        <v>4143</v>
      </c>
      <c r="C88" s="17" t="s">
        <v>4143</v>
      </c>
      <c r="D88" s="8" t="s">
        <v>3034</v>
      </c>
      <c r="E88" s="10"/>
      <c r="F88" s="10"/>
      <c r="G88" s="10"/>
      <c r="H88" s="10"/>
      <c r="I88" s="10"/>
      <c r="J88" s="10"/>
      <c r="K88" s="10"/>
    </row>
    <row r="89">
      <c r="A89" s="6" t="s">
        <v>4144</v>
      </c>
      <c r="B89" s="17" t="s">
        <v>4144</v>
      </c>
      <c r="C89" s="17" t="s">
        <v>4144</v>
      </c>
      <c r="D89" s="8" t="s">
        <v>3555</v>
      </c>
      <c r="E89" s="10"/>
      <c r="F89" s="10"/>
      <c r="G89" s="10"/>
      <c r="H89" s="10"/>
      <c r="I89" s="10"/>
      <c r="J89" s="10"/>
      <c r="K89" s="10"/>
    </row>
    <row r="90">
      <c r="A90" s="6" t="s">
        <v>4145</v>
      </c>
      <c r="B90" s="17" t="s">
        <v>4145</v>
      </c>
      <c r="C90" s="17" t="s">
        <v>4145</v>
      </c>
      <c r="D90" s="8" t="s">
        <v>3042</v>
      </c>
      <c r="E90" s="19"/>
      <c r="F90" s="19"/>
      <c r="G90" s="19"/>
      <c r="H90" s="19"/>
      <c r="I90" s="10"/>
      <c r="J90" s="19"/>
      <c r="K90" s="10"/>
    </row>
    <row r="91">
      <c r="A91" s="6" t="s">
        <v>4146</v>
      </c>
      <c r="B91" s="17" t="s">
        <v>4146</v>
      </c>
      <c r="C91" s="17" t="s">
        <v>4146</v>
      </c>
      <c r="D91" s="8" t="s">
        <v>3048</v>
      </c>
      <c r="E91" s="19"/>
      <c r="F91" s="19"/>
      <c r="G91" s="19"/>
      <c r="H91" s="19"/>
      <c r="I91" s="10"/>
      <c r="J91" s="19"/>
      <c r="K91" s="10"/>
    </row>
    <row r="93">
      <c r="A93" s="3" t="s">
        <v>5126</v>
      </c>
      <c r="B93" s="0" t="s">
        <v>2815</v>
      </c>
    </row>
    <row r="94">
      <c r="A94" s="3" t="s">
        <v>5148</v>
      </c>
      <c r="B94" s="0" t="s">
        <v>883</v>
      </c>
    </row>
    <row r="95">
      <c r="A95" s="3" t="s">
        <v>3949</v>
      </c>
      <c r="B95" s="0" t="s">
        <v>812</v>
      </c>
    </row>
    <row r="96">
      <c r="A96" s="3" t="s">
        <v>2802</v>
      </c>
      <c r="B96" s="0" t="s">
        <v>2803</v>
      </c>
    </row>
    <row r="97">
      <c r="A97" s="11" t="s">
        <v>555</v>
      </c>
      <c r="B97" s="12" t="s">
        <v>555</v>
      </c>
      <c r="C97" s="12" t="s">
        <v>555</v>
      </c>
      <c r="D97" s="13" t="s">
        <v>555</v>
      </c>
      <c r="E97" s="6" t="s">
        <v>4016</v>
      </c>
      <c r="F97" s="17" t="s">
        <v>4016</v>
      </c>
      <c r="G97" s="6" t="s">
        <v>4017</v>
      </c>
      <c r="H97" s="17" t="s">
        <v>4017</v>
      </c>
      <c r="I97" s="17" t="s">
        <v>4017</v>
      </c>
      <c r="J97" s="17" t="s">
        <v>4017</v>
      </c>
      <c r="K97" s="17" t="s">
        <v>4017</v>
      </c>
    </row>
    <row r="98">
      <c r="A98" s="20" t="s">
        <v>555</v>
      </c>
      <c r="B98" s="22" t="s">
        <v>555</v>
      </c>
      <c r="C98" s="22" t="s">
        <v>555</v>
      </c>
      <c r="D98" s="21" t="s">
        <v>555</v>
      </c>
      <c r="E98" s="6" t="s">
        <v>2904</v>
      </c>
      <c r="F98" s="6" t="s">
        <v>2914</v>
      </c>
      <c r="G98" s="6" t="s">
        <v>2904</v>
      </c>
      <c r="H98" s="6" t="s">
        <v>4018</v>
      </c>
      <c r="I98" s="6" t="s">
        <v>3950</v>
      </c>
      <c r="J98" s="6" t="s">
        <v>4019</v>
      </c>
      <c r="K98" s="6" t="s">
        <v>3951</v>
      </c>
    </row>
    <row r="99">
      <c r="A99" s="14" t="s">
        <v>555</v>
      </c>
      <c r="B99" s="15" t="s">
        <v>555</v>
      </c>
      <c r="C99" s="15" t="s">
        <v>555</v>
      </c>
      <c r="D99" s="16" t="s">
        <v>555</v>
      </c>
      <c r="E99" s="8" t="s">
        <v>2901</v>
      </c>
      <c r="F99" s="8" t="s">
        <v>2902</v>
      </c>
      <c r="G99" s="8" t="s">
        <v>2903</v>
      </c>
      <c r="H99" s="8" t="s">
        <v>2888</v>
      </c>
      <c r="I99" s="8" t="s">
        <v>2889</v>
      </c>
      <c r="J99" s="8" t="s">
        <v>2890</v>
      </c>
      <c r="K99" s="8" t="s">
        <v>2891</v>
      </c>
    </row>
    <row r="100">
      <c r="A100" s="6" t="s">
        <v>4135</v>
      </c>
      <c r="B100" s="17" t="s">
        <v>4135</v>
      </c>
      <c r="C100" s="17" t="s">
        <v>4135</v>
      </c>
      <c r="D100" s="8" t="s">
        <v>2854</v>
      </c>
      <c r="E100" s="10"/>
      <c r="F100" s="10"/>
      <c r="G100" s="10"/>
      <c r="H100" s="10"/>
      <c r="I100" s="10"/>
      <c r="J100" s="10"/>
      <c r="K100" s="10"/>
    </row>
    <row r="101">
      <c r="A101" s="6" t="s">
        <v>4136</v>
      </c>
      <c r="B101" s="17" t="s">
        <v>4136</v>
      </c>
      <c r="C101" s="17" t="s">
        <v>4136</v>
      </c>
      <c r="D101" s="8" t="s">
        <v>2872</v>
      </c>
      <c r="E101" s="10"/>
      <c r="F101" s="10"/>
      <c r="G101" s="10"/>
      <c r="H101" s="10"/>
      <c r="I101" s="10"/>
      <c r="J101" s="10"/>
      <c r="K101" s="10"/>
    </row>
    <row r="102">
      <c r="A102" s="6" t="s">
        <v>4137</v>
      </c>
      <c r="B102" s="17" t="s">
        <v>4137</v>
      </c>
      <c r="C102" s="17" t="s">
        <v>4137</v>
      </c>
      <c r="D102" s="8" t="s">
        <v>2947</v>
      </c>
      <c r="E102" s="19"/>
      <c r="F102" s="19"/>
      <c r="G102" s="19"/>
      <c r="H102" s="19"/>
      <c r="I102" s="10"/>
      <c r="J102" s="19"/>
      <c r="K102" s="10"/>
    </row>
    <row r="103">
      <c r="A103" s="5" t="s">
        <v>2820</v>
      </c>
      <c r="B103" s="6" t="s">
        <v>4138</v>
      </c>
      <c r="C103" s="17" t="s">
        <v>4138</v>
      </c>
      <c r="D103" s="8" t="s">
        <v>2949</v>
      </c>
      <c r="E103" s="19"/>
      <c r="F103" s="19"/>
      <c r="G103" s="19"/>
      <c r="H103" s="19"/>
      <c r="I103" s="10"/>
      <c r="J103" s="19"/>
      <c r="K103" s="10"/>
    </row>
    <row r="104">
      <c r="A104" s="18"/>
      <c r="B104" s="5" t="s">
        <v>2820</v>
      </c>
      <c r="C104" s="6" t="s">
        <v>4139</v>
      </c>
      <c r="D104" s="8" t="s">
        <v>2951</v>
      </c>
      <c r="E104" s="10"/>
      <c r="F104" s="10"/>
      <c r="G104" s="10"/>
      <c r="H104" s="10"/>
      <c r="I104" s="10"/>
      <c r="J104" s="10"/>
      <c r="K104" s="10"/>
    </row>
    <row r="105">
      <c r="A105" s="18"/>
      <c r="B105" s="18"/>
      <c r="C105" s="6" t="s">
        <v>4140</v>
      </c>
      <c r="D105" s="8" t="s">
        <v>2953</v>
      </c>
      <c r="E105" s="10"/>
      <c r="F105" s="10"/>
      <c r="G105" s="10"/>
      <c r="H105" s="10"/>
      <c r="I105" s="10"/>
      <c r="J105" s="10"/>
      <c r="K105" s="10"/>
    </row>
    <row r="106">
      <c r="A106" s="18"/>
      <c r="B106" s="6" t="s">
        <v>4141</v>
      </c>
      <c r="C106" s="17" t="s">
        <v>4141</v>
      </c>
      <c r="D106" s="8" t="s">
        <v>3027</v>
      </c>
      <c r="E106" s="10"/>
      <c r="F106" s="10"/>
      <c r="G106" s="10"/>
      <c r="H106" s="10"/>
      <c r="I106" s="10"/>
      <c r="J106" s="10"/>
      <c r="K106" s="10"/>
    </row>
    <row r="107">
      <c r="A107" s="6" t="s">
        <v>4142</v>
      </c>
      <c r="B107" s="17" t="s">
        <v>4142</v>
      </c>
      <c r="C107" s="17" t="s">
        <v>4142</v>
      </c>
      <c r="D107" s="8" t="s">
        <v>2955</v>
      </c>
      <c r="E107" s="19"/>
      <c r="F107" s="19"/>
      <c r="G107" s="19"/>
      <c r="H107" s="19"/>
      <c r="I107" s="10"/>
      <c r="J107" s="19"/>
      <c r="K107" s="10"/>
    </row>
    <row r="108">
      <c r="A108" s="5" t="s">
        <v>2820</v>
      </c>
      <c r="B108" s="6" t="s">
        <v>4119</v>
      </c>
      <c r="C108" s="17" t="s">
        <v>4119</v>
      </c>
      <c r="D108" s="8" t="s">
        <v>3029</v>
      </c>
      <c r="E108" s="10"/>
      <c r="F108" s="10"/>
      <c r="G108" s="10"/>
      <c r="H108" s="10"/>
      <c r="I108" s="10"/>
      <c r="J108" s="10"/>
      <c r="K108" s="10"/>
    </row>
    <row r="109">
      <c r="A109" s="18"/>
      <c r="B109" s="6" t="s">
        <v>4120</v>
      </c>
      <c r="C109" s="17" t="s">
        <v>4120</v>
      </c>
      <c r="D109" s="8" t="s">
        <v>3030</v>
      </c>
      <c r="E109" s="10"/>
      <c r="F109" s="10"/>
      <c r="G109" s="10"/>
      <c r="H109" s="10"/>
      <c r="I109" s="10"/>
      <c r="J109" s="10"/>
      <c r="K109" s="10"/>
    </row>
    <row r="110">
      <c r="A110" s="18"/>
      <c r="B110" s="6" t="s">
        <v>4121</v>
      </c>
      <c r="C110" s="17" t="s">
        <v>4121</v>
      </c>
      <c r="D110" s="8" t="s">
        <v>3032</v>
      </c>
      <c r="E110" s="10"/>
      <c r="F110" s="10"/>
      <c r="G110" s="10"/>
      <c r="H110" s="10"/>
      <c r="I110" s="10"/>
      <c r="J110" s="10"/>
      <c r="K110" s="10"/>
    </row>
    <row r="111">
      <c r="A111" s="6" t="s">
        <v>4143</v>
      </c>
      <c r="B111" s="17" t="s">
        <v>4143</v>
      </c>
      <c r="C111" s="17" t="s">
        <v>4143</v>
      </c>
      <c r="D111" s="8" t="s">
        <v>3034</v>
      </c>
      <c r="E111" s="10"/>
      <c r="F111" s="10"/>
      <c r="G111" s="10"/>
      <c r="H111" s="10"/>
      <c r="I111" s="10"/>
      <c r="J111" s="10"/>
      <c r="K111" s="10"/>
    </row>
    <row r="112">
      <c r="A112" s="6" t="s">
        <v>4144</v>
      </c>
      <c r="B112" s="17" t="s">
        <v>4144</v>
      </c>
      <c r="C112" s="17" t="s">
        <v>4144</v>
      </c>
      <c r="D112" s="8" t="s">
        <v>3555</v>
      </c>
      <c r="E112" s="10"/>
      <c r="F112" s="10"/>
      <c r="G112" s="10"/>
      <c r="H112" s="10"/>
      <c r="I112" s="10"/>
      <c r="J112" s="10"/>
      <c r="K112" s="10"/>
    </row>
    <row r="113">
      <c r="A113" s="6" t="s">
        <v>4145</v>
      </c>
      <c r="B113" s="17" t="s">
        <v>4145</v>
      </c>
      <c r="C113" s="17" t="s">
        <v>4145</v>
      </c>
      <c r="D113" s="8" t="s">
        <v>3042</v>
      </c>
      <c r="E113" s="19"/>
      <c r="F113" s="19"/>
      <c r="G113" s="19"/>
      <c r="H113" s="19"/>
      <c r="I113" s="10"/>
      <c r="J113" s="19"/>
      <c r="K113" s="10"/>
    </row>
    <row r="114">
      <c r="A114" s="6" t="s">
        <v>4146</v>
      </c>
      <c r="B114" s="17" t="s">
        <v>4146</v>
      </c>
      <c r="C114" s="17" t="s">
        <v>4146</v>
      </c>
      <c r="D114" s="8" t="s">
        <v>3048</v>
      </c>
      <c r="E114" s="19"/>
      <c r="F114" s="19"/>
      <c r="G114" s="19"/>
      <c r="H114" s="19"/>
      <c r="I114" s="10"/>
      <c r="J114" s="19"/>
      <c r="K114" s="10"/>
    </row>
    <row r="116">
      <c r="A116" s="3" t="s">
        <v>5126</v>
      </c>
      <c r="B116" s="0" t="s">
        <v>2815</v>
      </c>
    </row>
    <row r="117">
      <c r="A117" s="3" t="s">
        <v>5148</v>
      </c>
      <c r="B117" s="0" t="s">
        <v>5144</v>
      </c>
    </row>
    <row r="118">
      <c r="A118" s="3" t="s">
        <v>3949</v>
      </c>
      <c r="B118" s="0" t="s">
        <v>812</v>
      </c>
    </row>
    <row r="119">
      <c r="A119" s="3" t="s">
        <v>2802</v>
      </c>
      <c r="B119" s="0" t="s">
        <v>2803</v>
      </c>
    </row>
    <row r="120">
      <c r="A120" s="11" t="s">
        <v>555</v>
      </c>
      <c r="B120" s="12" t="s">
        <v>555</v>
      </c>
      <c r="C120" s="12" t="s">
        <v>555</v>
      </c>
      <c r="D120" s="13" t="s">
        <v>555</v>
      </c>
      <c r="E120" s="6" t="s">
        <v>4016</v>
      </c>
      <c r="F120" s="17" t="s">
        <v>4016</v>
      </c>
      <c r="G120" s="6" t="s">
        <v>4017</v>
      </c>
      <c r="H120" s="17" t="s">
        <v>4017</v>
      </c>
      <c r="I120" s="17" t="s">
        <v>4017</v>
      </c>
      <c r="J120" s="17" t="s">
        <v>4017</v>
      </c>
      <c r="K120" s="17" t="s">
        <v>4017</v>
      </c>
    </row>
    <row r="121">
      <c r="A121" s="20" t="s">
        <v>555</v>
      </c>
      <c r="B121" s="22" t="s">
        <v>555</v>
      </c>
      <c r="C121" s="22" t="s">
        <v>555</v>
      </c>
      <c r="D121" s="21" t="s">
        <v>555</v>
      </c>
      <c r="E121" s="6" t="s">
        <v>2904</v>
      </c>
      <c r="F121" s="6" t="s">
        <v>2914</v>
      </c>
      <c r="G121" s="6" t="s">
        <v>2904</v>
      </c>
      <c r="H121" s="6" t="s">
        <v>4018</v>
      </c>
      <c r="I121" s="6" t="s">
        <v>3950</v>
      </c>
      <c r="J121" s="6" t="s">
        <v>4019</v>
      </c>
      <c r="K121" s="6" t="s">
        <v>3951</v>
      </c>
    </row>
    <row r="122">
      <c r="A122" s="14" t="s">
        <v>555</v>
      </c>
      <c r="B122" s="15" t="s">
        <v>555</v>
      </c>
      <c r="C122" s="15" t="s">
        <v>555</v>
      </c>
      <c r="D122" s="16" t="s">
        <v>555</v>
      </c>
      <c r="E122" s="8" t="s">
        <v>2901</v>
      </c>
      <c r="F122" s="8" t="s">
        <v>2902</v>
      </c>
      <c r="G122" s="8" t="s">
        <v>2903</v>
      </c>
      <c r="H122" s="8" t="s">
        <v>2888</v>
      </c>
      <c r="I122" s="8" t="s">
        <v>2889</v>
      </c>
      <c r="J122" s="8" t="s">
        <v>2890</v>
      </c>
      <c r="K122" s="8" t="s">
        <v>2891</v>
      </c>
    </row>
    <row r="123">
      <c r="A123" s="6" t="s">
        <v>4135</v>
      </c>
      <c r="B123" s="17" t="s">
        <v>4135</v>
      </c>
      <c r="C123" s="17" t="s">
        <v>4135</v>
      </c>
      <c r="D123" s="8" t="s">
        <v>2854</v>
      </c>
      <c r="E123" s="19"/>
      <c r="F123" s="19"/>
      <c r="G123" s="19"/>
      <c r="H123" s="19"/>
      <c r="I123" s="19"/>
      <c r="J123" s="19"/>
      <c r="K123" s="19"/>
    </row>
    <row r="124">
      <c r="A124" s="6" t="s">
        <v>4136</v>
      </c>
      <c r="B124" s="17" t="s">
        <v>4136</v>
      </c>
      <c r="C124" s="17" t="s">
        <v>4136</v>
      </c>
      <c r="D124" s="8" t="s">
        <v>2872</v>
      </c>
      <c r="E124" s="19"/>
      <c r="F124" s="19"/>
      <c r="G124" s="19"/>
      <c r="H124" s="19"/>
      <c r="I124" s="19"/>
      <c r="J124" s="19"/>
      <c r="K124" s="19"/>
    </row>
    <row r="125">
      <c r="A125" s="6" t="s">
        <v>4137</v>
      </c>
      <c r="B125" s="17" t="s">
        <v>4137</v>
      </c>
      <c r="C125" s="17" t="s">
        <v>4137</v>
      </c>
      <c r="D125" s="8" t="s">
        <v>2947</v>
      </c>
      <c r="E125" s="19"/>
      <c r="F125" s="19"/>
      <c r="G125" s="19"/>
      <c r="H125" s="19"/>
      <c r="I125" s="19"/>
      <c r="J125" s="19"/>
      <c r="K125" s="19"/>
    </row>
    <row r="126">
      <c r="A126" s="5" t="s">
        <v>2820</v>
      </c>
      <c r="B126" s="6" t="s">
        <v>4138</v>
      </c>
      <c r="C126" s="17" t="s">
        <v>4138</v>
      </c>
      <c r="D126" s="8" t="s">
        <v>2949</v>
      </c>
      <c r="E126" s="19"/>
      <c r="F126" s="19"/>
      <c r="G126" s="19"/>
      <c r="H126" s="19"/>
      <c r="I126" s="19"/>
      <c r="J126" s="19"/>
      <c r="K126" s="19"/>
    </row>
    <row r="127">
      <c r="A127" s="18"/>
      <c r="B127" s="5" t="s">
        <v>2820</v>
      </c>
      <c r="C127" s="6" t="s">
        <v>4139</v>
      </c>
      <c r="D127" s="8" t="s">
        <v>2951</v>
      </c>
      <c r="E127" s="19"/>
      <c r="F127" s="19"/>
      <c r="G127" s="19"/>
      <c r="H127" s="19"/>
      <c r="I127" s="19"/>
      <c r="J127" s="19"/>
      <c r="K127" s="19"/>
    </row>
    <row r="128">
      <c r="A128" s="18"/>
      <c r="B128" s="18"/>
      <c r="C128" s="6" t="s">
        <v>4140</v>
      </c>
      <c r="D128" s="8" t="s">
        <v>2953</v>
      </c>
      <c r="E128" s="19"/>
      <c r="F128" s="19"/>
      <c r="G128" s="19"/>
      <c r="H128" s="19"/>
      <c r="I128" s="19"/>
      <c r="J128" s="19"/>
      <c r="K128" s="19"/>
    </row>
    <row r="129">
      <c r="A129" s="18"/>
      <c r="B129" s="6" t="s">
        <v>4141</v>
      </c>
      <c r="C129" s="17" t="s">
        <v>4141</v>
      </c>
      <c r="D129" s="8" t="s">
        <v>3027</v>
      </c>
      <c r="E129" s="19"/>
      <c r="F129" s="19"/>
      <c r="G129" s="19"/>
      <c r="H129" s="19"/>
      <c r="I129" s="19"/>
      <c r="J129" s="19"/>
      <c r="K129" s="19"/>
    </row>
    <row r="130">
      <c r="A130" s="6" t="s">
        <v>4142</v>
      </c>
      <c r="B130" s="17" t="s">
        <v>4142</v>
      </c>
      <c r="C130" s="17" t="s">
        <v>4142</v>
      </c>
      <c r="D130" s="8" t="s">
        <v>2955</v>
      </c>
      <c r="E130" s="19"/>
      <c r="F130" s="19"/>
      <c r="G130" s="19"/>
      <c r="H130" s="19"/>
      <c r="I130" s="19"/>
      <c r="J130" s="19"/>
      <c r="K130" s="19"/>
    </row>
    <row r="131">
      <c r="A131" s="5" t="s">
        <v>2820</v>
      </c>
      <c r="B131" s="6" t="s">
        <v>4119</v>
      </c>
      <c r="C131" s="17" t="s">
        <v>4119</v>
      </c>
      <c r="D131" s="8" t="s">
        <v>3029</v>
      </c>
      <c r="E131" s="19"/>
      <c r="F131" s="19"/>
      <c r="G131" s="19"/>
      <c r="H131" s="19"/>
      <c r="I131" s="19"/>
      <c r="J131" s="19"/>
      <c r="K131" s="19"/>
    </row>
    <row r="132">
      <c r="A132" s="18"/>
      <c r="B132" s="6" t="s">
        <v>4120</v>
      </c>
      <c r="C132" s="17" t="s">
        <v>4120</v>
      </c>
      <c r="D132" s="8" t="s">
        <v>3030</v>
      </c>
      <c r="E132" s="19"/>
      <c r="F132" s="19"/>
      <c r="G132" s="19"/>
      <c r="H132" s="19"/>
      <c r="I132" s="19"/>
      <c r="J132" s="19"/>
      <c r="K132" s="19"/>
    </row>
    <row r="133">
      <c r="A133" s="18"/>
      <c r="B133" s="6" t="s">
        <v>4121</v>
      </c>
      <c r="C133" s="17" t="s">
        <v>4121</v>
      </c>
      <c r="D133" s="8" t="s">
        <v>3032</v>
      </c>
      <c r="E133" s="19"/>
      <c r="F133" s="19"/>
      <c r="G133" s="19"/>
      <c r="H133" s="19"/>
      <c r="I133" s="19"/>
      <c r="J133" s="19"/>
      <c r="K133" s="19"/>
    </row>
    <row r="134">
      <c r="A134" s="6" t="s">
        <v>4143</v>
      </c>
      <c r="B134" s="17" t="s">
        <v>4143</v>
      </c>
      <c r="C134" s="17" t="s">
        <v>4143</v>
      </c>
      <c r="D134" s="8" t="s">
        <v>3034</v>
      </c>
      <c r="E134" s="19"/>
      <c r="F134" s="19"/>
      <c r="G134" s="19"/>
      <c r="H134" s="19"/>
      <c r="I134" s="19"/>
      <c r="J134" s="19"/>
      <c r="K134" s="19"/>
    </row>
    <row r="135">
      <c r="A135" s="6" t="s">
        <v>4144</v>
      </c>
      <c r="B135" s="17" t="s">
        <v>4144</v>
      </c>
      <c r="C135" s="17" t="s">
        <v>4144</v>
      </c>
      <c r="D135" s="8" t="s">
        <v>3555</v>
      </c>
      <c r="E135" s="19"/>
      <c r="F135" s="19"/>
      <c r="G135" s="19"/>
      <c r="H135" s="19"/>
      <c r="I135" s="19"/>
      <c r="J135" s="19"/>
      <c r="K135" s="19"/>
    </row>
    <row r="136">
      <c r="A136" s="6" t="s">
        <v>4145</v>
      </c>
      <c r="B136" s="17" t="s">
        <v>4145</v>
      </c>
      <c r="C136" s="17" t="s">
        <v>4145</v>
      </c>
      <c r="D136" s="8" t="s">
        <v>3042</v>
      </c>
      <c r="E136" s="19"/>
      <c r="F136" s="19"/>
      <c r="G136" s="19"/>
      <c r="H136" s="19"/>
      <c r="I136" s="19"/>
      <c r="J136" s="19"/>
      <c r="K136" s="19"/>
    </row>
    <row r="137">
      <c r="A137" s="6" t="s">
        <v>4146</v>
      </c>
      <c r="B137" s="17" t="s">
        <v>4146</v>
      </c>
      <c r="C137" s="17" t="s">
        <v>4146</v>
      </c>
      <c r="D137" s="8" t="s">
        <v>3048</v>
      </c>
      <c r="E137" s="19"/>
      <c r="F137" s="19"/>
      <c r="G137" s="19"/>
      <c r="H137" s="19"/>
      <c r="I137" s="19"/>
      <c r="J137" s="19"/>
      <c r="K137" s="19"/>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25" showErrorMessage="1" errorStyle="warning">
      <formula1>'Enums'!HQ1:HQ3</formula1>
    </dataValidation>
    <dataValidation type="list" sqref="B26" showErrorMessage="1" errorStyle="warning">
      <formula1>'Enums'!CJ1:CJ3</formula1>
    </dataValidation>
    <dataValidation type="list" sqref="B48" showErrorMessage="1" errorStyle="warning">
      <formula1>'Enums'!HQ1:HQ3</formula1>
    </dataValidation>
    <dataValidation type="list" sqref="B49" showErrorMessage="1" errorStyle="warning">
      <formula1>'Enums'!CJ1:CJ3</formula1>
    </dataValidation>
    <dataValidation type="list" sqref="B71" showErrorMessage="1" errorStyle="warning">
      <formula1>'Enums'!HQ1:HQ3</formula1>
    </dataValidation>
    <dataValidation type="list" sqref="B72" showErrorMessage="1" errorStyle="warning">
      <formula1>'Enums'!CJ1:CJ3</formula1>
    </dataValidation>
    <dataValidation type="list" sqref="B94" showErrorMessage="1" errorStyle="warning">
      <formula1>'Enums'!HQ1:HQ3</formula1>
    </dataValidation>
    <dataValidation type="list" sqref="B95" showErrorMessage="1" errorStyle="warning">
      <formula1>'Enums'!CJ1:CJ3</formula1>
    </dataValidation>
    <dataValidation type="list" sqref="B117" showErrorMessage="1" errorStyle="warning">
      <formula1>'Enums'!HQ1:HQ3</formula1>
    </dataValidation>
    <dataValidation type="list" sqref="B118" showErrorMessage="1" errorStyle="warning">
      <formula1>'Enums'!CJ1:CJ3</formula1>
    </dataValidation>
  </dataValidations>
  <headerFooter/>
</worksheet>
</file>

<file path=xl/worksheets/sheet27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5126</v>
      </c>
      <c r="B1" s="0" t="s">
        <v>2815</v>
      </c>
    </row>
    <row r="2">
      <c r="A2" s="3" t="s">
        <v>5148</v>
      </c>
      <c r="B2" s="0" t="s">
        <v>751</v>
      </c>
    </row>
    <row r="3">
      <c r="A3" s="3" t="s">
        <v>3949</v>
      </c>
      <c r="B3" s="0" t="s">
        <v>715</v>
      </c>
    </row>
    <row r="4">
      <c r="A4" s="3" t="s">
        <v>2802</v>
      </c>
      <c r="B4" s="0" t="s">
        <v>2803</v>
      </c>
    </row>
    <row r="5">
      <c r="A5" s="11" t="s">
        <v>557</v>
      </c>
      <c r="B5" s="13" t="s">
        <v>557</v>
      </c>
      <c r="C5" s="6" t="s">
        <v>4127</v>
      </c>
    </row>
    <row r="6">
      <c r="A6" s="14" t="s">
        <v>557</v>
      </c>
      <c r="B6" s="16" t="s">
        <v>557</v>
      </c>
      <c r="C6" s="8" t="s">
        <v>2892</v>
      </c>
    </row>
    <row r="7">
      <c r="A7" s="6" t="s">
        <v>4128</v>
      </c>
      <c r="B7" s="8" t="s">
        <v>3054</v>
      </c>
      <c r="C7" s="10"/>
    </row>
    <row r="9">
      <c r="A9" s="3" t="s">
        <v>5126</v>
      </c>
      <c r="B9" s="0" t="s">
        <v>2815</v>
      </c>
    </row>
    <row r="10">
      <c r="A10" s="3" t="s">
        <v>5148</v>
      </c>
      <c r="B10" s="0" t="s">
        <v>883</v>
      </c>
    </row>
    <row r="11">
      <c r="A11" s="3" t="s">
        <v>3949</v>
      </c>
      <c r="B11" s="0" t="s">
        <v>715</v>
      </c>
    </row>
    <row r="12">
      <c r="A12" s="3" t="s">
        <v>2802</v>
      </c>
      <c r="B12" s="0" t="s">
        <v>2803</v>
      </c>
    </row>
    <row r="13">
      <c r="A13" s="11" t="s">
        <v>557</v>
      </c>
      <c r="B13" s="13" t="s">
        <v>557</v>
      </c>
      <c r="C13" s="6" t="s">
        <v>4127</v>
      </c>
    </row>
    <row r="14">
      <c r="A14" s="14" t="s">
        <v>557</v>
      </c>
      <c r="B14" s="16" t="s">
        <v>557</v>
      </c>
      <c r="C14" s="8" t="s">
        <v>2892</v>
      </c>
    </row>
    <row r="15">
      <c r="A15" s="6" t="s">
        <v>4128</v>
      </c>
      <c r="B15" s="8" t="s">
        <v>3054</v>
      </c>
      <c r="C15" s="10"/>
    </row>
    <row r="17">
      <c r="A17" s="3" t="s">
        <v>5126</v>
      </c>
      <c r="B17" s="0" t="s">
        <v>2815</v>
      </c>
    </row>
    <row r="18">
      <c r="A18" s="3" t="s">
        <v>5148</v>
      </c>
      <c r="B18" s="0" t="s">
        <v>5144</v>
      </c>
    </row>
    <row r="19">
      <c r="A19" s="3" t="s">
        <v>3949</v>
      </c>
      <c r="B19" s="0" t="s">
        <v>715</v>
      </c>
    </row>
    <row r="20">
      <c r="A20" s="3" t="s">
        <v>2802</v>
      </c>
      <c r="B20" s="0" t="s">
        <v>2803</v>
      </c>
    </row>
    <row r="21">
      <c r="A21" s="11" t="s">
        <v>557</v>
      </c>
      <c r="B21" s="13" t="s">
        <v>557</v>
      </c>
      <c r="C21" s="6" t="s">
        <v>4127</v>
      </c>
    </row>
    <row r="22">
      <c r="A22" s="14" t="s">
        <v>557</v>
      </c>
      <c r="B22" s="16" t="s">
        <v>557</v>
      </c>
      <c r="C22" s="8" t="s">
        <v>2892</v>
      </c>
    </row>
    <row r="23">
      <c r="A23" s="6" t="s">
        <v>4128</v>
      </c>
      <c r="B23" s="8" t="s">
        <v>3054</v>
      </c>
      <c r="C23" s="19"/>
    </row>
    <row r="25">
      <c r="A25" s="3" t="s">
        <v>5126</v>
      </c>
      <c r="B25" s="0" t="s">
        <v>2815</v>
      </c>
    </row>
    <row r="26">
      <c r="A26" s="3" t="s">
        <v>5148</v>
      </c>
      <c r="B26" s="0" t="s">
        <v>751</v>
      </c>
    </row>
    <row r="27">
      <c r="A27" s="3" t="s">
        <v>3949</v>
      </c>
      <c r="B27" s="0" t="s">
        <v>812</v>
      </c>
    </row>
    <row r="28">
      <c r="A28" s="3" t="s">
        <v>2802</v>
      </c>
      <c r="B28" s="0" t="s">
        <v>2803</v>
      </c>
    </row>
    <row r="29">
      <c r="A29" s="11" t="s">
        <v>557</v>
      </c>
      <c r="B29" s="13" t="s">
        <v>557</v>
      </c>
      <c r="C29" s="6" t="s">
        <v>4127</v>
      </c>
    </row>
    <row r="30">
      <c r="A30" s="14" t="s">
        <v>557</v>
      </c>
      <c r="B30" s="16" t="s">
        <v>557</v>
      </c>
      <c r="C30" s="8" t="s">
        <v>2892</v>
      </c>
    </row>
    <row r="31">
      <c r="A31" s="6" t="s">
        <v>4128</v>
      </c>
      <c r="B31" s="8" t="s">
        <v>3054</v>
      </c>
      <c r="C31" s="10"/>
    </row>
    <row r="33">
      <c r="A33" s="3" t="s">
        <v>5126</v>
      </c>
      <c r="B33" s="0" t="s">
        <v>2815</v>
      </c>
    </row>
    <row r="34">
      <c r="A34" s="3" t="s">
        <v>5148</v>
      </c>
      <c r="B34" s="0" t="s">
        <v>883</v>
      </c>
    </row>
    <row r="35">
      <c r="A35" s="3" t="s">
        <v>3949</v>
      </c>
      <c r="B35" s="0" t="s">
        <v>812</v>
      </c>
    </row>
    <row r="36">
      <c r="A36" s="3" t="s">
        <v>2802</v>
      </c>
      <c r="B36" s="0" t="s">
        <v>2803</v>
      </c>
    </row>
    <row r="37">
      <c r="A37" s="11" t="s">
        <v>557</v>
      </c>
      <c r="B37" s="13" t="s">
        <v>557</v>
      </c>
      <c r="C37" s="6" t="s">
        <v>4127</v>
      </c>
    </row>
    <row r="38">
      <c r="A38" s="14" t="s">
        <v>557</v>
      </c>
      <c r="B38" s="16" t="s">
        <v>557</v>
      </c>
      <c r="C38" s="8" t="s">
        <v>2892</v>
      </c>
    </row>
    <row r="39">
      <c r="A39" s="6" t="s">
        <v>4128</v>
      </c>
      <c r="B39" s="8" t="s">
        <v>3054</v>
      </c>
      <c r="C39" s="10"/>
    </row>
    <row r="41">
      <c r="A41" s="3" t="s">
        <v>5126</v>
      </c>
      <c r="B41" s="0" t="s">
        <v>2815</v>
      </c>
    </row>
    <row r="42">
      <c r="A42" s="3" t="s">
        <v>5148</v>
      </c>
      <c r="B42" s="0" t="s">
        <v>5144</v>
      </c>
    </row>
    <row r="43">
      <c r="A43" s="3" t="s">
        <v>3949</v>
      </c>
      <c r="B43" s="0" t="s">
        <v>812</v>
      </c>
    </row>
    <row r="44">
      <c r="A44" s="3" t="s">
        <v>2802</v>
      </c>
      <c r="B44" s="0" t="s">
        <v>2803</v>
      </c>
    </row>
    <row r="45">
      <c r="A45" s="11" t="s">
        <v>557</v>
      </c>
      <c r="B45" s="13" t="s">
        <v>557</v>
      </c>
      <c r="C45" s="6" t="s">
        <v>4127</v>
      </c>
    </row>
    <row r="46">
      <c r="A46" s="14" t="s">
        <v>557</v>
      </c>
      <c r="B46" s="16" t="s">
        <v>557</v>
      </c>
      <c r="C46" s="8" t="s">
        <v>2892</v>
      </c>
    </row>
    <row r="47">
      <c r="A47" s="6" t="s">
        <v>4128</v>
      </c>
      <c r="B47" s="8" t="s">
        <v>3054</v>
      </c>
      <c r="C47" s="19"/>
    </row>
  </sheetData>
  <mergeCells>
    <mergeCell ref="A5:B6"/>
    <mergeCell ref="A13:B14"/>
    <mergeCell ref="A21:B22"/>
    <mergeCell ref="A29:B30"/>
    <mergeCell ref="A37:B38"/>
    <mergeCell ref="A45:B4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0" showErrorMessage="1" errorStyle="warning">
      <formula1>'Enums'!HQ1:HQ3</formula1>
    </dataValidation>
    <dataValidation type="list" sqref="B11" showErrorMessage="1" errorStyle="warning">
      <formula1>'Enums'!CJ1:CJ3</formula1>
    </dataValidation>
    <dataValidation type="list" sqref="B18" showErrorMessage="1" errorStyle="warning">
      <formula1>'Enums'!HQ1:HQ3</formula1>
    </dataValidation>
    <dataValidation type="list" sqref="B19"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4" showErrorMessage="1" errorStyle="warning">
      <formula1>'Enums'!HQ1:HQ3</formula1>
    </dataValidation>
    <dataValidation type="list" sqref="B35"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s>
  <headerFooter/>
</worksheet>
</file>

<file path=xl/worksheets/sheet274.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5126</v>
      </c>
      <c r="B1" s="0" t="s">
        <v>2815</v>
      </c>
    </row>
    <row r="2">
      <c r="A2" s="3" t="s">
        <v>5148</v>
      </c>
      <c r="B2" s="0" t="s">
        <v>751</v>
      </c>
    </row>
    <row r="3">
      <c r="A3" s="3" t="s">
        <v>3949</v>
      </c>
      <c r="B3" s="0" t="s">
        <v>715</v>
      </c>
    </row>
    <row r="4">
      <c r="A4" s="3" t="s">
        <v>2802</v>
      </c>
      <c r="B4" s="0" t="s">
        <v>2803</v>
      </c>
    </row>
    <row r="5">
      <c r="A5" s="11" t="s">
        <v>559</v>
      </c>
      <c r="B5" s="13" t="s">
        <v>559</v>
      </c>
      <c r="C5" s="6" t="s">
        <v>4147</v>
      </c>
      <c r="D5" s="17" t="s">
        <v>4147</v>
      </c>
      <c r="E5" s="17" t="s">
        <v>4147</v>
      </c>
      <c r="F5" s="6" t="s">
        <v>4148</v>
      </c>
      <c r="G5" s="6" t="s">
        <v>4149</v>
      </c>
      <c r="H5" s="17" t="s">
        <v>4149</v>
      </c>
      <c r="I5" s="17" t="s">
        <v>4149</v>
      </c>
      <c r="J5" s="17" t="s">
        <v>4149</v>
      </c>
    </row>
    <row r="6">
      <c r="A6" s="20" t="s">
        <v>559</v>
      </c>
      <c r="B6" s="21" t="s">
        <v>559</v>
      </c>
      <c r="C6" s="6" t="s">
        <v>4150</v>
      </c>
      <c r="D6" s="6" t="s">
        <v>4151</v>
      </c>
      <c r="E6" s="6" t="s">
        <v>4152</v>
      </c>
      <c r="F6" s="6" t="s">
        <v>4127</v>
      </c>
      <c r="G6" s="6" t="s">
        <v>4153</v>
      </c>
      <c r="H6" s="6" t="s">
        <v>4154</v>
      </c>
      <c r="I6" s="6" t="s">
        <v>4155</v>
      </c>
      <c r="J6" s="6" t="s">
        <v>4156</v>
      </c>
    </row>
    <row r="7">
      <c r="A7" s="14" t="s">
        <v>559</v>
      </c>
      <c r="B7" s="16" t="s">
        <v>559</v>
      </c>
      <c r="C7" s="8" t="s">
        <v>3014</v>
      </c>
      <c r="D7" s="8" t="s">
        <v>3015</v>
      </c>
      <c r="E7" s="8" t="s">
        <v>2895</v>
      </c>
      <c r="F7" s="8" t="s">
        <v>3016</v>
      </c>
      <c r="G7" s="8" t="s">
        <v>3017</v>
      </c>
      <c r="H7" s="8" t="s">
        <v>3018</v>
      </c>
      <c r="I7" s="8" t="s">
        <v>3019</v>
      </c>
      <c r="J7" s="8" t="s">
        <v>3170</v>
      </c>
    </row>
    <row r="8">
      <c r="A8" s="6" t="s">
        <v>4157</v>
      </c>
      <c r="B8" s="8" t="s">
        <v>3060</v>
      </c>
      <c r="C8" s="10"/>
      <c r="D8" s="10"/>
      <c r="E8" s="10"/>
      <c r="F8" s="10"/>
      <c r="G8" s="10"/>
      <c r="H8" s="10"/>
      <c r="I8" s="10"/>
      <c r="J8" s="10"/>
    </row>
    <row r="9">
      <c r="A9" s="6" t="s">
        <v>4158</v>
      </c>
      <c r="B9" s="8" t="s">
        <v>3062</v>
      </c>
      <c r="C9" s="10"/>
      <c r="D9" s="10"/>
      <c r="E9" s="10"/>
      <c r="F9" s="10"/>
      <c r="G9" s="10"/>
      <c r="H9" s="10"/>
      <c r="I9" s="10"/>
      <c r="J9" s="10"/>
    </row>
    <row r="10">
      <c r="A10" s="6" t="s">
        <v>4159</v>
      </c>
      <c r="B10" s="8" t="s">
        <v>3063</v>
      </c>
      <c r="C10" s="10"/>
      <c r="D10" s="10"/>
      <c r="E10" s="10"/>
      <c r="F10" s="10"/>
      <c r="G10" s="10"/>
      <c r="H10" s="10"/>
      <c r="I10" s="10"/>
      <c r="J10" s="10"/>
    </row>
    <row r="11">
      <c r="A11" s="6" t="s">
        <v>3415</v>
      </c>
      <c r="B11" s="8" t="s">
        <v>3064</v>
      </c>
      <c r="C11" s="10"/>
      <c r="D11" s="10"/>
      <c r="E11" s="10"/>
      <c r="F11" s="10"/>
      <c r="G11" s="10"/>
      <c r="H11" s="10"/>
      <c r="I11" s="10"/>
      <c r="J11" s="10"/>
    </row>
    <row r="12">
      <c r="A12" s="6" t="s">
        <v>4160</v>
      </c>
      <c r="B12" s="8" t="s">
        <v>3065</v>
      </c>
      <c r="C12" s="19"/>
      <c r="D12" s="19"/>
      <c r="E12" s="19"/>
      <c r="F12" s="19"/>
      <c r="G12" s="19"/>
      <c r="H12" s="19"/>
      <c r="I12" s="19"/>
      <c r="J12" s="10"/>
    </row>
    <row r="13">
      <c r="A13" s="6" t="s">
        <v>4161</v>
      </c>
      <c r="B13" s="8" t="s">
        <v>4162</v>
      </c>
      <c r="C13" s="10"/>
      <c r="D13" s="19"/>
      <c r="E13" s="19"/>
      <c r="F13" s="19"/>
      <c r="G13" s="19"/>
      <c r="H13" s="19"/>
      <c r="I13" s="19"/>
      <c r="J13" s="19"/>
    </row>
    <row r="15">
      <c r="A15" s="3" t="s">
        <v>5126</v>
      </c>
      <c r="B15" s="0" t="s">
        <v>2815</v>
      </c>
    </row>
    <row r="16">
      <c r="A16" s="3" t="s">
        <v>5148</v>
      </c>
      <c r="B16" s="0" t="s">
        <v>883</v>
      </c>
    </row>
    <row r="17">
      <c r="A17" s="3" t="s">
        <v>3949</v>
      </c>
      <c r="B17" s="0" t="s">
        <v>715</v>
      </c>
    </row>
    <row r="18">
      <c r="A18" s="3" t="s">
        <v>2802</v>
      </c>
      <c r="B18" s="0" t="s">
        <v>2803</v>
      </c>
    </row>
    <row r="19">
      <c r="A19" s="11" t="s">
        <v>559</v>
      </c>
      <c r="B19" s="13" t="s">
        <v>559</v>
      </c>
      <c r="C19" s="6" t="s">
        <v>4147</v>
      </c>
      <c r="D19" s="17" t="s">
        <v>4147</v>
      </c>
      <c r="E19" s="17" t="s">
        <v>4147</v>
      </c>
      <c r="F19" s="6" t="s">
        <v>4148</v>
      </c>
      <c r="G19" s="6" t="s">
        <v>4149</v>
      </c>
      <c r="H19" s="17" t="s">
        <v>4149</v>
      </c>
      <c r="I19" s="17" t="s">
        <v>4149</v>
      </c>
      <c r="J19" s="17" t="s">
        <v>4149</v>
      </c>
    </row>
    <row r="20">
      <c r="A20" s="20" t="s">
        <v>559</v>
      </c>
      <c r="B20" s="21" t="s">
        <v>559</v>
      </c>
      <c r="C20" s="6" t="s">
        <v>4150</v>
      </c>
      <c r="D20" s="6" t="s">
        <v>4151</v>
      </c>
      <c r="E20" s="6" t="s">
        <v>4152</v>
      </c>
      <c r="F20" s="6" t="s">
        <v>4127</v>
      </c>
      <c r="G20" s="6" t="s">
        <v>4153</v>
      </c>
      <c r="H20" s="6" t="s">
        <v>4154</v>
      </c>
      <c r="I20" s="6" t="s">
        <v>4155</v>
      </c>
      <c r="J20" s="6" t="s">
        <v>4156</v>
      </c>
    </row>
    <row r="21">
      <c r="A21" s="14" t="s">
        <v>559</v>
      </c>
      <c r="B21" s="16" t="s">
        <v>559</v>
      </c>
      <c r="C21" s="8" t="s">
        <v>3014</v>
      </c>
      <c r="D21" s="8" t="s">
        <v>3015</v>
      </c>
      <c r="E21" s="8" t="s">
        <v>2895</v>
      </c>
      <c r="F21" s="8" t="s">
        <v>3016</v>
      </c>
      <c r="G21" s="8" t="s">
        <v>3017</v>
      </c>
      <c r="H21" s="8" t="s">
        <v>3018</v>
      </c>
      <c r="I21" s="8" t="s">
        <v>3019</v>
      </c>
      <c r="J21" s="8" t="s">
        <v>3170</v>
      </c>
    </row>
    <row r="22">
      <c r="A22" s="6" t="s">
        <v>4157</v>
      </c>
      <c r="B22" s="8" t="s">
        <v>3060</v>
      </c>
      <c r="C22" s="10"/>
      <c r="D22" s="10"/>
      <c r="E22" s="10"/>
      <c r="F22" s="10"/>
      <c r="G22" s="10"/>
      <c r="H22" s="10"/>
      <c r="I22" s="10"/>
      <c r="J22" s="10"/>
    </row>
    <row r="23">
      <c r="A23" s="6" t="s">
        <v>4158</v>
      </c>
      <c r="B23" s="8" t="s">
        <v>3062</v>
      </c>
      <c r="C23" s="10"/>
      <c r="D23" s="10"/>
      <c r="E23" s="10"/>
      <c r="F23" s="10"/>
      <c r="G23" s="10"/>
      <c r="H23" s="10"/>
      <c r="I23" s="10"/>
      <c r="J23" s="10"/>
    </row>
    <row r="24">
      <c r="A24" s="6" t="s">
        <v>4159</v>
      </c>
      <c r="B24" s="8" t="s">
        <v>3063</v>
      </c>
      <c r="C24" s="10"/>
      <c r="D24" s="10"/>
      <c r="E24" s="10"/>
      <c r="F24" s="10"/>
      <c r="G24" s="10"/>
      <c r="H24" s="10"/>
      <c r="I24" s="10"/>
      <c r="J24" s="10"/>
    </row>
    <row r="25">
      <c r="A25" s="6" t="s">
        <v>3415</v>
      </c>
      <c r="B25" s="8" t="s">
        <v>3064</v>
      </c>
      <c r="C25" s="10"/>
      <c r="D25" s="10"/>
      <c r="E25" s="10"/>
      <c r="F25" s="10"/>
      <c r="G25" s="10"/>
      <c r="H25" s="10"/>
      <c r="I25" s="10"/>
      <c r="J25" s="10"/>
    </row>
    <row r="26">
      <c r="A26" s="6" t="s">
        <v>4160</v>
      </c>
      <c r="B26" s="8" t="s">
        <v>3065</v>
      </c>
      <c r="C26" s="19"/>
      <c r="D26" s="19"/>
      <c r="E26" s="19"/>
      <c r="F26" s="19"/>
      <c r="G26" s="19"/>
      <c r="H26" s="19"/>
      <c r="I26" s="19"/>
      <c r="J26" s="10"/>
    </row>
    <row r="27">
      <c r="A27" s="6" t="s">
        <v>4161</v>
      </c>
      <c r="B27" s="8" t="s">
        <v>4162</v>
      </c>
      <c r="C27" s="10"/>
      <c r="D27" s="19"/>
      <c r="E27" s="19"/>
      <c r="F27" s="19"/>
      <c r="G27" s="19"/>
      <c r="H27" s="19"/>
      <c r="I27" s="19"/>
      <c r="J27" s="19"/>
    </row>
    <row r="29">
      <c r="A29" s="3" t="s">
        <v>5126</v>
      </c>
      <c r="B29" s="0" t="s">
        <v>2815</v>
      </c>
    </row>
    <row r="30">
      <c r="A30" s="3" t="s">
        <v>5148</v>
      </c>
      <c r="B30" s="0" t="s">
        <v>5144</v>
      </c>
    </row>
    <row r="31">
      <c r="A31" s="3" t="s">
        <v>3949</v>
      </c>
      <c r="B31" s="0" t="s">
        <v>715</v>
      </c>
    </row>
    <row r="32">
      <c r="A32" s="3" t="s">
        <v>2802</v>
      </c>
      <c r="B32" s="0" t="s">
        <v>2803</v>
      </c>
    </row>
    <row r="33">
      <c r="A33" s="11" t="s">
        <v>559</v>
      </c>
      <c r="B33" s="13" t="s">
        <v>559</v>
      </c>
      <c r="C33" s="6" t="s">
        <v>4147</v>
      </c>
      <c r="D33" s="17" t="s">
        <v>4147</v>
      </c>
      <c r="E33" s="17" t="s">
        <v>4147</v>
      </c>
      <c r="F33" s="6" t="s">
        <v>4148</v>
      </c>
      <c r="G33" s="6" t="s">
        <v>4149</v>
      </c>
      <c r="H33" s="17" t="s">
        <v>4149</v>
      </c>
      <c r="I33" s="17" t="s">
        <v>4149</v>
      </c>
      <c r="J33" s="17" t="s">
        <v>4149</v>
      </c>
    </row>
    <row r="34">
      <c r="A34" s="20" t="s">
        <v>559</v>
      </c>
      <c r="B34" s="21" t="s">
        <v>559</v>
      </c>
      <c r="C34" s="6" t="s">
        <v>4150</v>
      </c>
      <c r="D34" s="6" t="s">
        <v>4151</v>
      </c>
      <c r="E34" s="6" t="s">
        <v>4152</v>
      </c>
      <c r="F34" s="6" t="s">
        <v>4127</v>
      </c>
      <c r="G34" s="6" t="s">
        <v>4153</v>
      </c>
      <c r="H34" s="6" t="s">
        <v>4154</v>
      </c>
      <c r="I34" s="6" t="s">
        <v>4155</v>
      </c>
      <c r="J34" s="6" t="s">
        <v>4156</v>
      </c>
    </row>
    <row r="35">
      <c r="A35" s="14" t="s">
        <v>559</v>
      </c>
      <c r="B35" s="16" t="s">
        <v>559</v>
      </c>
      <c r="C35" s="8" t="s">
        <v>3014</v>
      </c>
      <c r="D35" s="8" t="s">
        <v>3015</v>
      </c>
      <c r="E35" s="8" t="s">
        <v>2895</v>
      </c>
      <c r="F35" s="8" t="s">
        <v>3016</v>
      </c>
      <c r="G35" s="8" t="s">
        <v>3017</v>
      </c>
      <c r="H35" s="8" t="s">
        <v>3018</v>
      </c>
      <c r="I35" s="8" t="s">
        <v>3019</v>
      </c>
      <c r="J35" s="8" t="s">
        <v>3170</v>
      </c>
    </row>
    <row r="36">
      <c r="A36" s="6" t="s">
        <v>4157</v>
      </c>
      <c r="B36" s="8" t="s">
        <v>3060</v>
      </c>
      <c r="C36" s="19"/>
      <c r="D36" s="19"/>
      <c r="E36" s="19"/>
      <c r="F36" s="19"/>
      <c r="G36" s="19"/>
      <c r="H36" s="19"/>
      <c r="I36" s="19"/>
      <c r="J36" s="19"/>
    </row>
    <row r="37">
      <c r="A37" s="6" t="s">
        <v>4158</v>
      </c>
      <c r="B37" s="8" t="s">
        <v>3062</v>
      </c>
      <c r="C37" s="19"/>
      <c r="D37" s="19"/>
      <c r="E37" s="19"/>
      <c r="F37" s="19"/>
      <c r="G37" s="19"/>
      <c r="H37" s="19"/>
      <c r="I37" s="19"/>
      <c r="J37" s="19"/>
    </row>
    <row r="38">
      <c r="A38" s="6" t="s">
        <v>4159</v>
      </c>
      <c r="B38" s="8" t="s">
        <v>3063</v>
      </c>
      <c r="C38" s="19"/>
      <c r="D38" s="19"/>
      <c r="E38" s="19"/>
      <c r="F38" s="19"/>
      <c r="G38" s="19"/>
      <c r="H38" s="19"/>
      <c r="I38" s="19"/>
      <c r="J38" s="19"/>
    </row>
    <row r="39">
      <c r="A39" s="6" t="s">
        <v>3415</v>
      </c>
      <c r="B39" s="8" t="s">
        <v>3064</v>
      </c>
      <c r="C39" s="19"/>
      <c r="D39" s="19"/>
      <c r="E39" s="19"/>
      <c r="F39" s="19"/>
      <c r="G39" s="19"/>
      <c r="H39" s="19"/>
      <c r="I39" s="19"/>
      <c r="J39" s="19"/>
    </row>
    <row r="40">
      <c r="A40" s="6" t="s">
        <v>4160</v>
      </c>
      <c r="B40" s="8" t="s">
        <v>3065</v>
      </c>
      <c r="C40" s="19"/>
      <c r="D40" s="19"/>
      <c r="E40" s="19"/>
      <c r="F40" s="19"/>
      <c r="G40" s="19"/>
      <c r="H40" s="19"/>
      <c r="I40" s="19"/>
      <c r="J40" s="19"/>
    </row>
    <row r="41">
      <c r="A41" s="6" t="s">
        <v>4161</v>
      </c>
      <c r="B41" s="8" t="s">
        <v>4162</v>
      </c>
      <c r="C41" s="19"/>
      <c r="D41" s="19"/>
      <c r="E41" s="19"/>
      <c r="F41" s="19"/>
      <c r="G41" s="19"/>
      <c r="H41" s="19"/>
      <c r="I41" s="19"/>
      <c r="J41" s="19"/>
    </row>
    <row r="43">
      <c r="A43" s="3" t="s">
        <v>5126</v>
      </c>
      <c r="B43" s="0" t="s">
        <v>2815</v>
      </c>
    </row>
    <row r="44">
      <c r="A44" s="3" t="s">
        <v>5148</v>
      </c>
      <c r="B44" s="0" t="s">
        <v>751</v>
      </c>
    </row>
    <row r="45">
      <c r="A45" s="3" t="s">
        <v>3949</v>
      </c>
      <c r="B45" s="0" t="s">
        <v>812</v>
      </c>
    </row>
    <row r="46">
      <c r="A46" s="3" t="s">
        <v>2802</v>
      </c>
      <c r="B46" s="0" t="s">
        <v>2803</v>
      </c>
    </row>
    <row r="47">
      <c r="A47" s="11" t="s">
        <v>559</v>
      </c>
      <c r="B47" s="13" t="s">
        <v>559</v>
      </c>
      <c r="C47" s="6" t="s">
        <v>4147</v>
      </c>
      <c r="D47" s="17" t="s">
        <v>4147</v>
      </c>
      <c r="E47" s="17" t="s">
        <v>4147</v>
      </c>
      <c r="F47" s="6" t="s">
        <v>4148</v>
      </c>
      <c r="G47" s="6" t="s">
        <v>4149</v>
      </c>
      <c r="H47" s="17" t="s">
        <v>4149</v>
      </c>
      <c r="I47" s="17" t="s">
        <v>4149</v>
      </c>
      <c r="J47" s="17" t="s">
        <v>4149</v>
      </c>
    </row>
    <row r="48">
      <c r="A48" s="20" t="s">
        <v>559</v>
      </c>
      <c r="B48" s="21" t="s">
        <v>559</v>
      </c>
      <c r="C48" s="6" t="s">
        <v>4150</v>
      </c>
      <c r="D48" s="6" t="s">
        <v>4151</v>
      </c>
      <c r="E48" s="6" t="s">
        <v>4152</v>
      </c>
      <c r="F48" s="6" t="s">
        <v>4127</v>
      </c>
      <c r="G48" s="6" t="s">
        <v>4153</v>
      </c>
      <c r="H48" s="6" t="s">
        <v>4154</v>
      </c>
      <c r="I48" s="6" t="s">
        <v>4155</v>
      </c>
      <c r="J48" s="6" t="s">
        <v>4156</v>
      </c>
    </row>
    <row r="49">
      <c r="A49" s="14" t="s">
        <v>559</v>
      </c>
      <c r="B49" s="16" t="s">
        <v>559</v>
      </c>
      <c r="C49" s="8" t="s">
        <v>3014</v>
      </c>
      <c r="D49" s="8" t="s">
        <v>3015</v>
      </c>
      <c r="E49" s="8" t="s">
        <v>2895</v>
      </c>
      <c r="F49" s="8" t="s">
        <v>3016</v>
      </c>
      <c r="G49" s="8" t="s">
        <v>3017</v>
      </c>
      <c r="H49" s="8" t="s">
        <v>3018</v>
      </c>
      <c r="I49" s="8" t="s">
        <v>3019</v>
      </c>
      <c r="J49" s="8" t="s">
        <v>3170</v>
      </c>
    </row>
    <row r="50">
      <c r="A50" s="6" t="s">
        <v>4157</v>
      </c>
      <c r="B50" s="8" t="s">
        <v>3060</v>
      </c>
      <c r="C50" s="10"/>
      <c r="D50" s="10"/>
      <c r="E50" s="10"/>
      <c r="F50" s="10"/>
      <c r="G50" s="10"/>
      <c r="H50" s="10"/>
      <c r="I50" s="10"/>
      <c r="J50" s="10"/>
    </row>
    <row r="51">
      <c r="A51" s="6" t="s">
        <v>4158</v>
      </c>
      <c r="B51" s="8" t="s">
        <v>3062</v>
      </c>
      <c r="C51" s="10"/>
      <c r="D51" s="10"/>
      <c r="E51" s="10"/>
      <c r="F51" s="10"/>
      <c r="G51" s="10"/>
      <c r="H51" s="10"/>
      <c r="I51" s="10"/>
      <c r="J51" s="10"/>
    </row>
    <row r="52">
      <c r="A52" s="6" t="s">
        <v>4159</v>
      </c>
      <c r="B52" s="8" t="s">
        <v>3063</v>
      </c>
      <c r="C52" s="10"/>
      <c r="D52" s="10"/>
      <c r="E52" s="10"/>
      <c r="F52" s="10"/>
      <c r="G52" s="10"/>
      <c r="H52" s="10"/>
      <c r="I52" s="10"/>
      <c r="J52" s="10"/>
    </row>
    <row r="53">
      <c r="A53" s="6" t="s">
        <v>3415</v>
      </c>
      <c r="B53" s="8" t="s">
        <v>3064</v>
      </c>
      <c r="C53" s="10"/>
      <c r="D53" s="10"/>
      <c r="E53" s="10"/>
      <c r="F53" s="10"/>
      <c r="G53" s="10"/>
      <c r="H53" s="10"/>
      <c r="I53" s="10"/>
      <c r="J53" s="10"/>
    </row>
    <row r="54">
      <c r="A54" s="6" t="s">
        <v>4160</v>
      </c>
      <c r="B54" s="8" t="s">
        <v>3065</v>
      </c>
      <c r="C54" s="19"/>
      <c r="D54" s="19"/>
      <c r="E54" s="19"/>
      <c r="F54" s="19"/>
      <c r="G54" s="19"/>
      <c r="H54" s="19"/>
      <c r="I54" s="19"/>
      <c r="J54" s="10"/>
    </row>
    <row r="55">
      <c r="A55" s="6" t="s">
        <v>4161</v>
      </c>
      <c r="B55" s="8" t="s">
        <v>4162</v>
      </c>
      <c r="C55" s="10"/>
      <c r="D55" s="19"/>
      <c r="E55" s="19"/>
      <c r="F55" s="19"/>
      <c r="G55" s="19"/>
      <c r="H55" s="19"/>
      <c r="I55" s="19"/>
      <c r="J55" s="19"/>
    </row>
    <row r="57">
      <c r="A57" s="3" t="s">
        <v>5126</v>
      </c>
      <c r="B57" s="0" t="s">
        <v>2815</v>
      </c>
    </row>
    <row r="58">
      <c r="A58" s="3" t="s">
        <v>5148</v>
      </c>
      <c r="B58" s="0" t="s">
        <v>883</v>
      </c>
    </row>
    <row r="59">
      <c r="A59" s="3" t="s">
        <v>3949</v>
      </c>
      <c r="B59" s="0" t="s">
        <v>812</v>
      </c>
    </row>
    <row r="60">
      <c r="A60" s="3" t="s">
        <v>2802</v>
      </c>
      <c r="B60" s="0" t="s">
        <v>2803</v>
      </c>
    </row>
    <row r="61">
      <c r="A61" s="11" t="s">
        <v>559</v>
      </c>
      <c r="B61" s="13" t="s">
        <v>559</v>
      </c>
      <c r="C61" s="6" t="s">
        <v>4147</v>
      </c>
      <c r="D61" s="17" t="s">
        <v>4147</v>
      </c>
      <c r="E61" s="17" t="s">
        <v>4147</v>
      </c>
      <c r="F61" s="6" t="s">
        <v>4148</v>
      </c>
      <c r="G61" s="6" t="s">
        <v>4149</v>
      </c>
      <c r="H61" s="17" t="s">
        <v>4149</v>
      </c>
      <c r="I61" s="17" t="s">
        <v>4149</v>
      </c>
      <c r="J61" s="17" t="s">
        <v>4149</v>
      </c>
    </row>
    <row r="62">
      <c r="A62" s="20" t="s">
        <v>559</v>
      </c>
      <c r="B62" s="21" t="s">
        <v>559</v>
      </c>
      <c r="C62" s="6" t="s">
        <v>4150</v>
      </c>
      <c r="D62" s="6" t="s">
        <v>4151</v>
      </c>
      <c r="E62" s="6" t="s">
        <v>4152</v>
      </c>
      <c r="F62" s="6" t="s">
        <v>4127</v>
      </c>
      <c r="G62" s="6" t="s">
        <v>4153</v>
      </c>
      <c r="H62" s="6" t="s">
        <v>4154</v>
      </c>
      <c r="I62" s="6" t="s">
        <v>4155</v>
      </c>
      <c r="J62" s="6" t="s">
        <v>4156</v>
      </c>
    </row>
    <row r="63">
      <c r="A63" s="14" t="s">
        <v>559</v>
      </c>
      <c r="B63" s="16" t="s">
        <v>559</v>
      </c>
      <c r="C63" s="8" t="s">
        <v>3014</v>
      </c>
      <c r="D63" s="8" t="s">
        <v>3015</v>
      </c>
      <c r="E63" s="8" t="s">
        <v>2895</v>
      </c>
      <c r="F63" s="8" t="s">
        <v>3016</v>
      </c>
      <c r="G63" s="8" t="s">
        <v>3017</v>
      </c>
      <c r="H63" s="8" t="s">
        <v>3018</v>
      </c>
      <c r="I63" s="8" t="s">
        <v>3019</v>
      </c>
      <c r="J63" s="8" t="s">
        <v>3170</v>
      </c>
    </row>
    <row r="64">
      <c r="A64" s="6" t="s">
        <v>4157</v>
      </c>
      <c r="B64" s="8" t="s">
        <v>3060</v>
      </c>
      <c r="C64" s="10"/>
      <c r="D64" s="10"/>
      <c r="E64" s="10"/>
      <c r="F64" s="10"/>
      <c r="G64" s="10"/>
      <c r="H64" s="10"/>
      <c r="I64" s="10"/>
      <c r="J64" s="10"/>
    </row>
    <row r="65">
      <c r="A65" s="6" t="s">
        <v>4158</v>
      </c>
      <c r="B65" s="8" t="s">
        <v>3062</v>
      </c>
      <c r="C65" s="10"/>
      <c r="D65" s="10"/>
      <c r="E65" s="10"/>
      <c r="F65" s="10"/>
      <c r="G65" s="10"/>
      <c r="H65" s="10"/>
      <c r="I65" s="10"/>
      <c r="J65" s="10"/>
    </row>
    <row r="66">
      <c r="A66" s="6" t="s">
        <v>4159</v>
      </c>
      <c r="B66" s="8" t="s">
        <v>3063</v>
      </c>
      <c r="C66" s="10"/>
      <c r="D66" s="10"/>
      <c r="E66" s="10"/>
      <c r="F66" s="10"/>
      <c r="G66" s="10"/>
      <c r="H66" s="10"/>
      <c r="I66" s="10"/>
      <c r="J66" s="10"/>
    </row>
    <row r="67">
      <c r="A67" s="6" t="s">
        <v>3415</v>
      </c>
      <c r="B67" s="8" t="s">
        <v>3064</v>
      </c>
      <c r="C67" s="10"/>
      <c r="D67" s="10"/>
      <c r="E67" s="10"/>
      <c r="F67" s="10"/>
      <c r="G67" s="10"/>
      <c r="H67" s="10"/>
      <c r="I67" s="10"/>
      <c r="J67" s="10"/>
    </row>
    <row r="68">
      <c r="A68" s="6" t="s">
        <v>4160</v>
      </c>
      <c r="B68" s="8" t="s">
        <v>3065</v>
      </c>
      <c r="C68" s="19"/>
      <c r="D68" s="19"/>
      <c r="E68" s="19"/>
      <c r="F68" s="19"/>
      <c r="G68" s="19"/>
      <c r="H68" s="19"/>
      <c r="I68" s="19"/>
      <c r="J68" s="10"/>
    </row>
    <row r="69">
      <c r="A69" s="6" t="s">
        <v>4161</v>
      </c>
      <c r="B69" s="8" t="s">
        <v>4162</v>
      </c>
      <c r="C69" s="10"/>
      <c r="D69" s="19"/>
      <c r="E69" s="19"/>
      <c r="F69" s="19"/>
      <c r="G69" s="19"/>
      <c r="H69" s="19"/>
      <c r="I69" s="19"/>
      <c r="J69" s="19"/>
    </row>
    <row r="71">
      <c r="A71" s="3" t="s">
        <v>5126</v>
      </c>
      <c r="B71" s="0" t="s">
        <v>2815</v>
      </c>
    </row>
    <row r="72">
      <c r="A72" s="3" t="s">
        <v>5148</v>
      </c>
      <c r="B72" s="0" t="s">
        <v>5144</v>
      </c>
    </row>
    <row r="73">
      <c r="A73" s="3" t="s">
        <v>3949</v>
      </c>
      <c r="B73" s="0" t="s">
        <v>812</v>
      </c>
    </row>
    <row r="74">
      <c r="A74" s="3" t="s">
        <v>2802</v>
      </c>
      <c r="B74" s="0" t="s">
        <v>2803</v>
      </c>
    </row>
    <row r="75">
      <c r="A75" s="11" t="s">
        <v>559</v>
      </c>
      <c r="B75" s="13" t="s">
        <v>559</v>
      </c>
      <c r="C75" s="6" t="s">
        <v>4147</v>
      </c>
      <c r="D75" s="17" t="s">
        <v>4147</v>
      </c>
      <c r="E75" s="17" t="s">
        <v>4147</v>
      </c>
      <c r="F75" s="6" t="s">
        <v>4148</v>
      </c>
      <c r="G75" s="6" t="s">
        <v>4149</v>
      </c>
      <c r="H75" s="17" t="s">
        <v>4149</v>
      </c>
      <c r="I75" s="17" t="s">
        <v>4149</v>
      </c>
      <c r="J75" s="17" t="s">
        <v>4149</v>
      </c>
    </row>
    <row r="76">
      <c r="A76" s="20" t="s">
        <v>559</v>
      </c>
      <c r="B76" s="21" t="s">
        <v>559</v>
      </c>
      <c r="C76" s="6" t="s">
        <v>4150</v>
      </c>
      <c r="D76" s="6" t="s">
        <v>4151</v>
      </c>
      <c r="E76" s="6" t="s">
        <v>4152</v>
      </c>
      <c r="F76" s="6" t="s">
        <v>4127</v>
      </c>
      <c r="G76" s="6" t="s">
        <v>4153</v>
      </c>
      <c r="H76" s="6" t="s">
        <v>4154</v>
      </c>
      <c r="I76" s="6" t="s">
        <v>4155</v>
      </c>
      <c r="J76" s="6" t="s">
        <v>4156</v>
      </c>
    </row>
    <row r="77">
      <c r="A77" s="14" t="s">
        <v>559</v>
      </c>
      <c r="B77" s="16" t="s">
        <v>559</v>
      </c>
      <c r="C77" s="8" t="s">
        <v>3014</v>
      </c>
      <c r="D77" s="8" t="s">
        <v>3015</v>
      </c>
      <c r="E77" s="8" t="s">
        <v>2895</v>
      </c>
      <c r="F77" s="8" t="s">
        <v>3016</v>
      </c>
      <c r="G77" s="8" t="s">
        <v>3017</v>
      </c>
      <c r="H77" s="8" t="s">
        <v>3018</v>
      </c>
      <c r="I77" s="8" t="s">
        <v>3019</v>
      </c>
      <c r="J77" s="8" t="s">
        <v>3170</v>
      </c>
    </row>
    <row r="78">
      <c r="A78" s="6" t="s">
        <v>4157</v>
      </c>
      <c r="B78" s="8" t="s">
        <v>3060</v>
      </c>
      <c r="C78" s="19"/>
      <c r="D78" s="19"/>
      <c r="E78" s="19"/>
      <c r="F78" s="19"/>
      <c r="G78" s="19"/>
      <c r="H78" s="19"/>
      <c r="I78" s="19"/>
      <c r="J78" s="19"/>
    </row>
    <row r="79">
      <c r="A79" s="6" t="s">
        <v>4158</v>
      </c>
      <c r="B79" s="8" t="s">
        <v>3062</v>
      </c>
      <c r="C79" s="19"/>
      <c r="D79" s="19"/>
      <c r="E79" s="19"/>
      <c r="F79" s="19"/>
      <c r="G79" s="19"/>
      <c r="H79" s="19"/>
      <c r="I79" s="19"/>
      <c r="J79" s="19"/>
    </row>
    <row r="80">
      <c r="A80" s="6" t="s">
        <v>4159</v>
      </c>
      <c r="B80" s="8" t="s">
        <v>3063</v>
      </c>
      <c r="C80" s="19"/>
      <c r="D80" s="19"/>
      <c r="E80" s="19"/>
      <c r="F80" s="19"/>
      <c r="G80" s="19"/>
      <c r="H80" s="19"/>
      <c r="I80" s="19"/>
      <c r="J80" s="19"/>
    </row>
    <row r="81">
      <c r="A81" s="6" t="s">
        <v>3415</v>
      </c>
      <c r="B81" s="8" t="s">
        <v>3064</v>
      </c>
      <c r="C81" s="19"/>
      <c r="D81" s="19"/>
      <c r="E81" s="19"/>
      <c r="F81" s="19"/>
      <c r="G81" s="19"/>
      <c r="H81" s="19"/>
      <c r="I81" s="19"/>
      <c r="J81" s="19"/>
    </row>
    <row r="82">
      <c r="A82" s="6" t="s">
        <v>4160</v>
      </c>
      <c r="B82" s="8" t="s">
        <v>3065</v>
      </c>
      <c r="C82" s="19"/>
      <c r="D82" s="19"/>
      <c r="E82" s="19"/>
      <c r="F82" s="19"/>
      <c r="G82" s="19"/>
      <c r="H82" s="19"/>
      <c r="I82" s="19"/>
      <c r="J82" s="19"/>
    </row>
    <row r="83">
      <c r="A83" s="6" t="s">
        <v>4161</v>
      </c>
      <c r="B83" s="8" t="s">
        <v>4162</v>
      </c>
      <c r="C83" s="19"/>
      <c r="D83" s="19"/>
      <c r="E83" s="19"/>
      <c r="F83" s="19"/>
      <c r="G83" s="19"/>
      <c r="H83" s="19"/>
      <c r="I83" s="19"/>
      <c r="J83" s="19"/>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'Enums'!HQ1:HQ3</formula1>
    </dataValidation>
    <dataValidation type="list" sqref="B3" showErrorMessage="1" errorStyle="warning">
      <formula1>'Enums'!CJ1:CJ3</formula1>
    </dataValidation>
    <dataValidation type="list" sqref="D8" showErrorMessage="1" errorStyle="warning">
      <formula1>'Enums'!CW1:CW3</formula1>
    </dataValidation>
    <dataValidation type="list" sqref="D9" showErrorMessage="1" errorStyle="warning">
      <formula1>'Enums'!CW1:CW3</formula1>
    </dataValidation>
    <dataValidation type="list" sqref="D10" showErrorMessage="1" errorStyle="warning">
      <formula1>'Enums'!CW1:CW3</formula1>
    </dataValidation>
    <dataValidation type="list" sqref="D11" showErrorMessage="1" errorStyle="warning">
      <formula1>'Enums'!CW1:CW3</formula1>
    </dataValidation>
    <dataValidation type="list" sqref="B16" showErrorMessage="1" errorStyle="warning">
      <formula1>'Enums'!HQ1:HQ3</formula1>
    </dataValidation>
    <dataValidation type="list" sqref="B17" showErrorMessage="1" errorStyle="warning">
      <formula1>'Enums'!CJ1:CJ3</formula1>
    </dataValidation>
    <dataValidation type="list" sqref="D22" showErrorMessage="1" errorStyle="warning">
      <formula1>'Enums'!CW1:CW3</formula1>
    </dataValidation>
    <dataValidation type="list" sqref="D23" showErrorMessage="1" errorStyle="warning">
      <formula1>'Enums'!CW1:CW3</formula1>
    </dataValidation>
    <dataValidation type="list" sqref="D24" showErrorMessage="1" errorStyle="warning">
      <formula1>'Enums'!CW1:CW3</formula1>
    </dataValidation>
    <dataValidation type="list" sqref="D25" showErrorMessage="1" errorStyle="warning">
      <formula1>'Enums'!CW1:CW3</formula1>
    </dataValidation>
    <dataValidation type="list" sqref="B30" showErrorMessage="1" errorStyle="warning">
      <formula1>'Enums'!HQ1:HQ3</formula1>
    </dataValidation>
    <dataValidation type="list" sqref="B31" showErrorMessage="1" errorStyle="warning">
      <formula1>'Enums'!CJ1:CJ3</formula1>
    </dataValidation>
    <dataValidation type="list" sqref="B44" showErrorMessage="1" errorStyle="warning">
      <formula1>'Enums'!HQ1:HQ3</formula1>
    </dataValidation>
    <dataValidation type="list" sqref="B45" showErrorMessage="1" errorStyle="warning">
      <formula1>'Enums'!CJ1:CJ3</formula1>
    </dataValidation>
    <dataValidation type="list" sqref="D50" showErrorMessage="1" errorStyle="warning">
      <formula1>'Enums'!CW1:CW3</formula1>
    </dataValidation>
    <dataValidation type="list" sqref="D51" showErrorMessage="1" errorStyle="warning">
      <formula1>'Enums'!CW1:CW3</formula1>
    </dataValidation>
    <dataValidation type="list" sqref="D52" showErrorMessage="1" errorStyle="warning">
      <formula1>'Enums'!CW1:CW3</formula1>
    </dataValidation>
    <dataValidation type="list" sqref="D53" showErrorMessage="1" errorStyle="warning">
      <formula1>'Enums'!CW1:CW3</formula1>
    </dataValidation>
    <dataValidation type="list" sqref="B58" showErrorMessage="1" errorStyle="warning">
      <formula1>'Enums'!HQ1:HQ3</formula1>
    </dataValidation>
    <dataValidation type="list" sqref="B59" showErrorMessage="1" errorStyle="warning">
      <formula1>'Enums'!CJ1:CJ3</formula1>
    </dataValidation>
    <dataValidation type="list" sqref="D64" showErrorMessage="1" errorStyle="warning">
      <formula1>'Enums'!CW1:CW3</formula1>
    </dataValidation>
    <dataValidation type="list" sqref="D65" showErrorMessage="1" errorStyle="warning">
      <formula1>'Enums'!CW1:CW3</formula1>
    </dataValidation>
    <dataValidation type="list" sqref="D66" showErrorMessage="1" errorStyle="warning">
      <formula1>'Enums'!CW1:CW3</formula1>
    </dataValidation>
    <dataValidation type="list" sqref="D67" showErrorMessage="1" errorStyle="warning">
      <formula1>'Enums'!CW1:CW3</formula1>
    </dataValidation>
    <dataValidation type="list" sqref="B72" showErrorMessage="1" errorStyle="warning">
      <formula1>'Enums'!HQ1:HQ3</formula1>
    </dataValidation>
    <dataValidation type="list" sqref="B73" showErrorMessage="1" errorStyle="warning">
      <formula1>'Enums'!CJ1:CJ3</formula1>
    </dataValidation>
  </dataValidations>
  <headerFooter/>
</worksheet>
</file>

<file path=xl/worksheets/sheet275.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5126</v>
      </c>
      <c r="B1" s="0" t="s">
        <v>2815</v>
      </c>
    </row>
    <row r="2">
      <c r="A2" s="3" t="s">
        <v>5148</v>
      </c>
      <c r="B2" s="0" t="s">
        <v>751</v>
      </c>
    </row>
    <row r="3">
      <c r="A3" s="3" t="s">
        <v>3949</v>
      </c>
      <c r="B3" s="0" t="s">
        <v>715</v>
      </c>
    </row>
    <row r="4">
      <c r="A4" s="3" t="s">
        <v>2802</v>
      </c>
      <c r="B4" s="0" t="s">
        <v>2803</v>
      </c>
    </row>
    <row r="5">
      <c r="A5" s="11" t="s">
        <v>561</v>
      </c>
      <c r="B5" s="13" t="s">
        <v>561</v>
      </c>
      <c r="C5" s="6" t="s">
        <v>3969</v>
      </c>
    </row>
    <row r="6">
      <c r="A6" s="14" t="s">
        <v>561</v>
      </c>
      <c r="B6" s="16" t="s">
        <v>561</v>
      </c>
      <c r="C6" s="8" t="s">
        <v>3171</v>
      </c>
    </row>
    <row r="7">
      <c r="A7" s="6" t="s">
        <v>5191</v>
      </c>
      <c r="B7" s="8" t="s">
        <v>3066</v>
      </c>
      <c r="C7" s="10"/>
    </row>
    <row r="9">
      <c r="A9" s="3" t="s">
        <v>5126</v>
      </c>
      <c r="B9" s="0" t="s">
        <v>2815</v>
      </c>
    </row>
    <row r="10">
      <c r="A10" s="3" t="s">
        <v>5148</v>
      </c>
      <c r="B10" s="0" t="s">
        <v>883</v>
      </c>
    </row>
    <row r="11">
      <c r="A11" s="3" t="s">
        <v>3949</v>
      </c>
      <c r="B11" s="0" t="s">
        <v>715</v>
      </c>
    </row>
    <row r="12">
      <c r="A12" s="3" t="s">
        <v>2802</v>
      </c>
      <c r="B12" s="0" t="s">
        <v>2803</v>
      </c>
    </row>
    <row r="13">
      <c r="A13" s="11" t="s">
        <v>561</v>
      </c>
      <c r="B13" s="13" t="s">
        <v>561</v>
      </c>
      <c r="C13" s="6" t="s">
        <v>3969</v>
      </c>
    </row>
    <row r="14">
      <c r="A14" s="14" t="s">
        <v>561</v>
      </c>
      <c r="B14" s="16" t="s">
        <v>561</v>
      </c>
      <c r="C14" s="8" t="s">
        <v>3171</v>
      </c>
    </row>
    <row r="15">
      <c r="A15" s="6" t="s">
        <v>5191</v>
      </c>
      <c r="B15" s="8" t="s">
        <v>3066</v>
      </c>
      <c r="C15" s="10"/>
    </row>
    <row r="17">
      <c r="A17" s="3" t="s">
        <v>5126</v>
      </c>
      <c r="B17" s="0" t="s">
        <v>2815</v>
      </c>
    </row>
    <row r="18">
      <c r="A18" s="3" t="s">
        <v>5148</v>
      </c>
      <c r="B18" s="0" t="s">
        <v>5144</v>
      </c>
    </row>
    <row r="19">
      <c r="A19" s="3" t="s">
        <v>3949</v>
      </c>
      <c r="B19" s="0" t="s">
        <v>715</v>
      </c>
    </row>
    <row r="20">
      <c r="A20" s="3" t="s">
        <v>2802</v>
      </c>
      <c r="B20" s="0" t="s">
        <v>2803</v>
      </c>
    </row>
    <row r="21">
      <c r="A21" s="11" t="s">
        <v>561</v>
      </c>
      <c r="B21" s="13" t="s">
        <v>561</v>
      </c>
      <c r="C21" s="6" t="s">
        <v>3969</v>
      </c>
    </row>
    <row r="22">
      <c r="A22" s="14" t="s">
        <v>561</v>
      </c>
      <c r="B22" s="16" t="s">
        <v>561</v>
      </c>
      <c r="C22" s="8" t="s">
        <v>3171</v>
      </c>
    </row>
    <row r="23">
      <c r="A23" s="6" t="s">
        <v>5191</v>
      </c>
      <c r="B23" s="8" t="s">
        <v>3066</v>
      </c>
      <c r="C23" s="19"/>
    </row>
    <row r="25">
      <c r="A25" s="3" t="s">
        <v>5126</v>
      </c>
      <c r="B25" s="0" t="s">
        <v>2815</v>
      </c>
    </row>
    <row r="26">
      <c r="A26" s="3" t="s">
        <v>5148</v>
      </c>
      <c r="B26" s="0" t="s">
        <v>751</v>
      </c>
    </row>
    <row r="27">
      <c r="A27" s="3" t="s">
        <v>3949</v>
      </c>
      <c r="B27" s="0" t="s">
        <v>812</v>
      </c>
    </row>
    <row r="28">
      <c r="A28" s="3" t="s">
        <v>2802</v>
      </c>
      <c r="B28" s="0" t="s">
        <v>2803</v>
      </c>
    </row>
    <row r="29">
      <c r="A29" s="11" t="s">
        <v>561</v>
      </c>
      <c r="B29" s="13" t="s">
        <v>561</v>
      </c>
      <c r="C29" s="6" t="s">
        <v>3969</v>
      </c>
    </row>
    <row r="30">
      <c r="A30" s="14" t="s">
        <v>561</v>
      </c>
      <c r="B30" s="16" t="s">
        <v>561</v>
      </c>
      <c r="C30" s="8" t="s">
        <v>3171</v>
      </c>
    </row>
    <row r="31">
      <c r="A31" s="6" t="s">
        <v>5191</v>
      </c>
      <c r="B31" s="8" t="s">
        <v>3066</v>
      </c>
      <c r="C31" s="10"/>
    </row>
    <row r="33">
      <c r="A33" s="3" t="s">
        <v>5126</v>
      </c>
      <c r="B33" s="0" t="s">
        <v>2815</v>
      </c>
    </row>
    <row r="34">
      <c r="A34" s="3" t="s">
        <v>5148</v>
      </c>
      <c r="B34" s="0" t="s">
        <v>883</v>
      </c>
    </row>
    <row r="35">
      <c r="A35" s="3" t="s">
        <v>3949</v>
      </c>
      <c r="B35" s="0" t="s">
        <v>812</v>
      </c>
    </row>
    <row r="36">
      <c r="A36" s="3" t="s">
        <v>2802</v>
      </c>
      <c r="B36" s="0" t="s">
        <v>2803</v>
      </c>
    </row>
    <row r="37">
      <c r="A37" s="11" t="s">
        <v>561</v>
      </c>
      <c r="B37" s="13" t="s">
        <v>561</v>
      </c>
      <c r="C37" s="6" t="s">
        <v>3969</v>
      </c>
    </row>
    <row r="38">
      <c r="A38" s="14" t="s">
        <v>561</v>
      </c>
      <c r="B38" s="16" t="s">
        <v>561</v>
      </c>
      <c r="C38" s="8" t="s">
        <v>3171</v>
      </c>
    </row>
    <row r="39">
      <c r="A39" s="6" t="s">
        <v>5191</v>
      </c>
      <c r="B39" s="8" t="s">
        <v>3066</v>
      </c>
      <c r="C39" s="10"/>
    </row>
    <row r="41">
      <c r="A41" s="3" t="s">
        <v>5126</v>
      </c>
      <c r="B41" s="0" t="s">
        <v>2815</v>
      </c>
    </row>
    <row r="42">
      <c r="A42" s="3" t="s">
        <v>5148</v>
      </c>
      <c r="B42" s="0" t="s">
        <v>5144</v>
      </c>
    </row>
    <row r="43">
      <c r="A43" s="3" t="s">
        <v>3949</v>
      </c>
      <c r="B43" s="0" t="s">
        <v>812</v>
      </c>
    </row>
    <row r="44">
      <c r="A44" s="3" t="s">
        <v>2802</v>
      </c>
      <c r="B44" s="0" t="s">
        <v>2803</v>
      </c>
    </row>
    <row r="45">
      <c r="A45" s="11" t="s">
        <v>561</v>
      </c>
      <c r="B45" s="13" t="s">
        <v>561</v>
      </c>
      <c r="C45" s="6" t="s">
        <v>3969</v>
      </c>
    </row>
    <row r="46">
      <c r="A46" s="14" t="s">
        <v>561</v>
      </c>
      <c r="B46" s="16" t="s">
        <v>561</v>
      </c>
      <c r="C46" s="8" t="s">
        <v>3171</v>
      </c>
    </row>
    <row r="47">
      <c r="A47" s="6" t="s">
        <v>5191</v>
      </c>
      <c r="B47" s="8" t="s">
        <v>3066</v>
      </c>
      <c r="C47" s="19"/>
    </row>
  </sheetData>
  <mergeCells>
    <mergeCell ref="A5:B6"/>
    <mergeCell ref="A13:B14"/>
    <mergeCell ref="A21:B22"/>
    <mergeCell ref="A29:B30"/>
    <mergeCell ref="A37:B38"/>
    <mergeCell ref="A45:B4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0" showErrorMessage="1" errorStyle="warning">
      <formula1>'Enums'!HQ1:HQ3</formula1>
    </dataValidation>
    <dataValidation type="list" sqref="B11" showErrorMessage="1" errorStyle="warning">
      <formula1>'Enums'!CJ1:CJ3</formula1>
    </dataValidation>
    <dataValidation type="list" sqref="B18" showErrorMessage="1" errorStyle="warning">
      <formula1>'Enums'!HQ1:HQ3</formula1>
    </dataValidation>
    <dataValidation type="list" sqref="B19"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4" showErrorMessage="1" errorStyle="warning">
      <formula1>'Enums'!HQ1:HQ3</formula1>
    </dataValidation>
    <dataValidation type="list" sqref="B35"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s>
  <headerFooter/>
</worksheet>
</file>

<file path=xl/worksheets/sheet276.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5126</v>
      </c>
      <c r="B1" s="0" t="s">
        <v>2815</v>
      </c>
    </row>
    <row r="2">
      <c r="A2" s="3" t="s">
        <v>5148</v>
      </c>
      <c r="B2" s="0" t="s">
        <v>751</v>
      </c>
    </row>
    <row r="3">
      <c r="A3" s="3" t="s">
        <v>3949</v>
      </c>
      <c r="B3" s="0" t="s">
        <v>715</v>
      </c>
    </row>
    <row r="4">
      <c r="A4" s="3" t="s">
        <v>2802</v>
      </c>
      <c r="B4" s="0" t="s">
        <v>2803</v>
      </c>
    </row>
    <row r="5">
      <c r="A5" s="11" t="s">
        <v>563</v>
      </c>
      <c r="B5" s="13" t="s">
        <v>563</v>
      </c>
      <c r="C5" s="6" t="s">
        <v>4016</v>
      </c>
      <c r="D5" s="17" t="s">
        <v>4016</v>
      </c>
      <c r="E5" s="6" t="s">
        <v>4017</v>
      </c>
      <c r="F5" s="17" t="s">
        <v>4017</v>
      </c>
      <c r="G5" s="17" t="s">
        <v>4017</v>
      </c>
    </row>
    <row r="6">
      <c r="A6" s="20" t="s">
        <v>563</v>
      </c>
      <c r="B6" s="21" t="s">
        <v>563</v>
      </c>
      <c r="C6" s="6" t="s">
        <v>2904</v>
      </c>
      <c r="D6" s="6" t="s">
        <v>2914</v>
      </c>
      <c r="E6" s="6" t="s">
        <v>2904</v>
      </c>
      <c r="F6" s="6" t="s">
        <v>2914</v>
      </c>
      <c r="G6" s="6" t="s">
        <v>3969</v>
      </c>
    </row>
    <row r="7">
      <c r="A7" s="14" t="s">
        <v>563</v>
      </c>
      <c r="B7" s="16" t="s">
        <v>563</v>
      </c>
      <c r="C7" s="8" t="s">
        <v>3172</v>
      </c>
      <c r="D7" s="8" t="s">
        <v>3020</v>
      </c>
      <c r="E7" s="8" t="s">
        <v>3081</v>
      </c>
      <c r="F7" s="8" t="s">
        <v>3082</v>
      </c>
      <c r="G7" s="8" t="s">
        <v>3083</v>
      </c>
    </row>
    <row r="8">
      <c r="A8" s="6" t="s">
        <v>4164</v>
      </c>
      <c r="B8" s="8" t="s">
        <v>3068</v>
      </c>
      <c r="C8" s="10"/>
      <c r="D8" s="10"/>
      <c r="E8" s="10"/>
      <c r="F8" s="10"/>
      <c r="G8" s="10"/>
    </row>
    <row r="10">
      <c r="A10" s="3" t="s">
        <v>5126</v>
      </c>
      <c r="B10" s="0" t="s">
        <v>2815</v>
      </c>
    </row>
    <row r="11">
      <c r="A11" s="3" t="s">
        <v>5148</v>
      </c>
      <c r="B11" s="0" t="s">
        <v>883</v>
      </c>
    </row>
    <row r="12">
      <c r="A12" s="3" t="s">
        <v>3949</v>
      </c>
      <c r="B12" s="0" t="s">
        <v>715</v>
      </c>
    </row>
    <row r="13">
      <c r="A13" s="3" t="s">
        <v>2802</v>
      </c>
      <c r="B13" s="0" t="s">
        <v>2803</v>
      </c>
    </row>
    <row r="14">
      <c r="A14" s="11" t="s">
        <v>563</v>
      </c>
      <c r="B14" s="13" t="s">
        <v>563</v>
      </c>
      <c r="C14" s="6" t="s">
        <v>4016</v>
      </c>
      <c r="D14" s="17" t="s">
        <v>4016</v>
      </c>
      <c r="E14" s="6" t="s">
        <v>4017</v>
      </c>
      <c r="F14" s="17" t="s">
        <v>4017</v>
      </c>
      <c r="G14" s="17" t="s">
        <v>4017</v>
      </c>
    </row>
    <row r="15">
      <c r="A15" s="20" t="s">
        <v>563</v>
      </c>
      <c r="B15" s="21" t="s">
        <v>563</v>
      </c>
      <c r="C15" s="6" t="s">
        <v>2904</v>
      </c>
      <c r="D15" s="6" t="s">
        <v>2914</v>
      </c>
      <c r="E15" s="6" t="s">
        <v>2904</v>
      </c>
      <c r="F15" s="6" t="s">
        <v>2914</v>
      </c>
      <c r="G15" s="6" t="s">
        <v>3969</v>
      </c>
    </row>
    <row r="16">
      <c r="A16" s="14" t="s">
        <v>563</v>
      </c>
      <c r="B16" s="16" t="s">
        <v>563</v>
      </c>
      <c r="C16" s="8" t="s">
        <v>3172</v>
      </c>
      <c r="D16" s="8" t="s">
        <v>3020</v>
      </c>
      <c r="E16" s="8" t="s">
        <v>3081</v>
      </c>
      <c r="F16" s="8" t="s">
        <v>3082</v>
      </c>
      <c r="G16" s="8" t="s">
        <v>3083</v>
      </c>
    </row>
    <row r="17">
      <c r="A17" s="6" t="s">
        <v>4164</v>
      </c>
      <c r="B17" s="8" t="s">
        <v>3068</v>
      </c>
      <c r="C17" s="10"/>
      <c r="D17" s="10"/>
      <c r="E17" s="10"/>
      <c r="F17" s="10"/>
      <c r="G17" s="10"/>
    </row>
    <row r="19">
      <c r="A19" s="3" t="s">
        <v>5126</v>
      </c>
      <c r="B19" s="0" t="s">
        <v>2815</v>
      </c>
    </row>
    <row r="20">
      <c r="A20" s="3" t="s">
        <v>5148</v>
      </c>
      <c r="B20" s="0" t="s">
        <v>5144</v>
      </c>
    </row>
    <row r="21">
      <c r="A21" s="3" t="s">
        <v>3949</v>
      </c>
      <c r="B21" s="0" t="s">
        <v>715</v>
      </c>
    </row>
    <row r="22">
      <c r="A22" s="3" t="s">
        <v>2802</v>
      </c>
      <c r="B22" s="0" t="s">
        <v>2803</v>
      </c>
    </row>
    <row r="23">
      <c r="A23" s="11" t="s">
        <v>563</v>
      </c>
      <c r="B23" s="13" t="s">
        <v>563</v>
      </c>
      <c r="C23" s="6" t="s">
        <v>4016</v>
      </c>
      <c r="D23" s="17" t="s">
        <v>4016</v>
      </c>
      <c r="E23" s="6" t="s">
        <v>4017</v>
      </c>
      <c r="F23" s="17" t="s">
        <v>4017</v>
      </c>
      <c r="G23" s="17" t="s">
        <v>4017</v>
      </c>
    </row>
    <row r="24">
      <c r="A24" s="20" t="s">
        <v>563</v>
      </c>
      <c r="B24" s="21" t="s">
        <v>563</v>
      </c>
      <c r="C24" s="6" t="s">
        <v>2904</v>
      </c>
      <c r="D24" s="6" t="s">
        <v>2914</v>
      </c>
      <c r="E24" s="6" t="s">
        <v>2904</v>
      </c>
      <c r="F24" s="6" t="s">
        <v>2914</v>
      </c>
      <c r="G24" s="6" t="s">
        <v>3969</v>
      </c>
    </row>
    <row r="25">
      <c r="A25" s="14" t="s">
        <v>563</v>
      </c>
      <c r="B25" s="16" t="s">
        <v>563</v>
      </c>
      <c r="C25" s="8" t="s">
        <v>3172</v>
      </c>
      <c r="D25" s="8" t="s">
        <v>3020</v>
      </c>
      <c r="E25" s="8" t="s">
        <v>3081</v>
      </c>
      <c r="F25" s="8" t="s">
        <v>3082</v>
      </c>
      <c r="G25" s="8" t="s">
        <v>3083</v>
      </c>
    </row>
    <row r="26">
      <c r="A26" s="6" t="s">
        <v>4164</v>
      </c>
      <c r="B26" s="8" t="s">
        <v>3068</v>
      </c>
      <c r="C26" s="19"/>
      <c r="D26" s="19"/>
      <c r="E26" s="19"/>
      <c r="F26" s="19"/>
      <c r="G26" s="19"/>
    </row>
    <row r="28">
      <c r="A28" s="3" t="s">
        <v>5126</v>
      </c>
      <c r="B28" s="0" t="s">
        <v>2815</v>
      </c>
    </row>
    <row r="29">
      <c r="A29" s="3" t="s">
        <v>5148</v>
      </c>
      <c r="B29" s="0" t="s">
        <v>751</v>
      </c>
    </row>
    <row r="30">
      <c r="A30" s="3" t="s">
        <v>3949</v>
      </c>
      <c r="B30" s="0" t="s">
        <v>812</v>
      </c>
    </row>
    <row r="31">
      <c r="A31" s="3" t="s">
        <v>2802</v>
      </c>
      <c r="B31" s="0" t="s">
        <v>2803</v>
      </c>
    </row>
    <row r="32">
      <c r="A32" s="11" t="s">
        <v>563</v>
      </c>
      <c r="B32" s="13" t="s">
        <v>563</v>
      </c>
      <c r="C32" s="6" t="s">
        <v>4016</v>
      </c>
      <c r="D32" s="17" t="s">
        <v>4016</v>
      </c>
      <c r="E32" s="6" t="s">
        <v>4017</v>
      </c>
      <c r="F32" s="17" t="s">
        <v>4017</v>
      </c>
      <c r="G32" s="17" t="s">
        <v>4017</v>
      </c>
    </row>
    <row r="33">
      <c r="A33" s="20" t="s">
        <v>563</v>
      </c>
      <c r="B33" s="21" t="s">
        <v>563</v>
      </c>
      <c r="C33" s="6" t="s">
        <v>2904</v>
      </c>
      <c r="D33" s="6" t="s">
        <v>2914</v>
      </c>
      <c r="E33" s="6" t="s">
        <v>2904</v>
      </c>
      <c r="F33" s="6" t="s">
        <v>2914</v>
      </c>
      <c r="G33" s="6" t="s">
        <v>3969</v>
      </c>
    </row>
    <row r="34">
      <c r="A34" s="14" t="s">
        <v>563</v>
      </c>
      <c r="B34" s="16" t="s">
        <v>563</v>
      </c>
      <c r="C34" s="8" t="s">
        <v>3172</v>
      </c>
      <c r="D34" s="8" t="s">
        <v>3020</v>
      </c>
      <c r="E34" s="8" t="s">
        <v>3081</v>
      </c>
      <c r="F34" s="8" t="s">
        <v>3082</v>
      </c>
      <c r="G34" s="8" t="s">
        <v>3083</v>
      </c>
    </row>
    <row r="35">
      <c r="A35" s="6" t="s">
        <v>4164</v>
      </c>
      <c r="B35" s="8" t="s">
        <v>3068</v>
      </c>
      <c r="C35" s="10"/>
      <c r="D35" s="10"/>
      <c r="E35" s="10"/>
      <c r="F35" s="10"/>
      <c r="G35" s="10"/>
    </row>
    <row r="37">
      <c r="A37" s="3" t="s">
        <v>5126</v>
      </c>
      <c r="B37" s="0" t="s">
        <v>2815</v>
      </c>
    </row>
    <row r="38">
      <c r="A38" s="3" t="s">
        <v>5148</v>
      </c>
      <c r="B38" s="0" t="s">
        <v>883</v>
      </c>
    </row>
    <row r="39">
      <c r="A39" s="3" t="s">
        <v>3949</v>
      </c>
      <c r="B39" s="0" t="s">
        <v>812</v>
      </c>
    </row>
    <row r="40">
      <c r="A40" s="3" t="s">
        <v>2802</v>
      </c>
      <c r="B40" s="0" t="s">
        <v>2803</v>
      </c>
    </row>
    <row r="41">
      <c r="A41" s="11" t="s">
        <v>563</v>
      </c>
      <c r="B41" s="13" t="s">
        <v>563</v>
      </c>
      <c r="C41" s="6" t="s">
        <v>4016</v>
      </c>
      <c r="D41" s="17" t="s">
        <v>4016</v>
      </c>
      <c r="E41" s="6" t="s">
        <v>4017</v>
      </c>
      <c r="F41" s="17" t="s">
        <v>4017</v>
      </c>
      <c r="G41" s="17" t="s">
        <v>4017</v>
      </c>
    </row>
    <row r="42">
      <c r="A42" s="20" t="s">
        <v>563</v>
      </c>
      <c r="B42" s="21" t="s">
        <v>563</v>
      </c>
      <c r="C42" s="6" t="s">
        <v>2904</v>
      </c>
      <c r="D42" s="6" t="s">
        <v>2914</v>
      </c>
      <c r="E42" s="6" t="s">
        <v>2904</v>
      </c>
      <c r="F42" s="6" t="s">
        <v>2914</v>
      </c>
      <c r="G42" s="6" t="s">
        <v>3969</v>
      </c>
    </row>
    <row r="43">
      <c r="A43" s="14" t="s">
        <v>563</v>
      </c>
      <c r="B43" s="16" t="s">
        <v>563</v>
      </c>
      <c r="C43" s="8" t="s">
        <v>3172</v>
      </c>
      <c r="D43" s="8" t="s">
        <v>3020</v>
      </c>
      <c r="E43" s="8" t="s">
        <v>3081</v>
      </c>
      <c r="F43" s="8" t="s">
        <v>3082</v>
      </c>
      <c r="G43" s="8" t="s">
        <v>3083</v>
      </c>
    </row>
    <row r="44">
      <c r="A44" s="6" t="s">
        <v>4164</v>
      </c>
      <c r="B44" s="8" t="s">
        <v>3068</v>
      </c>
      <c r="C44" s="10"/>
      <c r="D44" s="10"/>
      <c r="E44" s="10"/>
      <c r="F44" s="10"/>
      <c r="G44" s="10"/>
    </row>
    <row r="46">
      <c r="A46" s="3" t="s">
        <v>5126</v>
      </c>
      <c r="B46" s="0" t="s">
        <v>2815</v>
      </c>
    </row>
    <row r="47">
      <c r="A47" s="3" t="s">
        <v>5148</v>
      </c>
      <c r="B47" s="0" t="s">
        <v>5144</v>
      </c>
    </row>
    <row r="48">
      <c r="A48" s="3" t="s">
        <v>3949</v>
      </c>
      <c r="B48" s="0" t="s">
        <v>812</v>
      </c>
    </row>
    <row r="49">
      <c r="A49" s="3" t="s">
        <v>2802</v>
      </c>
      <c r="B49" s="0" t="s">
        <v>2803</v>
      </c>
    </row>
    <row r="50">
      <c r="A50" s="11" t="s">
        <v>563</v>
      </c>
      <c r="B50" s="13" t="s">
        <v>563</v>
      </c>
      <c r="C50" s="6" t="s">
        <v>4016</v>
      </c>
      <c r="D50" s="17" t="s">
        <v>4016</v>
      </c>
      <c r="E50" s="6" t="s">
        <v>4017</v>
      </c>
      <c r="F50" s="17" t="s">
        <v>4017</v>
      </c>
      <c r="G50" s="17" t="s">
        <v>4017</v>
      </c>
    </row>
    <row r="51">
      <c r="A51" s="20" t="s">
        <v>563</v>
      </c>
      <c r="B51" s="21" t="s">
        <v>563</v>
      </c>
      <c r="C51" s="6" t="s">
        <v>2904</v>
      </c>
      <c r="D51" s="6" t="s">
        <v>2914</v>
      </c>
      <c r="E51" s="6" t="s">
        <v>2904</v>
      </c>
      <c r="F51" s="6" t="s">
        <v>2914</v>
      </c>
      <c r="G51" s="6" t="s">
        <v>3969</v>
      </c>
    </row>
    <row r="52">
      <c r="A52" s="14" t="s">
        <v>563</v>
      </c>
      <c r="B52" s="16" t="s">
        <v>563</v>
      </c>
      <c r="C52" s="8" t="s">
        <v>3172</v>
      </c>
      <c r="D52" s="8" t="s">
        <v>3020</v>
      </c>
      <c r="E52" s="8" t="s">
        <v>3081</v>
      </c>
      <c r="F52" s="8" t="s">
        <v>3082</v>
      </c>
      <c r="G52" s="8" t="s">
        <v>3083</v>
      </c>
    </row>
    <row r="53">
      <c r="A53" s="6" t="s">
        <v>4164</v>
      </c>
      <c r="B53" s="8" t="s">
        <v>3068</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1" showErrorMessage="1" errorStyle="warning">
      <formula1>'Enums'!HQ1:HQ3</formula1>
    </dataValidation>
    <dataValidation type="list" sqref="B12" showErrorMessage="1" errorStyle="warning">
      <formula1>'Enums'!CJ1:CJ3</formula1>
    </dataValidation>
    <dataValidation type="list" sqref="B20" showErrorMessage="1" errorStyle="warning">
      <formula1>'Enums'!HQ1:HQ3</formula1>
    </dataValidation>
    <dataValidation type="list" sqref="B21" showErrorMessage="1" errorStyle="warning">
      <formula1>'Enums'!CJ1:CJ3</formula1>
    </dataValidation>
    <dataValidation type="list" sqref="B29" showErrorMessage="1" errorStyle="warning">
      <formula1>'Enums'!HQ1:HQ3</formula1>
    </dataValidation>
    <dataValidation type="list" sqref="B30" showErrorMessage="1" errorStyle="warning">
      <formula1>'Enums'!CJ1:CJ3</formula1>
    </dataValidation>
    <dataValidation type="list" sqref="B38" showErrorMessage="1" errorStyle="warning">
      <formula1>'Enums'!HQ1:HQ3</formula1>
    </dataValidation>
    <dataValidation type="list" sqref="B39" showErrorMessage="1" errorStyle="warning">
      <formula1>'Enums'!CJ1:CJ3</formula1>
    </dataValidation>
    <dataValidation type="list" sqref="B47" showErrorMessage="1" errorStyle="warning">
      <formula1>'Enums'!HQ1:HQ3</formula1>
    </dataValidation>
    <dataValidation type="list" sqref="B48" showErrorMessage="1" errorStyle="warning">
      <formula1>'Enums'!CJ1:CJ3</formula1>
    </dataValidation>
  </dataValidations>
  <headerFooter/>
</worksheet>
</file>

<file path=xl/worksheets/sheet277.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5126</v>
      </c>
      <c r="B1" s="0" t="s">
        <v>2815</v>
      </c>
    </row>
    <row r="2">
      <c r="A2" s="3" t="s">
        <v>5148</v>
      </c>
      <c r="B2" s="0" t="s">
        <v>751</v>
      </c>
    </row>
    <row r="3">
      <c r="A3" s="3" t="s">
        <v>3949</v>
      </c>
      <c r="B3" s="0" t="s">
        <v>715</v>
      </c>
    </row>
    <row r="4">
      <c r="A4" s="3" t="s">
        <v>2802</v>
      </c>
      <c r="B4" s="0" t="s">
        <v>2803</v>
      </c>
    </row>
    <row r="5">
      <c r="A5" s="11" t="s">
        <v>565</v>
      </c>
      <c r="B5" s="13" t="s">
        <v>565</v>
      </c>
      <c r="C5" s="6" t="s">
        <v>3969</v>
      </c>
    </row>
    <row r="6">
      <c r="A6" s="14" t="s">
        <v>565</v>
      </c>
      <c r="B6" s="16" t="s">
        <v>565</v>
      </c>
      <c r="C6" s="8" t="s">
        <v>3084</v>
      </c>
    </row>
    <row r="7">
      <c r="A7" s="6" t="s">
        <v>4165</v>
      </c>
      <c r="B7" s="8" t="s">
        <v>3070</v>
      </c>
      <c r="C7" s="10"/>
    </row>
    <row r="8">
      <c r="A8" s="6" t="s">
        <v>4166</v>
      </c>
      <c r="B8" s="8" t="s">
        <v>4167</v>
      </c>
      <c r="C8" s="10"/>
    </row>
    <row r="10">
      <c r="A10" s="3" t="s">
        <v>5126</v>
      </c>
      <c r="B10" s="0" t="s">
        <v>2815</v>
      </c>
    </row>
    <row r="11">
      <c r="A11" s="3" t="s">
        <v>5148</v>
      </c>
      <c r="B11" s="0" t="s">
        <v>883</v>
      </c>
    </row>
    <row r="12">
      <c r="A12" s="3" t="s">
        <v>3949</v>
      </c>
      <c r="B12" s="0" t="s">
        <v>715</v>
      </c>
    </row>
    <row r="13">
      <c r="A13" s="3" t="s">
        <v>2802</v>
      </c>
      <c r="B13" s="0" t="s">
        <v>2803</v>
      </c>
    </row>
    <row r="14">
      <c r="A14" s="11" t="s">
        <v>565</v>
      </c>
      <c r="B14" s="13" t="s">
        <v>565</v>
      </c>
      <c r="C14" s="6" t="s">
        <v>3969</v>
      </c>
    </row>
    <row r="15">
      <c r="A15" s="14" t="s">
        <v>565</v>
      </c>
      <c r="B15" s="16" t="s">
        <v>565</v>
      </c>
      <c r="C15" s="8" t="s">
        <v>3084</v>
      </c>
    </row>
    <row r="16">
      <c r="A16" s="6" t="s">
        <v>4165</v>
      </c>
      <c r="B16" s="8" t="s">
        <v>3070</v>
      </c>
      <c r="C16" s="10"/>
    </row>
    <row r="17">
      <c r="A17" s="6" t="s">
        <v>4166</v>
      </c>
      <c r="B17" s="8" t="s">
        <v>4167</v>
      </c>
      <c r="C17" s="10"/>
    </row>
    <row r="19">
      <c r="A19" s="3" t="s">
        <v>5126</v>
      </c>
      <c r="B19" s="0" t="s">
        <v>2815</v>
      </c>
    </row>
    <row r="20">
      <c r="A20" s="3" t="s">
        <v>5148</v>
      </c>
      <c r="B20" s="0" t="s">
        <v>5144</v>
      </c>
    </row>
    <row r="21">
      <c r="A21" s="3" t="s">
        <v>3949</v>
      </c>
      <c r="B21" s="0" t="s">
        <v>715</v>
      </c>
    </row>
    <row r="22">
      <c r="A22" s="3" t="s">
        <v>2802</v>
      </c>
      <c r="B22" s="0" t="s">
        <v>2803</v>
      </c>
    </row>
    <row r="23">
      <c r="A23" s="11" t="s">
        <v>565</v>
      </c>
      <c r="B23" s="13" t="s">
        <v>565</v>
      </c>
      <c r="C23" s="6" t="s">
        <v>3969</v>
      </c>
    </row>
    <row r="24">
      <c r="A24" s="14" t="s">
        <v>565</v>
      </c>
      <c r="B24" s="16" t="s">
        <v>565</v>
      </c>
      <c r="C24" s="8" t="s">
        <v>3084</v>
      </c>
    </row>
    <row r="25">
      <c r="A25" s="6" t="s">
        <v>4165</v>
      </c>
      <c r="B25" s="8" t="s">
        <v>3070</v>
      </c>
      <c r="C25" s="19"/>
    </row>
    <row r="26">
      <c r="A26" s="6" t="s">
        <v>4166</v>
      </c>
      <c r="B26" s="8" t="s">
        <v>4167</v>
      </c>
      <c r="C26" s="19"/>
    </row>
    <row r="28">
      <c r="A28" s="3" t="s">
        <v>5126</v>
      </c>
      <c r="B28" s="0" t="s">
        <v>2815</v>
      </c>
    </row>
    <row r="29">
      <c r="A29" s="3" t="s">
        <v>5148</v>
      </c>
      <c r="B29" s="0" t="s">
        <v>751</v>
      </c>
    </row>
    <row r="30">
      <c r="A30" s="3" t="s">
        <v>3949</v>
      </c>
      <c r="B30" s="0" t="s">
        <v>812</v>
      </c>
    </row>
    <row r="31">
      <c r="A31" s="3" t="s">
        <v>2802</v>
      </c>
      <c r="B31" s="0" t="s">
        <v>2803</v>
      </c>
    </row>
    <row r="32">
      <c r="A32" s="11" t="s">
        <v>565</v>
      </c>
      <c r="B32" s="13" t="s">
        <v>565</v>
      </c>
      <c r="C32" s="6" t="s">
        <v>3969</v>
      </c>
    </row>
    <row r="33">
      <c r="A33" s="14" t="s">
        <v>565</v>
      </c>
      <c r="B33" s="16" t="s">
        <v>565</v>
      </c>
      <c r="C33" s="8" t="s">
        <v>3084</v>
      </c>
    </row>
    <row r="34">
      <c r="A34" s="6" t="s">
        <v>4165</v>
      </c>
      <c r="B34" s="8" t="s">
        <v>3070</v>
      </c>
      <c r="C34" s="10"/>
    </row>
    <row r="35">
      <c r="A35" s="6" t="s">
        <v>4166</v>
      </c>
      <c r="B35" s="8" t="s">
        <v>4167</v>
      </c>
      <c r="C35" s="10"/>
    </row>
    <row r="37">
      <c r="A37" s="3" t="s">
        <v>5126</v>
      </c>
      <c r="B37" s="0" t="s">
        <v>2815</v>
      </c>
    </row>
    <row r="38">
      <c r="A38" s="3" t="s">
        <v>5148</v>
      </c>
      <c r="B38" s="0" t="s">
        <v>883</v>
      </c>
    </row>
    <row r="39">
      <c r="A39" s="3" t="s">
        <v>3949</v>
      </c>
      <c r="B39" s="0" t="s">
        <v>812</v>
      </c>
    </row>
    <row r="40">
      <c r="A40" s="3" t="s">
        <v>2802</v>
      </c>
      <c r="B40" s="0" t="s">
        <v>2803</v>
      </c>
    </row>
    <row r="41">
      <c r="A41" s="11" t="s">
        <v>565</v>
      </c>
      <c r="B41" s="13" t="s">
        <v>565</v>
      </c>
      <c r="C41" s="6" t="s">
        <v>3969</v>
      </c>
    </row>
    <row r="42">
      <c r="A42" s="14" t="s">
        <v>565</v>
      </c>
      <c r="B42" s="16" t="s">
        <v>565</v>
      </c>
      <c r="C42" s="8" t="s">
        <v>3084</v>
      </c>
    </row>
    <row r="43">
      <c r="A43" s="6" t="s">
        <v>4165</v>
      </c>
      <c r="B43" s="8" t="s">
        <v>3070</v>
      </c>
      <c r="C43" s="10"/>
    </row>
    <row r="44">
      <c r="A44" s="6" t="s">
        <v>4166</v>
      </c>
      <c r="B44" s="8" t="s">
        <v>4167</v>
      </c>
      <c r="C44" s="10"/>
    </row>
    <row r="46">
      <c r="A46" s="3" t="s">
        <v>5126</v>
      </c>
      <c r="B46" s="0" t="s">
        <v>2815</v>
      </c>
    </row>
    <row r="47">
      <c r="A47" s="3" t="s">
        <v>5148</v>
      </c>
      <c r="B47" s="0" t="s">
        <v>5144</v>
      </c>
    </row>
    <row r="48">
      <c r="A48" s="3" t="s">
        <v>3949</v>
      </c>
      <c r="B48" s="0" t="s">
        <v>812</v>
      </c>
    </row>
    <row r="49">
      <c r="A49" s="3" t="s">
        <v>2802</v>
      </c>
      <c r="B49" s="0" t="s">
        <v>2803</v>
      </c>
    </row>
    <row r="50">
      <c r="A50" s="11" t="s">
        <v>565</v>
      </c>
      <c r="B50" s="13" t="s">
        <v>565</v>
      </c>
      <c r="C50" s="6" t="s">
        <v>3969</v>
      </c>
    </row>
    <row r="51">
      <c r="A51" s="14" t="s">
        <v>565</v>
      </c>
      <c r="B51" s="16" t="s">
        <v>565</v>
      </c>
      <c r="C51" s="8" t="s">
        <v>3084</v>
      </c>
    </row>
    <row r="52">
      <c r="A52" s="6" t="s">
        <v>4165</v>
      </c>
      <c r="B52" s="8" t="s">
        <v>3070</v>
      </c>
      <c r="C52" s="19"/>
    </row>
    <row r="53">
      <c r="A53" s="6" t="s">
        <v>4166</v>
      </c>
      <c r="B53" s="8" t="s">
        <v>4167</v>
      </c>
      <c r="C53" s="19"/>
    </row>
  </sheetData>
  <mergeCells>
    <mergeCell ref="A5:B6"/>
    <mergeCell ref="A14:B15"/>
    <mergeCell ref="A23:B24"/>
    <mergeCell ref="A32:B33"/>
    <mergeCell ref="A41:B42"/>
    <mergeCell ref="A50:B51"/>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1" showErrorMessage="1" errorStyle="warning">
      <formula1>'Enums'!HQ1:HQ3</formula1>
    </dataValidation>
    <dataValidation type="list" sqref="B12" showErrorMessage="1" errorStyle="warning">
      <formula1>'Enums'!CJ1:CJ3</formula1>
    </dataValidation>
    <dataValidation type="list" sqref="B20" showErrorMessage="1" errorStyle="warning">
      <formula1>'Enums'!HQ1:HQ3</formula1>
    </dataValidation>
    <dataValidation type="list" sqref="B21" showErrorMessage="1" errorStyle="warning">
      <formula1>'Enums'!CJ1:CJ3</formula1>
    </dataValidation>
    <dataValidation type="list" sqref="B29" showErrorMessage="1" errorStyle="warning">
      <formula1>'Enums'!HQ1:HQ3</formula1>
    </dataValidation>
    <dataValidation type="list" sqref="B30" showErrorMessage="1" errorStyle="warning">
      <formula1>'Enums'!CJ1:CJ3</formula1>
    </dataValidation>
    <dataValidation type="list" sqref="B38" showErrorMessage="1" errorStyle="warning">
      <formula1>'Enums'!HQ1:HQ3</formula1>
    </dataValidation>
    <dataValidation type="list" sqref="B39" showErrorMessage="1" errorStyle="warning">
      <formula1>'Enums'!CJ1:CJ3</formula1>
    </dataValidation>
    <dataValidation type="list" sqref="B47" showErrorMessage="1" errorStyle="warning">
      <formula1>'Enums'!HQ1:HQ3</formula1>
    </dataValidation>
    <dataValidation type="list" sqref="B48" showErrorMessage="1" errorStyle="warning">
      <formula1>'Enums'!CJ1:CJ3</formula1>
    </dataValidation>
  </dataValidations>
  <headerFooter/>
</worksheet>
</file>

<file path=xl/worksheets/sheet278.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5126</v>
      </c>
      <c r="B1" s="0" t="s">
        <v>2815</v>
      </c>
    </row>
    <row r="2">
      <c r="A2" s="3" t="s">
        <v>5148</v>
      </c>
      <c r="B2" s="0" t="s">
        <v>751</v>
      </c>
    </row>
    <row r="3">
      <c r="A3" s="3" t="s">
        <v>3949</v>
      </c>
      <c r="B3" s="0" t="s">
        <v>715</v>
      </c>
    </row>
    <row r="4">
      <c r="A4" s="3" t="s">
        <v>2802</v>
      </c>
      <c r="B4" s="0" t="s">
        <v>2803</v>
      </c>
    </row>
    <row r="5">
      <c r="A5" s="11" t="s">
        <v>567</v>
      </c>
      <c r="B5" s="13" t="s">
        <v>567</v>
      </c>
      <c r="C5" s="6" t="s">
        <v>3950</v>
      </c>
      <c r="D5" s="6" t="s">
        <v>3951</v>
      </c>
    </row>
    <row r="6">
      <c r="A6" s="14" t="s">
        <v>567</v>
      </c>
      <c r="B6" s="16" t="s">
        <v>567</v>
      </c>
      <c r="C6" s="8" t="s">
        <v>3085</v>
      </c>
      <c r="D6" s="8" t="s">
        <v>3086</v>
      </c>
    </row>
    <row r="7">
      <c r="A7" s="6" t="s">
        <v>4168</v>
      </c>
      <c r="B7" s="8" t="s">
        <v>3093</v>
      </c>
      <c r="C7" s="10"/>
      <c r="D7" s="10"/>
    </row>
    <row r="8">
      <c r="A8" s="6" t="s">
        <v>4169</v>
      </c>
      <c r="B8" s="8" t="s">
        <v>3094</v>
      </c>
      <c r="C8" s="10"/>
      <c r="D8" s="10"/>
    </row>
    <row r="9">
      <c r="A9" s="6" t="s">
        <v>4170</v>
      </c>
      <c r="B9" s="8" t="s">
        <v>3095</v>
      </c>
      <c r="C9" s="10"/>
      <c r="D9" s="10"/>
    </row>
    <row r="10">
      <c r="A10" s="6" t="s">
        <v>4171</v>
      </c>
      <c r="B10" s="8" t="s">
        <v>4172</v>
      </c>
      <c r="C10" s="10"/>
      <c r="D10" s="10"/>
    </row>
    <row r="11">
      <c r="A11" s="6" t="s">
        <v>4173</v>
      </c>
      <c r="B11" s="8" t="s">
        <v>4174</v>
      </c>
      <c r="C11" s="10"/>
      <c r="D11" s="10"/>
    </row>
    <row r="13">
      <c r="A13" s="3" t="s">
        <v>5126</v>
      </c>
      <c r="B13" s="0" t="s">
        <v>2815</v>
      </c>
    </row>
    <row r="14">
      <c r="A14" s="3" t="s">
        <v>5148</v>
      </c>
      <c r="B14" s="0" t="s">
        <v>883</v>
      </c>
    </row>
    <row r="15">
      <c r="A15" s="3" t="s">
        <v>3949</v>
      </c>
      <c r="B15" s="0" t="s">
        <v>715</v>
      </c>
    </row>
    <row r="16">
      <c r="A16" s="3" t="s">
        <v>2802</v>
      </c>
      <c r="B16" s="0" t="s">
        <v>2803</v>
      </c>
    </row>
    <row r="17">
      <c r="A17" s="11" t="s">
        <v>567</v>
      </c>
      <c r="B17" s="13" t="s">
        <v>567</v>
      </c>
      <c r="C17" s="6" t="s">
        <v>3950</v>
      </c>
      <c r="D17" s="6" t="s">
        <v>3951</v>
      </c>
    </row>
    <row r="18">
      <c r="A18" s="14" t="s">
        <v>567</v>
      </c>
      <c r="B18" s="16" t="s">
        <v>567</v>
      </c>
      <c r="C18" s="8" t="s">
        <v>3085</v>
      </c>
      <c r="D18" s="8" t="s">
        <v>3086</v>
      </c>
    </row>
    <row r="19">
      <c r="A19" s="6" t="s">
        <v>4168</v>
      </c>
      <c r="B19" s="8" t="s">
        <v>3093</v>
      </c>
      <c r="C19" s="10"/>
      <c r="D19" s="10"/>
    </row>
    <row r="20">
      <c r="A20" s="6" t="s">
        <v>4169</v>
      </c>
      <c r="B20" s="8" t="s">
        <v>3094</v>
      </c>
      <c r="C20" s="10"/>
      <c r="D20" s="10"/>
    </row>
    <row r="21">
      <c r="A21" s="6" t="s">
        <v>4170</v>
      </c>
      <c r="B21" s="8" t="s">
        <v>3095</v>
      </c>
      <c r="C21" s="10"/>
      <c r="D21" s="10"/>
    </row>
    <row r="22">
      <c r="A22" s="6" t="s">
        <v>4171</v>
      </c>
      <c r="B22" s="8" t="s">
        <v>4172</v>
      </c>
      <c r="C22" s="10"/>
      <c r="D22" s="10"/>
    </row>
    <row r="23">
      <c r="A23" s="6" t="s">
        <v>4173</v>
      </c>
      <c r="B23" s="8" t="s">
        <v>4174</v>
      </c>
      <c r="C23" s="10"/>
      <c r="D23" s="10"/>
    </row>
    <row r="25">
      <c r="A25" s="3" t="s">
        <v>5126</v>
      </c>
      <c r="B25" s="0" t="s">
        <v>2815</v>
      </c>
    </row>
    <row r="26">
      <c r="A26" s="3" t="s">
        <v>5148</v>
      </c>
      <c r="B26" s="0" t="s">
        <v>5144</v>
      </c>
    </row>
    <row r="27">
      <c r="A27" s="3" t="s">
        <v>3949</v>
      </c>
      <c r="B27" s="0" t="s">
        <v>715</v>
      </c>
    </row>
    <row r="28">
      <c r="A28" s="3" t="s">
        <v>2802</v>
      </c>
      <c r="B28" s="0" t="s">
        <v>2803</v>
      </c>
    </row>
    <row r="29">
      <c r="A29" s="11" t="s">
        <v>567</v>
      </c>
      <c r="B29" s="13" t="s">
        <v>567</v>
      </c>
      <c r="C29" s="6" t="s">
        <v>3950</v>
      </c>
      <c r="D29" s="6" t="s">
        <v>3951</v>
      </c>
    </row>
    <row r="30">
      <c r="A30" s="14" t="s">
        <v>567</v>
      </c>
      <c r="B30" s="16" t="s">
        <v>567</v>
      </c>
      <c r="C30" s="8" t="s">
        <v>3085</v>
      </c>
      <c r="D30" s="8" t="s">
        <v>3086</v>
      </c>
    </row>
    <row r="31">
      <c r="A31" s="6" t="s">
        <v>4168</v>
      </c>
      <c r="B31" s="8" t="s">
        <v>3093</v>
      </c>
      <c r="C31" s="19"/>
      <c r="D31" s="19"/>
    </row>
    <row r="32">
      <c r="A32" s="6" t="s">
        <v>4169</v>
      </c>
      <c r="B32" s="8" t="s">
        <v>3094</v>
      </c>
      <c r="C32" s="19"/>
      <c r="D32" s="19"/>
    </row>
    <row r="33">
      <c r="A33" s="6" t="s">
        <v>4170</v>
      </c>
      <c r="B33" s="8" t="s">
        <v>3095</v>
      </c>
      <c r="C33" s="19"/>
      <c r="D33" s="19"/>
    </row>
    <row r="34">
      <c r="A34" s="6" t="s">
        <v>4171</v>
      </c>
      <c r="B34" s="8" t="s">
        <v>4172</v>
      </c>
      <c r="C34" s="19"/>
      <c r="D34" s="19"/>
    </row>
    <row r="35">
      <c r="A35" s="6" t="s">
        <v>4173</v>
      </c>
      <c r="B35" s="8" t="s">
        <v>4174</v>
      </c>
      <c r="C35" s="19"/>
      <c r="D35" s="19"/>
    </row>
    <row r="37">
      <c r="A37" s="3" t="s">
        <v>5126</v>
      </c>
      <c r="B37" s="0" t="s">
        <v>2815</v>
      </c>
    </row>
    <row r="38">
      <c r="A38" s="3" t="s">
        <v>5148</v>
      </c>
      <c r="B38" s="0" t="s">
        <v>751</v>
      </c>
    </row>
    <row r="39">
      <c r="A39" s="3" t="s">
        <v>3949</v>
      </c>
      <c r="B39" s="0" t="s">
        <v>812</v>
      </c>
    </row>
    <row r="40">
      <c r="A40" s="3" t="s">
        <v>2802</v>
      </c>
      <c r="B40" s="0" t="s">
        <v>2803</v>
      </c>
    </row>
    <row r="41">
      <c r="A41" s="11" t="s">
        <v>567</v>
      </c>
      <c r="B41" s="13" t="s">
        <v>567</v>
      </c>
      <c r="C41" s="6" t="s">
        <v>3950</v>
      </c>
      <c r="D41" s="6" t="s">
        <v>3951</v>
      </c>
    </row>
    <row r="42">
      <c r="A42" s="14" t="s">
        <v>567</v>
      </c>
      <c r="B42" s="16" t="s">
        <v>567</v>
      </c>
      <c r="C42" s="8" t="s">
        <v>3085</v>
      </c>
      <c r="D42" s="8" t="s">
        <v>3086</v>
      </c>
    </row>
    <row r="43">
      <c r="A43" s="6" t="s">
        <v>4168</v>
      </c>
      <c r="B43" s="8" t="s">
        <v>3093</v>
      </c>
      <c r="C43" s="10"/>
      <c r="D43" s="10"/>
    </row>
    <row r="44">
      <c r="A44" s="6" t="s">
        <v>4169</v>
      </c>
      <c r="B44" s="8" t="s">
        <v>3094</v>
      </c>
      <c r="C44" s="10"/>
      <c r="D44" s="10"/>
    </row>
    <row r="45">
      <c r="A45" s="6" t="s">
        <v>4170</v>
      </c>
      <c r="B45" s="8" t="s">
        <v>3095</v>
      </c>
      <c r="C45" s="10"/>
      <c r="D45" s="10"/>
    </row>
    <row r="46">
      <c r="A46" s="6" t="s">
        <v>4171</v>
      </c>
      <c r="B46" s="8" t="s">
        <v>4172</v>
      </c>
      <c r="C46" s="10"/>
      <c r="D46" s="10"/>
    </row>
    <row r="47">
      <c r="A47" s="6" t="s">
        <v>4173</v>
      </c>
      <c r="B47" s="8" t="s">
        <v>4174</v>
      </c>
      <c r="C47" s="10"/>
      <c r="D47" s="10"/>
    </row>
    <row r="49">
      <c r="A49" s="3" t="s">
        <v>5126</v>
      </c>
      <c r="B49" s="0" t="s">
        <v>2815</v>
      </c>
    </row>
    <row r="50">
      <c r="A50" s="3" t="s">
        <v>5148</v>
      </c>
      <c r="B50" s="0" t="s">
        <v>883</v>
      </c>
    </row>
    <row r="51">
      <c r="A51" s="3" t="s">
        <v>3949</v>
      </c>
      <c r="B51" s="0" t="s">
        <v>812</v>
      </c>
    </row>
    <row r="52">
      <c r="A52" s="3" t="s">
        <v>2802</v>
      </c>
      <c r="B52" s="0" t="s">
        <v>2803</v>
      </c>
    </row>
    <row r="53">
      <c r="A53" s="11" t="s">
        <v>567</v>
      </c>
      <c r="B53" s="13" t="s">
        <v>567</v>
      </c>
      <c r="C53" s="6" t="s">
        <v>3950</v>
      </c>
      <c r="D53" s="6" t="s">
        <v>3951</v>
      </c>
    </row>
    <row r="54">
      <c r="A54" s="14" t="s">
        <v>567</v>
      </c>
      <c r="B54" s="16" t="s">
        <v>567</v>
      </c>
      <c r="C54" s="8" t="s">
        <v>3085</v>
      </c>
      <c r="D54" s="8" t="s">
        <v>3086</v>
      </c>
    </row>
    <row r="55">
      <c r="A55" s="6" t="s">
        <v>4168</v>
      </c>
      <c r="B55" s="8" t="s">
        <v>3093</v>
      </c>
      <c r="C55" s="10"/>
      <c r="D55" s="10"/>
    </row>
    <row r="56">
      <c r="A56" s="6" t="s">
        <v>4169</v>
      </c>
      <c r="B56" s="8" t="s">
        <v>3094</v>
      </c>
      <c r="C56" s="10"/>
      <c r="D56" s="10"/>
    </row>
    <row r="57">
      <c r="A57" s="6" t="s">
        <v>4170</v>
      </c>
      <c r="B57" s="8" t="s">
        <v>3095</v>
      </c>
      <c r="C57" s="10"/>
      <c r="D57" s="10"/>
    </row>
    <row r="58">
      <c r="A58" s="6" t="s">
        <v>4171</v>
      </c>
      <c r="B58" s="8" t="s">
        <v>4172</v>
      </c>
      <c r="C58" s="10"/>
      <c r="D58" s="10"/>
    </row>
    <row r="59">
      <c r="A59" s="6" t="s">
        <v>4173</v>
      </c>
      <c r="B59" s="8" t="s">
        <v>4174</v>
      </c>
      <c r="C59" s="10"/>
      <c r="D59" s="10"/>
    </row>
    <row r="61">
      <c r="A61" s="3" t="s">
        <v>5126</v>
      </c>
      <c r="B61" s="0" t="s">
        <v>2815</v>
      </c>
    </row>
    <row r="62">
      <c r="A62" s="3" t="s">
        <v>5148</v>
      </c>
      <c r="B62" s="0" t="s">
        <v>5144</v>
      </c>
    </row>
    <row r="63">
      <c r="A63" s="3" t="s">
        <v>3949</v>
      </c>
      <c r="B63" s="0" t="s">
        <v>812</v>
      </c>
    </row>
    <row r="64">
      <c r="A64" s="3" t="s">
        <v>2802</v>
      </c>
      <c r="B64" s="0" t="s">
        <v>2803</v>
      </c>
    </row>
    <row r="65">
      <c r="A65" s="11" t="s">
        <v>567</v>
      </c>
      <c r="B65" s="13" t="s">
        <v>567</v>
      </c>
      <c r="C65" s="6" t="s">
        <v>3950</v>
      </c>
      <c r="D65" s="6" t="s">
        <v>3951</v>
      </c>
    </row>
    <row r="66">
      <c r="A66" s="14" t="s">
        <v>567</v>
      </c>
      <c r="B66" s="16" t="s">
        <v>567</v>
      </c>
      <c r="C66" s="8" t="s">
        <v>3085</v>
      </c>
      <c r="D66" s="8" t="s">
        <v>3086</v>
      </c>
    </row>
    <row r="67">
      <c r="A67" s="6" t="s">
        <v>4168</v>
      </c>
      <c r="B67" s="8" t="s">
        <v>3093</v>
      </c>
      <c r="C67" s="19"/>
      <c r="D67" s="19"/>
    </row>
    <row r="68">
      <c r="A68" s="6" t="s">
        <v>4169</v>
      </c>
      <c r="B68" s="8" t="s">
        <v>3094</v>
      </c>
      <c r="C68" s="19"/>
      <c r="D68" s="19"/>
    </row>
    <row r="69">
      <c r="A69" s="6" t="s">
        <v>4170</v>
      </c>
      <c r="B69" s="8" t="s">
        <v>3095</v>
      </c>
      <c r="C69" s="19"/>
      <c r="D69" s="19"/>
    </row>
    <row r="70">
      <c r="A70" s="6" t="s">
        <v>4171</v>
      </c>
      <c r="B70" s="8" t="s">
        <v>4172</v>
      </c>
      <c r="C70" s="19"/>
      <c r="D70" s="19"/>
    </row>
    <row r="71">
      <c r="A71" s="6" t="s">
        <v>4173</v>
      </c>
      <c r="B71" s="8" t="s">
        <v>4174</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4" showErrorMessage="1" errorStyle="warning">
      <formula1>'Enums'!HQ1:HQ3</formula1>
    </dataValidation>
    <dataValidation type="list" sqref="B15"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8" showErrorMessage="1" errorStyle="warning">
      <formula1>'Enums'!HQ1:HQ3</formula1>
    </dataValidation>
    <dataValidation type="list" sqref="B39" showErrorMessage="1" errorStyle="warning">
      <formula1>'Enums'!CJ1:CJ3</formula1>
    </dataValidation>
    <dataValidation type="list" sqref="B50" showErrorMessage="1" errorStyle="warning">
      <formula1>'Enums'!HQ1:HQ3</formula1>
    </dataValidation>
    <dataValidation type="list" sqref="B51" showErrorMessage="1" errorStyle="warning">
      <formula1>'Enums'!CJ1:CJ3</formula1>
    </dataValidation>
    <dataValidation type="list" sqref="B62" showErrorMessage="1" errorStyle="warning">
      <formula1>'Enums'!HQ1:HQ3</formula1>
    </dataValidation>
    <dataValidation type="list" sqref="B63" showErrorMessage="1" errorStyle="warning">
      <formula1>'Enums'!CJ1:CJ3</formula1>
    </dataValidation>
  </dataValidations>
  <headerFooter/>
</worksheet>
</file>

<file path=xl/worksheets/sheet279.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3" t="s">
        <v>5126</v>
      </c>
      <c r="B1" s="0" t="s">
        <v>2815</v>
      </c>
    </row>
    <row r="2">
      <c r="A2" s="3" t="s">
        <v>5148</v>
      </c>
      <c r="B2" s="0" t="s">
        <v>751</v>
      </c>
    </row>
    <row r="3">
      <c r="A3" s="3" t="s">
        <v>3949</v>
      </c>
      <c r="B3" s="0" t="s">
        <v>715</v>
      </c>
    </row>
    <row r="4">
      <c r="A4" s="3" t="s">
        <v>2802</v>
      </c>
      <c r="B4" s="0" t="s">
        <v>2803</v>
      </c>
    </row>
    <row r="5">
      <c r="A5" s="11" t="s">
        <v>569</v>
      </c>
      <c r="B5" s="13" t="s">
        <v>569</v>
      </c>
      <c r="C5" s="6" t="s">
        <v>3950</v>
      </c>
      <c r="D5" s="6" t="s">
        <v>3951</v>
      </c>
    </row>
    <row r="6">
      <c r="A6" s="14" t="s">
        <v>569</v>
      </c>
      <c r="B6" s="16" t="s">
        <v>569</v>
      </c>
      <c r="C6" s="8" t="s">
        <v>3087</v>
      </c>
      <c r="D6" s="8" t="s">
        <v>3088</v>
      </c>
    </row>
    <row r="7">
      <c r="A7" s="6" t="s">
        <v>4175</v>
      </c>
      <c r="B7" s="8" t="s">
        <v>3096</v>
      </c>
      <c r="C7" s="10"/>
      <c r="D7" s="10"/>
    </row>
    <row r="8">
      <c r="A8" s="6" t="s">
        <v>4176</v>
      </c>
      <c r="B8" s="8" t="s">
        <v>3099</v>
      </c>
      <c r="C8" s="10"/>
      <c r="D8" s="10"/>
    </row>
    <row r="10">
      <c r="A10" s="3" t="s">
        <v>5126</v>
      </c>
      <c r="B10" s="0" t="s">
        <v>2815</v>
      </c>
    </row>
    <row r="11">
      <c r="A11" s="3" t="s">
        <v>5148</v>
      </c>
      <c r="B11" s="0" t="s">
        <v>883</v>
      </c>
    </row>
    <row r="12">
      <c r="A12" s="3" t="s">
        <v>3949</v>
      </c>
      <c r="B12" s="0" t="s">
        <v>715</v>
      </c>
    </row>
    <row r="13">
      <c r="A13" s="3" t="s">
        <v>2802</v>
      </c>
      <c r="B13" s="0" t="s">
        <v>2803</v>
      </c>
    </row>
    <row r="14">
      <c r="A14" s="11" t="s">
        <v>569</v>
      </c>
      <c r="B14" s="13" t="s">
        <v>569</v>
      </c>
      <c r="C14" s="6" t="s">
        <v>3950</v>
      </c>
      <c r="D14" s="6" t="s">
        <v>3951</v>
      </c>
    </row>
    <row r="15">
      <c r="A15" s="14" t="s">
        <v>569</v>
      </c>
      <c r="B15" s="16" t="s">
        <v>569</v>
      </c>
      <c r="C15" s="8" t="s">
        <v>3087</v>
      </c>
      <c r="D15" s="8" t="s">
        <v>3088</v>
      </c>
    </row>
    <row r="16">
      <c r="A16" s="6" t="s">
        <v>4175</v>
      </c>
      <c r="B16" s="8" t="s">
        <v>3096</v>
      </c>
      <c r="C16" s="10"/>
      <c r="D16" s="10"/>
    </row>
    <row r="17">
      <c r="A17" s="6" t="s">
        <v>4176</v>
      </c>
      <c r="B17" s="8" t="s">
        <v>3099</v>
      </c>
      <c r="C17" s="10"/>
      <c r="D17" s="10"/>
    </row>
    <row r="19">
      <c r="A19" s="3" t="s">
        <v>5126</v>
      </c>
      <c r="B19" s="0" t="s">
        <v>2815</v>
      </c>
    </row>
    <row r="20">
      <c r="A20" s="3" t="s">
        <v>5148</v>
      </c>
      <c r="B20" s="0" t="s">
        <v>5144</v>
      </c>
    </row>
    <row r="21">
      <c r="A21" s="3" t="s">
        <v>3949</v>
      </c>
      <c r="B21" s="0" t="s">
        <v>715</v>
      </c>
    </row>
    <row r="22">
      <c r="A22" s="3" t="s">
        <v>2802</v>
      </c>
      <c r="B22" s="0" t="s">
        <v>2803</v>
      </c>
    </row>
    <row r="23">
      <c r="A23" s="11" t="s">
        <v>569</v>
      </c>
      <c r="B23" s="13" t="s">
        <v>569</v>
      </c>
      <c r="C23" s="6" t="s">
        <v>3950</v>
      </c>
      <c r="D23" s="6" t="s">
        <v>3951</v>
      </c>
    </row>
    <row r="24">
      <c r="A24" s="14" t="s">
        <v>569</v>
      </c>
      <c r="B24" s="16" t="s">
        <v>569</v>
      </c>
      <c r="C24" s="8" t="s">
        <v>3087</v>
      </c>
      <c r="D24" s="8" t="s">
        <v>3088</v>
      </c>
    </row>
    <row r="25">
      <c r="A25" s="6" t="s">
        <v>4175</v>
      </c>
      <c r="B25" s="8" t="s">
        <v>3096</v>
      </c>
      <c r="C25" s="19"/>
      <c r="D25" s="19"/>
    </row>
    <row r="26">
      <c r="A26" s="6" t="s">
        <v>4176</v>
      </c>
      <c r="B26" s="8" t="s">
        <v>3099</v>
      </c>
      <c r="C26" s="19"/>
      <c r="D26" s="19"/>
    </row>
    <row r="28">
      <c r="A28" s="3" t="s">
        <v>5126</v>
      </c>
      <c r="B28" s="0" t="s">
        <v>2815</v>
      </c>
    </row>
    <row r="29">
      <c r="A29" s="3" t="s">
        <v>5148</v>
      </c>
      <c r="B29" s="0" t="s">
        <v>751</v>
      </c>
    </row>
    <row r="30">
      <c r="A30" s="3" t="s">
        <v>3949</v>
      </c>
      <c r="B30" s="0" t="s">
        <v>812</v>
      </c>
    </row>
    <row r="31">
      <c r="A31" s="3" t="s">
        <v>2802</v>
      </c>
      <c r="B31" s="0" t="s">
        <v>2803</v>
      </c>
    </row>
    <row r="32">
      <c r="A32" s="11" t="s">
        <v>569</v>
      </c>
      <c r="B32" s="13" t="s">
        <v>569</v>
      </c>
      <c r="C32" s="6" t="s">
        <v>3950</v>
      </c>
      <c r="D32" s="6" t="s">
        <v>3951</v>
      </c>
    </row>
    <row r="33">
      <c r="A33" s="14" t="s">
        <v>569</v>
      </c>
      <c r="B33" s="16" t="s">
        <v>569</v>
      </c>
      <c r="C33" s="8" t="s">
        <v>3087</v>
      </c>
      <c r="D33" s="8" t="s">
        <v>3088</v>
      </c>
    </row>
    <row r="34">
      <c r="A34" s="6" t="s">
        <v>4175</v>
      </c>
      <c r="B34" s="8" t="s">
        <v>3096</v>
      </c>
      <c r="C34" s="10"/>
      <c r="D34" s="10"/>
    </row>
    <row r="35">
      <c r="A35" s="6" t="s">
        <v>4176</v>
      </c>
      <c r="B35" s="8" t="s">
        <v>3099</v>
      </c>
      <c r="C35" s="10"/>
      <c r="D35" s="10"/>
    </row>
    <row r="37">
      <c r="A37" s="3" t="s">
        <v>5126</v>
      </c>
      <c r="B37" s="0" t="s">
        <v>2815</v>
      </c>
    </row>
    <row r="38">
      <c r="A38" s="3" t="s">
        <v>5148</v>
      </c>
      <c r="B38" s="0" t="s">
        <v>883</v>
      </c>
    </row>
    <row r="39">
      <c r="A39" s="3" t="s">
        <v>3949</v>
      </c>
      <c r="B39" s="0" t="s">
        <v>812</v>
      </c>
    </row>
    <row r="40">
      <c r="A40" s="3" t="s">
        <v>2802</v>
      </c>
      <c r="B40" s="0" t="s">
        <v>2803</v>
      </c>
    </row>
    <row r="41">
      <c r="A41" s="11" t="s">
        <v>569</v>
      </c>
      <c r="B41" s="13" t="s">
        <v>569</v>
      </c>
      <c r="C41" s="6" t="s">
        <v>3950</v>
      </c>
      <c r="D41" s="6" t="s">
        <v>3951</v>
      </c>
    </row>
    <row r="42">
      <c r="A42" s="14" t="s">
        <v>569</v>
      </c>
      <c r="B42" s="16" t="s">
        <v>569</v>
      </c>
      <c r="C42" s="8" t="s">
        <v>3087</v>
      </c>
      <c r="D42" s="8" t="s">
        <v>3088</v>
      </c>
    </row>
    <row r="43">
      <c r="A43" s="6" t="s">
        <v>4175</v>
      </c>
      <c r="B43" s="8" t="s">
        <v>3096</v>
      </c>
      <c r="C43" s="10"/>
      <c r="D43" s="10"/>
    </row>
    <row r="44">
      <c r="A44" s="6" t="s">
        <v>4176</v>
      </c>
      <c r="B44" s="8" t="s">
        <v>3099</v>
      </c>
      <c r="C44" s="10"/>
      <c r="D44" s="10"/>
    </row>
    <row r="46">
      <c r="A46" s="3" t="s">
        <v>5126</v>
      </c>
      <c r="B46" s="0" t="s">
        <v>2815</v>
      </c>
    </row>
    <row r="47">
      <c r="A47" s="3" t="s">
        <v>5148</v>
      </c>
      <c r="B47" s="0" t="s">
        <v>5144</v>
      </c>
    </row>
    <row r="48">
      <c r="A48" s="3" t="s">
        <v>3949</v>
      </c>
      <c r="B48" s="0" t="s">
        <v>812</v>
      </c>
    </row>
    <row r="49">
      <c r="A49" s="3" t="s">
        <v>2802</v>
      </c>
      <c r="B49" s="0" t="s">
        <v>2803</v>
      </c>
    </row>
    <row r="50">
      <c r="A50" s="11" t="s">
        <v>569</v>
      </c>
      <c r="B50" s="13" t="s">
        <v>569</v>
      </c>
      <c r="C50" s="6" t="s">
        <v>3950</v>
      </c>
      <c r="D50" s="6" t="s">
        <v>3951</v>
      </c>
    </row>
    <row r="51">
      <c r="A51" s="14" t="s">
        <v>569</v>
      </c>
      <c r="B51" s="16" t="s">
        <v>569</v>
      </c>
      <c r="C51" s="8" t="s">
        <v>3087</v>
      </c>
      <c r="D51" s="8" t="s">
        <v>3088</v>
      </c>
    </row>
    <row r="52">
      <c r="A52" s="6" t="s">
        <v>4175</v>
      </c>
      <c r="B52" s="8" t="s">
        <v>3096</v>
      </c>
      <c r="C52" s="19"/>
      <c r="D52" s="19"/>
    </row>
    <row r="53">
      <c r="A53" s="6" t="s">
        <v>4176</v>
      </c>
      <c r="B53" s="8" t="s">
        <v>3099</v>
      </c>
      <c r="C53" s="19"/>
      <c r="D53" s="19"/>
    </row>
  </sheetData>
  <mergeCells>
    <mergeCell ref="A5:B6"/>
    <mergeCell ref="A14:B15"/>
    <mergeCell ref="A23:B24"/>
    <mergeCell ref="A32:B33"/>
    <mergeCell ref="A41:B42"/>
    <mergeCell ref="A50:B51"/>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1" showErrorMessage="1" errorStyle="warning">
      <formula1>'Enums'!HQ1:HQ3</formula1>
    </dataValidation>
    <dataValidation type="list" sqref="B12" showErrorMessage="1" errorStyle="warning">
      <formula1>'Enums'!CJ1:CJ3</formula1>
    </dataValidation>
    <dataValidation type="list" sqref="B20" showErrorMessage="1" errorStyle="warning">
      <formula1>'Enums'!HQ1:HQ3</formula1>
    </dataValidation>
    <dataValidation type="list" sqref="B21" showErrorMessage="1" errorStyle="warning">
      <formula1>'Enums'!CJ1:CJ3</formula1>
    </dataValidation>
    <dataValidation type="list" sqref="B29" showErrorMessage="1" errorStyle="warning">
      <formula1>'Enums'!HQ1:HQ3</formula1>
    </dataValidation>
    <dataValidation type="list" sqref="B30" showErrorMessage="1" errorStyle="warning">
      <formula1>'Enums'!CJ1:CJ3</formula1>
    </dataValidation>
    <dataValidation type="list" sqref="B38" showErrorMessage="1" errorStyle="warning">
      <formula1>'Enums'!HQ1:HQ3</formula1>
    </dataValidation>
    <dataValidation type="list" sqref="B39" showErrorMessage="1" errorStyle="warning">
      <formula1>'Enums'!CJ1:CJ3</formula1>
    </dataValidation>
    <dataValidation type="list" sqref="B47" showErrorMessage="1" errorStyle="warning">
      <formula1>'Enums'!HQ1:HQ3</formula1>
    </dataValidation>
    <dataValidation type="list" sqref="B48" showErrorMessage="1" errorStyle="warning">
      <formula1>'Enums'!CJ1:CJ3</formula1>
    </dataValidation>
  </dataValidations>
  <headerFooter/>
</worksheet>
</file>

<file path=xl/worksheets/sheet280.xml><?xml version="1.0" encoding="utf-8"?>
<worksheet xmlns:r="http://schemas.openxmlformats.org/officeDocument/2006/relationships" xmlns="http://schemas.openxmlformats.org/spreadsheetml/2006/main">
  <dimension ref="A1:C83"/>
  <sheetViews>
    <sheetView workbookViewId="0"/>
  </sheetViews>
  <sheetFormatPr defaultRowHeight="15"/>
  <cols>
    <col min="1" max="1" width="50" customWidth="1"/>
    <col min="3" max="3" width="25" customWidth="1"/>
  </cols>
  <sheetData>
    <row r="1">
      <c r="A1" s="3" t="s">
        <v>5126</v>
      </c>
      <c r="B1" s="0" t="s">
        <v>2815</v>
      </c>
    </row>
    <row r="2">
      <c r="A2" s="3" t="s">
        <v>5148</v>
      </c>
      <c r="B2" s="0" t="s">
        <v>751</v>
      </c>
    </row>
    <row r="3">
      <c r="A3" s="3" t="s">
        <v>3949</v>
      </c>
      <c r="B3" s="0" t="s">
        <v>715</v>
      </c>
    </row>
    <row r="4">
      <c r="A4" s="3" t="s">
        <v>2802</v>
      </c>
      <c r="B4" s="0" t="s">
        <v>2803</v>
      </c>
    </row>
    <row r="5">
      <c r="A5" s="11" t="s">
        <v>571</v>
      </c>
      <c r="B5" s="13" t="s">
        <v>571</v>
      </c>
      <c r="C5" s="6" t="s">
        <v>4084</v>
      </c>
    </row>
    <row r="6">
      <c r="A6" s="14" t="s">
        <v>571</v>
      </c>
      <c r="B6" s="16" t="s">
        <v>571</v>
      </c>
      <c r="C6" s="8" t="s">
        <v>2836</v>
      </c>
    </row>
    <row r="7">
      <c r="A7" s="6" t="s">
        <v>4177</v>
      </c>
      <c r="B7" s="8" t="s">
        <v>2838</v>
      </c>
      <c r="C7" s="10"/>
    </row>
    <row r="8">
      <c r="A8" s="6" t="s">
        <v>4178</v>
      </c>
      <c r="B8" s="8" t="s">
        <v>2840</v>
      </c>
      <c r="C8" s="10"/>
    </row>
    <row r="9">
      <c r="A9" s="6" t="s">
        <v>4179</v>
      </c>
      <c r="B9" s="8" t="s">
        <v>2907</v>
      </c>
      <c r="C9" s="10"/>
    </row>
    <row r="10">
      <c r="A10" s="6" t="s">
        <v>4180</v>
      </c>
      <c r="B10" s="8" t="s">
        <v>2842</v>
      </c>
      <c r="C10" s="10"/>
    </row>
    <row r="11">
      <c r="A11" s="6" t="s">
        <v>4181</v>
      </c>
      <c r="B11" s="8" t="s">
        <v>2844</v>
      </c>
      <c r="C11" s="10"/>
    </row>
    <row r="12">
      <c r="A12" s="6" t="s">
        <v>4182</v>
      </c>
      <c r="B12" s="8" t="s">
        <v>4183</v>
      </c>
      <c r="C12" s="10"/>
    </row>
    <row r="13">
      <c r="A13" s="6" t="s">
        <v>4184</v>
      </c>
      <c r="B13" s="8" t="s">
        <v>2911</v>
      </c>
      <c r="C13" s="10"/>
    </row>
    <row r="15">
      <c r="A15" s="3" t="s">
        <v>5126</v>
      </c>
      <c r="B15" s="0" t="s">
        <v>2815</v>
      </c>
    </row>
    <row r="16">
      <c r="A16" s="3" t="s">
        <v>5148</v>
      </c>
      <c r="B16" s="0" t="s">
        <v>883</v>
      </c>
    </row>
    <row r="17">
      <c r="A17" s="3" t="s">
        <v>3949</v>
      </c>
      <c r="B17" s="0" t="s">
        <v>715</v>
      </c>
    </row>
    <row r="18">
      <c r="A18" s="3" t="s">
        <v>2802</v>
      </c>
      <c r="B18" s="0" t="s">
        <v>2803</v>
      </c>
    </row>
    <row r="19">
      <c r="A19" s="11" t="s">
        <v>571</v>
      </c>
      <c r="B19" s="13" t="s">
        <v>571</v>
      </c>
      <c r="C19" s="6" t="s">
        <v>4084</v>
      </c>
    </row>
    <row r="20">
      <c r="A20" s="14" t="s">
        <v>571</v>
      </c>
      <c r="B20" s="16" t="s">
        <v>571</v>
      </c>
      <c r="C20" s="8" t="s">
        <v>2836</v>
      </c>
    </row>
    <row r="21">
      <c r="A21" s="6" t="s">
        <v>4177</v>
      </c>
      <c r="B21" s="8" t="s">
        <v>2838</v>
      </c>
      <c r="C21" s="10"/>
    </row>
    <row r="22">
      <c r="A22" s="6" t="s">
        <v>4178</v>
      </c>
      <c r="B22" s="8" t="s">
        <v>2840</v>
      </c>
      <c r="C22" s="10"/>
    </row>
    <row r="23">
      <c r="A23" s="6" t="s">
        <v>4179</v>
      </c>
      <c r="B23" s="8" t="s">
        <v>2907</v>
      </c>
      <c r="C23" s="10"/>
    </row>
    <row r="24">
      <c r="A24" s="6" t="s">
        <v>4180</v>
      </c>
      <c r="B24" s="8" t="s">
        <v>2842</v>
      </c>
      <c r="C24" s="10"/>
    </row>
    <row r="25">
      <c r="A25" s="6" t="s">
        <v>4181</v>
      </c>
      <c r="B25" s="8" t="s">
        <v>2844</v>
      </c>
      <c r="C25" s="10"/>
    </row>
    <row r="26">
      <c r="A26" s="6" t="s">
        <v>4182</v>
      </c>
      <c r="B26" s="8" t="s">
        <v>4183</v>
      </c>
      <c r="C26" s="10"/>
    </row>
    <row r="27">
      <c r="A27" s="6" t="s">
        <v>4184</v>
      </c>
      <c r="B27" s="8" t="s">
        <v>2911</v>
      </c>
      <c r="C27" s="10"/>
    </row>
    <row r="29">
      <c r="A29" s="3" t="s">
        <v>5126</v>
      </c>
      <c r="B29" s="0" t="s">
        <v>2815</v>
      </c>
    </row>
    <row r="30">
      <c r="A30" s="3" t="s">
        <v>5148</v>
      </c>
      <c r="B30" s="0" t="s">
        <v>5144</v>
      </c>
    </row>
    <row r="31">
      <c r="A31" s="3" t="s">
        <v>3949</v>
      </c>
      <c r="B31" s="0" t="s">
        <v>715</v>
      </c>
    </row>
    <row r="32">
      <c r="A32" s="3" t="s">
        <v>2802</v>
      </c>
      <c r="B32" s="0" t="s">
        <v>2803</v>
      </c>
    </row>
    <row r="33">
      <c r="A33" s="11" t="s">
        <v>571</v>
      </c>
      <c r="B33" s="13" t="s">
        <v>571</v>
      </c>
      <c r="C33" s="6" t="s">
        <v>4084</v>
      </c>
    </row>
    <row r="34">
      <c r="A34" s="14" t="s">
        <v>571</v>
      </c>
      <c r="B34" s="16" t="s">
        <v>571</v>
      </c>
      <c r="C34" s="8" t="s">
        <v>2836</v>
      </c>
    </row>
    <row r="35">
      <c r="A35" s="6" t="s">
        <v>4177</v>
      </c>
      <c r="B35" s="8" t="s">
        <v>2838</v>
      </c>
      <c r="C35" s="19"/>
    </row>
    <row r="36">
      <c r="A36" s="6" t="s">
        <v>4178</v>
      </c>
      <c r="B36" s="8" t="s">
        <v>2840</v>
      </c>
      <c r="C36" s="19"/>
    </row>
    <row r="37">
      <c r="A37" s="6" t="s">
        <v>4179</v>
      </c>
      <c r="B37" s="8" t="s">
        <v>2907</v>
      </c>
      <c r="C37" s="19"/>
    </row>
    <row r="38">
      <c r="A38" s="6" t="s">
        <v>4180</v>
      </c>
      <c r="B38" s="8" t="s">
        <v>2842</v>
      </c>
      <c r="C38" s="19"/>
    </row>
    <row r="39">
      <c r="A39" s="6" t="s">
        <v>4181</v>
      </c>
      <c r="B39" s="8" t="s">
        <v>2844</v>
      </c>
      <c r="C39" s="19"/>
    </row>
    <row r="40">
      <c r="A40" s="6" t="s">
        <v>4182</v>
      </c>
      <c r="B40" s="8" t="s">
        <v>4183</v>
      </c>
      <c r="C40" s="19"/>
    </row>
    <row r="41">
      <c r="A41" s="6" t="s">
        <v>4184</v>
      </c>
      <c r="B41" s="8" t="s">
        <v>2911</v>
      </c>
      <c r="C41" s="19"/>
    </row>
    <row r="43">
      <c r="A43" s="3" t="s">
        <v>5126</v>
      </c>
      <c r="B43" s="0" t="s">
        <v>2815</v>
      </c>
    </row>
    <row r="44">
      <c r="A44" s="3" t="s">
        <v>5148</v>
      </c>
      <c r="B44" s="0" t="s">
        <v>751</v>
      </c>
    </row>
    <row r="45">
      <c r="A45" s="3" t="s">
        <v>3949</v>
      </c>
      <c r="B45" s="0" t="s">
        <v>812</v>
      </c>
    </row>
    <row r="46">
      <c r="A46" s="3" t="s">
        <v>2802</v>
      </c>
      <c r="B46" s="0" t="s">
        <v>2803</v>
      </c>
    </row>
    <row r="47">
      <c r="A47" s="11" t="s">
        <v>571</v>
      </c>
      <c r="B47" s="13" t="s">
        <v>571</v>
      </c>
      <c r="C47" s="6" t="s">
        <v>4084</v>
      </c>
    </row>
    <row r="48">
      <c r="A48" s="14" t="s">
        <v>571</v>
      </c>
      <c r="B48" s="16" t="s">
        <v>571</v>
      </c>
      <c r="C48" s="8" t="s">
        <v>2836</v>
      </c>
    </row>
    <row r="49">
      <c r="A49" s="6" t="s">
        <v>4177</v>
      </c>
      <c r="B49" s="8" t="s">
        <v>2838</v>
      </c>
      <c r="C49" s="10"/>
    </row>
    <row r="50">
      <c r="A50" s="6" t="s">
        <v>4178</v>
      </c>
      <c r="B50" s="8" t="s">
        <v>2840</v>
      </c>
      <c r="C50" s="10"/>
    </row>
    <row r="51">
      <c r="A51" s="6" t="s">
        <v>4179</v>
      </c>
      <c r="B51" s="8" t="s">
        <v>2907</v>
      </c>
      <c r="C51" s="10"/>
    </row>
    <row r="52">
      <c r="A52" s="6" t="s">
        <v>4180</v>
      </c>
      <c r="B52" s="8" t="s">
        <v>2842</v>
      </c>
      <c r="C52" s="10"/>
    </row>
    <row r="53">
      <c r="A53" s="6" t="s">
        <v>4181</v>
      </c>
      <c r="B53" s="8" t="s">
        <v>2844</v>
      </c>
      <c r="C53" s="10"/>
    </row>
    <row r="54">
      <c r="A54" s="6" t="s">
        <v>4182</v>
      </c>
      <c r="B54" s="8" t="s">
        <v>4183</v>
      </c>
      <c r="C54" s="10"/>
    </row>
    <row r="55">
      <c r="A55" s="6" t="s">
        <v>4184</v>
      </c>
      <c r="B55" s="8" t="s">
        <v>2911</v>
      </c>
      <c r="C55" s="10"/>
    </row>
    <row r="57">
      <c r="A57" s="3" t="s">
        <v>5126</v>
      </c>
      <c r="B57" s="0" t="s">
        <v>2815</v>
      </c>
    </row>
    <row r="58">
      <c r="A58" s="3" t="s">
        <v>5148</v>
      </c>
      <c r="B58" s="0" t="s">
        <v>883</v>
      </c>
    </row>
    <row r="59">
      <c r="A59" s="3" t="s">
        <v>3949</v>
      </c>
      <c r="B59" s="0" t="s">
        <v>812</v>
      </c>
    </row>
    <row r="60">
      <c r="A60" s="3" t="s">
        <v>2802</v>
      </c>
      <c r="B60" s="0" t="s">
        <v>2803</v>
      </c>
    </row>
    <row r="61">
      <c r="A61" s="11" t="s">
        <v>571</v>
      </c>
      <c r="B61" s="13" t="s">
        <v>571</v>
      </c>
      <c r="C61" s="6" t="s">
        <v>4084</v>
      </c>
    </row>
    <row r="62">
      <c r="A62" s="14" t="s">
        <v>571</v>
      </c>
      <c r="B62" s="16" t="s">
        <v>571</v>
      </c>
      <c r="C62" s="8" t="s">
        <v>2836</v>
      </c>
    </row>
    <row r="63">
      <c r="A63" s="6" t="s">
        <v>4177</v>
      </c>
      <c r="B63" s="8" t="s">
        <v>2838</v>
      </c>
      <c r="C63" s="10"/>
    </row>
    <row r="64">
      <c r="A64" s="6" t="s">
        <v>4178</v>
      </c>
      <c r="B64" s="8" t="s">
        <v>2840</v>
      </c>
      <c r="C64" s="10"/>
    </row>
    <row r="65">
      <c r="A65" s="6" t="s">
        <v>4179</v>
      </c>
      <c r="B65" s="8" t="s">
        <v>2907</v>
      </c>
      <c r="C65" s="10"/>
    </row>
    <row r="66">
      <c r="A66" s="6" t="s">
        <v>4180</v>
      </c>
      <c r="B66" s="8" t="s">
        <v>2842</v>
      </c>
      <c r="C66" s="10"/>
    </row>
    <row r="67">
      <c r="A67" s="6" t="s">
        <v>4181</v>
      </c>
      <c r="B67" s="8" t="s">
        <v>2844</v>
      </c>
      <c r="C67" s="10"/>
    </row>
    <row r="68">
      <c r="A68" s="6" t="s">
        <v>4182</v>
      </c>
      <c r="B68" s="8" t="s">
        <v>4183</v>
      </c>
      <c r="C68" s="10"/>
    </row>
    <row r="69">
      <c r="A69" s="6" t="s">
        <v>4184</v>
      </c>
      <c r="B69" s="8" t="s">
        <v>2911</v>
      </c>
      <c r="C69" s="10"/>
    </row>
    <row r="71">
      <c r="A71" s="3" t="s">
        <v>5126</v>
      </c>
      <c r="B71" s="0" t="s">
        <v>2815</v>
      </c>
    </row>
    <row r="72">
      <c r="A72" s="3" t="s">
        <v>5148</v>
      </c>
      <c r="B72" s="0" t="s">
        <v>5144</v>
      </c>
    </row>
    <row r="73">
      <c r="A73" s="3" t="s">
        <v>3949</v>
      </c>
      <c r="B73" s="0" t="s">
        <v>812</v>
      </c>
    </row>
    <row r="74">
      <c r="A74" s="3" t="s">
        <v>2802</v>
      </c>
      <c r="B74" s="0" t="s">
        <v>2803</v>
      </c>
    </row>
    <row r="75">
      <c r="A75" s="11" t="s">
        <v>571</v>
      </c>
      <c r="B75" s="13" t="s">
        <v>571</v>
      </c>
      <c r="C75" s="6" t="s">
        <v>4084</v>
      </c>
    </row>
    <row r="76">
      <c r="A76" s="14" t="s">
        <v>571</v>
      </c>
      <c r="B76" s="16" t="s">
        <v>571</v>
      </c>
      <c r="C76" s="8" t="s">
        <v>2836</v>
      </c>
    </row>
    <row r="77">
      <c r="A77" s="6" t="s">
        <v>4177</v>
      </c>
      <c r="B77" s="8" t="s">
        <v>2838</v>
      </c>
      <c r="C77" s="19"/>
    </row>
    <row r="78">
      <c r="A78" s="6" t="s">
        <v>4178</v>
      </c>
      <c r="B78" s="8" t="s">
        <v>2840</v>
      </c>
      <c r="C78" s="19"/>
    </row>
    <row r="79">
      <c r="A79" s="6" t="s">
        <v>4179</v>
      </c>
      <c r="B79" s="8" t="s">
        <v>2907</v>
      </c>
      <c r="C79" s="19"/>
    </row>
    <row r="80">
      <c r="A80" s="6" t="s">
        <v>4180</v>
      </c>
      <c r="B80" s="8" t="s">
        <v>2842</v>
      </c>
      <c r="C80" s="19"/>
    </row>
    <row r="81">
      <c r="A81" s="6" t="s">
        <v>4181</v>
      </c>
      <c r="B81" s="8" t="s">
        <v>2844</v>
      </c>
      <c r="C81" s="19"/>
    </row>
    <row r="82">
      <c r="A82" s="6" t="s">
        <v>4182</v>
      </c>
      <c r="B82" s="8" t="s">
        <v>4183</v>
      </c>
      <c r="C82" s="19"/>
    </row>
    <row r="83">
      <c r="A83" s="6" t="s">
        <v>4184</v>
      </c>
      <c r="B83" s="8" t="s">
        <v>2911</v>
      </c>
      <c r="C83" s="19"/>
    </row>
  </sheetData>
  <mergeCells>
    <mergeCell ref="A5:B6"/>
    <mergeCell ref="A19:B20"/>
    <mergeCell ref="A33:B34"/>
    <mergeCell ref="A47:B48"/>
    <mergeCell ref="A61:B62"/>
    <mergeCell ref="A75:B76"/>
  </mergeCells>
  <dataValidations count="36">
    <dataValidation type="list" sqref="B2" showErrorMessage="1" errorStyle="warning">
      <formula1>'Enums'!HQ1:HQ3</formula1>
    </dataValidation>
    <dataValidation type="list" sqref="B3" showErrorMessage="1" errorStyle="warning">
      <formula1>'Enums'!CJ1:CJ3</formula1>
    </dataValidation>
    <dataValidation type="list" sqref="C7" showErrorMessage="1" errorStyle="warning">
      <formula1>'Enums'!CX1:CX3</formula1>
    </dataValidation>
    <dataValidation type="list" sqref="C8" showErrorMessage="1" errorStyle="warning">
      <formula1>'Enums'!CY1:CY3</formula1>
    </dataValidation>
    <dataValidation type="list" sqref="C9" showErrorMessage="1" errorStyle="warning">
      <formula1>'Enums'!CZ1:CZ3</formula1>
    </dataValidation>
    <dataValidation type="list" sqref="C10" showErrorMessage="1" errorStyle="warning">
      <formula1>'Enums'!DA1:DA3</formula1>
    </dataValidation>
    <dataValidation type="list" sqref="C12" showErrorMessage="1" errorStyle="warning">
      <formula1>'Enums'!DB1:DB3</formula1>
    </dataValidation>
    <dataValidation type="list" sqref="C13" showErrorMessage="1" errorStyle="warning">
      <formula1>'Enums'!DC1:DC3</formula1>
    </dataValidation>
    <dataValidation type="list" sqref="B16" showErrorMessage="1" errorStyle="warning">
      <formula1>'Enums'!HQ1:HQ3</formula1>
    </dataValidation>
    <dataValidation type="list" sqref="B17" showErrorMessage="1" errorStyle="warning">
      <formula1>'Enums'!CJ1:CJ3</formula1>
    </dataValidation>
    <dataValidation type="list" sqref="C21" showErrorMessage="1" errorStyle="warning">
      <formula1>'Enums'!CX1:CX3</formula1>
    </dataValidation>
    <dataValidation type="list" sqref="C22" showErrorMessage="1" errorStyle="warning">
      <formula1>'Enums'!CY1:CY3</formula1>
    </dataValidation>
    <dataValidation type="list" sqref="C23" showErrorMessage="1" errorStyle="warning">
      <formula1>'Enums'!CZ1:CZ3</formula1>
    </dataValidation>
    <dataValidation type="list" sqref="C24" showErrorMessage="1" errorStyle="warning">
      <formula1>'Enums'!DA1:DA3</formula1>
    </dataValidation>
    <dataValidation type="list" sqref="C26" showErrorMessage="1" errorStyle="warning">
      <formula1>'Enums'!DB1:DB3</formula1>
    </dataValidation>
    <dataValidation type="list" sqref="C27" showErrorMessage="1" errorStyle="warning">
      <formula1>'Enums'!DC1:DC3</formula1>
    </dataValidation>
    <dataValidation type="list" sqref="B30" showErrorMessage="1" errorStyle="warning">
      <formula1>'Enums'!HQ1:HQ3</formula1>
    </dataValidation>
    <dataValidation type="list" sqref="B31" showErrorMessage="1" errorStyle="warning">
      <formula1>'Enums'!CJ1:CJ3</formula1>
    </dataValidation>
    <dataValidation type="list" sqref="B44" showErrorMessage="1" errorStyle="warning">
      <formula1>'Enums'!HQ1:HQ3</formula1>
    </dataValidation>
    <dataValidation type="list" sqref="B45" showErrorMessage="1" errorStyle="warning">
      <formula1>'Enums'!CJ1:CJ3</formula1>
    </dataValidation>
    <dataValidation type="list" sqref="C49" showErrorMessage="1" errorStyle="warning">
      <formula1>'Enums'!CX1:CX3</formula1>
    </dataValidation>
    <dataValidation type="list" sqref="C50" showErrorMessage="1" errorStyle="warning">
      <formula1>'Enums'!CY1:CY3</formula1>
    </dataValidation>
    <dataValidation type="list" sqref="C51" showErrorMessage="1" errorStyle="warning">
      <formula1>'Enums'!CZ1:CZ3</formula1>
    </dataValidation>
    <dataValidation type="list" sqref="C52" showErrorMessage="1" errorStyle="warning">
      <formula1>'Enums'!DA1:DA3</formula1>
    </dataValidation>
    <dataValidation type="list" sqref="C54" showErrorMessage="1" errorStyle="warning">
      <formula1>'Enums'!DB1:DB3</formula1>
    </dataValidation>
    <dataValidation type="list" sqref="C55" showErrorMessage="1" errorStyle="warning">
      <formula1>'Enums'!DC1:DC3</formula1>
    </dataValidation>
    <dataValidation type="list" sqref="B58" showErrorMessage="1" errorStyle="warning">
      <formula1>'Enums'!HQ1:HQ3</formula1>
    </dataValidation>
    <dataValidation type="list" sqref="B59" showErrorMessage="1" errorStyle="warning">
      <formula1>'Enums'!CJ1:CJ3</formula1>
    </dataValidation>
    <dataValidation type="list" sqref="C63" showErrorMessage="1" errorStyle="warning">
      <formula1>'Enums'!CX1:CX3</formula1>
    </dataValidation>
    <dataValidation type="list" sqref="C64" showErrorMessage="1" errorStyle="warning">
      <formula1>'Enums'!CY1:CY3</formula1>
    </dataValidation>
    <dataValidation type="list" sqref="C65" showErrorMessage="1" errorStyle="warning">
      <formula1>'Enums'!CZ1:CZ3</formula1>
    </dataValidation>
    <dataValidation type="list" sqref="C66" showErrorMessage="1" errorStyle="warning">
      <formula1>'Enums'!DA1:DA3</formula1>
    </dataValidation>
    <dataValidation type="list" sqref="C68" showErrorMessage="1" errorStyle="warning">
      <formula1>'Enums'!DB1:DB3</formula1>
    </dataValidation>
    <dataValidation type="list" sqref="C69" showErrorMessage="1" errorStyle="warning">
      <formula1>'Enums'!DC1:DC3</formula1>
    </dataValidation>
    <dataValidation type="list" sqref="B72" showErrorMessage="1" errorStyle="warning">
      <formula1>'Enums'!HQ1:HQ3</formula1>
    </dataValidation>
    <dataValidation type="list" sqref="B73" showErrorMessage="1" errorStyle="warning">
      <formula1>'Enums'!CJ1:CJ3</formula1>
    </dataValidation>
  </dataValidations>
  <headerFooter/>
</worksheet>
</file>

<file path=xl/worksheets/sheet281.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5126</v>
      </c>
      <c r="B1" s="0" t="s">
        <v>2815</v>
      </c>
    </row>
    <row r="2">
      <c r="A2" s="3" t="s">
        <v>5148</v>
      </c>
      <c r="B2" s="0" t="s">
        <v>751</v>
      </c>
    </row>
    <row r="3">
      <c r="A3" s="3" t="s">
        <v>3949</v>
      </c>
      <c r="B3" s="0" t="s">
        <v>715</v>
      </c>
    </row>
    <row r="4">
      <c r="A4" s="3" t="s">
        <v>2802</v>
      </c>
      <c r="B4" s="0" t="s">
        <v>2803</v>
      </c>
    </row>
    <row r="5">
      <c r="A5" s="11" t="s">
        <v>573</v>
      </c>
      <c r="B5" s="13" t="s">
        <v>573</v>
      </c>
      <c r="C5" s="6" t="s">
        <v>4147</v>
      </c>
      <c r="D5" s="17" t="s">
        <v>4147</v>
      </c>
      <c r="E5" s="17" t="s">
        <v>4147</v>
      </c>
      <c r="F5" s="6" t="s">
        <v>4148</v>
      </c>
      <c r="G5" s="6" t="s">
        <v>4149</v>
      </c>
      <c r="H5" s="17" t="s">
        <v>4149</v>
      </c>
      <c r="I5" s="17" t="s">
        <v>4149</v>
      </c>
      <c r="J5" s="17" t="s">
        <v>4149</v>
      </c>
    </row>
    <row r="6">
      <c r="A6" s="20" t="s">
        <v>573</v>
      </c>
      <c r="B6" s="21" t="s">
        <v>573</v>
      </c>
      <c r="C6" s="6" t="s">
        <v>4150</v>
      </c>
      <c r="D6" s="6" t="s">
        <v>4151</v>
      </c>
      <c r="E6" s="6" t="s">
        <v>4152</v>
      </c>
      <c r="F6" s="6" t="s">
        <v>4127</v>
      </c>
      <c r="G6" s="6" t="s">
        <v>4153</v>
      </c>
      <c r="H6" s="6" t="s">
        <v>4154</v>
      </c>
      <c r="I6" s="6" t="s">
        <v>4155</v>
      </c>
      <c r="J6" s="6" t="s">
        <v>4156</v>
      </c>
    </row>
    <row r="7">
      <c r="A7" s="14" t="s">
        <v>573</v>
      </c>
      <c r="B7" s="16" t="s">
        <v>573</v>
      </c>
      <c r="C7" s="8" t="s">
        <v>2901</v>
      </c>
      <c r="D7" s="8" t="s">
        <v>2902</v>
      </c>
      <c r="E7" s="8" t="s">
        <v>2903</v>
      </c>
      <c r="F7" s="8" t="s">
        <v>2888</v>
      </c>
      <c r="G7" s="8" t="s">
        <v>2889</v>
      </c>
      <c r="H7" s="8" t="s">
        <v>2890</v>
      </c>
      <c r="I7" s="8" t="s">
        <v>2891</v>
      </c>
      <c r="J7" s="8" t="s">
        <v>2892</v>
      </c>
    </row>
    <row r="8">
      <c r="A8" s="6" t="s">
        <v>4185</v>
      </c>
      <c r="B8" s="8" t="s">
        <v>2854</v>
      </c>
      <c r="C8" s="10"/>
      <c r="D8" s="10"/>
      <c r="E8" s="10"/>
      <c r="F8" s="10"/>
      <c r="G8" s="10"/>
      <c r="H8" s="10"/>
      <c r="I8" s="10"/>
      <c r="J8" s="10"/>
    </row>
    <row r="9">
      <c r="A9" s="6" t="s">
        <v>4186</v>
      </c>
      <c r="B9" s="8" t="s">
        <v>2856</v>
      </c>
      <c r="C9" s="10"/>
      <c r="D9" s="10"/>
      <c r="E9" s="10"/>
      <c r="F9" s="10"/>
      <c r="G9" s="10"/>
      <c r="H9" s="10"/>
      <c r="I9" s="10"/>
      <c r="J9" s="10"/>
    </row>
    <row r="10">
      <c r="A10" s="6" t="s">
        <v>4187</v>
      </c>
      <c r="B10" s="8" t="s">
        <v>2858</v>
      </c>
      <c r="C10" s="10"/>
      <c r="D10" s="10"/>
      <c r="E10" s="10"/>
      <c r="F10" s="10"/>
      <c r="G10" s="10"/>
      <c r="H10" s="10"/>
      <c r="I10" s="10"/>
      <c r="J10" s="10"/>
    </row>
    <row r="11">
      <c r="A11" s="6" t="s">
        <v>4188</v>
      </c>
      <c r="B11" s="8" t="s">
        <v>2860</v>
      </c>
      <c r="C11" s="10"/>
      <c r="D11" s="10"/>
      <c r="E11" s="10"/>
      <c r="F11" s="10"/>
      <c r="G11" s="10"/>
      <c r="H11" s="10"/>
      <c r="I11" s="10"/>
      <c r="J11" s="10"/>
    </row>
    <row r="12">
      <c r="A12" s="6" t="s">
        <v>4189</v>
      </c>
      <c r="B12" s="8" t="s">
        <v>2862</v>
      </c>
      <c r="C12" s="10"/>
      <c r="D12" s="10"/>
      <c r="E12" s="10"/>
      <c r="F12" s="10"/>
      <c r="G12" s="10"/>
      <c r="H12" s="10"/>
      <c r="I12" s="10"/>
      <c r="J12" s="10"/>
    </row>
    <row r="13">
      <c r="A13" s="6" t="s">
        <v>4190</v>
      </c>
      <c r="B13" s="8" t="s">
        <v>2864</v>
      </c>
      <c r="C13" s="10"/>
      <c r="D13" s="10"/>
      <c r="E13" s="10"/>
      <c r="F13" s="10"/>
      <c r="G13" s="10"/>
      <c r="H13" s="10"/>
      <c r="I13" s="10"/>
      <c r="J13" s="10"/>
    </row>
    <row r="14">
      <c r="A14" s="6" t="s">
        <v>4191</v>
      </c>
      <c r="B14" s="8" t="s">
        <v>2921</v>
      </c>
      <c r="C14" s="10"/>
      <c r="D14" s="10"/>
      <c r="E14" s="10"/>
      <c r="F14" s="10"/>
      <c r="G14" s="10"/>
      <c r="H14" s="10"/>
      <c r="I14" s="10"/>
      <c r="J14" s="10"/>
    </row>
    <row r="15">
      <c r="A15" s="6" t="s">
        <v>3008</v>
      </c>
      <c r="B15" s="8" t="s">
        <v>2866</v>
      </c>
      <c r="C15" s="10"/>
      <c r="D15" s="10"/>
      <c r="E15" s="10"/>
      <c r="F15" s="10"/>
      <c r="G15" s="10"/>
      <c r="H15" s="10"/>
      <c r="I15" s="10"/>
      <c r="J15" s="10"/>
    </row>
    <row r="16">
      <c r="A16" s="6" t="s">
        <v>4192</v>
      </c>
      <c r="B16" s="8" t="s">
        <v>2868</v>
      </c>
      <c r="C16" s="10"/>
      <c r="D16" s="10"/>
      <c r="E16" s="10"/>
      <c r="F16" s="10"/>
      <c r="G16" s="10"/>
      <c r="H16" s="10"/>
      <c r="I16" s="10"/>
      <c r="J16" s="10"/>
    </row>
    <row r="17">
      <c r="A17" s="6" t="s">
        <v>4193</v>
      </c>
      <c r="B17" s="8" t="s">
        <v>2870</v>
      </c>
      <c r="C17" s="10"/>
      <c r="D17" s="10"/>
      <c r="E17" s="10"/>
      <c r="F17" s="10"/>
      <c r="G17" s="10"/>
      <c r="H17" s="10"/>
      <c r="I17" s="10"/>
      <c r="J17" s="10"/>
    </row>
    <row r="18">
      <c r="A18" s="6" t="s">
        <v>4194</v>
      </c>
      <c r="B18" s="8" t="s">
        <v>2872</v>
      </c>
      <c r="C18" s="10"/>
      <c r="D18" s="10"/>
      <c r="E18" s="10"/>
      <c r="F18" s="10"/>
      <c r="G18" s="10"/>
      <c r="H18" s="10"/>
      <c r="I18" s="10"/>
      <c r="J18" s="10"/>
    </row>
    <row r="19">
      <c r="A19" s="6" t="s">
        <v>4195</v>
      </c>
      <c r="B19" s="8" t="s">
        <v>2874</v>
      </c>
      <c r="C19" s="10"/>
      <c r="D19" s="10"/>
      <c r="E19" s="10"/>
      <c r="F19" s="10"/>
      <c r="G19" s="10"/>
      <c r="H19" s="10"/>
      <c r="I19" s="10"/>
      <c r="J19" s="10"/>
    </row>
    <row r="20">
      <c r="A20" s="6" t="s">
        <v>4160</v>
      </c>
      <c r="B20" s="8" t="s">
        <v>2941</v>
      </c>
      <c r="C20" s="19"/>
      <c r="D20" s="19"/>
      <c r="E20" s="19"/>
      <c r="F20" s="19"/>
      <c r="G20" s="19"/>
      <c r="H20" s="19"/>
      <c r="I20" s="19"/>
      <c r="J20" s="10"/>
    </row>
    <row r="21">
      <c r="A21" s="6" t="s">
        <v>4161</v>
      </c>
      <c r="B21" s="8" t="s">
        <v>2943</v>
      </c>
      <c r="C21" s="10"/>
      <c r="D21" s="19"/>
      <c r="E21" s="19"/>
      <c r="F21" s="19"/>
      <c r="G21" s="19"/>
      <c r="H21" s="19"/>
      <c r="I21" s="19"/>
      <c r="J21" s="19"/>
    </row>
    <row r="23">
      <c r="A23" s="3" t="s">
        <v>5126</v>
      </c>
      <c r="B23" s="0" t="s">
        <v>2815</v>
      </c>
    </row>
    <row r="24">
      <c r="A24" s="3" t="s">
        <v>5148</v>
      </c>
      <c r="B24" s="0" t="s">
        <v>883</v>
      </c>
    </row>
    <row r="25">
      <c r="A25" s="3" t="s">
        <v>3949</v>
      </c>
      <c r="B25" s="0" t="s">
        <v>715</v>
      </c>
    </row>
    <row r="26">
      <c r="A26" s="3" t="s">
        <v>2802</v>
      </c>
      <c r="B26" s="0" t="s">
        <v>2803</v>
      </c>
    </row>
    <row r="27">
      <c r="A27" s="11" t="s">
        <v>573</v>
      </c>
      <c r="B27" s="13" t="s">
        <v>573</v>
      </c>
      <c r="C27" s="6" t="s">
        <v>4147</v>
      </c>
      <c r="D27" s="17" t="s">
        <v>4147</v>
      </c>
      <c r="E27" s="17" t="s">
        <v>4147</v>
      </c>
      <c r="F27" s="6" t="s">
        <v>4148</v>
      </c>
      <c r="G27" s="6" t="s">
        <v>4149</v>
      </c>
      <c r="H27" s="17" t="s">
        <v>4149</v>
      </c>
      <c r="I27" s="17" t="s">
        <v>4149</v>
      </c>
      <c r="J27" s="17" t="s">
        <v>4149</v>
      </c>
    </row>
    <row r="28">
      <c r="A28" s="20" t="s">
        <v>573</v>
      </c>
      <c r="B28" s="21" t="s">
        <v>573</v>
      </c>
      <c r="C28" s="6" t="s">
        <v>4150</v>
      </c>
      <c r="D28" s="6" t="s">
        <v>4151</v>
      </c>
      <c r="E28" s="6" t="s">
        <v>4152</v>
      </c>
      <c r="F28" s="6" t="s">
        <v>4127</v>
      </c>
      <c r="G28" s="6" t="s">
        <v>4153</v>
      </c>
      <c r="H28" s="6" t="s">
        <v>4154</v>
      </c>
      <c r="I28" s="6" t="s">
        <v>4155</v>
      </c>
      <c r="J28" s="6" t="s">
        <v>4156</v>
      </c>
    </row>
    <row r="29">
      <c r="A29" s="14" t="s">
        <v>573</v>
      </c>
      <c r="B29" s="16" t="s">
        <v>573</v>
      </c>
      <c r="C29" s="8" t="s">
        <v>2901</v>
      </c>
      <c r="D29" s="8" t="s">
        <v>2902</v>
      </c>
      <c r="E29" s="8" t="s">
        <v>2903</v>
      </c>
      <c r="F29" s="8" t="s">
        <v>2888</v>
      </c>
      <c r="G29" s="8" t="s">
        <v>2889</v>
      </c>
      <c r="H29" s="8" t="s">
        <v>2890</v>
      </c>
      <c r="I29" s="8" t="s">
        <v>2891</v>
      </c>
      <c r="J29" s="8" t="s">
        <v>2892</v>
      </c>
    </row>
    <row r="30">
      <c r="A30" s="6" t="s">
        <v>4185</v>
      </c>
      <c r="B30" s="8" t="s">
        <v>2854</v>
      </c>
      <c r="C30" s="10"/>
      <c r="D30" s="10"/>
      <c r="E30" s="10"/>
      <c r="F30" s="10"/>
      <c r="G30" s="10"/>
      <c r="H30" s="10"/>
      <c r="I30" s="10"/>
      <c r="J30" s="10"/>
    </row>
    <row r="31">
      <c r="A31" s="6" t="s">
        <v>4186</v>
      </c>
      <c r="B31" s="8" t="s">
        <v>2856</v>
      </c>
      <c r="C31" s="10"/>
      <c r="D31" s="10"/>
      <c r="E31" s="10"/>
      <c r="F31" s="10"/>
      <c r="G31" s="10"/>
      <c r="H31" s="10"/>
      <c r="I31" s="10"/>
      <c r="J31" s="10"/>
    </row>
    <row r="32">
      <c r="A32" s="6" t="s">
        <v>4187</v>
      </c>
      <c r="B32" s="8" t="s">
        <v>2858</v>
      </c>
      <c r="C32" s="10"/>
      <c r="D32" s="10"/>
      <c r="E32" s="10"/>
      <c r="F32" s="10"/>
      <c r="G32" s="10"/>
      <c r="H32" s="10"/>
      <c r="I32" s="10"/>
      <c r="J32" s="10"/>
    </row>
    <row r="33">
      <c r="A33" s="6" t="s">
        <v>4188</v>
      </c>
      <c r="B33" s="8" t="s">
        <v>2860</v>
      </c>
      <c r="C33" s="10"/>
      <c r="D33" s="10"/>
      <c r="E33" s="10"/>
      <c r="F33" s="10"/>
      <c r="G33" s="10"/>
      <c r="H33" s="10"/>
      <c r="I33" s="10"/>
      <c r="J33" s="10"/>
    </row>
    <row r="34">
      <c r="A34" s="6" t="s">
        <v>4189</v>
      </c>
      <c r="B34" s="8" t="s">
        <v>2862</v>
      </c>
      <c r="C34" s="10"/>
      <c r="D34" s="10"/>
      <c r="E34" s="10"/>
      <c r="F34" s="10"/>
      <c r="G34" s="10"/>
      <c r="H34" s="10"/>
      <c r="I34" s="10"/>
      <c r="J34" s="10"/>
    </row>
    <row r="35">
      <c r="A35" s="6" t="s">
        <v>4190</v>
      </c>
      <c r="B35" s="8" t="s">
        <v>2864</v>
      </c>
      <c r="C35" s="10"/>
      <c r="D35" s="10"/>
      <c r="E35" s="10"/>
      <c r="F35" s="10"/>
      <c r="G35" s="10"/>
      <c r="H35" s="10"/>
      <c r="I35" s="10"/>
      <c r="J35" s="10"/>
    </row>
    <row r="36">
      <c r="A36" s="6" t="s">
        <v>4191</v>
      </c>
      <c r="B36" s="8" t="s">
        <v>2921</v>
      </c>
      <c r="C36" s="10"/>
      <c r="D36" s="10"/>
      <c r="E36" s="10"/>
      <c r="F36" s="10"/>
      <c r="G36" s="10"/>
      <c r="H36" s="10"/>
      <c r="I36" s="10"/>
      <c r="J36" s="10"/>
    </row>
    <row r="37">
      <c r="A37" s="6" t="s">
        <v>3008</v>
      </c>
      <c r="B37" s="8" t="s">
        <v>2866</v>
      </c>
      <c r="C37" s="10"/>
      <c r="D37" s="10"/>
      <c r="E37" s="10"/>
      <c r="F37" s="10"/>
      <c r="G37" s="10"/>
      <c r="H37" s="10"/>
      <c r="I37" s="10"/>
      <c r="J37" s="10"/>
    </row>
    <row r="38">
      <c r="A38" s="6" t="s">
        <v>4192</v>
      </c>
      <c r="B38" s="8" t="s">
        <v>2868</v>
      </c>
      <c r="C38" s="10"/>
      <c r="D38" s="10"/>
      <c r="E38" s="10"/>
      <c r="F38" s="10"/>
      <c r="G38" s="10"/>
      <c r="H38" s="10"/>
      <c r="I38" s="10"/>
      <c r="J38" s="10"/>
    </row>
    <row r="39">
      <c r="A39" s="6" t="s">
        <v>4193</v>
      </c>
      <c r="B39" s="8" t="s">
        <v>2870</v>
      </c>
      <c r="C39" s="10"/>
      <c r="D39" s="10"/>
      <c r="E39" s="10"/>
      <c r="F39" s="10"/>
      <c r="G39" s="10"/>
      <c r="H39" s="10"/>
      <c r="I39" s="10"/>
      <c r="J39" s="10"/>
    </row>
    <row r="40">
      <c r="A40" s="6" t="s">
        <v>4194</v>
      </c>
      <c r="B40" s="8" t="s">
        <v>2872</v>
      </c>
      <c r="C40" s="10"/>
      <c r="D40" s="10"/>
      <c r="E40" s="10"/>
      <c r="F40" s="10"/>
      <c r="G40" s="10"/>
      <c r="H40" s="10"/>
      <c r="I40" s="10"/>
      <c r="J40" s="10"/>
    </row>
    <row r="41">
      <c r="A41" s="6" t="s">
        <v>4195</v>
      </c>
      <c r="B41" s="8" t="s">
        <v>2874</v>
      </c>
      <c r="C41" s="10"/>
      <c r="D41" s="10"/>
      <c r="E41" s="10"/>
      <c r="F41" s="10"/>
      <c r="G41" s="10"/>
      <c r="H41" s="10"/>
      <c r="I41" s="10"/>
      <c r="J41" s="10"/>
    </row>
    <row r="42">
      <c r="A42" s="6" t="s">
        <v>4160</v>
      </c>
      <c r="B42" s="8" t="s">
        <v>2941</v>
      </c>
      <c r="C42" s="19"/>
      <c r="D42" s="19"/>
      <c r="E42" s="19"/>
      <c r="F42" s="19"/>
      <c r="G42" s="19"/>
      <c r="H42" s="19"/>
      <c r="I42" s="19"/>
      <c r="J42" s="10"/>
    </row>
    <row r="43">
      <c r="A43" s="6" t="s">
        <v>4161</v>
      </c>
      <c r="B43" s="8" t="s">
        <v>2943</v>
      </c>
      <c r="C43" s="10"/>
      <c r="D43" s="19"/>
      <c r="E43" s="19"/>
      <c r="F43" s="19"/>
      <c r="G43" s="19"/>
      <c r="H43" s="19"/>
      <c r="I43" s="19"/>
      <c r="J43" s="19"/>
    </row>
    <row r="45">
      <c r="A45" s="3" t="s">
        <v>5126</v>
      </c>
      <c r="B45" s="0" t="s">
        <v>2815</v>
      </c>
    </row>
    <row r="46">
      <c r="A46" s="3" t="s">
        <v>5148</v>
      </c>
      <c r="B46" s="0" t="s">
        <v>5144</v>
      </c>
    </row>
    <row r="47">
      <c r="A47" s="3" t="s">
        <v>3949</v>
      </c>
      <c r="B47" s="0" t="s">
        <v>715</v>
      </c>
    </row>
    <row r="48">
      <c r="A48" s="3" t="s">
        <v>2802</v>
      </c>
      <c r="B48" s="0" t="s">
        <v>2803</v>
      </c>
    </row>
    <row r="49">
      <c r="A49" s="11" t="s">
        <v>573</v>
      </c>
      <c r="B49" s="13" t="s">
        <v>573</v>
      </c>
      <c r="C49" s="6" t="s">
        <v>4147</v>
      </c>
      <c r="D49" s="17" t="s">
        <v>4147</v>
      </c>
      <c r="E49" s="17" t="s">
        <v>4147</v>
      </c>
      <c r="F49" s="6" t="s">
        <v>4148</v>
      </c>
      <c r="G49" s="6" t="s">
        <v>4149</v>
      </c>
      <c r="H49" s="17" t="s">
        <v>4149</v>
      </c>
      <c r="I49" s="17" t="s">
        <v>4149</v>
      </c>
      <c r="J49" s="17" t="s">
        <v>4149</v>
      </c>
    </row>
    <row r="50">
      <c r="A50" s="20" t="s">
        <v>573</v>
      </c>
      <c r="B50" s="21" t="s">
        <v>573</v>
      </c>
      <c r="C50" s="6" t="s">
        <v>4150</v>
      </c>
      <c r="D50" s="6" t="s">
        <v>4151</v>
      </c>
      <c r="E50" s="6" t="s">
        <v>4152</v>
      </c>
      <c r="F50" s="6" t="s">
        <v>4127</v>
      </c>
      <c r="G50" s="6" t="s">
        <v>4153</v>
      </c>
      <c r="H50" s="6" t="s">
        <v>4154</v>
      </c>
      <c r="I50" s="6" t="s">
        <v>4155</v>
      </c>
      <c r="J50" s="6" t="s">
        <v>4156</v>
      </c>
    </row>
    <row r="51">
      <c r="A51" s="14" t="s">
        <v>573</v>
      </c>
      <c r="B51" s="16" t="s">
        <v>573</v>
      </c>
      <c r="C51" s="8" t="s">
        <v>2901</v>
      </c>
      <c r="D51" s="8" t="s">
        <v>2902</v>
      </c>
      <c r="E51" s="8" t="s">
        <v>2903</v>
      </c>
      <c r="F51" s="8" t="s">
        <v>2888</v>
      </c>
      <c r="G51" s="8" t="s">
        <v>2889</v>
      </c>
      <c r="H51" s="8" t="s">
        <v>2890</v>
      </c>
      <c r="I51" s="8" t="s">
        <v>2891</v>
      </c>
      <c r="J51" s="8" t="s">
        <v>2892</v>
      </c>
    </row>
    <row r="52">
      <c r="A52" s="6" t="s">
        <v>4185</v>
      </c>
      <c r="B52" s="8" t="s">
        <v>2854</v>
      </c>
      <c r="C52" s="19"/>
      <c r="D52" s="19"/>
      <c r="E52" s="19"/>
      <c r="F52" s="19"/>
      <c r="G52" s="19"/>
      <c r="H52" s="19"/>
      <c r="I52" s="19"/>
      <c r="J52" s="19"/>
    </row>
    <row r="53">
      <c r="A53" s="6" t="s">
        <v>4186</v>
      </c>
      <c r="B53" s="8" t="s">
        <v>2856</v>
      </c>
      <c r="C53" s="19"/>
      <c r="D53" s="19"/>
      <c r="E53" s="19"/>
      <c r="F53" s="19"/>
      <c r="G53" s="19"/>
      <c r="H53" s="19"/>
      <c r="I53" s="19"/>
      <c r="J53" s="19"/>
    </row>
    <row r="54">
      <c r="A54" s="6" t="s">
        <v>4187</v>
      </c>
      <c r="B54" s="8" t="s">
        <v>2858</v>
      </c>
      <c r="C54" s="19"/>
      <c r="D54" s="19"/>
      <c r="E54" s="19"/>
      <c r="F54" s="19"/>
      <c r="G54" s="19"/>
      <c r="H54" s="19"/>
      <c r="I54" s="19"/>
      <c r="J54" s="19"/>
    </row>
    <row r="55">
      <c r="A55" s="6" t="s">
        <v>4188</v>
      </c>
      <c r="B55" s="8" t="s">
        <v>2860</v>
      </c>
      <c r="C55" s="19"/>
      <c r="D55" s="19"/>
      <c r="E55" s="19"/>
      <c r="F55" s="19"/>
      <c r="G55" s="19"/>
      <c r="H55" s="19"/>
      <c r="I55" s="19"/>
      <c r="J55" s="19"/>
    </row>
    <row r="56">
      <c r="A56" s="6" t="s">
        <v>4189</v>
      </c>
      <c r="B56" s="8" t="s">
        <v>2862</v>
      </c>
      <c r="C56" s="19"/>
      <c r="D56" s="19"/>
      <c r="E56" s="19"/>
      <c r="F56" s="19"/>
      <c r="G56" s="19"/>
      <c r="H56" s="19"/>
      <c r="I56" s="19"/>
      <c r="J56" s="19"/>
    </row>
    <row r="57">
      <c r="A57" s="6" t="s">
        <v>4190</v>
      </c>
      <c r="B57" s="8" t="s">
        <v>2864</v>
      </c>
      <c r="C57" s="19"/>
      <c r="D57" s="19"/>
      <c r="E57" s="19"/>
      <c r="F57" s="19"/>
      <c r="G57" s="19"/>
      <c r="H57" s="19"/>
      <c r="I57" s="19"/>
      <c r="J57" s="19"/>
    </row>
    <row r="58">
      <c r="A58" s="6" t="s">
        <v>4191</v>
      </c>
      <c r="B58" s="8" t="s">
        <v>2921</v>
      </c>
      <c r="C58" s="19"/>
      <c r="D58" s="19"/>
      <c r="E58" s="19"/>
      <c r="F58" s="19"/>
      <c r="G58" s="19"/>
      <c r="H58" s="19"/>
      <c r="I58" s="19"/>
      <c r="J58" s="19"/>
    </row>
    <row r="59">
      <c r="A59" s="6" t="s">
        <v>3008</v>
      </c>
      <c r="B59" s="8" t="s">
        <v>2866</v>
      </c>
      <c r="C59" s="19"/>
      <c r="D59" s="19"/>
      <c r="E59" s="19"/>
      <c r="F59" s="19"/>
      <c r="G59" s="19"/>
      <c r="H59" s="19"/>
      <c r="I59" s="19"/>
      <c r="J59" s="19"/>
    </row>
    <row r="60">
      <c r="A60" s="6" t="s">
        <v>4192</v>
      </c>
      <c r="B60" s="8" t="s">
        <v>2868</v>
      </c>
      <c r="C60" s="19"/>
      <c r="D60" s="19"/>
      <c r="E60" s="19"/>
      <c r="F60" s="19"/>
      <c r="G60" s="19"/>
      <c r="H60" s="19"/>
      <c r="I60" s="19"/>
      <c r="J60" s="19"/>
    </row>
    <row r="61">
      <c r="A61" s="6" t="s">
        <v>4193</v>
      </c>
      <c r="B61" s="8" t="s">
        <v>2870</v>
      </c>
      <c r="C61" s="19"/>
      <c r="D61" s="19"/>
      <c r="E61" s="19"/>
      <c r="F61" s="19"/>
      <c r="G61" s="19"/>
      <c r="H61" s="19"/>
      <c r="I61" s="19"/>
      <c r="J61" s="19"/>
    </row>
    <row r="62">
      <c r="A62" s="6" t="s">
        <v>4194</v>
      </c>
      <c r="B62" s="8" t="s">
        <v>2872</v>
      </c>
      <c r="C62" s="19"/>
      <c r="D62" s="19"/>
      <c r="E62" s="19"/>
      <c r="F62" s="19"/>
      <c r="G62" s="19"/>
      <c r="H62" s="19"/>
      <c r="I62" s="19"/>
      <c r="J62" s="19"/>
    </row>
    <row r="63">
      <c r="A63" s="6" t="s">
        <v>4195</v>
      </c>
      <c r="B63" s="8" t="s">
        <v>2874</v>
      </c>
      <c r="C63" s="19"/>
      <c r="D63" s="19"/>
      <c r="E63" s="19"/>
      <c r="F63" s="19"/>
      <c r="G63" s="19"/>
      <c r="H63" s="19"/>
      <c r="I63" s="19"/>
      <c r="J63" s="19"/>
    </row>
    <row r="64">
      <c r="A64" s="6" t="s">
        <v>4160</v>
      </c>
      <c r="B64" s="8" t="s">
        <v>2941</v>
      </c>
      <c r="C64" s="19"/>
      <c r="D64" s="19"/>
      <c r="E64" s="19"/>
      <c r="F64" s="19"/>
      <c r="G64" s="19"/>
      <c r="H64" s="19"/>
      <c r="I64" s="19"/>
      <c r="J64" s="19"/>
    </row>
    <row r="65">
      <c r="A65" s="6" t="s">
        <v>4161</v>
      </c>
      <c r="B65" s="8" t="s">
        <v>2943</v>
      </c>
      <c r="C65" s="19"/>
      <c r="D65" s="19"/>
      <c r="E65" s="19"/>
      <c r="F65" s="19"/>
      <c r="G65" s="19"/>
      <c r="H65" s="19"/>
      <c r="I65" s="19"/>
      <c r="J65" s="19"/>
    </row>
    <row r="67">
      <c r="A67" s="3" t="s">
        <v>5126</v>
      </c>
      <c r="B67" s="0" t="s">
        <v>2815</v>
      </c>
    </row>
    <row r="68">
      <c r="A68" s="3" t="s">
        <v>5148</v>
      </c>
      <c r="B68" s="0" t="s">
        <v>751</v>
      </c>
    </row>
    <row r="69">
      <c r="A69" s="3" t="s">
        <v>3949</v>
      </c>
      <c r="B69" s="0" t="s">
        <v>812</v>
      </c>
    </row>
    <row r="70">
      <c r="A70" s="3" t="s">
        <v>2802</v>
      </c>
      <c r="B70" s="0" t="s">
        <v>2803</v>
      </c>
    </row>
    <row r="71">
      <c r="A71" s="11" t="s">
        <v>573</v>
      </c>
      <c r="B71" s="13" t="s">
        <v>573</v>
      </c>
      <c r="C71" s="6" t="s">
        <v>4147</v>
      </c>
      <c r="D71" s="17" t="s">
        <v>4147</v>
      </c>
      <c r="E71" s="17" t="s">
        <v>4147</v>
      </c>
      <c r="F71" s="6" t="s">
        <v>4148</v>
      </c>
      <c r="G71" s="6" t="s">
        <v>4149</v>
      </c>
      <c r="H71" s="17" t="s">
        <v>4149</v>
      </c>
      <c r="I71" s="17" t="s">
        <v>4149</v>
      </c>
      <c r="J71" s="17" t="s">
        <v>4149</v>
      </c>
    </row>
    <row r="72">
      <c r="A72" s="20" t="s">
        <v>573</v>
      </c>
      <c r="B72" s="21" t="s">
        <v>573</v>
      </c>
      <c r="C72" s="6" t="s">
        <v>4150</v>
      </c>
      <c r="D72" s="6" t="s">
        <v>4151</v>
      </c>
      <c r="E72" s="6" t="s">
        <v>4152</v>
      </c>
      <c r="F72" s="6" t="s">
        <v>4127</v>
      </c>
      <c r="G72" s="6" t="s">
        <v>4153</v>
      </c>
      <c r="H72" s="6" t="s">
        <v>4154</v>
      </c>
      <c r="I72" s="6" t="s">
        <v>4155</v>
      </c>
      <c r="J72" s="6" t="s">
        <v>4156</v>
      </c>
    </row>
    <row r="73">
      <c r="A73" s="14" t="s">
        <v>573</v>
      </c>
      <c r="B73" s="16" t="s">
        <v>573</v>
      </c>
      <c r="C73" s="8" t="s">
        <v>2901</v>
      </c>
      <c r="D73" s="8" t="s">
        <v>2902</v>
      </c>
      <c r="E73" s="8" t="s">
        <v>2903</v>
      </c>
      <c r="F73" s="8" t="s">
        <v>2888</v>
      </c>
      <c r="G73" s="8" t="s">
        <v>2889</v>
      </c>
      <c r="H73" s="8" t="s">
        <v>2890</v>
      </c>
      <c r="I73" s="8" t="s">
        <v>2891</v>
      </c>
      <c r="J73" s="8" t="s">
        <v>2892</v>
      </c>
    </row>
    <row r="74">
      <c r="A74" s="6" t="s">
        <v>4185</v>
      </c>
      <c r="B74" s="8" t="s">
        <v>2854</v>
      </c>
      <c r="C74" s="10"/>
      <c r="D74" s="10"/>
      <c r="E74" s="10"/>
      <c r="F74" s="10"/>
      <c r="G74" s="10"/>
      <c r="H74" s="10"/>
      <c r="I74" s="10"/>
      <c r="J74" s="10"/>
    </row>
    <row r="75">
      <c r="A75" s="6" t="s">
        <v>4186</v>
      </c>
      <c r="B75" s="8" t="s">
        <v>2856</v>
      </c>
      <c r="C75" s="10"/>
      <c r="D75" s="10"/>
      <c r="E75" s="10"/>
      <c r="F75" s="10"/>
      <c r="G75" s="10"/>
      <c r="H75" s="10"/>
      <c r="I75" s="10"/>
      <c r="J75" s="10"/>
    </row>
    <row r="76">
      <c r="A76" s="6" t="s">
        <v>4187</v>
      </c>
      <c r="B76" s="8" t="s">
        <v>2858</v>
      </c>
      <c r="C76" s="10"/>
      <c r="D76" s="10"/>
      <c r="E76" s="10"/>
      <c r="F76" s="10"/>
      <c r="G76" s="10"/>
      <c r="H76" s="10"/>
      <c r="I76" s="10"/>
      <c r="J76" s="10"/>
    </row>
    <row r="77">
      <c r="A77" s="6" t="s">
        <v>4188</v>
      </c>
      <c r="B77" s="8" t="s">
        <v>2860</v>
      </c>
      <c r="C77" s="10"/>
      <c r="D77" s="10"/>
      <c r="E77" s="10"/>
      <c r="F77" s="10"/>
      <c r="G77" s="10"/>
      <c r="H77" s="10"/>
      <c r="I77" s="10"/>
      <c r="J77" s="10"/>
    </row>
    <row r="78">
      <c r="A78" s="6" t="s">
        <v>4189</v>
      </c>
      <c r="B78" s="8" t="s">
        <v>2862</v>
      </c>
      <c r="C78" s="10"/>
      <c r="D78" s="10"/>
      <c r="E78" s="10"/>
      <c r="F78" s="10"/>
      <c r="G78" s="10"/>
      <c r="H78" s="10"/>
      <c r="I78" s="10"/>
      <c r="J78" s="10"/>
    </row>
    <row r="79">
      <c r="A79" s="6" t="s">
        <v>4190</v>
      </c>
      <c r="B79" s="8" t="s">
        <v>2864</v>
      </c>
      <c r="C79" s="10"/>
      <c r="D79" s="10"/>
      <c r="E79" s="10"/>
      <c r="F79" s="10"/>
      <c r="G79" s="10"/>
      <c r="H79" s="10"/>
      <c r="I79" s="10"/>
      <c r="J79" s="10"/>
    </row>
    <row r="80">
      <c r="A80" s="6" t="s">
        <v>4191</v>
      </c>
      <c r="B80" s="8" t="s">
        <v>2921</v>
      </c>
      <c r="C80" s="10"/>
      <c r="D80" s="10"/>
      <c r="E80" s="10"/>
      <c r="F80" s="10"/>
      <c r="G80" s="10"/>
      <c r="H80" s="10"/>
      <c r="I80" s="10"/>
      <c r="J80" s="10"/>
    </row>
    <row r="81">
      <c r="A81" s="6" t="s">
        <v>3008</v>
      </c>
      <c r="B81" s="8" t="s">
        <v>2866</v>
      </c>
      <c r="C81" s="10"/>
      <c r="D81" s="10"/>
      <c r="E81" s="10"/>
      <c r="F81" s="10"/>
      <c r="G81" s="10"/>
      <c r="H81" s="10"/>
      <c r="I81" s="10"/>
      <c r="J81" s="10"/>
    </row>
    <row r="82">
      <c r="A82" s="6" t="s">
        <v>4192</v>
      </c>
      <c r="B82" s="8" t="s">
        <v>2868</v>
      </c>
      <c r="C82" s="10"/>
      <c r="D82" s="10"/>
      <c r="E82" s="10"/>
      <c r="F82" s="10"/>
      <c r="G82" s="10"/>
      <c r="H82" s="10"/>
      <c r="I82" s="10"/>
      <c r="J82" s="10"/>
    </row>
    <row r="83">
      <c r="A83" s="6" t="s">
        <v>4193</v>
      </c>
      <c r="B83" s="8" t="s">
        <v>2870</v>
      </c>
      <c r="C83" s="10"/>
      <c r="D83" s="10"/>
      <c r="E83" s="10"/>
      <c r="F83" s="10"/>
      <c r="G83" s="10"/>
      <c r="H83" s="10"/>
      <c r="I83" s="10"/>
      <c r="J83" s="10"/>
    </row>
    <row r="84">
      <c r="A84" s="6" t="s">
        <v>4194</v>
      </c>
      <c r="B84" s="8" t="s">
        <v>2872</v>
      </c>
      <c r="C84" s="10"/>
      <c r="D84" s="10"/>
      <c r="E84" s="10"/>
      <c r="F84" s="10"/>
      <c r="G84" s="10"/>
      <c r="H84" s="10"/>
      <c r="I84" s="10"/>
      <c r="J84" s="10"/>
    </row>
    <row r="85">
      <c r="A85" s="6" t="s">
        <v>4195</v>
      </c>
      <c r="B85" s="8" t="s">
        <v>2874</v>
      </c>
      <c r="C85" s="10"/>
      <c r="D85" s="10"/>
      <c r="E85" s="10"/>
      <c r="F85" s="10"/>
      <c r="G85" s="10"/>
      <c r="H85" s="10"/>
      <c r="I85" s="10"/>
      <c r="J85" s="10"/>
    </row>
    <row r="86">
      <c r="A86" s="6" t="s">
        <v>4160</v>
      </c>
      <c r="B86" s="8" t="s">
        <v>2941</v>
      </c>
      <c r="C86" s="19"/>
      <c r="D86" s="19"/>
      <c r="E86" s="19"/>
      <c r="F86" s="19"/>
      <c r="G86" s="19"/>
      <c r="H86" s="19"/>
      <c r="I86" s="19"/>
      <c r="J86" s="10"/>
    </row>
    <row r="87">
      <c r="A87" s="6" t="s">
        <v>4161</v>
      </c>
      <c r="B87" s="8" t="s">
        <v>2943</v>
      </c>
      <c r="C87" s="10"/>
      <c r="D87" s="19"/>
      <c r="E87" s="19"/>
      <c r="F87" s="19"/>
      <c r="G87" s="19"/>
      <c r="H87" s="19"/>
      <c r="I87" s="19"/>
      <c r="J87" s="19"/>
    </row>
    <row r="89">
      <c r="A89" s="3" t="s">
        <v>5126</v>
      </c>
      <c r="B89" s="0" t="s">
        <v>2815</v>
      </c>
    </row>
    <row r="90">
      <c r="A90" s="3" t="s">
        <v>5148</v>
      </c>
      <c r="B90" s="0" t="s">
        <v>883</v>
      </c>
    </row>
    <row r="91">
      <c r="A91" s="3" t="s">
        <v>3949</v>
      </c>
      <c r="B91" s="0" t="s">
        <v>812</v>
      </c>
    </row>
    <row r="92">
      <c r="A92" s="3" t="s">
        <v>2802</v>
      </c>
      <c r="B92" s="0" t="s">
        <v>2803</v>
      </c>
    </row>
    <row r="93">
      <c r="A93" s="11" t="s">
        <v>573</v>
      </c>
      <c r="B93" s="13" t="s">
        <v>573</v>
      </c>
      <c r="C93" s="6" t="s">
        <v>4147</v>
      </c>
      <c r="D93" s="17" t="s">
        <v>4147</v>
      </c>
      <c r="E93" s="17" t="s">
        <v>4147</v>
      </c>
      <c r="F93" s="6" t="s">
        <v>4148</v>
      </c>
      <c r="G93" s="6" t="s">
        <v>4149</v>
      </c>
      <c r="H93" s="17" t="s">
        <v>4149</v>
      </c>
      <c r="I93" s="17" t="s">
        <v>4149</v>
      </c>
      <c r="J93" s="17" t="s">
        <v>4149</v>
      </c>
    </row>
    <row r="94">
      <c r="A94" s="20" t="s">
        <v>573</v>
      </c>
      <c r="B94" s="21" t="s">
        <v>573</v>
      </c>
      <c r="C94" s="6" t="s">
        <v>4150</v>
      </c>
      <c r="D94" s="6" t="s">
        <v>4151</v>
      </c>
      <c r="E94" s="6" t="s">
        <v>4152</v>
      </c>
      <c r="F94" s="6" t="s">
        <v>4127</v>
      </c>
      <c r="G94" s="6" t="s">
        <v>4153</v>
      </c>
      <c r="H94" s="6" t="s">
        <v>4154</v>
      </c>
      <c r="I94" s="6" t="s">
        <v>4155</v>
      </c>
      <c r="J94" s="6" t="s">
        <v>4156</v>
      </c>
    </row>
    <row r="95">
      <c r="A95" s="14" t="s">
        <v>573</v>
      </c>
      <c r="B95" s="16" t="s">
        <v>573</v>
      </c>
      <c r="C95" s="8" t="s">
        <v>2901</v>
      </c>
      <c r="D95" s="8" t="s">
        <v>2902</v>
      </c>
      <c r="E95" s="8" t="s">
        <v>2903</v>
      </c>
      <c r="F95" s="8" t="s">
        <v>2888</v>
      </c>
      <c r="G95" s="8" t="s">
        <v>2889</v>
      </c>
      <c r="H95" s="8" t="s">
        <v>2890</v>
      </c>
      <c r="I95" s="8" t="s">
        <v>2891</v>
      </c>
      <c r="J95" s="8" t="s">
        <v>2892</v>
      </c>
    </row>
    <row r="96">
      <c r="A96" s="6" t="s">
        <v>4185</v>
      </c>
      <c r="B96" s="8" t="s">
        <v>2854</v>
      </c>
      <c r="C96" s="10"/>
      <c r="D96" s="10"/>
      <c r="E96" s="10"/>
      <c r="F96" s="10"/>
      <c r="G96" s="10"/>
      <c r="H96" s="10"/>
      <c r="I96" s="10"/>
      <c r="J96" s="10"/>
    </row>
    <row r="97">
      <c r="A97" s="6" t="s">
        <v>4186</v>
      </c>
      <c r="B97" s="8" t="s">
        <v>2856</v>
      </c>
      <c r="C97" s="10"/>
      <c r="D97" s="10"/>
      <c r="E97" s="10"/>
      <c r="F97" s="10"/>
      <c r="G97" s="10"/>
      <c r="H97" s="10"/>
      <c r="I97" s="10"/>
      <c r="J97" s="10"/>
    </row>
    <row r="98">
      <c r="A98" s="6" t="s">
        <v>4187</v>
      </c>
      <c r="B98" s="8" t="s">
        <v>2858</v>
      </c>
      <c r="C98" s="10"/>
      <c r="D98" s="10"/>
      <c r="E98" s="10"/>
      <c r="F98" s="10"/>
      <c r="G98" s="10"/>
      <c r="H98" s="10"/>
      <c r="I98" s="10"/>
      <c r="J98" s="10"/>
    </row>
    <row r="99">
      <c r="A99" s="6" t="s">
        <v>4188</v>
      </c>
      <c r="B99" s="8" t="s">
        <v>2860</v>
      </c>
      <c r="C99" s="10"/>
      <c r="D99" s="10"/>
      <c r="E99" s="10"/>
      <c r="F99" s="10"/>
      <c r="G99" s="10"/>
      <c r="H99" s="10"/>
      <c r="I99" s="10"/>
      <c r="J99" s="10"/>
    </row>
    <row r="100">
      <c r="A100" s="6" t="s">
        <v>4189</v>
      </c>
      <c r="B100" s="8" t="s">
        <v>2862</v>
      </c>
      <c r="C100" s="10"/>
      <c r="D100" s="10"/>
      <c r="E100" s="10"/>
      <c r="F100" s="10"/>
      <c r="G100" s="10"/>
      <c r="H100" s="10"/>
      <c r="I100" s="10"/>
      <c r="J100" s="10"/>
    </row>
    <row r="101">
      <c r="A101" s="6" t="s">
        <v>4190</v>
      </c>
      <c r="B101" s="8" t="s">
        <v>2864</v>
      </c>
      <c r="C101" s="10"/>
      <c r="D101" s="10"/>
      <c r="E101" s="10"/>
      <c r="F101" s="10"/>
      <c r="G101" s="10"/>
      <c r="H101" s="10"/>
      <c r="I101" s="10"/>
      <c r="J101" s="10"/>
    </row>
    <row r="102">
      <c r="A102" s="6" t="s">
        <v>4191</v>
      </c>
      <c r="B102" s="8" t="s">
        <v>2921</v>
      </c>
      <c r="C102" s="10"/>
      <c r="D102" s="10"/>
      <c r="E102" s="10"/>
      <c r="F102" s="10"/>
      <c r="G102" s="10"/>
      <c r="H102" s="10"/>
      <c r="I102" s="10"/>
      <c r="J102" s="10"/>
    </row>
    <row r="103">
      <c r="A103" s="6" t="s">
        <v>3008</v>
      </c>
      <c r="B103" s="8" t="s">
        <v>2866</v>
      </c>
      <c r="C103" s="10"/>
      <c r="D103" s="10"/>
      <c r="E103" s="10"/>
      <c r="F103" s="10"/>
      <c r="G103" s="10"/>
      <c r="H103" s="10"/>
      <c r="I103" s="10"/>
      <c r="J103" s="10"/>
    </row>
    <row r="104">
      <c r="A104" s="6" t="s">
        <v>4192</v>
      </c>
      <c r="B104" s="8" t="s">
        <v>2868</v>
      </c>
      <c r="C104" s="10"/>
      <c r="D104" s="10"/>
      <c r="E104" s="10"/>
      <c r="F104" s="10"/>
      <c r="G104" s="10"/>
      <c r="H104" s="10"/>
      <c r="I104" s="10"/>
      <c r="J104" s="10"/>
    </row>
    <row r="105">
      <c r="A105" s="6" t="s">
        <v>4193</v>
      </c>
      <c r="B105" s="8" t="s">
        <v>2870</v>
      </c>
      <c r="C105" s="10"/>
      <c r="D105" s="10"/>
      <c r="E105" s="10"/>
      <c r="F105" s="10"/>
      <c r="G105" s="10"/>
      <c r="H105" s="10"/>
      <c r="I105" s="10"/>
      <c r="J105" s="10"/>
    </row>
    <row r="106">
      <c r="A106" s="6" t="s">
        <v>4194</v>
      </c>
      <c r="B106" s="8" t="s">
        <v>2872</v>
      </c>
      <c r="C106" s="10"/>
      <c r="D106" s="10"/>
      <c r="E106" s="10"/>
      <c r="F106" s="10"/>
      <c r="G106" s="10"/>
      <c r="H106" s="10"/>
      <c r="I106" s="10"/>
      <c r="J106" s="10"/>
    </row>
    <row r="107">
      <c r="A107" s="6" t="s">
        <v>4195</v>
      </c>
      <c r="B107" s="8" t="s">
        <v>2874</v>
      </c>
      <c r="C107" s="10"/>
      <c r="D107" s="10"/>
      <c r="E107" s="10"/>
      <c r="F107" s="10"/>
      <c r="G107" s="10"/>
      <c r="H107" s="10"/>
      <c r="I107" s="10"/>
      <c r="J107" s="10"/>
    </row>
    <row r="108">
      <c r="A108" s="6" t="s">
        <v>4160</v>
      </c>
      <c r="B108" s="8" t="s">
        <v>2941</v>
      </c>
      <c r="C108" s="19"/>
      <c r="D108" s="19"/>
      <c r="E108" s="19"/>
      <c r="F108" s="19"/>
      <c r="G108" s="19"/>
      <c r="H108" s="19"/>
      <c r="I108" s="19"/>
      <c r="J108" s="10"/>
    </row>
    <row r="109">
      <c r="A109" s="6" t="s">
        <v>4161</v>
      </c>
      <c r="B109" s="8" t="s">
        <v>2943</v>
      </c>
      <c r="C109" s="10"/>
      <c r="D109" s="19"/>
      <c r="E109" s="19"/>
      <c r="F109" s="19"/>
      <c r="G109" s="19"/>
      <c r="H109" s="19"/>
      <c r="I109" s="19"/>
      <c r="J109" s="19"/>
    </row>
    <row r="111">
      <c r="A111" s="3" t="s">
        <v>5126</v>
      </c>
      <c r="B111" s="0" t="s">
        <v>2815</v>
      </c>
    </row>
    <row r="112">
      <c r="A112" s="3" t="s">
        <v>5148</v>
      </c>
      <c r="B112" s="0" t="s">
        <v>5144</v>
      </c>
    </row>
    <row r="113">
      <c r="A113" s="3" t="s">
        <v>3949</v>
      </c>
      <c r="B113" s="0" t="s">
        <v>812</v>
      </c>
    </row>
    <row r="114">
      <c r="A114" s="3" t="s">
        <v>2802</v>
      </c>
      <c r="B114" s="0" t="s">
        <v>2803</v>
      </c>
    </row>
    <row r="115">
      <c r="A115" s="11" t="s">
        <v>573</v>
      </c>
      <c r="B115" s="13" t="s">
        <v>573</v>
      </c>
      <c r="C115" s="6" t="s">
        <v>4147</v>
      </c>
      <c r="D115" s="17" t="s">
        <v>4147</v>
      </c>
      <c r="E115" s="17" t="s">
        <v>4147</v>
      </c>
      <c r="F115" s="6" t="s">
        <v>4148</v>
      </c>
      <c r="G115" s="6" t="s">
        <v>4149</v>
      </c>
      <c r="H115" s="17" t="s">
        <v>4149</v>
      </c>
      <c r="I115" s="17" t="s">
        <v>4149</v>
      </c>
      <c r="J115" s="17" t="s">
        <v>4149</v>
      </c>
    </row>
    <row r="116">
      <c r="A116" s="20" t="s">
        <v>573</v>
      </c>
      <c r="B116" s="21" t="s">
        <v>573</v>
      </c>
      <c r="C116" s="6" t="s">
        <v>4150</v>
      </c>
      <c r="D116" s="6" t="s">
        <v>4151</v>
      </c>
      <c r="E116" s="6" t="s">
        <v>4152</v>
      </c>
      <c r="F116" s="6" t="s">
        <v>4127</v>
      </c>
      <c r="G116" s="6" t="s">
        <v>4153</v>
      </c>
      <c r="H116" s="6" t="s">
        <v>4154</v>
      </c>
      <c r="I116" s="6" t="s">
        <v>4155</v>
      </c>
      <c r="J116" s="6" t="s">
        <v>4156</v>
      </c>
    </row>
    <row r="117">
      <c r="A117" s="14" t="s">
        <v>573</v>
      </c>
      <c r="B117" s="16" t="s">
        <v>573</v>
      </c>
      <c r="C117" s="8" t="s">
        <v>2901</v>
      </c>
      <c r="D117" s="8" t="s">
        <v>2902</v>
      </c>
      <c r="E117" s="8" t="s">
        <v>2903</v>
      </c>
      <c r="F117" s="8" t="s">
        <v>2888</v>
      </c>
      <c r="G117" s="8" t="s">
        <v>2889</v>
      </c>
      <c r="H117" s="8" t="s">
        <v>2890</v>
      </c>
      <c r="I117" s="8" t="s">
        <v>2891</v>
      </c>
      <c r="J117" s="8" t="s">
        <v>2892</v>
      </c>
    </row>
    <row r="118">
      <c r="A118" s="6" t="s">
        <v>4185</v>
      </c>
      <c r="B118" s="8" t="s">
        <v>2854</v>
      </c>
      <c r="C118" s="19"/>
      <c r="D118" s="19"/>
      <c r="E118" s="19"/>
      <c r="F118" s="19"/>
      <c r="G118" s="19"/>
      <c r="H118" s="19"/>
      <c r="I118" s="19"/>
      <c r="J118" s="19"/>
    </row>
    <row r="119">
      <c r="A119" s="6" t="s">
        <v>4186</v>
      </c>
      <c r="B119" s="8" t="s">
        <v>2856</v>
      </c>
      <c r="C119" s="19"/>
      <c r="D119" s="19"/>
      <c r="E119" s="19"/>
      <c r="F119" s="19"/>
      <c r="G119" s="19"/>
      <c r="H119" s="19"/>
      <c r="I119" s="19"/>
      <c r="J119" s="19"/>
    </row>
    <row r="120">
      <c r="A120" s="6" t="s">
        <v>4187</v>
      </c>
      <c r="B120" s="8" t="s">
        <v>2858</v>
      </c>
      <c r="C120" s="19"/>
      <c r="D120" s="19"/>
      <c r="E120" s="19"/>
      <c r="F120" s="19"/>
      <c r="G120" s="19"/>
      <c r="H120" s="19"/>
      <c r="I120" s="19"/>
      <c r="J120" s="19"/>
    </row>
    <row r="121">
      <c r="A121" s="6" t="s">
        <v>4188</v>
      </c>
      <c r="B121" s="8" t="s">
        <v>2860</v>
      </c>
      <c r="C121" s="19"/>
      <c r="D121" s="19"/>
      <c r="E121" s="19"/>
      <c r="F121" s="19"/>
      <c r="G121" s="19"/>
      <c r="H121" s="19"/>
      <c r="I121" s="19"/>
      <c r="J121" s="19"/>
    </row>
    <row r="122">
      <c r="A122" s="6" t="s">
        <v>4189</v>
      </c>
      <c r="B122" s="8" t="s">
        <v>2862</v>
      </c>
      <c r="C122" s="19"/>
      <c r="D122" s="19"/>
      <c r="E122" s="19"/>
      <c r="F122" s="19"/>
      <c r="G122" s="19"/>
      <c r="H122" s="19"/>
      <c r="I122" s="19"/>
      <c r="J122" s="19"/>
    </row>
    <row r="123">
      <c r="A123" s="6" t="s">
        <v>4190</v>
      </c>
      <c r="B123" s="8" t="s">
        <v>2864</v>
      </c>
      <c r="C123" s="19"/>
      <c r="D123" s="19"/>
      <c r="E123" s="19"/>
      <c r="F123" s="19"/>
      <c r="G123" s="19"/>
      <c r="H123" s="19"/>
      <c r="I123" s="19"/>
      <c r="J123" s="19"/>
    </row>
    <row r="124">
      <c r="A124" s="6" t="s">
        <v>4191</v>
      </c>
      <c r="B124" s="8" t="s">
        <v>2921</v>
      </c>
      <c r="C124" s="19"/>
      <c r="D124" s="19"/>
      <c r="E124" s="19"/>
      <c r="F124" s="19"/>
      <c r="G124" s="19"/>
      <c r="H124" s="19"/>
      <c r="I124" s="19"/>
      <c r="J124" s="19"/>
    </row>
    <row r="125">
      <c r="A125" s="6" t="s">
        <v>3008</v>
      </c>
      <c r="B125" s="8" t="s">
        <v>2866</v>
      </c>
      <c r="C125" s="19"/>
      <c r="D125" s="19"/>
      <c r="E125" s="19"/>
      <c r="F125" s="19"/>
      <c r="G125" s="19"/>
      <c r="H125" s="19"/>
      <c r="I125" s="19"/>
      <c r="J125" s="19"/>
    </row>
    <row r="126">
      <c r="A126" s="6" t="s">
        <v>4192</v>
      </c>
      <c r="B126" s="8" t="s">
        <v>2868</v>
      </c>
      <c r="C126" s="19"/>
      <c r="D126" s="19"/>
      <c r="E126" s="19"/>
      <c r="F126" s="19"/>
      <c r="G126" s="19"/>
      <c r="H126" s="19"/>
      <c r="I126" s="19"/>
      <c r="J126" s="19"/>
    </row>
    <row r="127">
      <c r="A127" s="6" t="s">
        <v>4193</v>
      </c>
      <c r="B127" s="8" t="s">
        <v>2870</v>
      </c>
      <c r="C127" s="19"/>
      <c r="D127" s="19"/>
      <c r="E127" s="19"/>
      <c r="F127" s="19"/>
      <c r="G127" s="19"/>
      <c r="H127" s="19"/>
      <c r="I127" s="19"/>
      <c r="J127" s="19"/>
    </row>
    <row r="128">
      <c r="A128" s="6" t="s">
        <v>4194</v>
      </c>
      <c r="B128" s="8" t="s">
        <v>2872</v>
      </c>
      <c r="C128" s="19"/>
      <c r="D128" s="19"/>
      <c r="E128" s="19"/>
      <c r="F128" s="19"/>
      <c r="G128" s="19"/>
      <c r="H128" s="19"/>
      <c r="I128" s="19"/>
      <c r="J128" s="19"/>
    </row>
    <row r="129">
      <c r="A129" s="6" t="s">
        <v>4195</v>
      </c>
      <c r="B129" s="8" t="s">
        <v>2874</v>
      </c>
      <c r="C129" s="19"/>
      <c r="D129" s="19"/>
      <c r="E129" s="19"/>
      <c r="F129" s="19"/>
      <c r="G129" s="19"/>
      <c r="H129" s="19"/>
      <c r="I129" s="19"/>
      <c r="J129" s="19"/>
    </row>
    <row r="130">
      <c r="A130" s="6" t="s">
        <v>4160</v>
      </c>
      <c r="B130" s="8" t="s">
        <v>2941</v>
      </c>
      <c r="C130" s="19"/>
      <c r="D130" s="19"/>
      <c r="E130" s="19"/>
      <c r="F130" s="19"/>
      <c r="G130" s="19"/>
      <c r="H130" s="19"/>
      <c r="I130" s="19"/>
      <c r="J130" s="19"/>
    </row>
    <row r="131">
      <c r="A131" s="6" t="s">
        <v>4161</v>
      </c>
      <c r="B131" s="8" t="s">
        <v>2943</v>
      </c>
      <c r="C131" s="19"/>
      <c r="D131" s="19"/>
      <c r="E131" s="19"/>
      <c r="F131" s="19"/>
      <c r="G131" s="19"/>
      <c r="H131" s="19"/>
      <c r="I131" s="19"/>
      <c r="J131" s="19"/>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'Enums'!HQ1:HQ3</formula1>
    </dataValidation>
    <dataValidation type="list" sqref="B3" showErrorMessage="1" errorStyle="warning">
      <formula1>'Enums'!CJ1:CJ3</formula1>
    </dataValidation>
    <dataValidation type="list" sqref="D8" showErrorMessage="1" errorStyle="warning">
      <formula1>'Enums'!CW1:CW3</formula1>
    </dataValidation>
    <dataValidation type="list" sqref="D9" showErrorMessage="1" errorStyle="warning">
      <formula1>'Enums'!CW1:CW3</formula1>
    </dataValidation>
    <dataValidation type="list" sqref="D10" showErrorMessage="1" errorStyle="warning">
      <formula1>'Enums'!CW1:CW3</formula1>
    </dataValidation>
    <dataValidation type="list" sqref="D11" showErrorMessage="1" errorStyle="warning">
      <formula1>'Enums'!CW1:CW3</formula1>
    </dataValidation>
    <dataValidation type="list" sqref="D12" showErrorMessage="1" errorStyle="warning">
      <formula1>'Enums'!CW1:CW3</formula1>
    </dataValidation>
    <dataValidation type="list" sqref="D13" showErrorMessage="1" errorStyle="warning">
      <formula1>'Enums'!CW1:CW3</formula1>
    </dataValidation>
    <dataValidation type="list" sqref="D14" showErrorMessage="1" errorStyle="warning">
      <formula1>'Enums'!CW1:CW3</formula1>
    </dataValidation>
    <dataValidation type="list" sqref="D15" showErrorMessage="1" errorStyle="warning">
      <formula1>'Enums'!CW1:CW3</formula1>
    </dataValidation>
    <dataValidation type="list" sqref="D16" showErrorMessage="1" errorStyle="warning">
      <formula1>'Enums'!CW1:CW3</formula1>
    </dataValidation>
    <dataValidation type="list" sqref="D17" showErrorMessage="1" errorStyle="warning">
      <formula1>'Enums'!CW1:CW3</formula1>
    </dataValidation>
    <dataValidation type="list" sqref="D18" showErrorMessage="1" errorStyle="warning">
      <formula1>'Enums'!CW1:CW3</formula1>
    </dataValidation>
    <dataValidation type="list" sqref="D19" showErrorMessage="1" errorStyle="warning">
      <formula1>'Enums'!CW1:CW3</formula1>
    </dataValidation>
    <dataValidation type="list" sqref="B24" showErrorMessage="1" errorStyle="warning">
      <formula1>'Enums'!HQ1:HQ3</formula1>
    </dataValidation>
    <dataValidation type="list" sqref="B25" showErrorMessage="1" errorStyle="warning">
      <formula1>'Enums'!CJ1:CJ3</formula1>
    </dataValidation>
    <dataValidation type="list" sqref="D30" showErrorMessage="1" errorStyle="warning">
      <formula1>'Enums'!CW1:CW3</formula1>
    </dataValidation>
    <dataValidation type="list" sqref="D31" showErrorMessage="1" errorStyle="warning">
      <formula1>'Enums'!CW1:CW3</formula1>
    </dataValidation>
    <dataValidation type="list" sqref="D32" showErrorMessage="1" errorStyle="warning">
      <formula1>'Enums'!CW1:CW3</formula1>
    </dataValidation>
    <dataValidation type="list" sqref="D33" showErrorMessage="1" errorStyle="warning">
      <formula1>'Enums'!CW1:CW3</formula1>
    </dataValidation>
    <dataValidation type="list" sqref="D34" showErrorMessage="1" errorStyle="warning">
      <formula1>'Enums'!CW1:CW3</formula1>
    </dataValidation>
    <dataValidation type="list" sqref="D35" showErrorMessage="1" errorStyle="warning">
      <formula1>'Enums'!CW1:CW3</formula1>
    </dataValidation>
    <dataValidation type="list" sqref="D36" showErrorMessage="1" errorStyle="warning">
      <formula1>'Enums'!CW1:CW3</formula1>
    </dataValidation>
    <dataValidation type="list" sqref="D37" showErrorMessage="1" errorStyle="warning">
      <formula1>'Enums'!CW1:CW3</formula1>
    </dataValidation>
    <dataValidation type="list" sqref="D38" showErrorMessage="1" errorStyle="warning">
      <formula1>'Enums'!CW1:CW3</formula1>
    </dataValidation>
    <dataValidation type="list" sqref="D39" showErrorMessage="1" errorStyle="warning">
      <formula1>'Enums'!CW1:CW3</formula1>
    </dataValidation>
    <dataValidation type="list" sqref="D40" showErrorMessage="1" errorStyle="warning">
      <formula1>'Enums'!CW1:CW3</formula1>
    </dataValidation>
    <dataValidation type="list" sqref="D41" showErrorMessage="1" errorStyle="warning">
      <formula1>'Enums'!CW1:CW3</formula1>
    </dataValidation>
    <dataValidation type="list" sqref="B46" showErrorMessage="1" errorStyle="warning">
      <formula1>'Enums'!HQ1:HQ3</formula1>
    </dataValidation>
    <dataValidation type="list" sqref="B47" showErrorMessage="1" errorStyle="warning">
      <formula1>'Enums'!CJ1:CJ3</formula1>
    </dataValidation>
    <dataValidation type="list" sqref="B68" showErrorMessage="1" errorStyle="warning">
      <formula1>'Enums'!HQ1:HQ3</formula1>
    </dataValidation>
    <dataValidation type="list" sqref="B69" showErrorMessage="1" errorStyle="warning">
      <formula1>'Enums'!CJ1:CJ3</formula1>
    </dataValidation>
    <dataValidation type="list" sqref="D74" showErrorMessage="1" errorStyle="warning">
      <formula1>'Enums'!CW1:CW3</formula1>
    </dataValidation>
    <dataValidation type="list" sqref="D75" showErrorMessage="1" errorStyle="warning">
      <formula1>'Enums'!CW1:CW3</formula1>
    </dataValidation>
    <dataValidation type="list" sqref="D76" showErrorMessage="1" errorStyle="warning">
      <formula1>'Enums'!CW1:CW3</formula1>
    </dataValidation>
    <dataValidation type="list" sqref="D77" showErrorMessage="1" errorStyle="warning">
      <formula1>'Enums'!CW1:CW3</formula1>
    </dataValidation>
    <dataValidation type="list" sqref="D78" showErrorMessage="1" errorStyle="warning">
      <formula1>'Enums'!CW1:CW3</formula1>
    </dataValidation>
    <dataValidation type="list" sqref="D79" showErrorMessage="1" errorStyle="warning">
      <formula1>'Enums'!CW1:CW3</formula1>
    </dataValidation>
    <dataValidation type="list" sqref="D80" showErrorMessage="1" errorStyle="warning">
      <formula1>'Enums'!CW1:CW3</formula1>
    </dataValidation>
    <dataValidation type="list" sqref="D81" showErrorMessage="1" errorStyle="warning">
      <formula1>'Enums'!CW1:CW3</formula1>
    </dataValidation>
    <dataValidation type="list" sqref="D82" showErrorMessage="1" errorStyle="warning">
      <formula1>'Enums'!CW1:CW3</formula1>
    </dataValidation>
    <dataValidation type="list" sqref="D83" showErrorMessage="1" errorStyle="warning">
      <formula1>'Enums'!CW1:CW3</formula1>
    </dataValidation>
    <dataValidation type="list" sqref="D84" showErrorMessage="1" errorStyle="warning">
      <formula1>'Enums'!CW1:CW3</formula1>
    </dataValidation>
    <dataValidation type="list" sqref="D85" showErrorMessage="1" errorStyle="warning">
      <formula1>'Enums'!CW1:CW3</formula1>
    </dataValidation>
    <dataValidation type="list" sqref="B90" showErrorMessage="1" errorStyle="warning">
      <formula1>'Enums'!HQ1:HQ3</formula1>
    </dataValidation>
    <dataValidation type="list" sqref="B91" showErrorMessage="1" errorStyle="warning">
      <formula1>'Enums'!CJ1:CJ3</formula1>
    </dataValidation>
    <dataValidation type="list" sqref="D96" showErrorMessage="1" errorStyle="warning">
      <formula1>'Enums'!CW1:CW3</formula1>
    </dataValidation>
    <dataValidation type="list" sqref="D97" showErrorMessage="1" errorStyle="warning">
      <formula1>'Enums'!CW1:CW3</formula1>
    </dataValidation>
    <dataValidation type="list" sqref="D98" showErrorMessage="1" errorStyle="warning">
      <formula1>'Enums'!CW1:CW3</formula1>
    </dataValidation>
    <dataValidation type="list" sqref="D99" showErrorMessage="1" errorStyle="warning">
      <formula1>'Enums'!CW1:CW3</formula1>
    </dataValidation>
    <dataValidation type="list" sqref="D100" showErrorMessage="1" errorStyle="warning">
      <formula1>'Enums'!CW1:CW3</formula1>
    </dataValidation>
    <dataValidation type="list" sqref="D101" showErrorMessage="1" errorStyle="warning">
      <formula1>'Enums'!CW1:CW3</formula1>
    </dataValidation>
    <dataValidation type="list" sqref="D102" showErrorMessage="1" errorStyle="warning">
      <formula1>'Enums'!CW1:CW3</formula1>
    </dataValidation>
    <dataValidation type="list" sqref="D103" showErrorMessage="1" errorStyle="warning">
      <formula1>'Enums'!CW1:CW3</formula1>
    </dataValidation>
    <dataValidation type="list" sqref="D104" showErrorMessage="1" errorStyle="warning">
      <formula1>'Enums'!CW1:CW3</formula1>
    </dataValidation>
    <dataValidation type="list" sqref="D105" showErrorMessage="1" errorStyle="warning">
      <formula1>'Enums'!CW1:CW3</formula1>
    </dataValidation>
    <dataValidation type="list" sqref="D106" showErrorMessage="1" errorStyle="warning">
      <formula1>'Enums'!CW1:CW3</formula1>
    </dataValidation>
    <dataValidation type="list" sqref="D107" showErrorMessage="1" errorStyle="warning">
      <formula1>'Enums'!CW1:CW3</formula1>
    </dataValidation>
    <dataValidation type="list" sqref="B112" showErrorMessage="1" errorStyle="warning">
      <formula1>'Enums'!HQ1:HQ3</formula1>
    </dataValidation>
    <dataValidation type="list" sqref="B113" showErrorMessage="1" errorStyle="warning">
      <formula1>'Enums'!CJ1:CJ3</formula1>
    </dataValidation>
  </dataValidations>
  <headerFooter/>
</worksheet>
</file>

<file path=xl/worksheets/sheet282.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5126</v>
      </c>
      <c r="B1" s="0" t="s">
        <v>2815</v>
      </c>
    </row>
    <row r="2">
      <c r="A2" s="3" t="s">
        <v>5148</v>
      </c>
      <c r="B2" s="0" t="s">
        <v>751</v>
      </c>
    </row>
    <row r="3">
      <c r="A3" s="3" t="s">
        <v>3949</v>
      </c>
      <c r="B3" s="0" t="s">
        <v>715</v>
      </c>
    </row>
    <row r="4">
      <c r="A4" s="3" t="s">
        <v>2802</v>
      </c>
      <c r="B4" s="0" t="s">
        <v>2803</v>
      </c>
    </row>
    <row r="5">
      <c r="A5" s="11" t="s">
        <v>575</v>
      </c>
      <c r="B5" s="13" t="s">
        <v>575</v>
      </c>
      <c r="C5" s="6" t="s">
        <v>3969</v>
      </c>
    </row>
    <row r="6">
      <c r="A6" s="14" t="s">
        <v>575</v>
      </c>
      <c r="B6" s="16" t="s">
        <v>575</v>
      </c>
      <c r="C6" s="8" t="s">
        <v>3014</v>
      </c>
    </row>
    <row r="7">
      <c r="A7" s="6" t="s">
        <v>4196</v>
      </c>
      <c r="B7" s="8" t="s">
        <v>2947</v>
      </c>
      <c r="C7" s="10"/>
    </row>
    <row r="9">
      <c r="A9" s="3" t="s">
        <v>5126</v>
      </c>
      <c r="B9" s="0" t="s">
        <v>2815</v>
      </c>
    </row>
    <row r="10">
      <c r="A10" s="3" t="s">
        <v>5148</v>
      </c>
      <c r="B10" s="0" t="s">
        <v>883</v>
      </c>
    </row>
    <row r="11">
      <c r="A11" s="3" t="s">
        <v>3949</v>
      </c>
      <c r="B11" s="0" t="s">
        <v>715</v>
      </c>
    </row>
    <row r="12">
      <c r="A12" s="3" t="s">
        <v>2802</v>
      </c>
      <c r="B12" s="0" t="s">
        <v>2803</v>
      </c>
    </row>
    <row r="13">
      <c r="A13" s="11" t="s">
        <v>575</v>
      </c>
      <c r="B13" s="13" t="s">
        <v>575</v>
      </c>
      <c r="C13" s="6" t="s">
        <v>3969</v>
      </c>
    </row>
    <row r="14">
      <c r="A14" s="14" t="s">
        <v>575</v>
      </c>
      <c r="B14" s="16" t="s">
        <v>575</v>
      </c>
      <c r="C14" s="8" t="s">
        <v>3014</v>
      </c>
    </row>
    <row r="15">
      <c r="A15" s="6" t="s">
        <v>4196</v>
      </c>
      <c r="B15" s="8" t="s">
        <v>2947</v>
      </c>
      <c r="C15" s="10"/>
    </row>
    <row r="17">
      <c r="A17" s="3" t="s">
        <v>5126</v>
      </c>
      <c r="B17" s="0" t="s">
        <v>2815</v>
      </c>
    </row>
    <row r="18">
      <c r="A18" s="3" t="s">
        <v>5148</v>
      </c>
      <c r="B18" s="0" t="s">
        <v>5144</v>
      </c>
    </row>
    <row r="19">
      <c r="A19" s="3" t="s">
        <v>3949</v>
      </c>
      <c r="B19" s="0" t="s">
        <v>715</v>
      </c>
    </row>
    <row r="20">
      <c r="A20" s="3" t="s">
        <v>2802</v>
      </c>
      <c r="B20" s="0" t="s">
        <v>2803</v>
      </c>
    </row>
    <row r="21">
      <c r="A21" s="11" t="s">
        <v>575</v>
      </c>
      <c r="B21" s="13" t="s">
        <v>575</v>
      </c>
      <c r="C21" s="6" t="s">
        <v>3969</v>
      </c>
    </row>
    <row r="22">
      <c r="A22" s="14" t="s">
        <v>575</v>
      </c>
      <c r="B22" s="16" t="s">
        <v>575</v>
      </c>
      <c r="C22" s="8" t="s">
        <v>3014</v>
      </c>
    </row>
    <row r="23">
      <c r="A23" s="6" t="s">
        <v>4196</v>
      </c>
      <c r="B23" s="8" t="s">
        <v>2947</v>
      </c>
      <c r="C23" s="19"/>
    </row>
    <row r="25">
      <c r="A25" s="3" t="s">
        <v>5126</v>
      </c>
      <c r="B25" s="0" t="s">
        <v>2815</v>
      </c>
    </row>
    <row r="26">
      <c r="A26" s="3" t="s">
        <v>5148</v>
      </c>
      <c r="B26" s="0" t="s">
        <v>751</v>
      </c>
    </row>
    <row r="27">
      <c r="A27" s="3" t="s">
        <v>3949</v>
      </c>
      <c r="B27" s="0" t="s">
        <v>812</v>
      </c>
    </row>
    <row r="28">
      <c r="A28" s="3" t="s">
        <v>2802</v>
      </c>
      <c r="B28" s="0" t="s">
        <v>2803</v>
      </c>
    </row>
    <row r="29">
      <c r="A29" s="11" t="s">
        <v>575</v>
      </c>
      <c r="B29" s="13" t="s">
        <v>575</v>
      </c>
      <c r="C29" s="6" t="s">
        <v>3969</v>
      </c>
    </row>
    <row r="30">
      <c r="A30" s="14" t="s">
        <v>575</v>
      </c>
      <c r="B30" s="16" t="s">
        <v>575</v>
      </c>
      <c r="C30" s="8" t="s">
        <v>3014</v>
      </c>
    </row>
    <row r="31">
      <c r="A31" s="6" t="s">
        <v>4196</v>
      </c>
      <c r="B31" s="8" t="s">
        <v>2947</v>
      </c>
      <c r="C31" s="10"/>
    </row>
    <row r="33">
      <c r="A33" s="3" t="s">
        <v>5126</v>
      </c>
      <c r="B33" s="0" t="s">
        <v>2815</v>
      </c>
    </row>
    <row r="34">
      <c r="A34" s="3" t="s">
        <v>5148</v>
      </c>
      <c r="B34" s="0" t="s">
        <v>883</v>
      </c>
    </row>
    <row r="35">
      <c r="A35" s="3" t="s">
        <v>3949</v>
      </c>
      <c r="B35" s="0" t="s">
        <v>812</v>
      </c>
    </row>
    <row r="36">
      <c r="A36" s="3" t="s">
        <v>2802</v>
      </c>
      <c r="B36" s="0" t="s">
        <v>2803</v>
      </c>
    </row>
    <row r="37">
      <c r="A37" s="11" t="s">
        <v>575</v>
      </c>
      <c r="B37" s="13" t="s">
        <v>575</v>
      </c>
      <c r="C37" s="6" t="s">
        <v>3969</v>
      </c>
    </row>
    <row r="38">
      <c r="A38" s="14" t="s">
        <v>575</v>
      </c>
      <c r="B38" s="16" t="s">
        <v>575</v>
      </c>
      <c r="C38" s="8" t="s">
        <v>3014</v>
      </c>
    </row>
    <row r="39">
      <c r="A39" s="6" t="s">
        <v>4196</v>
      </c>
      <c r="B39" s="8" t="s">
        <v>2947</v>
      </c>
      <c r="C39" s="10"/>
    </row>
    <row r="41">
      <c r="A41" s="3" t="s">
        <v>5126</v>
      </c>
      <c r="B41" s="0" t="s">
        <v>2815</v>
      </c>
    </row>
    <row r="42">
      <c r="A42" s="3" t="s">
        <v>5148</v>
      </c>
      <c r="B42" s="0" t="s">
        <v>5144</v>
      </c>
    </row>
    <row r="43">
      <c r="A43" s="3" t="s">
        <v>3949</v>
      </c>
      <c r="B43" s="0" t="s">
        <v>812</v>
      </c>
    </row>
    <row r="44">
      <c r="A44" s="3" t="s">
        <v>2802</v>
      </c>
      <c r="B44" s="0" t="s">
        <v>2803</v>
      </c>
    </row>
    <row r="45">
      <c r="A45" s="11" t="s">
        <v>575</v>
      </c>
      <c r="B45" s="13" t="s">
        <v>575</v>
      </c>
      <c r="C45" s="6" t="s">
        <v>3969</v>
      </c>
    </row>
    <row r="46">
      <c r="A46" s="14" t="s">
        <v>575</v>
      </c>
      <c r="B46" s="16" t="s">
        <v>575</v>
      </c>
      <c r="C46" s="8" t="s">
        <v>3014</v>
      </c>
    </row>
    <row r="47">
      <c r="A47" s="6" t="s">
        <v>4196</v>
      </c>
      <c r="B47" s="8" t="s">
        <v>2947</v>
      </c>
      <c r="C47" s="19"/>
    </row>
  </sheetData>
  <mergeCells>
    <mergeCell ref="A5:B6"/>
    <mergeCell ref="A13:B14"/>
    <mergeCell ref="A21:B22"/>
    <mergeCell ref="A29:B30"/>
    <mergeCell ref="A37:B38"/>
    <mergeCell ref="A45:B4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0" showErrorMessage="1" errorStyle="warning">
      <formula1>'Enums'!HQ1:HQ3</formula1>
    </dataValidation>
    <dataValidation type="list" sqref="B11" showErrorMessage="1" errorStyle="warning">
      <formula1>'Enums'!CJ1:CJ3</formula1>
    </dataValidation>
    <dataValidation type="list" sqref="B18" showErrorMessage="1" errorStyle="warning">
      <formula1>'Enums'!HQ1:HQ3</formula1>
    </dataValidation>
    <dataValidation type="list" sqref="B19"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4" showErrorMessage="1" errorStyle="warning">
      <formula1>'Enums'!HQ1:HQ3</formula1>
    </dataValidation>
    <dataValidation type="list" sqref="B35"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s>
  <headerFooter/>
</worksheet>
</file>

<file path=xl/worksheets/sheet283.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5126</v>
      </c>
      <c r="B1" s="0" t="s">
        <v>2815</v>
      </c>
    </row>
    <row r="2">
      <c r="A2" s="3" t="s">
        <v>5148</v>
      </c>
      <c r="B2" s="0" t="s">
        <v>751</v>
      </c>
    </row>
    <row r="3">
      <c r="A3" s="3" t="s">
        <v>3949</v>
      </c>
      <c r="B3" s="0" t="s">
        <v>715</v>
      </c>
    </row>
    <row r="4">
      <c r="A4" s="3" t="s">
        <v>2802</v>
      </c>
      <c r="B4" s="0" t="s">
        <v>2803</v>
      </c>
    </row>
    <row r="5">
      <c r="A5" s="11" t="s">
        <v>577</v>
      </c>
      <c r="B5" s="13" t="s">
        <v>577</v>
      </c>
      <c r="C5" s="6" t="s">
        <v>4016</v>
      </c>
      <c r="D5" s="17" t="s">
        <v>4016</v>
      </c>
      <c r="E5" s="6" t="s">
        <v>4017</v>
      </c>
      <c r="F5" s="17" t="s">
        <v>4017</v>
      </c>
      <c r="G5" s="17" t="s">
        <v>4017</v>
      </c>
    </row>
    <row r="6">
      <c r="A6" s="20" t="s">
        <v>577</v>
      </c>
      <c r="B6" s="21" t="s">
        <v>577</v>
      </c>
      <c r="C6" s="6" t="s">
        <v>2904</v>
      </c>
      <c r="D6" s="6" t="s">
        <v>2914</v>
      </c>
      <c r="E6" s="6" t="s">
        <v>2904</v>
      </c>
      <c r="F6" s="6" t="s">
        <v>2914</v>
      </c>
      <c r="G6" s="6" t="s">
        <v>3969</v>
      </c>
    </row>
    <row r="7">
      <c r="A7" s="14" t="s">
        <v>577</v>
      </c>
      <c r="B7" s="16" t="s">
        <v>577</v>
      </c>
      <c r="C7" s="8" t="s">
        <v>3015</v>
      </c>
      <c r="D7" s="8" t="s">
        <v>2895</v>
      </c>
      <c r="E7" s="8" t="s">
        <v>3016</v>
      </c>
      <c r="F7" s="8" t="s">
        <v>3017</v>
      </c>
      <c r="G7" s="8" t="s">
        <v>3018</v>
      </c>
    </row>
    <row r="8">
      <c r="A8" s="6" t="s">
        <v>4197</v>
      </c>
      <c r="B8" s="8" t="s">
        <v>2955</v>
      </c>
      <c r="C8" s="10"/>
      <c r="D8" s="10"/>
      <c r="E8" s="10"/>
      <c r="F8" s="10"/>
      <c r="G8" s="10"/>
    </row>
    <row r="10">
      <c r="A10" s="3" t="s">
        <v>5126</v>
      </c>
      <c r="B10" s="0" t="s">
        <v>2815</v>
      </c>
    </row>
    <row r="11">
      <c r="A11" s="3" t="s">
        <v>5148</v>
      </c>
      <c r="B11" s="0" t="s">
        <v>883</v>
      </c>
    </row>
    <row r="12">
      <c r="A12" s="3" t="s">
        <v>3949</v>
      </c>
      <c r="B12" s="0" t="s">
        <v>715</v>
      </c>
    </row>
    <row r="13">
      <c r="A13" s="3" t="s">
        <v>2802</v>
      </c>
      <c r="B13" s="0" t="s">
        <v>2803</v>
      </c>
    </row>
    <row r="14">
      <c r="A14" s="11" t="s">
        <v>577</v>
      </c>
      <c r="B14" s="13" t="s">
        <v>577</v>
      </c>
      <c r="C14" s="6" t="s">
        <v>4016</v>
      </c>
      <c r="D14" s="17" t="s">
        <v>4016</v>
      </c>
      <c r="E14" s="6" t="s">
        <v>4017</v>
      </c>
      <c r="F14" s="17" t="s">
        <v>4017</v>
      </c>
      <c r="G14" s="17" t="s">
        <v>4017</v>
      </c>
    </row>
    <row r="15">
      <c r="A15" s="20" t="s">
        <v>577</v>
      </c>
      <c r="B15" s="21" t="s">
        <v>577</v>
      </c>
      <c r="C15" s="6" t="s">
        <v>2904</v>
      </c>
      <c r="D15" s="6" t="s">
        <v>2914</v>
      </c>
      <c r="E15" s="6" t="s">
        <v>2904</v>
      </c>
      <c r="F15" s="6" t="s">
        <v>2914</v>
      </c>
      <c r="G15" s="6" t="s">
        <v>3969</v>
      </c>
    </row>
    <row r="16">
      <c r="A16" s="14" t="s">
        <v>577</v>
      </c>
      <c r="B16" s="16" t="s">
        <v>577</v>
      </c>
      <c r="C16" s="8" t="s">
        <v>3015</v>
      </c>
      <c r="D16" s="8" t="s">
        <v>2895</v>
      </c>
      <c r="E16" s="8" t="s">
        <v>3016</v>
      </c>
      <c r="F16" s="8" t="s">
        <v>3017</v>
      </c>
      <c r="G16" s="8" t="s">
        <v>3018</v>
      </c>
    </row>
    <row r="17">
      <c r="A17" s="6" t="s">
        <v>4197</v>
      </c>
      <c r="B17" s="8" t="s">
        <v>2955</v>
      </c>
      <c r="C17" s="10"/>
      <c r="D17" s="10"/>
      <c r="E17" s="10"/>
      <c r="F17" s="10"/>
      <c r="G17" s="10"/>
    </row>
    <row r="19">
      <c r="A19" s="3" t="s">
        <v>5126</v>
      </c>
      <c r="B19" s="0" t="s">
        <v>2815</v>
      </c>
    </row>
    <row r="20">
      <c r="A20" s="3" t="s">
        <v>5148</v>
      </c>
      <c r="B20" s="0" t="s">
        <v>5144</v>
      </c>
    </row>
    <row r="21">
      <c r="A21" s="3" t="s">
        <v>3949</v>
      </c>
      <c r="B21" s="0" t="s">
        <v>715</v>
      </c>
    </row>
    <row r="22">
      <c r="A22" s="3" t="s">
        <v>2802</v>
      </c>
      <c r="B22" s="0" t="s">
        <v>2803</v>
      </c>
    </row>
    <row r="23">
      <c r="A23" s="11" t="s">
        <v>577</v>
      </c>
      <c r="B23" s="13" t="s">
        <v>577</v>
      </c>
      <c r="C23" s="6" t="s">
        <v>4016</v>
      </c>
      <c r="D23" s="17" t="s">
        <v>4016</v>
      </c>
      <c r="E23" s="6" t="s">
        <v>4017</v>
      </c>
      <c r="F23" s="17" t="s">
        <v>4017</v>
      </c>
      <c r="G23" s="17" t="s">
        <v>4017</v>
      </c>
    </row>
    <row r="24">
      <c r="A24" s="20" t="s">
        <v>577</v>
      </c>
      <c r="B24" s="21" t="s">
        <v>577</v>
      </c>
      <c r="C24" s="6" t="s">
        <v>2904</v>
      </c>
      <c r="D24" s="6" t="s">
        <v>2914</v>
      </c>
      <c r="E24" s="6" t="s">
        <v>2904</v>
      </c>
      <c r="F24" s="6" t="s">
        <v>2914</v>
      </c>
      <c r="G24" s="6" t="s">
        <v>3969</v>
      </c>
    </row>
    <row r="25">
      <c r="A25" s="14" t="s">
        <v>577</v>
      </c>
      <c r="B25" s="16" t="s">
        <v>577</v>
      </c>
      <c r="C25" s="8" t="s">
        <v>3015</v>
      </c>
      <c r="D25" s="8" t="s">
        <v>2895</v>
      </c>
      <c r="E25" s="8" t="s">
        <v>3016</v>
      </c>
      <c r="F25" s="8" t="s">
        <v>3017</v>
      </c>
      <c r="G25" s="8" t="s">
        <v>3018</v>
      </c>
    </row>
    <row r="26">
      <c r="A26" s="6" t="s">
        <v>4197</v>
      </c>
      <c r="B26" s="8" t="s">
        <v>2955</v>
      </c>
      <c r="C26" s="19"/>
      <c r="D26" s="19"/>
      <c r="E26" s="19"/>
      <c r="F26" s="19"/>
      <c r="G26" s="19"/>
    </row>
    <row r="28">
      <c r="A28" s="3" t="s">
        <v>5126</v>
      </c>
      <c r="B28" s="0" t="s">
        <v>2815</v>
      </c>
    </row>
    <row r="29">
      <c r="A29" s="3" t="s">
        <v>5148</v>
      </c>
      <c r="B29" s="0" t="s">
        <v>751</v>
      </c>
    </row>
    <row r="30">
      <c r="A30" s="3" t="s">
        <v>3949</v>
      </c>
      <c r="B30" s="0" t="s">
        <v>812</v>
      </c>
    </row>
    <row r="31">
      <c r="A31" s="3" t="s">
        <v>2802</v>
      </c>
      <c r="B31" s="0" t="s">
        <v>2803</v>
      </c>
    </row>
    <row r="32">
      <c r="A32" s="11" t="s">
        <v>577</v>
      </c>
      <c r="B32" s="13" t="s">
        <v>577</v>
      </c>
      <c r="C32" s="6" t="s">
        <v>4016</v>
      </c>
      <c r="D32" s="17" t="s">
        <v>4016</v>
      </c>
      <c r="E32" s="6" t="s">
        <v>4017</v>
      </c>
      <c r="F32" s="17" t="s">
        <v>4017</v>
      </c>
      <c r="G32" s="17" t="s">
        <v>4017</v>
      </c>
    </row>
    <row r="33">
      <c r="A33" s="20" t="s">
        <v>577</v>
      </c>
      <c r="B33" s="21" t="s">
        <v>577</v>
      </c>
      <c r="C33" s="6" t="s">
        <v>2904</v>
      </c>
      <c r="D33" s="6" t="s">
        <v>2914</v>
      </c>
      <c r="E33" s="6" t="s">
        <v>2904</v>
      </c>
      <c r="F33" s="6" t="s">
        <v>2914</v>
      </c>
      <c r="G33" s="6" t="s">
        <v>3969</v>
      </c>
    </row>
    <row r="34">
      <c r="A34" s="14" t="s">
        <v>577</v>
      </c>
      <c r="B34" s="16" t="s">
        <v>577</v>
      </c>
      <c r="C34" s="8" t="s">
        <v>3015</v>
      </c>
      <c r="D34" s="8" t="s">
        <v>2895</v>
      </c>
      <c r="E34" s="8" t="s">
        <v>3016</v>
      </c>
      <c r="F34" s="8" t="s">
        <v>3017</v>
      </c>
      <c r="G34" s="8" t="s">
        <v>3018</v>
      </c>
    </row>
    <row r="35">
      <c r="A35" s="6" t="s">
        <v>4197</v>
      </c>
      <c r="B35" s="8" t="s">
        <v>2955</v>
      </c>
      <c r="C35" s="10"/>
      <c r="D35" s="10"/>
      <c r="E35" s="10"/>
      <c r="F35" s="10"/>
      <c r="G35" s="10"/>
    </row>
    <row r="37">
      <c r="A37" s="3" t="s">
        <v>5126</v>
      </c>
      <c r="B37" s="0" t="s">
        <v>2815</v>
      </c>
    </row>
    <row r="38">
      <c r="A38" s="3" t="s">
        <v>5148</v>
      </c>
      <c r="B38" s="0" t="s">
        <v>883</v>
      </c>
    </row>
    <row r="39">
      <c r="A39" s="3" t="s">
        <v>3949</v>
      </c>
      <c r="B39" s="0" t="s">
        <v>812</v>
      </c>
    </row>
    <row r="40">
      <c r="A40" s="3" t="s">
        <v>2802</v>
      </c>
      <c r="B40" s="0" t="s">
        <v>2803</v>
      </c>
    </row>
    <row r="41">
      <c r="A41" s="11" t="s">
        <v>577</v>
      </c>
      <c r="B41" s="13" t="s">
        <v>577</v>
      </c>
      <c r="C41" s="6" t="s">
        <v>4016</v>
      </c>
      <c r="D41" s="17" t="s">
        <v>4016</v>
      </c>
      <c r="E41" s="6" t="s">
        <v>4017</v>
      </c>
      <c r="F41" s="17" t="s">
        <v>4017</v>
      </c>
      <c r="G41" s="17" t="s">
        <v>4017</v>
      </c>
    </row>
    <row r="42">
      <c r="A42" s="20" t="s">
        <v>577</v>
      </c>
      <c r="B42" s="21" t="s">
        <v>577</v>
      </c>
      <c r="C42" s="6" t="s">
        <v>2904</v>
      </c>
      <c r="D42" s="6" t="s">
        <v>2914</v>
      </c>
      <c r="E42" s="6" t="s">
        <v>2904</v>
      </c>
      <c r="F42" s="6" t="s">
        <v>2914</v>
      </c>
      <c r="G42" s="6" t="s">
        <v>3969</v>
      </c>
    </row>
    <row r="43">
      <c r="A43" s="14" t="s">
        <v>577</v>
      </c>
      <c r="B43" s="16" t="s">
        <v>577</v>
      </c>
      <c r="C43" s="8" t="s">
        <v>3015</v>
      </c>
      <c r="D43" s="8" t="s">
        <v>2895</v>
      </c>
      <c r="E43" s="8" t="s">
        <v>3016</v>
      </c>
      <c r="F43" s="8" t="s">
        <v>3017</v>
      </c>
      <c r="G43" s="8" t="s">
        <v>3018</v>
      </c>
    </row>
    <row r="44">
      <c r="A44" s="6" t="s">
        <v>4197</v>
      </c>
      <c r="B44" s="8" t="s">
        <v>2955</v>
      </c>
      <c r="C44" s="10"/>
      <c r="D44" s="10"/>
      <c r="E44" s="10"/>
      <c r="F44" s="10"/>
      <c r="G44" s="10"/>
    </row>
    <row r="46">
      <c r="A46" s="3" t="s">
        <v>5126</v>
      </c>
      <c r="B46" s="0" t="s">
        <v>2815</v>
      </c>
    </row>
    <row r="47">
      <c r="A47" s="3" t="s">
        <v>5148</v>
      </c>
      <c r="B47" s="0" t="s">
        <v>5144</v>
      </c>
    </row>
    <row r="48">
      <c r="A48" s="3" t="s">
        <v>3949</v>
      </c>
      <c r="B48" s="0" t="s">
        <v>812</v>
      </c>
    </row>
    <row r="49">
      <c r="A49" s="3" t="s">
        <v>2802</v>
      </c>
      <c r="B49" s="0" t="s">
        <v>2803</v>
      </c>
    </row>
    <row r="50">
      <c r="A50" s="11" t="s">
        <v>577</v>
      </c>
      <c r="B50" s="13" t="s">
        <v>577</v>
      </c>
      <c r="C50" s="6" t="s">
        <v>4016</v>
      </c>
      <c r="D50" s="17" t="s">
        <v>4016</v>
      </c>
      <c r="E50" s="6" t="s">
        <v>4017</v>
      </c>
      <c r="F50" s="17" t="s">
        <v>4017</v>
      </c>
      <c r="G50" s="17" t="s">
        <v>4017</v>
      </c>
    </row>
    <row r="51">
      <c r="A51" s="20" t="s">
        <v>577</v>
      </c>
      <c r="B51" s="21" t="s">
        <v>577</v>
      </c>
      <c r="C51" s="6" t="s">
        <v>2904</v>
      </c>
      <c r="D51" s="6" t="s">
        <v>2914</v>
      </c>
      <c r="E51" s="6" t="s">
        <v>2904</v>
      </c>
      <c r="F51" s="6" t="s">
        <v>2914</v>
      </c>
      <c r="G51" s="6" t="s">
        <v>3969</v>
      </c>
    </row>
    <row r="52">
      <c r="A52" s="14" t="s">
        <v>577</v>
      </c>
      <c r="B52" s="16" t="s">
        <v>577</v>
      </c>
      <c r="C52" s="8" t="s">
        <v>3015</v>
      </c>
      <c r="D52" s="8" t="s">
        <v>2895</v>
      </c>
      <c r="E52" s="8" t="s">
        <v>3016</v>
      </c>
      <c r="F52" s="8" t="s">
        <v>3017</v>
      </c>
      <c r="G52" s="8" t="s">
        <v>3018</v>
      </c>
    </row>
    <row r="53">
      <c r="A53" s="6" t="s">
        <v>4197</v>
      </c>
      <c r="B53" s="8" t="s">
        <v>2955</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1" showErrorMessage="1" errorStyle="warning">
      <formula1>'Enums'!HQ1:HQ3</formula1>
    </dataValidation>
    <dataValidation type="list" sqref="B12" showErrorMessage="1" errorStyle="warning">
      <formula1>'Enums'!CJ1:CJ3</formula1>
    </dataValidation>
    <dataValidation type="list" sqref="B20" showErrorMessage="1" errorStyle="warning">
      <formula1>'Enums'!HQ1:HQ3</formula1>
    </dataValidation>
    <dataValidation type="list" sqref="B21" showErrorMessage="1" errorStyle="warning">
      <formula1>'Enums'!CJ1:CJ3</formula1>
    </dataValidation>
    <dataValidation type="list" sqref="B29" showErrorMessage="1" errorStyle="warning">
      <formula1>'Enums'!HQ1:HQ3</formula1>
    </dataValidation>
    <dataValidation type="list" sqref="B30" showErrorMessage="1" errorStyle="warning">
      <formula1>'Enums'!CJ1:CJ3</formula1>
    </dataValidation>
    <dataValidation type="list" sqref="B38" showErrorMessage="1" errorStyle="warning">
      <formula1>'Enums'!HQ1:HQ3</formula1>
    </dataValidation>
    <dataValidation type="list" sqref="B39" showErrorMessage="1" errorStyle="warning">
      <formula1>'Enums'!CJ1:CJ3</formula1>
    </dataValidation>
    <dataValidation type="list" sqref="B47" showErrorMessage="1" errorStyle="warning">
      <formula1>'Enums'!HQ1:HQ3</formula1>
    </dataValidation>
    <dataValidation type="list" sqref="B48" showErrorMessage="1" errorStyle="warning">
      <formula1>'Enums'!CJ1:CJ3</formula1>
    </dataValidation>
  </dataValidations>
  <headerFooter/>
</worksheet>
</file>

<file path=xl/worksheets/sheet284.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3" t="s">
        <v>5126</v>
      </c>
      <c r="B1" s="0" t="s">
        <v>2815</v>
      </c>
    </row>
    <row r="2">
      <c r="A2" s="3" t="s">
        <v>5148</v>
      </c>
      <c r="B2" s="0" t="s">
        <v>751</v>
      </c>
    </row>
    <row r="3">
      <c r="A3" s="3" t="s">
        <v>3949</v>
      </c>
      <c r="B3" s="0" t="s">
        <v>715</v>
      </c>
    </row>
    <row r="4">
      <c r="A4" s="3" t="s">
        <v>2802</v>
      </c>
      <c r="B4" s="0" t="s">
        <v>2803</v>
      </c>
    </row>
    <row r="5">
      <c r="A5" s="11" t="s">
        <v>579</v>
      </c>
      <c r="B5" s="13" t="s">
        <v>579</v>
      </c>
      <c r="C5" s="6" t="s">
        <v>3969</v>
      </c>
    </row>
    <row r="6">
      <c r="A6" s="14" t="s">
        <v>579</v>
      </c>
      <c r="B6" s="16" t="s">
        <v>579</v>
      </c>
      <c r="C6" s="8" t="s">
        <v>3019</v>
      </c>
    </row>
    <row r="7">
      <c r="A7" s="6" t="s">
        <v>4198</v>
      </c>
      <c r="B7" s="8" t="s">
        <v>3034</v>
      </c>
      <c r="C7" s="10"/>
    </row>
    <row r="8">
      <c r="A8" s="6" t="s">
        <v>4199</v>
      </c>
      <c r="B8" s="8" t="s">
        <v>3555</v>
      </c>
      <c r="C8" s="10"/>
    </row>
    <row r="9">
      <c r="A9" s="6" t="s">
        <v>4200</v>
      </c>
      <c r="B9" s="8" t="s">
        <v>3042</v>
      </c>
      <c r="C9" s="10"/>
    </row>
    <row r="11">
      <c r="A11" s="3" t="s">
        <v>5126</v>
      </c>
      <c r="B11" s="0" t="s">
        <v>2815</v>
      </c>
    </row>
    <row r="12">
      <c r="A12" s="3" t="s">
        <v>5148</v>
      </c>
      <c r="B12" s="0" t="s">
        <v>883</v>
      </c>
    </row>
    <row r="13">
      <c r="A13" s="3" t="s">
        <v>3949</v>
      </c>
      <c r="B13" s="0" t="s">
        <v>715</v>
      </c>
    </row>
    <row r="14">
      <c r="A14" s="3" t="s">
        <v>2802</v>
      </c>
      <c r="B14" s="0" t="s">
        <v>2803</v>
      </c>
    </row>
    <row r="15">
      <c r="A15" s="11" t="s">
        <v>579</v>
      </c>
      <c r="B15" s="13" t="s">
        <v>579</v>
      </c>
      <c r="C15" s="6" t="s">
        <v>3969</v>
      </c>
    </row>
    <row r="16">
      <c r="A16" s="14" t="s">
        <v>579</v>
      </c>
      <c r="B16" s="16" t="s">
        <v>579</v>
      </c>
      <c r="C16" s="8" t="s">
        <v>3019</v>
      </c>
    </row>
    <row r="17">
      <c r="A17" s="6" t="s">
        <v>4198</v>
      </c>
      <c r="B17" s="8" t="s">
        <v>3034</v>
      </c>
      <c r="C17" s="10"/>
    </row>
    <row r="18">
      <c r="A18" s="6" t="s">
        <v>4199</v>
      </c>
      <c r="B18" s="8" t="s">
        <v>3555</v>
      </c>
      <c r="C18" s="10"/>
    </row>
    <row r="19">
      <c r="A19" s="6" t="s">
        <v>4200</v>
      </c>
      <c r="B19" s="8" t="s">
        <v>3042</v>
      </c>
      <c r="C19" s="10"/>
    </row>
    <row r="21">
      <c r="A21" s="3" t="s">
        <v>5126</v>
      </c>
      <c r="B21" s="0" t="s">
        <v>2815</v>
      </c>
    </row>
    <row r="22">
      <c r="A22" s="3" t="s">
        <v>5148</v>
      </c>
      <c r="B22" s="0" t="s">
        <v>5144</v>
      </c>
    </row>
    <row r="23">
      <c r="A23" s="3" t="s">
        <v>3949</v>
      </c>
      <c r="B23" s="0" t="s">
        <v>715</v>
      </c>
    </row>
    <row r="24">
      <c r="A24" s="3" t="s">
        <v>2802</v>
      </c>
      <c r="B24" s="0" t="s">
        <v>2803</v>
      </c>
    </row>
    <row r="25">
      <c r="A25" s="11" t="s">
        <v>579</v>
      </c>
      <c r="B25" s="13" t="s">
        <v>579</v>
      </c>
      <c r="C25" s="6" t="s">
        <v>3969</v>
      </c>
    </row>
    <row r="26">
      <c r="A26" s="14" t="s">
        <v>579</v>
      </c>
      <c r="B26" s="16" t="s">
        <v>579</v>
      </c>
      <c r="C26" s="8" t="s">
        <v>3019</v>
      </c>
    </row>
    <row r="27">
      <c r="A27" s="6" t="s">
        <v>4198</v>
      </c>
      <c r="B27" s="8" t="s">
        <v>3034</v>
      </c>
      <c r="C27" s="19"/>
    </row>
    <row r="28">
      <c r="A28" s="6" t="s">
        <v>4199</v>
      </c>
      <c r="B28" s="8" t="s">
        <v>3555</v>
      </c>
      <c r="C28" s="19"/>
    </row>
    <row r="29">
      <c r="A29" s="6" t="s">
        <v>4200</v>
      </c>
      <c r="B29" s="8" t="s">
        <v>3042</v>
      </c>
      <c r="C29" s="19"/>
    </row>
    <row r="31">
      <c r="A31" s="3" t="s">
        <v>5126</v>
      </c>
      <c r="B31" s="0" t="s">
        <v>2815</v>
      </c>
    </row>
    <row r="32">
      <c r="A32" s="3" t="s">
        <v>5148</v>
      </c>
      <c r="B32" s="0" t="s">
        <v>751</v>
      </c>
    </row>
    <row r="33">
      <c r="A33" s="3" t="s">
        <v>3949</v>
      </c>
      <c r="B33" s="0" t="s">
        <v>812</v>
      </c>
    </row>
    <row r="34">
      <c r="A34" s="3" t="s">
        <v>2802</v>
      </c>
      <c r="B34" s="0" t="s">
        <v>2803</v>
      </c>
    </row>
    <row r="35">
      <c r="A35" s="11" t="s">
        <v>579</v>
      </c>
      <c r="B35" s="13" t="s">
        <v>579</v>
      </c>
      <c r="C35" s="6" t="s">
        <v>3969</v>
      </c>
    </row>
    <row r="36">
      <c r="A36" s="14" t="s">
        <v>579</v>
      </c>
      <c r="B36" s="16" t="s">
        <v>579</v>
      </c>
      <c r="C36" s="8" t="s">
        <v>3019</v>
      </c>
    </row>
    <row r="37">
      <c r="A37" s="6" t="s">
        <v>4198</v>
      </c>
      <c r="B37" s="8" t="s">
        <v>3034</v>
      </c>
      <c r="C37" s="10"/>
    </row>
    <row r="38">
      <c r="A38" s="6" t="s">
        <v>4199</v>
      </c>
      <c r="B38" s="8" t="s">
        <v>3555</v>
      </c>
      <c r="C38" s="10"/>
    </row>
    <row r="39">
      <c r="A39" s="6" t="s">
        <v>4200</v>
      </c>
      <c r="B39" s="8" t="s">
        <v>3042</v>
      </c>
      <c r="C39" s="10"/>
    </row>
    <row r="41">
      <c r="A41" s="3" t="s">
        <v>5126</v>
      </c>
      <c r="B41" s="0" t="s">
        <v>2815</v>
      </c>
    </row>
    <row r="42">
      <c r="A42" s="3" t="s">
        <v>5148</v>
      </c>
      <c r="B42" s="0" t="s">
        <v>883</v>
      </c>
    </row>
    <row r="43">
      <c r="A43" s="3" t="s">
        <v>3949</v>
      </c>
      <c r="B43" s="0" t="s">
        <v>812</v>
      </c>
    </row>
    <row r="44">
      <c r="A44" s="3" t="s">
        <v>2802</v>
      </c>
      <c r="B44" s="0" t="s">
        <v>2803</v>
      </c>
    </row>
    <row r="45">
      <c r="A45" s="11" t="s">
        <v>579</v>
      </c>
      <c r="B45" s="13" t="s">
        <v>579</v>
      </c>
      <c r="C45" s="6" t="s">
        <v>3969</v>
      </c>
    </row>
    <row r="46">
      <c r="A46" s="14" t="s">
        <v>579</v>
      </c>
      <c r="B46" s="16" t="s">
        <v>579</v>
      </c>
      <c r="C46" s="8" t="s">
        <v>3019</v>
      </c>
    </row>
    <row r="47">
      <c r="A47" s="6" t="s">
        <v>4198</v>
      </c>
      <c r="B47" s="8" t="s">
        <v>3034</v>
      </c>
      <c r="C47" s="10"/>
    </row>
    <row r="48">
      <c r="A48" s="6" t="s">
        <v>4199</v>
      </c>
      <c r="B48" s="8" t="s">
        <v>3555</v>
      </c>
      <c r="C48" s="10"/>
    </row>
    <row r="49">
      <c r="A49" s="6" t="s">
        <v>4200</v>
      </c>
      <c r="B49" s="8" t="s">
        <v>3042</v>
      </c>
      <c r="C49" s="10"/>
    </row>
    <row r="51">
      <c r="A51" s="3" t="s">
        <v>5126</v>
      </c>
      <c r="B51" s="0" t="s">
        <v>2815</v>
      </c>
    </row>
    <row r="52">
      <c r="A52" s="3" t="s">
        <v>5148</v>
      </c>
      <c r="B52" s="0" t="s">
        <v>5144</v>
      </c>
    </row>
    <row r="53">
      <c r="A53" s="3" t="s">
        <v>3949</v>
      </c>
      <c r="B53" s="0" t="s">
        <v>812</v>
      </c>
    </row>
    <row r="54">
      <c r="A54" s="3" t="s">
        <v>2802</v>
      </c>
      <c r="B54" s="0" t="s">
        <v>2803</v>
      </c>
    </row>
    <row r="55">
      <c r="A55" s="11" t="s">
        <v>579</v>
      </c>
      <c r="B55" s="13" t="s">
        <v>579</v>
      </c>
      <c r="C55" s="6" t="s">
        <v>3969</v>
      </c>
    </row>
    <row r="56">
      <c r="A56" s="14" t="s">
        <v>579</v>
      </c>
      <c r="B56" s="16" t="s">
        <v>579</v>
      </c>
      <c r="C56" s="8" t="s">
        <v>3019</v>
      </c>
    </row>
    <row r="57">
      <c r="A57" s="6" t="s">
        <v>4198</v>
      </c>
      <c r="B57" s="8" t="s">
        <v>3034</v>
      </c>
      <c r="C57" s="19"/>
    </row>
    <row r="58">
      <c r="A58" s="6" t="s">
        <v>4199</v>
      </c>
      <c r="B58" s="8" t="s">
        <v>3555</v>
      </c>
      <c r="C58" s="19"/>
    </row>
    <row r="59">
      <c r="A59" s="6" t="s">
        <v>4200</v>
      </c>
      <c r="B59" s="8" t="s">
        <v>3042</v>
      </c>
      <c r="C59" s="19"/>
    </row>
  </sheetData>
  <mergeCells>
    <mergeCell ref="A5:B6"/>
    <mergeCell ref="A15:B16"/>
    <mergeCell ref="A25:B26"/>
    <mergeCell ref="A35:B36"/>
    <mergeCell ref="A45:B46"/>
    <mergeCell ref="A55:B5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2" showErrorMessage="1" errorStyle="warning">
      <formula1>'Enums'!HQ1:HQ3</formula1>
    </dataValidation>
    <dataValidation type="list" sqref="B13" showErrorMessage="1" errorStyle="warning">
      <formula1>'Enums'!CJ1:CJ3</formula1>
    </dataValidation>
    <dataValidation type="list" sqref="B22" showErrorMessage="1" errorStyle="warning">
      <formula1>'Enums'!HQ1:HQ3</formula1>
    </dataValidation>
    <dataValidation type="list" sqref="B23" showErrorMessage="1" errorStyle="warning">
      <formula1>'Enums'!CJ1:CJ3</formula1>
    </dataValidation>
    <dataValidation type="list" sqref="B32" showErrorMessage="1" errorStyle="warning">
      <formula1>'Enums'!HQ1:HQ3</formula1>
    </dataValidation>
    <dataValidation type="list" sqref="B33"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 type="list" sqref="B52" showErrorMessage="1" errorStyle="warning">
      <formula1>'Enums'!HQ1:HQ3</formula1>
    </dataValidation>
    <dataValidation type="list" sqref="B53" showErrorMessage="1" errorStyle="warning">
      <formula1>'Enums'!CJ1:CJ3</formula1>
    </dataValidation>
  </dataValidations>
  <headerFooter/>
</worksheet>
</file>

<file path=xl/worksheets/sheet285.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5126</v>
      </c>
      <c r="B1" s="0" t="s">
        <v>2815</v>
      </c>
    </row>
    <row r="2">
      <c r="A2" s="3" t="s">
        <v>5148</v>
      </c>
      <c r="B2" s="0" t="s">
        <v>751</v>
      </c>
    </row>
    <row r="3">
      <c r="A3" s="3" t="s">
        <v>3949</v>
      </c>
      <c r="B3" s="0" t="s">
        <v>715</v>
      </c>
    </row>
    <row r="4">
      <c r="A4" s="3" t="s">
        <v>2802</v>
      </c>
      <c r="B4" s="0" t="s">
        <v>2803</v>
      </c>
    </row>
    <row r="5">
      <c r="A5" s="11" t="s">
        <v>581</v>
      </c>
      <c r="B5" s="13" t="s">
        <v>581</v>
      </c>
      <c r="C5" s="6" t="s">
        <v>4084</v>
      </c>
    </row>
    <row r="6">
      <c r="A6" s="14" t="s">
        <v>581</v>
      </c>
      <c r="B6" s="16" t="s">
        <v>581</v>
      </c>
      <c r="C6" s="8" t="s">
        <v>2836</v>
      </c>
    </row>
    <row r="7">
      <c r="A7" s="6" t="s">
        <v>4201</v>
      </c>
      <c r="B7" s="8" t="s">
        <v>2838</v>
      </c>
      <c r="C7" s="10"/>
    </row>
    <row r="8">
      <c r="A8" s="6" t="s">
        <v>4202</v>
      </c>
      <c r="B8" s="8" t="s">
        <v>4203</v>
      </c>
      <c r="C8" s="10"/>
    </row>
    <row r="10">
      <c r="A10" s="3" t="s">
        <v>5126</v>
      </c>
      <c r="B10" s="0" t="s">
        <v>2815</v>
      </c>
    </row>
    <row r="11">
      <c r="A11" s="3" t="s">
        <v>5148</v>
      </c>
      <c r="B11" s="0" t="s">
        <v>883</v>
      </c>
    </row>
    <row r="12">
      <c r="A12" s="3" t="s">
        <v>3949</v>
      </c>
      <c r="B12" s="0" t="s">
        <v>715</v>
      </c>
    </row>
    <row r="13">
      <c r="A13" s="3" t="s">
        <v>2802</v>
      </c>
      <c r="B13" s="0" t="s">
        <v>2803</v>
      </c>
    </row>
    <row r="14">
      <c r="A14" s="11" t="s">
        <v>581</v>
      </c>
      <c r="B14" s="13" t="s">
        <v>581</v>
      </c>
      <c r="C14" s="6" t="s">
        <v>4084</v>
      </c>
    </row>
    <row r="15">
      <c r="A15" s="14" t="s">
        <v>581</v>
      </c>
      <c r="B15" s="16" t="s">
        <v>581</v>
      </c>
      <c r="C15" s="8" t="s">
        <v>2836</v>
      </c>
    </row>
    <row r="16">
      <c r="A16" s="6" t="s">
        <v>4201</v>
      </c>
      <c r="B16" s="8" t="s">
        <v>2838</v>
      </c>
      <c r="C16" s="10"/>
    </row>
    <row r="17">
      <c r="A17" s="6" t="s">
        <v>4202</v>
      </c>
      <c r="B17" s="8" t="s">
        <v>4203</v>
      </c>
      <c r="C17" s="10"/>
    </row>
    <row r="19">
      <c r="A19" s="3" t="s">
        <v>5126</v>
      </c>
      <c r="B19" s="0" t="s">
        <v>2815</v>
      </c>
    </row>
    <row r="20">
      <c r="A20" s="3" t="s">
        <v>5148</v>
      </c>
      <c r="B20" s="0" t="s">
        <v>5144</v>
      </c>
    </row>
    <row r="21">
      <c r="A21" s="3" t="s">
        <v>3949</v>
      </c>
      <c r="B21" s="0" t="s">
        <v>715</v>
      </c>
    </row>
    <row r="22">
      <c r="A22" s="3" t="s">
        <v>2802</v>
      </c>
      <c r="B22" s="0" t="s">
        <v>2803</v>
      </c>
    </row>
    <row r="23">
      <c r="A23" s="11" t="s">
        <v>581</v>
      </c>
      <c r="B23" s="13" t="s">
        <v>581</v>
      </c>
      <c r="C23" s="6" t="s">
        <v>4084</v>
      </c>
    </row>
    <row r="24">
      <c r="A24" s="14" t="s">
        <v>581</v>
      </c>
      <c r="B24" s="16" t="s">
        <v>581</v>
      </c>
      <c r="C24" s="8" t="s">
        <v>2836</v>
      </c>
    </row>
    <row r="25">
      <c r="A25" s="6" t="s">
        <v>4201</v>
      </c>
      <c r="B25" s="8" t="s">
        <v>2838</v>
      </c>
      <c r="C25" s="19"/>
    </row>
    <row r="26">
      <c r="A26" s="6" t="s">
        <v>4202</v>
      </c>
      <c r="B26" s="8" t="s">
        <v>4203</v>
      </c>
      <c r="C26" s="19"/>
    </row>
    <row r="28">
      <c r="A28" s="3" t="s">
        <v>5126</v>
      </c>
      <c r="B28" s="0" t="s">
        <v>2815</v>
      </c>
    </row>
    <row r="29">
      <c r="A29" s="3" t="s">
        <v>5148</v>
      </c>
      <c r="B29" s="0" t="s">
        <v>751</v>
      </c>
    </row>
    <row r="30">
      <c r="A30" s="3" t="s">
        <v>3949</v>
      </c>
      <c r="B30" s="0" t="s">
        <v>812</v>
      </c>
    </row>
    <row r="31">
      <c r="A31" s="3" t="s">
        <v>2802</v>
      </c>
      <c r="B31" s="0" t="s">
        <v>2803</v>
      </c>
    </row>
    <row r="32">
      <c r="A32" s="11" t="s">
        <v>581</v>
      </c>
      <c r="B32" s="13" t="s">
        <v>581</v>
      </c>
      <c r="C32" s="6" t="s">
        <v>4084</v>
      </c>
    </row>
    <row r="33">
      <c r="A33" s="14" t="s">
        <v>581</v>
      </c>
      <c r="B33" s="16" t="s">
        <v>581</v>
      </c>
      <c r="C33" s="8" t="s">
        <v>2836</v>
      </c>
    </row>
    <row r="34">
      <c r="A34" s="6" t="s">
        <v>4201</v>
      </c>
      <c r="B34" s="8" t="s">
        <v>2838</v>
      </c>
      <c r="C34" s="10"/>
    </row>
    <row r="35">
      <c r="A35" s="6" t="s">
        <v>4202</v>
      </c>
      <c r="B35" s="8" t="s">
        <v>4203</v>
      </c>
      <c r="C35" s="10"/>
    </row>
    <row r="37">
      <c r="A37" s="3" t="s">
        <v>5126</v>
      </c>
      <c r="B37" s="0" t="s">
        <v>2815</v>
      </c>
    </row>
    <row r="38">
      <c r="A38" s="3" t="s">
        <v>5148</v>
      </c>
      <c r="B38" s="0" t="s">
        <v>883</v>
      </c>
    </row>
    <row r="39">
      <c r="A39" s="3" t="s">
        <v>3949</v>
      </c>
      <c r="B39" s="0" t="s">
        <v>812</v>
      </c>
    </row>
    <row r="40">
      <c r="A40" s="3" t="s">
        <v>2802</v>
      </c>
      <c r="B40" s="0" t="s">
        <v>2803</v>
      </c>
    </row>
    <row r="41">
      <c r="A41" s="11" t="s">
        <v>581</v>
      </c>
      <c r="B41" s="13" t="s">
        <v>581</v>
      </c>
      <c r="C41" s="6" t="s">
        <v>4084</v>
      </c>
    </row>
    <row r="42">
      <c r="A42" s="14" t="s">
        <v>581</v>
      </c>
      <c r="B42" s="16" t="s">
        <v>581</v>
      </c>
      <c r="C42" s="8" t="s">
        <v>2836</v>
      </c>
    </row>
    <row r="43">
      <c r="A43" s="6" t="s">
        <v>4201</v>
      </c>
      <c r="B43" s="8" t="s">
        <v>2838</v>
      </c>
      <c r="C43" s="10"/>
    </row>
    <row r="44">
      <c r="A44" s="6" t="s">
        <v>4202</v>
      </c>
      <c r="B44" s="8" t="s">
        <v>4203</v>
      </c>
      <c r="C44" s="10"/>
    </row>
    <row r="46">
      <c r="A46" s="3" t="s">
        <v>5126</v>
      </c>
      <c r="B46" s="0" t="s">
        <v>2815</v>
      </c>
    </row>
    <row r="47">
      <c r="A47" s="3" t="s">
        <v>5148</v>
      </c>
      <c r="B47" s="0" t="s">
        <v>5144</v>
      </c>
    </row>
    <row r="48">
      <c r="A48" s="3" t="s">
        <v>3949</v>
      </c>
      <c r="B48" s="0" t="s">
        <v>812</v>
      </c>
    </row>
    <row r="49">
      <c r="A49" s="3" t="s">
        <v>2802</v>
      </c>
      <c r="B49" s="0" t="s">
        <v>2803</v>
      </c>
    </row>
    <row r="50">
      <c r="A50" s="11" t="s">
        <v>581</v>
      </c>
      <c r="B50" s="13" t="s">
        <v>581</v>
      </c>
      <c r="C50" s="6" t="s">
        <v>4084</v>
      </c>
    </row>
    <row r="51">
      <c r="A51" s="14" t="s">
        <v>581</v>
      </c>
      <c r="B51" s="16" t="s">
        <v>581</v>
      </c>
      <c r="C51" s="8" t="s">
        <v>2836</v>
      </c>
    </row>
    <row r="52">
      <c r="A52" s="6" t="s">
        <v>4201</v>
      </c>
      <c r="B52" s="8" t="s">
        <v>2838</v>
      </c>
      <c r="C52" s="19"/>
    </row>
    <row r="53">
      <c r="A53" s="6" t="s">
        <v>4202</v>
      </c>
      <c r="B53" s="8" t="s">
        <v>4203</v>
      </c>
      <c r="C53" s="19"/>
    </row>
  </sheetData>
  <mergeCells>
    <mergeCell ref="A5:B6"/>
    <mergeCell ref="A14:B15"/>
    <mergeCell ref="A23:B24"/>
    <mergeCell ref="A32:B33"/>
    <mergeCell ref="A41:B42"/>
    <mergeCell ref="A50:B51"/>
  </mergeCells>
  <dataValidations count="20">
    <dataValidation type="list" sqref="B2" showErrorMessage="1" errorStyle="warning">
      <formula1>'Enums'!HQ1:HQ3</formula1>
    </dataValidation>
    <dataValidation type="list" sqref="B3" showErrorMessage="1" errorStyle="warning">
      <formula1>'Enums'!CJ1:CJ3</formula1>
    </dataValidation>
    <dataValidation type="list" sqref="C7" showErrorMessage="1" errorStyle="warning">
      <formula1>'Enums'!DD1:DD3</formula1>
    </dataValidation>
    <dataValidation type="list" sqref="C8" showErrorMessage="1" errorStyle="warning">
      <formula1>'Enums'!DE1:DE3</formula1>
    </dataValidation>
    <dataValidation type="list" sqref="B11" showErrorMessage="1" errorStyle="warning">
      <formula1>'Enums'!HQ1:HQ3</formula1>
    </dataValidation>
    <dataValidation type="list" sqref="B12" showErrorMessage="1" errorStyle="warning">
      <formula1>'Enums'!CJ1:CJ3</formula1>
    </dataValidation>
    <dataValidation type="list" sqref="C16" showErrorMessage="1" errorStyle="warning">
      <formula1>'Enums'!DD1:DD3</formula1>
    </dataValidation>
    <dataValidation type="list" sqref="C17" showErrorMessage="1" errorStyle="warning">
      <formula1>'Enums'!DE1:DE3</formula1>
    </dataValidation>
    <dataValidation type="list" sqref="B20" showErrorMessage="1" errorStyle="warning">
      <formula1>'Enums'!HQ1:HQ3</formula1>
    </dataValidation>
    <dataValidation type="list" sqref="B21" showErrorMessage="1" errorStyle="warning">
      <formula1>'Enums'!CJ1:CJ3</formula1>
    </dataValidation>
    <dataValidation type="list" sqref="B29" showErrorMessage="1" errorStyle="warning">
      <formula1>'Enums'!HQ1:HQ3</formula1>
    </dataValidation>
    <dataValidation type="list" sqref="B30" showErrorMessage="1" errorStyle="warning">
      <formula1>'Enums'!CJ1:CJ3</formula1>
    </dataValidation>
    <dataValidation type="list" sqref="C34" showErrorMessage="1" errorStyle="warning">
      <formula1>'Enums'!DD1:DD3</formula1>
    </dataValidation>
    <dataValidation type="list" sqref="C35" showErrorMessage="1" errorStyle="warning">
      <formula1>'Enums'!DE1:DE3</formula1>
    </dataValidation>
    <dataValidation type="list" sqref="B38" showErrorMessage="1" errorStyle="warning">
      <formula1>'Enums'!HQ1:HQ3</formula1>
    </dataValidation>
    <dataValidation type="list" sqref="B39" showErrorMessage="1" errorStyle="warning">
      <formula1>'Enums'!CJ1:CJ3</formula1>
    </dataValidation>
    <dataValidation type="list" sqref="C43" showErrorMessage="1" errorStyle="warning">
      <formula1>'Enums'!DD1:DD3</formula1>
    </dataValidation>
    <dataValidation type="list" sqref="C44" showErrorMessage="1" errorStyle="warning">
      <formula1>'Enums'!DE1:DE3</formula1>
    </dataValidation>
    <dataValidation type="list" sqref="B47" showErrorMessage="1" errorStyle="warning">
      <formula1>'Enums'!HQ1:HQ3</formula1>
    </dataValidation>
    <dataValidation type="list" sqref="B48" showErrorMessage="1" errorStyle="warning">
      <formula1>'Enums'!CJ1:CJ3</formula1>
    </dataValidation>
  </dataValidations>
  <headerFooter/>
</worksheet>
</file>

<file path=xl/worksheets/sheet286.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3" t="s">
        <v>5126</v>
      </c>
      <c r="B1" s="0" t="s">
        <v>2815</v>
      </c>
    </row>
    <row r="2">
      <c r="A2" s="3" t="s">
        <v>5148</v>
      </c>
      <c r="B2" s="0" t="s">
        <v>751</v>
      </c>
    </row>
    <row r="3">
      <c r="A3" s="3" t="s">
        <v>3949</v>
      </c>
      <c r="B3" s="0" t="s">
        <v>715</v>
      </c>
    </row>
    <row r="4">
      <c r="A4" s="3" t="s">
        <v>2802</v>
      </c>
      <c r="B4" s="0" t="s">
        <v>2803</v>
      </c>
    </row>
    <row r="5">
      <c r="A5" s="11" t="s">
        <v>583</v>
      </c>
      <c r="B5" s="12" t="s">
        <v>583</v>
      </c>
      <c r="C5" s="13" t="s">
        <v>583</v>
      </c>
      <c r="D5" s="6" t="s">
        <v>4204</v>
      </c>
    </row>
    <row r="6">
      <c r="A6" s="14" t="s">
        <v>583</v>
      </c>
      <c r="B6" s="15" t="s">
        <v>583</v>
      </c>
      <c r="C6" s="16" t="s">
        <v>583</v>
      </c>
      <c r="D6" s="8" t="s">
        <v>2901</v>
      </c>
    </row>
    <row r="7">
      <c r="A7" s="6" t="s">
        <v>4205</v>
      </c>
      <c r="B7" s="6" t="s">
        <v>4206</v>
      </c>
      <c r="C7" s="8" t="s">
        <v>2854</v>
      </c>
      <c r="D7" s="10"/>
    </row>
    <row r="8">
      <c r="A8" s="18"/>
      <c r="B8" s="6" t="s">
        <v>4207</v>
      </c>
      <c r="C8" s="8" t="s">
        <v>2856</v>
      </c>
      <c r="D8" s="10"/>
    </row>
    <row r="9">
      <c r="A9" s="18"/>
      <c r="B9" s="6" t="s">
        <v>4208</v>
      </c>
      <c r="C9" s="8" t="s">
        <v>2858</v>
      </c>
      <c r="D9" s="10"/>
    </row>
    <row r="10">
      <c r="A10" s="6" t="s">
        <v>4209</v>
      </c>
      <c r="B10" s="17" t="s">
        <v>4209</v>
      </c>
      <c r="C10" s="8" t="s">
        <v>2860</v>
      </c>
      <c r="D10" s="10"/>
    </row>
    <row r="11">
      <c r="A11" s="6" t="s">
        <v>4210</v>
      </c>
      <c r="B11" s="6" t="s">
        <v>4211</v>
      </c>
      <c r="C11" s="8" t="s">
        <v>2872</v>
      </c>
      <c r="D11" s="10"/>
    </row>
    <row r="12">
      <c r="A12" s="18"/>
      <c r="B12" s="6" t="s">
        <v>4212</v>
      </c>
      <c r="C12" s="8" t="s">
        <v>2874</v>
      </c>
      <c r="D12" s="10"/>
    </row>
    <row r="13">
      <c r="A13" s="18"/>
      <c r="B13" s="6" t="s">
        <v>4213</v>
      </c>
      <c r="C13" s="8" t="s">
        <v>2941</v>
      </c>
      <c r="D13" s="10"/>
    </row>
    <row r="14">
      <c r="A14" s="18"/>
      <c r="B14" s="6" t="s">
        <v>4214</v>
      </c>
      <c r="C14" s="8" t="s">
        <v>2943</v>
      </c>
      <c r="D14" s="10"/>
    </row>
    <row r="15">
      <c r="A15" s="18"/>
      <c r="B15" s="6" t="s">
        <v>4215</v>
      </c>
      <c r="C15" s="8" t="s">
        <v>2945</v>
      </c>
      <c r="D15" s="10"/>
    </row>
    <row r="16">
      <c r="A16" s="18"/>
      <c r="B16" s="6" t="s">
        <v>4216</v>
      </c>
      <c r="C16" s="8" t="s">
        <v>2876</v>
      </c>
      <c r="D16" s="10"/>
    </row>
    <row r="17">
      <c r="A17" s="6" t="s">
        <v>4217</v>
      </c>
      <c r="B17" s="17" t="s">
        <v>4217</v>
      </c>
      <c r="C17" s="8" t="s">
        <v>3290</v>
      </c>
      <c r="D17" s="10"/>
    </row>
    <row r="18">
      <c r="A18" s="6" t="s">
        <v>4218</v>
      </c>
      <c r="B18" s="6" t="s">
        <v>4219</v>
      </c>
      <c r="C18" s="8" t="s">
        <v>2947</v>
      </c>
      <c r="D18" s="10"/>
    </row>
    <row r="19">
      <c r="A19" s="18"/>
      <c r="B19" s="6" t="s">
        <v>4220</v>
      </c>
      <c r="C19" s="8" t="s">
        <v>2949</v>
      </c>
      <c r="D19" s="10"/>
    </row>
    <row r="20">
      <c r="A20" s="18"/>
      <c r="B20" s="6" t="s">
        <v>4221</v>
      </c>
      <c r="C20" s="8" t="s">
        <v>2951</v>
      </c>
      <c r="D20" s="10"/>
    </row>
    <row r="21">
      <c r="A21" s="18"/>
      <c r="B21" s="6" t="s">
        <v>4222</v>
      </c>
      <c r="C21" s="8" t="s">
        <v>2953</v>
      </c>
      <c r="D21" s="10"/>
    </row>
    <row r="22">
      <c r="A22" s="6" t="s">
        <v>4223</v>
      </c>
      <c r="B22" s="17" t="s">
        <v>4223</v>
      </c>
      <c r="C22" s="8" t="s">
        <v>3027</v>
      </c>
      <c r="D22" s="10"/>
    </row>
    <row r="24">
      <c r="A24" s="3" t="s">
        <v>5126</v>
      </c>
      <c r="B24" s="0" t="s">
        <v>2815</v>
      </c>
    </row>
    <row r="25">
      <c r="A25" s="3" t="s">
        <v>5148</v>
      </c>
      <c r="B25" s="0" t="s">
        <v>883</v>
      </c>
    </row>
    <row r="26">
      <c r="A26" s="3" t="s">
        <v>3949</v>
      </c>
      <c r="B26" s="0" t="s">
        <v>715</v>
      </c>
    </row>
    <row r="27">
      <c r="A27" s="3" t="s">
        <v>2802</v>
      </c>
      <c r="B27" s="0" t="s">
        <v>2803</v>
      </c>
    </row>
    <row r="28">
      <c r="A28" s="11" t="s">
        <v>583</v>
      </c>
      <c r="B28" s="12" t="s">
        <v>583</v>
      </c>
      <c r="C28" s="13" t="s">
        <v>583</v>
      </c>
      <c r="D28" s="6" t="s">
        <v>4204</v>
      </c>
    </row>
    <row r="29">
      <c r="A29" s="14" t="s">
        <v>583</v>
      </c>
      <c r="B29" s="15" t="s">
        <v>583</v>
      </c>
      <c r="C29" s="16" t="s">
        <v>583</v>
      </c>
      <c r="D29" s="8" t="s">
        <v>2901</v>
      </c>
    </row>
    <row r="30">
      <c r="A30" s="6" t="s">
        <v>4205</v>
      </c>
      <c r="B30" s="6" t="s">
        <v>4206</v>
      </c>
      <c r="C30" s="8" t="s">
        <v>2854</v>
      </c>
      <c r="D30" s="10"/>
    </row>
    <row r="31">
      <c r="A31" s="18"/>
      <c r="B31" s="6" t="s">
        <v>4207</v>
      </c>
      <c r="C31" s="8" t="s">
        <v>2856</v>
      </c>
      <c r="D31" s="10"/>
    </row>
    <row r="32">
      <c r="A32" s="18"/>
      <c r="B32" s="6" t="s">
        <v>4208</v>
      </c>
      <c r="C32" s="8" t="s">
        <v>2858</v>
      </c>
      <c r="D32" s="10"/>
    </row>
    <row r="33">
      <c r="A33" s="6" t="s">
        <v>4209</v>
      </c>
      <c r="B33" s="17" t="s">
        <v>4209</v>
      </c>
      <c r="C33" s="8" t="s">
        <v>2860</v>
      </c>
      <c r="D33" s="10"/>
    </row>
    <row r="34">
      <c r="A34" s="6" t="s">
        <v>4210</v>
      </c>
      <c r="B34" s="6" t="s">
        <v>4211</v>
      </c>
      <c r="C34" s="8" t="s">
        <v>2872</v>
      </c>
      <c r="D34" s="10"/>
    </row>
    <row r="35">
      <c r="A35" s="18"/>
      <c r="B35" s="6" t="s">
        <v>4212</v>
      </c>
      <c r="C35" s="8" t="s">
        <v>2874</v>
      </c>
      <c r="D35" s="10"/>
    </row>
    <row r="36">
      <c r="A36" s="18"/>
      <c r="B36" s="6" t="s">
        <v>4213</v>
      </c>
      <c r="C36" s="8" t="s">
        <v>2941</v>
      </c>
      <c r="D36" s="10"/>
    </row>
    <row r="37">
      <c r="A37" s="18"/>
      <c r="B37" s="6" t="s">
        <v>4214</v>
      </c>
      <c r="C37" s="8" t="s">
        <v>2943</v>
      </c>
      <c r="D37" s="10"/>
    </row>
    <row r="38">
      <c r="A38" s="18"/>
      <c r="B38" s="6" t="s">
        <v>4215</v>
      </c>
      <c r="C38" s="8" t="s">
        <v>2945</v>
      </c>
      <c r="D38" s="10"/>
    </row>
    <row r="39">
      <c r="A39" s="18"/>
      <c r="B39" s="6" t="s">
        <v>4216</v>
      </c>
      <c r="C39" s="8" t="s">
        <v>2876</v>
      </c>
      <c r="D39" s="10"/>
    </row>
    <row r="40">
      <c r="A40" s="6" t="s">
        <v>4217</v>
      </c>
      <c r="B40" s="17" t="s">
        <v>4217</v>
      </c>
      <c r="C40" s="8" t="s">
        <v>3290</v>
      </c>
      <c r="D40" s="10"/>
    </row>
    <row r="41">
      <c r="A41" s="6" t="s">
        <v>4218</v>
      </c>
      <c r="B41" s="6" t="s">
        <v>4219</v>
      </c>
      <c r="C41" s="8" t="s">
        <v>2947</v>
      </c>
      <c r="D41" s="10"/>
    </row>
    <row r="42">
      <c r="A42" s="18"/>
      <c r="B42" s="6" t="s">
        <v>4220</v>
      </c>
      <c r="C42" s="8" t="s">
        <v>2949</v>
      </c>
      <c r="D42" s="10"/>
    </row>
    <row r="43">
      <c r="A43" s="18"/>
      <c r="B43" s="6" t="s">
        <v>4221</v>
      </c>
      <c r="C43" s="8" t="s">
        <v>2951</v>
      </c>
      <c r="D43" s="10"/>
    </row>
    <row r="44">
      <c r="A44" s="18"/>
      <c r="B44" s="6" t="s">
        <v>4222</v>
      </c>
      <c r="C44" s="8" t="s">
        <v>2953</v>
      </c>
      <c r="D44" s="10"/>
    </row>
    <row r="45">
      <c r="A45" s="6" t="s">
        <v>4223</v>
      </c>
      <c r="B45" s="17" t="s">
        <v>4223</v>
      </c>
      <c r="C45" s="8" t="s">
        <v>3027</v>
      </c>
      <c r="D45" s="10"/>
    </row>
    <row r="47">
      <c r="A47" s="3" t="s">
        <v>5126</v>
      </c>
      <c r="B47" s="0" t="s">
        <v>2815</v>
      </c>
    </row>
    <row r="48">
      <c r="A48" s="3" t="s">
        <v>5148</v>
      </c>
      <c r="B48" s="0" t="s">
        <v>5144</v>
      </c>
    </row>
    <row r="49">
      <c r="A49" s="3" t="s">
        <v>3949</v>
      </c>
      <c r="B49" s="0" t="s">
        <v>715</v>
      </c>
    </row>
    <row r="50">
      <c r="A50" s="3" t="s">
        <v>2802</v>
      </c>
      <c r="B50" s="0" t="s">
        <v>2803</v>
      </c>
    </row>
    <row r="51">
      <c r="A51" s="11" t="s">
        <v>583</v>
      </c>
      <c r="B51" s="12" t="s">
        <v>583</v>
      </c>
      <c r="C51" s="13" t="s">
        <v>583</v>
      </c>
      <c r="D51" s="6" t="s">
        <v>4204</v>
      </c>
    </row>
    <row r="52">
      <c r="A52" s="14" t="s">
        <v>583</v>
      </c>
      <c r="B52" s="15" t="s">
        <v>583</v>
      </c>
      <c r="C52" s="16" t="s">
        <v>583</v>
      </c>
      <c r="D52" s="8" t="s">
        <v>2901</v>
      </c>
    </row>
    <row r="53">
      <c r="A53" s="6" t="s">
        <v>4205</v>
      </c>
      <c r="B53" s="6" t="s">
        <v>4206</v>
      </c>
      <c r="C53" s="8" t="s">
        <v>2854</v>
      </c>
      <c r="D53" s="19"/>
    </row>
    <row r="54">
      <c r="A54" s="18"/>
      <c r="B54" s="6" t="s">
        <v>4207</v>
      </c>
      <c r="C54" s="8" t="s">
        <v>2856</v>
      </c>
      <c r="D54" s="19"/>
    </row>
    <row r="55">
      <c r="A55" s="18"/>
      <c r="B55" s="6" t="s">
        <v>4208</v>
      </c>
      <c r="C55" s="8" t="s">
        <v>2858</v>
      </c>
      <c r="D55" s="19"/>
    </row>
    <row r="56">
      <c r="A56" s="6" t="s">
        <v>4209</v>
      </c>
      <c r="B56" s="17" t="s">
        <v>4209</v>
      </c>
      <c r="C56" s="8" t="s">
        <v>2860</v>
      </c>
      <c r="D56" s="19"/>
    </row>
    <row r="57">
      <c r="A57" s="6" t="s">
        <v>4210</v>
      </c>
      <c r="B57" s="6" t="s">
        <v>4211</v>
      </c>
      <c r="C57" s="8" t="s">
        <v>2872</v>
      </c>
      <c r="D57" s="19"/>
    </row>
    <row r="58">
      <c r="A58" s="18"/>
      <c r="B58" s="6" t="s">
        <v>4212</v>
      </c>
      <c r="C58" s="8" t="s">
        <v>2874</v>
      </c>
      <c r="D58" s="19"/>
    </row>
    <row r="59">
      <c r="A59" s="18"/>
      <c r="B59" s="6" t="s">
        <v>4213</v>
      </c>
      <c r="C59" s="8" t="s">
        <v>2941</v>
      </c>
      <c r="D59" s="19"/>
    </row>
    <row r="60">
      <c r="A60" s="18"/>
      <c r="B60" s="6" t="s">
        <v>4214</v>
      </c>
      <c r="C60" s="8" t="s">
        <v>2943</v>
      </c>
      <c r="D60" s="19"/>
    </row>
    <row r="61">
      <c r="A61" s="18"/>
      <c r="B61" s="6" t="s">
        <v>4215</v>
      </c>
      <c r="C61" s="8" t="s">
        <v>2945</v>
      </c>
      <c r="D61" s="19"/>
    </row>
    <row r="62">
      <c r="A62" s="18"/>
      <c r="B62" s="6" t="s">
        <v>4216</v>
      </c>
      <c r="C62" s="8" t="s">
        <v>2876</v>
      </c>
      <c r="D62" s="19"/>
    </row>
    <row r="63">
      <c r="A63" s="6" t="s">
        <v>4217</v>
      </c>
      <c r="B63" s="17" t="s">
        <v>4217</v>
      </c>
      <c r="C63" s="8" t="s">
        <v>3290</v>
      </c>
      <c r="D63" s="19"/>
    </row>
    <row r="64">
      <c r="A64" s="6" t="s">
        <v>4218</v>
      </c>
      <c r="B64" s="6" t="s">
        <v>4219</v>
      </c>
      <c r="C64" s="8" t="s">
        <v>2947</v>
      </c>
      <c r="D64" s="19"/>
    </row>
    <row r="65">
      <c r="A65" s="18"/>
      <c r="B65" s="6" t="s">
        <v>4220</v>
      </c>
      <c r="C65" s="8" t="s">
        <v>2949</v>
      </c>
      <c r="D65" s="19"/>
    </row>
    <row r="66">
      <c r="A66" s="18"/>
      <c r="B66" s="6" t="s">
        <v>4221</v>
      </c>
      <c r="C66" s="8" t="s">
        <v>2951</v>
      </c>
      <c r="D66" s="19"/>
    </row>
    <row r="67">
      <c r="A67" s="18"/>
      <c r="B67" s="6" t="s">
        <v>4222</v>
      </c>
      <c r="C67" s="8" t="s">
        <v>2953</v>
      </c>
      <c r="D67" s="19"/>
    </row>
    <row r="68">
      <c r="A68" s="6" t="s">
        <v>4223</v>
      </c>
      <c r="B68" s="17" t="s">
        <v>4223</v>
      </c>
      <c r="C68" s="8" t="s">
        <v>3027</v>
      </c>
      <c r="D68" s="19"/>
    </row>
    <row r="70">
      <c r="A70" s="3" t="s">
        <v>5126</v>
      </c>
      <c r="B70" s="0" t="s">
        <v>2815</v>
      </c>
    </row>
    <row r="71">
      <c r="A71" s="3" t="s">
        <v>5148</v>
      </c>
      <c r="B71" s="0" t="s">
        <v>751</v>
      </c>
    </row>
    <row r="72">
      <c r="A72" s="3" t="s">
        <v>3949</v>
      </c>
      <c r="B72" s="0" t="s">
        <v>812</v>
      </c>
    </row>
    <row r="73">
      <c r="A73" s="3" t="s">
        <v>2802</v>
      </c>
      <c r="B73" s="0" t="s">
        <v>2803</v>
      </c>
    </row>
    <row r="74">
      <c r="A74" s="11" t="s">
        <v>583</v>
      </c>
      <c r="B74" s="12" t="s">
        <v>583</v>
      </c>
      <c r="C74" s="13" t="s">
        <v>583</v>
      </c>
      <c r="D74" s="6" t="s">
        <v>4204</v>
      </c>
    </row>
    <row r="75">
      <c r="A75" s="14" t="s">
        <v>583</v>
      </c>
      <c r="B75" s="15" t="s">
        <v>583</v>
      </c>
      <c r="C75" s="16" t="s">
        <v>583</v>
      </c>
      <c r="D75" s="8" t="s">
        <v>2901</v>
      </c>
    </row>
    <row r="76">
      <c r="A76" s="6" t="s">
        <v>4205</v>
      </c>
      <c r="B76" s="6" t="s">
        <v>4206</v>
      </c>
      <c r="C76" s="8" t="s">
        <v>2854</v>
      </c>
      <c r="D76" s="10"/>
    </row>
    <row r="77">
      <c r="A77" s="18"/>
      <c r="B77" s="6" t="s">
        <v>4207</v>
      </c>
      <c r="C77" s="8" t="s">
        <v>2856</v>
      </c>
      <c r="D77" s="10"/>
    </row>
    <row r="78">
      <c r="A78" s="18"/>
      <c r="B78" s="6" t="s">
        <v>4208</v>
      </c>
      <c r="C78" s="8" t="s">
        <v>2858</v>
      </c>
      <c r="D78" s="10"/>
    </row>
    <row r="79">
      <c r="A79" s="6" t="s">
        <v>4209</v>
      </c>
      <c r="B79" s="17" t="s">
        <v>4209</v>
      </c>
      <c r="C79" s="8" t="s">
        <v>2860</v>
      </c>
      <c r="D79" s="10"/>
    </row>
    <row r="80">
      <c r="A80" s="6" t="s">
        <v>4210</v>
      </c>
      <c r="B80" s="6" t="s">
        <v>4211</v>
      </c>
      <c r="C80" s="8" t="s">
        <v>2872</v>
      </c>
      <c r="D80" s="10"/>
    </row>
    <row r="81">
      <c r="A81" s="18"/>
      <c r="B81" s="6" t="s">
        <v>4212</v>
      </c>
      <c r="C81" s="8" t="s">
        <v>2874</v>
      </c>
      <c r="D81" s="10"/>
    </row>
    <row r="82">
      <c r="A82" s="18"/>
      <c r="B82" s="6" t="s">
        <v>4213</v>
      </c>
      <c r="C82" s="8" t="s">
        <v>2941</v>
      </c>
      <c r="D82" s="10"/>
    </row>
    <row r="83">
      <c r="A83" s="18"/>
      <c r="B83" s="6" t="s">
        <v>4214</v>
      </c>
      <c r="C83" s="8" t="s">
        <v>2943</v>
      </c>
      <c r="D83" s="10"/>
    </row>
    <row r="84">
      <c r="A84" s="18"/>
      <c r="B84" s="6" t="s">
        <v>4215</v>
      </c>
      <c r="C84" s="8" t="s">
        <v>2945</v>
      </c>
      <c r="D84" s="10"/>
    </row>
    <row r="85">
      <c r="A85" s="18"/>
      <c r="B85" s="6" t="s">
        <v>4216</v>
      </c>
      <c r="C85" s="8" t="s">
        <v>2876</v>
      </c>
      <c r="D85" s="10"/>
    </row>
    <row r="86">
      <c r="A86" s="6" t="s">
        <v>4217</v>
      </c>
      <c r="B86" s="17" t="s">
        <v>4217</v>
      </c>
      <c r="C86" s="8" t="s">
        <v>3290</v>
      </c>
      <c r="D86" s="10"/>
    </row>
    <row r="87">
      <c r="A87" s="6" t="s">
        <v>4218</v>
      </c>
      <c r="B87" s="6" t="s">
        <v>4219</v>
      </c>
      <c r="C87" s="8" t="s">
        <v>2947</v>
      </c>
      <c r="D87" s="10"/>
    </row>
    <row r="88">
      <c r="A88" s="18"/>
      <c r="B88" s="6" t="s">
        <v>4220</v>
      </c>
      <c r="C88" s="8" t="s">
        <v>2949</v>
      </c>
      <c r="D88" s="10"/>
    </row>
    <row r="89">
      <c r="A89" s="18"/>
      <c r="B89" s="6" t="s">
        <v>4221</v>
      </c>
      <c r="C89" s="8" t="s">
        <v>2951</v>
      </c>
      <c r="D89" s="10"/>
    </row>
    <row r="90">
      <c r="A90" s="18"/>
      <c r="B90" s="6" t="s">
        <v>4222</v>
      </c>
      <c r="C90" s="8" t="s">
        <v>2953</v>
      </c>
      <c r="D90" s="10"/>
    </row>
    <row r="91">
      <c r="A91" s="6" t="s">
        <v>4223</v>
      </c>
      <c r="B91" s="17" t="s">
        <v>4223</v>
      </c>
      <c r="C91" s="8" t="s">
        <v>3027</v>
      </c>
      <c r="D91" s="10"/>
    </row>
    <row r="93">
      <c r="A93" s="3" t="s">
        <v>5126</v>
      </c>
      <c r="B93" s="0" t="s">
        <v>2815</v>
      </c>
    </row>
    <row r="94">
      <c r="A94" s="3" t="s">
        <v>5148</v>
      </c>
      <c r="B94" s="0" t="s">
        <v>883</v>
      </c>
    </row>
    <row r="95">
      <c r="A95" s="3" t="s">
        <v>3949</v>
      </c>
      <c r="B95" s="0" t="s">
        <v>812</v>
      </c>
    </row>
    <row r="96">
      <c r="A96" s="3" t="s">
        <v>2802</v>
      </c>
      <c r="B96" s="0" t="s">
        <v>2803</v>
      </c>
    </row>
    <row r="97">
      <c r="A97" s="11" t="s">
        <v>583</v>
      </c>
      <c r="B97" s="12" t="s">
        <v>583</v>
      </c>
      <c r="C97" s="13" t="s">
        <v>583</v>
      </c>
      <c r="D97" s="6" t="s">
        <v>4204</v>
      </c>
    </row>
    <row r="98">
      <c r="A98" s="14" t="s">
        <v>583</v>
      </c>
      <c r="B98" s="15" t="s">
        <v>583</v>
      </c>
      <c r="C98" s="16" t="s">
        <v>583</v>
      </c>
      <c r="D98" s="8" t="s">
        <v>2901</v>
      </c>
    </row>
    <row r="99">
      <c r="A99" s="6" t="s">
        <v>4205</v>
      </c>
      <c r="B99" s="6" t="s">
        <v>4206</v>
      </c>
      <c r="C99" s="8" t="s">
        <v>2854</v>
      </c>
      <c r="D99" s="10"/>
    </row>
    <row r="100">
      <c r="A100" s="18"/>
      <c r="B100" s="6" t="s">
        <v>4207</v>
      </c>
      <c r="C100" s="8" t="s">
        <v>2856</v>
      </c>
      <c r="D100" s="10"/>
    </row>
    <row r="101">
      <c r="A101" s="18"/>
      <c r="B101" s="6" t="s">
        <v>4208</v>
      </c>
      <c r="C101" s="8" t="s">
        <v>2858</v>
      </c>
      <c r="D101" s="10"/>
    </row>
    <row r="102">
      <c r="A102" s="6" t="s">
        <v>4209</v>
      </c>
      <c r="B102" s="17" t="s">
        <v>4209</v>
      </c>
      <c r="C102" s="8" t="s">
        <v>2860</v>
      </c>
      <c r="D102" s="10"/>
    </row>
    <row r="103">
      <c r="A103" s="6" t="s">
        <v>4210</v>
      </c>
      <c r="B103" s="6" t="s">
        <v>4211</v>
      </c>
      <c r="C103" s="8" t="s">
        <v>2872</v>
      </c>
      <c r="D103" s="10"/>
    </row>
    <row r="104">
      <c r="A104" s="18"/>
      <c r="B104" s="6" t="s">
        <v>4212</v>
      </c>
      <c r="C104" s="8" t="s">
        <v>2874</v>
      </c>
      <c r="D104" s="10"/>
    </row>
    <row r="105">
      <c r="A105" s="18"/>
      <c r="B105" s="6" t="s">
        <v>4213</v>
      </c>
      <c r="C105" s="8" t="s">
        <v>2941</v>
      </c>
      <c r="D105" s="10"/>
    </row>
    <row r="106">
      <c r="A106" s="18"/>
      <c r="B106" s="6" t="s">
        <v>4214</v>
      </c>
      <c r="C106" s="8" t="s">
        <v>2943</v>
      </c>
      <c r="D106" s="10"/>
    </row>
    <row r="107">
      <c r="A107" s="18"/>
      <c r="B107" s="6" t="s">
        <v>4215</v>
      </c>
      <c r="C107" s="8" t="s">
        <v>2945</v>
      </c>
      <c r="D107" s="10"/>
    </row>
    <row r="108">
      <c r="A108" s="18"/>
      <c r="B108" s="6" t="s">
        <v>4216</v>
      </c>
      <c r="C108" s="8" t="s">
        <v>2876</v>
      </c>
      <c r="D108" s="10"/>
    </row>
    <row r="109">
      <c r="A109" s="6" t="s">
        <v>4217</v>
      </c>
      <c r="B109" s="17" t="s">
        <v>4217</v>
      </c>
      <c r="C109" s="8" t="s">
        <v>3290</v>
      </c>
      <c r="D109" s="10"/>
    </row>
    <row r="110">
      <c r="A110" s="6" t="s">
        <v>4218</v>
      </c>
      <c r="B110" s="6" t="s">
        <v>4219</v>
      </c>
      <c r="C110" s="8" t="s">
        <v>2947</v>
      </c>
      <c r="D110" s="10"/>
    </row>
    <row r="111">
      <c r="A111" s="18"/>
      <c r="B111" s="6" t="s">
        <v>4220</v>
      </c>
      <c r="C111" s="8" t="s">
        <v>2949</v>
      </c>
      <c r="D111" s="10"/>
    </row>
    <row r="112">
      <c r="A112" s="18"/>
      <c r="B112" s="6" t="s">
        <v>4221</v>
      </c>
      <c r="C112" s="8" t="s">
        <v>2951</v>
      </c>
      <c r="D112" s="10"/>
    </row>
    <row r="113">
      <c r="A113" s="18"/>
      <c r="B113" s="6" t="s">
        <v>4222</v>
      </c>
      <c r="C113" s="8" t="s">
        <v>2953</v>
      </c>
      <c r="D113" s="10"/>
    </row>
    <row r="114">
      <c r="A114" s="6" t="s">
        <v>4223</v>
      </c>
      <c r="B114" s="17" t="s">
        <v>4223</v>
      </c>
      <c r="C114" s="8" t="s">
        <v>3027</v>
      </c>
      <c r="D114" s="10"/>
    </row>
    <row r="116">
      <c r="A116" s="3" t="s">
        <v>5126</v>
      </c>
      <c r="B116" s="0" t="s">
        <v>2815</v>
      </c>
    </row>
    <row r="117">
      <c r="A117" s="3" t="s">
        <v>5148</v>
      </c>
      <c r="B117" s="0" t="s">
        <v>5144</v>
      </c>
    </row>
    <row r="118">
      <c r="A118" s="3" t="s">
        <v>3949</v>
      </c>
      <c r="B118" s="0" t="s">
        <v>812</v>
      </c>
    </row>
    <row r="119">
      <c r="A119" s="3" t="s">
        <v>2802</v>
      </c>
      <c r="B119" s="0" t="s">
        <v>2803</v>
      </c>
    </row>
    <row r="120">
      <c r="A120" s="11" t="s">
        <v>583</v>
      </c>
      <c r="B120" s="12" t="s">
        <v>583</v>
      </c>
      <c r="C120" s="13" t="s">
        <v>583</v>
      </c>
      <c r="D120" s="6" t="s">
        <v>4204</v>
      </c>
    </row>
    <row r="121">
      <c r="A121" s="14" t="s">
        <v>583</v>
      </c>
      <c r="B121" s="15" t="s">
        <v>583</v>
      </c>
      <c r="C121" s="16" t="s">
        <v>583</v>
      </c>
      <c r="D121" s="8" t="s">
        <v>2901</v>
      </c>
    </row>
    <row r="122">
      <c r="A122" s="6" t="s">
        <v>4205</v>
      </c>
      <c r="B122" s="6" t="s">
        <v>4206</v>
      </c>
      <c r="C122" s="8" t="s">
        <v>2854</v>
      </c>
      <c r="D122" s="19"/>
    </row>
    <row r="123">
      <c r="A123" s="18"/>
      <c r="B123" s="6" t="s">
        <v>4207</v>
      </c>
      <c r="C123" s="8" t="s">
        <v>2856</v>
      </c>
      <c r="D123" s="19"/>
    </row>
    <row r="124">
      <c r="A124" s="18"/>
      <c r="B124" s="6" t="s">
        <v>4208</v>
      </c>
      <c r="C124" s="8" t="s">
        <v>2858</v>
      </c>
      <c r="D124" s="19"/>
    </row>
    <row r="125">
      <c r="A125" s="6" t="s">
        <v>4209</v>
      </c>
      <c r="B125" s="17" t="s">
        <v>4209</v>
      </c>
      <c r="C125" s="8" t="s">
        <v>2860</v>
      </c>
      <c r="D125" s="19"/>
    </row>
    <row r="126">
      <c r="A126" s="6" t="s">
        <v>4210</v>
      </c>
      <c r="B126" s="6" t="s">
        <v>4211</v>
      </c>
      <c r="C126" s="8" t="s">
        <v>2872</v>
      </c>
      <c r="D126" s="19"/>
    </row>
    <row r="127">
      <c r="A127" s="18"/>
      <c r="B127" s="6" t="s">
        <v>4212</v>
      </c>
      <c r="C127" s="8" t="s">
        <v>2874</v>
      </c>
      <c r="D127" s="19"/>
    </row>
    <row r="128">
      <c r="A128" s="18"/>
      <c r="B128" s="6" t="s">
        <v>4213</v>
      </c>
      <c r="C128" s="8" t="s">
        <v>2941</v>
      </c>
      <c r="D128" s="19"/>
    </row>
    <row r="129">
      <c r="A129" s="18"/>
      <c r="B129" s="6" t="s">
        <v>4214</v>
      </c>
      <c r="C129" s="8" t="s">
        <v>2943</v>
      </c>
      <c r="D129" s="19"/>
    </row>
    <row r="130">
      <c r="A130" s="18"/>
      <c r="B130" s="6" t="s">
        <v>4215</v>
      </c>
      <c r="C130" s="8" t="s">
        <v>2945</v>
      </c>
      <c r="D130" s="19"/>
    </row>
    <row r="131">
      <c r="A131" s="18"/>
      <c r="B131" s="6" t="s">
        <v>4216</v>
      </c>
      <c r="C131" s="8" t="s">
        <v>2876</v>
      </c>
      <c r="D131" s="19"/>
    </row>
    <row r="132">
      <c r="A132" s="6" t="s">
        <v>4217</v>
      </c>
      <c r="B132" s="17" t="s">
        <v>4217</v>
      </c>
      <c r="C132" s="8" t="s">
        <v>3290</v>
      </c>
      <c r="D132" s="19"/>
    </row>
    <row r="133">
      <c r="A133" s="6" t="s">
        <v>4218</v>
      </c>
      <c r="B133" s="6" t="s">
        <v>4219</v>
      </c>
      <c r="C133" s="8" t="s">
        <v>2947</v>
      </c>
      <c r="D133" s="19"/>
    </row>
    <row r="134">
      <c r="A134" s="18"/>
      <c r="B134" s="6" t="s">
        <v>4220</v>
      </c>
      <c r="C134" s="8" t="s">
        <v>2949</v>
      </c>
      <c r="D134" s="19"/>
    </row>
    <row r="135">
      <c r="A135" s="18"/>
      <c r="B135" s="6" t="s">
        <v>4221</v>
      </c>
      <c r="C135" s="8" t="s">
        <v>2951</v>
      </c>
      <c r="D135" s="19"/>
    </row>
    <row r="136">
      <c r="A136" s="18"/>
      <c r="B136" s="6" t="s">
        <v>4222</v>
      </c>
      <c r="C136" s="8" t="s">
        <v>2953</v>
      </c>
      <c r="D136" s="19"/>
    </row>
    <row r="137">
      <c r="A137" s="6" t="s">
        <v>4223</v>
      </c>
      <c r="B137" s="17" t="s">
        <v>4223</v>
      </c>
      <c r="C137" s="8" t="s">
        <v>3027</v>
      </c>
      <c r="D137" s="19"/>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25" showErrorMessage="1" errorStyle="warning">
      <formula1>'Enums'!HQ1:HQ3</formula1>
    </dataValidation>
    <dataValidation type="list" sqref="B26" showErrorMessage="1" errorStyle="warning">
      <formula1>'Enums'!CJ1:CJ3</formula1>
    </dataValidation>
    <dataValidation type="list" sqref="B48" showErrorMessage="1" errorStyle="warning">
      <formula1>'Enums'!HQ1:HQ3</formula1>
    </dataValidation>
    <dataValidation type="list" sqref="B49" showErrorMessage="1" errorStyle="warning">
      <formula1>'Enums'!CJ1:CJ3</formula1>
    </dataValidation>
    <dataValidation type="list" sqref="B71" showErrorMessage="1" errorStyle="warning">
      <formula1>'Enums'!HQ1:HQ3</formula1>
    </dataValidation>
    <dataValidation type="list" sqref="B72" showErrorMessage="1" errorStyle="warning">
      <formula1>'Enums'!CJ1:CJ3</formula1>
    </dataValidation>
    <dataValidation type="list" sqref="B94" showErrorMessage="1" errorStyle="warning">
      <formula1>'Enums'!HQ1:HQ3</formula1>
    </dataValidation>
    <dataValidation type="list" sqref="B95" showErrorMessage="1" errorStyle="warning">
      <formula1>'Enums'!CJ1:CJ3</formula1>
    </dataValidation>
    <dataValidation type="list" sqref="B117" showErrorMessage="1" errorStyle="warning">
      <formula1>'Enums'!HQ1:HQ3</formula1>
    </dataValidation>
    <dataValidation type="list" sqref="B118" showErrorMessage="1" errorStyle="warning">
      <formula1>'Enums'!CJ1:CJ3</formula1>
    </dataValidation>
  </dataValidations>
  <headerFooter/>
</worksheet>
</file>

<file path=xl/worksheets/sheet287.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5126</v>
      </c>
      <c r="B1" s="0" t="s">
        <v>2815</v>
      </c>
    </row>
    <row r="2">
      <c r="A2" s="3" t="s">
        <v>5148</v>
      </c>
      <c r="B2" s="0" t="s">
        <v>751</v>
      </c>
    </row>
    <row r="3">
      <c r="A3" s="3" t="s">
        <v>3949</v>
      </c>
      <c r="B3" s="0" t="s">
        <v>715</v>
      </c>
    </row>
    <row r="4">
      <c r="A4" s="3" t="s">
        <v>2802</v>
      </c>
      <c r="B4" s="0" t="s">
        <v>2803</v>
      </c>
    </row>
    <row r="5">
      <c r="A5" s="11" t="s">
        <v>585</v>
      </c>
      <c r="B5" s="13" t="s">
        <v>585</v>
      </c>
      <c r="C5" s="6" t="s">
        <v>3198</v>
      </c>
      <c r="D5" s="17" t="s">
        <v>3198</v>
      </c>
      <c r="E5" s="17" t="s">
        <v>3198</v>
      </c>
      <c r="F5" s="17" t="s">
        <v>3198</v>
      </c>
      <c r="G5" s="17" t="s">
        <v>3198</v>
      </c>
      <c r="H5" s="17" t="s">
        <v>3198</v>
      </c>
      <c r="I5" s="17" t="s">
        <v>3198</v>
      </c>
      <c r="J5" s="17" t="s">
        <v>3198</v>
      </c>
    </row>
    <row r="6">
      <c r="A6" s="20" t="s">
        <v>585</v>
      </c>
      <c r="B6" s="21" t="s">
        <v>585</v>
      </c>
      <c r="C6" s="6" t="s">
        <v>3460</v>
      </c>
      <c r="D6" s="6" t="s">
        <v>3313</v>
      </c>
      <c r="E6" s="6" t="s">
        <v>3314</v>
      </c>
      <c r="F6" s="6" t="s">
        <v>3315</v>
      </c>
      <c r="G6" s="6" t="s">
        <v>3316</v>
      </c>
      <c r="H6" s="6" t="s">
        <v>3317</v>
      </c>
      <c r="I6" s="6" t="s">
        <v>3318</v>
      </c>
      <c r="J6" s="6" t="s">
        <v>4224</v>
      </c>
    </row>
    <row r="7">
      <c r="A7" s="14" t="s">
        <v>585</v>
      </c>
      <c r="B7" s="16" t="s">
        <v>585</v>
      </c>
      <c r="C7" s="8" t="s">
        <v>2836</v>
      </c>
      <c r="D7" s="8" t="s">
        <v>2901</v>
      </c>
      <c r="E7" s="8" t="s">
        <v>2902</v>
      </c>
      <c r="F7" s="8" t="s">
        <v>2903</v>
      </c>
      <c r="G7" s="8" t="s">
        <v>2888</v>
      </c>
      <c r="H7" s="8" t="s">
        <v>2889</v>
      </c>
      <c r="I7" s="8" t="s">
        <v>2890</v>
      </c>
      <c r="J7" s="8" t="s">
        <v>2891</v>
      </c>
    </row>
    <row r="8">
      <c r="A8" s="6" t="s">
        <v>4225</v>
      </c>
      <c r="B8" s="8" t="s">
        <v>2838</v>
      </c>
      <c r="C8" s="10"/>
      <c r="D8" s="10"/>
      <c r="E8" s="10"/>
      <c r="F8" s="10"/>
      <c r="G8" s="10"/>
      <c r="H8" s="10"/>
      <c r="I8" s="10"/>
      <c r="J8" s="10"/>
    </row>
    <row r="9">
      <c r="A9" s="6" t="s">
        <v>4226</v>
      </c>
      <c r="B9" s="8" t="s">
        <v>2840</v>
      </c>
      <c r="C9" s="10"/>
      <c r="D9" s="10"/>
      <c r="E9" s="10"/>
      <c r="F9" s="10"/>
      <c r="G9" s="10"/>
      <c r="H9" s="10"/>
      <c r="I9" s="10"/>
      <c r="J9" s="10"/>
    </row>
    <row r="11">
      <c r="A11" s="3" t="s">
        <v>5126</v>
      </c>
      <c r="B11" s="0" t="s">
        <v>2815</v>
      </c>
    </row>
    <row r="12">
      <c r="A12" s="3" t="s">
        <v>5148</v>
      </c>
      <c r="B12" s="0" t="s">
        <v>883</v>
      </c>
    </row>
    <row r="13">
      <c r="A13" s="3" t="s">
        <v>3949</v>
      </c>
      <c r="B13" s="0" t="s">
        <v>715</v>
      </c>
    </row>
    <row r="14">
      <c r="A14" s="3" t="s">
        <v>2802</v>
      </c>
      <c r="B14" s="0" t="s">
        <v>2803</v>
      </c>
    </row>
    <row r="15">
      <c r="A15" s="11" t="s">
        <v>585</v>
      </c>
      <c r="B15" s="13" t="s">
        <v>585</v>
      </c>
      <c r="C15" s="6" t="s">
        <v>3198</v>
      </c>
      <c r="D15" s="17" t="s">
        <v>3198</v>
      </c>
      <c r="E15" s="17" t="s">
        <v>3198</v>
      </c>
      <c r="F15" s="17" t="s">
        <v>3198</v>
      </c>
      <c r="G15" s="17" t="s">
        <v>3198</v>
      </c>
      <c r="H15" s="17" t="s">
        <v>3198</v>
      </c>
      <c r="I15" s="17" t="s">
        <v>3198</v>
      </c>
      <c r="J15" s="17" t="s">
        <v>3198</v>
      </c>
    </row>
    <row r="16">
      <c r="A16" s="20" t="s">
        <v>585</v>
      </c>
      <c r="B16" s="21" t="s">
        <v>585</v>
      </c>
      <c r="C16" s="6" t="s">
        <v>3460</v>
      </c>
      <c r="D16" s="6" t="s">
        <v>3313</v>
      </c>
      <c r="E16" s="6" t="s">
        <v>3314</v>
      </c>
      <c r="F16" s="6" t="s">
        <v>3315</v>
      </c>
      <c r="G16" s="6" t="s">
        <v>3316</v>
      </c>
      <c r="H16" s="6" t="s">
        <v>3317</v>
      </c>
      <c r="I16" s="6" t="s">
        <v>3318</v>
      </c>
      <c r="J16" s="6" t="s">
        <v>4224</v>
      </c>
    </row>
    <row r="17">
      <c r="A17" s="14" t="s">
        <v>585</v>
      </c>
      <c r="B17" s="16" t="s">
        <v>585</v>
      </c>
      <c r="C17" s="8" t="s">
        <v>2836</v>
      </c>
      <c r="D17" s="8" t="s">
        <v>2901</v>
      </c>
      <c r="E17" s="8" t="s">
        <v>2902</v>
      </c>
      <c r="F17" s="8" t="s">
        <v>2903</v>
      </c>
      <c r="G17" s="8" t="s">
        <v>2888</v>
      </c>
      <c r="H17" s="8" t="s">
        <v>2889</v>
      </c>
      <c r="I17" s="8" t="s">
        <v>2890</v>
      </c>
      <c r="J17" s="8" t="s">
        <v>2891</v>
      </c>
    </row>
    <row r="18">
      <c r="A18" s="6" t="s">
        <v>4225</v>
      </c>
      <c r="B18" s="8" t="s">
        <v>2838</v>
      </c>
      <c r="C18" s="10"/>
      <c r="D18" s="10"/>
      <c r="E18" s="10"/>
      <c r="F18" s="10"/>
      <c r="G18" s="10"/>
      <c r="H18" s="10"/>
      <c r="I18" s="10"/>
      <c r="J18" s="10"/>
    </row>
    <row r="19">
      <c r="A19" s="6" t="s">
        <v>4226</v>
      </c>
      <c r="B19" s="8" t="s">
        <v>2840</v>
      </c>
      <c r="C19" s="10"/>
      <c r="D19" s="10"/>
      <c r="E19" s="10"/>
      <c r="F19" s="10"/>
      <c r="G19" s="10"/>
      <c r="H19" s="10"/>
      <c r="I19" s="10"/>
      <c r="J19" s="10"/>
    </row>
    <row r="21">
      <c r="A21" s="3" t="s">
        <v>5126</v>
      </c>
      <c r="B21" s="0" t="s">
        <v>2815</v>
      </c>
    </row>
    <row r="22">
      <c r="A22" s="3" t="s">
        <v>5148</v>
      </c>
      <c r="B22" s="0" t="s">
        <v>5144</v>
      </c>
    </row>
    <row r="23">
      <c r="A23" s="3" t="s">
        <v>3949</v>
      </c>
      <c r="B23" s="0" t="s">
        <v>715</v>
      </c>
    </row>
    <row r="24">
      <c r="A24" s="3" t="s">
        <v>2802</v>
      </c>
      <c r="B24" s="0" t="s">
        <v>2803</v>
      </c>
    </row>
    <row r="25">
      <c r="A25" s="11" t="s">
        <v>585</v>
      </c>
      <c r="B25" s="13" t="s">
        <v>585</v>
      </c>
      <c r="C25" s="6" t="s">
        <v>3198</v>
      </c>
      <c r="D25" s="17" t="s">
        <v>3198</v>
      </c>
      <c r="E25" s="17" t="s">
        <v>3198</v>
      </c>
      <c r="F25" s="17" t="s">
        <v>3198</v>
      </c>
      <c r="G25" s="17" t="s">
        <v>3198</v>
      </c>
      <c r="H25" s="17" t="s">
        <v>3198</v>
      </c>
      <c r="I25" s="17" t="s">
        <v>3198</v>
      </c>
      <c r="J25" s="17" t="s">
        <v>3198</v>
      </c>
    </row>
    <row r="26">
      <c r="A26" s="20" t="s">
        <v>585</v>
      </c>
      <c r="B26" s="21" t="s">
        <v>585</v>
      </c>
      <c r="C26" s="6" t="s">
        <v>3460</v>
      </c>
      <c r="D26" s="6" t="s">
        <v>3313</v>
      </c>
      <c r="E26" s="6" t="s">
        <v>3314</v>
      </c>
      <c r="F26" s="6" t="s">
        <v>3315</v>
      </c>
      <c r="G26" s="6" t="s">
        <v>3316</v>
      </c>
      <c r="H26" s="6" t="s">
        <v>3317</v>
      </c>
      <c r="I26" s="6" t="s">
        <v>3318</v>
      </c>
      <c r="J26" s="6" t="s">
        <v>4224</v>
      </c>
    </row>
    <row r="27">
      <c r="A27" s="14" t="s">
        <v>585</v>
      </c>
      <c r="B27" s="16" t="s">
        <v>585</v>
      </c>
      <c r="C27" s="8" t="s">
        <v>2836</v>
      </c>
      <c r="D27" s="8" t="s">
        <v>2901</v>
      </c>
      <c r="E27" s="8" t="s">
        <v>2902</v>
      </c>
      <c r="F27" s="8" t="s">
        <v>2903</v>
      </c>
      <c r="G27" s="8" t="s">
        <v>2888</v>
      </c>
      <c r="H27" s="8" t="s">
        <v>2889</v>
      </c>
      <c r="I27" s="8" t="s">
        <v>2890</v>
      </c>
      <c r="J27" s="8" t="s">
        <v>2891</v>
      </c>
    </row>
    <row r="28">
      <c r="A28" s="6" t="s">
        <v>4225</v>
      </c>
      <c r="B28" s="8" t="s">
        <v>2838</v>
      </c>
      <c r="C28" s="19"/>
      <c r="D28" s="19"/>
      <c r="E28" s="19"/>
      <c r="F28" s="19"/>
      <c r="G28" s="19"/>
      <c r="H28" s="19"/>
      <c r="I28" s="19"/>
      <c r="J28" s="19"/>
    </row>
    <row r="29">
      <c r="A29" s="6" t="s">
        <v>4226</v>
      </c>
      <c r="B29" s="8" t="s">
        <v>2840</v>
      </c>
      <c r="C29" s="19"/>
      <c r="D29" s="19"/>
      <c r="E29" s="19"/>
      <c r="F29" s="19"/>
      <c r="G29" s="19"/>
      <c r="H29" s="19"/>
      <c r="I29" s="19"/>
      <c r="J29" s="19"/>
    </row>
    <row r="31">
      <c r="A31" s="3" t="s">
        <v>5126</v>
      </c>
      <c r="B31" s="0" t="s">
        <v>2815</v>
      </c>
    </row>
    <row r="32">
      <c r="A32" s="3" t="s">
        <v>5148</v>
      </c>
      <c r="B32" s="0" t="s">
        <v>751</v>
      </c>
    </row>
    <row r="33">
      <c r="A33" s="3" t="s">
        <v>3949</v>
      </c>
      <c r="B33" s="0" t="s">
        <v>812</v>
      </c>
    </row>
    <row r="34">
      <c r="A34" s="3" t="s">
        <v>2802</v>
      </c>
      <c r="B34" s="0" t="s">
        <v>2803</v>
      </c>
    </row>
    <row r="35">
      <c r="A35" s="11" t="s">
        <v>585</v>
      </c>
      <c r="B35" s="13" t="s">
        <v>585</v>
      </c>
      <c r="C35" s="6" t="s">
        <v>3198</v>
      </c>
      <c r="D35" s="17" t="s">
        <v>3198</v>
      </c>
      <c r="E35" s="17" t="s">
        <v>3198</v>
      </c>
      <c r="F35" s="17" t="s">
        <v>3198</v>
      </c>
      <c r="G35" s="17" t="s">
        <v>3198</v>
      </c>
      <c r="H35" s="17" t="s">
        <v>3198</v>
      </c>
      <c r="I35" s="17" t="s">
        <v>3198</v>
      </c>
      <c r="J35" s="17" t="s">
        <v>3198</v>
      </c>
    </row>
    <row r="36">
      <c r="A36" s="20" t="s">
        <v>585</v>
      </c>
      <c r="B36" s="21" t="s">
        <v>585</v>
      </c>
      <c r="C36" s="6" t="s">
        <v>3460</v>
      </c>
      <c r="D36" s="6" t="s">
        <v>3313</v>
      </c>
      <c r="E36" s="6" t="s">
        <v>3314</v>
      </c>
      <c r="F36" s="6" t="s">
        <v>3315</v>
      </c>
      <c r="G36" s="6" t="s">
        <v>3316</v>
      </c>
      <c r="H36" s="6" t="s">
        <v>3317</v>
      </c>
      <c r="I36" s="6" t="s">
        <v>3318</v>
      </c>
      <c r="J36" s="6" t="s">
        <v>4224</v>
      </c>
    </row>
    <row r="37">
      <c r="A37" s="14" t="s">
        <v>585</v>
      </c>
      <c r="B37" s="16" t="s">
        <v>585</v>
      </c>
      <c r="C37" s="8" t="s">
        <v>2836</v>
      </c>
      <c r="D37" s="8" t="s">
        <v>2901</v>
      </c>
      <c r="E37" s="8" t="s">
        <v>2902</v>
      </c>
      <c r="F37" s="8" t="s">
        <v>2903</v>
      </c>
      <c r="G37" s="8" t="s">
        <v>2888</v>
      </c>
      <c r="H37" s="8" t="s">
        <v>2889</v>
      </c>
      <c r="I37" s="8" t="s">
        <v>2890</v>
      </c>
      <c r="J37" s="8" t="s">
        <v>2891</v>
      </c>
    </row>
    <row r="38">
      <c r="A38" s="6" t="s">
        <v>4225</v>
      </c>
      <c r="B38" s="8" t="s">
        <v>2838</v>
      </c>
      <c r="C38" s="10"/>
      <c r="D38" s="10"/>
      <c r="E38" s="10"/>
      <c r="F38" s="10"/>
      <c r="G38" s="10"/>
      <c r="H38" s="10"/>
      <c r="I38" s="10"/>
      <c r="J38" s="10"/>
    </row>
    <row r="39">
      <c r="A39" s="6" t="s">
        <v>4226</v>
      </c>
      <c r="B39" s="8" t="s">
        <v>2840</v>
      </c>
      <c r="C39" s="10"/>
      <c r="D39" s="10"/>
      <c r="E39" s="10"/>
      <c r="F39" s="10"/>
      <c r="G39" s="10"/>
      <c r="H39" s="10"/>
      <c r="I39" s="10"/>
      <c r="J39" s="10"/>
    </row>
    <row r="41">
      <c r="A41" s="3" t="s">
        <v>5126</v>
      </c>
      <c r="B41" s="0" t="s">
        <v>2815</v>
      </c>
    </row>
    <row r="42">
      <c r="A42" s="3" t="s">
        <v>5148</v>
      </c>
      <c r="B42" s="0" t="s">
        <v>883</v>
      </c>
    </row>
    <row r="43">
      <c r="A43" s="3" t="s">
        <v>3949</v>
      </c>
      <c r="B43" s="0" t="s">
        <v>812</v>
      </c>
    </row>
    <row r="44">
      <c r="A44" s="3" t="s">
        <v>2802</v>
      </c>
      <c r="B44" s="0" t="s">
        <v>2803</v>
      </c>
    </row>
    <row r="45">
      <c r="A45" s="11" t="s">
        <v>585</v>
      </c>
      <c r="B45" s="13" t="s">
        <v>585</v>
      </c>
      <c r="C45" s="6" t="s">
        <v>3198</v>
      </c>
      <c r="D45" s="17" t="s">
        <v>3198</v>
      </c>
      <c r="E45" s="17" t="s">
        <v>3198</v>
      </c>
      <c r="F45" s="17" t="s">
        <v>3198</v>
      </c>
      <c r="G45" s="17" t="s">
        <v>3198</v>
      </c>
      <c r="H45" s="17" t="s">
        <v>3198</v>
      </c>
      <c r="I45" s="17" t="s">
        <v>3198</v>
      </c>
      <c r="J45" s="17" t="s">
        <v>3198</v>
      </c>
    </row>
    <row r="46">
      <c r="A46" s="20" t="s">
        <v>585</v>
      </c>
      <c r="B46" s="21" t="s">
        <v>585</v>
      </c>
      <c r="C46" s="6" t="s">
        <v>3460</v>
      </c>
      <c r="D46" s="6" t="s">
        <v>3313</v>
      </c>
      <c r="E46" s="6" t="s">
        <v>3314</v>
      </c>
      <c r="F46" s="6" t="s">
        <v>3315</v>
      </c>
      <c r="G46" s="6" t="s">
        <v>3316</v>
      </c>
      <c r="H46" s="6" t="s">
        <v>3317</v>
      </c>
      <c r="I46" s="6" t="s">
        <v>3318</v>
      </c>
      <c r="J46" s="6" t="s">
        <v>4224</v>
      </c>
    </row>
    <row r="47">
      <c r="A47" s="14" t="s">
        <v>585</v>
      </c>
      <c r="B47" s="16" t="s">
        <v>585</v>
      </c>
      <c r="C47" s="8" t="s">
        <v>2836</v>
      </c>
      <c r="D47" s="8" t="s">
        <v>2901</v>
      </c>
      <c r="E47" s="8" t="s">
        <v>2902</v>
      </c>
      <c r="F47" s="8" t="s">
        <v>2903</v>
      </c>
      <c r="G47" s="8" t="s">
        <v>2888</v>
      </c>
      <c r="H47" s="8" t="s">
        <v>2889</v>
      </c>
      <c r="I47" s="8" t="s">
        <v>2890</v>
      </c>
      <c r="J47" s="8" t="s">
        <v>2891</v>
      </c>
    </row>
    <row r="48">
      <c r="A48" s="6" t="s">
        <v>4225</v>
      </c>
      <c r="B48" s="8" t="s">
        <v>2838</v>
      </c>
      <c r="C48" s="10"/>
      <c r="D48" s="10"/>
      <c r="E48" s="10"/>
      <c r="F48" s="10"/>
      <c r="G48" s="10"/>
      <c r="H48" s="10"/>
      <c r="I48" s="10"/>
      <c r="J48" s="10"/>
    </row>
    <row r="49">
      <c r="A49" s="6" t="s">
        <v>4226</v>
      </c>
      <c r="B49" s="8" t="s">
        <v>2840</v>
      </c>
      <c r="C49" s="10"/>
      <c r="D49" s="10"/>
      <c r="E49" s="10"/>
      <c r="F49" s="10"/>
      <c r="G49" s="10"/>
      <c r="H49" s="10"/>
      <c r="I49" s="10"/>
      <c r="J49" s="10"/>
    </row>
    <row r="51">
      <c r="A51" s="3" t="s">
        <v>5126</v>
      </c>
      <c r="B51" s="0" t="s">
        <v>2815</v>
      </c>
    </row>
    <row r="52">
      <c r="A52" s="3" t="s">
        <v>5148</v>
      </c>
      <c r="B52" s="0" t="s">
        <v>5144</v>
      </c>
    </row>
    <row r="53">
      <c r="A53" s="3" t="s">
        <v>3949</v>
      </c>
      <c r="B53" s="0" t="s">
        <v>812</v>
      </c>
    </row>
    <row r="54">
      <c r="A54" s="3" t="s">
        <v>2802</v>
      </c>
      <c r="B54" s="0" t="s">
        <v>2803</v>
      </c>
    </row>
    <row r="55">
      <c r="A55" s="11" t="s">
        <v>585</v>
      </c>
      <c r="B55" s="13" t="s">
        <v>585</v>
      </c>
      <c r="C55" s="6" t="s">
        <v>3198</v>
      </c>
      <c r="D55" s="17" t="s">
        <v>3198</v>
      </c>
      <c r="E55" s="17" t="s">
        <v>3198</v>
      </c>
      <c r="F55" s="17" t="s">
        <v>3198</v>
      </c>
      <c r="G55" s="17" t="s">
        <v>3198</v>
      </c>
      <c r="H55" s="17" t="s">
        <v>3198</v>
      </c>
      <c r="I55" s="17" t="s">
        <v>3198</v>
      </c>
      <c r="J55" s="17" t="s">
        <v>3198</v>
      </c>
    </row>
    <row r="56">
      <c r="A56" s="20" t="s">
        <v>585</v>
      </c>
      <c r="B56" s="21" t="s">
        <v>585</v>
      </c>
      <c r="C56" s="6" t="s">
        <v>3460</v>
      </c>
      <c r="D56" s="6" t="s">
        <v>3313</v>
      </c>
      <c r="E56" s="6" t="s">
        <v>3314</v>
      </c>
      <c r="F56" s="6" t="s">
        <v>3315</v>
      </c>
      <c r="G56" s="6" t="s">
        <v>3316</v>
      </c>
      <c r="H56" s="6" t="s">
        <v>3317</v>
      </c>
      <c r="I56" s="6" t="s">
        <v>3318</v>
      </c>
      <c r="J56" s="6" t="s">
        <v>4224</v>
      </c>
    </row>
    <row r="57">
      <c r="A57" s="14" t="s">
        <v>585</v>
      </c>
      <c r="B57" s="16" t="s">
        <v>585</v>
      </c>
      <c r="C57" s="8" t="s">
        <v>2836</v>
      </c>
      <c r="D57" s="8" t="s">
        <v>2901</v>
      </c>
      <c r="E57" s="8" t="s">
        <v>2902</v>
      </c>
      <c r="F57" s="8" t="s">
        <v>2903</v>
      </c>
      <c r="G57" s="8" t="s">
        <v>2888</v>
      </c>
      <c r="H57" s="8" t="s">
        <v>2889</v>
      </c>
      <c r="I57" s="8" t="s">
        <v>2890</v>
      </c>
      <c r="J57" s="8" t="s">
        <v>2891</v>
      </c>
    </row>
    <row r="58">
      <c r="A58" s="6" t="s">
        <v>4225</v>
      </c>
      <c r="B58" s="8" t="s">
        <v>2838</v>
      </c>
      <c r="C58" s="19"/>
      <c r="D58" s="19"/>
      <c r="E58" s="19"/>
      <c r="F58" s="19"/>
      <c r="G58" s="19"/>
      <c r="H58" s="19"/>
      <c r="I58" s="19"/>
      <c r="J58" s="19"/>
    </row>
    <row r="59">
      <c r="A59" s="6" t="s">
        <v>4226</v>
      </c>
      <c r="B59" s="8" t="s">
        <v>2840</v>
      </c>
      <c r="C59" s="19"/>
      <c r="D59" s="19"/>
      <c r="E59" s="19"/>
      <c r="F59" s="19"/>
      <c r="G59" s="19"/>
      <c r="H59" s="19"/>
      <c r="I59" s="19"/>
      <c r="J59" s="19"/>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2" showErrorMessage="1" errorStyle="warning">
      <formula1>'Enums'!HQ1:HQ3</formula1>
    </dataValidation>
    <dataValidation type="list" sqref="B13" showErrorMessage="1" errorStyle="warning">
      <formula1>'Enums'!CJ1:CJ3</formula1>
    </dataValidation>
    <dataValidation type="list" sqref="B22" showErrorMessage="1" errorStyle="warning">
      <formula1>'Enums'!HQ1:HQ3</formula1>
    </dataValidation>
    <dataValidation type="list" sqref="B23" showErrorMessage="1" errorStyle="warning">
      <formula1>'Enums'!CJ1:CJ3</formula1>
    </dataValidation>
    <dataValidation type="list" sqref="B32" showErrorMessage="1" errorStyle="warning">
      <formula1>'Enums'!HQ1:HQ3</formula1>
    </dataValidation>
    <dataValidation type="list" sqref="B33"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 type="list" sqref="B52" showErrorMessage="1" errorStyle="warning">
      <formula1>'Enums'!HQ1:HQ3</formula1>
    </dataValidation>
    <dataValidation type="list" sqref="B53" showErrorMessage="1" errorStyle="warning">
      <formula1>'Enums'!CJ1:CJ3</formula1>
    </dataValidation>
  </dataValidations>
  <headerFooter/>
</worksheet>
</file>

<file path=xl/worksheets/sheet28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5126</v>
      </c>
      <c r="B1" s="0" t="s">
        <v>2815</v>
      </c>
    </row>
    <row r="2">
      <c r="A2" s="3" t="s">
        <v>5148</v>
      </c>
      <c r="B2" s="0" t="s">
        <v>751</v>
      </c>
    </row>
    <row r="3">
      <c r="A3" s="3" t="s">
        <v>3949</v>
      </c>
      <c r="B3" s="0" t="s">
        <v>715</v>
      </c>
    </row>
    <row r="4">
      <c r="A4" s="3" t="s">
        <v>2802</v>
      </c>
      <c r="B4" s="0" t="s">
        <v>2803</v>
      </c>
    </row>
    <row r="5">
      <c r="A5" s="11" t="s">
        <v>587</v>
      </c>
      <c r="B5" s="13" t="s">
        <v>587</v>
      </c>
      <c r="C5" s="6" t="s">
        <v>2892</v>
      </c>
    </row>
    <row r="6">
      <c r="A6" s="14" t="s">
        <v>587</v>
      </c>
      <c r="B6" s="16" t="s">
        <v>587</v>
      </c>
      <c r="C6" s="8" t="s">
        <v>2892</v>
      </c>
    </row>
    <row r="7">
      <c r="A7" s="6" t="s">
        <v>4227</v>
      </c>
      <c r="B7" s="8" t="s">
        <v>2907</v>
      </c>
      <c r="C7" s="10"/>
    </row>
    <row r="9">
      <c r="A9" s="3" t="s">
        <v>5126</v>
      </c>
      <c r="B9" s="0" t="s">
        <v>2815</v>
      </c>
    </row>
    <row r="10">
      <c r="A10" s="3" t="s">
        <v>5148</v>
      </c>
      <c r="B10" s="0" t="s">
        <v>883</v>
      </c>
    </row>
    <row r="11">
      <c r="A11" s="3" t="s">
        <v>3949</v>
      </c>
      <c r="B11" s="0" t="s">
        <v>715</v>
      </c>
    </row>
    <row r="12">
      <c r="A12" s="3" t="s">
        <v>2802</v>
      </c>
      <c r="B12" s="0" t="s">
        <v>2803</v>
      </c>
    </row>
    <row r="13">
      <c r="A13" s="11" t="s">
        <v>587</v>
      </c>
      <c r="B13" s="13" t="s">
        <v>587</v>
      </c>
      <c r="C13" s="6" t="s">
        <v>2892</v>
      </c>
    </row>
    <row r="14">
      <c r="A14" s="14" t="s">
        <v>587</v>
      </c>
      <c r="B14" s="16" t="s">
        <v>587</v>
      </c>
      <c r="C14" s="8" t="s">
        <v>2892</v>
      </c>
    </row>
    <row r="15">
      <c r="A15" s="6" t="s">
        <v>4227</v>
      </c>
      <c r="B15" s="8" t="s">
        <v>2907</v>
      </c>
      <c r="C15" s="10"/>
    </row>
    <row r="17">
      <c r="A17" s="3" t="s">
        <v>5126</v>
      </c>
      <c r="B17" s="0" t="s">
        <v>2815</v>
      </c>
    </row>
    <row r="18">
      <c r="A18" s="3" t="s">
        <v>5148</v>
      </c>
      <c r="B18" s="0" t="s">
        <v>5144</v>
      </c>
    </row>
    <row r="19">
      <c r="A19" s="3" t="s">
        <v>3949</v>
      </c>
      <c r="B19" s="0" t="s">
        <v>715</v>
      </c>
    </row>
    <row r="20">
      <c r="A20" s="3" t="s">
        <v>2802</v>
      </c>
      <c r="B20" s="0" t="s">
        <v>2803</v>
      </c>
    </row>
    <row r="21">
      <c r="A21" s="11" t="s">
        <v>587</v>
      </c>
      <c r="B21" s="13" t="s">
        <v>587</v>
      </c>
      <c r="C21" s="6" t="s">
        <v>2892</v>
      </c>
    </row>
    <row r="22">
      <c r="A22" s="14" t="s">
        <v>587</v>
      </c>
      <c r="B22" s="16" t="s">
        <v>587</v>
      </c>
      <c r="C22" s="8" t="s">
        <v>2892</v>
      </c>
    </row>
    <row r="23">
      <c r="A23" s="6" t="s">
        <v>4227</v>
      </c>
      <c r="B23" s="8" t="s">
        <v>2907</v>
      </c>
      <c r="C23" s="19"/>
    </row>
    <row r="25">
      <c r="A25" s="3" t="s">
        <v>5126</v>
      </c>
      <c r="B25" s="0" t="s">
        <v>2815</v>
      </c>
    </row>
    <row r="26">
      <c r="A26" s="3" t="s">
        <v>5148</v>
      </c>
      <c r="B26" s="0" t="s">
        <v>751</v>
      </c>
    </row>
    <row r="27">
      <c r="A27" s="3" t="s">
        <v>3949</v>
      </c>
      <c r="B27" s="0" t="s">
        <v>812</v>
      </c>
    </row>
    <row r="28">
      <c r="A28" s="3" t="s">
        <v>2802</v>
      </c>
      <c r="B28" s="0" t="s">
        <v>2803</v>
      </c>
    </row>
    <row r="29">
      <c r="A29" s="11" t="s">
        <v>587</v>
      </c>
      <c r="B29" s="13" t="s">
        <v>587</v>
      </c>
      <c r="C29" s="6" t="s">
        <v>2892</v>
      </c>
    </row>
    <row r="30">
      <c r="A30" s="14" t="s">
        <v>587</v>
      </c>
      <c r="B30" s="16" t="s">
        <v>587</v>
      </c>
      <c r="C30" s="8" t="s">
        <v>2892</v>
      </c>
    </row>
    <row r="31">
      <c r="A31" s="6" t="s">
        <v>4227</v>
      </c>
      <c r="B31" s="8" t="s">
        <v>2907</v>
      </c>
      <c r="C31" s="10"/>
    </row>
    <row r="33">
      <c r="A33" s="3" t="s">
        <v>5126</v>
      </c>
      <c r="B33" s="0" t="s">
        <v>2815</v>
      </c>
    </row>
    <row r="34">
      <c r="A34" s="3" t="s">
        <v>5148</v>
      </c>
      <c r="B34" s="0" t="s">
        <v>883</v>
      </c>
    </row>
    <row r="35">
      <c r="A35" s="3" t="s">
        <v>3949</v>
      </c>
      <c r="B35" s="0" t="s">
        <v>812</v>
      </c>
    </row>
    <row r="36">
      <c r="A36" s="3" t="s">
        <v>2802</v>
      </c>
      <c r="B36" s="0" t="s">
        <v>2803</v>
      </c>
    </row>
    <row r="37">
      <c r="A37" s="11" t="s">
        <v>587</v>
      </c>
      <c r="B37" s="13" t="s">
        <v>587</v>
      </c>
      <c r="C37" s="6" t="s">
        <v>2892</v>
      </c>
    </row>
    <row r="38">
      <c r="A38" s="14" t="s">
        <v>587</v>
      </c>
      <c r="B38" s="16" t="s">
        <v>587</v>
      </c>
      <c r="C38" s="8" t="s">
        <v>2892</v>
      </c>
    </row>
    <row r="39">
      <c r="A39" s="6" t="s">
        <v>4227</v>
      </c>
      <c r="B39" s="8" t="s">
        <v>2907</v>
      </c>
      <c r="C39" s="10"/>
    </row>
    <row r="41">
      <c r="A41" s="3" t="s">
        <v>5126</v>
      </c>
      <c r="B41" s="0" t="s">
        <v>2815</v>
      </c>
    </row>
    <row r="42">
      <c r="A42" s="3" t="s">
        <v>5148</v>
      </c>
      <c r="B42" s="0" t="s">
        <v>5144</v>
      </c>
    </row>
    <row r="43">
      <c r="A43" s="3" t="s">
        <v>3949</v>
      </c>
      <c r="B43" s="0" t="s">
        <v>812</v>
      </c>
    </row>
    <row r="44">
      <c r="A44" s="3" t="s">
        <v>2802</v>
      </c>
      <c r="B44" s="0" t="s">
        <v>2803</v>
      </c>
    </row>
    <row r="45">
      <c r="A45" s="11" t="s">
        <v>587</v>
      </c>
      <c r="B45" s="13" t="s">
        <v>587</v>
      </c>
      <c r="C45" s="6" t="s">
        <v>2892</v>
      </c>
    </row>
    <row r="46">
      <c r="A46" s="14" t="s">
        <v>587</v>
      </c>
      <c r="B46" s="16" t="s">
        <v>587</v>
      </c>
      <c r="C46" s="8" t="s">
        <v>2892</v>
      </c>
    </row>
    <row r="47">
      <c r="A47" s="6" t="s">
        <v>4227</v>
      </c>
      <c r="B47" s="8" t="s">
        <v>2907</v>
      </c>
      <c r="C47" s="19"/>
    </row>
  </sheetData>
  <mergeCells>
    <mergeCell ref="A5:B6"/>
    <mergeCell ref="A13:B14"/>
    <mergeCell ref="A21:B22"/>
    <mergeCell ref="A29:B30"/>
    <mergeCell ref="A37:B38"/>
    <mergeCell ref="A45:B4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0" showErrorMessage="1" errorStyle="warning">
      <formula1>'Enums'!HQ1:HQ3</formula1>
    </dataValidation>
    <dataValidation type="list" sqref="B11" showErrorMessage="1" errorStyle="warning">
      <formula1>'Enums'!CJ1:CJ3</formula1>
    </dataValidation>
    <dataValidation type="list" sqref="B18" showErrorMessage="1" errorStyle="warning">
      <formula1>'Enums'!HQ1:HQ3</formula1>
    </dataValidation>
    <dataValidation type="list" sqref="B19"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4" showErrorMessage="1" errorStyle="warning">
      <formula1>'Enums'!HQ1:HQ3</formula1>
    </dataValidation>
    <dataValidation type="list" sqref="B35"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s>
  <headerFooter/>
</worksheet>
</file>

<file path=xl/worksheets/sheet289.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3" t="s">
        <v>5126</v>
      </c>
      <c r="B1" s="0" t="s">
        <v>2815</v>
      </c>
    </row>
    <row r="2">
      <c r="A2" s="3" t="s">
        <v>5148</v>
      </c>
      <c r="B2" s="0" t="s">
        <v>751</v>
      </c>
    </row>
    <row r="3">
      <c r="A3" s="3" t="s">
        <v>4228</v>
      </c>
      <c r="B3" s="0" t="s">
        <v>752</v>
      </c>
    </row>
    <row r="4">
      <c r="A4" s="3" t="s">
        <v>3949</v>
      </c>
      <c r="B4" s="0" t="s">
        <v>715</v>
      </c>
    </row>
    <row r="5">
      <c r="A5" s="3" t="s">
        <v>2802</v>
      </c>
      <c r="B5" s="0" t="s">
        <v>2803</v>
      </c>
    </row>
    <row r="6">
      <c r="A6" s="11" t="s">
        <v>589</v>
      </c>
      <c r="B6" s="13" t="s">
        <v>589</v>
      </c>
      <c r="C6" s="6" t="s">
        <v>4204</v>
      </c>
      <c r="D6" s="17" t="s">
        <v>4204</v>
      </c>
    </row>
    <row r="7">
      <c r="A7" s="20" t="s">
        <v>589</v>
      </c>
      <c r="B7" s="21" t="s">
        <v>589</v>
      </c>
      <c r="C7" s="6" t="s">
        <v>4229</v>
      </c>
      <c r="D7" s="6" t="s">
        <v>4230</v>
      </c>
    </row>
    <row r="8">
      <c r="A8" s="14" t="s">
        <v>589</v>
      </c>
      <c r="B8" s="16" t="s">
        <v>589</v>
      </c>
      <c r="C8" s="8" t="s">
        <v>3014</v>
      </c>
      <c r="D8" s="8" t="s">
        <v>3015</v>
      </c>
    </row>
    <row r="9">
      <c r="A9" s="6" t="s">
        <v>2805</v>
      </c>
      <c r="B9" s="8" t="s">
        <v>2842</v>
      </c>
      <c r="C9" s="10"/>
      <c r="D9" s="10"/>
    </row>
    <row r="11">
      <c r="A11" s="3" t="s">
        <v>5126</v>
      </c>
      <c r="B11" s="0" t="s">
        <v>2815</v>
      </c>
    </row>
    <row r="12">
      <c r="A12" s="3" t="s">
        <v>5148</v>
      </c>
      <c r="B12" s="0" t="s">
        <v>883</v>
      </c>
    </row>
    <row r="13">
      <c r="A13" s="3" t="s">
        <v>4228</v>
      </c>
      <c r="B13" s="0" t="s">
        <v>752</v>
      </c>
    </row>
    <row r="14">
      <c r="A14" s="3" t="s">
        <v>3949</v>
      </c>
      <c r="B14" s="0" t="s">
        <v>715</v>
      </c>
    </row>
    <row r="15">
      <c r="A15" s="3" t="s">
        <v>2802</v>
      </c>
      <c r="B15" s="0" t="s">
        <v>2803</v>
      </c>
    </row>
    <row r="16">
      <c r="A16" s="11" t="s">
        <v>589</v>
      </c>
      <c r="B16" s="13" t="s">
        <v>589</v>
      </c>
      <c r="C16" s="6" t="s">
        <v>4204</v>
      </c>
      <c r="D16" s="17" t="s">
        <v>4204</v>
      </c>
    </row>
    <row r="17">
      <c r="A17" s="20" t="s">
        <v>589</v>
      </c>
      <c r="B17" s="21" t="s">
        <v>589</v>
      </c>
      <c r="C17" s="6" t="s">
        <v>4229</v>
      </c>
      <c r="D17" s="6" t="s">
        <v>4230</v>
      </c>
    </row>
    <row r="18">
      <c r="A18" s="14" t="s">
        <v>589</v>
      </c>
      <c r="B18" s="16" t="s">
        <v>589</v>
      </c>
      <c r="C18" s="8" t="s">
        <v>3014</v>
      </c>
      <c r="D18" s="8" t="s">
        <v>3015</v>
      </c>
    </row>
    <row r="19">
      <c r="A19" s="6" t="s">
        <v>2805</v>
      </c>
      <c r="B19" s="8" t="s">
        <v>2842</v>
      </c>
      <c r="C19" s="10"/>
      <c r="D19" s="10"/>
    </row>
    <row r="21">
      <c r="A21" s="3" t="s">
        <v>5126</v>
      </c>
      <c r="B21" s="0" t="s">
        <v>2815</v>
      </c>
    </row>
    <row r="22">
      <c r="A22" s="3" t="s">
        <v>5148</v>
      </c>
      <c r="B22" s="0" t="s">
        <v>5144</v>
      </c>
    </row>
    <row r="23">
      <c r="A23" s="3" t="s">
        <v>4228</v>
      </c>
      <c r="B23" s="0" t="s">
        <v>752</v>
      </c>
    </row>
    <row r="24">
      <c r="A24" s="3" t="s">
        <v>3949</v>
      </c>
      <c r="B24" s="0" t="s">
        <v>715</v>
      </c>
    </row>
    <row r="25">
      <c r="A25" s="3" t="s">
        <v>2802</v>
      </c>
      <c r="B25" s="0" t="s">
        <v>2803</v>
      </c>
    </row>
    <row r="26">
      <c r="A26" s="11" t="s">
        <v>589</v>
      </c>
      <c r="B26" s="13" t="s">
        <v>589</v>
      </c>
      <c r="C26" s="6" t="s">
        <v>4204</v>
      </c>
      <c r="D26" s="17" t="s">
        <v>4204</v>
      </c>
    </row>
    <row r="27">
      <c r="A27" s="20" t="s">
        <v>589</v>
      </c>
      <c r="B27" s="21" t="s">
        <v>589</v>
      </c>
      <c r="C27" s="6" t="s">
        <v>4229</v>
      </c>
      <c r="D27" s="6" t="s">
        <v>4230</v>
      </c>
    </row>
    <row r="28">
      <c r="A28" s="14" t="s">
        <v>589</v>
      </c>
      <c r="B28" s="16" t="s">
        <v>589</v>
      </c>
      <c r="C28" s="8" t="s">
        <v>3014</v>
      </c>
      <c r="D28" s="8" t="s">
        <v>3015</v>
      </c>
    </row>
    <row r="29">
      <c r="A29" s="6" t="s">
        <v>2805</v>
      </c>
      <c r="B29" s="8" t="s">
        <v>2842</v>
      </c>
      <c r="C29" s="19"/>
      <c r="D29" s="19"/>
    </row>
    <row r="31">
      <c r="A31" s="3" t="s">
        <v>5126</v>
      </c>
      <c r="B31" s="0" t="s">
        <v>2815</v>
      </c>
    </row>
    <row r="32">
      <c r="A32" s="3" t="s">
        <v>5148</v>
      </c>
      <c r="B32" s="0" t="s">
        <v>751</v>
      </c>
    </row>
    <row r="33">
      <c r="A33" s="3" t="s">
        <v>4228</v>
      </c>
      <c r="B33" s="0" t="s">
        <v>655</v>
      </c>
    </row>
    <row r="34">
      <c r="A34" s="3" t="s">
        <v>3949</v>
      </c>
      <c r="B34" s="0" t="s">
        <v>715</v>
      </c>
    </row>
    <row r="35">
      <c r="A35" s="3" t="s">
        <v>2802</v>
      </c>
      <c r="B35" s="0" t="s">
        <v>2803</v>
      </c>
    </row>
    <row r="36">
      <c r="A36" s="11" t="s">
        <v>589</v>
      </c>
      <c r="B36" s="13" t="s">
        <v>589</v>
      </c>
      <c r="C36" s="6" t="s">
        <v>4204</v>
      </c>
      <c r="D36" s="17" t="s">
        <v>4204</v>
      </c>
    </row>
    <row r="37">
      <c r="A37" s="20" t="s">
        <v>589</v>
      </c>
      <c r="B37" s="21" t="s">
        <v>589</v>
      </c>
      <c r="C37" s="6" t="s">
        <v>4229</v>
      </c>
      <c r="D37" s="6" t="s">
        <v>4230</v>
      </c>
    </row>
    <row r="38">
      <c r="A38" s="14" t="s">
        <v>589</v>
      </c>
      <c r="B38" s="16" t="s">
        <v>589</v>
      </c>
      <c r="C38" s="8" t="s">
        <v>3014</v>
      </c>
      <c r="D38" s="8" t="s">
        <v>3015</v>
      </c>
    </row>
    <row r="39">
      <c r="A39" s="6" t="s">
        <v>2805</v>
      </c>
      <c r="B39" s="8" t="s">
        <v>2842</v>
      </c>
      <c r="C39" s="10"/>
      <c r="D39" s="10"/>
    </row>
    <row r="41">
      <c r="A41" s="3" t="s">
        <v>5126</v>
      </c>
      <c r="B41" s="0" t="s">
        <v>2815</v>
      </c>
    </row>
    <row r="42">
      <c r="A42" s="3" t="s">
        <v>5148</v>
      </c>
      <c r="B42" s="0" t="s">
        <v>883</v>
      </c>
    </row>
    <row r="43">
      <c r="A43" s="3" t="s">
        <v>4228</v>
      </c>
      <c r="B43" s="0" t="s">
        <v>655</v>
      </c>
    </row>
    <row r="44">
      <c r="A44" s="3" t="s">
        <v>3949</v>
      </c>
      <c r="B44" s="0" t="s">
        <v>715</v>
      </c>
    </row>
    <row r="45">
      <c r="A45" s="3" t="s">
        <v>2802</v>
      </c>
      <c r="B45" s="0" t="s">
        <v>2803</v>
      </c>
    </row>
    <row r="46">
      <c r="A46" s="11" t="s">
        <v>589</v>
      </c>
      <c r="B46" s="13" t="s">
        <v>589</v>
      </c>
      <c r="C46" s="6" t="s">
        <v>4204</v>
      </c>
      <c r="D46" s="17" t="s">
        <v>4204</v>
      </c>
    </row>
    <row r="47">
      <c r="A47" s="20" t="s">
        <v>589</v>
      </c>
      <c r="B47" s="21" t="s">
        <v>589</v>
      </c>
      <c r="C47" s="6" t="s">
        <v>4229</v>
      </c>
      <c r="D47" s="6" t="s">
        <v>4230</v>
      </c>
    </row>
    <row r="48">
      <c r="A48" s="14" t="s">
        <v>589</v>
      </c>
      <c r="B48" s="16" t="s">
        <v>589</v>
      </c>
      <c r="C48" s="8" t="s">
        <v>3014</v>
      </c>
      <c r="D48" s="8" t="s">
        <v>3015</v>
      </c>
    </row>
    <row r="49">
      <c r="A49" s="6" t="s">
        <v>2805</v>
      </c>
      <c r="B49" s="8" t="s">
        <v>2842</v>
      </c>
      <c r="C49" s="10"/>
      <c r="D49" s="10"/>
    </row>
    <row r="51">
      <c r="A51" s="3" t="s">
        <v>5126</v>
      </c>
      <c r="B51" s="0" t="s">
        <v>2815</v>
      </c>
    </row>
    <row r="52">
      <c r="A52" s="3" t="s">
        <v>5148</v>
      </c>
      <c r="B52" s="0" t="s">
        <v>5144</v>
      </c>
    </row>
    <row r="53">
      <c r="A53" s="3" t="s">
        <v>4228</v>
      </c>
      <c r="B53" s="0" t="s">
        <v>655</v>
      </c>
    </row>
    <row r="54">
      <c r="A54" s="3" t="s">
        <v>3949</v>
      </c>
      <c r="B54" s="0" t="s">
        <v>715</v>
      </c>
    </row>
    <row r="55">
      <c r="A55" s="3" t="s">
        <v>2802</v>
      </c>
      <c r="B55" s="0" t="s">
        <v>2803</v>
      </c>
    </row>
    <row r="56">
      <c r="A56" s="11" t="s">
        <v>589</v>
      </c>
      <c r="B56" s="13" t="s">
        <v>589</v>
      </c>
      <c r="C56" s="6" t="s">
        <v>4204</v>
      </c>
      <c r="D56" s="17" t="s">
        <v>4204</v>
      </c>
    </row>
    <row r="57">
      <c r="A57" s="20" t="s">
        <v>589</v>
      </c>
      <c r="B57" s="21" t="s">
        <v>589</v>
      </c>
      <c r="C57" s="6" t="s">
        <v>4229</v>
      </c>
      <c r="D57" s="6" t="s">
        <v>4230</v>
      </c>
    </row>
    <row r="58">
      <c r="A58" s="14" t="s">
        <v>589</v>
      </c>
      <c r="B58" s="16" t="s">
        <v>589</v>
      </c>
      <c r="C58" s="8" t="s">
        <v>3014</v>
      </c>
      <c r="D58" s="8" t="s">
        <v>3015</v>
      </c>
    </row>
    <row r="59">
      <c r="A59" s="6" t="s">
        <v>2805</v>
      </c>
      <c r="B59" s="8" t="s">
        <v>2842</v>
      </c>
      <c r="C59" s="19"/>
      <c r="D59" s="19"/>
    </row>
    <row r="61">
      <c r="A61" s="3" t="s">
        <v>5126</v>
      </c>
      <c r="B61" s="0" t="s">
        <v>2815</v>
      </c>
    </row>
    <row r="62">
      <c r="A62" s="3" t="s">
        <v>5148</v>
      </c>
      <c r="B62" s="0" t="s">
        <v>751</v>
      </c>
    </row>
    <row r="63">
      <c r="A63" s="3" t="s">
        <v>4228</v>
      </c>
      <c r="B63" s="0" t="s">
        <v>680</v>
      </c>
    </row>
    <row r="64">
      <c r="A64" s="3" t="s">
        <v>3949</v>
      </c>
      <c r="B64" s="0" t="s">
        <v>715</v>
      </c>
    </row>
    <row r="65">
      <c r="A65" s="3" t="s">
        <v>2802</v>
      </c>
      <c r="B65" s="0" t="s">
        <v>2803</v>
      </c>
    </row>
    <row r="66">
      <c r="A66" s="11" t="s">
        <v>589</v>
      </c>
      <c r="B66" s="13" t="s">
        <v>589</v>
      </c>
      <c r="C66" s="6" t="s">
        <v>4204</v>
      </c>
      <c r="D66" s="17" t="s">
        <v>4204</v>
      </c>
    </row>
    <row r="67">
      <c r="A67" s="20" t="s">
        <v>589</v>
      </c>
      <c r="B67" s="21" t="s">
        <v>589</v>
      </c>
      <c r="C67" s="6" t="s">
        <v>4229</v>
      </c>
      <c r="D67" s="6" t="s">
        <v>4230</v>
      </c>
    </row>
    <row r="68">
      <c r="A68" s="14" t="s">
        <v>589</v>
      </c>
      <c r="B68" s="16" t="s">
        <v>589</v>
      </c>
      <c r="C68" s="8" t="s">
        <v>3014</v>
      </c>
      <c r="D68" s="8" t="s">
        <v>3015</v>
      </c>
    </row>
    <row r="69">
      <c r="A69" s="6" t="s">
        <v>2805</v>
      </c>
      <c r="B69" s="8" t="s">
        <v>2842</v>
      </c>
      <c r="C69" s="19"/>
      <c r="D69" s="19"/>
    </row>
    <row r="71">
      <c r="A71" s="3" t="s">
        <v>5126</v>
      </c>
      <c r="B71" s="0" t="s">
        <v>2815</v>
      </c>
    </row>
    <row r="72">
      <c r="A72" s="3" t="s">
        <v>5148</v>
      </c>
      <c r="B72" s="0" t="s">
        <v>883</v>
      </c>
    </row>
    <row r="73">
      <c r="A73" s="3" t="s">
        <v>4228</v>
      </c>
      <c r="B73" s="0" t="s">
        <v>680</v>
      </c>
    </row>
    <row r="74">
      <c r="A74" s="3" t="s">
        <v>3949</v>
      </c>
      <c r="B74" s="0" t="s">
        <v>715</v>
      </c>
    </row>
    <row r="75">
      <c r="A75" s="3" t="s">
        <v>2802</v>
      </c>
      <c r="B75" s="0" t="s">
        <v>2803</v>
      </c>
    </row>
    <row r="76">
      <c r="A76" s="11" t="s">
        <v>589</v>
      </c>
      <c r="B76" s="13" t="s">
        <v>589</v>
      </c>
      <c r="C76" s="6" t="s">
        <v>4204</v>
      </c>
      <c r="D76" s="17" t="s">
        <v>4204</v>
      </c>
    </row>
    <row r="77">
      <c r="A77" s="20" t="s">
        <v>589</v>
      </c>
      <c r="B77" s="21" t="s">
        <v>589</v>
      </c>
      <c r="C77" s="6" t="s">
        <v>4229</v>
      </c>
      <c r="D77" s="6" t="s">
        <v>4230</v>
      </c>
    </row>
    <row r="78">
      <c r="A78" s="14" t="s">
        <v>589</v>
      </c>
      <c r="B78" s="16" t="s">
        <v>589</v>
      </c>
      <c r="C78" s="8" t="s">
        <v>3014</v>
      </c>
      <c r="D78" s="8" t="s">
        <v>3015</v>
      </c>
    </row>
    <row r="79">
      <c r="A79" s="6" t="s">
        <v>2805</v>
      </c>
      <c r="B79" s="8" t="s">
        <v>2842</v>
      </c>
      <c r="C79" s="19"/>
      <c r="D79" s="19"/>
    </row>
    <row r="81">
      <c r="A81" s="3" t="s">
        <v>5126</v>
      </c>
      <c r="B81" s="0" t="s">
        <v>2815</v>
      </c>
    </row>
    <row r="82">
      <c r="A82" s="3" t="s">
        <v>5148</v>
      </c>
      <c r="B82" s="0" t="s">
        <v>5144</v>
      </c>
    </row>
    <row r="83">
      <c r="A83" s="3" t="s">
        <v>4228</v>
      </c>
      <c r="B83" s="0" t="s">
        <v>680</v>
      </c>
    </row>
    <row r="84">
      <c r="A84" s="3" t="s">
        <v>3949</v>
      </c>
      <c r="B84" s="0" t="s">
        <v>715</v>
      </c>
    </row>
    <row r="85">
      <c r="A85" s="3" t="s">
        <v>2802</v>
      </c>
      <c r="B85" s="0" t="s">
        <v>2803</v>
      </c>
    </row>
    <row r="86">
      <c r="A86" s="11" t="s">
        <v>589</v>
      </c>
      <c r="B86" s="13" t="s">
        <v>589</v>
      </c>
      <c r="C86" s="6" t="s">
        <v>4204</v>
      </c>
      <c r="D86" s="17" t="s">
        <v>4204</v>
      </c>
    </row>
    <row r="87">
      <c r="A87" s="20" t="s">
        <v>589</v>
      </c>
      <c r="B87" s="21" t="s">
        <v>589</v>
      </c>
      <c r="C87" s="6" t="s">
        <v>4229</v>
      </c>
      <c r="D87" s="6" t="s">
        <v>4230</v>
      </c>
    </row>
    <row r="88">
      <c r="A88" s="14" t="s">
        <v>589</v>
      </c>
      <c r="B88" s="16" t="s">
        <v>589</v>
      </c>
      <c r="C88" s="8" t="s">
        <v>3014</v>
      </c>
      <c r="D88" s="8" t="s">
        <v>3015</v>
      </c>
    </row>
    <row r="89">
      <c r="A89" s="6" t="s">
        <v>2805</v>
      </c>
      <c r="B89" s="8" t="s">
        <v>2842</v>
      </c>
      <c r="C89" s="19"/>
      <c r="D89" s="19"/>
    </row>
    <row r="91">
      <c r="A91" s="3" t="s">
        <v>5126</v>
      </c>
      <c r="B91" s="0" t="s">
        <v>2815</v>
      </c>
    </row>
    <row r="92">
      <c r="A92" s="3" t="s">
        <v>5148</v>
      </c>
      <c r="B92" s="0" t="s">
        <v>751</v>
      </c>
    </row>
    <row r="93">
      <c r="A93" s="3" t="s">
        <v>4228</v>
      </c>
      <c r="B93" s="0" t="s">
        <v>752</v>
      </c>
    </row>
    <row r="94">
      <c r="A94" s="3" t="s">
        <v>3949</v>
      </c>
      <c r="B94" s="0" t="s">
        <v>812</v>
      </c>
    </row>
    <row r="95">
      <c r="A95" s="3" t="s">
        <v>2802</v>
      </c>
      <c r="B95" s="0" t="s">
        <v>2803</v>
      </c>
    </row>
    <row r="96">
      <c r="A96" s="11" t="s">
        <v>589</v>
      </c>
      <c r="B96" s="13" t="s">
        <v>589</v>
      </c>
      <c r="C96" s="6" t="s">
        <v>4204</v>
      </c>
      <c r="D96" s="17" t="s">
        <v>4204</v>
      </c>
    </row>
    <row r="97">
      <c r="A97" s="20" t="s">
        <v>589</v>
      </c>
      <c r="B97" s="21" t="s">
        <v>589</v>
      </c>
      <c r="C97" s="6" t="s">
        <v>4229</v>
      </c>
      <c r="D97" s="6" t="s">
        <v>4230</v>
      </c>
    </row>
    <row r="98">
      <c r="A98" s="14" t="s">
        <v>589</v>
      </c>
      <c r="B98" s="16" t="s">
        <v>589</v>
      </c>
      <c r="C98" s="8" t="s">
        <v>3014</v>
      </c>
      <c r="D98" s="8" t="s">
        <v>3015</v>
      </c>
    </row>
    <row r="99">
      <c r="A99" s="6" t="s">
        <v>2805</v>
      </c>
      <c r="B99" s="8" t="s">
        <v>2842</v>
      </c>
      <c r="C99" s="10"/>
      <c r="D99" s="10"/>
    </row>
    <row r="101">
      <c r="A101" s="3" t="s">
        <v>5126</v>
      </c>
      <c r="B101" s="0" t="s">
        <v>2815</v>
      </c>
    </row>
    <row r="102">
      <c r="A102" s="3" t="s">
        <v>5148</v>
      </c>
      <c r="B102" s="0" t="s">
        <v>883</v>
      </c>
    </row>
    <row r="103">
      <c r="A103" s="3" t="s">
        <v>4228</v>
      </c>
      <c r="B103" s="0" t="s">
        <v>752</v>
      </c>
    </row>
    <row r="104">
      <c r="A104" s="3" t="s">
        <v>3949</v>
      </c>
      <c r="B104" s="0" t="s">
        <v>812</v>
      </c>
    </row>
    <row r="105">
      <c r="A105" s="3" t="s">
        <v>2802</v>
      </c>
      <c r="B105" s="0" t="s">
        <v>2803</v>
      </c>
    </row>
    <row r="106">
      <c r="A106" s="11" t="s">
        <v>589</v>
      </c>
      <c r="B106" s="13" t="s">
        <v>589</v>
      </c>
      <c r="C106" s="6" t="s">
        <v>4204</v>
      </c>
      <c r="D106" s="17" t="s">
        <v>4204</v>
      </c>
    </row>
    <row r="107">
      <c r="A107" s="20" t="s">
        <v>589</v>
      </c>
      <c r="B107" s="21" t="s">
        <v>589</v>
      </c>
      <c r="C107" s="6" t="s">
        <v>4229</v>
      </c>
      <c r="D107" s="6" t="s">
        <v>4230</v>
      </c>
    </row>
    <row r="108">
      <c r="A108" s="14" t="s">
        <v>589</v>
      </c>
      <c r="B108" s="16" t="s">
        <v>589</v>
      </c>
      <c r="C108" s="8" t="s">
        <v>3014</v>
      </c>
      <c r="D108" s="8" t="s">
        <v>3015</v>
      </c>
    </row>
    <row r="109">
      <c r="A109" s="6" t="s">
        <v>2805</v>
      </c>
      <c r="B109" s="8" t="s">
        <v>2842</v>
      </c>
      <c r="C109" s="10"/>
      <c r="D109" s="10"/>
    </row>
    <row r="111">
      <c r="A111" s="3" t="s">
        <v>5126</v>
      </c>
      <c r="B111" s="0" t="s">
        <v>2815</v>
      </c>
    </row>
    <row r="112">
      <c r="A112" s="3" t="s">
        <v>5148</v>
      </c>
      <c r="B112" s="0" t="s">
        <v>5144</v>
      </c>
    </row>
    <row r="113">
      <c r="A113" s="3" t="s">
        <v>4228</v>
      </c>
      <c r="B113" s="0" t="s">
        <v>752</v>
      </c>
    </row>
    <row r="114">
      <c r="A114" s="3" t="s">
        <v>3949</v>
      </c>
      <c r="B114" s="0" t="s">
        <v>812</v>
      </c>
    </row>
    <row r="115">
      <c r="A115" s="3" t="s">
        <v>2802</v>
      </c>
      <c r="B115" s="0" t="s">
        <v>2803</v>
      </c>
    </row>
    <row r="116">
      <c r="A116" s="11" t="s">
        <v>589</v>
      </c>
      <c r="B116" s="13" t="s">
        <v>589</v>
      </c>
      <c r="C116" s="6" t="s">
        <v>4204</v>
      </c>
      <c r="D116" s="17" t="s">
        <v>4204</v>
      </c>
    </row>
    <row r="117">
      <c r="A117" s="20" t="s">
        <v>589</v>
      </c>
      <c r="B117" s="21" t="s">
        <v>589</v>
      </c>
      <c r="C117" s="6" t="s">
        <v>4229</v>
      </c>
      <c r="D117" s="6" t="s">
        <v>4230</v>
      </c>
    </row>
    <row r="118">
      <c r="A118" s="14" t="s">
        <v>589</v>
      </c>
      <c r="B118" s="16" t="s">
        <v>589</v>
      </c>
      <c r="C118" s="8" t="s">
        <v>3014</v>
      </c>
      <c r="D118" s="8" t="s">
        <v>3015</v>
      </c>
    </row>
    <row r="119">
      <c r="A119" s="6" t="s">
        <v>2805</v>
      </c>
      <c r="B119" s="8" t="s">
        <v>2842</v>
      </c>
      <c r="C119" s="19"/>
      <c r="D119" s="19"/>
    </row>
    <row r="121">
      <c r="A121" s="3" t="s">
        <v>5126</v>
      </c>
      <c r="B121" s="0" t="s">
        <v>2815</v>
      </c>
    </row>
    <row r="122">
      <c r="A122" s="3" t="s">
        <v>5148</v>
      </c>
      <c r="B122" s="0" t="s">
        <v>751</v>
      </c>
    </row>
    <row r="123">
      <c r="A123" s="3" t="s">
        <v>4228</v>
      </c>
      <c r="B123" s="0" t="s">
        <v>655</v>
      </c>
    </row>
    <row r="124">
      <c r="A124" s="3" t="s">
        <v>3949</v>
      </c>
      <c r="B124" s="0" t="s">
        <v>812</v>
      </c>
    </row>
    <row r="125">
      <c r="A125" s="3" t="s">
        <v>2802</v>
      </c>
      <c r="B125" s="0" t="s">
        <v>2803</v>
      </c>
    </row>
    <row r="126">
      <c r="A126" s="11" t="s">
        <v>589</v>
      </c>
      <c r="B126" s="13" t="s">
        <v>589</v>
      </c>
      <c r="C126" s="6" t="s">
        <v>4204</v>
      </c>
      <c r="D126" s="17" t="s">
        <v>4204</v>
      </c>
    </row>
    <row r="127">
      <c r="A127" s="20" t="s">
        <v>589</v>
      </c>
      <c r="B127" s="21" t="s">
        <v>589</v>
      </c>
      <c r="C127" s="6" t="s">
        <v>4229</v>
      </c>
      <c r="D127" s="6" t="s">
        <v>4230</v>
      </c>
    </row>
    <row r="128">
      <c r="A128" s="14" t="s">
        <v>589</v>
      </c>
      <c r="B128" s="16" t="s">
        <v>589</v>
      </c>
      <c r="C128" s="8" t="s">
        <v>3014</v>
      </c>
      <c r="D128" s="8" t="s">
        <v>3015</v>
      </c>
    </row>
    <row r="129">
      <c r="A129" s="6" t="s">
        <v>2805</v>
      </c>
      <c r="B129" s="8" t="s">
        <v>2842</v>
      </c>
      <c r="C129" s="10"/>
      <c r="D129" s="10"/>
    </row>
    <row r="131">
      <c r="A131" s="3" t="s">
        <v>5126</v>
      </c>
      <c r="B131" s="0" t="s">
        <v>2815</v>
      </c>
    </row>
    <row r="132">
      <c r="A132" s="3" t="s">
        <v>5148</v>
      </c>
      <c r="B132" s="0" t="s">
        <v>883</v>
      </c>
    </row>
    <row r="133">
      <c r="A133" s="3" t="s">
        <v>4228</v>
      </c>
      <c r="B133" s="0" t="s">
        <v>655</v>
      </c>
    </row>
    <row r="134">
      <c r="A134" s="3" t="s">
        <v>3949</v>
      </c>
      <c r="B134" s="0" t="s">
        <v>812</v>
      </c>
    </row>
    <row r="135">
      <c r="A135" s="3" t="s">
        <v>2802</v>
      </c>
      <c r="B135" s="0" t="s">
        <v>2803</v>
      </c>
    </row>
    <row r="136">
      <c r="A136" s="11" t="s">
        <v>589</v>
      </c>
      <c r="B136" s="13" t="s">
        <v>589</v>
      </c>
      <c r="C136" s="6" t="s">
        <v>4204</v>
      </c>
      <c r="D136" s="17" t="s">
        <v>4204</v>
      </c>
    </row>
    <row r="137">
      <c r="A137" s="20" t="s">
        <v>589</v>
      </c>
      <c r="B137" s="21" t="s">
        <v>589</v>
      </c>
      <c r="C137" s="6" t="s">
        <v>4229</v>
      </c>
      <c r="D137" s="6" t="s">
        <v>4230</v>
      </c>
    </row>
    <row r="138">
      <c r="A138" s="14" t="s">
        <v>589</v>
      </c>
      <c r="B138" s="16" t="s">
        <v>589</v>
      </c>
      <c r="C138" s="8" t="s">
        <v>3014</v>
      </c>
      <c r="D138" s="8" t="s">
        <v>3015</v>
      </c>
    </row>
    <row r="139">
      <c r="A139" s="6" t="s">
        <v>2805</v>
      </c>
      <c r="B139" s="8" t="s">
        <v>2842</v>
      </c>
      <c r="C139" s="10"/>
      <c r="D139" s="10"/>
    </row>
    <row r="141">
      <c r="A141" s="3" t="s">
        <v>5126</v>
      </c>
      <c r="B141" s="0" t="s">
        <v>2815</v>
      </c>
    </row>
    <row r="142">
      <c r="A142" s="3" t="s">
        <v>5148</v>
      </c>
      <c r="B142" s="0" t="s">
        <v>5144</v>
      </c>
    </row>
    <row r="143">
      <c r="A143" s="3" t="s">
        <v>4228</v>
      </c>
      <c r="B143" s="0" t="s">
        <v>655</v>
      </c>
    </row>
    <row r="144">
      <c r="A144" s="3" t="s">
        <v>3949</v>
      </c>
      <c r="B144" s="0" t="s">
        <v>812</v>
      </c>
    </row>
    <row r="145">
      <c r="A145" s="3" t="s">
        <v>2802</v>
      </c>
      <c r="B145" s="0" t="s">
        <v>2803</v>
      </c>
    </row>
    <row r="146">
      <c r="A146" s="11" t="s">
        <v>589</v>
      </c>
      <c r="B146" s="13" t="s">
        <v>589</v>
      </c>
      <c r="C146" s="6" t="s">
        <v>4204</v>
      </c>
      <c r="D146" s="17" t="s">
        <v>4204</v>
      </c>
    </row>
    <row r="147">
      <c r="A147" s="20" t="s">
        <v>589</v>
      </c>
      <c r="B147" s="21" t="s">
        <v>589</v>
      </c>
      <c r="C147" s="6" t="s">
        <v>4229</v>
      </c>
      <c r="D147" s="6" t="s">
        <v>4230</v>
      </c>
    </row>
    <row r="148">
      <c r="A148" s="14" t="s">
        <v>589</v>
      </c>
      <c r="B148" s="16" t="s">
        <v>589</v>
      </c>
      <c r="C148" s="8" t="s">
        <v>3014</v>
      </c>
      <c r="D148" s="8" t="s">
        <v>3015</v>
      </c>
    </row>
    <row r="149">
      <c r="A149" s="6" t="s">
        <v>2805</v>
      </c>
      <c r="B149" s="8" t="s">
        <v>2842</v>
      </c>
      <c r="C149" s="19"/>
      <c r="D149" s="19"/>
    </row>
    <row r="151">
      <c r="A151" s="3" t="s">
        <v>5126</v>
      </c>
      <c r="B151" s="0" t="s">
        <v>2815</v>
      </c>
    </row>
    <row r="152">
      <c r="A152" s="3" t="s">
        <v>5148</v>
      </c>
      <c r="B152" s="0" t="s">
        <v>751</v>
      </c>
    </row>
    <row r="153">
      <c r="A153" s="3" t="s">
        <v>4228</v>
      </c>
      <c r="B153" s="0" t="s">
        <v>680</v>
      </c>
    </row>
    <row r="154">
      <c r="A154" s="3" t="s">
        <v>3949</v>
      </c>
      <c r="B154" s="0" t="s">
        <v>812</v>
      </c>
    </row>
    <row r="155">
      <c r="A155" s="3" t="s">
        <v>2802</v>
      </c>
      <c r="B155" s="0" t="s">
        <v>2803</v>
      </c>
    </row>
    <row r="156">
      <c r="A156" s="11" t="s">
        <v>589</v>
      </c>
      <c r="B156" s="13" t="s">
        <v>589</v>
      </c>
      <c r="C156" s="6" t="s">
        <v>4204</v>
      </c>
      <c r="D156" s="17" t="s">
        <v>4204</v>
      </c>
    </row>
    <row r="157">
      <c r="A157" s="20" t="s">
        <v>589</v>
      </c>
      <c r="B157" s="21" t="s">
        <v>589</v>
      </c>
      <c r="C157" s="6" t="s">
        <v>4229</v>
      </c>
      <c r="D157" s="6" t="s">
        <v>4230</v>
      </c>
    </row>
    <row r="158">
      <c r="A158" s="14" t="s">
        <v>589</v>
      </c>
      <c r="B158" s="16" t="s">
        <v>589</v>
      </c>
      <c r="C158" s="8" t="s">
        <v>3014</v>
      </c>
      <c r="D158" s="8" t="s">
        <v>3015</v>
      </c>
    </row>
    <row r="159">
      <c r="A159" s="6" t="s">
        <v>2805</v>
      </c>
      <c r="B159" s="8" t="s">
        <v>2842</v>
      </c>
      <c r="C159" s="19"/>
      <c r="D159" s="19"/>
    </row>
    <row r="161">
      <c r="A161" s="3" t="s">
        <v>5126</v>
      </c>
      <c r="B161" s="0" t="s">
        <v>2815</v>
      </c>
    </row>
    <row r="162">
      <c r="A162" s="3" t="s">
        <v>5148</v>
      </c>
      <c r="B162" s="0" t="s">
        <v>883</v>
      </c>
    </row>
    <row r="163">
      <c r="A163" s="3" t="s">
        <v>4228</v>
      </c>
      <c r="B163" s="0" t="s">
        <v>680</v>
      </c>
    </row>
    <row r="164">
      <c r="A164" s="3" t="s">
        <v>3949</v>
      </c>
      <c r="B164" s="0" t="s">
        <v>812</v>
      </c>
    </row>
    <row r="165">
      <c r="A165" s="3" t="s">
        <v>2802</v>
      </c>
      <c r="B165" s="0" t="s">
        <v>2803</v>
      </c>
    </row>
    <row r="166">
      <c r="A166" s="11" t="s">
        <v>589</v>
      </c>
      <c r="B166" s="13" t="s">
        <v>589</v>
      </c>
      <c r="C166" s="6" t="s">
        <v>4204</v>
      </c>
      <c r="D166" s="17" t="s">
        <v>4204</v>
      </c>
    </row>
    <row r="167">
      <c r="A167" s="20" t="s">
        <v>589</v>
      </c>
      <c r="B167" s="21" t="s">
        <v>589</v>
      </c>
      <c r="C167" s="6" t="s">
        <v>4229</v>
      </c>
      <c r="D167" s="6" t="s">
        <v>4230</v>
      </c>
    </row>
    <row r="168">
      <c r="A168" s="14" t="s">
        <v>589</v>
      </c>
      <c r="B168" s="16" t="s">
        <v>589</v>
      </c>
      <c r="C168" s="8" t="s">
        <v>3014</v>
      </c>
      <c r="D168" s="8" t="s">
        <v>3015</v>
      </c>
    </row>
    <row r="169">
      <c r="A169" s="6" t="s">
        <v>2805</v>
      </c>
      <c r="B169" s="8" t="s">
        <v>2842</v>
      </c>
      <c r="C169" s="19"/>
      <c r="D169" s="19"/>
    </row>
    <row r="171">
      <c r="A171" s="3" t="s">
        <v>5126</v>
      </c>
      <c r="B171" s="0" t="s">
        <v>2815</v>
      </c>
    </row>
    <row r="172">
      <c r="A172" s="3" t="s">
        <v>5148</v>
      </c>
      <c r="B172" s="0" t="s">
        <v>5144</v>
      </c>
    </row>
    <row r="173">
      <c r="A173" s="3" t="s">
        <v>4228</v>
      </c>
      <c r="B173" s="0" t="s">
        <v>680</v>
      </c>
    </row>
    <row r="174">
      <c r="A174" s="3" t="s">
        <v>3949</v>
      </c>
      <c r="B174" s="0" t="s">
        <v>812</v>
      </c>
    </row>
    <row r="175">
      <c r="A175" s="3" t="s">
        <v>2802</v>
      </c>
      <c r="B175" s="0" t="s">
        <v>2803</v>
      </c>
    </row>
    <row r="176">
      <c r="A176" s="11" t="s">
        <v>589</v>
      </c>
      <c r="B176" s="13" t="s">
        <v>589</v>
      </c>
      <c r="C176" s="6" t="s">
        <v>4204</v>
      </c>
      <c r="D176" s="17" t="s">
        <v>4204</v>
      </c>
    </row>
    <row r="177">
      <c r="A177" s="20" t="s">
        <v>589</v>
      </c>
      <c r="B177" s="21" t="s">
        <v>589</v>
      </c>
      <c r="C177" s="6" t="s">
        <v>4229</v>
      </c>
      <c r="D177" s="6" t="s">
        <v>4230</v>
      </c>
    </row>
    <row r="178">
      <c r="A178" s="14" t="s">
        <v>589</v>
      </c>
      <c r="B178" s="16" t="s">
        <v>589</v>
      </c>
      <c r="C178" s="8" t="s">
        <v>3014</v>
      </c>
      <c r="D178" s="8" t="s">
        <v>3015</v>
      </c>
    </row>
    <row r="179">
      <c r="A179" s="6" t="s">
        <v>2805</v>
      </c>
      <c r="B179" s="8" t="s">
        <v>2842</v>
      </c>
      <c r="C179" s="19"/>
      <c r="D179" s="19"/>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'Enums'!HQ1:HQ3</formula1>
    </dataValidation>
    <dataValidation type="list" sqref="B3" showErrorMessage="1" errorStyle="warning">
      <formula1>'Enums'!X1:X192</formula1>
    </dataValidation>
    <dataValidation type="list" sqref="B4" showErrorMessage="1" errorStyle="warning">
      <formula1>'Enums'!CJ1:CJ3</formula1>
    </dataValidation>
    <dataValidation type="list" sqref="B12" showErrorMessage="1" errorStyle="warning">
      <formula1>'Enums'!HQ1:HQ3</formula1>
    </dataValidation>
    <dataValidation type="list" sqref="B13" showErrorMessage="1" errorStyle="warning">
      <formula1>'Enums'!X1:X192</formula1>
    </dataValidation>
    <dataValidation type="list" sqref="B14" showErrorMessage="1" errorStyle="warning">
      <formula1>'Enums'!CJ1:CJ3</formula1>
    </dataValidation>
    <dataValidation type="list" sqref="B22" showErrorMessage="1" errorStyle="warning">
      <formula1>'Enums'!HQ1:HQ3</formula1>
    </dataValidation>
    <dataValidation type="list" sqref="B23" showErrorMessage="1" errorStyle="warning">
      <formula1>'Enums'!X1:X192</formula1>
    </dataValidation>
    <dataValidation type="list" sqref="B24" showErrorMessage="1" errorStyle="warning">
      <formula1>'Enums'!CJ1:CJ3</formula1>
    </dataValidation>
    <dataValidation type="list" sqref="B32" showErrorMessage="1" errorStyle="warning">
      <formula1>'Enums'!HQ1:HQ3</formula1>
    </dataValidation>
    <dataValidation type="list" sqref="B33" showErrorMessage="1" errorStyle="warning">
      <formula1>'Enums'!X1:X192</formula1>
    </dataValidation>
    <dataValidation type="list" sqref="B34" showErrorMessage="1" errorStyle="warning">
      <formula1>'Enums'!CJ1:CJ3</formula1>
    </dataValidation>
    <dataValidation type="list" sqref="B42" showErrorMessage="1" errorStyle="warning">
      <formula1>'Enums'!HQ1:HQ3</formula1>
    </dataValidation>
    <dataValidation type="list" sqref="B43" showErrorMessage="1" errorStyle="warning">
      <formula1>'Enums'!X1:X192</formula1>
    </dataValidation>
    <dataValidation type="list" sqref="B44" showErrorMessage="1" errorStyle="warning">
      <formula1>'Enums'!CJ1:CJ3</formula1>
    </dataValidation>
    <dataValidation type="list" sqref="B52" showErrorMessage="1" errorStyle="warning">
      <formula1>'Enums'!HQ1:HQ3</formula1>
    </dataValidation>
    <dataValidation type="list" sqref="B53" showErrorMessage="1" errorStyle="warning">
      <formula1>'Enums'!X1:X192</formula1>
    </dataValidation>
    <dataValidation type="list" sqref="B54" showErrorMessage="1" errorStyle="warning">
      <formula1>'Enums'!CJ1:CJ3</formula1>
    </dataValidation>
    <dataValidation type="list" sqref="B62" showErrorMessage="1" errorStyle="warning">
      <formula1>'Enums'!HQ1:HQ3</formula1>
    </dataValidation>
    <dataValidation type="list" sqref="B63" showErrorMessage="1" errorStyle="warning">
      <formula1>'Enums'!X1:X192</formula1>
    </dataValidation>
    <dataValidation type="list" sqref="B64" showErrorMessage="1" errorStyle="warning">
      <formula1>'Enums'!CJ1:CJ3</formula1>
    </dataValidation>
    <dataValidation type="list" sqref="B72" showErrorMessage="1" errorStyle="warning">
      <formula1>'Enums'!HQ1:HQ3</formula1>
    </dataValidation>
    <dataValidation type="list" sqref="B73" showErrorMessage="1" errorStyle="warning">
      <formula1>'Enums'!X1:X192</formula1>
    </dataValidation>
    <dataValidation type="list" sqref="B74" showErrorMessage="1" errorStyle="warning">
      <formula1>'Enums'!CJ1:CJ3</formula1>
    </dataValidation>
    <dataValidation type="list" sqref="B82" showErrorMessage="1" errorStyle="warning">
      <formula1>'Enums'!HQ1:HQ3</formula1>
    </dataValidation>
    <dataValidation type="list" sqref="B83" showErrorMessage="1" errorStyle="warning">
      <formula1>'Enums'!X1:X192</formula1>
    </dataValidation>
    <dataValidation type="list" sqref="B84" showErrorMessage="1" errorStyle="warning">
      <formula1>'Enums'!CJ1:CJ3</formula1>
    </dataValidation>
    <dataValidation type="list" sqref="B92" showErrorMessage="1" errorStyle="warning">
      <formula1>'Enums'!HQ1:HQ3</formula1>
    </dataValidation>
    <dataValidation type="list" sqref="B93" showErrorMessage="1" errorStyle="warning">
      <formula1>'Enums'!X1:X192</formula1>
    </dataValidation>
    <dataValidation type="list" sqref="B94" showErrorMessage="1" errorStyle="warning">
      <formula1>'Enums'!CJ1:CJ3</formula1>
    </dataValidation>
    <dataValidation type="list" sqref="B102" showErrorMessage="1" errorStyle="warning">
      <formula1>'Enums'!HQ1:HQ3</formula1>
    </dataValidation>
    <dataValidation type="list" sqref="B103" showErrorMessage="1" errorStyle="warning">
      <formula1>'Enums'!X1:X192</formula1>
    </dataValidation>
    <dataValidation type="list" sqref="B104" showErrorMessage="1" errorStyle="warning">
      <formula1>'Enums'!CJ1:CJ3</formula1>
    </dataValidation>
    <dataValidation type="list" sqref="B112" showErrorMessage="1" errorStyle="warning">
      <formula1>'Enums'!HQ1:HQ3</formula1>
    </dataValidation>
    <dataValidation type="list" sqref="B113" showErrorMessage="1" errorStyle="warning">
      <formula1>'Enums'!X1:X192</formula1>
    </dataValidation>
    <dataValidation type="list" sqref="B114" showErrorMessage="1" errorStyle="warning">
      <formula1>'Enums'!CJ1:CJ3</formula1>
    </dataValidation>
    <dataValidation type="list" sqref="B122" showErrorMessage="1" errorStyle="warning">
      <formula1>'Enums'!HQ1:HQ3</formula1>
    </dataValidation>
    <dataValidation type="list" sqref="B123" showErrorMessage="1" errorStyle="warning">
      <formula1>'Enums'!X1:X192</formula1>
    </dataValidation>
    <dataValidation type="list" sqref="B124" showErrorMessage="1" errorStyle="warning">
      <formula1>'Enums'!CJ1:CJ3</formula1>
    </dataValidation>
    <dataValidation type="list" sqref="B132" showErrorMessage="1" errorStyle="warning">
      <formula1>'Enums'!HQ1:HQ3</formula1>
    </dataValidation>
    <dataValidation type="list" sqref="B133" showErrorMessage="1" errorStyle="warning">
      <formula1>'Enums'!X1:X192</formula1>
    </dataValidation>
    <dataValidation type="list" sqref="B134" showErrorMessage="1" errorStyle="warning">
      <formula1>'Enums'!CJ1:CJ3</formula1>
    </dataValidation>
    <dataValidation type="list" sqref="B142" showErrorMessage="1" errorStyle="warning">
      <formula1>'Enums'!HQ1:HQ3</formula1>
    </dataValidation>
    <dataValidation type="list" sqref="B143" showErrorMessage="1" errorStyle="warning">
      <formula1>'Enums'!X1:X192</formula1>
    </dataValidation>
    <dataValidation type="list" sqref="B144" showErrorMessage="1" errorStyle="warning">
      <formula1>'Enums'!CJ1:CJ3</formula1>
    </dataValidation>
    <dataValidation type="list" sqref="B152" showErrorMessage="1" errorStyle="warning">
      <formula1>'Enums'!HQ1:HQ3</formula1>
    </dataValidation>
    <dataValidation type="list" sqref="B153" showErrorMessage="1" errorStyle="warning">
      <formula1>'Enums'!X1:X192</formula1>
    </dataValidation>
    <dataValidation type="list" sqref="B154" showErrorMessage="1" errorStyle="warning">
      <formula1>'Enums'!CJ1:CJ3</formula1>
    </dataValidation>
    <dataValidation type="list" sqref="B162" showErrorMessage="1" errorStyle="warning">
      <formula1>'Enums'!HQ1:HQ3</formula1>
    </dataValidation>
    <dataValidation type="list" sqref="B163" showErrorMessage="1" errorStyle="warning">
      <formula1>'Enums'!X1:X192</formula1>
    </dataValidation>
    <dataValidation type="list" sqref="B164" showErrorMessage="1" errorStyle="warning">
      <formula1>'Enums'!CJ1:CJ3</formula1>
    </dataValidation>
    <dataValidation type="list" sqref="B172" showErrorMessage="1" errorStyle="warning">
      <formula1>'Enums'!HQ1:HQ3</formula1>
    </dataValidation>
    <dataValidation type="list" sqref="B173" showErrorMessage="1" errorStyle="warning">
      <formula1>'Enums'!X1:X192</formula1>
    </dataValidation>
    <dataValidation type="list" sqref="B174" showErrorMessage="1" errorStyle="warning">
      <formula1>'Enums'!CJ1:CJ3</formula1>
    </dataValidation>
  </dataValidations>
  <headerFooter/>
</worksheet>
</file>

<file path=xl/worksheets/sheet290.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5126</v>
      </c>
      <c r="B1" s="0" t="s">
        <v>2815</v>
      </c>
    </row>
    <row r="2">
      <c r="A2" s="3" t="s">
        <v>5148</v>
      </c>
      <c r="B2" s="0" t="s">
        <v>751</v>
      </c>
    </row>
    <row r="3">
      <c r="A3" s="3" t="s">
        <v>3949</v>
      </c>
      <c r="B3" s="0" t="s">
        <v>715</v>
      </c>
    </row>
    <row r="4">
      <c r="A4" s="3" t="s">
        <v>2802</v>
      </c>
      <c r="B4" s="0" t="s">
        <v>2803</v>
      </c>
    </row>
    <row r="5">
      <c r="A5" s="11" t="s">
        <v>591</v>
      </c>
      <c r="B5" s="12" t="s">
        <v>591</v>
      </c>
      <c r="C5" s="13" t="s">
        <v>591</v>
      </c>
      <c r="D5" s="6" t="s">
        <v>4231</v>
      </c>
      <c r="E5" s="6" t="s">
        <v>4232</v>
      </c>
      <c r="F5" s="6" t="s">
        <v>4233</v>
      </c>
      <c r="G5" s="6" t="s">
        <v>3268</v>
      </c>
      <c r="H5" s="6" t="s">
        <v>4234</v>
      </c>
      <c r="I5" s="6" t="s">
        <v>4235</v>
      </c>
      <c r="J5" s="6" t="s">
        <v>4226</v>
      </c>
      <c r="K5" s="6" t="s">
        <v>4236</v>
      </c>
      <c r="L5" s="6" t="s">
        <v>4237</v>
      </c>
      <c r="M5" s="6" t="s">
        <v>4238</v>
      </c>
      <c r="N5" s="6" t="s">
        <v>4239</v>
      </c>
    </row>
    <row r="6">
      <c r="A6" s="14" t="s">
        <v>591</v>
      </c>
      <c r="B6" s="15" t="s">
        <v>591</v>
      </c>
      <c r="C6" s="16" t="s">
        <v>591</v>
      </c>
      <c r="D6" s="8" t="s">
        <v>2895</v>
      </c>
      <c r="E6" s="8" t="s">
        <v>3016</v>
      </c>
      <c r="F6" s="8" t="s">
        <v>3017</v>
      </c>
      <c r="G6" s="8" t="s">
        <v>3018</v>
      </c>
      <c r="H6" s="8" t="s">
        <v>3019</v>
      </c>
      <c r="I6" s="8" t="s">
        <v>3170</v>
      </c>
      <c r="J6" s="8" t="s">
        <v>3171</v>
      </c>
      <c r="K6" s="8" t="s">
        <v>3172</v>
      </c>
      <c r="L6" s="8" t="s">
        <v>3020</v>
      </c>
      <c r="M6" s="8" t="s">
        <v>3081</v>
      </c>
      <c r="N6" s="8" t="s">
        <v>3082</v>
      </c>
    </row>
    <row r="7">
      <c r="A7" s="6" t="s">
        <v>4115</v>
      </c>
      <c r="B7" s="17" t="s">
        <v>4115</v>
      </c>
      <c r="C7" s="8" t="s">
        <v>2854</v>
      </c>
      <c r="D7" s="10"/>
      <c r="E7" s="19"/>
      <c r="F7" s="19"/>
      <c r="G7" s="19"/>
      <c r="H7" s="10"/>
      <c r="I7" s="19"/>
      <c r="J7" s="10"/>
      <c r="K7" s="19"/>
      <c r="L7" s="19"/>
      <c r="M7" s="19"/>
      <c r="N7" s="19"/>
    </row>
    <row r="8">
      <c r="A8" s="6" t="s">
        <v>4116</v>
      </c>
      <c r="B8" s="17" t="s">
        <v>4116</v>
      </c>
      <c r="C8" s="8" t="s">
        <v>2856</v>
      </c>
      <c r="D8" s="19"/>
      <c r="E8" s="19"/>
      <c r="F8" s="19"/>
      <c r="G8" s="10"/>
      <c r="H8" s="10"/>
      <c r="I8" s="19"/>
      <c r="J8" s="10"/>
      <c r="K8" s="19"/>
      <c r="L8" s="19"/>
      <c r="M8" s="19"/>
      <c r="N8" s="19"/>
    </row>
    <row r="9">
      <c r="A9" s="6" t="s">
        <v>4117</v>
      </c>
      <c r="B9" s="17" t="s">
        <v>4117</v>
      </c>
      <c r="C9" s="8" t="s">
        <v>2858</v>
      </c>
      <c r="D9" s="10"/>
      <c r="E9" s="10"/>
      <c r="F9" s="19"/>
      <c r="G9" s="10"/>
      <c r="H9" s="10"/>
      <c r="I9" s="10"/>
      <c r="J9" s="10"/>
      <c r="K9" s="19"/>
      <c r="L9" s="10"/>
      <c r="M9" s="19"/>
      <c r="N9" s="19"/>
    </row>
    <row r="10">
      <c r="A10" s="6" t="s">
        <v>4118</v>
      </c>
      <c r="B10" s="6" t="s">
        <v>4240</v>
      </c>
      <c r="C10" s="8" t="s">
        <v>2860</v>
      </c>
      <c r="D10" s="19"/>
      <c r="E10" s="19"/>
      <c r="F10" s="10"/>
      <c r="G10" s="19"/>
      <c r="H10" s="10"/>
      <c r="I10" s="19"/>
      <c r="J10" s="19"/>
      <c r="K10" s="10"/>
      <c r="L10" s="19"/>
      <c r="M10" s="19"/>
      <c r="N10" s="19"/>
    </row>
    <row r="11">
      <c r="A11" s="18"/>
      <c r="B11" s="6" t="s">
        <v>4241</v>
      </c>
      <c r="C11" s="8" t="s">
        <v>2862</v>
      </c>
      <c r="D11" s="19"/>
      <c r="E11" s="19"/>
      <c r="F11" s="10"/>
      <c r="G11" s="19"/>
      <c r="H11" s="10"/>
      <c r="I11" s="19"/>
      <c r="J11" s="19"/>
      <c r="K11" s="10"/>
      <c r="L11" s="19"/>
      <c r="M11" s="19"/>
      <c r="N11" s="19"/>
    </row>
    <row r="12">
      <c r="A12" s="6" t="s">
        <v>4122</v>
      </c>
      <c r="B12" s="17" t="s">
        <v>4122</v>
      </c>
      <c r="C12" s="8" t="s">
        <v>2864</v>
      </c>
      <c r="D12" s="19"/>
      <c r="E12" s="19"/>
      <c r="F12" s="19"/>
      <c r="G12" s="19"/>
      <c r="H12" s="19"/>
      <c r="I12" s="19"/>
      <c r="J12" s="10"/>
      <c r="K12" s="19"/>
      <c r="L12" s="19"/>
      <c r="M12" s="10"/>
      <c r="N12" s="10"/>
    </row>
    <row r="13">
      <c r="A13" s="6" t="s">
        <v>4124</v>
      </c>
      <c r="B13" s="17" t="s">
        <v>4124</v>
      </c>
      <c r="C13" s="8" t="s">
        <v>2921</v>
      </c>
      <c r="D13" s="10"/>
      <c r="E13" s="19"/>
      <c r="F13" s="19"/>
      <c r="G13" s="19"/>
      <c r="H13" s="19"/>
      <c r="I13" s="19"/>
      <c r="J13" s="19"/>
      <c r="K13" s="19"/>
      <c r="L13" s="19"/>
      <c r="M13" s="19"/>
      <c r="N13" s="19"/>
    </row>
    <row r="14">
      <c r="A14" s="6" t="s">
        <v>3956</v>
      </c>
      <c r="B14" s="6" t="s">
        <v>4135</v>
      </c>
      <c r="C14" s="8" t="s">
        <v>2872</v>
      </c>
      <c r="D14" s="10"/>
      <c r="E14" s="19"/>
      <c r="F14" s="19"/>
      <c r="G14" s="19"/>
      <c r="H14" s="10"/>
      <c r="I14" s="19"/>
      <c r="J14" s="10"/>
      <c r="K14" s="19"/>
      <c r="L14" s="19"/>
      <c r="M14" s="19"/>
      <c r="N14" s="19"/>
    </row>
    <row r="15">
      <c r="A15" s="18"/>
      <c r="B15" s="6" t="s">
        <v>4136</v>
      </c>
      <c r="C15" s="8" t="s">
        <v>2874</v>
      </c>
      <c r="D15" s="19"/>
      <c r="E15" s="19"/>
      <c r="F15" s="19"/>
      <c r="G15" s="10"/>
      <c r="H15" s="10"/>
      <c r="I15" s="19"/>
      <c r="J15" s="10"/>
      <c r="K15" s="19"/>
      <c r="L15" s="19"/>
      <c r="M15" s="19"/>
      <c r="N15" s="19"/>
    </row>
    <row r="16">
      <c r="A16" s="18"/>
      <c r="B16" s="6" t="s">
        <v>4242</v>
      </c>
      <c r="C16" s="8" t="s">
        <v>2941</v>
      </c>
      <c r="D16" s="19"/>
      <c r="E16" s="19"/>
      <c r="F16" s="19"/>
      <c r="G16" s="19"/>
      <c r="H16" s="19"/>
      <c r="I16" s="19"/>
      <c r="J16" s="10"/>
      <c r="K16" s="19"/>
      <c r="L16" s="19"/>
      <c r="M16" s="10"/>
      <c r="N16" s="10"/>
    </row>
    <row r="17">
      <c r="A17" s="18"/>
      <c r="B17" s="6" t="s">
        <v>4243</v>
      </c>
      <c r="C17" s="8" t="s">
        <v>2943</v>
      </c>
      <c r="D17" s="10"/>
      <c r="E17" s="10"/>
      <c r="F17" s="19"/>
      <c r="G17" s="10"/>
      <c r="H17" s="10"/>
      <c r="I17" s="10"/>
      <c r="J17" s="10"/>
      <c r="K17" s="19"/>
      <c r="L17" s="10"/>
      <c r="M17" s="19"/>
      <c r="N17" s="19"/>
    </row>
    <row r="18">
      <c r="A18" s="6" t="s">
        <v>4244</v>
      </c>
      <c r="B18" s="6" t="s">
        <v>4240</v>
      </c>
      <c r="C18" s="8" t="s">
        <v>2945</v>
      </c>
      <c r="D18" s="19"/>
      <c r="E18" s="19"/>
      <c r="F18" s="10"/>
      <c r="G18" s="19"/>
      <c r="H18" s="10"/>
      <c r="I18" s="19"/>
      <c r="J18" s="19"/>
      <c r="K18" s="10"/>
      <c r="L18" s="19"/>
      <c r="M18" s="19"/>
      <c r="N18" s="19"/>
    </row>
    <row r="19">
      <c r="A19" s="18"/>
      <c r="B19" s="6" t="s">
        <v>4241</v>
      </c>
      <c r="C19" s="8" t="s">
        <v>2876</v>
      </c>
      <c r="D19" s="19"/>
      <c r="E19" s="19"/>
      <c r="F19" s="10"/>
      <c r="G19" s="19"/>
      <c r="H19" s="10"/>
      <c r="I19" s="19"/>
      <c r="J19" s="19"/>
      <c r="K19" s="10"/>
      <c r="L19" s="19"/>
      <c r="M19" s="19"/>
      <c r="N19" s="19"/>
    </row>
    <row r="20">
      <c r="A20" s="6" t="s">
        <v>4143</v>
      </c>
      <c r="B20" s="17" t="s">
        <v>4143</v>
      </c>
      <c r="C20" s="8" t="s">
        <v>3290</v>
      </c>
      <c r="D20" s="19"/>
      <c r="E20" s="19"/>
      <c r="F20" s="19"/>
      <c r="G20" s="19"/>
      <c r="H20" s="19"/>
      <c r="I20" s="19"/>
      <c r="J20" s="10"/>
      <c r="K20" s="19"/>
      <c r="L20" s="19"/>
      <c r="M20" s="10"/>
      <c r="N20" s="10"/>
    </row>
    <row r="22">
      <c r="A22" s="3" t="s">
        <v>5126</v>
      </c>
      <c r="B22" s="0" t="s">
        <v>2815</v>
      </c>
    </row>
    <row r="23">
      <c r="A23" s="3" t="s">
        <v>5148</v>
      </c>
      <c r="B23" s="0" t="s">
        <v>883</v>
      </c>
    </row>
    <row r="24">
      <c r="A24" s="3" t="s">
        <v>3949</v>
      </c>
      <c r="B24" s="0" t="s">
        <v>715</v>
      </c>
    </row>
    <row r="25">
      <c r="A25" s="3" t="s">
        <v>2802</v>
      </c>
      <c r="B25" s="0" t="s">
        <v>2803</v>
      </c>
    </row>
    <row r="26">
      <c r="A26" s="11" t="s">
        <v>591</v>
      </c>
      <c r="B26" s="12" t="s">
        <v>591</v>
      </c>
      <c r="C26" s="13" t="s">
        <v>591</v>
      </c>
      <c r="D26" s="6" t="s">
        <v>4231</v>
      </c>
      <c r="E26" s="6" t="s">
        <v>4232</v>
      </c>
      <c r="F26" s="6" t="s">
        <v>4233</v>
      </c>
      <c r="G26" s="6" t="s">
        <v>3268</v>
      </c>
      <c r="H26" s="6" t="s">
        <v>4234</v>
      </c>
      <c r="I26" s="6" t="s">
        <v>4235</v>
      </c>
      <c r="J26" s="6" t="s">
        <v>4226</v>
      </c>
      <c r="K26" s="6" t="s">
        <v>4236</v>
      </c>
      <c r="L26" s="6" t="s">
        <v>4237</v>
      </c>
      <c r="M26" s="6" t="s">
        <v>4238</v>
      </c>
      <c r="N26" s="6" t="s">
        <v>4239</v>
      </c>
    </row>
    <row r="27">
      <c r="A27" s="14" t="s">
        <v>591</v>
      </c>
      <c r="B27" s="15" t="s">
        <v>591</v>
      </c>
      <c r="C27" s="16" t="s">
        <v>591</v>
      </c>
      <c r="D27" s="8" t="s">
        <v>2895</v>
      </c>
      <c r="E27" s="8" t="s">
        <v>3016</v>
      </c>
      <c r="F27" s="8" t="s">
        <v>3017</v>
      </c>
      <c r="G27" s="8" t="s">
        <v>3018</v>
      </c>
      <c r="H27" s="8" t="s">
        <v>3019</v>
      </c>
      <c r="I27" s="8" t="s">
        <v>3170</v>
      </c>
      <c r="J27" s="8" t="s">
        <v>3171</v>
      </c>
      <c r="K27" s="8" t="s">
        <v>3172</v>
      </c>
      <c r="L27" s="8" t="s">
        <v>3020</v>
      </c>
      <c r="M27" s="8" t="s">
        <v>3081</v>
      </c>
      <c r="N27" s="8" t="s">
        <v>3082</v>
      </c>
    </row>
    <row r="28">
      <c r="A28" s="6" t="s">
        <v>4115</v>
      </c>
      <c r="B28" s="17" t="s">
        <v>4115</v>
      </c>
      <c r="C28" s="8" t="s">
        <v>2854</v>
      </c>
      <c r="D28" s="10"/>
      <c r="E28" s="19"/>
      <c r="F28" s="19"/>
      <c r="G28" s="19"/>
      <c r="H28" s="10"/>
      <c r="I28" s="19"/>
      <c r="J28" s="10"/>
      <c r="K28" s="19"/>
      <c r="L28" s="19"/>
      <c r="M28" s="19"/>
      <c r="N28" s="19"/>
    </row>
    <row r="29">
      <c r="A29" s="6" t="s">
        <v>4116</v>
      </c>
      <c r="B29" s="17" t="s">
        <v>4116</v>
      </c>
      <c r="C29" s="8" t="s">
        <v>2856</v>
      </c>
      <c r="D29" s="19"/>
      <c r="E29" s="19"/>
      <c r="F29" s="19"/>
      <c r="G29" s="10"/>
      <c r="H29" s="10"/>
      <c r="I29" s="19"/>
      <c r="J29" s="10"/>
      <c r="K29" s="19"/>
      <c r="L29" s="19"/>
      <c r="M29" s="19"/>
      <c r="N29" s="19"/>
    </row>
    <row r="30">
      <c r="A30" s="6" t="s">
        <v>4117</v>
      </c>
      <c r="B30" s="17" t="s">
        <v>4117</v>
      </c>
      <c r="C30" s="8" t="s">
        <v>2858</v>
      </c>
      <c r="D30" s="10"/>
      <c r="E30" s="10"/>
      <c r="F30" s="19"/>
      <c r="G30" s="10"/>
      <c r="H30" s="10"/>
      <c r="I30" s="10"/>
      <c r="J30" s="10"/>
      <c r="K30" s="19"/>
      <c r="L30" s="10"/>
      <c r="M30" s="19"/>
      <c r="N30" s="19"/>
    </row>
    <row r="31">
      <c r="A31" s="6" t="s">
        <v>4118</v>
      </c>
      <c r="B31" s="6" t="s">
        <v>4240</v>
      </c>
      <c r="C31" s="8" t="s">
        <v>2860</v>
      </c>
      <c r="D31" s="19"/>
      <c r="E31" s="19"/>
      <c r="F31" s="10"/>
      <c r="G31" s="19"/>
      <c r="H31" s="10"/>
      <c r="I31" s="19"/>
      <c r="J31" s="19"/>
      <c r="K31" s="10"/>
      <c r="L31" s="19"/>
      <c r="M31" s="19"/>
      <c r="N31" s="19"/>
    </row>
    <row r="32">
      <c r="A32" s="18"/>
      <c r="B32" s="6" t="s">
        <v>4241</v>
      </c>
      <c r="C32" s="8" t="s">
        <v>2862</v>
      </c>
      <c r="D32" s="19"/>
      <c r="E32" s="19"/>
      <c r="F32" s="10"/>
      <c r="G32" s="19"/>
      <c r="H32" s="10"/>
      <c r="I32" s="19"/>
      <c r="J32" s="19"/>
      <c r="K32" s="10"/>
      <c r="L32" s="19"/>
      <c r="M32" s="19"/>
      <c r="N32" s="19"/>
    </row>
    <row r="33">
      <c r="A33" s="6" t="s">
        <v>4122</v>
      </c>
      <c r="B33" s="17" t="s">
        <v>4122</v>
      </c>
      <c r="C33" s="8" t="s">
        <v>2864</v>
      </c>
      <c r="D33" s="19"/>
      <c r="E33" s="19"/>
      <c r="F33" s="19"/>
      <c r="G33" s="19"/>
      <c r="H33" s="19"/>
      <c r="I33" s="19"/>
      <c r="J33" s="10"/>
      <c r="K33" s="19"/>
      <c r="L33" s="19"/>
      <c r="M33" s="10"/>
      <c r="N33" s="10"/>
    </row>
    <row r="34">
      <c r="A34" s="6" t="s">
        <v>4124</v>
      </c>
      <c r="B34" s="17" t="s">
        <v>4124</v>
      </c>
      <c r="C34" s="8" t="s">
        <v>2921</v>
      </c>
      <c r="D34" s="10"/>
      <c r="E34" s="19"/>
      <c r="F34" s="19"/>
      <c r="G34" s="19"/>
      <c r="H34" s="19"/>
      <c r="I34" s="19"/>
      <c r="J34" s="19"/>
      <c r="K34" s="19"/>
      <c r="L34" s="19"/>
      <c r="M34" s="19"/>
      <c r="N34" s="19"/>
    </row>
    <row r="35">
      <c r="A35" s="6" t="s">
        <v>3956</v>
      </c>
      <c r="B35" s="6" t="s">
        <v>4135</v>
      </c>
      <c r="C35" s="8" t="s">
        <v>2872</v>
      </c>
      <c r="D35" s="10"/>
      <c r="E35" s="19"/>
      <c r="F35" s="19"/>
      <c r="G35" s="19"/>
      <c r="H35" s="10"/>
      <c r="I35" s="19"/>
      <c r="J35" s="10"/>
      <c r="K35" s="19"/>
      <c r="L35" s="19"/>
      <c r="M35" s="19"/>
      <c r="N35" s="19"/>
    </row>
    <row r="36">
      <c r="A36" s="18"/>
      <c r="B36" s="6" t="s">
        <v>4136</v>
      </c>
      <c r="C36" s="8" t="s">
        <v>2874</v>
      </c>
      <c r="D36" s="19"/>
      <c r="E36" s="19"/>
      <c r="F36" s="19"/>
      <c r="G36" s="10"/>
      <c r="H36" s="10"/>
      <c r="I36" s="19"/>
      <c r="J36" s="10"/>
      <c r="K36" s="19"/>
      <c r="L36" s="19"/>
      <c r="M36" s="19"/>
      <c r="N36" s="19"/>
    </row>
    <row r="37">
      <c r="A37" s="18"/>
      <c r="B37" s="6" t="s">
        <v>4242</v>
      </c>
      <c r="C37" s="8" t="s">
        <v>2941</v>
      </c>
      <c r="D37" s="19"/>
      <c r="E37" s="19"/>
      <c r="F37" s="19"/>
      <c r="G37" s="19"/>
      <c r="H37" s="19"/>
      <c r="I37" s="19"/>
      <c r="J37" s="10"/>
      <c r="K37" s="19"/>
      <c r="L37" s="19"/>
      <c r="M37" s="10"/>
      <c r="N37" s="10"/>
    </row>
    <row r="38">
      <c r="A38" s="18"/>
      <c r="B38" s="6" t="s">
        <v>4243</v>
      </c>
      <c r="C38" s="8" t="s">
        <v>2943</v>
      </c>
      <c r="D38" s="10"/>
      <c r="E38" s="10"/>
      <c r="F38" s="19"/>
      <c r="G38" s="10"/>
      <c r="H38" s="10"/>
      <c r="I38" s="10"/>
      <c r="J38" s="10"/>
      <c r="K38" s="19"/>
      <c r="L38" s="10"/>
      <c r="M38" s="19"/>
      <c r="N38" s="19"/>
    </row>
    <row r="39">
      <c r="A39" s="6" t="s">
        <v>4244</v>
      </c>
      <c r="B39" s="6" t="s">
        <v>4240</v>
      </c>
      <c r="C39" s="8" t="s">
        <v>2945</v>
      </c>
      <c r="D39" s="19"/>
      <c r="E39" s="19"/>
      <c r="F39" s="10"/>
      <c r="G39" s="19"/>
      <c r="H39" s="10"/>
      <c r="I39" s="19"/>
      <c r="J39" s="19"/>
      <c r="K39" s="10"/>
      <c r="L39" s="19"/>
      <c r="M39" s="19"/>
      <c r="N39" s="19"/>
    </row>
    <row r="40">
      <c r="A40" s="18"/>
      <c r="B40" s="6" t="s">
        <v>4241</v>
      </c>
      <c r="C40" s="8" t="s">
        <v>2876</v>
      </c>
      <c r="D40" s="19"/>
      <c r="E40" s="19"/>
      <c r="F40" s="10"/>
      <c r="G40" s="19"/>
      <c r="H40" s="10"/>
      <c r="I40" s="19"/>
      <c r="J40" s="19"/>
      <c r="K40" s="10"/>
      <c r="L40" s="19"/>
      <c r="M40" s="19"/>
      <c r="N40" s="19"/>
    </row>
    <row r="41">
      <c r="A41" s="6" t="s">
        <v>4143</v>
      </c>
      <c r="B41" s="17" t="s">
        <v>4143</v>
      </c>
      <c r="C41" s="8" t="s">
        <v>3290</v>
      </c>
      <c r="D41" s="19"/>
      <c r="E41" s="19"/>
      <c r="F41" s="19"/>
      <c r="G41" s="19"/>
      <c r="H41" s="19"/>
      <c r="I41" s="19"/>
      <c r="J41" s="10"/>
      <c r="K41" s="19"/>
      <c r="L41" s="19"/>
      <c r="M41" s="10"/>
      <c r="N41" s="10"/>
    </row>
    <row r="43">
      <c r="A43" s="3" t="s">
        <v>5126</v>
      </c>
      <c r="B43" s="0" t="s">
        <v>2815</v>
      </c>
    </row>
    <row r="44">
      <c r="A44" s="3" t="s">
        <v>5148</v>
      </c>
      <c r="B44" s="0" t="s">
        <v>5144</v>
      </c>
    </row>
    <row r="45">
      <c r="A45" s="3" t="s">
        <v>3949</v>
      </c>
      <c r="B45" s="0" t="s">
        <v>715</v>
      </c>
    </row>
    <row r="46">
      <c r="A46" s="3" t="s">
        <v>2802</v>
      </c>
      <c r="B46" s="0" t="s">
        <v>2803</v>
      </c>
    </row>
    <row r="47">
      <c r="A47" s="11" t="s">
        <v>591</v>
      </c>
      <c r="B47" s="12" t="s">
        <v>591</v>
      </c>
      <c r="C47" s="13" t="s">
        <v>591</v>
      </c>
      <c r="D47" s="6" t="s">
        <v>4231</v>
      </c>
      <c r="E47" s="6" t="s">
        <v>4232</v>
      </c>
      <c r="F47" s="6" t="s">
        <v>4233</v>
      </c>
      <c r="G47" s="6" t="s">
        <v>3268</v>
      </c>
      <c r="H47" s="6" t="s">
        <v>4234</v>
      </c>
      <c r="I47" s="6" t="s">
        <v>4235</v>
      </c>
      <c r="J47" s="6" t="s">
        <v>4226</v>
      </c>
      <c r="K47" s="6" t="s">
        <v>4236</v>
      </c>
      <c r="L47" s="6" t="s">
        <v>4237</v>
      </c>
      <c r="M47" s="6" t="s">
        <v>4238</v>
      </c>
      <c r="N47" s="6" t="s">
        <v>4239</v>
      </c>
    </row>
    <row r="48">
      <c r="A48" s="14" t="s">
        <v>591</v>
      </c>
      <c r="B48" s="15" t="s">
        <v>591</v>
      </c>
      <c r="C48" s="16" t="s">
        <v>591</v>
      </c>
      <c r="D48" s="8" t="s">
        <v>2895</v>
      </c>
      <c r="E48" s="8" t="s">
        <v>3016</v>
      </c>
      <c r="F48" s="8" t="s">
        <v>3017</v>
      </c>
      <c r="G48" s="8" t="s">
        <v>3018</v>
      </c>
      <c r="H48" s="8" t="s">
        <v>3019</v>
      </c>
      <c r="I48" s="8" t="s">
        <v>3170</v>
      </c>
      <c r="J48" s="8" t="s">
        <v>3171</v>
      </c>
      <c r="K48" s="8" t="s">
        <v>3172</v>
      </c>
      <c r="L48" s="8" t="s">
        <v>3020</v>
      </c>
      <c r="M48" s="8" t="s">
        <v>3081</v>
      </c>
      <c r="N48" s="8" t="s">
        <v>3082</v>
      </c>
    </row>
    <row r="49">
      <c r="A49" s="6" t="s">
        <v>4115</v>
      </c>
      <c r="B49" s="17" t="s">
        <v>4115</v>
      </c>
      <c r="C49" s="8" t="s">
        <v>2854</v>
      </c>
      <c r="D49" s="19"/>
      <c r="E49" s="19"/>
      <c r="F49" s="19"/>
      <c r="G49" s="19"/>
      <c r="H49" s="19"/>
      <c r="I49" s="19"/>
      <c r="J49" s="19"/>
      <c r="K49" s="19"/>
      <c r="L49" s="19"/>
      <c r="M49" s="19"/>
      <c r="N49" s="19"/>
    </row>
    <row r="50">
      <c r="A50" s="6" t="s">
        <v>4116</v>
      </c>
      <c r="B50" s="17" t="s">
        <v>4116</v>
      </c>
      <c r="C50" s="8" t="s">
        <v>2856</v>
      </c>
      <c r="D50" s="19"/>
      <c r="E50" s="19"/>
      <c r="F50" s="19"/>
      <c r="G50" s="19"/>
      <c r="H50" s="19"/>
      <c r="I50" s="19"/>
      <c r="J50" s="19"/>
      <c r="K50" s="19"/>
      <c r="L50" s="19"/>
      <c r="M50" s="19"/>
      <c r="N50" s="19"/>
    </row>
    <row r="51">
      <c r="A51" s="6" t="s">
        <v>4117</v>
      </c>
      <c r="B51" s="17" t="s">
        <v>4117</v>
      </c>
      <c r="C51" s="8" t="s">
        <v>2858</v>
      </c>
      <c r="D51" s="19"/>
      <c r="E51" s="19"/>
      <c r="F51" s="19"/>
      <c r="G51" s="19"/>
      <c r="H51" s="19"/>
      <c r="I51" s="19"/>
      <c r="J51" s="19"/>
      <c r="K51" s="19"/>
      <c r="L51" s="19"/>
      <c r="M51" s="19"/>
      <c r="N51" s="19"/>
    </row>
    <row r="52">
      <c r="A52" s="6" t="s">
        <v>4118</v>
      </c>
      <c r="B52" s="6" t="s">
        <v>4240</v>
      </c>
      <c r="C52" s="8" t="s">
        <v>2860</v>
      </c>
      <c r="D52" s="19"/>
      <c r="E52" s="19"/>
      <c r="F52" s="19"/>
      <c r="G52" s="19"/>
      <c r="H52" s="19"/>
      <c r="I52" s="19"/>
      <c r="J52" s="19"/>
      <c r="K52" s="19"/>
      <c r="L52" s="19"/>
      <c r="M52" s="19"/>
      <c r="N52" s="19"/>
    </row>
    <row r="53">
      <c r="A53" s="18"/>
      <c r="B53" s="6" t="s">
        <v>4241</v>
      </c>
      <c r="C53" s="8" t="s">
        <v>2862</v>
      </c>
      <c r="D53" s="19"/>
      <c r="E53" s="19"/>
      <c r="F53" s="19"/>
      <c r="G53" s="19"/>
      <c r="H53" s="19"/>
      <c r="I53" s="19"/>
      <c r="J53" s="19"/>
      <c r="K53" s="19"/>
      <c r="L53" s="19"/>
      <c r="M53" s="19"/>
      <c r="N53" s="19"/>
    </row>
    <row r="54">
      <c r="A54" s="6" t="s">
        <v>4122</v>
      </c>
      <c r="B54" s="17" t="s">
        <v>4122</v>
      </c>
      <c r="C54" s="8" t="s">
        <v>2864</v>
      </c>
      <c r="D54" s="19"/>
      <c r="E54" s="19"/>
      <c r="F54" s="19"/>
      <c r="G54" s="19"/>
      <c r="H54" s="19"/>
      <c r="I54" s="19"/>
      <c r="J54" s="19"/>
      <c r="K54" s="19"/>
      <c r="L54" s="19"/>
      <c r="M54" s="19"/>
      <c r="N54" s="19"/>
    </row>
    <row r="55">
      <c r="A55" s="6" t="s">
        <v>4124</v>
      </c>
      <c r="B55" s="17" t="s">
        <v>4124</v>
      </c>
      <c r="C55" s="8" t="s">
        <v>2921</v>
      </c>
      <c r="D55" s="19"/>
      <c r="E55" s="19"/>
      <c r="F55" s="19"/>
      <c r="G55" s="19"/>
      <c r="H55" s="19"/>
      <c r="I55" s="19"/>
      <c r="J55" s="19"/>
      <c r="K55" s="19"/>
      <c r="L55" s="19"/>
      <c r="M55" s="19"/>
      <c r="N55" s="19"/>
    </row>
    <row r="56">
      <c r="A56" s="6" t="s">
        <v>3956</v>
      </c>
      <c r="B56" s="6" t="s">
        <v>4135</v>
      </c>
      <c r="C56" s="8" t="s">
        <v>2872</v>
      </c>
      <c r="D56" s="19"/>
      <c r="E56" s="19"/>
      <c r="F56" s="19"/>
      <c r="G56" s="19"/>
      <c r="H56" s="19"/>
      <c r="I56" s="19"/>
      <c r="J56" s="19"/>
      <c r="K56" s="19"/>
      <c r="L56" s="19"/>
      <c r="M56" s="19"/>
      <c r="N56" s="19"/>
    </row>
    <row r="57">
      <c r="A57" s="18"/>
      <c r="B57" s="6" t="s">
        <v>4136</v>
      </c>
      <c r="C57" s="8" t="s">
        <v>2874</v>
      </c>
      <c r="D57" s="19"/>
      <c r="E57" s="19"/>
      <c r="F57" s="19"/>
      <c r="G57" s="19"/>
      <c r="H57" s="19"/>
      <c r="I57" s="19"/>
      <c r="J57" s="19"/>
      <c r="K57" s="19"/>
      <c r="L57" s="19"/>
      <c r="M57" s="19"/>
      <c r="N57" s="19"/>
    </row>
    <row r="58">
      <c r="A58" s="18"/>
      <c r="B58" s="6" t="s">
        <v>4242</v>
      </c>
      <c r="C58" s="8" t="s">
        <v>2941</v>
      </c>
      <c r="D58" s="19"/>
      <c r="E58" s="19"/>
      <c r="F58" s="19"/>
      <c r="G58" s="19"/>
      <c r="H58" s="19"/>
      <c r="I58" s="19"/>
      <c r="J58" s="19"/>
      <c r="K58" s="19"/>
      <c r="L58" s="19"/>
      <c r="M58" s="19"/>
      <c r="N58" s="19"/>
    </row>
    <row r="59">
      <c r="A59" s="18"/>
      <c r="B59" s="6" t="s">
        <v>4243</v>
      </c>
      <c r="C59" s="8" t="s">
        <v>2943</v>
      </c>
      <c r="D59" s="19"/>
      <c r="E59" s="19"/>
      <c r="F59" s="19"/>
      <c r="G59" s="19"/>
      <c r="H59" s="19"/>
      <c r="I59" s="19"/>
      <c r="J59" s="19"/>
      <c r="K59" s="19"/>
      <c r="L59" s="19"/>
      <c r="M59" s="19"/>
      <c r="N59" s="19"/>
    </row>
    <row r="60">
      <c r="A60" s="6" t="s">
        <v>4244</v>
      </c>
      <c r="B60" s="6" t="s">
        <v>4240</v>
      </c>
      <c r="C60" s="8" t="s">
        <v>2945</v>
      </c>
      <c r="D60" s="19"/>
      <c r="E60" s="19"/>
      <c r="F60" s="19"/>
      <c r="G60" s="19"/>
      <c r="H60" s="19"/>
      <c r="I60" s="19"/>
      <c r="J60" s="19"/>
      <c r="K60" s="19"/>
      <c r="L60" s="19"/>
      <c r="M60" s="19"/>
      <c r="N60" s="19"/>
    </row>
    <row r="61">
      <c r="A61" s="18"/>
      <c r="B61" s="6" t="s">
        <v>4241</v>
      </c>
      <c r="C61" s="8" t="s">
        <v>2876</v>
      </c>
      <c r="D61" s="19"/>
      <c r="E61" s="19"/>
      <c r="F61" s="19"/>
      <c r="G61" s="19"/>
      <c r="H61" s="19"/>
      <c r="I61" s="19"/>
      <c r="J61" s="19"/>
      <c r="K61" s="19"/>
      <c r="L61" s="19"/>
      <c r="M61" s="19"/>
      <c r="N61" s="19"/>
    </row>
    <row r="62">
      <c r="A62" s="6" t="s">
        <v>4143</v>
      </c>
      <c r="B62" s="17" t="s">
        <v>4143</v>
      </c>
      <c r="C62" s="8" t="s">
        <v>3290</v>
      </c>
      <c r="D62" s="19"/>
      <c r="E62" s="19"/>
      <c r="F62" s="19"/>
      <c r="G62" s="19"/>
      <c r="H62" s="19"/>
      <c r="I62" s="19"/>
      <c r="J62" s="19"/>
      <c r="K62" s="19"/>
      <c r="L62" s="19"/>
      <c r="M62" s="19"/>
      <c r="N62" s="19"/>
    </row>
    <row r="64">
      <c r="A64" s="3" t="s">
        <v>5126</v>
      </c>
      <c r="B64" s="0" t="s">
        <v>2815</v>
      </c>
    </row>
    <row r="65">
      <c r="A65" s="3" t="s">
        <v>5148</v>
      </c>
      <c r="B65" s="0" t="s">
        <v>751</v>
      </c>
    </row>
    <row r="66">
      <c r="A66" s="3" t="s">
        <v>3949</v>
      </c>
      <c r="B66" s="0" t="s">
        <v>812</v>
      </c>
    </row>
    <row r="67">
      <c r="A67" s="3" t="s">
        <v>2802</v>
      </c>
      <c r="B67" s="0" t="s">
        <v>2803</v>
      </c>
    </row>
    <row r="68">
      <c r="A68" s="11" t="s">
        <v>591</v>
      </c>
      <c r="B68" s="12" t="s">
        <v>591</v>
      </c>
      <c r="C68" s="13" t="s">
        <v>591</v>
      </c>
      <c r="D68" s="6" t="s">
        <v>4231</v>
      </c>
      <c r="E68" s="6" t="s">
        <v>4232</v>
      </c>
      <c r="F68" s="6" t="s">
        <v>4233</v>
      </c>
      <c r="G68" s="6" t="s">
        <v>3268</v>
      </c>
      <c r="H68" s="6" t="s">
        <v>4234</v>
      </c>
      <c r="I68" s="6" t="s">
        <v>4235</v>
      </c>
      <c r="J68" s="6" t="s">
        <v>4226</v>
      </c>
      <c r="K68" s="6" t="s">
        <v>4236</v>
      </c>
      <c r="L68" s="6" t="s">
        <v>4237</v>
      </c>
      <c r="M68" s="6" t="s">
        <v>4238</v>
      </c>
      <c r="N68" s="6" t="s">
        <v>4239</v>
      </c>
    </row>
    <row r="69">
      <c r="A69" s="14" t="s">
        <v>591</v>
      </c>
      <c r="B69" s="15" t="s">
        <v>591</v>
      </c>
      <c r="C69" s="16" t="s">
        <v>591</v>
      </c>
      <c r="D69" s="8" t="s">
        <v>2895</v>
      </c>
      <c r="E69" s="8" t="s">
        <v>3016</v>
      </c>
      <c r="F69" s="8" t="s">
        <v>3017</v>
      </c>
      <c r="G69" s="8" t="s">
        <v>3018</v>
      </c>
      <c r="H69" s="8" t="s">
        <v>3019</v>
      </c>
      <c r="I69" s="8" t="s">
        <v>3170</v>
      </c>
      <c r="J69" s="8" t="s">
        <v>3171</v>
      </c>
      <c r="K69" s="8" t="s">
        <v>3172</v>
      </c>
      <c r="L69" s="8" t="s">
        <v>3020</v>
      </c>
      <c r="M69" s="8" t="s">
        <v>3081</v>
      </c>
      <c r="N69" s="8" t="s">
        <v>3082</v>
      </c>
    </row>
    <row r="70">
      <c r="A70" s="6" t="s">
        <v>4115</v>
      </c>
      <c r="B70" s="17" t="s">
        <v>4115</v>
      </c>
      <c r="C70" s="8" t="s">
        <v>2854</v>
      </c>
      <c r="D70" s="10"/>
      <c r="E70" s="19"/>
      <c r="F70" s="19"/>
      <c r="G70" s="19"/>
      <c r="H70" s="10"/>
      <c r="I70" s="19"/>
      <c r="J70" s="10"/>
      <c r="K70" s="19"/>
      <c r="L70" s="19"/>
      <c r="M70" s="19"/>
      <c r="N70" s="19"/>
    </row>
    <row r="71">
      <c r="A71" s="6" t="s">
        <v>4116</v>
      </c>
      <c r="B71" s="17" t="s">
        <v>4116</v>
      </c>
      <c r="C71" s="8" t="s">
        <v>2856</v>
      </c>
      <c r="D71" s="19"/>
      <c r="E71" s="19"/>
      <c r="F71" s="19"/>
      <c r="G71" s="10"/>
      <c r="H71" s="10"/>
      <c r="I71" s="19"/>
      <c r="J71" s="10"/>
      <c r="K71" s="19"/>
      <c r="L71" s="19"/>
      <c r="M71" s="19"/>
      <c r="N71" s="19"/>
    </row>
    <row r="72">
      <c r="A72" s="6" t="s">
        <v>4117</v>
      </c>
      <c r="B72" s="17" t="s">
        <v>4117</v>
      </c>
      <c r="C72" s="8" t="s">
        <v>2858</v>
      </c>
      <c r="D72" s="10"/>
      <c r="E72" s="10"/>
      <c r="F72" s="19"/>
      <c r="G72" s="10"/>
      <c r="H72" s="10"/>
      <c r="I72" s="10"/>
      <c r="J72" s="10"/>
      <c r="K72" s="19"/>
      <c r="L72" s="10"/>
      <c r="M72" s="19"/>
      <c r="N72" s="19"/>
    </row>
    <row r="73">
      <c r="A73" s="6" t="s">
        <v>4118</v>
      </c>
      <c r="B73" s="6" t="s">
        <v>4240</v>
      </c>
      <c r="C73" s="8" t="s">
        <v>2860</v>
      </c>
      <c r="D73" s="19"/>
      <c r="E73" s="19"/>
      <c r="F73" s="10"/>
      <c r="G73" s="19"/>
      <c r="H73" s="10"/>
      <c r="I73" s="19"/>
      <c r="J73" s="19"/>
      <c r="K73" s="10"/>
      <c r="L73" s="19"/>
      <c r="M73" s="19"/>
      <c r="N73" s="19"/>
    </row>
    <row r="74">
      <c r="A74" s="18"/>
      <c r="B74" s="6" t="s">
        <v>4241</v>
      </c>
      <c r="C74" s="8" t="s">
        <v>2862</v>
      </c>
      <c r="D74" s="19"/>
      <c r="E74" s="19"/>
      <c r="F74" s="10"/>
      <c r="G74" s="19"/>
      <c r="H74" s="10"/>
      <c r="I74" s="19"/>
      <c r="J74" s="19"/>
      <c r="K74" s="10"/>
      <c r="L74" s="19"/>
      <c r="M74" s="19"/>
      <c r="N74" s="19"/>
    </row>
    <row r="75">
      <c r="A75" s="6" t="s">
        <v>4122</v>
      </c>
      <c r="B75" s="17" t="s">
        <v>4122</v>
      </c>
      <c r="C75" s="8" t="s">
        <v>2864</v>
      </c>
      <c r="D75" s="19"/>
      <c r="E75" s="19"/>
      <c r="F75" s="19"/>
      <c r="G75" s="19"/>
      <c r="H75" s="19"/>
      <c r="I75" s="19"/>
      <c r="J75" s="10"/>
      <c r="K75" s="19"/>
      <c r="L75" s="19"/>
      <c r="M75" s="10"/>
      <c r="N75" s="10"/>
    </row>
    <row r="76">
      <c r="A76" s="6" t="s">
        <v>4124</v>
      </c>
      <c r="B76" s="17" t="s">
        <v>4124</v>
      </c>
      <c r="C76" s="8" t="s">
        <v>2921</v>
      </c>
      <c r="D76" s="10"/>
      <c r="E76" s="19"/>
      <c r="F76" s="19"/>
      <c r="G76" s="19"/>
      <c r="H76" s="19"/>
      <c r="I76" s="19"/>
      <c r="J76" s="19"/>
      <c r="K76" s="19"/>
      <c r="L76" s="19"/>
      <c r="M76" s="19"/>
      <c r="N76" s="19"/>
    </row>
    <row r="77">
      <c r="A77" s="6" t="s">
        <v>3956</v>
      </c>
      <c r="B77" s="6" t="s">
        <v>4135</v>
      </c>
      <c r="C77" s="8" t="s">
        <v>2872</v>
      </c>
      <c r="D77" s="10"/>
      <c r="E77" s="19"/>
      <c r="F77" s="19"/>
      <c r="G77" s="19"/>
      <c r="H77" s="10"/>
      <c r="I77" s="19"/>
      <c r="J77" s="10"/>
      <c r="K77" s="19"/>
      <c r="L77" s="19"/>
      <c r="M77" s="19"/>
      <c r="N77" s="19"/>
    </row>
    <row r="78">
      <c r="A78" s="18"/>
      <c r="B78" s="6" t="s">
        <v>4136</v>
      </c>
      <c r="C78" s="8" t="s">
        <v>2874</v>
      </c>
      <c r="D78" s="19"/>
      <c r="E78" s="19"/>
      <c r="F78" s="19"/>
      <c r="G78" s="10"/>
      <c r="H78" s="10"/>
      <c r="I78" s="19"/>
      <c r="J78" s="10"/>
      <c r="K78" s="19"/>
      <c r="L78" s="19"/>
      <c r="M78" s="19"/>
      <c r="N78" s="19"/>
    </row>
    <row r="79">
      <c r="A79" s="18"/>
      <c r="B79" s="6" t="s">
        <v>4242</v>
      </c>
      <c r="C79" s="8" t="s">
        <v>2941</v>
      </c>
      <c r="D79" s="19"/>
      <c r="E79" s="19"/>
      <c r="F79" s="19"/>
      <c r="G79" s="19"/>
      <c r="H79" s="19"/>
      <c r="I79" s="19"/>
      <c r="J79" s="10"/>
      <c r="K79" s="19"/>
      <c r="L79" s="19"/>
      <c r="M79" s="10"/>
      <c r="N79" s="10"/>
    </row>
    <row r="80">
      <c r="A80" s="18"/>
      <c r="B80" s="6" t="s">
        <v>4243</v>
      </c>
      <c r="C80" s="8" t="s">
        <v>2943</v>
      </c>
      <c r="D80" s="10"/>
      <c r="E80" s="10"/>
      <c r="F80" s="19"/>
      <c r="G80" s="10"/>
      <c r="H80" s="10"/>
      <c r="I80" s="10"/>
      <c r="J80" s="10"/>
      <c r="K80" s="19"/>
      <c r="L80" s="10"/>
      <c r="M80" s="19"/>
      <c r="N80" s="19"/>
    </row>
    <row r="81">
      <c r="A81" s="6" t="s">
        <v>4244</v>
      </c>
      <c r="B81" s="6" t="s">
        <v>4240</v>
      </c>
      <c r="C81" s="8" t="s">
        <v>2945</v>
      </c>
      <c r="D81" s="19"/>
      <c r="E81" s="19"/>
      <c r="F81" s="10"/>
      <c r="G81" s="19"/>
      <c r="H81" s="10"/>
      <c r="I81" s="19"/>
      <c r="J81" s="19"/>
      <c r="K81" s="10"/>
      <c r="L81" s="19"/>
      <c r="M81" s="19"/>
      <c r="N81" s="19"/>
    </row>
    <row r="82">
      <c r="A82" s="18"/>
      <c r="B82" s="6" t="s">
        <v>4241</v>
      </c>
      <c r="C82" s="8" t="s">
        <v>2876</v>
      </c>
      <c r="D82" s="19"/>
      <c r="E82" s="19"/>
      <c r="F82" s="10"/>
      <c r="G82" s="19"/>
      <c r="H82" s="10"/>
      <c r="I82" s="19"/>
      <c r="J82" s="19"/>
      <c r="K82" s="10"/>
      <c r="L82" s="19"/>
      <c r="M82" s="19"/>
      <c r="N82" s="19"/>
    </row>
    <row r="83">
      <c r="A83" s="6" t="s">
        <v>4143</v>
      </c>
      <c r="B83" s="17" t="s">
        <v>4143</v>
      </c>
      <c r="C83" s="8" t="s">
        <v>3290</v>
      </c>
      <c r="D83" s="19"/>
      <c r="E83" s="19"/>
      <c r="F83" s="19"/>
      <c r="G83" s="19"/>
      <c r="H83" s="19"/>
      <c r="I83" s="19"/>
      <c r="J83" s="10"/>
      <c r="K83" s="19"/>
      <c r="L83" s="19"/>
      <c r="M83" s="10"/>
      <c r="N83" s="10"/>
    </row>
    <row r="85">
      <c r="A85" s="3" t="s">
        <v>5126</v>
      </c>
      <c r="B85" s="0" t="s">
        <v>2815</v>
      </c>
    </row>
    <row r="86">
      <c r="A86" s="3" t="s">
        <v>5148</v>
      </c>
      <c r="B86" s="0" t="s">
        <v>883</v>
      </c>
    </row>
    <row r="87">
      <c r="A87" s="3" t="s">
        <v>3949</v>
      </c>
      <c r="B87" s="0" t="s">
        <v>812</v>
      </c>
    </row>
    <row r="88">
      <c r="A88" s="3" t="s">
        <v>2802</v>
      </c>
      <c r="B88" s="0" t="s">
        <v>2803</v>
      </c>
    </row>
    <row r="89">
      <c r="A89" s="11" t="s">
        <v>591</v>
      </c>
      <c r="B89" s="12" t="s">
        <v>591</v>
      </c>
      <c r="C89" s="13" t="s">
        <v>591</v>
      </c>
      <c r="D89" s="6" t="s">
        <v>4231</v>
      </c>
      <c r="E89" s="6" t="s">
        <v>4232</v>
      </c>
      <c r="F89" s="6" t="s">
        <v>4233</v>
      </c>
      <c r="G89" s="6" t="s">
        <v>3268</v>
      </c>
      <c r="H89" s="6" t="s">
        <v>4234</v>
      </c>
      <c r="I89" s="6" t="s">
        <v>4235</v>
      </c>
      <c r="J89" s="6" t="s">
        <v>4226</v>
      </c>
      <c r="K89" s="6" t="s">
        <v>4236</v>
      </c>
      <c r="L89" s="6" t="s">
        <v>4237</v>
      </c>
      <c r="M89" s="6" t="s">
        <v>4238</v>
      </c>
      <c r="N89" s="6" t="s">
        <v>4239</v>
      </c>
    </row>
    <row r="90">
      <c r="A90" s="14" t="s">
        <v>591</v>
      </c>
      <c r="B90" s="15" t="s">
        <v>591</v>
      </c>
      <c r="C90" s="16" t="s">
        <v>591</v>
      </c>
      <c r="D90" s="8" t="s">
        <v>2895</v>
      </c>
      <c r="E90" s="8" t="s">
        <v>3016</v>
      </c>
      <c r="F90" s="8" t="s">
        <v>3017</v>
      </c>
      <c r="G90" s="8" t="s">
        <v>3018</v>
      </c>
      <c r="H90" s="8" t="s">
        <v>3019</v>
      </c>
      <c r="I90" s="8" t="s">
        <v>3170</v>
      </c>
      <c r="J90" s="8" t="s">
        <v>3171</v>
      </c>
      <c r="K90" s="8" t="s">
        <v>3172</v>
      </c>
      <c r="L90" s="8" t="s">
        <v>3020</v>
      </c>
      <c r="M90" s="8" t="s">
        <v>3081</v>
      </c>
      <c r="N90" s="8" t="s">
        <v>3082</v>
      </c>
    </row>
    <row r="91">
      <c r="A91" s="6" t="s">
        <v>4115</v>
      </c>
      <c r="B91" s="17" t="s">
        <v>4115</v>
      </c>
      <c r="C91" s="8" t="s">
        <v>2854</v>
      </c>
      <c r="D91" s="10"/>
      <c r="E91" s="19"/>
      <c r="F91" s="19"/>
      <c r="G91" s="19"/>
      <c r="H91" s="10"/>
      <c r="I91" s="19"/>
      <c r="J91" s="10"/>
      <c r="K91" s="19"/>
      <c r="L91" s="19"/>
      <c r="M91" s="19"/>
      <c r="N91" s="19"/>
    </row>
    <row r="92">
      <c r="A92" s="6" t="s">
        <v>4116</v>
      </c>
      <c r="B92" s="17" t="s">
        <v>4116</v>
      </c>
      <c r="C92" s="8" t="s">
        <v>2856</v>
      </c>
      <c r="D92" s="19"/>
      <c r="E92" s="19"/>
      <c r="F92" s="19"/>
      <c r="G92" s="10"/>
      <c r="H92" s="10"/>
      <c r="I92" s="19"/>
      <c r="J92" s="10"/>
      <c r="K92" s="19"/>
      <c r="L92" s="19"/>
      <c r="M92" s="19"/>
      <c r="N92" s="19"/>
    </row>
    <row r="93">
      <c r="A93" s="6" t="s">
        <v>4117</v>
      </c>
      <c r="B93" s="17" t="s">
        <v>4117</v>
      </c>
      <c r="C93" s="8" t="s">
        <v>2858</v>
      </c>
      <c r="D93" s="10"/>
      <c r="E93" s="10"/>
      <c r="F93" s="19"/>
      <c r="G93" s="10"/>
      <c r="H93" s="10"/>
      <c r="I93" s="10"/>
      <c r="J93" s="10"/>
      <c r="K93" s="19"/>
      <c r="L93" s="10"/>
      <c r="M93" s="19"/>
      <c r="N93" s="19"/>
    </row>
    <row r="94">
      <c r="A94" s="6" t="s">
        <v>4118</v>
      </c>
      <c r="B94" s="6" t="s">
        <v>4240</v>
      </c>
      <c r="C94" s="8" t="s">
        <v>2860</v>
      </c>
      <c r="D94" s="19"/>
      <c r="E94" s="19"/>
      <c r="F94" s="10"/>
      <c r="G94" s="19"/>
      <c r="H94" s="10"/>
      <c r="I94" s="19"/>
      <c r="J94" s="19"/>
      <c r="K94" s="10"/>
      <c r="L94" s="19"/>
      <c r="M94" s="19"/>
      <c r="N94" s="19"/>
    </row>
    <row r="95">
      <c r="A95" s="18"/>
      <c r="B95" s="6" t="s">
        <v>4241</v>
      </c>
      <c r="C95" s="8" t="s">
        <v>2862</v>
      </c>
      <c r="D95" s="19"/>
      <c r="E95" s="19"/>
      <c r="F95" s="10"/>
      <c r="G95" s="19"/>
      <c r="H95" s="10"/>
      <c r="I95" s="19"/>
      <c r="J95" s="19"/>
      <c r="K95" s="10"/>
      <c r="L95" s="19"/>
      <c r="M95" s="19"/>
      <c r="N95" s="19"/>
    </row>
    <row r="96">
      <c r="A96" s="6" t="s">
        <v>4122</v>
      </c>
      <c r="B96" s="17" t="s">
        <v>4122</v>
      </c>
      <c r="C96" s="8" t="s">
        <v>2864</v>
      </c>
      <c r="D96" s="19"/>
      <c r="E96" s="19"/>
      <c r="F96" s="19"/>
      <c r="G96" s="19"/>
      <c r="H96" s="19"/>
      <c r="I96" s="19"/>
      <c r="J96" s="10"/>
      <c r="K96" s="19"/>
      <c r="L96" s="19"/>
      <c r="M96" s="10"/>
      <c r="N96" s="10"/>
    </row>
    <row r="97">
      <c r="A97" s="6" t="s">
        <v>4124</v>
      </c>
      <c r="B97" s="17" t="s">
        <v>4124</v>
      </c>
      <c r="C97" s="8" t="s">
        <v>2921</v>
      </c>
      <c r="D97" s="10"/>
      <c r="E97" s="19"/>
      <c r="F97" s="19"/>
      <c r="G97" s="19"/>
      <c r="H97" s="19"/>
      <c r="I97" s="19"/>
      <c r="J97" s="19"/>
      <c r="K97" s="19"/>
      <c r="L97" s="19"/>
      <c r="M97" s="19"/>
      <c r="N97" s="19"/>
    </row>
    <row r="98">
      <c r="A98" s="6" t="s">
        <v>3956</v>
      </c>
      <c r="B98" s="6" t="s">
        <v>4135</v>
      </c>
      <c r="C98" s="8" t="s">
        <v>2872</v>
      </c>
      <c r="D98" s="10"/>
      <c r="E98" s="19"/>
      <c r="F98" s="19"/>
      <c r="G98" s="19"/>
      <c r="H98" s="10"/>
      <c r="I98" s="19"/>
      <c r="J98" s="10"/>
      <c r="K98" s="19"/>
      <c r="L98" s="19"/>
      <c r="M98" s="19"/>
      <c r="N98" s="19"/>
    </row>
    <row r="99">
      <c r="A99" s="18"/>
      <c r="B99" s="6" t="s">
        <v>4136</v>
      </c>
      <c r="C99" s="8" t="s">
        <v>2874</v>
      </c>
      <c r="D99" s="19"/>
      <c r="E99" s="19"/>
      <c r="F99" s="19"/>
      <c r="G99" s="10"/>
      <c r="H99" s="10"/>
      <c r="I99" s="19"/>
      <c r="J99" s="10"/>
      <c r="K99" s="19"/>
      <c r="L99" s="19"/>
      <c r="M99" s="19"/>
      <c r="N99" s="19"/>
    </row>
    <row r="100">
      <c r="A100" s="18"/>
      <c r="B100" s="6" t="s">
        <v>4242</v>
      </c>
      <c r="C100" s="8" t="s">
        <v>2941</v>
      </c>
      <c r="D100" s="19"/>
      <c r="E100" s="19"/>
      <c r="F100" s="19"/>
      <c r="G100" s="19"/>
      <c r="H100" s="19"/>
      <c r="I100" s="19"/>
      <c r="J100" s="10"/>
      <c r="K100" s="19"/>
      <c r="L100" s="19"/>
      <c r="M100" s="10"/>
      <c r="N100" s="10"/>
    </row>
    <row r="101">
      <c r="A101" s="18"/>
      <c r="B101" s="6" t="s">
        <v>4243</v>
      </c>
      <c r="C101" s="8" t="s">
        <v>2943</v>
      </c>
      <c r="D101" s="10"/>
      <c r="E101" s="10"/>
      <c r="F101" s="19"/>
      <c r="G101" s="10"/>
      <c r="H101" s="10"/>
      <c r="I101" s="10"/>
      <c r="J101" s="10"/>
      <c r="K101" s="19"/>
      <c r="L101" s="10"/>
      <c r="M101" s="19"/>
      <c r="N101" s="19"/>
    </row>
    <row r="102">
      <c r="A102" s="6" t="s">
        <v>4244</v>
      </c>
      <c r="B102" s="6" t="s">
        <v>4240</v>
      </c>
      <c r="C102" s="8" t="s">
        <v>2945</v>
      </c>
      <c r="D102" s="19"/>
      <c r="E102" s="19"/>
      <c r="F102" s="10"/>
      <c r="G102" s="19"/>
      <c r="H102" s="10"/>
      <c r="I102" s="19"/>
      <c r="J102" s="19"/>
      <c r="K102" s="10"/>
      <c r="L102" s="19"/>
      <c r="M102" s="19"/>
      <c r="N102" s="19"/>
    </row>
    <row r="103">
      <c r="A103" s="18"/>
      <c r="B103" s="6" t="s">
        <v>4241</v>
      </c>
      <c r="C103" s="8" t="s">
        <v>2876</v>
      </c>
      <c r="D103" s="19"/>
      <c r="E103" s="19"/>
      <c r="F103" s="10"/>
      <c r="G103" s="19"/>
      <c r="H103" s="10"/>
      <c r="I103" s="19"/>
      <c r="J103" s="19"/>
      <c r="K103" s="10"/>
      <c r="L103" s="19"/>
      <c r="M103" s="19"/>
      <c r="N103" s="19"/>
    </row>
    <row r="104">
      <c r="A104" s="6" t="s">
        <v>4143</v>
      </c>
      <c r="B104" s="17" t="s">
        <v>4143</v>
      </c>
      <c r="C104" s="8" t="s">
        <v>3290</v>
      </c>
      <c r="D104" s="19"/>
      <c r="E104" s="19"/>
      <c r="F104" s="19"/>
      <c r="G104" s="19"/>
      <c r="H104" s="19"/>
      <c r="I104" s="19"/>
      <c r="J104" s="10"/>
      <c r="K104" s="19"/>
      <c r="L104" s="19"/>
      <c r="M104" s="10"/>
      <c r="N104" s="10"/>
    </row>
    <row r="106">
      <c r="A106" s="3" t="s">
        <v>5126</v>
      </c>
      <c r="B106" s="0" t="s">
        <v>2815</v>
      </c>
    </row>
    <row r="107">
      <c r="A107" s="3" t="s">
        <v>5148</v>
      </c>
      <c r="B107" s="0" t="s">
        <v>5144</v>
      </c>
    </row>
    <row r="108">
      <c r="A108" s="3" t="s">
        <v>3949</v>
      </c>
      <c r="B108" s="0" t="s">
        <v>812</v>
      </c>
    </row>
    <row r="109">
      <c r="A109" s="3" t="s">
        <v>2802</v>
      </c>
      <c r="B109" s="0" t="s">
        <v>2803</v>
      </c>
    </row>
    <row r="110">
      <c r="A110" s="11" t="s">
        <v>591</v>
      </c>
      <c r="B110" s="12" t="s">
        <v>591</v>
      </c>
      <c r="C110" s="13" t="s">
        <v>591</v>
      </c>
      <c r="D110" s="6" t="s">
        <v>4231</v>
      </c>
      <c r="E110" s="6" t="s">
        <v>4232</v>
      </c>
      <c r="F110" s="6" t="s">
        <v>4233</v>
      </c>
      <c r="G110" s="6" t="s">
        <v>3268</v>
      </c>
      <c r="H110" s="6" t="s">
        <v>4234</v>
      </c>
      <c r="I110" s="6" t="s">
        <v>4235</v>
      </c>
      <c r="J110" s="6" t="s">
        <v>4226</v>
      </c>
      <c r="K110" s="6" t="s">
        <v>4236</v>
      </c>
      <c r="L110" s="6" t="s">
        <v>4237</v>
      </c>
      <c r="M110" s="6" t="s">
        <v>4238</v>
      </c>
      <c r="N110" s="6" t="s">
        <v>4239</v>
      </c>
    </row>
    <row r="111">
      <c r="A111" s="14" t="s">
        <v>591</v>
      </c>
      <c r="B111" s="15" t="s">
        <v>591</v>
      </c>
      <c r="C111" s="16" t="s">
        <v>591</v>
      </c>
      <c r="D111" s="8" t="s">
        <v>2895</v>
      </c>
      <c r="E111" s="8" t="s">
        <v>3016</v>
      </c>
      <c r="F111" s="8" t="s">
        <v>3017</v>
      </c>
      <c r="G111" s="8" t="s">
        <v>3018</v>
      </c>
      <c r="H111" s="8" t="s">
        <v>3019</v>
      </c>
      <c r="I111" s="8" t="s">
        <v>3170</v>
      </c>
      <c r="J111" s="8" t="s">
        <v>3171</v>
      </c>
      <c r="K111" s="8" t="s">
        <v>3172</v>
      </c>
      <c r="L111" s="8" t="s">
        <v>3020</v>
      </c>
      <c r="M111" s="8" t="s">
        <v>3081</v>
      </c>
      <c r="N111" s="8" t="s">
        <v>3082</v>
      </c>
    </row>
    <row r="112">
      <c r="A112" s="6" t="s">
        <v>4115</v>
      </c>
      <c r="B112" s="17" t="s">
        <v>4115</v>
      </c>
      <c r="C112" s="8" t="s">
        <v>2854</v>
      </c>
      <c r="D112" s="19"/>
      <c r="E112" s="19"/>
      <c r="F112" s="19"/>
      <c r="G112" s="19"/>
      <c r="H112" s="19"/>
      <c r="I112" s="19"/>
      <c r="J112" s="19"/>
      <c r="K112" s="19"/>
      <c r="L112" s="19"/>
      <c r="M112" s="19"/>
      <c r="N112" s="19"/>
    </row>
    <row r="113">
      <c r="A113" s="6" t="s">
        <v>4116</v>
      </c>
      <c r="B113" s="17" t="s">
        <v>4116</v>
      </c>
      <c r="C113" s="8" t="s">
        <v>2856</v>
      </c>
      <c r="D113" s="19"/>
      <c r="E113" s="19"/>
      <c r="F113" s="19"/>
      <c r="G113" s="19"/>
      <c r="H113" s="19"/>
      <c r="I113" s="19"/>
      <c r="J113" s="19"/>
      <c r="K113" s="19"/>
      <c r="L113" s="19"/>
      <c r="M113" s="19"/>
      <c r="N113" s="19"/>
    </row>
    <row r="114">
      <c r="A114" s="6" t="s">
        <v>4117</v>
      </c>
      <c r="B114" s="17" t="s">
        <v>4117</v>
      </c>
      <c r="C114" s="8" t="s">
        <v>2858</v>
      </c>
      <c r="D114" s="19"/>
      <c r="E114" s="19"/>
      <c r="F114" s="19"/>
      <c r="G114" s="19"/>
      <c r="H114" s="19"/>
      <c r="I114" s="19"/>
      <c r="J114" s="19"/>
      <c r="K114" s="19"/>
      <c r="L114" s="19"/>
      <c r="M114" s="19"/>
      <c r="N114" s="19"/>
    </row>
    <row r="115">
      <c r="A115" s="6" t="s">
        <v>4118</v>
      </c>
      <c r="B115" s="6" t="s">
        <v>4240</v>
      </c>
      <c r="C115" s="8" t="s">
        <v>2860</v>
      </c>
      <c r="D115" s="19"/>
      <c r="E115" s="19"/>
      <c r="F115" s="19"/>
      <c r="G115" s="19"/>
      <c r="H115" s="19"/>
      <c r="I115" s="19"/>
      <c r="J115" s="19"/>
      <c r="K115" s="19"/>
      <c r="L115" s="19"/>
      <c r="M115" s="19"/>
      <c r="N115" s="19"/>
    </row>
    <row r="116">
      <c r="A116" s="18"/>
      <c r="B116" s="6" t="s">
        <v>4241</v>
      </c>
      <c r="C116" s="8" t="s">
        <v>2862</v>
      </c>
      <c r="D116" s="19"/>
      <c r="E116" s="19"/>
      <c r="F116" s="19"/>
      <c r="G116" s="19"/>
      <c r="H116" s="19"/>
      <c r="I116" s="19"/>
      <c r="J116" s="19"/>
      <c r="K116" s="19"/>
      <c r="L116" s="19"/>
      <c r="M116" s="19"/>
      <c r="N116" s="19"/>
    </row>
    <row r="117">
      <c r="A117" s="6" t="s">
        <v>4122</v>
      </c>
      <c r="B117" s="17" t="s">
        <v>4122</v>
      </c>
      <c r="C117" s="8" t="s">
        <v>2864</v>
      </c>
      <c r="D117" s="19"/>
      <c r="E117" s="19"/>
      <c r="F117" s="19"/>
      <c r="G117" s="19"/>
      <c r="H117" s="19"/>
      <c r="I117" s="19"/>
      <c r="J117" s="19"/>
      <c r="K117" s="19"/>
      <c r="L117" s="19"/>
      <c r="M117" s="19"/>
      <c r="N117" s="19"/>
    </row>
    <row r="118">
      <c r="A118" s="6" t="s">
        <v>4124</v>
      </c>
      <c r="B118" s="17" t="s">
        <v>4124</v>
      </c>
      <c r="C118" s="8" t="s">
        <v>2921</v>
      </c>
      <c r="D118" s="19"/>
      <c r="E118" s="19"/>
      <c r="F118" s="19"/>
      <c r="G118" s="19"/>
      <c r="H118" s="19"/>
      <c r="I118" s="19"/>
      <c r="J118" s="19"/>
      <c r="K118" s="19"/>
      <c r="L118" s="19"/>
      <c r="M118" s="19"/>
      <c r="N118" s="19"/>
    </row>
    <row r="119">
      <c r="A119" s="6" t="s">
        <v>3956</v>
      </c>
      <c r="B119" s="6" t="s">
        <v>4135</v>
      </c>
      <c r="C119" s="8" t="s">
        <v>2872</v>
      </c>
      <c r="D119" s="19"/>
      <c r="E119" s="19"/>
      <c r="F119" s="19"/>
      <c r="G119" s="19"/>
      <c r="H119" s="19"/>
      <c r="I119" s="19"/>
      <c r="J119" s="19"/>
      <c r="K119" s="19"/>
      <c r="L119" s="19"/>
      <c r="M119" s="19"/>
      <c r="N119" s="19"/>
    </row>
    <row r="120">
      <c r="A120" s="18"/>
      <c r="B120" s="6" t="s">
        <v>4136</v>
      </c>
      <c r="C120" s="8" t="s">
        <v>2874</v>
      </c>
      <c r="D120" s="19"/>
      <c r="E120" s="19"/>
      <c r="F120" s="19"/>
      <c r="G120" s="19"/>
      <c r="H120" s="19"/>
      <c r="I120" s="19"/>
      <c r="J120" s="19"/>
      <c r="K120" s="19"/>
      <c r="L120" s="19"/>
      <c r="M120" s="19"/>
      <c r="N120" s="19"/>
    </row>
    <row r="121">
      <c r="A121" s="18"/>
      <c r="B121" s="6" t="s">
        <v>4242</v>
      </c>
      <c r="C121" s="8" t="s">
        <v>2941</v>
      </c>
      <c r="D121" s="19"/>
      <c r="E121" s="19"/>
      <c r="F121" s="19"/>
      <c r="G121" s="19"/>
      <c r="H121" s="19"/>
      <c r="I121" s="19"/>
      <c r="J121" s="19"/>
      <c r="K121" s="19"/>
      <c r="L121" s="19"/>
      <c r="M121" s="19"/>
      <c r="N121" s="19"/>
    </row>
    <row r="122">
      <c r="A122" s="18"/>
      <c r="B122" s="6" t="s">
        <v>4243</v>
      </c>
      <c r="C122" s="8" t="s">
        <v>2943</v>
      </c>
      <c r="D122" s="19"/>
      <c r="E122" s="19"/>
      <c r="F122" s="19"/>
      <c r="G122" s="19"/>
      <c r="H122" s="19"/>
      <c r="I122" s="19"/>
      <c r="J122" s="19"/>
      <c r="K122" s="19"/>
      <c r="L122" s="19"/>
      <c r="M122" s="19"/>
      <c r="N122" s="19"/>
    </row>
    <row r="123">
      <c r="A123" s="6" t="s">
        <v>4244</v>
      </c>
      <c r="B123" s="6" t="s">
        <v>4240</v>
      </c>
      <c r="C123" s="8" t="s">
        <v>2945</v>
      </c>
      <c r="D123" s="19"/>
      <c r="E123" s="19"/>
      <c r="F123" s="19"/>
      <c r="G123" s="19"/>
      <c r="H123" s="19"/>
      <c r="I123" s="19"/>
      <c r="J123" s="19"/>
      <c r="K123" s="19"/>
      <c r="L123" s="19"/>
      <c r="M123" s="19"/>
      <c r="N123" s="19"/>
    </row>
    <row r="124">
      <c r="A124" s="18"/>
      <c r="B124" s="6" t="s">
        <v>4241</v>
      </c>
      <c r="C124" s="8" t="s">
        <v>2876</v>
      </c>
      <c r="D124" s="19"/>
      <c r="E124" s="19"/>
      <c r="F124" s="19"/>
      <c r="G124" s="19"/>
      <c r="H124" s="19"/>
      <c r="I124" s="19"/>
      <c r="J124" s="19"/>
      <c r="K124" s="19"/>
      <c r="L124" s="19"/>
      <c r="M124" s="19"/>
      <c r="N124" s="19"/>
    </row>
    <row r="125">
      <c r="A125" s="6" t="s">
        <v>4143</v>
      </c>
      <c r="B125" s="17" t="s">
        <v>4143</v>
      </c>
      <c r="C125" s="8" t="s">
        <v>3290</v>
      </c>
      <c r="D125" s="19"/>
      <c r="E125" s="19"/>
      <c r="F125" s="19"/>
      <c r="G125" s="19"/>
      <c r="H125" s="19"/>
      <c r="I125" s="19"/>
      <c r="J125" s="19"/>
      <c r="K125" s="19"/>
      <c r="L125" s="19"/>
      <c r="M125" s="19"/>
      <c r="N125" s="19"/>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23" showErrorMessage="1" errorStyle="warning">
      <formula1>'Enums'!HQ1:HQ3</formula1>
    </dataValidation>
    <dataValidation type="list" sqref="B24" showErrorMessage="1" errorStyle="warning">
      <formula1>'Enums'!CJ1:CJ3</formula1>
    </dataValidation>
    <dataValidation type="list" sqref="B44" showErrorMessage="1" errorStyle="warning">
      <formula1>'Enums'!HQ1:HQ3</formula1>
    </dataValidation>
    <dataValidation type="list" sqref="B45" showErrorMessage="1" errorStyle="warning">
      <formula1>'Enums'!CJ1:CJ3</formula1>
    </dataValidation>
    <dataValidation type="list" sqref="B65" showErrorMessage="1" errorStyle="warning">
      <formula1>'Enums'!HQ1:HQ3</formula1>
    </dataValidation>
    <dataValidation type="list" sqref="B66" showErrorMessage="1" errorStyle="warning">
      <formula1>'Enums'!CJ1:CJ3</formula1>
    </dataValidation>
    <dataValidation type="list" sqref="B86" showErrorMessage="1" errorStyle="warning">
      <formula1>'Enums'!HQ1:HQ3</formula1>
    </dataValidation>
    <dataValidation type="list" sqref="B87" showErrorMessage="1" errorStyle="warning">
      <formula1>'Enums'!CJ1:CJ3</formula1>
    </dataValidation>
    <dataValidation type="list" sqref="B107" showErrorMessage="1" errorStyle="warning">
      <formula1>'Enums'!HQ1:HQ3</formula1>
    </dataValidation>
    <dataValidation type="list" sqref="B108" showErrorMessage="1" errorStyle="warning">
      <formula1>'Enums'!CJ1:CJ3</formula1>
    </dataValidation>
  </dataValidations>
  <headerFooter/>
</worksheet>
</file>

<file path=xl/worksheets/sheet29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5126</v>
      </c>
      <c r="B1" s="0" t="s">
        <v>2815</v>
      </c>
    </row>
    <row r="2">
      <c r="A2" s="3" t="s">
        <v>5148</v>
      </c>
      <c r="B2" s="0" t="s">
        <v>751</v>
      </c>
    </row>
    <row r="3">
      <c r="A3" s="3" t="s">
        <v>3949</v>
      </c>
      <c r="B3" s="0" t="s">
        <v>715</v>
      </c>
    </row>
    <row r="4">
      <c r="A4" s="3" t="s">
        <v>2802</v>
      </c>
      <c r="B4" s="0" t="s">
        <v>2803</v>
      </c>
    </row>
    <row r="5">
      <c r="A5" s="11" t="s">
        <v>593</v>
      </c>
      <c r="B5" s="13" t="s">
        <v>593</v>
      </c>
      <c r="C5" s="6" t="s">
        <v>3089</v>
      </c>
    </row>
    <row r="6">
      <c r="A6" s="14" t="s">
        <v>593</v>
      </c>
      <c r="B6" s="16" t="s">
        <v>593</v>
      </c>
      <c r="C6" s="8" t="s">
        <v>3089</v>
      </c>
    </row>
    <row r="7">
      <c r="A7" s="6" t="s">
        <v>4245</v>
      </c>
      <c r="B7" s="8" t="s">
        <v>2947</v>
      </c>
      <c r="C7" s="10"/>
    </row>
    <row r="9">
      <c r="A9" s="3" t="s">
        <v>5126</v>
      </c>
      <c r="B9" s="0" t="s">
        <v>2815</v>
      </c>
    </row>
    <row r="10">
      <c r="A10" s="3" t="s">
        <v>5148</v>
      </c>
      <c r="B10" s="0" t="s">
        <v>883</v>
      </c>
    </row>
    <row r="11">
      <c r="A11" s="3" t="s">
        <v>3949</v>
      </c>
      <c r="B11" s="0" t="s">
        <v>715</v>
      </c>
    </row>
    <row r="12">
      <c r="A12" s="3" t="s">
        <v>2802</v>
      </c>
      <c r="B12" s="0" t="s">
        <v>2803</v>
      </c>
    </row>
    <row r="13">
      <c r="A13" s="11" t="s">
        <v>593</v>
      </c>
      <c r="B13" s="13" t="s">
        <v>593</v>
      </c>
      <c r="C13" s="6" t="s">
        <v>3089</v>
      </c>
    </row>
    <row r="14">
      <c r="A14" s="14" t="s">
        <v>593</v>
      </c>
      <c r="B14" s="16" t="s">
        <v>593</v>
      </c>
      <c r="C14" s="8" t="s">
        <v>3089</v>
      </c>
    </row>
    <row r="15">
      <c r="A15" s="6" t="s">
        <v>4245</v>
      </c>
      <c r="B15" s="8" t="s">
        <v>2947</v>
      </c>
      <c r="C15" s="10"/>
    </row>
    <row r="17">
      <c r="A17" s="3" t="s">
        <v>5126</v>
      </c>
      <c r="B17" s="0" t="s">
        <v>2815</v>
      </c>
    </row>
    <row r="18">
      <c r="A18" s="3" t="s">
        <v>5148</v>
      </c>
      <c r="B18" s="0" t="s">
        <v>5144</v>
      </c>
    </row>
    <row r="19">
      <c r="A19" s="3" t="s">
        <v>3949</v>
      </c>
      <c r="B19" s="0" t="s">
        <v>715</v>
      </c>
    </row>
    <row r="20">
      <c r="A20" s="3" t="s">
        <v>2802</v>
      </c>
      <c r="B20" s="0" t="s">
        <v>2803</v>
      </c>
    </row>
    <row r="21">
      <c r="A21" s="11" t="s">
        <v>593</v>
      </c>
      <c r="B21" s="13" t="s">
        <v>593</v>
      </c>
      <c r="C21" s="6" t="s">
        <v>3089</v>
      </c>
    </row>
    <row r="22">
      <c r="A22" s="14" t="s">
        <v>593</v>
      </c>
      <c r="B22" s="16" t="s">
        <v>593</v>
      </c>
      <c r="C22" s="8" t="s">
        <v>3089</v>
      </c>
    </row>
    <row r="23">
      <c r="A23" s="6" t="s">
        <v>4245</v>
      </c>
      <c r="B23" s="8" t="s">
        <v>2947</v>
      </c>
      <c r="C23" s="19"/>
    </row>
    <row r="25">
      <c r="A25" s="3" t="s">
        <v>5126</v>
      </c>
      <c r="B25" s="0" t="s">
        <v>2815</v>
      </c>
    </row>
    <row r="26">
      <c r="A26" s="3" t="s">
        <v>5148</v>
      </c>
      <c r="B26" s="0" t="s">
        <v>751</v>
      </c>
    </row>
    <row r="27">
      <c r="A27" s="3" t="s">
        <v>3949</v>
      </c>
      <c r="B27" s="0" t="s">
        <v>812</v>
      </c>
    </row>
    <row r="28">
      <c r="A28" s="3" t="s">
        <v>2802</v>
      </c>
      <c r="B28" s="0" t="s">
        <v>2803</v>
      </c>
    </row>
    <row r="29">
      <c r="A29" s="11" t="s">
        <v>593</v>
      </c>
      <c r="B29" s="13" t="s">
        <v>593</v>
      </c>
      <c r="C29" s="6" t="s">
        <v>3089</v>
      </c>
    </row>
    <row r="30">
      <c r="A30" s="14" t="s">
        <v>593</v>
      </c>
      <c r="B30" s="16" t="s">
        <v>593</v>
      </c>
      <c r="C30" s="8" t="s">
        <v>3089</v>
      </c>
    </row>
    <row r="31">
      <c r="A31" s="6" t="s">
        <v>4245</v>
      </c>
      <c r="B31" s="8" t="s">
        <v>2947</v>
      </c>
      <c r="C31" s="10"/>
    </row>
    <row r="33">
      <c r="A33" s="3" t="s">
        <v>5126</v>
      </c>
      <c r="B33" s="0" t="s">
        <v>2815</v>
      </c>
    </row>
    <row r="34">
      <c r="A34" s="3" t="s">
        <v>5148</v>
      </c>
      <c r="B34" s="0" t="s">
        <v>883</v>
      </c>
    </row>
    <row r="35">
      <c r="A35" s="3" t="s">
        <v>3949</v>
      </c>
      <c r="B35" s="0" t="s">
        <v>812</v>
      </c>
    </row>
    <row r="36">
      <c r="A36" s="3" t="s">
        <v>2802</v>
      </c>
      <c r="B36" s="0" t="s">
        <v>2803</v>
      </c>
    </row>
    <row r="37">
      <c r="A37" s="11" t="s">
        <v>593</v>
      </c>
      <c r="B37" s="13" t="s">
        <v>593</v>
      </c>
      <c r="C37" s="6" t="s">
        <v>3089</v>
      </c>
    </row>
    <row r="38">
      <c r="A38" s="14" t="s">
        <v>593</v>
      </c>
      <c r="B38" s="16" t="s">
        <v>593</v>
      </c>
      <c r="C38" s="8" t="s">
        <v>3089</v>
      </c>
    </row>
    <row r="39">
      <c r="A39" s="6" t="s">
        <v>4245</v>
      </c>
      <c r="B39" s="8" t="s">
        <v>2947</v>
      </c>
      <c r="C39" s="10"/>
    </row>
    <row r="41">
      <c r="A41" s="3" t="s">
        <v>5126</v>
      </c>
      <c r="B41" s="0" t="s">
        <v>2815</v>
      </c>
    </row>
    <row r="42">
      <c r="A42" s="3" t="s">
        <v>5148</v>
      </c>
      <c r="B42" s="0" t="s">
        <v>5144</v>
      </c>
    </row>
    <row r="43">
      <c r="A43" s="3" t="s">
        <v>3949</v>
      </c>
      <c r="B43" s="0" t="s">
        <v>812</v>
      </c>
    </row>
    <row r="44">
      <c r="A44" s="3" t="s">
        <v>2802</v>
      </c>
      <c r="B44" s="0" t="s">
        <v>2803</v>
      </c>
    </row>
    <row r="45">
      <c r="A45" s="11" t="s">
        <v>593</v>
      </c>
      <c r="B45" s="13" t="s">
        <v>593</v>
      </c>
      <c r="C45" s="6" t="s">
        <v>3089</v>
      </c>
    </row>
    <row r="46">
      <c r="A46" s="14" t="s">
        <v>593</v>
      </c>
      <c r="B46" s="16" t="s">
        <v>593</v>
      </c>
      <c r="C46" s="8" t="s">
        <v>3089</v>
      </c>
    </row>
    <row r="47">
      <c r="A47" s="6" t="s">
        <v>4245</v>
      </c>
      <c r="B47" s="8" t="s">
        <v>2947</v>
      </c>
      <c r="C47" s="19"/>
    </row>
  </sheetData>
  <mergeCells>
    <mergeCell ref="A5:B6"/>
    <mergeCell ref="A13:B14"/>
    <mergeCell ref="A21:B22"/>
    <mergeCell ref="A29:B30"/>
    <mergeCell ref="A37:B38"/>
    <mergeCell ref="A45:B4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0" showErrorMessage="1" errorStyle="warning">
      <formula1>'Enums'!HQ1:HQ3</formula1>
    </dataValidation>
    <dataValidation type="list" sqref="B11" showErrorMessage="1" errorStyle="warning">
      <formula1>'Enums'!CJ1:CJ3</formula1>
    </dataValidation>
    <dataValidation type="list" sqref="B18" showErrorMessage="1" errorStyle="warning">
      <formula1>'Enums'!HQ1:HQ3</formula1>
    </dataValidation>
    <dataValidation type="list" sqref="B19"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4" showErrorMessage="1" errorStyle="warning">
      <formula1>'Enums'!HQ1:HQ3</formula1>
    </dataValidation>
    <dataValidation type="list" sqref="B35"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s>
  <headerFooter/>
</worksheet>
</file>

<file path=xl/worksheets/sheet292.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5126</v>
      </c>
      <c r="B1" s="0" t="s">
        <v>2815</v>
      </c>
    </row>
    <row r="2">
      <c r="A2" s="3" t="s">
        <v>5148</v>
      </c>
      <c r="B2" s="0" t="s">
        <v>751</v>
      </c>
    </row>
    <row r="3">
      <c r="A3" s="3" t="s">
        <v>3949</v>
      </c>
      <c r="B3" s="0" t="s">
        <v>715</v>
      </c>
    </row>
    <row r="4">
      <c r="A4" s="3" t="s">
        <v>2802</v>
      </c>
      <c r="B4" s="0" t="s">
        <v>2803</v>
      </c>
    </row>
    <row r="5">
      <c r="A5" s="11" t="s">
        <v>595</v>
      </c>
      <c r="B5" s="13" t="s">
        <v>595</v>
      </c>
      <c r="C5" s="6" t="s">
        <v>4246</v>
      </c>
      <c r="D5" s="6" t="s">
        <v>4247</v>
      </c>
    </row>
    <row r="6">
      <c r="A6" s="14" t="s">
        <v>595</v>
      </c>
      <c r="B6" s="16" t="s">
        <v>595</v>
      </c>
      <c r="C6" s="8" t="s">
        <v>3211</v>
      </c>
      <c r="D6" s="8" t="s">
        <v>3212</v>
      </c>
    </row>
    <row r="7">
      <c r="A7" s="6" t="s">
        <v>4248</v>
      </c>
      <c r="B7" s="8" t="s">
        <v>2955</v>
      </c>
      <c r="C7" s="10"/>
      <c r="D7" s="10"/>
    </row>
    <row r="8">
      <c r="A8" s="6" t="s">
        <v>4249</v>
      </c>
      <c r="B8" s="8" t="s">
        <v>3029</v>
      </c>
      <c r="C8" s="10"/>
      <c r="D8" s="10"/>
    </row>
    <row r="9">
      <c r="A9" s="6" t="s">
        <v>4250</v>
      </c>
      <c r="B9" s="8" t="s">
        <v>3030</v>
      </c>
      <c r="C9" s="10"/>
      <c r="D9" s="10"/>
    </row>
    <row r="10">
      <c r="A10" s="6" t="s">
        <v>4251</v>
      </c>
      <c r="B10" s="8" t="s">
        <v>3032</v>
      </c>
      <c r="C10" s="10"/>
      <c r="D10" s="10"/>
    </row>
    <row r="11">
      <c r="A11" s="6" t="s">
        <v>4252</v>
      </c>
      <c r="B11" s="8" t="s">
        <v>3033</v>
      </c>
      <c r="C11" s="10"/>
      <c r="D11" s="10"/>
    </row>
    <row r="13">
      <c r="A13" s="3" t="s">
        <v>5126</v>
      </c>
      <c r="B13" s="0" t="s">
        <v>2815</v>
      </c>
    </row>
    <row r="14">
      <c r="A14" s="3" t="s">
        <v>5148</v>
      </c>
      <c r="B14" s="0" t="s">
        <v>883</v>
      </c>
    </row>
    <row r="15">
      <c r="A15" s="3" t="s">
        <v>3949</v>
      </c>
      <c r="B15" s="0" t="s">
        <v>715</v>
      </c>
    </row>
    <row r="16">
      <c r="A16" s="3" t="s">
        <v>2802</v>
      </c>
      <c r="B16" s="0" t="s">
        <v>2803</v>
      </c>
    </row>
    <row r="17">
      <c r="A17" s="11" t="s">
        <v>595</v>
      </c>
      <c r="B17" s="13" t="s">
        <v>595</v>
      </c>
      <c r="C17" s="6" t="s">
        <v>4246</v>
      </c>
      <c r="D17" s="6" t="s">
        <v>4247</v>
      </c>
    </row>
    <row r="18">
      <c r="A18" s="14" t="s">
        <v>595</v>
      </c>
      <c r="B18" s="16" t="s">
        <v>595</v>
      </c>
      <c r="C18" s="8" t="s">
        <v>3211</v>
      </c>
      <c r="D18" s="8" t="s">
        <v>3212</v>
      </c>
    </row>
    <row r="19">
      <c r="A19" s="6" t="s">
        <v>4248</v>
      </c>
      <c r="B19" s="8" t="s">
        <v>2955</v>
      </c>
      <c r="C19" s="10"/>
      <c r="D19" s="10"/>
    </row>
    <row r="20">
      <c r="A20" s="6" t="s">
        <v>4249</v>
      </c>
      <c r="B20" s="8" t="s">
        <v>3029</v>
      </c>
      <c r="C20" s="10"/>
      <c r="D20" s="10"/>
    </row>
    <row r="21">
      <c r="A21" s="6" t="s">
        <v>4250</v>
      </c>
      <c r="B21" s="8" t="s">
        <v>3030</v>
      </c>
      <c r="C21" s="10"/>
      <c r="D21" s="10"/>
    </row>
    <row r="22">
      <c r="A22" s="6" t="s">
        <v>4251</v>
      </c>
      <c r="B22" s="8" t="s">
        <v>3032</v>
      </c>
      <c r="C22" s="10"/>
      <c r="D22" s="10"/>
    </row>
    <row r="23">
      <c r="A23" s="6" t="s">
        <v>4252</v>
      </c>
      <c r="B23" s="8" t="s">
        <v>3033</v>
      </c>
      <c r="C23" s="10"/>
      <c r="D23" s="10"/>
    </row>
    <row r="25">
      <c r="A25" s="3" t="s">
        <v>5126</v>
      </c>
      <c r="B25" s="0" t="s">
        <v>2815</v>
      </c>
    </row>
    <row r="26">
      <c r="A26" s="3" t="s">
        <v>5148</v>
      </c>
      <c r="B26" s="0" t="s">
        <v>5144</v>
      </c>
    </row>
    <row r="27">
      <c r="A27" s="3" t="s">
        <v>3949</v>
      </c>
      <c r="B27" s="0" t="s">
        <v>715</v>
      </c>
    </row>
    <row r="28">
      <c r="A28" s="3" t="s">
        <v>2802</v>
      </c>
      <c r="B28" s="0" t="s">
        <v>2803</v>
      </c>
    </row>
    <row r="29">
      <c r="A29" s="11" t="s">
        <v>595</v>
      </c>
      <c r="B29" s="13" t="s">
        <v>595</v>
      </c>
      <c r="C29" s="6" t="s">
        <v>4246</v>
      </c>
      <c r="D29" s="6" t="s">
        <v>4247</v>
      </c>
    </row>
    <row r="30">
      <c r="A30" s="14" t="s">
        <v>595</v>
      </c>
      <c r="B30" s="16" t="s">
        <v>595</v>
      </c>
      <c r="C30" s="8" t="s">
        <v>3211</v>
      </c>
      <c r="D30" s="8" t="s">
        <v>3212</v>
      </c>
    </row>
    <row r="31">
      <c r="A31" s="6" t="s">
        <v>4248</v>
      </c>
      <c r="B31" s="8" t="s">
        <v>2955</v>
      </c>
      <c r="C31" s="19"/>
      <c r="D31" s="19"/>
    </row>
    <row r="32">
      <c r="A32" s="6" t="s">
        <v>4249</v>
      </c>
      <c r="B32" s="8" t="s">
        <v>3029</v>
      </c>
      <c r="C32" s="19"/>
      <c r="D32" s="19"/>
    </row>
    <row r="33">
      <c r="A33" s="6" t="s">
        <v>4250</v>
      </c>
      <c r="B33" s="8" t="s">
        <v>3030</v>
      </c>
      <c r="C33" s="19"/>
      <c r="D33" s="19"/>
    </row>
    <row r="34">
      <c r="A34" s="6" t="s">
        <v>4251</v>
      </c>
      <c r="B34" s="8" t="s">
        <v>3032</v>
      </c>
      <c r="C34" s="19"/>
      <c r="D34" s="19"/>
    </row>
    <row r="35">
      <c r="A35" s="6" t="s">
        <v>4252</v>
      </c>
      <c r="B35" s="8" t="s">
        <v>3033</v>
      </c>
      <c r="C35" s="19"/>
      <c r="D35" s="19"/>
    </row>
    <row r="37">
      <c r="A37" s="3" t="s">
        <v>5126</v>
      </c>
      <c r="B37" s="0" t="s">
        <v>2815</v>
      </c>
    </row>
    <row r="38">
      <c r="A38" s="3" t="s">
        <v>5148</v>
      </c>
      <c r="B38" s="0" t="s">
        <v>751</v>
      </c>
    </row>
    <row r="39">
      <c r="A39" s="3" t="s">
        <v>3949</v>
      </c>
      <c r="B39" s="0" t="s">
        <v>812</v>
      </c>
    </row>
    <row r="40">
      <c r="A40" s="3" t="s">
        <v>2802</v>
      </c>
      <c r="B40" s="0" t="s">
        <v>2803</v>
      </c>
    </row>
    <row r="41">
      <c r="A41" s="11" t="s">
        <v>595</v>
      </c>
      <c r="B41" s="13" t="s">
        <v>595</v>
      </c>
      <c r="C41" s="6" t="s">
        <v>4246</v>
      </c>
      <c r="D41" s="6" t="s">
        <v>4247</v>
      </c>
    </row>
    <row r="42">
      <c r="A42" s="14" t="s">
        <v>595</v>
      </c>
      <c r="B42" s="16" t="s">
        <v>595</v>
      </c>
      <c r="C42" s="8" t="s">
        <v>3211</v>
      </c>
      <c r="D42" s="8" t="s">
        <v>3212</v>
      </c>
    </row>
    <row r="43">
      <c r="A43" s="6" t="s">
        <v>4248</v>
      </c>
      <c r="B43" s="8" t="s">
        <v>2955</v>
      </c>
      <c r="C43" s="10"/>
      <c r="D43" s="10"/>
    </row>
    <row r="44">
      <c r="A44" s="6" t="s">
        <v>4249</v>
      </c>
      <c r="B44" s="8" t="s">
        <v>3029</v>
      </c>
      <c r="C44" s="10"/>
      <c r="D44" s="10"/>
    </row>
    <row r="45">
      <c r="A45" s="6" t="s">
        <v>4250</v>
      </c>
      <c r="B45" s="8" t="s">
        <v>3030</v>
      </c>
      <c r="C45" s="10"/>
      <c r="D45" s="10"/>
    </row>
    <row r="46">
      <c r="A46" s="6" t="s">
        <v>4251</v>
      </c>
      <c r="B46" s="8" t="s">
        <v>3032</v>
      </c>
      <c r="C46" s="10"/>
      <c r="D46" s="10"/>
    </row>
    <row r="47">
      <c r="A47" s="6" t="s">
        <v>4252</v>
      </c>
      <c r="B47" s="8" t="s">
        <v>3033</v>
      </c>
      <c r="C47" s="10"/>
      <c r="D47" s="10"/>
    </row>
    <row r="49">
      <c r="A49" s="3" t="s">
        <v>5126</v>
      </c>
      <c r="B49" s="0" t="s">
        <v>2815</v>
      </c>
    </row>
    <row r="50">
      <c r="A50" s="3" t="s">
        <v>5148</v>
      </c>
      <c r="B50" s="0" t="s">
        <v>883</v>
      </c>
    </row>
    <row r="51">
      <c r="A51" s="3" t="s">
        <v>3949</v>
      </c>
      <c r="B51" s="0" t="s">
        <v>812</v>
      </c>
    </row>
    <row r="52">
      <c r="A52" s="3" t="s">
        <v>2802</v>
      </c>
      <c r="B52" s="0" t="s">
        <v>2803</v>
      </c>
    </row>
    <row r="53">
      <c r="A53" s="11" t="s">
        <v>595</v>
      </c>
      <c r="B53" s="13" t="s">
        <v>595</v>
      </c>
      <c r="C53" s="6" t="s">
        <v>4246</v>
      </c>
      <c r="D53" s="6" t="s">
        <v>4247</v>
      </c>
    </row>
    <row r="54">
      <c r="A54" s="14" t="s">
        <v>595</v>
      </c>
      <c r="B54" s="16" t="s">
        <v>595</v>
      </c>
      <c r="C54" s="8" t="s">
        <v>3211</v>
      </c>
      <c r="D54" s="8" t="s">
        <v>3212</v>
      </c>
    </row>
    <row r="55">
      <c r="A55" s="6" t="s">
        <v>4248</v>
      </c>
      <c r="B55" s="8" t="s">
        <v>2955</v>
      </c>
      <c r="C55" s="10"/>
      <c r="D55" s="10"/>
    </row>
    <row r="56">
      <c r="A56" s="6" t="s">
        <v>4249</v>
      </c>
      <c r="B56" s="8" t="s">
        <v>3029</v>
      </c>
      <c r="C56" s="10"/>
      <c r="D56" s="10"/>
    </row>
    <row r="57">
      <c r="A57" s="6" t="s">
        <v>4250</v>
      </c>
      <c r="B57" s="8" t="s">
        <v>3030</v>
      </c>
      <c r="C57" s="10"/>
      <c r="D57" s="10"/>
    </row>
    <row r="58">
      <c r="A58" s="6" t="s">
        <v>4251</v>
      </c>
      <c r="B58" s="8" t="s">
        <v>3032</v>
      </c>
      <c r="C58" s="10"/>
      <c r="D58" s="10"/>
    </row>
    <row r="59">
      <c r="A59" s="6" t="s">
        <v>4252</v>
      </c>
      <c r="B59" s="8" t="s">
        <v>3033</v>
      </c>
      <c r="C59" s="10"/>
      <c r="D59" s="10"/>
    </row>
    <row r="61">
      <c r="A61" s="3" t="s">
        <v>5126</v>
      </c>
      <c r="B61" s="0" t="s">
        <v>2815</v>
      </c>
    </row>
    <row r="62">
      <c r="A62" s="3" t="s">
        <v>5148</v>
      </c>
      <c r="B62" s="0" t="s">
        <v>5144</v>
      </c>
    </row>
    <row r="63">
      <c r="A63" s="3" t="s">
        <v>3949</v>
      </c>
      <c r="B63" s="0" t="s">
        <v>812</v>
      </c>
    </row>
    <row r="64">
      <c r="A64" s="3" t="s">
        <v>2802</v>
      </c>
      <c r="B64" s="0" t="s">
        <v>2803</v>
      </c>
    </row>
    <row r="65">
      <c r="A65" s="11" t="s">
        <v>595</v>
      </c>
      <c r="B65" s="13" t="s">
        <v>595</v>
      </c>
      <c r="C65" s="6" t="s">
        <v>4246</v>
      </c>
      <c r="D65" s="6" t="s">
        <v>4247</v>
      </c>
    </row>
    <row r="66">
      <c r="A66" s="14" t="s">
        <v>595</v>
      </c>
      <c r="B66" s="16" t="s">
        <v>595</v>
      </c>
      <c r="C66" s="8" t="s">
        <v>3211</v>
      </c>
      <c r="D66" s="8" t="s">
        <v>3212</v>
      </c>
    </row>
    <row r="67">
      <c r="A67" s="6" t="s">
        <v>4248</v>
      </c>
      <c r="B67" s="8" t="s">
        <v>2955</v>
      </c>
      <c r="C67" s="19"/>
      <c r="D67" s="19"/>
    </row>
    <row r="68">
      <c r="A68" s="6" t="s">
        <v>4249</v>
      </c>
      <c r="B68" s="8" t="s">
        <v>3029</v>
      </c>
      <c r="C68" s="19"/>
      <c r="D68" s="19"/>
    </row>
    <row r="69">
      <c r="A69" s="6" t="s">
        <v>4250</v>
      </c>
      <c r="B69" s="8" t="s">
        <v>3030</v>
      </c>
      <c r="C69" s="19"/>
      <c r="D69" s="19"/>
    </row>
    <row r="70">
      <c r="A70" s="6" t="s">
        <v>4251</v>
      </c>
      <c r="B70" s="8" t="s">
        <v>3032</v>
      </c>
      <c r="C70" s="19"/>
      <c r="D70" s="19"/>
    </row>
    <row r="71">
      <c r="A71" s="6" t="s">
        <v>4252</v>
      </c>
      <c r="B71" s="8" t="s">
        <v>3033</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4" showErrorMessage="1" errorStyle="warning">
      <formula1>'Enums'!HQ1:HQ3</formula1>
    </dataValidation>
    <dataValidation type="list" sqref="B15"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8" showErrorMessage="1" errorStyle="warning">
      <formula1>'Enums'!HQ1:HQ3</formula1>
    </dataValidation>
    <dataValidation type="list" sqref="B39" showErrorMessage="1" errorStyle="warning">
      <formula1>'Enums'!CJ1:CJ3</formula1>
    </dataValidation>
    <dataValidation type="list" sqref="B50" showErrorMessage="1" errorStyle="warning">
      <formula1>'Enums'!HQ1:HQ3</formula1>
    </dataValidation>
    <dataValidation type="list" sqref="B51" showErrorMessage="1" errorStyle="warning">
      <formula1>'Enums'!CJ1:CJ3</formula1>
    </dataValidation>
    <dataValidation type="list" sqref="B62" showErrorMessage="1" errorStyle="warning">
      <formula1>'Enums'!HQ1:HQ3</formula1>
    </dataValidation>
    <dataValidation type="list" sqref="B63" showErrorMessage="1" errorStyle="warning">
      <formula1>'Enums'!CJ1:CJ3</formula1>
    </dataValidation>
  </dataValidations>
  <headerFooter/>
</worksheet>
</file>

<file path=xl/worksheets/sheet293.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5126</v>
      </c>
      <c r="B1" s="0" t="s">
        <v>2815</v>
      </c>
    </row>
    <row r="2">
      <c r="A2" s="3" t="s">
        <v>5148</v>
      </c>
      <c r="B2" s="0" t="s">
        <v>751</v>
      </c>
    </row>
    <row r="3">
      <c r="A3" s="3" t="s">
        <v>2802</v>
      </c>
      <c r="B3" s="0" t="s">
        <v>2803</v>
      </c>
    </row>
    <row r="4">
      <c r="A4" s="11" t="s">
        <v>597</v>
      </c>
      <c r="B4" s="12" t="s">
        <v>597</v>
      </c>
      <c r="C4" s="12" t="s">
        <v>597</v>
      </c>
      <c r="D4" s="13" t="s">
        <v>597</v>
      </c>
      <c r="E4" s="6" t="s">
        <v>4253</v>
      </c>
      <c r="F4" s="6" t="s">
        <v>4254</v>
      </c>
      <c r="G4" s="6" t="s">
        <v>4255</v>
      </c>
    </row>
    <row r="5">
      <c r="A5" s="14" t="s">
        <v>597</v>
      </c>
      <c r="B5" s="15" t="s">
        <v>597</v>
      </c>
      <c r="C5" s="15" t="s">
        <v>597</v>
      </c>
      <c r="D5" s="16" t="s">
        <v>597</v>
      </c>
      <c r="E5" s="8" t="s">
        <v>2836</v>
      </c>
      <c r="F5" s="8" t="s">
        <v>2901</v>
      </c>
      <c r="G5" s="8" t="s">
        <v>2902</v>
      </c>
    </row>
    <row r="6">
      <c r="A6" s="6" t="s">
        <v>4256</v>
      </c>
      <c r="B6" s="6" t="s">
        <v>4257</v>
      </c>
      <c r="C6" s="17" t="s">
        <v>4257</v>
      </c>
      <c r="D6" s="8" t="s">
        <v>2838</v>
      </c>
      <c r="E6" s="10"/>
      <c r="F6" s="10"/>
      <c r="G6" s="10"/>
    </row>
    <row r="7">
      <c r="A7" s="18"/>
      <c r="B7" s="5" t="s">
        <v>2820</v>
      </c>
      <c r="C7" s="6" t="s">
        <v>4248</v>
      </c>
      <c r="D7" s="8" t="s">
        <v>2840</v>
      </c>
      <c r="E7" s="10"/>
      <c r="F7" s="10"/>
      <c r="G7" s="10"/>
    </row>
    <row r="8">
      <c r="A8" s="18"/>
      <c r="B8" s="18"/>
      <c r="C8" s="6" t="s">
        <v>4250</v>
      </c>
      <c r="D8" s="8" t="s">
        <v>2907</v>
      </c>
      <c r="E8" s="10"/>
      <c r="F8" s="10"/>
      <c r="G8" s="10"/>
    </row>
    <row r="9">
      <c r="A9" s="18"/>
      <c r="B9" s="18"/>
      <c r="C9" s="6" t="s">
        <v>4251</v>
      </c>
      <c r="D9" s="8" t="s">
        <v>2842</v>
      </c>
      <c r="E9" s="10"/>
      <c r="F9" s="10"/>
      <c r="G9" s="10"/>
    </row>
    <row r="10">
      <c r="A10" s="18"/>
      <c r="B10" s="18"/>
      <c r="C10" s="6" t="s">
        <v>4249</v>
      </c>
      <c r="D10" s="8" t="s">
        <v>2844</v>
      </c>
      <c r="E10" s="10"/>
      <c r="F10" s="10"/>
      <c r="G10" s="10"/>
    </row>
    <row r="11">
      <c r="A11" s="18"/>
      <c r="B11" s="18"/>
      <c r="C11" s="6" t="s">
        <v>4252</v>
      </c>
      <c r="D11" s="8" t="s">
        <v>2911</v>
      </c>
      <c r="E11" s="10"/>
      <c r="F11" s="10"/>
      <c r="G11" s="10"/>
    </row>
    <row r="12">
      <c r="A12" s="18"/>
      <c r="B12" s="18"/>
      <c r="C12" s="6" t="s">
        <v>4258</v>
      </c>
      <c r="D12" s="8" t="s">
        <v>2846</v>
      </c>
      <c r="E12" s="10"/>
      <c r="F12" s="10"/>
      <c r="G12" s="10"/>
    </row>
    <row r="13">
      <c r="A13" s="18"/>
      <c r="B13" s="6" t="s">
        <v>4259</v>
      </c>
      <c r="C13" s="17" t="s">
        <v>4259</v>
      </c>
      <c r="D13" s="8" t="s">
        <v>2848</v>
      </c>
      <c r="E13" s="10"/>
      <c r="F13" s="10"/>
      <c r="G13" s="10"/>
    </row>
    <row r="14">
      <c r="A14" s="18"/>
      <c r="B14" s="6" t="s">
        <v>4260</v>
      </c>
      <c r="C14" s="17" t="s">
        <v>4260</v>
      </c>
      <c r="D14" s="8" t="s">
        <v>2852</v>
      </c>
      <c r="E14" s="10"/>
      <c r="F14" s="10"/>
      <c r="G14" s="10"/>
    </row>
    <row r="15">
      <c r="A15" s="18"/>
      <c r="B15" s="5" t="s">
        <v>2820</v>
      </c>
      <c r="C15" s="6" t="s">
        <v>4185</v>
      </c>
      <c r="D15" s="8" t="s">
        <v>2854</v>
      </c>
      <c r="E15" s="10"/>
      <c r="F15" s="10"/>
      <c r="G15" s="10"/>
    </row>
    <row r="16">
      <c r="A16" s="18"/>
      <c r="B16" s="18"/>
      <c r="C16" s="6" t="s">
        <v>4261</v>
      </c>
      <c r="D16" s="8" t="s">
        <v>2856</v>
      </c>
      <c r="E16" s="10"/>
      <c r="F16" s="10"/>
      <c r="G16" s="10"/>
    </row>
    <row r="17">
      <c r="A17" s="18"/>
      <c r="B17" s="18"/>
      <c r="C17" s="6" t="s">
        <v>4262</v>
      </c>
      <c r="D17" s="8" t="s">
        <v>2858</v>
      </c>
      <c r="E17" s="10"/>
      <c r="F17" s="10"/>
      <c r="G17" s="10"/>
    </row>
    <row r="18">
      <c r="A18" s="18"/>
      <c r="B18" s="18"/>
      <c r="C18" s="6" t="s">
        <v>4263</v>
      </c>
      <c r="D18" s="8" t="s">
        <v>2860</v>
      </c>
      <c r="E18" s="10"/>
      <c r="F18" s="10"/>
      <c r="G18" s="10"/>
    </row>
    <row r="19">
      <c r="A19" s="18"/>
      <c r="B19" s="18"/>
      <c r="C19" s="6" t="s">
        <v>4264</v>
      </c>
      <c r="D19" s="8" t="s">
        <v>2862</v>
      </c>
      <c r="E19" s="10"/>
      <c r="F19" s="10"/>
      <c r="G19" s="10"/>
    </row>
    <row r="20">
      <c r="A20" s="18"/>
      <c r="B20" s="18"/>
      <c r="C20" s="6" t="s">
        <v>4265</v>
      </c>
      <c r="D20" s="8" t="s">
        <v>2864</v>
      </c>
      <c r="E20" s="10"/>
      <c r="F20" s="10"/>
      <c r="G20" s="10"/>
    </row>
    <row r="21">
      <c r="A21" s="18"/>
      <c r="B21" s="18"/>
      <c r="C21" s="6" t="s">
        <v>4258</v>
      </c>
      <c r="D21" s="8" t="s">
        <v>2921</v>
      </c>
      <c r="E21" s="10"/>
      <c r="F21" s="10"/>
      <c r="G21" s="10"/>
    </row>
    <row r="22">
      <c r="A22" s="18"/>
      <c r="B22" s="6" t="s">
        <v>4266</v>
      </c>
      <c r="C22" s="17" t="s">
        <v>4266</v>
      </c>
      <c r="D22" s="8" t="s">
        <v>2866</v>
      </c>
      <c r="E22" s="10"/>
      <c r="F22" s="10"/>
      <c r="G22" s="10"/>
    </row>
    <row r="23">
      <c r="A23" s="18"/>
      <c r="B23" s="5" t="s">
        <v>2820</v>
      </c>
      <c r="C23" s="6" t="s">
        <v>4258</v>
      </c>
      <c r="D23" s="8" t="s">
        <v>2868</v>
      </c>
      <c r="E23" s="10"/>
      <c r="F23" s="10"/>
      <c r="G23" s="10"/>
    </row>
    <row r="24">
      <c r="A24" s="18"/>
      <c r="B24" s="6" t="s">
        <v>4267</v>
      </c>
      <c r="C24" s="17" t="s">
        <v>4267</v>
      </c>
      <c r="D24" s="8" t="s">
        <v>2870</v>
      </c>
      <c r="E24" s="10"/>
      <c r="F24" s="10"/>
      <c r="G24" s="10"/>
    </row>
    <row r="25">
      <c r="A25" s="18"/>
      <c r="B25" s="5" t="s">
        <v>2820</v>
      </c>
      <c r="C25" s="6" t="s">
        <v>4268</v>
      </c>
      <c r="D25" s="8" t="s">
        <v>2872</v>
      </c>
      <c r="E25" s="10"/>
      <c r="F25" s="10"/>
      <c r="G25" s="10"/>
    </row>
    <row r="26">
      <c r="A26" s="18"/>
      <c r="B26" s="6" t="s">
        <v>4269</v>
      </c>
      <c r="C26" s="17" t="s">
        <v>4269</v>
      </c>
      <c r="D26" s="8" t="s">
        <v>2874</v>
      </c>
      <c r="E26" s="10"/>
      <c r="F26" s="10"/>
      <c r="G26" s="10"/>
    </row>
    <row r="27">
      <c r="A27" s="6" t="s">
        <v>4270</v>
      </c>
      <c r="B27" s="6" t="s">
        <v>4271</v>
      </c>
      <c r="C27" s="17" t="s">
        <v>4271</v>
      </c>
      <c r="D27" s="8" t="s">
        <v>2947</v>
      </c>
      <c r="E27" s="10"/>
      <c r="F27" s="10"/>
      <c r="G27" s="10"/>
    </row>
    <row r="28">
      <c r="A28" s="18"/>
      <c r="B28" s="5" t="s">
        <v>2820</v>
      </c>
      <c r="C28" s="6" t="s">
        <v>4272</v>
      </c>
      <c r="D28" s="8" t="s">
        <v>2949</v>
      </c>
      <c r="E28" s="10"/>
      <c r="F28" s="10"/>
      <c r="G28" s="10"/>
    </row>
    <row r="29">
      <c r="A29" s="18"/>
      <c r="B29" s="18"/>
      <c r="C29" s="6" t="s">
        <v>4273</v>
      </c>
      <c r="D29" s="8" t="s">
        <v>2951</v>
      </c>
      <c r="E29" s="10"/>
      <c r="F29" s="10"/>
      <c r="G29" s="10"/>
    </row>
    <row r="30">
      <c r="A30" s="18"/>
      <c r="B30" s="18"/>
      <c r="C30" s="6" t="s">
        <v>4274</v>
      </c>
      <c r="D30" s="8" t="s">
        <v>2953</v>
      </c>
      <c r="E30" s="10"/>
      <c r="F30" s="10"/>
      <c r="G30" s="10"/>
    </row>
    <row r="31">
      <c r="A31" s="18"/>
      <c r="B31" s="18"/>
      <c r="C31" s="6" t="s">
        <v>4268</v>
      </c>
      <c r="D31" s="8" t="s">
        <v>3027</v>
      </c>
      <c r="E31" s="10"/>
      <c r="F31" s="10"/>
      <c r="G31" s="10"/>
    </row>
    <row r="33">
      <c r="A33" s="3" t="s">
        <v>5126</v>
      </c>
      <c r="B33" s="0" t="s">
        <v>2815</v>
      </c>
    </row>
    <row r="34">
      <c r="A34" s="3" t="s">
        <v>5148</v>
      </c>
      <c r="B34" s="0" t="s">
        <v>883</v>
      </c>
    </row>
    <row r="35">
      <c r="A35" s="3" t="s">
        <v>2802</v>
      </c>
      <c r="B35" s="0" t="s">
        <v>2803</v>
      </c>
    </row>
    <row r="36">
      <c r="A36" s="11" t="s">
        <v>597</v>
      </c>
      <c r="B36" s="12" t="s">
        <v>597</v>
      </c>
      <c r="C36" s="12" t="s">
        <v>597</v>
      </c>
      <c r="D36" s="13" t="s">
        <v>597</v>
      </c>
      <c r="E36" s="6" t="s">
        <v>4253</v>
      </c>
      <c r="F36" s="6" t="s">
        <v>4254</v>
      </c>
      <c r="G36" s="6" t="s">
        <v>4255</v>
      </c>
    </row>
    <row r="37">
      <c r="A37" s="14" t="s">
        <v>597</v>
      </c>
      <c r="B37" s="15" t="s">
        <v>597</v>
      </c>
      <c r="C37" s="15" t="s">
        <v>597</v>
      </c>
      <c r="D37" s="16" t="s">
        <v>597</v>
      </c>
      <c r="E37" s="8" t="s">
        <v>2836</v>
      </c>
      <c r="F37" s="8" t="s">
        <v>2901</v>
      </c>
      <c r="G37" s="8" t="s">
        <v>2902</v>
      </c>
    </row>
    <row r="38">
      <c r="A38" s="6" t="s">
        <v>4256</v>
      </c>
      <c r="B38" s="6" t="s">
        <v>4257</v>
      </c>
      <c r="C38" s="17" t="s">
        <v>4257</v>
      </c>
      <c r="D38" s="8" t="s">
        <v>2838</v>
      </c>
      <c r="E38" s="10"/>
      <c r="F38" s="10"/>
      <c r="G38" s="10"/>
    </row>
    <row r="39">
      <c r="A39" s="18"/>
      <c r="B39" s="5" t="s">
        <v>2820</v>
      </c>
      <c r="C39" s="6" t="s">
        <v>4248</v>
      </c>
      <c r="D39" s="8" t="s">
        <v>2840</v>
      </c>
      <c r="E39" s="10"/>
      <c r="F39" s="10"/>
      <c r="G39" s="10"/>
    </row>
    <row r="40">
      <c r="A40" s="18"/>
      <c r="B40" s="18"/>
      <c r="C40" s="6" t="s">
        <v>4250</v>
      </c>
      <c r="D40" s="8" t="s">
        <v>2907</v>
      </c>
      <c r="E40" s="10"/>
      <c r="F40" s="10"/>
      <c r="G40" s="10"/>
    </row>
    <row r="41">
      <c r="A41" s="18"/>
      <c r="B41" s="18"/>
      <c r="C41" s="6" t="s">
        <v>4251</v>
      </c>
      <c r="D41" s="8" t="s">
        <v>2842</v>
      </c>
      <c r="E41" s="10"/>
      <c r="F41" s="10"/>
      <c r="G41" s="10"/>
    </row>
    <row r="42">
      <c r="A42" s="18"/>
      <c r="B42" s="18"/>
      <c r="C42" s="6" t="s">
        <v>4249</v>
      </c>
      <c r="D42" s="8" t="s">
        <v>2844</v>
      </c>
      <c r="E42" s="10"/>
      <c r="F42" s="10"/>
      <c r="G42" s="10"/>
    </row>
    <row r="43">
      <c r="A43" s="18"/>
      <c r="B43" s="18"/>
      <c r="C43" s="6" t="s">
        <v>4252</v>
      </c>
      <c r="D43" s="8" t="s">
        <v>2911</v>
      </c>
      <c r="E43" s="10"/>
      <c r="F43" s="10"/>
      <c r="G43" s="10"/>
    </row>
    <row r="44">
      <c r="A44" s="18"/>
      <c r="B44" s="18"/>
      <c r="C44" s="6" t="s">
        <v>4258</v>
      </c>
      <c r="D44" s="8" t="s">
        <v>2846</v>
      </c>
      <c r="E44" s="10"/>
      <c r="F44" s="10"/>
      <c r="G44" s="10"/>
    </row>
    <row r="45">
      <c r="A45" s="18"/>
      <c r="B45" s="6" t="s">
        <v>4259</v>
      </c>
      <c r="C45" s="17" t="s">
        <v>4259</v>
      </c>
      <c r="D45" s="8" t="s">
        <v>2848</v>
      </c>
      <c r="E45" s="10"/>
      <c r="F45" s="10"/>
      <c r="G45" s="10"/>
    </row>
    <row r="46">
      <c r="A46" s="18"/>
      <c r="B46" s="6" t="s">
        <v>4260</v>
      </c>
      <c r="C46" s="17" t="s">
        <v>4260</v>
      </c>
      <c r="D46" s="8" t="s">
        <v>2852</v>
      </c>
      <c r="E46" s="10"/>
      <c r="F46" s="10"/>
      <c r="G46" s="10"/>
    </row>
    <row r="47">
      <c r="A47" s="18"/>
      <c r="B47" s="5" t="s">
        <v>2820</v>
      </c>
      <c r="C47" s="6" t="s">
        <v>4185</v>
      </c>
      <c r="D47" s="8" t="s">
        <v>2854</v>
      </c>
      <c r="E47" s="10"/>
      <c r="F47" s="10"/>
      <c r="G47" s="10"/>
    </row>
    <row r="48">
      <c r="A48" s="18"/>
      <c r="B48" s="18"/>
      <c r="C48" s="6" t="s">
        <v>4261</v>
      </c>
      <c r="D48" s="8" t="s">
        <v>2856</v>
      </c>
      <c r="E48" s="10"/>
      <c r="F48" s="10"/>
      <c r="G48" s="10"/>
    </row>
    <row r="49">
      <c r="A49" s="18"/>
      <c r="B49" s="18"/>
      <c r="C49" s="6" t="s">
        <v>4262</v>
      </c>
      <c r="D49" s="8" t="s">
        <v>2858</v>
      </c>
      <c r="E49" s="10"/>
      <c r="F49" s="10"/>
      <c r="G49" s="10"/>
    </row>
    <row r="50">
      <c r="A50" s="18"/>
      <c r="B50" s="18"/>
      <c r="C50" s="6" t="s">
        <v>4263</v>
      </c>
      <c r="D50" s="8" t="s">
        <v>2860</v>
      </c>
      <c r="E50" s="10"/>
      <c r="F50" s="10"/>
      <c r="G50" s="10"/>
    </row>
    <row r="51">
      <c r="A51" s="18"/>
      <c r="B51" s="18"/>
      <c r="C51" s="6" t="s">
        <v>4264</v>
      </c>
      <c r="D51" s="8" t="s">
        <v>2862</v>
      </c>
      <c r="E51" s="10"/>
      <c r="F51" s="10"/>
      <c r="G51" s="10"/>
    </row>
    <row r="52">
      <c r="A52" s="18"/>
      <c r="B52" s="18"/>
      <c r="C52" s="6" t="s">
        <v>4265</v>
      </c>
      <c r="D52" s="8" t="s">
        <v>2864</v>
      </c>
      <c r="E52" s="10"/>
      <c r="F52" s="10"/>
      <c r="G52" s="10"/>
    </row>
    <row r="53">
      <c r="A53" s="18"/>
      <c r="B53" s="18"/>
      <c r="C53" s="6" t="s">
        <v>4258</v>
      </c>
      <c r="D53" s="8" t="s">
        <v>2921</v>
      </c>
      <c r="E53" s="10"/>
      <c r="F53" s="10"/>
      <c r="G53" s="10"/>
    </row>
    <row r="54">
      <c r="A54" s="18"/>
      <c r="B54" s="6" t="s">
        <v>4266</v>
      </c>
      <c r="C54" s="17" t="s">
        <v>4266</v>
      </c>
      <c r="D54" s="8" t="s">
        <v>2866</v>
      </c>
      <c r="E54" s="10"/>
      <c r="F54" s="10"/>
      <c r="G54" s="10"/>
    </row>
    <row r="55">
      <c r="A55" s="18"/>
      <c r="B55" s="5" t="s">
        <v>2820</v>
      </c>
      <c r="C55" s="6" t="s">
        <v>4258</v>
      </c>
      <c r="D55" s="8" t="s">
        <v>2868</v>
      </c>
      <c r="E55" s="10"/>
      <c r="F55" s="10"/>
      <c r="G55" s="10"/>
    </row>
    <row r="56">
      <c r="A56" s="18"/>
      <c r="B56" s="6" t="s">
        <v>4267</v>
      </c>
      <c r="C56" s="17" t="s">
        <v>4267</v>
      </c>
      <c r="D56" s="8" t="s">
        <v>2870</v>
      </c>
      <c r="E56" s="10"/>
      <c r="F56" s="10"/>
      <c r="G56" s="10"/>
    </row>
    <row r="57">
      <c r="A57" s="18"/>
      <c r="B57" s="5" t="s">
        <v>2820</v>
      </c>
      <c r="C57" s="6" t="s">
        <v>4268</v>
      </c>
      <c r="D57" s="8" t="s">
        <v>2872</v>
      </c>
      <c r="E57" s="10"/>
      <c r="F57" s="10"/>
      <c r="G57" s="10"/>
    </row>
    <row r="58">
      <c r="A58" s="18"/>
      <c r="B58" s="6" t="s">
        <v>4269</v>
      </c>
      <c r="C58" s="17" t="s">
        <v>4269</v>
      </c>
      <c r="D58" s="8" t="s">
        <v>2874</v>
      </c>
      <c r="E58" s="10"/>
      <c r="F58" s="10"/>
      <c r="G58" s="10"/>
    </row>
    <row r="59">
      <c r="A59" s="6" t="s">
        <v>4270</v>
      </c>
      <c r="B59" s="6" t="s">
        <v>4271</v>
      </c>
      <c r="C59" s="17" t="s">
        <v>4271</v>
      </c>
      <c r="D59" s="8" t="s">
        <v>2947</v>
      </c>
      <c r="E59" s="10"/>
      <c r="F59" s="10"/>
      <c r="G59" s="10"/>
    </row>
    <row r="60">
      <c r="A60" s="18"/>
      <c r="B60" s="5" t="s">
        <v>2820</v>
      </c>
      <c r="C60" s="6" t="s">
        <v>4272</v>
      </c>
      <c r="D60" s="8" t="s">
        <v>2949</v>
      </c>
      <c r="E60" s="10"/>
      <c r="F60" s="10"/>
      <c r="G60" s="10"/>
    </row>
    <row r="61">
      <c r="A61" s="18"/>
      <c r="B61" s="18"/>
      <c r="C61" s="6" t="s">
        <v>4273</v>
      </c>
      <c r="D61" s="8" t="s">
        <v>2951</v>
      </c>
      <c r="E61" s="10"/>
      <c r="F61" s="10"/>
      <c r="G61" s="10"/>
    </row>
    <row r="62">
      <c r="A62" s="18"/>
      <c r="B62" s="18"/>
      <c r="C62" s="6" t="s">
        <v>4274</v>
      </c>
      <c r="D62" s="8" t="s">
        <v>2953</v>
      </c>
      <c r="E62" s="10"/>
      <c r="F62" s="10"/>
      <c r="G62" s="10"/>
    </row>
    <row r="63">
      <c r="A63" s="18"/>
      <c r="B63" s="18"/>
      <c r="C63" s="6" t="s">
        <v>4268</v>
      </c>
      <c r="D63" s="8" t="s">
        <v>3027</v>
      </c>
      <c r="E63" s="10"/>
      <c r="F63" s="10"/>
      <c r="G63" s="10"/>
    </row>
    <row r="65">
      <c r="A65" s="3" t="s">
        <v>5126</v>
      </c>
      <c r="B65" s="0" t="s">
        <v>2815</v>
      </c>
    </row>
    <row r="66">
      <c r="A66" s="3" t="s">
        <v>5148</v>
      </c>
      <c r="B66" s="0" t="s">
        <v>5144</v>
      </c>
    </row>
    <row r="67">
      <c r="A67" s="3" t="s">
        <v>2802</v>
      </c>
      <c r="B67" s="0" t="s">
        <v>2803</v>
      </c>
    </row>
    <row r="68">
      <c r="A68" s="11" t="s">
        <v>597</v>
      </c>
      <c r="B68" s="12" t="s">
        <v>597</v>
      </c>
      <c r="C68" s="12" t="s">
        <v>597</v>
      </c>
      <c r="D68" s="13" t="s">
        <v>597</v>
      </c>
      <c r="E68" s="6" t="s">
        <v>4253</v>
      </c>
      <c r="F68" s="6" t="s">
        <v>4254</v>
      </c>
      <c r="G68" s="6" t="s">
        <v>4255</v>
      </c>
    </row>
    <row r="69">
      <c r="A69" s="14" t="s">
        <v>597</v>
      </c>
      <c r="B69" s="15" t="s">
        <v>597</v>
      </c>
      <c r="C69" s="15" t="s">
        <v>597</v>
      </c>
      <c r="D69" s="16" t="s">
        <v>597</v>
      </c>
      <c r="E69" s="8" t="s">
        <v>2836</v>
      </c>
      <c r="F69" s="8" t="s">
        <v>2901</v>
      </c>
      <c r="G69" s="8" t="s">
        <v>2902</v>
      </c>
    </row>
    <row r="70">
      <c r="A70" s="6" t="s">
        <v>4256</v>
      </c>
      <c r="B70" s="6" t="s">
        <v>4257</v>
      </c>
      <c r="C70" s="17" t="s">
        <v>4257</v>
      </c>
      <c r="D70" s="8" t="s">
        <v>2838</v>
      </c>
      <c r="E70" s="19"/>
      <c r="F70" s="19"/>
      <c r="G70" s="19"/>
    </row>
    <row r="71">
      <c r="A71" s="18"/>
      <c r="B71" s="5" t="s">
        <v>2820</v>
      </c>
      <c r="C71" s="6" t="s">
        <v>4248</v>
      </c>
      <c r="D71" s="8" t="s">
        <v>2840</v>
      </c>
      <c r="E71" s="19"/>
      <c r="F71" s="19"/>
      <c r="G71" s="19"/>
    </row>
    <row r="72">
      <c r="A72" s="18"/>
      <c r="B72" s="18"/>
      <c r="C72" s="6" t="s">
        <v>4250</v>
      </c>
      <c r="D72" s="8" t="s">
        <v>2907</v>
      </c>
      <c r="E72" s="19"/>
      <c r="F72" s="19"/>
      <c r="G72" s="19"/>
    </row>
    <row r="73">
      <c r="A73" s="18"/>
      <c r="B73" s="18"/>
      <c r="C73" s="6" t="s">
        <v>4251</v>
      </c>
      <c r="D73" s="8" t="s">
        <v>2842</v>
      </c>
      <c r="E73" s="19"/>
      <c r="F73" s="19"/>
      <c r="G73" s="19"/>
    </row>
    <row r="74">
      <c r="A74" s="18"/>
      <c r="B74" s="18"/>
      <c r="C74" s="6" t="s">
        <v>4249</v>
      </c>
      <c r="D74" s="8" t="s">
        <v>2844</v>
      </c>
      <c r="E74" s="19"/>
      <c r="F74" s="19"/>
      <c r="G74" s="19"/>
    </row>
    <row r="75">
      <c r="A75" s="18"/>
      <c r="B75" s="18"/>
      <c r="C75" s="6" t="s">
        <v>4252</v>
      </c>
      <c r="D75" s="8" t="s">
        <v>2911</v>
      </c>
      <c r="E75" s="19"/>
      <c r="F75" s="19"/>
      <c r="G75" s="19"/>
    </row>
    <row r="76">
      <c r="A76" s="18"/>
      <c r="B76" s="18"/>
      <c r="C76" s="6" t="s">
        <v>4258</v>
      </c>
      <c r="D76" s="8" t="s">
        <v>2846</v>
      </c>
      <c r="E76" s="19"/>
      <c r="F76" s="19"/>
      <c r="G76" s="19"/>
    </row>
    <row r="77">
      <c r="A77" s="18"/>
      <c r="B77" s="6" t="s">
        <v>4259</v>
      </c>
      <c r="C77" s="17" t="s">
        <v>4259</v>
      </c>
      <c r="D77" s="8" t="s">
        <v>2848</v>
      </c>
      <c r="E77" s="19"/>
      <c r="F77" s="19"/>
      <c r="G77" s="19"/>
    </row>
    <row r="78">
      <c r="A78" s="18"/>
      <c r="B78" s="6" t="s">
        <v>4260</v>
      </c>
      <c r="C78" s="17" t="s">
        <v>4260</v>
      </c>
      <c r="D78" s="8" t="s">
        <v>2852</v>
      </c>
      <c r="E78" s="19"/>
      <c r="F78" s="19"/>
      <c r="G78" s="19"/>
    </row>
    <row r="79">
      <c r="A79" s="18"/>
      <c r="B79" s="5" t="s">
        <v>2820</v>
      </c>
      <c r="C79" s="6" t="s">
        <v>4185</v>
      </c>
      <c r="D79" s="8" t="s">
        <v>2854</v>
      </c>
      <c r="E79" s="19"/>
      <c r="F79" s="19"/>
      <c r="G79" s="19"/>
    </row>
    <row r="80">
      <c r="A80" s="18"/>
      <c r="B80" s="18"/>
      <c r="C80" s="6" t="s">
        <v>4261</v>
      </c>
      <c r="D80" s="8" t="s">
        <v>2856</v>
      </c>
      <c r="E80" s="19"/>
      <c r="F80" s="19"/>
      <c r="G80" s="19"/>
    </row>
    <row r="81">
      <c r="A81" s="18"/>
      <c r="B81" s="18"/>
      <c r="C81" s="6" t="s">
        <v>4262</v>
      </c>
      <c r="D81" s="8" t="s">
        <v>2858</v>
      </c>
      <c r="E81" s="19"/>
      <c r="F81" s="19"/>
      <c r="G81" s="19"/>
    </row>
    <row r="82">
      <c r="A82" s="18"/>
      <c r="B82" s="18"/>
      <c r="C82" s="6" t="s">
        <v>4263</v>
      </c>
      <c r="D82" s="8" t="s">
        <v>2860</v>
      </c>
      <c r="E82" s="19"/>
      <c r="F82" s="19"/>
      <c r="G82" s="19"/>
    </row>
    <row r="83">
      <c r="A83" s="18"/>
      <c r="B83" s="18"/>
      <c r="C83" s="6" t="s">
        <v>4264</v>
      </c>
      <c r="D83" s="8" t="s">
        <v>2862</v>
      </c>
      <c r="E83" s="19"/>
      <c r="F83" s="19"/>
      <c r="G83" s="19"/>
    </row>
    <row r="84">
      <c r="A84" s="18"/>
      <c r="B84" s="18"/>
      <c r="C84" s="6" t="s">
        <v>4265</v>
      </c>
      <c r="D84" s="8" t="s">
        <v>2864</v>
      </c>
      <c r="E84" s="19"/>
      <c r="F84" s="19"/>
      <c r="G84" s="19"/>
    </row>
    <row r="85">
      <c r="A85" s="18"/>
      <c r="B85" s="18"/>
      <c r="C85" s="6" t="s">
        <v>4258</v>
      </c>
      <c r="D85" s="8" t="s">
        <v>2921</v>
      </c>
      <c r="E85" s="19"/>
      <c r="F85" s="19"/>
      <c r="G85" s="19"/>
    </row>
    <row r="86">
      <c r="A86" s="18"/>
      <c r="B86" s="6" t="s">
        <v>4266</v>
      </c>
      <c r="C86" s="17" t="s">
        <v>4266</v>
      </c>
      <c r="D86" s="8" t="s">
        <v>2866</v>
      </c>
      <c r="E86" s="19"/>
      <c r="F86" s="19"/>
      <c r="G86" s="19"/>
    </row>
    <row r="87">
      <c r="A87" s="18"/>
      <c r="B87" s="5" t="s">
        <v>2820</v>
      </c>
      <c r="C87" s="6" t="s">
        <v>4258</v>
      </c>
      <c r="D87" s="8" t="s">
        <v>2868</v>
      </c>
      <c r="E87" s="19"/>
      <c r="F87" s="19"/>
      <c r="G87" s="19"/>
    </row>
    <row r="88">
      <c r="A88" s="18"/>
      <c r="B88" s="6" t="s">
        <v>4267</v>
      </c>
      <c r="C88" s="17" t="s">
        <v>4267</v>
      </c>
      <c r="D88" s="8" t="s">
        <v>2870</v>
      </c>
      <c r="E88" s="19"/>
      <c r="F88" s="19"/>
      <c r="G88" s="19"/>
    </row>
    <row r="89">
      <c r="A89" s="18"/>
      <c r="B89" s="5" t="s">
        <v>2820</v>
      </c>
      <c r="C89" s="6" t="s">
        <v>4268</v>
      </c>
      <c r="D89" s="8" t="s">
        <v>2872</v>
      </c>
      <c r="E89" s="19"/>
      <c r="F89" s="19"/>
      <c r="G89" s="19"/>
    </row>
    <row r="90">
      <c r="A90" s="18"/>
      <c r="B90" s="6" t="s">
        <v>4269</v>
      </c>
      <c r="C90" s="17" t="s">
        <v>4269</v>
      </c>
      <c r="D90" s="8" t="s">
        <v>2874</v>
      </c>
      <c r="E90" s="19"/>
      <c r="F90" s="19"/>
      <c r="G90" s="19"/>
    </row>
    <row r="91">
      <c r="A91" s="6" t="s">
        <v>4270</v>
      </c>
      <c r="B91" s="6" t="s">
        <v>4271</v>
      </c>
      <c r="C91" s="17" t="s">
        <v>4271</v>
      </c>
      <c r="D91" s="8" t="s">
        <v>2947</v>
      </c>
      <c r="E91" s="19"/>
      <c r="F91" s="19"/>
      <c r="G91" s="19"/>
    </row>
    <row r="92">
      <c r="A92" s="18"/>
      <c r="B92" s="5" t="s">
        <v>2820</v>
      </c>
      <c r="C92" s="6" t="s">
        <v>4272</v>
      </c>
      <c r="D92" s="8" t="s">
        <v>2949</v>
      </c>
      <c r="E92" s="19"/>
      <c r="F92" s="19"/>
      <c r="G92" s="19"/>
    </row>
    <row r="93">
      <c r="A93" s="18"/>
      <c r="B93" s="18"/>
      <c r="C93" s="6" t="s">
        <v>4273</v>
      </c>
      <c r="D93" s="8" t="s">
        <v>2951</v>
      </c>
      <c r="E93" s="19"/>
      <c r="F93" s="19"/>
      <c r="G93" s="19"/>
    </row>
    <row r="94">
      <c r="A94" s="18"/>
      <c r="B94" s="18"/>
      <c r="C94" s="6" t="s">
        <v>4274</v>
      </c>
      <c r="D94" s="8" t="s">
        <v>2953</v>
      </c>
      <c r="E94" s="19"/>
      <c r="F94" s="19"/>
      <c r="G94" s="19"/>
    </row>
    <row r="95">
      <c r="A95" s="18"/>
      <c r="B95" s="18"/>
      <c r="C95" s="6" t="s">
        <v>4268</v>
      </c>
      <c r="D95" s="8" t="s">
        <v>3027</v>
      </c>
      <c r="E95" s="19"/>
      <c r="F95" s="19"/>
      <c r="G95" s="19"/>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'Enums'!HQ1:HQ3</formula1>
    </dataValidation>
    <dataValidation type="list" sqref="B34" showErrorMessage="1" errorStyle="warning">
      <formula1>'Enums'!HQ1:HQ3</formula1>
    </dataValidation>
    <dataValidation type="list" sqref="B66" showErrorMessage="1" errorStyle="warning">
      <formula1>'Enums'!HQ1:HQ3</formula1>
    </dataValidation>
  </dataValidations>
  <headerFooter/>
</worksheet>
</file>

<file path=xl/worksheets/sheet294.xml><?xml version="1.0" encoding="utf-8"?>
<worksheet xmlns:r="http://schemas.openxmlformats.org/officeDocument/2006/relationships" xmlns="http://schemas.openxmlformats.org/spreadsheetml/2006/main">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5126</v>
      </c>
      <c r="B1" s="0" t="s">
        <v>2815</v>
      </c>
    </row>
    <row r="2">
      <c r="A2" s="3" t="s">
        <v>5148</v>
      </c>
      <c r="B2" s="0" t="s">
        <v>751</v>
      </c>
    </row>
    <row r="3">
      <c r="A3" s="3" t="s">
        <v>2802</v>
      </c>
      <c r="B3" s="0" t="s">
        <v>2803</v>
      </c>
    </row>
    <row r="4">
      <c r="A4" s="11" t="s">
        <v>599</v>
      </c>
      <c r="B4" s="12" t="s">
        <v>599</v>
      </c>
      <c r="C4" s="13" t="s">
        <v>599</v>
      </c>
      <c r="D4" s="6" t="s">
        <v>4275</v>
      </c>
      <c r="E4" s="6" t="s">
        <v>4276</v>
      </c>
      <c r="F4" s="6" t="s">
        <v>4277</v>
      </c>
      <c r="G4" s="6" t="s">
        <v>4278</v>
      </c>
      <c r="H4" s="6" t="s">
        <v>4279</v>
      </c>
      <c r="I4" s="6" t="s">
        <v>4280</v>
      </c>
      <c r="J4" s="6" t="s">
        <v>4281</v>
      </c>
      <c r="K4" s="6" t="s">
        <v>4282</v>
      </c>
      <c r="L4" s="6" t="s">
        <v>4283</v>
      </c>
    </row>
    <row r="5">
      <c r="A5" s="14" t="s">
        <v>599</v>
      </c>
      <c r="B5" s="15" t="s">
        <v>599</v>
      </c>
      <c r="C5" s="16" t="s">
        <v>599</v>
      </c>
      <c r="D5" s="8" t="s">
        <v>2903</v>
      </c>
      <c r="E5" s="8" t="s">
        <v>2888</v>
      </c>
      <c r="F5" s="8" t="s">
        <v>2889</v>
      </c>
      <c r="G5" s="8" t="s">
        <v>2890</v>
      </c>
      <c r="H5" s="8" t="s">
        <v>2891</v>
      </c>
      <c r="I5" s="8" t="s">
        <v>2892</v>
      </c>
      <c r="J5" s="8" t="s">
        <v>3014</v>
      </c>
      <c r="K5" s="8" t="s">
        <v>3015</v>
      </c>
      <c r="L5" s="8" t="s">
        <v>2895</v>
      </c>
    </row>
    <row r="6">
      <c r="A6" s="6" t="s">
        <v>4284</v>
      </c>
      <c r="B6" s="6" t="s">
        <v>4285</v>
      </c>
      <c r="C6" s="8" t="s">
        <v>2955</v>
      </c>
      <c r="D6" s="19"/>
      <c r="E6" s="10"/>
      <c r="F6" s="10"/>
      <c r="G6" s="10"/>
      <c r="H6" s="10"/>
      <c r="I6" s="10"/>
      <c r="J6" s="10"/>
      <c r="K6" s="10"/>
      <c r="L6" s="10"/>
    </row>
    <row r="7">
      <c r="A7" s="18"/>
      <c r="B7" s="6" t="s">
        <v>4286</v>
      </c>
      <c r="C7" s="8" t="s">
        <v>3029</v>
      </c>
      <c r="D7" s="19"/>
      <c r="E7" s="10"/>
      <c r="F7" s="10"/>
      <c r="G7" s="10"/>
      <c r="H7" s="10"/>
      <c r="I7" s="10"/>
      <c r="J7" s="10"/>
      <c r="K7" s="10"/>
      <c r="L7" s="10"/>
    </row>
    <row r="8">
      <c r="A8" s="18"/>
      <c r="B8" s="6" t="s">
        <v>4287</v>
      </c>
      <c r="C8" s="8" t="s">
        <v>3030</v>
      </c>
      <c r="D8" s="19"/>
      <c r="E8" s="10"/>
      <c r="F8" s="10"/>
      <c r="G8" s="10"/>
      <c r="H8" s="10"/>
      <c r="I8" s="10"/>
      <c r="J8" s="10"/>
      <c r="K8" s="10"/>
      <c r="L8" s="10"/>
    </row>
    <row r="9">
      <c r="A9" s="18"/>
      <c r="B9" s="6" t="s">
        <v>4288</v>
      </c>
      <c r="C9" s="8" t="s">
        <v>3032</v>
      </c>
      <c r="D9" s="19"/>
      <c r="E9" s="10"/>
      <c r="F9" s="10"/>
      <c r="G9" s="10"/>
      <c r="H9" s="10"/>
      <c r="I9" s="10"/>
      <c r="J9" s="10"/>
      <c r="K9" s="10"/>
      <c r="L9" s="10"/>
    </row>
    <row r="10">
      <c r="A10" s="18"/>
      <c r="B10" s="6" t="s">
        <v>4289</v>
      </c>
      <c r="C10" s="8" t="s">
        <v>3033</v>
      </c>
      <c r="D10" s="19"/>
      <c r="E10" s="10"/>
      <c r="F10" s="10"/>
      <c r="G10" s="10"/>
      <c r="H10" s="10"/>
      <c r="I10" s="10"/>
      <c r="J10" s="10"/>
      <c r="K10" s="10"/>
      <c r="L10" s="10"/>
    </row>
    <row r="11">
      <c r="A11" s="18"/>
      <c r="B11" s="6" t="s">
        <v>4290</v>
      </c>
      <c r="C11" s="8" t="s">
        <v>4291</v>
      </c>
      <c r="D11" s="19"/>
      <c r="E11" s="10"/>
      <c r="F11" s="10"/>
      <c r="G11" s="10"/>
      <c r="H11" s="10"/>
      <c r="I11" s="10"/>
      <c r="J11" s="10"/>
      <c r="K11" s="10"/>
      <c r="L11" s="10"/>
    </row>
    <row r="12">
      <c r="A12" s="18"/>
      <c r="B12" s="6" t="s">
        <v>4292</v>
      </c>
      <c r="C12" s="8" t="s">
        <v>3450</v>
      </c>
      <c r="D12" s="19"/>
      <c r="E12" s="10"/>
      <c r="F12" s="10"/>
      <c r="G12" s="10"/>
      <c r="H12" s="10"/>
      <c r="I12" s="10"/>
      <c r="J12" s="10"/>
      <c r="K12" s="10"/>
      <c r="L12" s="10"/>
    </row>
    <row r="13">
      <c r="A13" s="18"/>
      <c r="B13" s="6" t="s">
        <v>4293</v>
      </c>
      <c r="C13" s="8" t="s">
        <v>3451</v>
      </c>
      <c r="D13" s="19"/>
      <c r="E13" s="10"/>
      <c r="F13" s="10"/>
      <c r="G13" s="10"/>
      <c r="H13" s="10"/>
      <c r="I13" s="10"/>
      <c r="J13" s="10"/>
      <c r="K13" s="10"/>
      <c r="L13" s="10"/>
    </row>
    <row r="14">
      <c r="A14" s="18"/>
      <c r="B14" s="6" t="s">
        <v>4294</v>
      </c>
      <c r="C14" s="8" t="s">
        <v>4068</v>
      </c>
      <c r="D14" s="19"/>
      <c r="E14" s="10"/>
      <c r="F14" s="10"/>
      <c r="G14" s="10"/>
      <c r="H14" s="10"/>
      <c r="I14" s="10"/>
      <c r="J14" s="10"/>
      <c r="K14" s="10"/>
      <c r="L14" s="10"/>
    </row>
    <row r="15">
      <c r="A15" s="18"/>
      <c r="B15" s="6" t="s">
        <v>4295</v>
      </c>
      <c r="C15" s="8" t="s">
        <v>3452</v>
      </c>
      <c r="D15" s="19"/>
      <c r="E15" s="10"/>
      <c r="F15" s="10"/>
      <c r="G15" s="10"/>
      <c r="H15" s="10"/>
      <c r="I15" s="10"/>
      <c r="J15" s="10"/>
      <c r="K15" s="10"/>
      <c r="L15" s="10"/>
    </row>
    <row r="16">
      <c r="A16" s="18"/>
      <c r="B16" s="6" t="s">
        <v>4296</v>
      </c>
      <c r="C16" s="8" t="s">
        <v>3453</v>
      </c>
      <c r="D16" s="19"/>
      <c r="E16" s="10"/>
      <c r="F16" s="10"/>
      <c r="G16" s="10"/>
      <c r="H16" s="10"/>
      <c r="I16" s="10"/>
      <c r="J16" s="10"/>
      <c r="K16" s="10"/>
      <c r="L16" s="10"/>
    </row>
    <row r="17">
      <c r="A17" s="18"/>
      <c r="B17" s="6" t="s">
        <v>4297</v>
      </c>
      <c r="C17" s="8" t="s">
        <v>3454</v>
      </c>
      <c r="D17" s="19"/>
      <c r="E17" s="10"/>
      <c r="F17" s="10"/>
      <c r="G17" s="10"/>
      <c r="H17" s="10"/>
      <c r="I17" s="10"/>
      <c r="J17" s="10"/>
      <c r="K17" s="10"/>
      <c r="L17" s="10"/>
    </row>
    <row r="18">
      <c r="A18" s="18"/>
      <c r="B18" s="6" t="s">
        <v>4298</v>
      </c>
      <c r="C18" s="8" t="s">
        <v>3034</v>
      </c>
      <c r="D18" s="19"/>
      <c r="E18" s="10"/>
      <c r="F18" s="10"/>
      <c r="G18" s="10"/>
      <c r="H18" s="10"/>
      <c r="I18" s="10"/>
      <c r="J18" s="10"/>
      <c r="K18" s="10"/>
      <c r="L18" s="10"/>
    </row>
    <row r="19">
      <c r="A19" s="18"/>
      <c r="B19" s="6" t="s">
        <v>4299</v>
      </c>
      <c r="C19" s="8" t="s">
        <v>3547</v>
      </c>
      <c r="D19" s="19"/>
      <c r="E19" s="10"/>
      <c r="F19" s="10"/>
      <c r="G19" s="10"/>
      <c r="H19" s="10"/>
      <c r="I19" s="10"/>
      <c r="J19" s="10"/>
      <c r="K19" s="10"/>
      <c r="L19" s="10"/>
    </row>
    <row r="20">
      <c r="A20" s="18"/>
      <c r="B20" s="6" t="s">
        <v>4300</v>
      </c>
      <c r="C20" s="8" t="s">
        <v>3548</v>
      </c>
      <c r="D20" s="19"/>
      <c r="E20" s="10"/>
      <c r="F20" s="10"/>
      <c r="G20" s="10"/>
      <c r="H20" s="10"/>
      <c r="I20" s="10"/>
      <c r="J20" s="10"/>
      <c r="K20" s="10"/>
      <c r="L20" s="10"/>
    </row>
    <row r="21">
      <c r="A21" s="18"/>
      <c r="B21" s="6" t="s">
        <v>4301</v>
      </c>
      <c r="C21" s="8" t="s">
        <v>4302</v>
      </c>
      <c r="D21" s="19"/>
      <c r="E21" s="10"/>
      <c r="F21" s="10"/>
      <c r="G21" s="10"/>
      <c r="H21" s="10"/>
      <c r="I21" s="10"/>
      <c r="J21" s="10"/>
      <c r="K21" s="10"/>
      <c r="L21" s="10"/>
    </row>
    <row r="22">
      <c r="A22" s="18"/>
      <c r="B22" s="6" t="s">
        <v>4303</v>
      </c>
      <c r="C22" s="8" t="s">
        <v>3549</v>
      </c>
      <c r="D22" s="19"/>
      <c r="E22" s="10"/>
      <c r="F22" s="10"/>
      <c r="G22" s="10"/>
      <c r="H22" s="10"/>
      <c r="I22" s="10"/>
      <c r="J22" s="10"/>
      <c r="K22" s="10"/>
      <c r="L22" s="10"/>
    </row>
    <row r="23">
      <c r="A23" s="18"/>
      <c r="B23" s="6" t="s">
        <v>4304</v>
      </c>
      <c r="C23" s="8" t="s">
        <v>3550</v>
      </c>
      <c r="D23" s="19"/>
      <c r="E23" s="10"/>
      <c r="F23" s="10"/>
      <c r="G23" s="10"/>
      <c r="H23" s="10"/>
      <c r="I23" s="10"/>
      <c r="J23" s="10"/>
      <c r="K23" s="10"/>
      <c r="L23" s="10"/>
    </row>
    <row r="24">
      <c r="A24" s="18"/>
      <c r="B24" s="6" t="s">
        <v>4305</v>
      </c>
      <c r="C24" s="8" t="s">
        <v>3036</v>
      </c>
      <c r="D24" s="19"/>
      <c r="E24" s="10"/>
      <c r="F24" s="10"/>
      <c r="G24" s="10"/>
      <c r="H24" s="10"/>
      <c r="I24" s="10"/>
      <c r="J24" s="10"/>
      <c r="K24" s="10"/>
      <c r="L24" s="10"/>
    </row>
    <row r="25">
      <c r="A25" s="18"/>
      <c r="B25" s="6" t="s">
        <v>4306</v>
      </c>
      <c r="C25" s="8" t="s">
        <v>3551</v>
      </c>
      <c r="D25" s="19"/>
      <c r="E25" s="10"/>
      <c r="F25" s="10"/>
      <c r="G25" s="10"/>
      <c r="H25" s="10"/>
      <c r="I25" s="10"/>
      <c r="J25" s="10"/>
      <c r="K25" s="10"/>
      <c r="L25" s="10"/>
    </row>
    <row r="26">
      <c r="A26" s="18"/>
      <c r="B26" s="6" t="s">
        <v>4307</v>
      </c>
      <c r="C26" s="8" t="s">
        <v>3552</v>
      </c>
      <c r="D26" s="19"/>
      <c r="E26" s="10"/>
      <c r="F26" s="10"/>
      <c r="G26" s="10"/>
      <c r="H26" s="10"/>
      <c r="I26" s="10"/>
      <c r="J26" s="10"/>
      <c r="K26" s="10"/>
      <c r="L26" s="10"/>
    </row>
    <row r="27">
      <c r="A27" s="18"/>
      <c r="B27" s="6" t="s">
        <v>4308</v>
      </c>
      <c r="C27" s="8" t="s">
        <v>3553</v>
      </c>
      <c r="D27" s="19"/>
      <c r="E27" s="10"/>
      <c r="F27" s="10"/>
      <c r="G27" s="10"/>
      <c r="H27" s="10"/>
      <c r="I27" s="10"/>
      <c r="J27" s="10"/>
      <c r="K27" s="10"/>
      <c r="L27" s="10"/>
    </row>
    <row r="28">
      <c r="A28" s="18"/>
      <c r="B28" s="6" t="s">
        <v>4309</v>
      </c>
      <c r="C28" s="8" t="s">
        <v>3554</v>
      </c>
      <c r="D28" s="19"/>
      <c r="E28" s="10"/>
      <c r="F28" s="10"/>
      <c r="G28" s="10"/>
      <c r="H28" s="10"/>
      <c r="I28" s="10"/>
      <c r="J28" s="10"/>
      <c r="K28" s="10"/>
      <c r="L28" s="10"/>
    </row>
    <row r="29">
      <c r="A29" s="18"/>
      <c r="B29" s="6" t="s">
        <v>4310</v>
      </c>
      <c r="C29" s="8" t="s">
        <v>3555</v>
      </c>
      <c r="D29" s="19"/>
      <c r="E29" s="10"/>
      <c r="F29" s="10"/>
      <c r="G29" s="10"/>
      <c r="H29" s="19"/>
      <c r="I29" s="10"/>
      <c r="J29" s="10"/>
      <c r="K29" s="10"/>
      <c r="L29" s="10"/>
    </row>
    <row r="30">
      <c r="A30" s="18"/>
      <c r="B30" s="6" t="s">
        <v>4311</v>
      </c>
      <c r="C30" s="8" t="s">
        <v>3038</v>
      </c>
      <c r="D30" s="10"/>
      <c r="E30" s="19"/>
      <c r="F30" s="19"/>
      <c r="G30" s="19"/>
      <c r="H30" s="19"/>
      <c r="I30" s="19"/>
      <c r="J30" s="19"/>
      <c r="K30" s="19"/>
      <c r="L30" s="19"/>
    </row>
    <row r="31">
      <c r="A31" s="18"/>
      <c r="B31" s="6" t="s">
        <v>4312</v>
      </c>
      <c r="C31" s="8" t="s">
        <v>3039</v>
      </c>
      <c r="D31" s="10"/>
      <c r="E31" s="19"/>
      <c r="F31" s="19"/>
      <c r="G31" s="19"/>
      <c r="H31" s="19"/>
      <c r="I31" s="19"/>
      <c r="J31" s="19"/>
      <c r="K31" s="19"/>
      <c r="L31" s="19"/>
    </row>
    <row r="32">
      <c r="A32" s="18"/>
      <c r="B32" s="6" t="s">
        <v>4313</v>
      </c>
      <c r="C32" s="8" t="s">
        <v>3040</v>
      </c>
      <c r="D32" s="10"/>
      <c r="E32" s="19"/>
      <c r="F32" s="19"/>
      <c r="G32" s="19"/>
      <c r="H32" s="19"/>
      <c r="I32" s="19"/>
      <c r="J32" s="19"/>
      <c r="K32" s="19"/>
      <c r="L32" s="19"/>
    </row>
    <row r="33">
      <c r="A33" s="18"/>
      <c r="B33" s="6" t="s">
        <v>4314</v>
      </c>
      <c r="C33" s="8" t="s">
        <v>3041</v>
      </c>
      <c r="D33" s="10"/>
      <c r="E33" s="19"/>
      <c r="F33" s="19"/>
      <c r="G33" s="19"/>
      <c r="H33" s="19"/>
      <c r="I33" s="19"/>
      <c r="J33" s="19"/>
      <c r="K33" s="19"/>
      <c r="L33" s="19"/>
    </row>
    <row r="34">
      <c r="A34" s="18"/>
      <c r="B34" s="6" t="s">
        <v>4315</v>
      </c>
      <c r="C34" s="8" t="s">
        <v>3556</v>
      </c>
      <c r="D34" s="10"/>
      <c r="E34" s="19"/>
      <c r="F34" s="19"/>
      <c r="G34" s="19"/>
      <c r="H34" s="19"/>
      <c r="I34" s="19"/>
      <c r="J34" s="19"/>
      <c r="K34" s="19"/>
      <c r="L34" s="19"/>
    </row>
    <row r="35">
      <c r="A35" s="18"/>
      <c r="B35" s="6" t="s">
        <v>4316</v>
      </c>
      <c r="C35" s="8" t="s">
        <v>3559</v>
      </c>
      <c r="D35" s="10"/>
      <c r="E35" s="19"/>
      <c r="F35" s="19"/>
      <c r="G35" s="19"/>
      <c r="H35" s="19"/>
      <c r="I35" s="19"/>
      <c r="J35" s="19"/>
      <c r="K35" s="19"/>
      <c r="L35" s="19"/>
    </row>
    <row r="36">
      <c r="A36" s="18"/>
      <c r="B36" s="6" t="s">
        <v>4317</v>
      </c>
      <c r="C36" s="8" t="s">
        <v>3991</v>
      </c>
      <c r="D36" s="10"/>
      <c r="E36" s="19"/>
      <c r="F36" s="19"/>
      <c r="G36" s="19"/>
      <c r="H36" s="19"/>
      <c r="I36" s="19"/>
      <c r="J36" s="19"/>
      <c r="K36" s="19"/>
      <c r="L36" s="19"/>
    </row>
    <row r="37">
      <c r="A37" s="18"/>
      <c r="B37" s="6" t="s">
        <v>4318</v>
      </c>
      <c r="C37" s="8" t="s">
        <v>3993</v>
      </c>
      <c r="D37" s="10"/>
      <c r="E37" s="19"/>
      <c r="F37" s="19"/>
      <c r="G37" s="19"/>
      <c r="H37" s="19"/>
      <c r="I37" s="19"/>
      <c r="J37" s="19"/>
      <c r="K37" s="19"/>
      <c r="L37" s="19"/>
    </row>
    <row r="38">
      <c r="A38" s="18"/>
      <c r="B38" s="6" t="s">
        <v>4319</v>
      </c>
      <c r="C38" s="8" t="s">
        <v>3995</v>
      </c>
      <c r="D38" s="10"/>
      <c r="E38" s="19"/>
      <c r="F38" s="19"/>
      <c r="G38" s="19"/>
      <c r="H38" s="19"/>
      <c r="I38" s="19"/>
      <c r="J38" s="19"/>
      <c r="K38" s="19"/>
      <c r="L38" s="19"/>
    </row>
    <row r="39">
      <c r="A39" s="18"/>
      <c r="B39" s="6" t="s">
        <v>4320</v>
      </c>
      <c r="C39" s="8" t="s">
        <v>3042</v>
      </c>
      <c r="D39" s="10"/>
      <c r="E39" s="19"/>
      <c r="F39" s="19"/>
      <c r="G39" s="19"/>
      <c r="H39" s="19"/>
      <c r="I39" s="19"/>
      <c r="J39" s="19"/>
      <c r="K39" s="19"/>
      <c r="L39" s="19"/>
    </row>
    <row r="40">
      <c r="A40" s="18"/>
      <c r="B40" s="6" t="s">
        <v>4321</v>
      </c>
      <c r="C40" s="8" t="s">
        <v>3044</v>
      </c>
      <c r="D40" s="10"/>
      <c r="E40" s="19"/>
      <c r="F40" s="19"/>
      <c r="G40" s="19"/>
      <c r="H40" s="19"/>
      <c r="I40" s="19"/>
      <c r="J40" s="19"/>
      <c r="K40" s="19"/>
      <c r="L40" s="19"/>
    </row>
    <row r="41">
      <c r="A41" s="18"/>
      <c r="B41" s="6" t="s">
        <v>4322</v>
      </c>
      <c r="C41" s="8" t="s">
        <v>3045</v>
      </c>
      <c r="D41" s="10"/>
      <c r="E41" s="19"/>
      <c r="F41" s="19"/>
      <c r="G41" s="19"/>
      <c r="H41" s="19"/>
      <c r="I41" s="19"/>
      <c r="J41" s="19"/>
      <c r="K41" s="19"/>
      <c r="L41" s="19"/>
    </row>
    <row r="42">
      <c r="A42" s="18"/>
      <c r="B42" s="6" t="s">
        <v>4323</v>
      </c>
      <c r="C42" s="8" t="s">
        <v>3046</v>
      </c>
      <c r="D42" s="10"/>
      <c r="E42" s="19"/>
      <c r="F42" s="19"/>
      <c r="G42" s="19"/>
      <c r="H42" s="19"/>
      <c r="I42" s="19"/>
      <c r="J42" s="19"/>
      <c r="K42" s="19"/>
      <c r="L42" s="19"/>
    </row>
    <row r="43">
      <c r="A43" s="18"/>
      <c r="B43" s="6" t="s">
        <v>4324</v>
      </c>
      <c r="C43" s="8" t="s">
        <v>3047</v>
      </c>
      <c r="D43" s="10"/>
      <c r="E43" s="19"/>
      <c r="F43" s="19"/>
      <c r="G43" s="19"/>
      <c r="H43" s="19"/>
      <c r="I43" s="19"/>
      <c r="J43" s="19"/>
      <c r="K43" s="19"/>
      <c r="L43" s="19"/>
    </row>
    <row r="44">
      <c r="A44" s="18"/>
      <c r="B44" s="6" t="s">
        <v>4325</v>
      </c>
      <c r="C44" s="8" t="s">
        <v>3645</v>
      </c>
      <c r="D44" s="10"/>
      <c r="E44" s="19"/>
      <c r="F44" s="19"/>
      <c r="G44" s="19"/>
      <c r="H44" s="19"/>
      <c r="I44" s="19"/>
      <c r="J44" s="19"/>
      <c r="K44" s="19"/>
      <c r="L44" s="19"/>
    </row>
    <row r="45">
      <c r="A45" s="18"/>
      <c r="B45" s="6" t="s">
        <v>4326</v>
      </c>
      <c r="C45" s="8" t="s">
        <v>3649</v>
      </c>
      <c r="D45" s="10"/>
      <c r="E45" s="19"/>
      <c r="F45" s="19"/>
      <c r="G45" s="19"/>
      <c r="H45" s="19"/>
      <c r="I45" s="19"/>
      <c r="J45" s="19"/>
      <c r="K45" s="19"/>
      <c r="L45" s="19"/>
    </row>
    <row r="46">
      <c r="A46" s="18"/>
      <c r="B46" s="6" t="s">
        <v>4327</v>
      </c>
      <c r="C46" s="8" t="s">
        <v>3839</v>
      </c>
      <c r="D46" s="10"/>
      <c r="E46" s="19"/>
      <c r="F46" s="19"/>
      <c r="G46" s="19"/>
      <c r="H46" s="19"/>
      <c r="I46" s="19"/>
      <c r="J46" s="19"/>
      <c r="K46" s="19"/>
      <c r="L46" s="19"/>
    </row>
    <row r="47">
      <c r="A47" s="18"/>
      <c r="B47" s="6" t="s">
        <v>4328</v>
      </c>
      <c r="C47" s="8" t="s">
        <v>3841</v>
      </c>
      <c r="D47" s="10"/>
      <c r="E47" s="19"/>
      <c r="F47" s="19"/>
      <c r="G47" s="19"/>
      <c r="H47" s="19"/>
      <c r="I47" s="19"/>
      <c r="J47" s="19"/>
      <c r="K47" s="19"/>
      <c r="L47" s="19"/>
    </row>
    <row r="48">
      <c r="A48" s="18"/>
      <c r="B48" s="6" t="s">
        <v>4329</v>
      </c>
      <c r="C48" s="8" t="s">
        <v>3843</v>
      </c>
      <c r="D48" s="10"/>
      <c r="E48" s="19"/>
      <c r="F48" s="19"/>
      <c r="G48" s="19"/>
      <c r="H48" s="19"/>
      <c r="I48" s="10"/>
      <c r="J48" s="10"/>
      <c r="K48" s="10"/>
      <c r="L48" s="10"/>
    </row>
    <row r="49">
      <c r="A49" s="18"/>
      <c r="B49" s="6" t="s">
        <v>4330</v>
      </c>
      <c r="C49" s="8" t="s">
        <v>3048</v>
      </c>
      <c r="D49" s="19"/>
      <c r="E49" s="19"/>
      <c r="F49" s="19"/>
      <c r="G49" s="19"/>
      <c r="H49" s="19"/>
      <c r="I49" s="10"/>
      <c r="J49" s="10"/>
      <c r="K49" s="10"/>
      <c r="L49" s="10"/>
    </row>
    <row r="50">
      <c r="A50" s="18"/>
      <c r="B50" s="6" t="s">
        <v>4331</v>
      </c>
      <c r="C50" s="8" t="s">
        <v>3050</v>
      </c>
      <c r="D50" s="19"/>
      <c r="E50" s="19"/>
      <c r="F50" s="19"/>
      <c r="G50" s="19"/>
      <c r="H50" s="19"/>
      <c r="I50" s="10"/>
      <c r="J50" s="19"/>
      <c r="K50" s="19"/>
      <c r="L50" s="10"/>
    </row>
    <row r="51">
      <c r="A51" s="18"/>
      <c r="B51" s="6" t="s">
        <v>4332</v>
      </c>
      <c r="C51" s="8" t="s">
        <v>3051</v>
      </c>
      <c r="D51" s="19"/>
      <c r="E51" s="19"/>
      <c r="F51" s="19"/>
      <c r="G51" s="19"/>
      <c r="H51" s="19"/>
      <c r="I51" s="10"/>
      <c r="J51" s="19"/>
      <c r="K51" s="19"/>
      <c r="L51" s="10"/>
    </row>
    <row r="53">
      <c r="A53" s="3" t="s">
        <v>5126</v>
      </c>
      <c r="B53" s="0" t="s">
        <v>2815</v>
      </c>
    </row>
    <row r="54">
      <c r="A54" s="3" t="s">
        <v>5148</v>
      </c>
      <c r="B54" s="0" t="s">
        <v>883</v>
      </c>
    </row>
    <row r="55">
      <c r="A55" s="3" t="s">
        <v>2802</v>
      </c>
      <c r="B55" s="0" t="s">
        <v>2803</v>
      </c>
    </row>
    <row r="56">
      <c r="A56" s="11" t="s">
        <v>599</v>
      </c>
      <c r="B56" s="12" t="s">
        <v>599</v>
      </c>
      <c r="C56" s="13" t="s">
        <v>599</v>
      </c>
      <c r="D56" s="6" t="s">
        <v>4275</v>
      </c>
      <c r="E56" s="6" t="s">
        <v>4276</v>
      </c>
      <c r="F56" s="6" t="s">
        <v>4277</v>
      </c>
      <c r="G56" s="6" t="s">
        <v>4278</v>
      </c>
      <c r="H56" s="6" t="s">
        <v>4279</v>
      </c>
      <c r="I56" s="6" t="s">
        <v>4280</v>
      </c>
      <c r="J56" s="6" t="s">
        <v>4281</v>
      </c>
      <c r="K56" s="6" t="s">
        <v>4282</v>
      </c>
      <c r="L56" s="6" t="s">
        <v>4283</v>
      </c>
    </row>
    <row r="57">
      <c r="A57" s="14" t="s">
        <v>599</v>
      </c>
      <c r="B57" s="15" t="s">
        <v>599</v>
      </c>
      <c r="C57" s="16" t="s">
        <v>599</v>
      </c>
      <c r="D57" s="8" t="s">
        <v>2903</v>
      </c>
      <c r="E57" s="8" t="s">
        <v>2888</v>
      </c>
      <c r="F57" s="8" t="s">
        <v>2889</v>
      </c>
      <c r="G57" s="8" t="s">
        <v>2890</v>
      </c>
      <c r="H57" s="8" t="s">
        <v>2891</v>
      </c>
      <c r="I57" s="8" t="s">
        <v>2892</v>
      </c>
      <c r="J57" s="8" t="s">
        <v>3014</v>
      </c>
      <c r="K57" s="8" t="s">
        <v>3015</v>
      </c>
      <c r="L57" s="8" t="s">
        <v>2895</v>
      </c>
    </row>
    <row r="58">
      <c r="A58" s="6" t="s">
        <v>4284</v>
      </c>
      <c r="B58" s="6" t="s">
        <v>4285</v>
      </c>
      <c r="C58" s="8" t="s">
        <v>2955</v>
      </c>
      <c r="D58" s="19"/>
      <c r="E58" s="10"/>
      <c r="F58" s="10"/>
      <c r="G58" s="10"/>
      <c r="H58" s="10"/>
      <c r="I58" s="10"/>
      <c r="J58" s="10"/>
      <c r="K58" s="10"/>
      <c r="L58" s="10"/>
    </row>
    <row r="59">
      <c r="A59" s="18"/>
      <c r="B59" s="6" t="s">
        <v>4286</v>
      </c>
      <c r="C59" s="8" t="s">
        <v>3029</v>
      </c>
      <c r="D59" s="19"/>
      <c r="E59" s="10"/>
      <c r="F59" s="10"/>
      <c r="G59" s="10"/>
      <c r="H59" s="10"/>
      <c r="I59" s="10"/>
      <c r="J59" s="10"/>
      <c r="K59" s="10"/>
      <c r="L59" s="10"/>
    </row>
    <row r="60">
      <c r="A60" s="18"/>
      <c r="B60" s="6" t="s">
        <v>4287</v>
      </c>
      <c r="C60" s="8" t="s">
        <v>3030</v>
      </c>
      <c r="D60" s="19"/>
      <c r="E60" s="10"/>
      <c r="F60" s="10"/>
      <c r="G60" s="10"/>
      <c r="H60" s="10"/>
      <c r="I60" s="10"/>
      <c r="J60" s="10"/>
      <c r="K60" s="10"/>
      <c r="L60" s="10"/>
    </row>
    <row r="61">
      <c r="A61" s="18"/>
      <c r="B61" s="6" t="s">
        <v>4288</v>
      </c>
      <c r="C61" s="8" t="s">
        <v>3032</v>
      </c>
      <c r="D61" s="19"/>
      <c r="E61" s="10"/>
      <c r="F61" s="10"/>
      <c r="G61" s="10"/>
      <c r="H61" s="10"/>
      <c r="I61" s="10"/>
      <c r="J61" s="10"/>
      <c r="K61" s="10"/>
      <c r="L61" s="10"/>
    </row>
    <row r="62">
      <c r="A62" s="18"/>
      <c r="B62" s="6" t="s">
        <v>4289</v>
      </c>
      <c r="C62" s="8" t="s">
        <v>3033</v>
      </c>
      <c r="D62" s="19"/>
      <c r="E62" s="10"/>
      <c r="F62" s="10"/>
      <c r="G62" s="10"/>
      <c r="H62" s="10"/>
      <c r="I62" s="10"/>
      <c r="J62" s="10"/>
      <c r="K62" s="10"/>
      <c r="L62" s="10"/>
    </row>
    <row r="63">
      <c r="A63" s="18"/>
      <c r="B63" s="6" t="s">
        <v>4290</v>
      </c>
      <c r="C63" s="8" t="s">
        <v>4291</v>
      </c>
      <c r="D63" s="19"/>
      <c r="E63" s="10"/>
      <c r="F63" s="10"/>
      <c r="G63" s="10"/>
      <c r="H63" s="10"/>
      <c r="I63" s="10"/>
      <c r="J63" s="10"/>
      <c r="K63" s="10"/>
      <c r="L63" s="10"/>
    </row>
    <row r="64">
      <c r="A64" s="18"/>
      <c r="B64" s="6" t="s">
        <v>4292</v>
      </c>
      <c r="C64" s="8" t="s">
        <v>3450</v>
      </c>
      <c r="D64" s="19"/>
      <c r="E64" s="10"/>
      <c r="F64" s="10"/>
      <c r="G64" s="10"/>
      <c r="H64" s="10"/>
      <c r="I64" s="10"/>
      <c r="J64" s="10"/>
      <c r="K64" s="10"/>
      <c r="L64" s="10"/>
    </row>
    <row r="65">
      <c r="A65" s="18"/>
      <c r="B65" s="6" t="s">
        <v>4293</v>
      </c>
      <c r="C65" s="8" t="s">
        <v>3451</v>
      </c>
      <c r="D65" s="19"/>
      <c r="E65" s="10"/>
      <c r="F65" s="10"/>
      <c r="G65" s="10"/>
      <c r="H65" s="10"/>
      <c r="I65" s="10"/>
      <c r="J65" s="10"/>
      <c r="K65" s="10"/>
      <c r="L65" s="10"/>
    </row>
    <row r="66">
      <c r="A66" s="18"/>
      <c r="B66" s="6" t="s">
        <v>4294</v>
      </c>
      <c r="C66" s="8" t="s">
        <v>4068</v>
      </c>
      <c r="D66" s="19"/>
      <c r="E66" s="10"/>
      <c r="F66" s="10"/>
      <c r="G66" s="10"/>
      <c r="H66" s="10"/>
      <c r="I66" s="10"/>
      <c r="J66" s="10"/>
      <c r="K66" s="10"/>
      <c r="L66" s="10"/>
    </row>
    <row r="67">
      <c r="A67" s="18"/>
      <c r="B67" s="6" t="s">
        <v>4295</v>
      </c>
      <c r="C67" s="8" t="s">
        <v>3452</v>
      </c>
      <c r="D67" s="19"/>
      <c r="E67" s="10"/>
      <c r="F67" s="10"/>
      <c r="G67" s="10"/>
      <c r="H67" s="10"/>
      <c r="I67" s="10"/>
      <c r="J67" s="10"/>
      <c r="K67" s="10"/>
      <c r="L67" s="10"/>
    </row>
    <row r="68">
      <c r="A68" s="18"/>
      <c r="B68" s="6" t="s">
        <v>4296</v>
      </c>
      <c r="C68" s="8" t="s">
        <v>3453</v>
      </c>
      <c r="D68" s="19"/>
      <c r="E68" s="10"/>
      <c r="F68" s="10"/>
      <c r="G68" s="10"/>
      <c r="H68" s="10"/>
      <c r="I68" s="10"/>
      <c r="J68" s="10"/>
      <c r="K68" s="10"/>
      <c r="L68" s="10"/>
    </row>
    <row r="69">
      <c r="A69" s="18"/>
      <c r="B69" s="6" t="s">
        <v>4297</v>
      </c>
      <c r="C69" s="8" t="s">
        <v>3454</v>
      </c>
      <c r="D69" s="19"/>
      <c r="E69" s="10"/>
      <c r="F69" s="10"/>
      <c r="G69" s="10"/>
      <c r="H69" s="10"/>
      <c r="I69" s="10"/>
      <c r="J69" s="10"/>
      <c r="K69" s="10"/>
      <c r="L69" s="10"/>
    </row>
    <row r="70">
      <c r="A70" s="18"/>
      <c r="B70" s="6" t="s">
        <v>4298</v>
      </c>
      <c r="C70" s="8" t="s">
        <v>3034</v>
      </c>
      <c r="D70" s="19"/>
      <c r="E70" s="10"/>
      <c r="F70" s="10"/>
      <c r="G70" s="10"/>
      <c r="H70" s="10"/>
      <c r="I70" s="10"/>
      <c r="J70" s="10"/>
      <c r="K70" s="10"/>
      <c r="L70" s="10"/>
    </row>
    <row r="71">
      <c r="A71" s="18"/>
      <c r="B71" s="6" t="s">
        <v>4299</v>
      </c>
      <c r="C71" s="8" t="s">
        <v>3547</v>
      </c>
      <c r="D71" s="19"/>
      <c r="E71" s="10"/>
      <c r="F71" s="10"/>
      <c r="G71" s="10"/>
      <c r="H71" s="10"/>
      <c r="I71" s="10"/>
      <c r="J71" s="10"/>
      <c r="K71" s="10"/>
      <c r="L71" s="10"/>
    </row>
    <row r="72">
      <c r="A72" s="18"/>
      <c r="B72" s="6" t="s">
        <v>4300</v>
      </c>
      <c r="C72" s="8" t="s">
        <v>3548</v>
      </c>
      <c r="D72" s="19"/>
      <c r="E72" s="10"/>
      <c r="F72" s="10"/>
      <c r="G72" s="10"/>
      <c r="H72" s="10"/>
      <c r="I72" s="10"/>
      <c r="J72" s="10"/>
      <c r="K72" s="10"/>
      <c r="L72" s="10"/>
    </row>
    <row r="73">
      <c r="A73" s="18"/>
      <c r="B73" s="6" t="s">
        <v>4301</v>
      </c>
      <c r="C73" s="8" t="s">
        <v>4302</v>
      </c>
      <c r="D73" s="19"/>
      <c r="E73" s="10"/>
      <c r="F73" s="10"/>
      <c r="G73" s="10"/>
      <c r="H73" s="10"/>
      <c r="I73" s="10"/>
      <c r="J73" s="10"/>
      <c r="K73" s="10"/>
      <c r="L73" s="10"/>
    </row>
    <row r="74">
      <c r="A74" s="18"/>
      <c r="B74" s="6" t="s">
        <v>4303</v>
      </c>
      <c r="C74" s="8" t="s">
        <v>3549</v>
      </c>
      <c r="D74" s="19"/>
      <c r="E74" s="10"/>
      <c r="F74" s="10"/>
      <c r="G74" s="10"/>
      <c r="H74" s="10"/>
      <c r="I74" s="10"/>
      <c r="J74" s="10"/>
      <c r="K74" s="10"/>
      <c r="L74" s="10"/>
    </row>
    <row r="75">
      <c r="A75" s="18"/>
      <c r="B75" s="6" t="s">
        <v>4304</v>
      </c>
      <c r="C75" s="8" t="s">
        <v>3550</v>
      </c>
      <c r="D75" s="19"/>
      <c r="E75" s="10"/>
      <c r="F75" s="10"/>
      <c r="G75" s="10"/>
      <c r="H75" s="10"/>
      <c r="I75" s="10"/>
      <c r="J75" s="10"/>
      <c r="K75" s="10"/>
      <c r="L75" s="10"/>
    </row>
    <row r="76">
      <c r="A76" s="18"/>
      <c r="B76" s="6" t="s">
        <v>4305</v>
      </c>
      <c r="C76" s="8" t="s">
        <v>3036</v>
      </c>
      <c r="D76" s="19"/>
      <c r="E76" s="10"/>
      <c r="F76" s="10"/>
      <c r="G76" s="10"/>
      <c r="H76" s="10"/>
      <c r="I76" s="10"/>
      <c r="J76" s="10"/>
      <c r="K76" s="10"/>
      <c r="L76" s="10"/>
    </row>
    <row r="77">
      <c r="A77" s="18"/>
      <c r="B77" s="6" t="s">
        <v>4306</v>
      </c>
      <c r="C77" s="8" t="s">
        <v>3551</v>
      </c>
      <c r="D77" s="19"/>
      <c r="E77" s="10"/>
      <c r="F77" s="10"/>
      <c r="G77" s="10"/>
      <c r="H77" s="10"/>
      <c r="I77" s="10"/>
      <c r="J77" s="10"/>
      <c r="K77" s="10"/>
      <c r="L77" s="10"/>
    </row>
    <row r="78">
      <c r="A78" s="18"/>
      <c r="B78" s="6" t="s">
        <v>4307</v>
      </c>
      <c r="C78" s="8" t="s">
        <v>3552</v>
      </c>
      <c r="D78" s="19"/>
      <c r="E78" s="10"/>
      <c r="F78" s="10"/>
      <c r="G78" s="10"/>
      <c r="H78" s="10"/>
      <c r="I78" s="10"/>
      <c r="J78" s="10"/>
      <c r="K78" s="10"/>
      <c r="L78" s="10"/>
    </row>
    <row r="79">
      <c r="A79" s="18"/>
      <c r="B79" s="6" t="s">
        <v>4308</v>
      </c>
      <c r="C79" s="8" t="s">
        <v>3553</v>
      </c>
      <c r="D79" s="19"/>
      <c r="E79" s="10"/>
      <c r="F79" s="10"/>
      <c r="G79" s="10"/>
      <c r="H79" s="10"/>
      <c r="I79" s="10"/>
      <c r="J79" s="10"/>
      <c r="K79" s="10"/>
      <c r="L79" s="10"/>
    </row>
    <row r="80">
      <c r="A80" s="18"/>
      <c r="B80" s="6" t="s">
        <v>4309</v>
      </c>
      <c r="C80" s="8" t="s">
        <v>3554</v>
      </c>
      <c r="D80" s="19"/>
      <c r="E80" s="10"/>
      <c r="F80" s="10"/>
      <c r="G80" s="10"/>
      <c r="H80" s="10"/>
      <c r="I80" s="10"/>
      <c r="J80" s="10"/>
      <c r="K80" s="10"/>
      <c r="L80" s="10"/>
    </row>
    <row r="81">
      <c r="A81" s="18"/>
      <c r="B81" s="6" t="s">
        <v>4310</v>
      </c>
      <c r="C81" s="8" t="s">
        <v>3555</v>
      </c>
      <c r="D81" s="19"/>
      <c r="E81" s="10"/>
      <c r="F81" s="10"/>
      <c r="G81" s="10"/>
      <c r="H81" s="19"/>
      <c r="I81" s="10"/>
      <c r="J81" s="10"/>
      <c r="K81" s="10"/>
      <c r="L81" s="10"/>
    </row>
    <row r="82">
      <c r="A82" s="18"/>
      <c r="B82" s="6" t="s">
        <v>4311</v>
      </c>
      <c r="C82" s="8" t="s">
        <v>3038</v>
      </c>
      <c r="D82" s="10"/>
      <c r="E82" s="19"/>
      <c r="F82" s="19"/>
      <c r="G82" s="19"/>
      <c r="H82" s="19"/>
      <c r="I82" s="19"/>
      <c r="J82" s="19"/>
      <c r="K82" s="19"/>
      <c r="L82" s="19"/>
    </row>
    <row r="83">
      <c r="A83" s="18"/>
      <c r="B83" s="6" t="s">
        <v>4312</v>
      </c>
      <c r="C83" s="8" t="s">
        <v>3039</v>
      </c>
      <c r="D83" s="10"/>
      <c r="E83" s="19"/>
      <c r="F83" s="19"/>
      <c r="G83" s="19"/>
      <c r="H83" s="19"/>
      <c r="I83" s="19"/>
      <c r="J83" s="19"/>
      <c r="K83" s="19"/>
      <c r="L83" s="19"/>
    </row>
    <row r="84">
      <c r="A84" s="18"/>
      <c r="B84" s="6" t="s">
        <v>4313</v>
      </c>
      <c r="C84" s="8" t="s">
        <v>3040</v>
      </c>
      <c r="D84" s="10"/>
      <c r="E84" s="19"/>
      <c r="F84" s="19"/>
      <c r="G84" s="19"/>
      <c r="H84" s="19"/>
      <c r="I84" s="19"/>
      <c r="J84" s="19"/>
      <c r="K84" s="19"/>
      <c r="L84" s="19"/>
    </row>
    <row r="85">
      <c r="A85" s="18"/>
      <c r="B85" s="6" t="s">
        <v>4314</v>
      </c>
      <c r="C85" s="8" t="s">
        <v>3041</v>
      </c>
      <c r="D85" s="10"/>
      <c r="E85" s="19"/>
      <c r="F85" s="19"/>
      <c r="G85" s="19"/>
      <c r="H85" s="19"/>
      <c r="I85" s="19"/>
      <c r="J85" s="19"/>
      <c r="K85" s="19"/>
      <c r="L85" s="19"/>
    </row>
    <row r="86">
      <c r="A86" s="18"/>
      <c r="B86" s="6" t="s">
        <v>4315</v>
      </c>
      <c r="C86" s="8" t="s">
        <v>3556</v>
      </c>
      <c r="D86" s="10"/>
      <c r="E86" s="19"/>
      <c r="F86" s="19"/>
      <c r="G86" s="19"/>
      <c r="H86" s="19"/>
      <c r="I86" s="19"/>
      <c r="J86" s="19"/>
      <c r="K86" s="19"/>
      <c r="L86" s="19"/>
    </row>
    <row r="87">
      <c r="A87" s="18"/>
      <c r="B87" s="6" t="s">
        <v>4316</v>
      </c>
      <c r="C87" s="8" t="s">
        <v>3559</v>
      </c>
      <c r="D87" s="10"/>
      <c r="E87" s="19"/>
      <c r="F87" s="19"/>
      <c r="G87" s="19"/>
      <c r="H87" s="19"/>
      <c r="I87" s="19"/>
      <c r="J87" s="19"/>
      <c r="K87" s="19"/>
      <c r="L87" s="19"/>
    </row>
    <row r="88">
      <c r="A88" s="18"/>
      <c r="B88" s="6" t="s">
        <v>4317</v>
      </c>
      <c r="C88" s="8" t="s">
        <v>3991</v>
      </c>
      <c r="D88" s="10"/>
      <c r="E88" s="19"/>
      <c r="F88" s="19"/>
      <c r="G88" s="19"/>
      <c r="H88" s="19"/>
      <c r="I88" s="19"/>
      <c r="J88" s="19"/>
      <c r="K88" s="19"/>
      <c r="L88" s="19"/>
    </row>
    <row r="89">
      <c r="A89" s="18"/>
      <c r="B89" s="6" t="s">
        <v>4318</v>
      </c>
      <c r="C89" s="8" t="s">
        <v>3993</v>
      </c>
      <c r="D89" s="10"/>
      <c r="E89" s="19"/>
      <c r="F89" s="19"/>
      <c r="G89" s="19"/>
      <c r="H89" s="19"/>
      <c r="I89" s="19"/>
      <c r="J89" s="19"/>
      <c r="K89" s="19"/>
      <c r="L89" s="19"/>
    </row>
    <row r="90">
      <c r="A90" s="18"/>
      <c r="B90" s="6" t="s">
        <v>4319</v>
      </c>
      <c r="C90" s="8" t="s">
        <v>3995</v>
      </c>
      <c r="D90" s="10"/>
      <c r="E90" s="19"/>
      <c r="F90" s="19"/>
      <c r="G90" s="19"/>
      <c r="H90" s="19"/>
      <c r="I90" s="19"/>
      <c r="J90" s="19"/>
      <c r="K90" s="19"/>
      <c r="L90" s="19"/>
    </row>
    <row r="91">
      <c r="A91" s="18"/>
      <c r="B91" s="6" t="s">
        <v>4320</v>
      </c>
      <c r="C91" s="8" t="s">
        <v>3042</v>
      </c>
      <c r="D91" s="10"/>
      <c r="E91" s="19"/>
      <c r="F91" s="19"/>
      <c r="G91" s="19"/>
      <c r="H91" s="19"/>
      <c r="I91" s="19"/>
      <c r="J91" s="19"/>
      <c r="K91" s="19"/>
      <c r="L91" s="19"/>
    </row>
    <row r="92">
      <c r="A92" s="18"/>
      <c r="B92" s="6" t="s">
        <v>4321</v>
      </c>
      <c r="C92" s="8" t="s">
        <v>3044</v>
      </c>
      <c r="D92" s="10"/>
      <c r="E92" s="19"/>
      <c r="F92" s="19"/>
      <c r="G92" s="19"/>
      <c r="H92" s="19"/>
      <c r="I92" s="19"/>
      <c r="J92" s="19"/>
      <c r="K92" s="19"/>
      <c r="L92" s="19"/>
    </row>
    <row r="93">
      <c r="A93" s="18"/>
      <c r="B93" s="6" t="s">
        <v>4322</v>
      </c>
      <c r="C93" s="8" t="s">
        <v>3045</v>
      </c>
      <c r="D93" s="10"/>
      <c r="E93" s="19"/>
      <c r="F93" s="19"/>
      <c r="G93" s="19"/>
      <c r="H93" s="19"/>
      <c r="I93" s="19"/>
      <c r="J93" s="19"/>
      <c r="K93" s="19"/>
      <c r="L93" s="19"/>
    </row>
    <row r="94">
      <c r="A94" s="18"/>
      <c r="B94" s="6" t="s">
        <v>4323</v>
      </c>
      <c r="C94" s="8" t="s">
        <v>3046</v>
      </c>
      <c r="D94" s="10"/>
      <c r="E94" s="19"/>
      <c r="F94" s="19"/>
      <c r="G94" s="19"/>
      <c r="H94" s="19"/>
      <c r="I94" s="19"/>
      <c r="J94" s="19"/>
      <c r="K94" s="19"/>
      <c r="L94" s="19"/>
    </row>
    <row r="95">
      <c r="A95" s="18"/>
      <c r="B95" s="6" t="s">
        <v>4324</v>
      </c>
      <c r="C95" s="8" t="s">
        <v>3047</v>
      </c>
      <c r="D95" s="10"/>
      <c r="E95" s="19"/>
      <c r="F95" s="19"/>
      <c r="G95" s="19"/>
      <c r="H95" s="19"/>
      <c r="I95" s="19"/>
      <c r="J95" s="19"/>
      <c r="K95" s="19"/>
      <c r="L95" s="19"/>
    </row>
    <row r="96">
      <c r="A96" s="18"/>
      <c r="B96" s="6" t="s">
        <v>4325</v>
      </c>
      <c r="C96" s="8" t="s">
        <v>3645</v>
      </c>
      <c r="D96" s="10"/>
      <c r="E96" s="19"/>
      <c r="F96" s="19"/>
      <c r="G96" s="19"/>
      <c r="H96" s="19"/>
      <c r="I96" s="19"/>
      <c r="J96" s="19"/>
      <c r="K96" s="19"/>
      <c r="L96" s="19"/>
    </row>
    <row r="97">
      <c r="A97" s="18"/>
      <c r="B97" s="6" t="s">
        <v>4326</v>
      </c>
      <c r="C97" s="8" t="s">
        <v>3649</v>
      </c>
      <c r="D97" s="10"/>
      <c r="E97" s="19"/>
      <c r="F97" s="19"/>
      <c r="G97" s="19"/>
      <c r="H97" s="19"/>
      <c r="I97" s="19"/>
      <c r="J97" s="19"/>
      <c r="K97" s="19"/>
      <c r="L97" s="19"/>
    </row>
    <row r="98">
      <c r="A98" s="18"/>
      <c r="B98" s="6" t="s">
        <v>4327</v>
      </c>
      <c r="C98" s="8" t="s">
        <v>3839</v>
      </c>
      <c r="D98" s="10"/>
      <c r="E98" s="19"/>
      <c r="F98" s="19"/>
      <c r="G98" s="19"/>
      <c r="H98" s="19"/>
      <c r="I98" s="19"/>
      <c r="J98" s="19"/>
      <c r="K98" s="19"/>
      <c r="L98" s="19"/>
    </row>
    <row r="99">
      <c r="A99" s="18"/>
      <c r="B99" s="6" t="s">
        <v>4328</v>
      </c>
      <c r="C99" s="8" t="s">
        <v>3841</v>
      </c>
      <c r="D99" s="10"/>
      <c r="E99" s="19"/>
      <c r="F99" s="19"/>
      <c r="G99" s="19"/>
      <c r="H99" s="19"/>
      <c r="I99" s="19"/>
      <c r="J99" s="19"/>
      <c r="K99" s="19"/>
      <c r="L99" s="19"/>
    </row>
    <row r="100">
      <c r="A100" s="18"/>
      <c r="B100" s="6" t="s">
        <v>4329</v>
      </c>
      <c r="C100" s="8" t="s">
        <v>3843</v>
      </c>
      <c r="D100" s="10"/>
      <c r="E100" s="19"/>
      <c r="F100" s="19"/>
      <c r="G100" s="19"/>
      <c r="H100" s="19"/>
      <c r="I100" s="10"/>
      <c r="J100" s="10"/>
      <c r="K100" s="10"/>
      <c r="L100" s="10"/>
    </row>
    <row r="101">
      <c r="A101" s="18"/>
      <c r="B101" s="6" t="s">
        <v>4330</v>
      </c>
      <c r="C101" s="8" t="s">
        <v>3048</v>
      </c>
      <c r="D101" s="19"/>
      <c r="E101" s="19"/>
      <c r="F101" s="19"/>
      <c r="G101" s="19"/>
      <c r="H101" s="19"/>
      <c r="I101" s="10"/>
      <c r="J101" s="10"/>
      <c r="K101" s="10"/>
      <c r="L101" s="10"/>
    </row>
    <row r="102">
      <c r="A102" s="18"/>
      <c r="B102" s="6" t="s">
        <v>4331</v>
      </c>
      <c r="C102" s="8" t="s">
        <v>3050</v>
      </c>
      <c r="D102" s="19"/>
      <c r="E102" s="19"/>
      <c r="F102" s="19"/>
      <c r="G102" s="19"/>
      <c r="H102" s="19"/>
      <c r="I102" s="10"/>
      <c r="J102" s="19"/>
      <c r="K102" s="19"/>
      <c r="L102" s="10"/>
    </row>
    <row r="103">
      <c r="A103" s="18"/>
      <c r="B103" s="6" t="s">
        <v>4332</v>
      </c>
      <c r="C103" s="8" t="s">
        <v>3051</v>
      </c>
      <c r="D103" s="19"/>
      <c r="E103" s="19"/>
      <c r="F103" s="19"/>
      <c r="G103" s="19"/>
      <c r="H103" s="19"/>
      <c r="I103" s="10"/>
      <c r="J103" s="19"/>
      <c r="K103" s="19"/>
      <c r="L103" s="10"/>
    </row>
    <row r="105">
      <c r="A105" s="3" t="s">
        <v>5126</v>
      </c>
      <c r="B105" s="0" t="s">
        <v>2815</v>
      </c>
    </row>
    <row r="106">
      <c r="A106" s="3" t="s">
        <v>5148</v>
      </c>
      <c r="B106" s="0" t="s">
        <v>5144</v>
      </c>
    </row>
    <row r="107">
      <c r="A107" s="3" t="s">
        <v>2802</v>
      </c>
      <c r="B107" s="0" t="s">
        <v>2803</v>
      </c>
    </row>
    <row r="108">
      <c r="A108" s="11" t="s">
        <v>599</v>
      </c>
      <c r="B108" s="12" t="s">
        <v>599</v>
      </c>
      <c r="C108" s="13" t="s">
        <v>599</v>
      </c>
      <c r="D108" s="6" t="s">
        <v>4275</v>
      </c>
      <c r="E108" s="6" t="s">
        <v>4276</v>
      </c>
      <c r="F108" s="6" t="s">
        <v>4277</v>
      </c>
      <c r="G108" s="6" t="s">
        <v>4278</v>
      </c>
      <c r="H108" s="6" t="s">
        <v>4279</v>
      </c>
      <c r="I108" s="6" t="s">
        <v>4280</v>
      </c>
      <c r="J108" s="6" t="s">
        <v>4281</v>
      </c>
      <c r="K108" s="6" t="s">
        <v>4282</v>
      </c>
      <c r="L108" s="6" t="s">
        <v>4283</v>
      </c>
    </row>
    <row r="109">
      <c r="A109" s="14" t="s">
        <v>599</v>
      </c>
      <c r="B109" s="15" t="s">
        <v>599</v>
      </c>
      <c r="C109" s="16" t="s">
        <v>599</v>
      </c>
      <c r="D109" s="8" t="s">
        <v>2903</v>
      </c>
      <c r="E109" s="8" t="s">
        <v>2888</v>
      </c>
      <c r="F109" s="8" t="s">
        <v>2889</v>
      </c>
      <c r="G109" s="8" t="s">
        <v>2890</v>
      </c>
      <c r="H109" s="8" t="s">
        <v>2891</v>
      </c>
      <c r="I109" s="8" t="s">
        <v>2892</v>
      </c>
      <c r="J109" s="8" t="s">
        <v>3014</v>
      </c>
      <c r="K109" s="8" t="s">
        <v>3015</v>
      </c>
      <c r="L109" s="8" t="s">
        <v>2895</v>
      </c>
    </row>
    <row r="110">
      <c r="A110" s="6" t="s">
        <v>4284</v>
      </c>
      <c r="B110" s="6" t="s">
        <v>4285</v>
      </c>
      <c r="C110" s="8" t="s">
        <v>2955</v>
      </c>
      <c r="D110" s="19"/>
      <c r="E110" s="19"/>
      <c r="F110" s="19"/>
      <c r="G110" s="19"/>
      <c r="H110" s="19"/>
      <c r="I110" s="19"/>
      <c r="J110" s="19"/>
      <c r="K110" s="19"/>
      <c r="L110" s="19"/>
    </row>
    <row r="111">
      <c r="A111" s="18"/>
      <c r="B111" s="6" t="s">
        <v>4286</v>
      </c>
      <c r="C111" s="8" t="s">
        <v>3029</v>
      </c>
      <c r="D111" s="19"/>
      <c r="E111" s="19"/>
      <c r="F111" s="19"/>
      <c r="G111" s="19"/>
      <c r="H111" s="19"/>
      <c r="I111" s="19"/>
      <c r="J111" s="19"/>
      <c r="K111" s="19"/>
      <c r="L111" s="19"/>
    </row>
    <row r="112">
      <c r="A112" s="18"/>
      <c r="B112" s="6" t="s">
        <v>4287</v>
      </c>
      <c r="C112" s="8" t="s">
        <v>3030</v>
      </c>
      <c r="D112" s="19"/>
      <c r="E112" s="19"/>
      <c r="F112" s="19"/>
      <c r="G112" s="19"/>
      <c r="H112" s="19"/>
      <c r="I112" s="19"/>
      <c r="J112" s="19"/>
      <c r="K112" s="19"/>
      <c r="L112" s="19"/>
    </row>
    <row r="113">
      <c r="A113" s="18"/>
      <c r="B113" s="6" t="s">
        <v>4288</v>
      </c>
      <c r="C113" s="8" t="s">
        <v>3032</v>
      </c>
      <c r="D113" s="19"/>
      <c r="E113" s="19"/>
      <c r="F113" s="19"/>
      <c r="G113" s="19"/>
      <c r="H113" s="19"/>
      <c r="I113" s="19"/>
      <c r="J113" s="19"/>
      <c r="K113" s="19"/>
      <c r="L113" s="19"/>
    </row>
    <row r="114">
      <c r="A114" s="18"/>
      <c r="B114" s="6" t="s">
        <v>4289</v>
      </c>
      <c r="C114" s="8" t="s">
        <v>3033</v>
      </c>
      <c r="D114" s="19"/>
      <c r="E114" s="19"/>
      <c r="F114" s="19"/>
      <c r="G114" s="19"/>
      <c r="H114" s="19"/>
      <c r="I114" s="19"/>
      <c r="J114" s="19"/>
      <c r="K114" s="19"/>
      <c r="L114" s="19"/>
    </row>
    <row r="115">
      <c r="A115" s="18"/>
      <c r="B115" s="6" t="s">
        <v>4290</v>
      </c>
      <c r="C115" s="8" t="s">
        <v>4291</v>
      </c>
      <c r="D115" s="19"/>
      <c r="E115" s="19"/>
      <c r="F115" s="19"/>
      <c r="G115" s="19"/>
      <c r="H115" s="19"/>
      <c r="I115" s="19"/>
      <c r="J115" s="19"/>
      <c r="K115" s="19"/>
      <c r="L115" s="19"/>
    </row>
    <row r="116">
      <c r="A116" s="18"/>
      <c r="B116" s="6" t="s">
        <v>4292</v>
      </c>
      <c r="C116" s="8" t="s">
        <v>3450</v>
      </c>
      <c r="D116" s="19"/>
      <c r="E116" s="19"/>
      <c r="F116" s="19"/>
      <c r="G116" s="19"/>
      <c r="H116" s="19"/>
      <c r="I116" s="19"/>
      <c r="J116" s="19"/>
      <c r="K116" s="19"/>
      <c r="L116" s="19"/>
    </row>
    <row r="117">
      <c r="A117" s="18"/>
      <c r="B117" s="6" t="s">
        <v>4293</v>
      </c>
      <c r="C117" s="8" t="s">
        <v>3451</v>
      </c>
      <c r="D117" s="19"/>
      <c r="E117" s="19"/>
      <c r="F117" s="19"/>
      <c r="G117" s="19"/>
      <c r="H117" s="19"/>
      <c r="I117" s="19"/>
      <c r="J117" s="19"/>
      <c r="K117" s="19"/>
      <c r="L117" s="19"/>
    </row>
    <row r="118">
      <c r="A118" s="18"/>
      <c r="B118" s="6" t="s">
        <v>4294</v>
      </c>
      <c r="C118" s="8" t="s">
        <v>4068</v>
      </c>
      <c r="D118" s="19"/>
      <c r="E118" s="19"/>
      <c r="F118" s="19"/>
      <c r="G118" s="19"/>
      <c r="H118" s="19"/>
      <c r="I118" s="19"/>
      <c r="J118" s="19"/>
      <c r="K118" s="19"/>
      <c r="L118" s="19"/>
    </row>
    <row r="119">
      <c r="A119" s="18"/>
      <c r="B119" s="6" t="s">
        <v>4295</v>
      </c>
      <c r="C119" s="8" t="s">
        <v>3452</v>
      </c>
      <c r="D119" s="19"/>
      <c r="E119" s="19"/>
      <c r="F119" s="19"/>
      <c r="G119" s="19"/>
      <c r="H119" s="19"/>
      <c r="I119" s="19"/>
      <c r="J119" s="19"/>
      <c r="K119" s="19"/>
      <c r="L119" s="19"/>
    </row>
    <row r="120">
      <c r="A120" s="18"/>
      <c r="B120" s="6" t="s">
        <v>4296</v>
      </c>
      <c r="C120" s="8" t="s">
        <v>3453</v>
      </c>
      <c r="D120" s="19"/>
      <c r="E120" s="19"/>
      <c r="F120" s="19"/>
      <c r="G120" s="19"/>
      <c r="H120" s="19"/>
      <c r="I120" s="19"/>
      <c r="J120" s="19"/>
      <c r="K120" s="19"/>
      <c r="L120" s="19"/>
    </row>
    <row r="121">
      <c r="A121" s="18"/>
      <c r="B121" s="6" t="s">
        <v>4297</v>
      </c>
      <c r="C121" s="8" t="s">
        <v>3454</v>
      </c>
      <c r="D121" s="19"/>
      <c r="E121" s="19"/>
      <c r="F121" s="19"/>
      <c r="G121" s="19"/>
      <c r="H121" s="19"/>
      <c r="I121" s="19"/>
      <c r="J121" s="19"/>
      <c r="K121" s="19"/>
      <c r="L121" s="19"/>
    </row>
    <row r="122">
      <c r="A122" s="18"/>
      <c r="B122" s="6" t="s">
        <v>4298</v>
      </c>
      <c r="C122" s="8" t="s">
        <v>3034</v>
      </c>
      <c r="D122" s="19"/>
      <c r="E122" s="19"/>
      <c r="F122" s="19"/>
      <c r="G122" s="19"/>
      <c r="H122" s="19"/>
      <c r="I122" s="19"/>
      <c r="J122" s="19"/>
      <c r="K122" s="19"/>
      <c r="L122" s="19"/>
    </row>
    <row r="123">
      <c r="A123" s="18"/>
      <c r="B123" s="6" t="s">
        <v>4299</v>
      </c>
      <c r="C123" s="8" t="s">
        <v>3547</v>
      </c>
      <c r="D123" s="19"/>
      <c r="E123" s="19"/>
      <c r="F123" s="19"/>
      <c r="G123" s="19"/>
      <c r="H123" s="19"/>
      <c r="I123" s="19"/>
      <c r="J123" s="19"/>
      <c r="K123" s="19"/>
      <c r="L123" s="19"/>
    </row>
    <row r="124">
      <c r="A124" s="18"/>
      <c r="B124" s="6" t="s">
        <v>4300</v>
      </c>
      <c r="C124" s="8" t="s">
        <v>3548</v>
      </c>
      <c r="D124" s="19"/>
      <c r="E124" s="19"/>
      <c r="F124" s="19"/>
      <c r="G124" s="19"/>
      <c r="H124" s="19"/>
      <c r="I124" s="19"/>
      <c r="J124" s="19"/>
      <c r="K124" s="19"/>
      <c r="L124" s="19"/>
    </row>
    <row r="125">
      <c r="A125" s="18"/>
      <c r="B125" s="6" t="s">
        <v>4301</v>
      </c>
      <c r="C125" s="8" t="s">
        <v>4302</v>
      </c>
      <c r="D125" s="19"/>
      <c r="E125" s="19"/>
      <c r="F125" s="19"/>
      <c r="G125" s="19"/>
      <c r="H125" s="19"/>
      <c r="I125" s="19"/>
      <c r="J125" s="19"/>
      <c r="K125" s="19"/>
      <c r="L125" s="19"/>
    </row>
    <row r="126">
      <c r="A126" s="18"/>
      <c r="B126" s="6" t="s">
        <v>4303</v>
      </c>
      <c r="C126" s="8" t="s">
        <v>3549</v>
      </c>
      <c r="D126" s="19"/>
      <c r="E126" s="19"/>
      <c r="F126" s="19"/>
      <c r="G126" s="19"/>
      <c r="H126" s="19"/>
      <c r="I126" s="19"/>
      <c r="J126" s="19"/>
      <c r="K126" s="19"/>
      <c r="L126" s="19"/>
    </row>
    <row r="127">
      <c r="A127" s="18"/>
      <c r="B127" s="6" t="s">
        <v>4304</v>
      </c>
      <c r="C127" s="8" t="s">
        <v>3550</v>
      </c>
      <c r="D127" s="19"/>
      <c r="E127" s="19"/>
      <c r="F127" s="19"/>
      <c r="G127" s="19"/>
      <c r="H127" s="19"/>
      <c r="I127" s="19"/>
      <c r="J127" s="19"/>
      <c r="K127" s="19"/>
      <c r="L127" s="19"/>
    </row>
    <row r="128">
      <c r="A128" s="18"/>
      <c r="B128" s="6" t="s">
        <v>4305</v>
      </c>
      <c r="C128" s="8" t="s">
        <v>3036</v>
      </c>
      <c r="D128" s="19"/>
      <c r="E128" s="19"/>
      <c r="F128" s="19"/>
      <c r="G128" s="19"/>
      <c r="H128" s="19"/>
      <c r="I128" s="19"/>
      <c r="J128" s="19"/>
      <c r="K128" s="19"/>
      <c r="L128" s="19"/>
    </row>
    <row r="129">
      <c r="A129" s="18"/>
      <c r="B129" s="6" t="s">
        <v>4306</v>
      </c>
      <c r="C129" s="8" t="s">
        <v>3551</v>
      </c>
      <c r="D129" s="19"/>
      <c r="E129" s="19"/>
      <c r="F129" s="19"/>
      <c r="G129" s="19"/>
      <c r="H129" s="19"/>
      <c r="I129" s="19"/>
      <c r="J129" s="19"/>
      <c r="K129" s="19"/>
      <c r="L129" s="19"/>
    </row>
    <row r="130">
      <c r="A130" s="18"/>
      <c r="B130" s="6" t="s">
        <v>4307</v>
      </c>
      <c r="C130" s="8" t="s">
        <v>3552</v>
      </c>
      <c r="D130" s="19"/>
      <c r="E130" s="19"/>
      <c r="F130" s="19"/>
      <c r="G130" s="19"/>
      <c r="H130" s="19"/>
      <c r="I130" s="19"/>
      <c r="J130" s="19"/>
      <c r="K130" s="19"/>
      <c r="L130" s="19"/>
    </row>
    <row r="131">
      <c r="A131" s="18"/>
      <c r="B131" s="6" t="s">
        <v>4308</v>
      </c>
      <c r="C131" s="8" t="s">
        <v>3553</v>
      </c>
      <c r="D131" s="19"/>
      <c r="E131" s="19"/>
      <c r="F131" s="19"/>
      <c r="G131" s="19"/>
      <c r="H131" s="19"/>
      <c r="I131" s="19"/>
      <c r="J131" s="19"/>
      <c r="K131" s="19"/>
      <c r="L131" s="19"/>
    </row>
    <row r="132">
      <c r="A132" s="18"/>
      <c r="B132" s="6" t="s">
        <v>4309</v>
      </c>
      <c r="C132" s="8" t="s">
        <v>3554</v>
      </c>
      <c r="D132" s="19"/>
      <c r="E132" s="19"/>
      <c r="F132" s="19"/>
      <c r="G132" s="19"/>
      <c r="H132" s="19"/>
      <c r="I132" s="19"/>
      <c r="J132" s="19"/>
      <c r="K132" s="19"/>
      <c r="L132" s="19"/>
    </row>
    <row r="133">
      <c r="A133" s="18"/>
      <c r="B133" s="6" t="s">
        <v>4310</v>
      </c>
      <c r="C133" s="8" t="s">
        <v>3555</v>
      </c>
      <c r="D133" s="19"/>
      <c r="E133" s="19"/>
      <c r="F133" s="19"/>
      <c r="G133" s="19"/>
      <c r="H133" s="19"/>
      <c r="I133" s="19"/>
      <c r="J133" s="19"/>
      <c r="K133" s="19"/>
      <c r="L133" s="19"/>
    </row>
    <row r="134">
      <c r="A134" s="18"/>
      <c r="B134" s="6" t="s">
        <v>4311</v>
      </c>
      <c r="C134" s="8" t="s">
        <v>3038</v>
      </c>
      <c r="D134" s="19"/>
      <c r="E134" s="19"/>
      <c r="F134" s="19"/>
      <c r="G134" s="19"/>
      <c r="H134" s="19"/>
      <c r="I134" s="19"/>
      <c r="J134" s="19"/>
      <c r="K134" s="19"/>
      <c r="L134" s="19"/>
    </row>
    <row r="135">
      <c r="A135" s="18"/>
      <c r="B135" s="6" t="s">
        <v>4312</v>
      </c>
      <c r="C135" s="8" t="s">
        <v>3039</v>
      </c>
      <c r="D135" s="19"/>
      <c r="E135" s="19"/>
      <c r="F135" s="19"/>
      <c r="G135" s="19"/>
      <c r="H135" s="19"/>
      <c r="I135" s="19"/>
      <c r="J135" s="19"/>
      <c r="K135" s="19"/>
      <c r="L135" s="19"/>
    </row>
    <row r="136">
      <c r="A136" s="18"/>
      <c r="B136" s="6" t="s">
        <v>4313</v>
      </c>
      <c r="C136" s="8" t="s">
        <v>3040</v>
      </c>
      <c r="D136" s="19"/>
      <c r="E136" s="19"/>
      <c r="F136" s="19"/>
      <c r="G136" s="19"/>
      <c r="H136" s="19"/>
      <c r="I136" s="19"/>
      <c r="J136" s="19"/>
      <c r="K136" s="19"/>
      <c r="L136" s="19"/>
    </row>
    <row r="137">
      <c r="A137" s="18"/>
      <c r="B137" s="6" t="s">
        <v>4314</v>
      </c>
      <c r="C137" s="8" t="s">
        <v>3041</v>
      </c>
      <c r="D137" s="19"/>
      <c r="E137" s="19"/>
      <c r="F137" s="19"/>
      <c r="G137" s="19"/>
      <c r="H137" s="19"/>
      <c r="I137" s="19"/>
      <c r="J137" s="19"/>
      <c r="K137" s="19"/>
      <c r="L137" s="19"/>
    </row>
    <row r="138">
      <c r="A138" s="18"/>
      <c r="B138" s="6" t="s">
        <v>4315</v>
      </c>
      <c r="C138" s="8" t="s">
        <v>3556</v>
      </c>
      <c r="D138" s="19"/>
      <c r="E138" s="19"/>
      <c r="F138" s="19"/>
      <c r="G138" s="19"/>
      <c r="H138" s="19"/>
      <c r="I138" s="19"/>
      <c r="J138" s="19"/>
      <c r="K138" s="19"/>
      <c r="L138" s="19"/>
    </row>
    <row r="139">
      <c r="A139" s="18"/>
      <c r="B139" s="6" t="s">
        <v>4316</v>
      </c>
      <c r="C139" s="8" t="s">
        <v>3559</v>
      </c>
      <c r="D139" s="19"/>
      <c r="E139" s="19"/>
      <c r="F139" s="19"/>
      <c r="G139" s="19"/>
      <c r="H139" s="19"/>
      <c r="I139" s="19"/>
      <c r="J139" s="19"/>
      <c r="K139" s="19"/>
      <c r="L139" s="19"/>
    </row>
    <row r="140">
      <c r="A140" s="18"/>
      <c r="B140" s="6" t="s">
        <v>4317</v>
      </c>
      <c r="C140" s="8" t="s">
        <v>3991</v>
      </c>
      <c r="D140" s="19"/>
      <c r="E140" s="19"/>
      <c r="F140" s="19"/>
      <c r="G140" s="19"/>
      <c r="H140" s="19"/>
      <c r="I140" s="19"/>
      <c r="J140" s="19"/>
      <c r="K140" s="19"/>
      <c r="L140" s="19"/>
    </row>
    <row r="141">
      <c r="A141" s="18"/>
      <c r="B141" s="6" t="s">
        <v>4318</v>
      </c>
      <c r="C141" s="8" t="s">
        <v>3993</v>
      </c>
      <c r="D141" s="19"/>
      <c r="E141" s="19"/>
      <c r="F141" s="19"/>
      <c r="G141" s="19"/>
      <c r="H141" s="19"/>
      <c r="I141" s="19"/>
      <c r="J141" s="19"/>
      <c r="K141" s="19"/>
      <c r="L141" s="19"/>
    </row>
    <row r="142">
      <c r="A142" s="18"/>
      <c r="B142" s="6" t="s">
        <v>4319</v>
      </c>
      <c r="C142" s="8" t="s">
        <v>3995</v>
      </c>
      <c r="D142" s="19"/>
      <c r="E142" s="19"/>
      <c r="F142" s="19"/>
      <c r="G142" s="19"/>
      <c r="H142" s="19"/>
      <c r="I142" s="19"/>
      <c r="J142" s="19"/>
      <c r="K142" s="19"/>
      <c r="L142" s="19"/>
    </row>
    <row r="143">
      <c r="A143" s="18"/>
      <c r="B143" s="6" t="s">
        <v>4320</v>
      </c>
      <c r="C143" s="8" t="s">
        <v>3042</v>
      </c>
      <c r="D143" s="19"/>
      <c r="E143" s="19"/>
      <c r="F143" s="19"/>
      <c r="G143" s="19"/>
      <c r="H143" s="19"/>
      <c r="I143" s="19"/>
      <c r="J143" s="19"/>
      <c r="K143" s="19"/>
      <c r="L143" s="19"/>
    </row>
    <row r="144">
      <c r="A144" s="18"/>
      <c r="B144" s="6" t="s">
        <v>4321</v>
      </c>
      <c r="C144" s="8" t="s">
        <v>3044</v>
      </c>
      <c r="D144" s="19"/>
      <c r="E144" s="19"/>
      <c r="F144" s="19"/>
      <c r="G144" s="19"/>
      <c r="H144" s="19"/>
      <c r="I144" s="19"/>
      <c r="J144" s="19"/>
      <c r="K144" s="19"/>
      <c r="L144" s="19"/>
    </row>
    <row r="145">
      <c r="A145" s="18"/>
      <c r="B145" s="6" t="s">
        <v>4322</v>
      </c>
      <c r="C145" s="8" t="s">
        <v>3045</v>
      </c>
      <c r="D145" s="19"/>
      <c r="E145" s="19"/>
      <c r="F145" s="19"/>
      <c r="G145" s="19"/>
      <c r="H145" s="19"/>
      <c r="I145" s="19"/>
      <c r="J145" s="19"/>
      <c r="K145" s="19"/>
      <c r="L145" s="19"/>
    </row>
    <row r="146">
      <c r="A146" s="18"/>
      <c r="B146" s="6" t="s">
        <v>4323</v>
      </c>
      <c r="C146" s="8" t="s">
        <v>3046</v>
      </c>
      <c r="D146" s="19"/>
      <c r="E146" s="19"/>
      <c r="F146" s="19"/>
      <c r="G146" s="19"/>
      <c r="H146" s="19"/>
      <c r="I146" s="19"/>
      <c r="J146" s="19"/>
      <c r="K146" s="19"/>
      <c r="L146" s="19"/>
    </row>
    <row r="147">
      <c r="A147" s="18"/>
      <c r="B147" s="6" t="s">
        <v>4324</v>
      </c>
      <c r="C147" s="8" t="s">
        <v>3047</v>
      </c>
      <c r="D147" s="19"/>
      <c r="E147" s="19"/>
      <c r="F147" s="19"/>
      <c r="G147" s="19"/>
      <c r="H147" s="19"/>
      <c r="I147" s="19"/>
      <c r="J147" s="19"/>
      <c r="K147" s="19"/>
      <c r="L147" s="19"/>
    </row>
    <row r="148">
      <c r="A148" s="18"/>
      <c r="B148" s="6" t="s">
        <v>4325</v>
      </c>
      <c r="C148" s="8" t="s">
        <v>3645</v>
      </c>
      <c r="D148" s="19"/>
      <c r="E148" s="19"/>
      <c r="F148" s="19"/>
      <c r="G148" s="19"/>
      <c r="H148" s="19"/>
      <c r="I148" s="19"/>
      <c r="J148" s="19"/>
      <c r="K148" s="19"/>
      <c r="L148" s="19"/>
    </row>
    <row r="149">
      <c r="A149" s="18"/>
      <c r="B149" s="6" t="s">
        <v>4326</v>
      </c>
      <c r="C149" s="8" t="s">
        <v>3649</v>
      </c>
      <c r="D149" s="19"/>
      <c r="E149" s="19"/>
      <c r="F149" s="19"/>
      <c r="G149" s="19"/>
      <c r="H149" s="19"/>
      <c r="I149" s="19"/>
      <c r="J149" s="19"/>
      <c r="K149" s="19"/>
      <c r="L149" s="19"/>
    </row>
    <row r="150">
      <c r="A150" s="18"/>
      <c r="B150" s="6" t="s">
        <v>4327</v>
      </c>
      <c r="C150" s="8" t="s">
        <v>3839</v>
      </c>
      <c r="D150" s="19"/>
      <c r="E150" s="19"/>
      <c r="F150" s="19"/>
      <c r="G150" s="19"/>
      <c r="H150" s="19"/>
      <c r="I150" s="19"/>
      <c r="J150" s="19"/>
      <c r="K150" s="19"/>
      <c r="L150" s="19"/>
    </row>
    <row r="151">
      <c r="A151" s="18"/>
      <c r="B151" s="6" t="s">
        <v>4328</v>
      </c>
      <c r="C151" s="8" t="s">
        <v>3841</v>
      </c>
      <c r="D151" s="19"/>
      <c r="E151" s="19"/>
      <c r="F151" s="19"/>
      <c r="G151" s="19"/>
      <c r="H151" s="19"/>
      <c r="I151" s="19"/>
      <c r="J151" s="19"/>
      <c r="K151" s="19"/>
      <c r="L151" s="19"/>
    </row>
    <row r="152">
      <c r="A152" s="18"/>
      <c r="B152" s="6" t="s">
        <v>4329</v>
      </c>
      <c r="C152" s="8" t="s">
        <v>3843</v>
      </c>
      <c r="D152" s="19"/>
      <c r="E152" s="19"/>
      <c r="F152" s="19"/>
      <c r="G152" s="19"/>
      <c r="H152" s="19"/>
      <c r="I152" s="19"/>
      <c r="J152" s="19"/>
      <c r="K152" s="19"/>
      <c r="L152" s="19"/>
    </row>
    <row r="153">
      <c r="A153" s="18"/>
      <c r="B153" s="6" t="s">
        <v>4330</v>
      </c>
      <c r="C153" s="8" t="s">
        <v>3048</v>
      </c>
      <c r="D153" s="19"/>
      <c r="E153" s="19"/>
      <c r="F153" s="19"/>
      <c r="G153" s="19"/>
      <c r="H153" s="19"/>
      <c r="I153" s="19"/>
      <c r="J153" s="19"/>
      <c r="K153" s="19"/>
      <c r="L153" s="19"/>
    </row>
    <row r="154">
      <c r="A154" s="18"/>
      <c r="B154" s="6" t="s">
        <v>4331</v>
      </c>
      <c r="C154" s="8" t="s">
        <v>3050</v>
      </c>
      <c r="D154" s="19"/>
      <c r="E154" s="19"/>
      <c r="F154" s="19"/>
      <c r="G154" s="19"/>
      <c r="H154" s="19"/>
      <c r="I154" s="19"/>
      <c r="J154" s="19"/>
      <c r="K154" s="19"/>
      <c r="L154" s="19"/>
    </row>
    <row r="155">
      <c r="A155" s="18"/>
      <c r="B155" s="6" t="s">
        <v>4332</v>
      </c>
      <c r="C155" s="8" t="s">
        <v>3051</v>
      </c>
      <c r="D155" s="19"/>
      <c r="E155" s="19"/>
      <c r="F155" s="19"/>
      <c r="G155" s="19"/>
      <c r="H155" s="19"/>
      <c r="I155" s="19"/>
      <c r="J155" s="19"/>
      <c r="K155" s="19"/>
      <c r="L155" s="19"/>
    </row>
  </sheetData>
  <mergeCells>
    <mergeCell ref="A4:C5"/>
    <mergeCell ref="A56:C57"/>
    <mergeCell ref="A108:C109"/>
  </mergeCells>
  <dataValidations count="49">
    <dataValidation type="list" sqref="B2" showErrorMessage="1" errorStyle="warning">
      <formula1>'Enums'!HQ1:HQ3</formula1>
    </dataValidation>
    <dataValidation type="list" sqref="H6" showErrorMessage="1" errorStyle="warning">
      <formula1>'Enums'!DF1:DF3</formula1>
    </dataValidation>
    <dataValidation type="list" sqref="H7" showErrorMessage="1" errorStyle="warning">
      <formula1>'Enums'!DF1:DF3</formula1>
    </dataValidation>
    <dataValidation type="list" sqref="H8" showErrorMessage="1" errorStyle="warning">
      <formula1>'Enums'!DF1:DF3</formula1>
    </dataValidation>
    <dataValidation type="list" sqref="H9" showErrorMessage="1" errorStyle="warning">
      <formula1>'Enums'!DF1:DF3</formula1>
    </dataValidation>
    <dataValidation type="list" sqref="H10" showErrorMessage="1" errorStyle="warning">
      <formula1>'Enums'!DF1:DF3</formula1>
    </dataValidation>
    <dataValidation type="list" sqref="H11" showErrorMessage="1" errorStyle="warning">
      <formula1>'Enums'!DF1:DF3</formula1>
    </dataValidation>
    <dataValidation type="list" sqref="H12" showErrorMessage="1" errorStyle="warning">
      <formula1>'Enums'!DF1:DF3</formula1>
    </dataValidation>
    <dataValidation type="list" sqref="H13" showErrorMessage="1" errorStyle="warning">
      <formula1>'Enums'!DF1:DF3</formula1>
    </dataValidation>
    <dataValidation type="list" sqref="H14" showErrorMessage="1" errorStyle="warning">
      <formula1>'Enums'!DF1:DF3</formula1>
    </dataValidation>
    <dataValidation type="list" sqref="H15" showErrorMessage="1" errorStyle="warning">
      <formula1>'Enums'!DF1:DF3</formula1>
    </dataValidation>
    <dataValidation type="list" sqref="H16" showErrorMessage="1" errorStyle="warning">
      <formula1>'Enums'!DF1:DF3</formula1>
    </dataValidation>
    <dataValidation type="list" sqref="H17" showErrorMessage="1" errorStyle="warning">
      <formula1>'Enums'!DF1:DF3</formula1>
    </dataValidation>
    <dataValidation type="list" sqref="H18" showErrorMessage="1" errorStyle="warning">
      <formula1>'Enums'!DF1:DF3</formula1>
    </dataValidation>
    <dataValidation type="list" sqref="H19" showErrorMessage="1" errorStyle="warning">
      <formula1>'Enums'!DF1:DF3</formula1>
    </dataValidation>
    <dataValidation type="list" sqref="H20" showErrorMessage="1" errorStyle="warning">
      <formula1>'Enums'!DF1:DF3</formula1>
    </dataValidation>
    <dataValidation type="list" sqref="H21" showErrorMessage="1" errorStyle="warning">
      <formula1>'Enums'!DF1:DF3</formula1>
    </dataValidation>
    <dataValidation type="list" sqref="H22" showErrorMessage="1" errorStyle="warning">
      <formula1>'Enums'!DF1:DF3</formula1>
    </dataValidation>
    <dataValidation type="list" sqref="H23" showErrorMessage="1" errorStyle="warning">
      <formula1>'Enums'!DF1:DF3</formula1>
    </dataValidation>
    <dataValidation type="list" sqref="H24" showErrorMessage="1" errorStyle="warning">
      <formula1>'Enums'!DF1:DF3</formula1>
    </dataValidation>
    <dataValidation type="list" sqref="H25" showErrorMessage="1" errorStyle="warning">
      <formula1>'Enums'!DF1:DF3</formula1>
    </dataValidation>
    <dataValidation type="list" sqref="H26" showErrorMessage="1" errorStyle="warning">
      <formula1>'Enums'!DF1:DF3</formula1>
    </dataValidation>
    <dataValidation type="list" sqref="H27" showErrorMessage="1" errorStyle="warning">
      <formula1>'Enums'!DF1:DF3</formula1>
    </dataValidation>
    <dataValidation type="list" sqref="H28" showErrorMessage="1" errorStyle="warning">
      <formula1>'Enums'!DF1:DF3</formula1>
    </dataValidation>
    <dataValidation type="list" sqref="B54" showErrorMessage="1" errorStyle="warning">
      <formula1>'Enums'!HQ1:HQ3</formula1>
    </dataValidation>
    <dataValidation type="list" sqref="H58" showErrorMessage="1" errorStyle="warning">
      <formula1>'Enums'!DF1:DF3</formula1>
    </dataValidation>
    <dataValidation type="list" sqref="H59" showErrorMessage="1" errorStyle="warning">
      <formula1>'Enums'!DF1:DF3</formula1>
    </dataValidation>
    <dataValidation type="list" sqref="H60" showErrorMessage="1" errorStyle="warning">
      <formula1>'Enums'!DF1:DF3</formula1>
    </dataValidation>
    <dataValidation type="list" sqref="H61" showErrorMessage="1" errorStyle="warning">
      <formula1>'Enums'!DF1:DF3</formula1>
    </dataValidation>
    <dataValidation type="list" sqref="H62" showErrorMessage="1" errorStyle="warning">
      <formula1>'Enums'!DF1:DF3</formula1>
    </dataValidation>
    <dataValidation type="list" sqref="H63" showErrorMessage="1" errorStyle="warning">
      <formula1>'Enums'!DF1:DF3</formula1>
    </dataValidation>
    <dataValidation type="list" sqref="H64" showErrorMessage="1" errorStyle="warning">
      <formula1>'Enums'!DF1:DF3</formula1>
    </dataValidation>
    <dataValidation type="list" sqref="H65" showErrorMessage="1" errorStyle="warning">
      <formula1>'Enums'!DF1:DF3</formula1>
    </dataValidation>
    <dataValidation type="list" sqref="H66" showErrorMessage="1" errorStyle="warning">
      <formula1>'Enums'!DF1:DF3</formula1>
    </dataValidation>
    <dataValidation type="list" sqref="H67" showErrorMessage="1" errorStyle="warning">
      <formula1>'Enums'!DF1:DF3</formula1>
    </dataValidation>
    <dataValidation type="list" sqref="H68" showErrorMessage="1" errorStyle="warning">
      <formula1>'Enums'!DF1:DF3</formula1>
    </dataValidation>
    <dataValidation type="list" sqref="H69" showErrorMessage="1" errorStyle="warning">
      <formula1>'Enums'!DF1:DF3</formula1>
    </dataValidation>
    <dataValidation type="list" sqref="H70" showErrorMessage="1" errorStyle="warning">
      <formula1>'Enums'!DF1:DF3</formula1>
    </dataValidation>
    <dataValidation type="list" sqref="H71" showErrorMessage="1" errorStyle="warning">
      <formula1>'Enums'!DF1:DF3</formula1>
    </dataValidation>
    <dataValidation type="list" sqref="H72" showErrorMessage="1" errorStyle="warning">
      <formula1>'Enums'!DF1:DF3</formula1>
    </dataValidation>
    <dataValidation type="list" sqref="H73" showErrorMessage="1" errorStyle="warning">
      <formula1>'Enums'!DF1:DF3</formula1>
    </dataValidation>
    <dataValidation type="list" sqref="H74" showErrorMessage="1" errorStyle="warning">
      <formula1>'Enums'!DF1:DF3</formula1>
    </dataValidation>
    <dataValidation type="list" sqref="H75" showErrorMessage="1" errorStyle="warning">
      <formula1>'Enums'!DF1:DF3</formula1>
    </dataValidation>
    <dataValidation type="list" sqref="H76" showErrorMessage="1" errorStyle="warning">
      <formula1>'Enums'!DF1:DF3</formula1>
    </dataValidation>
    <dataValidation type="list" sqref="H77" showErrorMessage="1" errorStyle="warning">
      <formula1>'Enums'!DF1:DF3</formula1>
    </dataValidation>
    <dataValidation type="list" sqref="H78" showErrorMessage="1" errorStyle="warning">
      <formula1>'Enums'!DF1:DF3</formula1>
    </dataValidation>
    <dataValidation type="list" sqref="H79" showErrorMessage="1" errorStyle="warning">
      <formula1>'Enums'!DF1:DF3</formula1>
    </dataValidation>
    <dataValidation type="list" sqref="H80" showErrorMessage="1" errorStyle="warning">
      <formula1>'Enums'!DF1:DF3</formula1>
    </dataValidation>
    <dataValidation type="list" sqref="B106" showErrorMessage="1" errorStyle="warning">
      <formula1>'Enums'!HQ1:HQ3</formula1>
    </dataValidation>
  </dataValidations>
  <headerFooter/>
</worksheet>
</file>

<file path=xl/worksheets/sheet295.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5126</v>
      </c>
      <c r="B1" s="0" t="s">
        <v>2815</v>
      </c>
    </row>
    <row r="2">
      <c r="A2" s="3" t="s">
        <v>5148</v>
      </c>
      <c r="B2" s="0" t="s">
        <v>751</v>
      </c>
    </row>
    <row r="3">
      <c r="A3" s="3" t="s">
        <v>2802</v>
      </c>
      <c r="B3" s="0" t="s">
        <v>2803</v>
      </c>
    </row>
    <row r="4">
      <c r="A4" s="11" t="s">
        <v>601</v>
      </c>
      <c r="B4" s="12" t="s">
        <v>601</v>
      </c>
      <c r="C4" s="13" t="s">
        <v>601</v>
      </c>
      <c r="D4" s="6" t="s">
        <v>4275</v>
      </c>
      <c r="E4" s="6" t="s">
        <v>4276</v>
      </c>
      <c r="F4" s="6" t="s">
        <v>4277</v>
      </c>
      <c r="G4" s="6" t="s">
        <v>4278</v>
      </c>
      <c r="H4" s="6" t="s">
        <v>4280</v>
      </c>
      <c r="I4" s="6" t="s">
        <v>4281</v>
      </c>
      <c r="J4" s="6" t="s">
        <v>4282</v>
      </c>
      <c r="K4" s="6" t="s">
        <v>4283</v>
      </c>
    </row>
    <row r="5">
      <c r="A5" s="14" t="s">
        <v>601</v>
      </c>
      <c r="B5" s="15" t="s">
        <v>601</v>
      </c>
      <c r="C5" s="16" t="s">
        <v>601</v>
      </c>
      <c r="D5" s="8" t="s">
        <v>3016</v>
      </c>
      <c r="E5" s="8" t="s">
        <v>3017</v>
      </c>
      <c r="F5" s="8" t="s">
        <v>3018</v>
      </c>
      <c r="G5" s="8" t="s">
        <v>3019</v>
      </c>
      <c r="H5" s="8" t="s">
        <v>3170</v>
      </c>
      <c r="I5" s="8" t="s">
        <v>3171</v>
      </c>
      <c r="J5" s="8" t="s">
        <v>3172</v>
      </c>
      <c r="K5" s="8" t="s">
        <v>3020</v>
      </c>
    </row>
    <row r="6">
      <c r="A6" s="6" t="s">
        <v>4333</v>
      </c>
      <c r="B6" s="6" t="s">
        <v>4285</v>
      </c>
      <c r="C6" s="8" t="s">
        <v>3052</v>
      </c>
      <c r="D6" s="19"/>
      <c r="E6" s="10"/>
      <c r="F6" s="10"/>
      <c r="G6" s="10"/>
      <c r="H6" s="10"/>
      <c r="I6" s="10"/>
      <c r="J6" s="10"/>
      <c r="K6" s="10"/>
    </row>
    <row r="7">
      <c r="A7" s="18"/>
      <c r="B7" s="6" t="s">
        <v>4286</v>
      </c>
      <c r="C7" s="8" t="s">
        <v>3053</v>
      </c>
      <c r="D7" s="19"/>
      <c r="E7" s="10"/>
      <c r="F7" s="10"/>
      <c r="G7" s="10"/>
      <c r="H7" s="10"/>
      <c r="I7" s="10"/>
      <c r="J7" s="10"/>
      <c r="K7" s="10"/>
    </row>
    <row r="8">
      <c r="A8" s="18"/>
      <c r="B8" s="6" t="s">
        <v>4334</v>
      </c>
      <c r="C8" s="8" t="s">
        <v>4335</v>
      </c>
      <c r="D8" s="19"/>
      <c r="E8" s="10"/>
      <c r="F8" s="10"/>
      <c r="G8" s="10"/>
      <c r="H8" s="10"/>
      <c r="I8" s="10"/>
      <c r="J8" s="10"/>
      <c r="K8" s="10"/>
    </row>
    <row r="9">
      <c r="A9" s="18"/>
      <c r="B9" s="6" t="s">
        <v>4336</v>
      </c>
      <c r="C9" s="8" t="s">
        <v>4337</v>
      </c>
      <c r="D9" s="19"/>
      <c r="E9" s="10"/>
      <c r="F9" s="10"/>
      <c r="G9" s="10"/>
      <c r="H9" s="10"/>
      <c r="I9" s="10"/>
      <c r="J9" s="10"/>
      <c r="K9" s="10"/>
    </row>
    <row r="10">
      <c r="A10" s="18"/>
      <c r="B10" s="6" t="s">
        <v>4338</v>
      </c>
      <c r="C10" s="8" t="s">
        <v>4339</v>
      </c>
      <c r="D10" s="19"/>
      <c r="E10" s="10"/>
      <c r="F10" s="10"/>
      <c r="G10" s="10"/>
      <c r="H10" s="10"/>
      <c r="I10" s="10"/>
      <c r="J10" s="10"/>
      <c r="K10" s="10"/>
    </row>
    <row r="11">
      <c r="A11" s="18"/>
      <c r="B11" s="6" t="s">
        <v>4287</v>
      </c>
      <c r="C11" s="8" t="s">
        <v>4340</v>
      </c>
      <c r="D11" s="19"/>
      <c r="E11" s="10"/>
      <c r="F11" s="10"/>
      <c r="G11" s="10"/>
      <c r="H11" s="10"/>
      <c r="I11" s="10"/>
      <c r="J11" s="10"/>
      <c r="K11" s="10"/>
    </row>
    <row r="12">
      <c r="A12" s="18"/>
      <c r="B12" s="6" t="s">
        <v>4288</v>
      </c>
      <c r="C12" s="8" t="s">
        <v>4341</v>
      </c>
      <c r="D12" s="19"/>
      <c r="E12" s="10"/>
      <c r="F12" s="10"/>
      <c r="G12" s="10"/>
      <c r="H12" s="10"/>
      <c r="I12" s="10"/>
      <c r="J12" s="10"/>
      <c r="K12" s="10"/>
    </row>
    <row r="13">
      <c r="A13" s="18"/>
      <c r="B13" s="6" t="s">
        <v>4292</v>
      </c>
      <c r="C13" s="8" t="s">
        <v>3054</v>
      </c>
      <c r="D13" s="19"/>
      <c r="E13" s="10"/>
      <c r="F13" s="10"/>
      <c r="G13" s="10"/>
      <c r="H13" s="10"/>
      <c r="I13" s="10"/>
      <c r="J13" s="10"/>
      <c r="K13" s="10"/>
    </row>
    <row r="14">
      <c r="A14" s="18"/>
      <c r="B14" s="6" t="s">
        <v>4293</v>
      </c>
      <c r="C14" s="8" t="s">
        <v>3056</v>
      </c>
      <c r="D14" s="19"/>
      <c r="E14" s="10"/>
      <c r="F14" s="10"/>
      <c r="G14" s="10"/>
      <c r="H14" s="10"/>
      <c r="I14" s="10"/>
      <c r="J14" s="10"/>
      <c r="K14" s="10"/>
    </row>
    <row r="15">
      <c r="A15" s="18"/>
      <c r="B15" s="6" t="s">
        <v>4342</v>
      </c>
      <c r="C15" s="8" t="s">
        <v>3057</v>
      </c>
      <c r="D15" s="19"/>
      <c r="E15" s="10"/>
      <c r="F15" s="10"/>
      <c r="G15" s="10"/>
      <c r="H15" s="10"/>
      <c r="I15" s="10"/>
      <c r="J15" s="10"/>
      <c r="K15" s="10"/>
    </row>
    <row r="16">
      <c r="A16" s="18"/>
      <c r="B16" s="6" t="s">
        <v>4294</v>
      </c>
      <c r="C16" s="8" t="s">
        <v>3058</v>
      </c>
      <c r="D16" s="19"/>
      <c r="E16" s="10"/>
      <c r="F16" s="10"/>
      <c r="G16" s="10"/>
      <c r="H16" s="10"/>
      <c r="I16" s="10"/>
      <c r="J16" s="10"/>
      <c r="K16" s="10"/>
    </row>
    <row r="17">
      <c r="A17" s="18"/>
      <c r="B17" s="6" t="s">
        <v>4343</v>
      </c>
      <c r="C17" s="8" t="s">
        <v>3059</v>
      </c>
      <c r="D17" s="19"/>
      <c r="E17" s="10"/>
      <c r="F17" s="10"/>
      <c r="G17" s="10"/>
      <c r="H17" s="10"/>
      <c r="I17" s="10"/>
      <c r="J17" s="10"/>
      <c r="K17" s="10"/>
    </row>
    <row r="18">
      <c r="A18" s="18"/>
      <c r="B18" s="6" t="s">
        <v>4344</v>
      </c>
      <c r="C18" s="8" t="s">
        <v>4345</v>
      </c>
      <c r="D18" s="19"/>
      <c r="E18" s="10"/>
      <c r="F18" s="10"/>
      <c r="G18" s="10"/>
      <c r="H18" s="10"/>
      <c r="I18" s="10"/>
      <c r="J18" s="10"/>
      <c r="K18" s="10"/>
    </row>
    <row r="19">
      <c r="A19" s="18"/>
      <c r="B19" s="6" t="s">
        <v>4346</v>
      </c>
      <c r="C19" s="8" t="s">
        <v>4347</v>
      </c>
      <c r="D19" s="19"/>
      <c r="E19" s="10"/>
      <c r="F19" s="10"/>
      <c r="G19" s="10"/>
      <c r="H19" s="10"/>
      <c r="I19" s="10"/>
      <c r="J19" s="10"/>
      <c r="K19" s="10"/>
    </row>
    <row r="20">
      <c r="A20" s="18"/>
      <c r="B20" s="6" t="s">
        <v>4348</v>
      </c>
      <c r="C20" s="8" t="s">
        <v>4349</v>
      </c>
      <c r="D20" s="19"/>
      <c r="E20" s="10"/>
      <c r="F20" s="10"/>
      <c r="G20" s="10"/>
      <c r="H20" s="10"/>
      <c r="I20" s="10"/>
      <c r="J20" s="10"/>
      <c r="K20" s="10"/>
    </row>
    <row r="21">
      <c r="A21" s="18"/>
      <c r="B21" s="6" t="s">
        <v>4350</v>
      </c>
      <c r="C21" s="8" t="s">
        <v>4351</v>
      </c>
      <c r="D21" s="19"/>
      <c r="E21" s="10"/>
      <c r="F21" s="10"/>
      <c r="G21" s="10"/>
      <c r="H21" s="10"/>
      <c r="I21" s="10"/>
      <c r="J21" s="10"/>
      <c r="K21" s="10"/>
    </row>
    <row r="22">
      <c r="A22" s="18"/>
      <c r="B22" s="6" t="s">
        <v>4290</v>
      </c>
      <c r="C22" s="8" t="s">
        <v>2878</v>
      </c>
      <c r="D22" s="19"/>
      <c r="E22" s="10"/>
      <c r="F22" s="10"/>
      <c r="G22" s="10"/>
      <c r="H22" s="10"/>
      <c r="I22" s="10"/>
      <c r="J22" s="10"/>
      <c r="K22" s="10"/>
    </row>
    <row r="23">
      <c r="A23" s="18"/>
      <c r="B23" s="6" t="s">
        <v>4306</v>
      </c>
      <c r="C23" s="8" t="s">
        <v>3060</v>
      </c>
      <c r="D23" s="19"/>
      <c r="E23" s="10"/>
      <c r="F23" s="10"/>
      <c r="G23" s="10"/>
      <c r="H23" s="10"/>
      <c r="I23" s="10"/>
      <c r="J23" s="10"/>
      <c r="K23" s="10"/>
    </row>
    <row r="24">
      <c r="A24" s="18"/>
      <c r="B24" s="6" t="s">
        <v>4307</v>
      </c>
      <c r="C24" s="8" t="s">
        <v>3062</v>
      </c>
      <c r="D24" s="19"/>
      <c r="E24" s="10"/>
      <c r="F24" s="10"/>
      <c r="G24" s="10"/>
      <c r="H24" s="10"/>
      <c r="I24" s="10"/>
      <c r="J24" s="10"/>
      <c r="K24" s="10"/>
    </row>
    <row r="25">
      <c r="A25" s="18"/>
      <c r="B25" s="6" t="s">
        <v>4308</v>
      </c>
      <c r="C25" s="8" t="s">
        <v>3063</v>
      </c>
      <c r="D25" s="19"/>
      <c r="E25" s="10"/>
      <c r="F25" s="10"/>
      <c r="G25" s="10"/>
      <c r="H25" s="10"/>
      <c r="I25" s="10"/>
      <c r="J25" s="10"/>
      <c r="K25" s="10"/>
    </row>
    <row r="26">
      <c r="A26" s="18"/>
      <c r="B26" s="6" t="s">
        <v>4352</v>
      </c>
      <c r="C26" s="8" t="s">
        <v>3064</v>
      </c>
      <c r="D26" s="19"/>
      <c r="E26" s="10"/>
      <c r="F26" s="10"/>
      <c r="G26" s="10"/>
      <c r="H26" s="10"/>
      <c r="I26" s="10"/>
      <c r="J26" s="10"/>
      <c r="K26" s="10"/>
    </row>
    <row r="27">
      <c r="A27" s="18"/>
      <c r="B27" s="6" t="s">
        <v>4311</v>
      </c>
      <c r="C27" s="8" t="s">
        <v>3065</v>
      </c>
      <c r="D27" s="10"/>
      <c r="E27" s="19"/>
      <c r="F27" s="19"/>
      <c r="G27" s="19"/>
      <c r="H27" s="19"/>
      <c r="I27" s="19"/>
      <c r="J27" s="19"/>
      <c r="K27" s="19"/>
    </row>
    <row r="28">
      <c r="A28" s="18"/>
      <c r="B28" s="6" t="s">
        <v>4312</v>
      </c>
      <c r="C28" s="8" t="s">
        <v>4162</v>
      </c>
      <c r="D28" s="10"/>
      <c r="E28" s="19"/>
      <c r="F28" s="19"/>
      <c r="G28" s="19"/>
      <c r="H28" s="19"/>
      <c r="I28" s="19"/>
      <c r="J28" s="19"/>
      <c r="K28" s="19"/>
    </row>
    <row r="29">
      <c r="A29" s="18"/>
      <c r="B29" s="6" t="s">
        <v>4313</v>
      </c>
      <c r="C29" s="8" t="s">
        <v>4353</v>
      </c>
      <c r="D29" s="10"/>
      <c r="E29" s="19"/>
      <c r="F29" s="19"/>
      <c r="G29" s="19"/>
      <c r="H29" s="19"/>
      <c r="I29" s="19"/>
      <c r="J29" s="19"/>
      <c r="K29" s="19"/>
    </row>
    <row r="30">
      <c r="A30" s="18"/>
      <c r="B30" s="6" t="s">
        <v>4314</v>
      </c>
      <c r="C30" s="8" t="s">
        <v>4354</v>
      </c>
      <c r="D30" s="10"/>
      <c r="E30" s="19"/>
      <c r="F30" s="19"/>
      <c r="G30" s="19"/>
      <c r="H30" s="19"/>
      <c r="I30" s="19"/>
      <c r="J30" s="19"/>
      <c r="K30" s="19"/>
    </row>
    <row r="31">
      <c r="A31" s="18"/>
      <c r="B31" s="6" t="s">
        <v>4315</v>
      </c>
      <c r="C31" s="8" t="s">
        <v>4355</v>
      </c>
      <c r="D31" s="10"/>
      <c r="E31" s="19"/>
      <c r="F31" s="19"/>
      <c r="G31" s="19"/>
      <c r="H31" s="19"/>
      <c r="I31" s="19"/>
      <c r="J31" s="19"/>
      <c r="K31" s="19"/>
    </row>
    <row r="32">
      <c r="A32" s="18"/>
      <c r="B32" s="6" t="s">
        <v>4316</v>
      </c>
      <c r="C32" s="8" t="s">
        <v>4356</v>
      </c>
      <c r="D32" s="10"/>
      <c r="E32" s="19"/>
      <c r="F32" s="19"/>
      <c r="G32" s="19"/>
      <c r="H32" s="19"/>
      <c r="I32" s="19"/>
      <c r="J32" s="19"/>
      <c r="K32" s="19"/>
    </row>
    <row r="33">
      <c r="A33" s="18"/>
      <c r="B33" s="6" t="s">
        <v>4317</v>
      </c>
      <c r="C33" s="8" t="s">
        <v>3066</v>
      </c>
      <c r="D33" s="10"/>
      <c r="E33" s="19"/>
      <c r="F33" s="19"/>
      <c r="G33" s="19"/>
      <c r="H33" s="19"/>
      <c r="I33" s="19"/>
      <c r="J33" s="19"/>
      <c r="K33" s="19"/>
    </row>
    <row r="34">
      <c r="A34" s="18"/>
      <c r="B34" s="6" t="s">
        <v>4318</v>
      </c>
      <c r="C34" s="8" t="s">
        <v>3902</v>
      </c>
      <c r="D34" s="10"/>
      <c r="E34" s="19"/>
      <c r="F34" s="19"/>
      <c r="G34" s="19"/>
      <c r="H34" s="19"/>
      <c r="I34" s="19"/>
      <c r="J34" s="19"/>
      <c r="K34" s="19"/>
    </row>
    <row r="35">
      <c r="A35" s="18"/>
      <c r="B35" s="6" t="s">
        <v>4319</v>
      </c>
      <c r="C35" s="8" t="s">
        <v>3903</v>
      </c>
      <c r="D35" s="10"/>
      <c r="E35" s="19"/>
      <c r="F35" s="19"/>
      <c r="G35" s="19"/>
      <c r="H35" s="19"/>
      <c r="I35" s="19"/>
      <c r="J35" s="19"/>
      <c r="K35" s="19"/>
    </row>
    <row r="36">
      <c r="A36" s="18"/>
      <c r="B36" s="6" t="s">
        <v>4320</v>
      </c>
      <c r="C36" s="8" t="s">
        <v>4357</v>
      </c>
      <c r="D36" s="10"/>
      <c r="E36" s="19"/>
      <c r="F36" s="19"/>
      <c r="G36" s="19"/>
      <c r="H36" s="19"/>
      <c r="I36" s="19"/>
      <c r="J36" s="19"/>
      <c r="K36" s="19"/>
    </row>
    <row r="37">
      <c r="A37" s="18"/>
      <c r="B37" s="6" t="s">
        <v>4321</v>
      </c>
      <c r="C37" s="8" t="s">
        <v>4358</v>
      </c>
      <c r="D37" s="10"/>
      <c r="E37" s="19"/>
      <c r="F37" s="19"/>
      <c r="G37" s="19"/>
      <c r="H37" s="19"/>
      <c r="I37" s="19"/>
      <c r="J37" s="19"/>
      <c r="K37" s="19"/>
    </row>
    <row r="38">
      <c r="A38" s="18"/>
      <c r="B38" s="6" t="s">
        <v>4322</v>
      </c>
      <c r="C38" s="8" t="s">
        <v>4359</v>
      </c>
      <c r="D38" s="10"/>
      <c r="E38" s="19"/>
      <c r="F38" s="19"/>
      <c r="G38" s="19"/>
      <c r="H38" s="19"/>
      <c r="I38" s="19"/>
      <c r="J38" s="19"/>
      <c r="K38" s="19"/>
    </row>
    <row r="39">
      <c r="A39" s="18"/>
      <c r="B39" s="6" t="s">
        <v>4323</v>
      </c>
      <c r="C39" s="8" t="s">
        <v>4360</v>
      </c>
      <c r="D39" s="10"/>
      <c r="E39" s="19"/>
      <c r="F39" s="19"/>
      <c r="G39" s="19"/>
      <c r="H39" s="19"/>
      <c r="I39" s="19"/>
      <c r="J39" s="19"/>
      <c r="K39" s="19"/>
    </row>
    <row r="40">
      <c r="A40" s="18"/>
      <c r="B40" s="6" t="s">
        <v>4324</v>
      </c>
      <c r="C40" s="8" t="s">
        <v>4361</v>
      </c>
      <c r="D40" s="10"/>
      <c r="E40" s="19"/>
      <c r="F40" s="19"/>
      <c r="G40" s="19"/>
      <c r="H40" s="19"/>
      <c r="I40" s="19"/>
      <c r="J40" s="19"/>
      <c r="K40" s="19"/>
    </row>
    <row r="41">
      <c r="A41" s="18"/>
      <c r="B41" s="6" t="s">
        <v>4325</v>
      </c>
      <c r="C41" s="8" t="s">
        <v>4362</v>
      </c>
      <c r="D41" s="10"/>
      <c r="E41" s="19"/>
      <c r="F41" s="19"/>
      <c r="G41" s="19"/>
      <c r="H41" s="19"/>
      <c r="I41" s="19"/>
      <c r="J41" s="19"/>
      <c r="K41" s="19"/>
    </row>
    <row r="42">
      <c r="A42" s="18"/>
      <c r="B42" s="6" t="s">
        <v>4326</v>
      </c>
      <c r="C42" s="8" t="s">
        <v>4363</v>
      </c>
      <c r="D42" s="10"/>
      <c r="E42" s="19"/>
      <c r="F42" s="19"/>
      <c r="G42" s="19"/>
      <c r="H42" s="19"/>
      <c r="I42" s="19"/>
      <c r="J42" s="19"/>
      <c r="K42" s="19"/>
    </row>
    <row r="43">
      <c r="A43" s="18"/>
      <c r="B43" s="6" t="s">
        <v>4327</v>
      </c>
      <c r="C43" s="8" t="s">
        <v>3068</v>
      </c>
      <c r="D43" s="10"/>
      <c r="E43" s="19"/>
      <c r="F43" s="19"/>
      <c r="G43" s="19"/>
      <c r="H43" s="19"/>
      <c r="I43" s="19"/>
      <c r="J43" s="19"/>
      <c r="K43" s="19"/>
    </row>
    <row r="44">
      <c r="A44" s="18"/>
      <c r="B44" s="6" t="s">
        <v>4328</v>
      </c>
      <c r="C44" s="8" t="s">
        <v>4364</v>
      </c>
      <c r="D44" s="10"/>
      <c r="E44" s="19"/>
      <c r="F44" s="19"/>
      <c r="G44" s="19"/>
      <c r="H44" s="19"/>
      <c r="I44" s="19"/>
      <c r="J44" s="19"/>
      <c r="K44" s="19"/>
    </row>
    <row r="45">
      <c r="A45" s="18"/>
      <c r="B45" s="6" t="s">
        <v>4365</v>
      </c>
      <c r="C45" s="8" t="s">
        <v>4366</v>
      </c>
      <c r="D45" s="10"/>
      <c r="E45" s="19"/>
      <c r="F45" s="19"/>
      <c r="G45" s="19"/>
      <c r="H45" s="10"/>
      <c r="I45" s="10"/>
      <c r="J45" s="10"/>
      <c r="K45" s="10"/>
    </row>
    <row r="46">
      <c r="A46" s="18"/>
      <c r="B46" s="6" t="s">
        <v>4367</v>
      </c>
      <c r="C46" s="8" t="s">
        <v>4368</v>
      </c>
      <c r="D46" s="19"/>
      <c r="E46" s="19"/>
      <c r="F46" s="19"/>
      <c r="G46" s="19"/>
      <c r="H46" s="10"/>
      <c r="I46" s="10"/>
      <c r="J46" s="10"/>
      <c r="K46" s="10"/>
    </row>
    <row r="47">
      <c r="A47" s="18"/>
      <c r="B47" s="6" t="s">
        <v>4331</v>
      </c>
      <c r="C47" s="8" t="s">
        <v>4369</v>
      </c>
      <c r="D47" s="19"/>
      <c r="E47" s="19"/>
      <c r="F47" s="19"/>
      <c r="G47" s="19"/>
      <c r="H47" s="10"/>
      <c r="I47" s="19"/>
      <c r="J47" s="19"/>
      <c r="K47" s="10"/>
    </row>
    <row r="48">
      <c r="A48" s="18"/>
      <c r="B48" s="6" t="s">
        <v>4370</v>
      </c>
      <c r="C48" s="8" t="s">
        <v>4371</v>
      </c>
      <c r="D48" s="19"/>
      <c r="E48" s="19"/>
      <c r="F48" s="19"/>
      <c r="G48" s="19"/>
      <c r="H48" s="10"/>
      <c r="I48" s="19"/>
      <c r="J48" s="19"/>
      <c r="K48" s="10"/>
    </row>
    <row r="50">
      <c r="A50" s="3" t="s">
        <v>5126</v>
      </c>
      <c r="B50" s="0" t="s">
        <v>2815</v>
      </c>
    </row>
    <row r="51">
      <c r="A51" s="3" t="s">
        <v>5148</v>
      </c>
      <c r="B51" s="0" t="s">
        <v>883</v>
      </c>
    </row>
    <row r="52">
      <c r="A52" s="3" t="s">
        <v>2802</v>
      </c>
      <c r="B52" s="0" t="s">
        <v>2803</v>
      </c>
    </row>
    <row r="53">
      <c r="A53" s="11" t="s">
        <v>601</v>
      </c>
      <c r="B53" s="12" t="s">
        <v>601</v>
      </c>
      <c r="C53" s="13" t="s">
        <v>601</v>
      </c>
      <c r="D53" s="6" t="s">
        <v>4275</v>
      </c>
      <c r="E53" s="6" t="s">
        <v>4276</v>
      </c>
      <c r="F53" s="6" t="s">
        <v>4277</v>
      </c>
      <c r="G53" s="6" t="s">
        <v>4278</v>
      </c>
      <c r="H53" s="6" t="s">
        <v>4280</v>
      </c>
      <c r="I53" s="6" t="s">
        <v>4281</v>
      </c>
      <c r="J53" s="6" t="s">
        <v>4282</v>
      </c>
      <c r="K53" s="6" t="s">
        <v>4283</v>
      </c>
    </row>
    <row r="54">
      <c r="A54" s="14" t="s">
        <v>601</v>
      </c>
      <c r="B54" s="15" t="s">
        <v>601</v>
      </c>
      <c r="C54" s="16" t="s">
        <v>601</v>
      </c>
      <c r="D54" s="8" t="s">
        <v>3016</v>
      </c>
      <c r="E54" s="8" t="s">
        <v>3017</v>
      </c>
      <c r="F54" s="8" t="s">
        <v>3018</v>
      </c>
      <c r="G54" s="8" t="s">
        <v>3019</v>
      </c>
      <c r="H54" s="8" t="s">
        <v>3170</v>
      </c>
      <c r="I54" s="8" t="s">
        <v>3171</v>
      </c>
      <c r="J54" s="8" t="s">
        <v>3172</v>
      </c>
      <c r="K54" s="8" t="s">
        <v>3020</v>
      </c>
    </row>
    <row r="55">
      <c r="A55" s="6" t="s">
        <v>4333</v>
      </c>
      <c r="B55" s="6" t="s">
        <v>4285</v>
      </c>
      <c r="C55" s="8" t="s">
        <v>3052</v>
      </c>
      <c r="D55" s="19"/>
      <c r="E55" s="10"/>
      <c r="F55" s="10"/>
      <c r="G55" s="10"/>
      <c r="H55" s="10"/>
      <c r="I55" s="10"/>
      <c r="J55" s="10"/>
      <c r="K55" s="10"/>
    </row>
    <row r="56">
      <c r="A56" s="18"/>
      <c r="B56" s="6" t="s">
        <v>4286</v>
      </c>
      <c r="C56" s="8" t="s">
        <v>3053</v>
      </c>
      <c r="D56" s="19"/>
      <c r="E56" s="10"/>
      <c r="F56" s="10"/>
      <c r="G56" s="10"/>
      <c r="H56" s="10"/>
      <c r="I56" s="10"/>
      <c r="J56" s="10"/>
      <c r="K56" s="10"/>
    </row>
    <row r="57">
      <c r="A57" s="18"/>
      <c r="B57" s="6" t="s">
        <v>4334</v>
      </c>
      <c r="C57" s="8" t="s">
        <v>4335</v>
      </c>
      <c r="D57" s="19"/>
      <c r="E57" s="10"/>
      <c r="F57" s="10"/>
      <c r="G57" s="10"/>
      <c r="H57" s="10"/>
      <c r="I57" s="10"/>
      <c r="J57" s="10"/>
      <c r="K57" s="10"/>
    </row>
    <row r="58">
      <c r="A58" s="18"/>
      <c r="B58" s="6" t="s">
        <v>4336</v>
      </c>
      <c r="C58" s="8" t="s">
        <v>4337</v>
      </c>
      <c r="D58" s="19"/>
      <c r="E58" s="10"/>
      <c r="F58" s="10"/>
      <c r="G58" s="10"/>
      <c r="H58" s="10"/>
      <c r="I58" s="10"/>
      <c r="J58" s="10"/>
      <c r="K58" s="10"/>
    </row>
    <row r="59">
      <c r="A59" s="18"/>
      <c r="B59" s="6" t="s">
        <v>4338</v>
      </c>
      <c r="C59" s="8" t="s">
        <v>4339</v>
      </c>
      <c r="D59" s="19"/>
      <c r="E59" s="10"/>
      <c r="F59" s="10"/>
      <c r="G59" s="10"/>
      <c r="H59" s="10"/>
      <c r="I59" s="10"/>
      <c r="J59" s="10"/>
      <c r="K59" s="10"/>
    </row>
    <row r="60">
      <c r="A60" s="18"/>
      <c r="B60" s="6" t="s">
        <v>4287</v>
      </c>
      <c r="C60" s="8" t="s">
        <v>4340</v>
      </c>
      <c r="D60" s="19"/>
      <c r="E60" s="10"/>
      <c r="F60" s="10"/>
      <c r="G60" s="10"/>
      <c r="H60" s="10"/>
      <c r="I60" s="10"/>
      <c r="J60" s="10"/>
      <c r="K60" s="10"/>
    </row>
    <row r="61">
      <c r="A61" s="18"/>
      <c r="B61" s="6" t="s">
        <v>4288</v>
      </c>
      <c r="C61" s="8" t="s">
        <v>4341</v>
      </c>
      <c r="D61" s="19"/>
      <c r="E61" s="10"/>
      <c r="F61" s="10"/>
      <c r="G61" s="10"/>
      <c r="H61" s="10"/>
      <c r="I61" s="10"/>
      <c r="J61" s="10"/>
      <c r="K61" s="10"/>
    </row>
    <row r="62">
      <c r="A62" s="18"/>
      <c r="B62" s="6" t="s">
        <v>4292</v>
      </c>
      <c r="C62" s="8" t="s">
        <v>3054</v>
      </c>
      <c r="D62" s="19"/>
      <c r="E62" s="10"/>
      <c r="F62" s="10"/>
      <c r="G62" s="10"/>
      <c r="H62" s="10"/>
      <c r="I62" s="10"/>
      <c r="J62" s="10"/>
      <c r="K62" s="10"/>
    </row>
    <row r="63">
      <c r="A63" s="18"/>
      <c r="B63" s="6" t="s">
        <v>4293</v>
      </c>
      <c r="C63" s="8" t="s">
        <v>3056</v>
      </c>
      <c r="D63" s="19"/>
      <c r="E63" s="10"/>
      <c r="F63" s="10"/>
      <c r="G63" s="10"/>
      <c r="H63" s="10"/>
      <c r="I63" s="10"/>
      <c r="J63" s="10"/>
      <c r="K63" s="10"/>
    </row>
    <row r="64">
      <c r="A64" s="18"/>
      <c r="B64" s="6" t="s">
        <v>4342</v>
      </c>
      <c r="C64" s="8" t="s">
        <v>3057</v>
      </c>
      <c r="D64" s="19"/>
      <c r="E64" s="10"/>
      <c r="F64" s="10"/>
      <c r="G64" s="10"/>
      <c r="H64" s="10"/>
      <c r="I64" s="10"/>
      <c r="J64" s="10"/>
      <c r="K64" s="10"/>
    </row>
    <row r="65">
      <c r="A65" s="18"/>
      <c r="B65" s="6" t="s">
        <v>4294</v>
      </c>
      <c r="C65" s="8" t="s">
        <v>3058</v>
      </c>
      <c r="D65" s="19"/>
      <c r="E65" s="10"/>
      <c r="F65" s="10"/>
      <c r="G65" s="10"/>
      <c r="H65" s="10"/>
      <c r="I65" s="10"/>
      <c r="J65" s="10"/>
      <c r="K65" s="10"/>
    </row>
    <row r="66">
      <c r="A66" s="18"/>
      <c r="B66" s="6" t="s">
        <v>4343</v>
      </c>
      <c r="C66" s="8" t="s">
        <v>3059</v>
      </c>
      <c r="D66" s="19"/>
      <c r="E66" s="10"/>
      <c r="F66" s="10"/>
      <c r="G66" s="10"/>
      <c r="H66" s="10"/>
      <c r="I66" s="10"/>
      <c r="J66" s="10"/>
      <c r="K66" s="10"/>
    </row>
    <row r="67">
      <c r="A67" s="18"/>
      <c r="B67" s="6" t="s">
        <v>4344</v>
      </c>
      <c r="C67" s="8" t="s">
        <v>4345</v>
      </c>
      <c r="D67" s="19"/>
      <c r="E67" s="10"/>
      <c r="F67" s="10"/>
      <c r="G67" s="10"/>
      <c r="H67" s="10"/>
      <c r="I67" s="10"/>
      <c r="J67" s="10"/>
      <c r="K67" s="10"/>
    </row>
    <row r="68">
      <c r="A68" s="18"/>
      <c r="B68" s="6" t="s">
        <v>4346</v>
      </c>
      <c r="C68" s="8" t="s">
        <v>4347</v>
      </c>
      <c r="D68" s="19"/>
      <c r="E68" s="10"/>
      <c r="F68" s="10"/>
      <c r="G68" s="10"/>
      <c r="H68" s="10"/>
      <c r="I68" s="10"/>
      <c r="J68" s="10"/>
      <c r="K68" s="10"/>
    </row>
    <row r="69">
      <c r="A69" s="18"/>
      <c r="B69" s="6" t="s">
        <v>4348</v>
      </c>
      <c r="C69" s="8" t="s">
        <v>4349</v>
      </c>
      <c r="D69" s="19"/>
      <c r="E69" s="10"/>
      <c r="F69" s="10"/>
      <c r="G69" s="10"/>
      <c r="H69" s="10"/>
      <c r="I69" s="10"/>
      <c r="J69" s="10"/>
      <c r="K69" s="10"/>
    </row>
    <row r="70">
      <c r="A70" s="18"/>
      <c r="B70" s="6" t="s">
        <v>4350</v>
      </c>
      <c r="C70" s="8" t="s">
        <v>4351</v>
      </c>
      <c r="D70" s="19"/>
      <c r="E70" s="10"/>
      <c r="F70" s="10"/>
      <c r="G70" s="10"/>
      <c r="H70" s="10"/>
      <c r="I70" s="10"/>
      <c r="J70" s="10"/>
      <c r="K70" s="10"/>
    </row>
    <row r="71">
      <c r="A71" s="18"/>
      <c r="B71" s="6" t="s">
        <v>4290</v>
      </c>
      <c r="C71" s="8" t="s">
        <v>2878</v>
      </c>
      <c r="D71" s="19"/>
      <c r="E71" s="10"/>
      <c r="F71" s="10"/>
      <c r="G71" s="10"/>
      <c r="H71" s="10"/>
      <c r="I71" s="10"/>
      <c r="J71" s="10"/>
      <c r="K71" s="10"/>
    </row>
    <row r="72">
      <c r="A72" s="18"/>
      <c r="B72" s="6" t="s">
        <v>4306</v>
      </c>
      <c r="C72" s="8" t="s">
        <v>3060</v>
      </c>
      <c r="D72" s="19"/>
      <c r="E72" s="10"/>
      <c r="F72" s="10"/>
      <c r="G72" s="10"/>
      <c r="H72" s="10"/>
      <c r="I72" s="10"/>
      <c r="J72" s="10"/>
      <c r="K72" s="10"/>
    </row>
    <row r="73">
      <c r="A73" s="18"/>
      <c r="B73" s="6" t="s">
        <v>4307</v>
      </c>
      <c r="C73" s="8" t="s">
        <v>3062</v>
      </c>
      <c r="D73" s="19"/>
      <c r="E73" s="10"/>
      <c r="F73" s="10"/>
      <c r="G73" s="10"/>
      <c r="H73" s="10"/>
      <c r="I73" s="10"/>
      <c r="J73" s="10"/>
      <c r="K73" s="10"/>
    </row>
    <row r="74">
      <c r="A74" s="18"/>
      <c r="B74" s="6" t="s">
        <v>4308</v>
      </c>
      <c r="C74" s="8" t="s">
        <v>3063</v>
      </c>
      <c r="D74" s="19"/>
      <c r="E74" s="10"/>
      <c r="F74" s="10"/>
      <c r="G74" s="10"/>
      <c r="H74" s="10"/>
      <c r="I74" s="10"/>
      <c r="J74" s="10"/>
      <c r="K74" s="10"/>
    </row>
    <row r="75">
      <c r="A75" s="18"/>
      <c r="B75" s="6" t="s">
        <v>4352</v>
      </c>
      <c r="C75" s="8" t="s">
        <v>3064</v>
      </c>
      <c r="D75" s="19"/>
      <c r="E75" s="10"/>
      <c r="F75" s="10"/>
      <c r="G75" s="10"/>
      <c r="H75" s="10"/>
      <c r="I75" s="10"/>
      <c r="J75" s="10"/>
      <c r="K75" s="10"/>
    </row>
    <row r="76">
      <c r="A76" s="18"/>
      <c r="B76" s="6" t="s">
        <v>4311</v>
      </c>
      <c r="C76" s="8" t="s">
        <v>3065</v>
      </c>
      <c r="D76" s="10"/>
      <c r="E76" s="19"/>
      <c r="F76" s="19"/>
      <c r="G76" s="19"/>
      <c r="H76" s="19"/>
      <c r="I76" s="19"/>
      <c r="J76" s="19"/>
      <c r="K76" s="19"/>
    </row>
    <row r="77">
      <c r="A77" s="18"/>
      <c r="B77" s="6" t="s">
        <v>4312</v>
      </c>
      <c r="C77" s="8" t="s">
        <v>4162</v>
      </c>
      <c r="D77" s="10"/>
      <c r="E77" s="19"/>
      <c r="F77" s="19"/>
      <c r="G77" s="19"/>
      <c r="H77" s="19"/>
      <c r="I77" s="19"/>
      <c r="J77" s="19"/>
      <c r="K77" s="19"/>
    </row>
    <row r="78">
      <c r="A78" s="18"/>
      <c r="B78" s="6" t="s">
        <v>4313</v>
      </c>
      <c r="C78" s="8" t="s">
        <v>4353</v>
      </c>
      <c r="D78" s="10"/>
      <c r="E78" s="19"/>
      <c r="F78" s="19"/>
      <c r="G78" s="19"/>
      <c r="H78" s="19"/>
      <c r="I78" s="19"/>
      <c r="J78" s="19"/>
      <c r="K78" s="19"/>
    </row>
    <row r="79">
      <c r="A79" s="18"/>
      <c r="B79" s="6" t="s">
        <v>4314</v>
      </c>
      <c r="C79" s="8" t="s">
        <v>4354</v>
      </c>
      <c r="D79" s="10"/>
      <c r="E79" s="19"/>
      <c r="F79" s="19"/>
      <c r="G79" s="19"/>
      <c r="H79" s="19"/>
      <c r="I79" s="19"/>
      <c r="J79" s="19"/>
      <c r="K79" s="19"/>
    </row>
    <row r="80">
      <c r="A80" s="18"/>
      <c r="B80" s="6" t="s">
        <v>4315</v>
      </c>
      <c r="C80" s="8" t="s">
        <v>4355</v>
      </c>
      <c r="D80" s="10"/>
      <c r="E80" s="19"/>
      <c r="F80" s="19"/>
      <c r="G80" s="19"/>
      <c r="H80" s="19"/>
      <c r="I80" s="19"/>
      <c r="J80" s="19"/>
      <c r="K80" s="19"/>
    </row>
    <row r="81">
      <c r="A81" s="18"/>
      <c r="B81" s="6" t="s">
        <v>4316</v>
      </c>
      <c r="C81" s="8" t="s">
        <v>4356</v>
      </c>
      <c r="D81" s="10"/>
      <c r="E81" s="19"/>
      <c r="F81" s="19"/>
      <c r="G81" s="19"/>
      <c r="H81" s="19"/>
      <c r="I81" s="19"/>
      <c r="J81" s="19"/>
      <c r="K81" s="19"/>
    </row>
    <row r="82">
      <c r="A82" s="18"/>
      <c r="B82" s="6" t="s">
        <v>4317</v>
      </c>
      <c r="C82" s="8" t="s">
        <v>3066</v>
      </c>
      <c r="D82" s="10"/>
      <c r="E82" s="19"/>
      <c r="F82" s="19"/>
      <c r="G82" s="19"/>
      <c r="H82" s="19"/>
      <c r="I82" s="19"/>
      <c r="J82" s="19"/>
      <c r="K82" s="19"/>
    </row>
    <row r="83">
      <c r="A83" s="18"/>
      <c r="B83" s="6" t="s">
        <v>4318</v>
      </c>
      <c r="C83" s="8" t="s">
        <v>3902</v>
      </c>
      <c r="D83" s="10"/>
      <c r="E83" s="19"/>
      <c r="F83" s="19"/>
      <c r="G83" s="19"/>
      <c r="H83" s="19"/>
      <c r="I83" s="19"/>
      <c r="J83" s="19"/>
      <c r="K83" s="19"/>
    </row>
    <row r="84">
      <c r="A84" s="18"/>
      <c r="B84" s="6" t="s">
        <v>4319</v>
      </c>
      <c r="C84" s="8" t="s">
        <v>3903</v>
      </c>
      <c r="D84" s="10"/>
      <c r="E84" s="19"/>
      <c r="F84" s="19"/>
      <c r="G84" s="19"/>
      <c r="H84" s="19"/>
      <c r="I84" s="19"/>
      <c r="J84" s="19"/>
      <c r="K84" s="19"/>
    </row>
    <row r="85">
      <c r="A85" s="18"/>
      <c r="B85" s="6" t="s">
        <v>4320</v>
      </c>
      <c r="C85" s="8" t="s">
        <v>4357</v>
      </c>
      <c r="D85" s="10"/>
      <c r="E85" s="19"/>
      <c r="F85" s="19"/>
      <c r="G85" s="19"/>
      <c r="H85" s="19"/>
      <c r="I85" s="19"/>
      <c r="J85" s="19"/>
      <c r="K85" s="19"/>
    </row>
    <row r="86">
      <c r="A86" s="18"/>
      <c r="B86" s="6" t="s">
        <v>4321</v>
      </c>
      <c r="C86" s="8" t="s">
        <v>4358</v>
      </c>
      <c r="D86" s="10"/>
      <c r="E86" s="19"/>
      <c r="F86" s="19"/>
      <c r="G86" s="19"/>
      <c r="H86" s="19"/>
      <c r="I86" s="19"/>
      <c r="J86" s="19"/>
      <c r="K86" s="19"/>
    </row>
    <row r="87">
      <c r="A87" s="18"/>
      <c r="B87" s="6" t="s">
        <v>4322</v>
      </c>
      <c r="C87" s="8" t="s">
        <v>4359</v>
      </c>
      <c r="D87" s="10"/>
      <c r="E87" s="19"/>
      <c r="F87" s="19"/>
      <c r="G87" s="19"/>
      <c r="H87" s="19"/>
      <c r="I87" s="19"/>
      <c r="J87" s="19"/>
      <c r="K87" s="19"/>
    </row>
    <row r="88">
      <c r="A88" s="18"/>
      <c r="B88" s="6" t="s">
        <v>4323</v>
      </c>
      <c r="C88" s="8" t="s">
        <v>4360</v>
      </c>
      <c r="D88" s="10"/>
      <c r="E88" s="19"/>
      <c r="F88" s="19"/>
      <c r="G88" s="19"/>
      <c r="H88" s="19"/>
      <c r="I88" s="19"/>
      <c r="J88" s="19"/>
      <c r="K88" s="19"/>
    </row>
    <row r="89">
      <c r="A89" s="18"/>
      <c r="B89" s="6" t="s">
        <v>4324</v>
      </c>
      <c r="C89" s="8" t="s">
        <v>4361</v>
      </c>
      <c r="D89" s="10"/>
      <c r="E89" s="19"/>
      <c r="F89" s="19"/>
      <c r="G89" s="19"/>
      <c r="H89" s="19"/>
      <c r="I89" s="19"/>
      <c r="J89" s="19"/>
      <c r="K89" s="19"/>
    </row>
    <row r="90">
      <c r="A90" s="18"/>
      <c r="B90" s="6" t="s">
        <v>4325</v>
      </c>
      <c r="C90" s="8" t="s">
        <v>4362</v>
      </c>
      <c r="D90" s="10"/>
      <c r="E90" s="19"/>
      <c r="F90" s="19"/>
      <c r="G90" s="19"/>
      <c r="H90" s="19"/>
      <c r="I90" s="19"/>
      <c r="J90" s="19"/>
      <c r="K90" s="19"/>
    </row>
    <row r="91">
      <c r="A91" s="18"/>
      <c r="B91" s="6" t="s">
        <v>4326</v>
      </c>
      <c r="C91" s="8" t="s">
        <v>4363</v>
      </c>
      <c r="D91" s="10"/>
      <c r="E91" s="19"/>
      <c r="F91" s="19"/>
      <c r="G91" s="19"/>
      <c r="H91" s="19"/>
      <c r="I91" s="19"/>
      <c r="J91" s="19"/>
      <c r="K91" s="19"/>
    </row>
    <row r="92">
      <c r="A92" s="18"/>
      <c r="B92" s="6" t="s">
        <v>4327</v>
      </c>
      <c r="C92" s="8" t="s">
        <v>3068</v>
      </c>
      <c r="D92" s="10"/>
      <c r="E92" s="19"/>
      <c r="F92" s="19"/>
      <c r="G92" s="19"/>
      <c r="H92" s="19"/>
      <c r="I92" s="19"/>
      <c r="J92" s="19"/>
      <c r="K92" s="19"/>
    </row>
    <row r="93">
      <c r="A93" s="18"/>
      <c r="B93" s="6" t="s">
        <v>4328</v>
      </c>
      <c r="C93" s="8" t="s">
        <v>4364</v>
      </c>
      <c r="D93" s="10"/>
      <c r="E93" s="19"/>
      <c r="F93" s="19"/>
      <c r="G93" s="19"/>
      <c r="H93" s="19"/>
      <c r="I93" s="19"/>
      <c r="J93" s="19"/>
      <c r="K93" s="19"/>
    </row>
    <row r="94">
      <c r="A94" s="18"/>
      <c r="B94" s="6" t="s">
        <v>4365</v>
      </c>
      <c r="C94" s="8" t="s">
        <v>4366</v>
      </c>
      <c r="D94" s="10"/>
      <c r="E94" s="19"/>
      <c r="F94" s="19"/>
      <c r="G94" s="19"/>
      <c r="H94" s="10"/>
      <c r="I94" s="10"/>
      <c r="J94" s="10"/>
      <c r="K94" s="10"/>
    </row>
    <row r="95">
      <c r="A95" s="18"/>
      <c r="B95" s="6" t="s">
        <v>4367</v>
      </c>
      <c r="C95" s="8" t="s">
        <v>4368</v>
      </c>
      <c r="D95" s="19"/>
      <c r="E95" s="19"/>
      <c r="F95" s="19"/>
      <c r="G95" s="19"/>
      <c r="H95" s="10"/>
      <c r="I95" s="10"/>
      <c r="J95" s="10"/>
      <c r="K95" s="10"/>
    </row>
    <row r="96">
      <c r="A96" s="18"/>
      <c r="B96" s="6" t="s">
        <v>4331</v>
      </c>
      <c r="C96" s="8" t="s">
        <v>4369</v>
      </c>
      <c r="D96" s="19"/>
      <c r="E96" s="19"/>
      <c r="F96" s="19"/>
      <c r="G96" s="19"/>
      <c r="H96" s="10"/>
      <c r="I96" s="19"/>
      <c r="J96" s="19"/>
      <c r="K96" s="10"/>
    </row>
    <row r="97">
      <c r="A97" s="18"/>
      <c r="B97" s="6" t="s">
        <v>4370</v>
      </c>
      <c r="C97" s="8" t="s">
        <v>4371</v>
      </c>
      <c r="D97" s="19"/>
      <c r="E97" s="19"/>
      <c r="F97" s="19"/>
      <c r="G97" s="19"/>
      <c r="H97" s="10"/>
      <c r="I97" s="19"/>
      <c r="J97" s="19"/>
      <c r="K97" s="10"/>
    </row>
    <row r="99">
      <c r="A99" s="3" t="s">
        <v>5126</v>
      </c>
      <c r="B99" s="0" t="s">
        <v>2815</v>
      </c>
    </row>
    <row r="100">
      <c r="A100" s="3" t="s">
        <v>5148</v>
      </c>
      <c r="B100" s="0" t="s">
        <v>5144</v>
      </c>
    </row>
    <row r="101">
      <c r="A101" s="3" t="s">
        <v>2802</v>
      </c>
      <c r="B101" s="0" t="s">
        <v>2803</v>
      </c>
    </row>
    <row r="102">
      <c r="A102" s="11" t="s">
        <v>601</v>
      </c>
      <c r="B102" s="12" t="s">
        <v>601</v>
      </c>
      <c r="C102" s="13" t="s">
        <v>601</v>
      </c>
      <c r="D102" s="6" t="s">
        <v>4275</v>
      </c>
      <c r="E102" s="6" t="s">
        <v>4276</v>
      </c>
      <c r="F102" s="6" t="s">
        <v>4277</v>
      </c>
      <c r="G102" s="6" t="s">
        <v>4278</v>
      </c>
      <c r="H102" s="6" t="s">
        <v>4280</v>
      </c>
      <c r="I102" s="6" t="s">
        <v>4281</v>
      </c>
      <c r="J102" s="6" t="s">
        <v>4282</v>
      </c>
      <c r="K102" s="6" t="s">
        <v>4283</v>
      </c>
    </row>
    <row r="103">
      <c r="A103" s="14" t="s">
        <v>601</v>
      </c>
      <c r="B103" s="15" t="s">
        <v>601</v>
      </c>
      <c r="C103" s="16" t="s">
        <v>601</v>
      </c>
      <c r="D103" s="8" t="s">
        <v>3016</v>
      </c>
      <c r="E103" s="8" t="s">
        <v>3017</v>
      </c>
      <c r="F103" s="8" t="s">
        <v>3018</v>
      </c>
      <c r="G103" s="8" t="s">
        <v>3019</v>
      </c>
      <c r="H103" s="8" t="s">
        <v>3170</v>
      </c>
      <c r="I103" s="8" t="s">
        <v>3171</v>
      </c>
      <c r="J103" s="8" t="s">
        <v>3172</v>
      </c>
      <c r="K103" s="8" t="s">
        <v>3020</v>
      </c>
    </row>
    <row r="104">
      <c r="A104" s="6" t="s">
        <v>4333</v>
      </c>
      <c r="B104" s="6" t="s">
        <v>4285</v>
      </c>
      <c r="C104" s="8" t="s">
        <v>3052</v>
      </c>
      <c r="D104" s="19"/>
      <c r="E104" s="19"/>
      <c r="F104" s="19"/>
      <c r="G104" s="19"/>
      <c r="H104" s="19"/>
      <c r="I104" s="19"/>
      <c r="J104" s="19"/>
      <c r="K104" s="19"/>
    </row>
    <row r="105">
      <c r="A105" s="18"/>
      <c r="B105" s="6" t="s">
        <v>4286</v>
      </c>
      <c r="C105" s="8" t="s">
        <v>3053</v>
      </c>
      <c r="D105" s="19"/>
      <c r="E105" s="19"/>
      <c r="F105" s="19"/>
      <c r="G105" s="19"/>
      <c r="H105" s="19"/>
      <c r="I105" s="19"/>
      <c r="J105" s="19"/>
      <c r="K105" s="19"/>
    </row>
    <row r="106">
      <c r="A106" s="18"/>
      <c r="B106" s="6" t="s">
        <v>4334</v>
      </c>
      <c r="C106" s="8" t="s">
        <v>4335</v>
      </c>
      <c r="D106" s="19"/>
      <c r="E106" s="19"/>
      <c r="F106" s="19"/>
      <c r="G106" s="19"/>
      <c r="H106" s="19"/>
      <c r="I106" s="19"/>
      <c r="J106" s="19"/>
      <c r="K106" s="19"/>
    </row>
    <row r="107">
      <c r="A107" s="18"/>
      <c r="B107" s="6" t="s">
        <v>4336</v>
      </c>
      <c r="C107" s="8" t="s">
        <v>4337</v>
      </c>
      <c r="D107" s="19"/>
      <c r="E107" s="19"/>
      <c r="F107" s="19"/>
      <c r="G107" s="19"/>
      <c r="H107" s="19"/>
      <c r="I107" s="19"/>
      <c r="J107" s="19"/>
      <c r="K107" s="19"/>
    </row>
    <row r="108">
      <c r="A108" s="18"/>
      <c r="B108" s="6" t="s">
        <v>4338</v>
      </c>
      <c r="C108" s="8" t="s">
        <v>4339</v>
      </c>
      <c r="D108" s="19"/>
      <c r="E108" s="19"/>
      <c r="F108" s="19"/>
      <c r="G108" s="19"/>
      <c r="H108" s="19"/>
      <c r="I108" s="19"/>
      <c r="J108" s="19"/>
      <c r="K108" s="19"/>
    </row>
    <row r="109">
      <c r="A109" s="18"/>
      <c r="B109" s="6" t="s">
        <v>4287</v>
      </c>
      <c r="C109" s="8" t="s">
        <v>4340</v>
      </c>
      <c r="D109" s="19"/>
      <c r="E109" s="19"/>
      <c r="F109" s="19"/>
      <c r="G109" s="19"/>
      <c r="H109" s="19"/>
      <c r="I109" s="19"/>
      <c r="J109" s="19"/>
      <c r="K109" s="19"/>
    </row>
    <row r="110">
      <c r="A110" s="18"/>
      <c r="B110" s="6" t="s">
        <v>4288</v>
      </c>
      <c r="C110" s="8" t="s">
        <v>4341</v>
      </c>
      <c r="D110" s="19"/>
      <c r="E110" s="19"/>
      <c r="F110" s="19"/>
      <c r="G110" s="19"/>
      <c r="H110" s="19"/>
      <c r="I110" s="19"/>
      <c r="J110" s="19"/>
      <c r="K110" s="19"/>
    </row>
    <row r="111">
      <c r="A111" s="18"/>
      <c r="B111" s="6" t="s">
        <v>4292</v>
      </c>
      <c r="C111" s="8" t="s">
        <v>3054</v>
      </c>
      <c r="D111" s="19"/>
      <c r="E111" s="19"/>
      <c r="F111" s="19"/>
      <c r="G111" s="19"/>
      <c r="H111" s="19"/>
      <c r="I111" s="19"/>
      <c r="J111" s="19"/>
      <c r="K111" s="19"/>
    </row>
    <row r="112">
      <c r="A112" s="18"/>
      <c r="B112" s="6" t="s">
        <v>4293</v>
      </c>
      <c r="C112" s="8" t="s">
        <v>3056</v>
      </c>
      <c r="D112" s="19"/>
      <c r="E112" s="19"/>
      <c r="F112" s="19"/>
      <c r="G112" s="19"/>
      <c r="H112" s="19"/>
      <c r="I112" s="19"/>
      <c r="J112" s="19"/>
      <c r="K112" s="19"/>
    </row>
    <row r="113">
      <c r="A113" s="18"/>
      <c r="B113" s="6" t="s">
        <v>4342</v>
      </c>
      <c r="C113" s="8" t="s">
        <v>3057</v>
      </c>
      <c r="D113" s="19"/>
      <c r="E113" s="19"/>
      <c r="F113" s="19"/>
      <c r="G113" s="19"/>
      <c r="H113" s="19"/>
      <c r="I113" s="19"/>
      <c r="J113" s="19"/>
      <c r="K113" s="19"/>
    </row>
    <row r="114">
      <c r="A114" s="18"/>
      <c r="B114" s="6" t="s">
        <v>4294</v>
      </c>
      <c r="C114" s="8" t="s">
        <v>3058</v>
      </c>
      <c r="D114" s="19"/>
      <c r="E114" s="19"/>
      <c r="F114" s="19"/>
      <c r="G114" s="19"/>
      <c r="H114" s="19"/>
      <c r="I114" s="19"/>
      <c r="J114" s="19"/>
      <c r="K114" s="19"/>
    </row>
    <row r="115">
      <c r="A115" s="18"/>
      <c r="B115" s="6" t="s">
        <v>4343</v>
      </c>
      <c r="C115" s="8" t="s">
        <v>3059</v>
      </c>
      <c r="D115" s="19"/>
      <c r="E115" s="19"/>
      <c r="F115" s="19"/>
      <c r="G115" s="19"/>
      <c r="H115" s="19"/>
      <c r="I115" s="19"/>
      <c r="J115" s="19"/>
      <c r="K115" s="19"/>
    </row>
    <row r="116">
      <c r="A116" s="18"/>
      <c r="B116" s="6" t="s">
        <v>4344</v>
      </c>
      <c r="C116" s="8" t="s">
        <v>4345</v>
      </c>
      <c r="D116" s="19"/>
      <c r="E116" s="19"/>
      <c r="F116" s="19"/>
      <c r="G116" s="19"/>
      <c r="H116" s="19"/>
      <c r="I116" s="19"/>
      <c r="J116" s="19"/>
      <c r="K116" s="19"/>
    </row>
    <row r="117">
      <c r="A117" s="18"/>
      <c r="B117" s="6" t="s">
        <v>4346</v>
      </c>
      <c r="C117" s="8" t="s">
        <v>4347</v>
      </c>
      <c r="D117" s="19"/>
      <c r="E117" s="19"/>
      <c r="F117" s="19"/>
      <c r="G117" s="19"/>
      <c r="H117" s="19"/>
      <c r="I117" s="19"/>
      <c r="J117" s="19"/>
      <c r="K117" s="19"/>
    </row>
    <row r="118">
      <c r="A118" s="18"/>
      <c r="B118" s="6" t="s">
        <v>4348</v>
      </c>
      <c r="C118" s="8" t="s">
        <v>4349</v>
      </c>
      <c r="D118" s="19"/>
      <c r="E118" s="19"/>
      <c r="F118" s="19"/>
      <c r="G118" s="19"/>
      <c r="H118" s="19"/>
      <c r="I118" s="19"/>
      <c r="J118" s="19"/>
      <c r="K118" s="19"/>
    </row>
    <row r="119">
      <c r="A119" s="18"/>
      <c r="B119" s="6" t="s">
        <v>4350</v>
      </c>
      <c r="C119" s="8" t="s">
        <v>4351</v>
      </c>
      <c r="D119" s="19"/>
      <c r="E119" s="19"/>
      <c r="F119" s="19"/>
      <c r="G119" s="19"/>
      <c r="H119" s="19"/>
      <c r="I119" s="19"/>
      <c r="J119" s="19"/>
      <c r="K119" s="19"/>
    </row>
    <row r="120">
      <c r="A120" s="18"/>
      <c r="B120" s="6" t="s">
        <v>4290</v>
      </c>
      <c r="C120" s="8" t="s">
        <v>2878</v>
      </c>
      <c r="D120" s="19"/>
      <c r="E120" s="19"/>
      <c r="F120" s="19"/>
      <c r="G120" s="19"/>
      <c r="H120" s="19"/>
      <c r="I120" s="19"/>
      <c r="J120" s="19"/>
      <c r="K120" s="19"/>
    </row>
    <row r="121">
      <c r="A121" s="18"/>
      <c r="B121" s="6" t="s">
        <v>4306</v>
      </c>
      <c r="C121" s="8" t="s">
        <v>3060</v>
      </c>
      <c r="D121" s="19"/>
      <c r="E121" s="19"/>
      <c r="F121" s="19"/>
      <c r="G121" s="19"/>
      <c r="H121" s="19"/>
      <c r="I121" s="19"/>
      <c r="J121" s="19"/>
      <c r="K121" s="19"/>
    </row>
    <row r="122">
      <c r="A122" s="18"/>
      <c r="B122" s="6" t="s">
        <v>4307</v>
      </c>
      <c r="C122" s="8" t="s">
        <v>3062</v>
      </c>
      <c r="D122" s="19"/>
      <c r="E122" s="19"/>
      <c r="F122" s="19"/>
      <c r="G122" s="19"/>
      <c r="H122" s="19"/>
      <c r="I122" s="19"/>
      <c r="J122" s="19"/>
      <c r="K122" s="19"/>
    </row>
    <row r="123">
      <c r="A123" s="18"/>
      <c r="B123" s="6" t="s">
        <v>4308</v>
      </c>
      <c r="C123" s="8" t="s">
        <v>3063</v>
      </c>
      <c r="D123" s="19"/>
      <c r="E123" s="19"/>
      <c r="F123" s="19"/>
      <c r="G123" s="19"/>
      <c r="H123" s="19"/>
      <c r="I123" s="19"/>
      <c r="J123" s="19"/>
      <c r="K123" s="19"/>
    </row>
    <row r="124">
      <c r="A124" s="18"/>
      <c r="B124" s="6" t="s">
        <v>4352</v>
      </c>
      <c r="C124" s="8" t="s">
        <v>3064</v>
      </c>
      <c r="D124" s="19"/>
      <c r="E124" s="19"/>
      <c r="F124" s="19"/>
      <c r="G124" s="19"/>
      <c r="H124" s="19"/>
      <c r="I124" s="19"/>
      <c r="J124" s="19"/>
      <c r="K124" s="19"/>
    </row>
    <row r="125">
      <c r="A125" s="18"/>
      <c r="B125" s="6" t="s">
        <v>4311</v>
      </c>
      <c r="C125" s="8" t="s">
        <v>3065</v>
      </c>
      <c r="D125" s="19"/>
      <c r="E125" s="19"/>
      <c r="F125" s="19"/>
      <c r="G125" s="19"/>
      <c r="H125" s="19"/>
      <c r="I125" s="19"/>
      <c r="J125" s="19"/>
      <c r="K125" s="19"/>
    </row>
    <row r="126">
      <c r="A126" s="18"/>
      <c r="B126" s="6" t="s">
        <v>4312</v>
      </c>
      <c r="C126" s="8" t="s">
        <v>4162</v>
      </c>
      <c r="D126" s="19"/>
      <c r="E126" s="19"/>
      <c r="F126" s="19"/>
      <c r="G126" s="19"/>
      <c r="H126" s="19"/>
      <c r="I126" s="19"/>
      <c r="J126" s="19"/>
      <c r="K126" s="19"/>
    </row>
    <row r="127">
      <c r="A127" s="18"/>
      <c r="B127" s="6" t="s">
        <v>4313</v>
      </c>
      <c r="C127" s="8" t="s">
        <v>4353</v>
      </c>
      <c r="D127" s="19"/>
      <c r="E127" s="19"/>
      <c r="F127" s="19"/>
      <c r="G127" s="19"/>
      <c r="H127" s="19"/>
      <c r="I127" s="19"/>
      <c r="J127" s="19"/>
      <c r="K127" s="19"/>
    </row>
    <row r="128">
      <c r="A128" s="18"/>
      <c r="B128" s="6" t="s">
        <v>4314</v>
      </c>
      <c r="C128" s="8" t="s">
        <v>4354</v>
      </c>
      <c r="D128" s="19"/>
      <c r="E128" s="19"/>
      <c r="F128" s="19"/>
      <c r="G128" s="19"/>
      <c r="H128" s="19"/>
      <c r="I128" s="19"/>
      <c r="J128" s="19"/>
      <c r="K128" s="19"/>
    </row>
    <row r="129">
      <c r="A129" s="18"/>
      <c r="B129" s="6" t="s">
        <v>4315</v>
      </c>
      <c r="C129" s="8" t="s">
        <v>4355</v>
      </c>
      <c r="D129" s="19"/>
      <c r="E129" s="19"/>
      <c r="F129" s="19"/>
      <c r="G129" s="19"/>
      <c r="H129" s="19"/>
      <c r="I129" s="19"/>
      <c r="J129" s="19"/>
      <c r="K129" s="19"/>
    </row>
    <row r="130">
      <c r="A130" s="18"/>
      <c r="B130" s="6" t="s">
        <v>4316</v>
      </c>
      <c r="C130" s="8" t="s">
        <v>4356</v>
      </c>
      <c r="D130" s="19"/>
      <c r="E130" s="19"/>
      <c r="F130" s="19"/>
      <c r="G130" s="19"/>
      <c r="H130" s="19"/>
      <c r="I130" s="19"/>
      <c r="J130" s="19"/>
      <c r="K130" s="19"/>
    </row>
    <row r="131">
      <c r="A131" s="18"/>
      <c r="B131" s="6" t="s">
        <v>4317</v>
      </c>
      <c r="C131" s="8" t="s">
        <v>3066</v>
      </c>
      <c r="D131" s="19"/>
      <c r="E131" s="19"/>
      <c r="F131" s="19"/>
      <c r="G131" s="19"/>
      <c r="H131" s="19"/>
      <c r="I131" s="19"/>
      <c r="J131" s="19"/>
      <c r="K131" s="19"/>
    </row>
    <row r="132">
      <c r="A132" s="18"/>
      <c r="B132" s="6" t="s">
        <v>4318</v>
      </c>
      <c r="C132" s="8" t="s">
        <v>3902</v>
      </c>
      <c r="D132" s="19"/>
      <c r="E132" s="19"/>
      <c r="F132" s="19"/>
      <c r="G132" s="19"/>
      <c r="H132" s="19"/>
      <c r="I132" s="19"/>
      <c r="J132" s="19"/>
      <c r="K132" s="19"/>
    </row>
    <row r="133">
      <c r="A133" s="18"/>
      <c r="B133" s="6" t="s">
        <v>4319</v>
      </c>
      <c r="C133" s="8" t="s">
        <v>3903</v>
      </c>
      <c r="D133" s="19"/>
      <c r="E133" s="19"/>
      <c r="F133" s="19"/>
      <c r="G133" s="19"/>
      <c r="H133" s="19"/>
      <c r="I133" s="19"/>
      <c r="J133" s="19"/>
      <c r="K133" s="19"/>
    </row>
    <row r="134">
      <c r="A134" s="18"/>
      <c r="B134" s="6" t="s">
        <v>4320</v>
      </c>
      <c r="C134" s="8" t="s">
        <v>4357</v>
      </c>
      <c r="D134" s="19"/>
      <c r="E134" s="19"/>
      <c r="F134" s="19"/>
      <c r="G134" s="19"/>
      <c r="H134" s="19"/>
      <c r="I134" s="19"/>
      <c r="J134" s="19"/>
      <c r="K134" s="19"/>
    </row>
    <row r="135">
      <c r="A135" s="18"/>
      <c r="B135" s="6" t="s">
        <v>4321</v>
      </c>
      <c r="C135" s="8" t="s">
        <v>4358</v>
      </c>
      <c r="D135" s="19"/>
      <c r="E135" s="19"/>
      <c r="F135" s="19"/>
      <c r="G135" s="19"/>
      <c r="H135" s="19"/>
      <c r="I135" s="19"/>
      <c r="J135" s="19"/>
      <c r="K135" s="19"/>
    </row>
    <row r="136">
      <c r="A136" s="18"/>
      <c r="B136" s="6" t="s">
        <v>4322</v>
      </c>
      <c r="C136" s="8" t="s">
        <v>4359</v>
      </c>
      <c r="D136" s="19"/>
      <c r="E136" s="19"/>
      <c r="F136" s="19"/>
      <c r="G136" s="19"/>
      <c r="H136" s="19"/>
      <c r="I136" s="19"/>
      <c r="J136" s="19"/>
      <c r="K136" s="19"/>
    </row>
    <row r="137">
      <c r="A137" s="18"/>
      <c r="B137" s="6" t="s">
        <v>4323</v>
      </c>
      <c r="C137" s="8" t="s">
        <v>4360</v>
      </c>
      <c r="D137" s="19"/>
      <c r="E137" s="19"/>
      <c r="F137" s="19"/>
      <c r="G137" s="19"/>
      <c r="H137" s="19"/>
      <c r="I137" s="19"/>
      <c r="J137" s="19"/>
      <c r="K137" s="19"/>
    </row>
    <row r="138">
      <c r="A138" s="18"/>
      <c r="B138" s="6" t="s">
        <v>4324</v>
      </c>
      <c r="C138" s="8" t="s">
        <v>4361</v>
      </c>
      <c r="D138" s="19"/>
      <c r="E138" s="19"/>
      <c r="F138" s="19"/>
      <c r="G138" s="19"/>
      <c r="H138" s="19"/>
      <c r="I138" s="19"/>
      <c r="J138" s="19"/>
      <c r="K138" s="19"/>
    </row>
    <row r="139">
      <c r="A139" s="18"/>
      <c r="B139" s="6" t="s">
        <v>4325</v>
      </c>
      <c r="C139" s="8" t="s">
        <v>4362</v>
      </c>
      <c r="D139" s="19"/>
      <c r="E139" s="19"/>
      <c r="F139" s="19"/>
      <c r="G139" s="19"/>
      <c r="H139" s="19"/>
      <c r="I139" s="19"/>
      <c r="J139" s="19"/>
      <c r="K139" s="19"/>
    </row>
    <row r="140">
      <c r="A140" s="18"/>
      <c r="B140" s="6" t="s">
        <v>4326</v>
      </c>
      <c r="C140" s="8" t="s">
        <v>4363</v>
      </c>
      <c r="D140" s="19"/>
      <c r="E140" s="19"/>
      <c r="F140" s="19"/>
      <c r="G140" s="19"/>
      <c r="H140" s="19"/>
      <c r="I140" s="19"/>
      <c r="J140" s="19"/>
      <c r="K140" s="19"/>
    </row>
    <row r="141">
      <c r="A141" s="18"/>
      <c r="B141" s="6" t="s">
        <v>4327</v>
      </c>
      <c r="C141" s="8" t="s">
        <v>3068</v>
      </c>
      <c r="D141" s="19"/>
      <c r="E141" s="19"/>
      <c r="F141" s="19"/>
      <c r="G141" s="19"/>
      <c r="H141" s="19"/>
      <c r="I141" s="19"/>
      <c r="J141" s="19"/>
      <c r="K141" s="19"/>
    </row>
    <row r="142">
      <c r="A142" s="18"/>
      <c r="B142" s="6" t="s">
        <v>4328</v>
      </c>
      <c r="C142" s="8" t="s">
        <v>4364</v>
      </c>
      <c r="D142" s="19"/>
      <c r="E142" s="19"/>
      <c r="F142" s="19"/>
      <c r="G142" s="19"/>
      <c r="H142" s="19"/>
      <c r="I142" s="19"/>
      <c r="J142" s="19"/>
      <c r="K142" s="19"/>
    </row>
    <row r="143">
      <c r="A143" s="18"/>
      <c r="B143" s="6" t="s">
        <v>4365</v>
      </c>
      <c r="C143" s="8" t="s">
        <v>4366</v>
      </c>
      <c r="D143" s="19"/>
      <c r="E143" s="19"/>
      <c r="F143" s="19"/>
      <c r="G143" s="19"/>
      <c r="H143" s="19"/>
      <c r="I143" s="19"/>
      <c r="J143" s="19"/>
      <c r="K143" s="19"/>
    </row>
    <row r="144">
      <c r="A144" s="18"/>
      <c r="B144" s="6" t="s">
        <v>4367</v>
      </c>
      <c r="C144" s="8" t="s">
        <v>4368</v>
      </c>
      <c r="D144" s="19"/>
      <c r="E144" s="19"/>
      <c r="F144" s="19"/>
      <c r="G144" s="19"/>
      <c r="H144" s="19"/>
      <c r="I144" s="19"/>
      <c r="J144" s="19"/>
      <c r="K144" s="19"/>
    </row>
    <row r="145">
      <c r="A145" s="18"/>
      <c r="B145" s="6" t="s">
        <v>4331</v>
      </c>
      <c r="C145" s="8" t="s">
        <v>4369</v>
      </c>
      <c r="D145" s="19"/>
      <c r="E145" s="19"/>
      <c r="F145" s="19"/>
      <c r="G145" s="19"/>
      <c r="H145" s="19"/>
      <c r="I145" s="19"/>
      <c r="J145" s="19"/>
      <c r="K145" s="19"/>
    </row>
    <row r="146">
      <c r="A146" s="18"/>
      <c r="B146" s="6" t="s">
        <v>4370</v>
      </c>
      <c r="C146" s="8" t="s">
        <v>4371</v>
      </c>
      <c r="D146" s="19"/>
      <c r="E146" s="19"/>
      <c r="F146" s="19"/>
      <c r="G146" s="19"/>
      <c r="H146" s="19"/>
      <c r="I146" s="19"/>
      <c r="J146" s="19"/>
      <c r="K146" s="19"/>
    </row>
  </sheetData>
  <mergeCells>
    <mergeCell ref="A4:C5"/>
    <mergeCell ref="A53:C54"/>
    <mergeCell ref="A102:C103"/>
  </mergeCells>
  <dataValidations count="3">
    <dataValidation type="list" sqref="B2" showErrorMessage="1" errorStyle="warning">
      <formula1>'Enums'!HQ1:HQ3</formula1>
    </dataValidation>
    <dataValidation type="list" sqref="B51" showErrorMessage="1" errorStyle="warning">
      <formula1>'Enums'!HQ1:HQ3</formula1>
    </dataValidation>
    <dataValidation type="list" sqref="B100" showErrorMessage="1" errorStyle="warning">
      <formula1>'Enums'!HQ1:HQ3</formula1>
    </dataValidation>
  </dataValidations>
  <headerFooter/>
</worksheet>
</file>

<file path=xl/worksheets/sheet296.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5126</v>
      </c>
      <c r="B1" s="0" t="s">
        <v>2815</v>
      </c>
    </row>
    <row r="2">
      <c r="A2" s="3" t="s">
        <v>5148</v>
      </c>
      <c r="B2" s="0" t="s">
        <v>751</v>
      </c>
    </row>
    <row r="3">
      <c r="A3" s="3" t="s">
        <v>2802</v>
      </c>
      <c r="B3" s="0" t="s">
        <v>2803</v>
      </c>
    </row>
    <row r="4">
      <c r="A4" s="11" t="s">
        <v>603</v>
      </c>
      <c r="B4" s="12" t="s">
        <v>603</v>
      </c>
      <c r="C4" s="13" t="s">
        <v>603</v>
      </c>
      <c r="D4" s="6" t="s">
        <v>4275</v>
      </c>
      <c r="E4" s="6" t="s">
        <v>4276</v>
      </c>
      <c r="F4" s="6" t="s">
        <v>4277</v>
      </c>
      <c r="G4" s="6" t="s">
        <v>4278</v>
      </c>
      <c r="H4" s="6" t="s">
        <v>4279</v>
      </c>
      <c r="I4" s="6" t="s">
        <v>4280</v>
      </c>
      <c r="J4" s="6" t="s">
        <v>4281</v>
      </c>
      <c r="K4" s="6" t="s">
        <v>4282</v>
      </c>
      <c r="L4" s="6" t="s">
        <v>4283</v>
      </c>
    </row>
    <row r="5">
      <c r="A5" s="14" t="s">
        <v>603</v>
      </c>
      <c r="B5" s="15" t="s">
        <v>603</v>
      </c>
      <c r="C5" s="16" t="s">
        <v>603</v>
      </c>
      <c r="D5" s="8" t="s">
        <v>3081</v>
      </c>
      <c r="E5" s="8" t="s">
        <v>3082</v>
      </c>
      <c r="F5" s="8" t="s">
        <v>3083</v>
      </c>
      <c r="G5" s="8" t="s">
        <v>3084</v>
      </c>
      <c r="H5" s="8" t="s">
        <v>3085</v>
      </c>
      <c r="I5" s="8" t="s">
        <v>3086</v>
      </c>
      <c r="J5" s="8" t="s">
        <v>3087</v>
      </c>
      <c r="K5" s="8" t="s">
        <v>3088</v>
      </c>
      <c r="L5" s="8" t="s">
        <v>3209</v>
      </c>
    </row>
    <row r="6">
      <c r="A6" s="6" t="s">
        <v>4372</v>
      </c>
      <c r="B6" s="6" t="s">
        <v>4285</v>
      </c>
      <c r="C6" s="8" t="s">
        <v>4373</v>
      </c>
      <c r="D6" s="19"/>
      <c r="E6" s="10"/>
      <c r="F6" s="10"/>
      <c r="G6" s="10"/>
      <c r="H6" s="10"/>
      <c r="I6" s="10"/>
      <c r="J6" s="10"/>
      <c r="K6" s="10"/>
      <c r="L6" s="10"/>
    </row>
    <row r="7">
      <c r="A7" s="18"/>
      <c r="B7" s="6" t="s">
        <v>4286</v>
      </c>
      <c r="C7" s="8" t="s">
        <v>4374</v>
      </c>
      <c r="D7" s="19"/>
      <c r="E7" s="10"/>
      <c r="F7" s="10"/>
      <c r="G7" s="10"/>
      <c r="H7" s="10"/>
      <c r="I7" s="10"/>
      <c r="J7" s="10"/>
      <c r="K7" s="10"/>
      <c r="L7" s="10"/>
    </row>
    <row r="8">
      <c r="A8" s="18"/>
      <c r="B8" s="6" t="s">
        <v>4334</v>
      </c>
      <c r="C8" s="8" t="s">
        <v>4375</v>
      </c>
      <c r="D8" s="19"/>
      <c r="E8" s="10"/>
      <c r="F8" s="10"/>
      <c r="G8" s="10"/>
      <c r="H8" s="10"/>
      <c r="I8" s="10"/>
      <c r="J8" s="10"/>
      <c r="K8" s="10"/>
      <c r="L8" s="10"/>
    </row>
    <row r="9">
      <c r="A9" s="18"/>
      <c r="B9" s="6" t="s">
        <v>4287</v>
      </c>
      <c r="C9" s="8" t="s">
        <v>4376</v>
      </c>
      <c r="D9" s="19"/>
      <c r="E9" s="10"/>
      <c r="F9" s="10"/>
      <c r="G9" s="10"/>
      <c r="H9" s="10"/>
      <c r="I9" s="10"/>
      <c r="J9" s="10"/>
      <c r="K9" s="10"/>
      <c r="L9" s="10"/>
    </row>
    <row r="10">
      <c r="A10" s="18"/>
      <c r="B10" s="6" t="s">
        <v>4288</v>
      </c>
      <c r="C10" s="8" t="s">
        <v>3070</v>
      </c>
      <c r="D10" s="19"/>
      <c r="E10" s="10"/>
      <c r="F10" s="10"/>
      <c r="G10" s="10"/>
      <c r="H10" s="10"/>
      <c r="I10" s="10"/>
      <c r="J10" s="10"/>
      <c r="K10" s="10"/>
      <c r="L10" s="10"/>
    </row>
    <row r="11">
      <c r="A11" s="18"/>
      <c r="B11" s="6" t="s">
        <v>4292</v>
      </c>
      <c r="C11" s="8" t="s">
        <v>4377</v>
      </c>
      <c r="D11" s="19"/>
      <c r="E11" s="10"/>
      <c r="F11" s="10"/>
      <c r="G11" s="10"/>
      <c r="H11" s="10"/>
      <c r="I11" s="10"/>
      <c r="J11" s="10"/>
      <c r="K11" s="10"/>
      <c r="L11" s="10"/>
    </row>
    <row r="12">
      <c r="A12" s="18"/>
      <c r="B12" s="6" t="s">
        <v>4293</v>
      </c>
      <c r="C12" s="8" t="s">
        <v>4378</v>
      </c>
      <c r="D12" s="19"/>
      <c r="E12" s="10"/>
      <c r="F12" s="10"/>
      <c r="G12" s="10"/>
      <c r="H12" s="10"/>
      <c r="I12" s="10"/>
      <c r="J12" s="10"/>
      <c r="K12" s="10"/>
      <c r="L12" s="10"/>
    </row>
    <row r="13">
      <c r="A13" s="18"/>
      <c r="B13" s="6" t="s">
        <v>4294</v>
      </c>
      <c r="C13" s="8" t="s">
        <v>4379</v>
      </c>
      <c r="D13" s="19"/>
      <c r="E13" s="10"/>
      <c r="F13" s="10"/>
      <c r="G13" s="10"/>
      <c r="H13" s="10"/>
      <c r="I13" s="10"/>
      <c r="J13" s="10"/>
      <c r="K13" s="10"/>
      <c r="L13" s="10"/>
    </row>
    <row r="14">
      <c r="A14" s="18"/>
      <c r="B14" s="6" t="s">
        <v>4343</v>
      </c>
      <c r="C14" s="8" t="s">
        <v>4380</v>
      </c>
      <c r="D14" s="19"/>
      <c r="E14" s="10"/>
      <c r="F14" s="10"/>
      <c r="G14" s="10"/>
      <c r="H14" s="10"/>
      <c r="I14" s="10"/>
      <c r="J14" s="10"/>
      <c r="K14" s="10"/>
      <c r="L14" s="10"/>
    </row>
    <row r="15">
      <c r="A15" s="18"/>
      <c r="B15" s="6" t="s">
        <v>4300</v>
      </c>
      <c r="C15" s="8" t="s">
        <v>4381</v>
      </c>
      <c r="D15" s="19"/>
      <c r="E15" s="10"/>
      <c r="F15" s="10"/>
      <c r="G15" s="10"/>
      <c r="H15" s="10"/>
      <c r="I15" s="10"/>
      <c r="J15" s="10"/>
      <c r="K15" s="10"/>
      <c r="L15" s="10"/>
    </row>
    <row r="16">
      <c r="A16" s="18"/>
      <c r="B16" s="6" t="s">
        <v>4348</v>
      </c>
      <c r="C16" s="8" t="s">
        <v>4382</v>
      </c>
      <c r="D16" s="19"/>
      <c r="E16" s="10"/>
      <c r="F16" s="10"/>
      <c r="G16" s="10"/>
      <c r="H16" s="10"/>
      <c r="I16" s="10"/>
      <c r="J16" s="10"/>
      <c r="K16" s="10"/>
      <c r="L16" s="10"/>
    </row>
    <row r="17">
      <c r="A17" s="18"/>
      <c r="B17" s="6" t="s">
        <v>4350</v>
      </c>
      <c r="C17" s="8" t="s">
        <v>4383</v>
      </c>
      <c r="D17" s="19"/>
      <c r="E17" s="10"/>
      <c r="F17" s="10"/>
      <c r="G17" s="10"/>
      <c r="H17" s="10"/>
      <c r="I17" s="10"/>
      <c r="J17" s="10"/>
      <c r="K17" s="10"/>
      <c r="L17" s="10"/>
    </row>
    <row r="18">
      <c r="A18" s="18"/>
      <c r="B18" s="6" t="s">
        <v>4290</v>
      </c>
      <c r="C18" s="8" t="s">
        <v>4384</v>
      </c>
      <c r="D18" s="19"/>
      <c r="E18" s="10"/>
      <c r="F18" s="10"/>
      <c r="G18" s="10"/>
      <c r="H18" s="10"/>
      <c r="I18" s="10"/>
      <c r="J18" s="10"/>
      <c r="K18" s="10"/>
      <c r="L18" s="10"/>
    </row>
    <row r="19">
      <c r="A19" s="18"/>
      <c r="B19" s="6" t="s">
        <v>4305</v>
      </c>
      <c r="C19" s="8" t="s">
        <v>4385</v>
      </c>
      <c r="D19" s="19"/>
      <c r="E19" s="10"/>
      <c r="F19" s="10"/>
      <c r="G19" s="10"/>
      <c r="H19" s="10"/>
      <c r="I19" s="10"/>
      <c r="J19" s="10"/>
      <c r="K19" s="10"/>
      <c r="L19" s="10"/>
    </row>
    <row r="20">
      <c r="A20" s="18"/>
      <c r="B20" s="6" t="s">
        <v>4386</v>
      </c>
      <c r="C20" s="8" t="s">
        <v>4167</v>
      </c>
      <c r="D20" s="19"/>
      <c r="E20" s="10"/>
      <c r="F20" s="10"/>
      <c r="G20" s="10"/>
      <c r="H20" s="19"/>
      <c r="I20" s="10"/>
      <c r="J20" s="10"/>
      <c r="K20" s="10"/>
      <c r="L20" s="10"/>
    </row>
    <row r="21">
      <c r="A21" s="18"/>
      <c r="B21" s="6" t="s">
        <v>4311</v>
      </c>
      <c r="C21" s="8" t="s">
        <v>3091</v>
      </c>
      <c r="D21" s="10"/>
      <c r="E21" s="19"/>
      <c r="F21" s="19"/>
      <c r="G21" s="19"/>
      <c r="H21" s="19"/>
      <c r="I21" s="19"/>
      <c r="J21" s="19"/>
      <c r="K21" s="19"/>
      <c r="L21" s="19"/>
    </row>
    <row r="22">
      <c r="A22" s="18"/>
      <c r="B22" s="6" t="s">
        <v>4312</v>
      </c>
      <c r="C22" s="8" t="s">
        <v>3092</v>
      </c>
      <c r="D22" s="10"/>
      <c r="E22" s="19"/>
      <c r="F22" s="19"/>
      <c r="G22" s="19"/>
      <c r="H22" s="19"/>
      <c r="I22" s="19"/>
      <c r="J22" s="19"/>
      <c r="K22" s="19"/>
      <c r="L22" s="19"/>
    </row>
    <row r="23">
      <c r="A23" s="18"/>
      <c r="B23" s="6" t="s">
        <v>4313</v>
      </c>
      <c r="C23" s="8" t="s">
        <v>4387</v>
      </c>
      <c r="D23" s="10"/>
      <c r="E23" s="19"/>
      <c r="F23" s="19"/>
      <c r="G23" s="19"/>
      <c r="H23" s="19"/>
      <c r="I23" s="19"/>
      <c r="J23" s="19"/>
      <c r="K23" s="19"/>
      <c r="L23" s="19"/>
    </row>
    <row r="24">
      <c r="A24" s="18"/>
      <c r="B24" s="6" t="s">
        <v>4314</v>
      </c>
      <c r="C24" s="8" t="s">
        <v>4388</v>
      </c>
      <c r="D24" s="10"/>
      <c r="E24" s="19"/>
      <c r="F24" s="19"/>
      <c r="G24" s="19"/>
      <c r="H24" s="19"/>
      <c r="I24" s="19"/>
      <c r="J24" s="19"/>
      <c r="K24" s="19"/>
      <c r="L24" s="19"/>
    </row>
    <row r="25">
      <c r="A25" s="18"/>
      <c r="B25" s="6" t="s">
        <v>4315</v>
      </c>
      <c r="C25" s="8" t="s">
        <v>4389</v>
      </c>
      <c r="D25" s="10"/>
      <c r="E25" s="19"/>
      <c r="F25" s="19"/>
      <c r="G25" s="19"/>
      <c r="H25" s="19"/>
      <c r="I25" s="19"/>
      <c r="J25" s="19"/>
      <c r="K25" s="19"/>
      <c r="L25" s="19"/>
    </row>
    <row r="26">
      <c r="A26" s="18"/>
      <c r="B26" s="6" t="s">
        <v>4316</v>
      </c>
      <c r="C26" s="8" t="s">
        <v>4390</v>
      </c>
      <c r="D26" s="10"/>
      <c r="E26" s="19"/>
      <c r="F26" s="19"/>
      <c r="G26" s="19"/>
      <c r="H26" s="19"/>
      <c r="I26" s="19"/>
      <c r="J26" s="19"/>
      <c r="K26" s="19"/>
      <c r="L26" s="19"/>
    </row>
    <row r="27">
      <c r="A27" s="18"/>
      <c r="B27" s="6" t="s">
        <v>4317</v>
      </c>
      <c r="C27" s="8" t="s">
        <v>4391</v>
      </c>
      <c r="D27" s="10"/>
      <c r="E27" s="19"/>
      <c r="F27" s="19"/>
      <c r="G27" s="19"/>
      <c r="H27" s="19"/>
      <c r="I27" s="19"/>
      <c r="J27" s="19"/>
      <c r="K27" s="19"/>
      <c r="L27" s="19"/>
    </row>
    <row r="28">
      <c r="A28" s="18"/>
      <c r="B28" s="6" t="s">
        <v>4318</v>
      </c>
      <c r="C28" s="8" t="s">
        <v>4392</v>
      </c>
      <c r="D28" s="10"/>
      <c r="E28" s="19"/>
      <c r="F28" s="19"/>
      <c r="G28" s="19"/>
      <c r="H28" s="19"/>
      <c r="I28" s="19"/>
      <c r="J28" s="19"/>
      <c r="K28" s="19"/>
      <c r="L28" s="19"/>
    </row>
    <row r="29">
      <c r="A29" s="18"/>
      <c r="B29" s="6" t="s">
        <v>4319</v>
      </c>
      <c r="C29" s="8" t="s">
        <v>4393</v>
      </c>
      <c r="D29" s="10"/>
      <c r="E29" s="19"/>
      <c r="F29" s="19"/>
      <c r="G29" s="19"/>
      <c r="H29" s="19"/>
      <c r="I29" s="19"/>
      <c r="J29" s="19"/>
      <c r="K29" s="19"/>
      <c r="L29" s="19"/>
    </row>
    <row r="30">
      <c r="A30" s="18"/>
      <c r="B30" s="6" t="s">
        <v>4320</v>
      </c>
      <c r="C30" s="8" t="s">
        <v>3093</v>
      </c>
      <c r="D30" s="10"/>
      <c r="E30" s="19"/>
      <c r="F30" s="19"/>
      <c r="G30" s="19"/>
      <c r="H30" s="19"/>
      <c r="I30" s="19"/>
      <c r="J30" s="19"/>
      <c r="K30" s="19"/>
      <c r="L30" s="19"/>
    </row>
    <row r="31">
      <c r="A31" s="18"/>
      <c r="B31" s="6" t="s">
        <v>4321</v>
      </c>
      <c r="C31" s="8" t="s">
        <v>3094</v>
      </c>
      <c r="D31" s="10"/>
      <c r="E31" s="19"/>
      <c r="F31" s="19"/>
      <c r="G31" s="19"/>
      <c r="H31" s="19"/>
      <c r="I31" s="19"/>
      <c r="J31" s="19"/>
      <c r="K31" s="19"/>
      <c r="L31" s="19"/>
    </row>
    <row r="32">
      <c r="A32" s="18"/>
      <c r="B32" s="6" t="s">
        <v>4322</v>
      </c>
      <c r="C32" s="8" t="s">
        <v>3095</v>
      </c>
      <c r="D32" s="10"/>
      <c r="E32" s="19"/>
      <c r="F32" s="19"/>
      <c r="G32" s="19"/>
      <c r="H32" s="19"/>
      <c r="I32" s="19"/>
      <c r="J32" s="19"/>
      <c r="K32" s="19"/>
      <c r="L32" s="19"/>
    </row>
    <row r="33">
      <c r="A33" s="18"/>
      <c r="B33" s="6" t="s">
        <v>4323</v>
      </c>
      <c r="C33" s="8" t="s">
        <v>4172</v>
      </c>
      <c r="D33" s="10"/>
      <c r="E33" s="19"/>
      <c r="F33" s="19"/>
      <c r="G33" s="19"/>
      <c r="H33" s="19"/>
      <c r="I33" s="19"/>
      <c r="J33" s="19"/>
      <c r="K33" s="19"/>
      <c r="L33" s="19"/>
    </row>
    <row r="34">
      <c r="A34" s="18"/>
      <c r="B34" s="6" t="s">
        <v>4324</v>
      </c>
      <c r="C34" s="8" t="s">
        <v>4174</v>
      </c>
      <c r="D34" s="10"/>
      <c r="E34" s="19"/>
      <c r="F34" s="19"/>
      <c r="G34" s="19"/>
      <c r="H34" s="19"/>
      <c r="I34" s="19"/>
      <c r="J34" s="19"/>
      <c r="K34" s="19"/>
      <c r="L34" s="19"/>
    </row>
    <row r="35">
      <c r="A35" s="18"/>
      <c r="B35" s="6" t="s">
        <v>4325</v>
      </c>
      <c r="C35" s="8" t="s">
        <v>4394</v>
      </c>
      <c r="D35" s="10"/>
      <c r="E35" s="19"/>
      <c r="F35" s="19"/>
      <c r="G35" s="19"/>
      <c r="H35" s="19"/>
      <c r="I35" s="19"/>
      <c r="J35" s="19"/>
      <c r="K35" s="19"/>
      <c r="L35" s="19"/>
    </row>
    <row r="36">
      <c r="A36" s="18"/>
      <c r="B36" s="6" t="s">
        <v>4326</v>
      </c>
      <c r="C36" s="8" t="s">
        <v>4395</v>
      </c>
      <c r="D36" s="10"/>
      <c r="E36" s="19"/>
      <c r="F36" s="19"/>
      <c r="G36" s="19"/>
      <c r="H36" s="19"/>
      <c r="I36" s="19"/>
      <c r="J36" s="19"/>
      <c r="K36" s="19"/>
      <c r="L36" s="19"/>
    </row>
    <row r="37">
      <c r="A37" s="18"/>
      <c r="B37" s="6" t="s">
        <v>4327</v>
      </c>
      <c r="C37" s="8" t="s">
        <v>4396</v>
      </c>
      <c r="D37" s="10"/>
      <c r="E37" s="19"/>
      <c r="F37" s="19"/>
      <c r="G37" s="19"/>
      <c r="H37" s="19"/>
      <c r="I37" s="19"/>
      <c r="J37" s="19"/>
      <c r="K37" s="19"/>
      <c r="L37" s="19"/>
    </row>
    <row r="38">
      <c r="A38" s="18"/>
      <c r="B38" s="6" t="s">
        <v>4328</v>
      </c>
      <c r="C38" s="8" t="s">
        <v>4397</v>
      </c>
      <c r="D38" s="10"/>
      <c r="E38" s="19"/>
      <c r="F38" s="19"/>
      <c r="G38" s="19"/>
      <c r="H38" s="19"/>
      <c r="I38" s="19"/>
      <c r="J38" s="19"/>
      <c r="K38" s="19"/>
      <c r="L38" s="19"/>
    </row>
    <row r="39">
      <c r="A39" s="18"/>
      <c r="B39" s="6" t="s">
        <v>4398</v>
      </c>
      <c r="C39" s="8" t="s">
        <v>4399</v>
      </c>
      <c r="D39" s="10"/>
      <c r="E39" s="19"/>
      <c r="F39" s="19"/>
      <c r="G39" s="19"/>
      <c r="H39" s="19"/>
      <c r="I39" s="10"/>
      <c r="J39" s="10"/>
      <c r="K39" s="10"/>
      <c r="L39" s="10"/>
    </row>
    <row r="40">
      <c r="A40" s="18"/>
      <c r="B40" s="6" t="s">
        <v>4400</v>
      </c>
      <c r="C40" s="8" t="s">
        <v>3096</v>
      </c>
      <c r="D40" s="19"/>
      <c r="E40" s="19"/>
      <c r="F40" s="19"/>
      <c r="G40" s="19"/>
      <c r="H40" s="19"/>
      <c r="I40" s="10"/>
      <c r="J40" s="10"/>
      <c r="K40" s="10"/>
      <c r="L40" s="10"/>
    </row>
    <row r="41">
      <c r="A41" s="18"/>
      <c r="B41" s="6" t="s">
        <v>4331</v>
      </c>
      <c r="C41" s="8" t="s">
        <v>3097</v>
      </c>
      <c r="D41" s="19"/>
      <c r="E41" s="19"/>
      <c r="F41" s="19"/>
      <c r="G41" s="19"/>
      <c r="H41" s="19"/>
      <c r="I41" s="10"/>
      <c r="J41" s="19"/>
      <c r="K41" s="19"/>
      <c r="L41" s="10"/>
    </row>
    <row r="42">
      <c r="A42" s="18"/>
      <c r="B42" s="6" t="s">
        <v>4401</v>
      </c>
      <c r="C42" s="8" t="s">
        <v>3098</v>
      </c>
      <c r="D42" s="19"/>
      <c r="E42" s="19"/>
      <c r="F42" s="19"/>
      <c r="G42" s="19"/>
      <c r="H42" s="19"/>
      <c r="I42" s="10"/>
      <c r="J42" s="19"/>
      <c r="K42" s="19"/>
      <c r="L42" s="10"/>
    </row>
    <row r="44">
      <c r="A44" s="3" t="s">
        <v>5126</v>
      </c>
      <c r="B44" s="0" t="s">
        <v>2815</v>
      </c>
    </row>
    <row r="45">
      <c r="A45" s="3" t="s">
        <v>5148</v>
      </c>
      <c r="B45" s="0" t="s">
        <v>883</v>
      </c>
    </row>
    <row r="46">
      <c r="A46" s="3" t="s">
        <v>2802</v>
      </c>
      <c r="B46" s="0" t="s">
        <v>2803</v>
      </c>
    </row>
    <row r="47">
      <c r="A47" s="11" t="s">
        <v>603</v>
      </c>
      <c r="B47" s="12" t="s">
        <v>603</v>
      </c>
      <c r="C47" s="13" t="s">
        <v>603</v>
      </c>
      <c r="D47" s="6" t="s">
        <v>4275</v>
      </c>
      <c r="E47" s="6" t="s">
        <v>4276</v>
      </c>
      <c r="F47" s="6" t="s">
        <v>4277</v>
      </c>
      <c r="G47" s="6" t="s">
        <v>4278</v>
      </c>
      <c r="H47" s="6" t="s">
        <v>4279</v>
      </c>
      <c r="I47" s="6" t="s">
        <v>4280</v>
      </c>
      <c r="J47" s="6" t="s">
        <v>4281</v>
      </c>
      <c r="K47" s="6" t="s">
        <v>4282</v>
      </c>
      <c r="L47" s="6" t="s">
        <v>4283</v>
      </c>
    </row>
    <row r="48">
      <c r="A48" s="14" t="s">
        <v>603</v>
      </c>
      <c r="B48" s="15" t="s">
        <v>603</v>
      </c>
      <c r="C48" s="16" t="s">
        <v>603</v>
      </c>
      <c r="D48" s="8" t="s">
        <v>3081</v>
      </c>
      <c r="E48" s="8" t="s">
        <v>3082</v>
      </c>
      <c r="F48" s="8" t="s">
        <v>3083</v>
      </c>
      <c r="G48" s="8" t="s">
        <v>3084</v>
      </c>
      <c r="H48" s="8" t="s">
        <v>3085</v>
      </c>
      <c r="I48" s="8" t="s">
        <v>3086</v>
      </c>
      <c r="J48" s="8" t="s">
        <v>3087</v>
      </c>
      <c r="K48" s="8" t="s">
        <v>3088</v>
      </c>
      <c r="L48" s="8" t="s">
        <v>3209</v>
      </c>
    </row>
    <row r="49">
      <c r="A49" s="6" t="s">
        <v>4372</v>
      </c>
      <c r="B49" s="6" t="s">
        <v>4285</v>
      </c>
      <c r="C49" s="8" t="s">
        <v>4373</v>
      </c>
      <c r="D49" s="19"/>
      <c r="E49" s="10"/>
      <c r="F49" s="10"/>
      <c r="G49" s="10"/>
      <c r="H49" s="10"/>
      <c r="I49" s="10"/>
      <c r="J49" s="10"/>
      <c r="K49" s="10"/>
      <c r="L49" s="10"/>
    </row>
    <row r="50">
      <c r="A50" s="18"/>
      <c r="B50" s="6" t="s">
        <v>4286</v>
      </c>
      <c r="C50" s="8" t="s">
        <v>4374</v>
      </c>
      <c r="D50" s="19"/>
      <c r="E50" s="10"/>
      <c r="F50" s="10"/>
      <c r="G50" s="10"/>
      <c r="H50" s="10"/>
      <c r="I50" s="10"/>
      <c r="J50" s="10"/>
      <c r="K50" s="10"/>
      <c r="L50" s="10"/>
    </row>
    <row r="51">
      <c r="A51" s="18"/>
      <c r="B51" s="6" t="s">
        <v>4334</v>
      </c>
      <c r="C51" s="8" t="s">
        <v>4375</v>
      </c>
      <c r="D51" s="19"/>
      <c r="E51" s="10"/>
      <c r="F51" s="10"/>
      <c r="G51" s="10"/>
      <c r="H51" s="10"/>
      <c r="I51" s="10"/>
      <c r="J51" s="10"/>
      <c r="K51" s="10"/>
      <c r="L51" s="10"/>
    </row>
    <row r="52">
      <c r="A52" s="18"/>
      <c r="B52" s="6" t="s">
        <v>4287</v>
      </c>
      <c r="C52" s="8" t="s">
        <v>4376</v>
      </c>
      <c r="D52" s="19"/>
      <c r="E52" s="10"/>
      <c r="F52" s="10"/>
      <c r="G52" s="10"/>
      <c r="H52" s="10"/>
      <c r="I52" s="10"/>
      <c r="J52" s="10"/>
      <c r="K52" s="10"/>
      <c r="L52" s="10"/>
    </row>
    <row r="53">
      <c r="A53" s="18"/>
      <c r="B53" s="6" t="s">
        <v>4288</v>
      </c>
      <c r="C53" s="8" t="s">
        <v>3070</v>
      </c>
      <c r="D53" s="19"/>
      <c r="E53" s="10"/>
      <c r="F53" s="10"/>
      <c r="G53" s="10"/>
      <c r="H53" s="10"/>
      <c r="I53" s="10"/>
      <c r="J53" s="10"/>
      <c r="K53" s="10"/>
      <c r="L53" s="10"/>
    </row>
    <row r="54">
      <c r="A54" s="18"/>
      <c r="B54" s="6" t="s">
        <v>4292</v>
      </c>
      <c r="C54" s="8" t="s">
        <v>4377</v>
      </c>
      <c r="D54" s="19"/>
      <c r="E54" s="10"/>
      <c r="F54" s="10"/>
      <c r="G54" s="10"/>
      <c r="H54" s="10"/>
      <c r="I54" s="10"/>
      <c r="J54" s="10"/>
      <c r="K54" s="10"/>
      <c r="L54" s="10"/>
    </row>
    <row r="55">
      <c r="A55" s="18"/>
      <c r="B55" s="6" t="s">
        <v>4293</v>
      </c>
      <c r="C55" s="8" t="s">
        <v>4378</v>
      </c>
      <c r="D55" s="19"/>
      <c r="E55" s="10"/>
      <c r="F55" s="10"/>
      <c r="G55" s="10"/>
      <c r="H55" s="10"/>
      <c r="I55" s="10"/>
      <c r="J55" s="10"/>
      <c r="K55" s="10"/>
      <c r="L55" s="10"/>
    </row>
    <row r="56">
      <c r="A56" s="18"/>
      <c r="B56" s="6" t="s">
        <v>4294</v>
      </c>
      <c r="C56" s="8" t="s">
        <v>4379</v>
      </c>
      <c r="D56" s="19"/>
      <c r="E56" s="10"/>
      <c r="F56" s="10"/>
      <c r="G56" s="10"/>
      <c r="H56" s="10"/>
      <c r="I56" s="10"/>
      <c r="J56" s="10"/>
      <c r="K56" s="10"/>
      <c r="L56" s="10"/>
    </row>
    <row r="57">
      <c r="A57" s="18"/>
      <c r="B57" s="6" t="s">
        <v>4343</v>
      </c>
      <c r="C57" s="8" t="s">
        <v>4380</v>
      </c>
      <c r="D57" s="19"/>
      <c r="E57" s="10"/>
      <c r="F57" s="10"/>
      <c r="G57" s="10"/>
      <c r="H57" s="10"/>
      <c r="I57" s="10"/>
      <c r="J57" s="10"/>
      <c r="K57" s="10"/>
      <c r="L57" s="10"/>
    </row>
    <row r="58">
      <c r="A58" s="18"/>
      <c r="B58" s="6" t="s">
        <v>4300</v>
      </c>
      <c r="C58" s="8" t="s">
        <v>4381</v>
      </c>
      <c r="D58" s="19"/>
      <c r="E58" s="10"/>
      <c r="F58" s="10"/>
      <c r="G58" s="10"/>
      <c r="H58" s="10"/>
      <c r="I58" s="10"/>
      <c r="J58" s="10"/>
      <c r="K58" s="10"/>
      <c r="L58" s="10"/>
    </row>
    <row r="59">
      <c r="A59" s="18"/>
      <c r="B59" s="6" t="s">
        <v>4348</v>
      </c>
      <c r="C59" s="8" t="s">
        <v>4382</v>
      </c>
      <c r="D59" s="19"/>
      <c r="E59" s="10"/>
      <c r="F59" s="10"/>
      <c r="G59" s="10"/>
      <c r="H59" s="10"/>
      <c r="I59" s="10"/>
      <c r="J59" s="10"/>
      <c r="K59" s="10"/>
      <c r="L59" s="10"/>
    </row>
    <row r="60">
      <c r="A60" s="18"/>
      <c r="B60" s="6" t="s">
        <v>4350</v>
      </c>
      <c r="C60" s="8" t="s">
        <v>4383</v>
      </c>
      <c r="D60" s="19"/>
      <c r="E60" s="10"/>
      <c r="F60" s="10"/>
      <c r="G60" s="10"/>
      <c r="H60" s="10"/>
      <c r="I60" s="10"/>
      <c r="J60" s="10"/>
      <c r="K60" s="10"/>
      <c r="L60" s="10"/>
    </row>
    <row r="61">
      <c r="A61" s="18"/>
      <c r="B61" s="6" t="s">
        <v>4290</v>
      </c>
      <c r="C61" s="8" t="s">
        <v>4384</v>
      </c>
      <c r="D61" s="19"/>
      <c r="E61" s="10"/>
      <c r="F61" s="10"/>
      <c r="G61" s="10"/>
      <c r="H61" s="10"/>
      <c r="I61" s="10"/>
      <c r="J61" s="10"/>
      <c r="K61" s="10"/>
      <c r="L61" s="10"/>
    </row>
    <row r="62">
      <c r="A62" s="18"/>
      <c r="B62" s="6" t="s">
        <v>4305</v>
      </c>
      <c r="C62" s="8" t="s">
        <v>4385</v>
      </c>
      <c r="D62" s="19"/>
      <c r="E62" s="10"/>
      <c r="F62" s="10"/>
      <c r="G62" s="10"/>
      <c r="H62" s="10"/>
      <c r="I62" s="10"/>
      <c r="J62" s="10"/>
      <c r="K62" s="10"/>
      <c r="L62" s="10"/>
    </row>
    <row r="63">
      <c r="A63" s="18"/>
      <c r="B63" s="6" t="s">
        <v>4386</v>
      </c>
      <c r="C63" s="8" t="s">
        <v>4167</v>
      </c>
      <c r="D63" s="19"/>
      <c r="E63" s="10"/>
      <c r="F63" s="10"/>
      <c r="G63" s="10"/>
      <c r="H63" s="19"/>
      <c r="I63" s="10"/>
      <c r="J63" s="10"/>
      <c r="K63" s="10"/>
      <c r="L63" s="10"/>
    </row>
    <row r="64">
      <c r="A64" s="18"/>
      <c r="B64" s="6" t="s">
        <v>4311</v>
      </c>
      <c r="C64" s="8" t="s">
        <v>3091</v>
      </c>
      <c r="D64" s="10"/>
      <c r="E64" s="19"/>
      <c r="F64" s="19"/>
      <c r="G64" s="19"/>
      <c r="H64" s="19"/>
      <c r="I64" s="19"/>
      <c r="J64" s="19"/>
      <c r="K64" s="19"/>
      <c r="L64" s="19"/>
    </row>
    <row r="65">
      <c r="A65" s="18"/>
      <c r="B65" s="6" t="s">
        <v>4312</v>
      </c>
      <c r="C65" s="8" t="s">
        <v>3092</v>
      </c>
      <c r="D65" s="10"/>
      <c r="E65" s="19"/>
      <c r="F65" s="19"/>
      <c r="G65" s="19"/>
      <c r="H65" s="19"/>
      <c r="I65" s="19"/>
      <c r="J65" s="19"/>
      <c r="K65" s="19"/>
      <c r="L65" s="19"/>
    </row>
    <row r="66">
      <c r="A66" s="18"/>
      <c r="B66" s="6" t="s">
        <v>4313</v>
      </c>
      <c r="C66" s="8" t="s">
        <v>4387</v>
      </c>
      <c r="D66" s="10"/>
      <c r="E66" s="19"/>
      <c r="F66" s="19"/>
      <c r="G66" s="19"/>
      <c r="H66" s="19"/>
      <c r="I66" s="19"/>
      <c r="J66" s="19"/>
      <c r="K66" s="19"/>
      <c r="L66" s="19"/>
    </row>
    <row r="67">
      <c r="A67" s="18"/>
      <c r="B67" s="6" t="s">
        <v>4314</v>
      </c>
      <c r="C67" s="8" t="s">
        <v>4388</v>
      </c>
      <c r="D67" s="10"/>
      <c r="E67" s="19"/>
      <c r="F67" s="19"/>
      <c r="G67" s="19"/>
      <c r="H67" s="19"/>
      <c r="I67" s="19"/>
      <c r="J67" s="19"/>
      <c r="K67" s="19"/>
      <c r="L67" s="19"/>
    </row>
    <row r="68">
      <c r="A68" s="18"/>
      <c r="B68" s="6" t="s">
        <v>4315</v>
      </c>
      <c r="C68" s="8" t="s">
        <v>4389</v>
      </c>
      <c r="D68" s="10"/>
      <c r="E68" s="19"/>
      <c r="F68" s="19"/>
      <c r="G68" s="19"/>
      <c r="H68" s="19"/>
      <c r="I68" s="19"/>
      <c r="J68" s="19"/>
      <c r="K68" s="19"/>
      <c r="L68" s="19"/>
    </row>
    <row r="69">
      <c r="A69" s="18"/>
      <c r="B69" s="6" t="s">
        <v>4316</v>
      </c>
      <c r="C69" s="8" t="s">
        <v>4390</v>
      </c>
      <c r="D69" s="10"/>
      <c r="E69" s="19"/>
      <c r="F69" s="19"/>
      <c r="G69" s="19"/>
      <c r="H69" s="19"/>
      <c r="I69" s="19"/>
      <c r="J69" s="19"/>
      <c r="K69" s="19"/>
      <c r="L69" s="19"/>
    </row>
    <row r="70">
      <c r="A70" s="18"/>
      <c r="B70" s="6" t="s">
        <v>4317</v>
      </c>
      <c r="C70" s="8" t="s">
        <v>4391</v>
      </c>
      <c r="D70" s="10"/>
      <c r="E70" s="19"/>
      <c r="F70" s="19"/>
      <c r="G70" s="19"/>
      <c r="H70" s="19"/>
      <c r="I70" s="19"/>
      <c r="J70" s="19"/>
      <c r="K70" s="19"/>
      <c r="L70" s="19"/>
    </row>
    <row r="71">
      <c r="A71" s="18"/>
      <c r="B71" s="6" t="s">
        <v>4318</v>
      </c>
      <c r="C71" s="8" t="s">
        <v>4392</v>
      </c>
      <c r="D71" s="10"/>
      <c r="E71" s="19"/>
      <c r="F71" s="19"/>
      <c r="G71" s="19"/>
      <c r="H71" s="19"/>
      <c r="I71" s="19"/>
      <c r="J71" s="19"/>
      <c r="K71" s="19"/>
      <c r="L71" s="19"/>
    </row>
    <row r="72">
      <c r="A72" s="18"/>
      <c r="B72" s="6" t="s">
        <v>4319</v>
      </c>
      <c r="C72" s="8" t="s">
        <v>4393</v>
      </c>
      <c r="D72" s="10"/>
      <c r="E72" s="19"/>
      <c r="F72" s="19"/>
      <c r="G72" s="19"/>
      <c r="H72" s="19"/>
      <c r="I72" s="19"/>
      <c r="J72" s="19"/>
      <c r="K72" s="19"/>
      <c r="L72" s="19"/>
    </row>
    <row r="73">
      <c r="A73" s="18"/>
      <c r="B73" s="6" t="s">
        <v>4320</v>
      </c>
      <c r="C73" s="8" t="s">
        <v>3093</v>
      </c>
      <c r="D73" s="10"/>
      <c r="E73" s="19"/>
      <c r="F73" s="19"/>
      <c r="G73" s="19"/>
      <c r="H73" s="19"/>
      <c r="I73" s="19"/>
      <c r="J73" s="19"/>
      <c r="K73" s="19"/>
      <c r="L73" s="19"/>
    </row>
    <row r="74">
      <c r="A74" s="18"/>
      <c r="B74" s="6" t="s">
        <v>4321</v>
      </c>
      <c r="C74" s="8" t="s">
        <v>3094</v>
      </c>
      <c r="D74" s="10"/>
      <c r="E74" s="19"/>
      <c r="F74" s="19"/>
      <c r="G74" s="19"/>
      <c r="H74" s="19"/>
      <c r="I74" s="19"/>
      <c r="J74" s="19"/>
      <c r="K74" s="19"/>
      <c r="L74" s="19"/>
    </row>
    <row r="75">
      <c r="A75" s="18"/>
      <c r="B75" s="6" t="s">
        <v>4322</v>
      </c>
      <c r="C75" s="8" t="s">
        <v>3095</v>
      </c>
      <c r="D75" s="10"/>
      <c r="E75" s="19"/>
      <c r="F75" s="19"/>
      <c r="G75" s="19"/>
      <c r="H75" s="19"/>
      <c r="I75" s="19"/>
      <c r="J75" s="19"/>
      <c r="K75" s="19"/>
      <c r="L75" s="19"/>
    </row>
    <row r="76">
      <c r="A76" s="18"/>
      <c r="B76" s="6" t="s">
        <v>4323</v>
      </c>
      <c r="C76" s="8" t="s">
        <v>4172</v>
      </c>
      <c r="D76" s="10"/>
      <c r="E76" s="19"/>
      <c r="F76" s="19"/>
      <c r="G76" s="19"/>
      <c r="H76" s="19"/>
      <c r="I76" s="19"/>
      <c r="J76" s="19"/>
      <c r="K76" s="19"/>
      <c r="L76" s="19"/>
    </row>
    <row r="77">
      <c r="A77" s="18"/>
      <c r="B77" s="6" t="s">
        <v>4324</v>
      </c>
      <c r="C77" s="8" t="s">
        <v>4174</v>
      </c>
      <c r="D77" s="10"/>
      <c r="E77" s="19"/>
      <c r="F77" s="19"/>
      <c r="G77" s="19"/>
      <c r="H77" s="19"/>
      <c r="I77" s="19"/>
      <c r="J77" s="19"/>
      <c r="K77" s="19"/>
      <c r="L77" s="19"/>
    </row>
    <row r="78">
      <c r="A78" s="18"/>
      <c r="B78" s="6" t="s">
        <v>4325</v>
      </c>
      <c r="C78" s="8" t="s">
        <v>4394</v>
      </c>
      <c r="D78" s="10"/>
      <c r="E78" s="19"/>
      <c r="F78" s="19"/>
      <c r="G78" s="19"/>
      <c r="H78" s="19"/>
      <c r="I78" s="19"/>
      <c r="J78" s="19"/>
      <c r="K78" s="19"/>
      <c r="L78" s="19"/>
    </row>
    <row r="79">
      <c r="A79" s="18"/>
      <c r="B79" s="6" t="s">
        <v>4326</v>
      </c>
      <c r="C79" s="8" t="s">
        <v>4395</v>
      </c>
      <c r="D79" s="10"/>
      <c r="E79" s="19"/>
      <c r="F79" s="19"/>
      <c r="G79" s="19"/>
      <c r="H79" s="19"/>
      <c r="I79" s="19"/>
      <c r="J79" s="19"/>
      <c r="K79" s="19"/>
      <c r="L79" s="19"/>
    </row>
    <row r="80">
      <c r="A80" s="18"/>
      <c r="B80" s="6" t="s">
        <v>4327</v>
      </c>
      <c r="C80" s="8" t="s">
        <v>4396</v>
      </c>
      <c r="D80" s="10"/>
      <c r="E80" s="19"/>
      <c r="F80" s="19"/>
      <c r="G80" s="19"/>
      <c r="H80" s="19"/>
      <c r="I80" s="19"/>
      <c r="J80" s="19"/>
      <c r="K80" s="19"/>
      <c r="L80" s="19"/>
    </row>
    <row r="81">
      <c r="A81" s="18"/>
      <c r="B81" s="6" t="s">
        <v>4328</v>
      </c>
      <c r="C81" s="8" t="s">
        <v>4397</v>
      </c>
      <c r="D81" s="10"/>
      <c r="E81" s="19"/>
      <c r="F81" s="19"/>
      <c r="G81" s="19"/>
      <c r="H81" s="19"/>
      <c r="I81" s="19"/>
      <c r="J81" s="19"/>
      <c r="K81" s="19"/>
      <c r="L81" s="19"/>
    </row>
    <row r="82">
      <c r="A82" s="18"/>
      <c r="B82" s="6" t="s">
        <v>4398</v>
      </c>
      <c r="C82" s="8" t="s">
        <v>4399</v>
      </c>
      <c r="D82" s="10"/>
      <c r="E82" s="19"/>
      <c r="F82" s="19"/>
      <c r="G82" s="19"/>
      <c r="H82" s="19"/>
      <c r="I82" s="10"/>
      <c r="J82" s="10"/>
      <c r="K82" s="10"/>
      <c r="L82" s="10"/>
    </row>
    <row r="83">
      <c r="A83" s="18"/>
      <c r="B83" s="6" t="s">
        <v>4400</v>
      </c>
      <c r="C83" s="8" t="s">
        <v>3096</v>
      </c>
      <c r="D83" s="19"/>
      <c r="E83" s="19"/>
      <c r="F83" s="19"/>
      <c r="G83" s="19"/>
      <c r="H83" s="19"/>
      <c r="I83" s="10"/>
      <c r="J83" s="10"/>
      <c r="K83" s="10"/>
      <c r="L83" s="10"/>
    </row>
    <row r="84">
      <c r="A84" s="18"/>
      <c r="B84" s="6" t="s">
        <v>4331</v>
      </c>
      <c r="C84" s="8" t="s">
        <v>3097</v>
      </c>
      <c r="D84" s="19"/>
      <c r="E84" s="19"/>
      <c r="F84" s="19"/>
      <c r="G84" s="19"/>
      <c r="H84" s="19"/>
      <c r="I84" s="10"/>
      <c r="J84" s="19"/>
      <c r="K84" s="19"/>
      <c r="L84" s="10"/>
    </row>
    <row r="85">
      <c r="A85" s="18"/>
      <c r="B85" s="6" t="s">
        <v>4401</v>
      </c>
      <c r="C85" s="8" t="s">
        <v>3098</v>
      </c>
      <c r="D85" s="19"/>
      <c r="E85" s="19"/>
      <c r="F85" s="19"/>
      <c r="G85" s="19"/>
      <c r="H85" s="19"/>
      <c r="I85" s="10"/>
      <c r="J85" s="19"/>
      <c r="K85" s="19"/>
      <c r="L85" s="10"/>
    </row>
    <row r="87">
      <c r="A87" s="3" t="s">
        <v>5126</v>
      </c>
      <c r="B87" s="0" t="s">
        <v>2815</v>
      </c>
    </row>
    <row r="88">
      <c r="A88" s="3" t="s">
        <v>5148</v>
      </c>
      <c r="B88" s="0" t="s">
        <v>5144</v>
      </c>
    </row>
    <row r="89">
      <c r="A89" s="3" t="s">
        <v>2802</v>
      </c>
      <c r="B89" s="0" t="s">
        <v>2803</v>
      </c>
    </row>
    <row r="90">
      <c r="A90" s="11" t="s">
        <v>603</v>
      </c>
      <c r="B90" s="12" t="s">
        <v>603</v>
      </c>
      <c r="C90" s="13" t="s">
        <v>603</v>
      </c>
      <c r="D90" s="6" t="s">
        <v>4275</v>
      </c>
      <c r="E90" s="6" t="s">
        <v>4276</v>
      </c>
      <c r="F90" s="6" t="s">
        <v>4277</v>
      </c>
      <c r="G90" s="6" t="s">
        <v>4278</v>
      </c>
      <c r="H90" s="6" t="s">
        <v>4279</v>
      </c>
      <c r="I90" s="6" t="s">
        <v>4280</v>
      </c>
      <c r="J90" s="6" t="s">
        <v>4281</v>
      </c>
      <c r="K90" s="6" t="s">
        <v>4282</v>
      </c>
      <c r="L90" s="6" t="s">
        <v>4283</v>
      </c>
    </row>
    <row r="91">
      <c r="A91" s="14" t="s">
        <v>603</v>
      </c>
      <c r="B91" s="15" t="s">
        <v>603</v>
      </c>
      <c r="C91" s="16" t="s">
        <v>603</v>
      </c>
      <c r="D91" s="8" t="s">
        <v>3081</v>
      </c>
      <c r="E91" s="8" t="s">
        <v>3082</v>
      </c>
      <c r="F91" s="8" t="s">
        <v>3083</v>
      </c>
      <c r="G91" s="8" t="s">
        <v>3084</v>
      </c>
      <c r="H91" s="8" t="s">
        <v>3085</v>
      </c>
      <c r="I91" s="8" t="s">
        <v>3086</v>
      </c>
      <c r="J91" s="8" t="s">
        <v>3087</v>
      </c>
      <c r="K91" s="8" t="s">
        <v>3088</v>
      </c>
      <c r="L91" s="8" t="s">
        <v>3209</v>
      </c>
    </row>
    <row r="92">
      <c r="A92" s="6" t="s">
        <v>4372</v>
      </c>
      <c r="B92" s="6" t="s">
        <v>4285</v>
      </c>
      <c r="C92" s="8" t="s">
        <v>4373</v>
      </c>
      <c r="D92" s="19"/>
      <c r="E92" s="19"/>
      <c r="F92" s="19"/>
      <c r="G92" s="19"/>
      <c r="H92" s="19"/>
      <c r="I92" s="19"/>
      <c r="J92" s="19"/>
      <c r="K92" s="19"/>
      <c r="L92" s="19"/>
    </row>
    <row r="93">
      <c r="A93" s="18"/>
      <c r="B93" s="6" t="s">
        <v>4286</v>
      </c>
      <c r="C93" s="8" t="s">
        <v>4374</v>
      </c>
      <c r="D93" s="19"/>
      <c r="E93" s="19"/>
      <c r="F93" s="19"/>
      <c r="G93" s="19"/>
      <c r="H93" s="19"/>
      <c r="I93" s="19"/>
      <c r="J93" s="19"/>
      <c r="K93" s="19"/>
      <c r="L93" s="19"/>
    </row>
    <row r="94">
      <c r="A94" s="18"/>
      <c r="B94" s="6" t="s">
        <v>4334</v>
      </c>
      <c r="C94" s="8" t="s">
        <v>4375</v>
      </c>
      <c r="D94" s="19"/>
      <c r="E94" s="19"/>
      <c r="F94" s="19"/>
      <c r="G94" s="19"/>
      <c r="H94" s="19"/>
      <c r="I94" s="19"/>
      <c r="J94" s="19"/>
      <c r="K94" s="19"/>
      <c r="L94" s="19"/>
    </row>
    <row r="95">
      <c r="A95" s="18"/>
      <c r="B95" s="6" t="s">
        <v>4287</v>
      </c>
      <c r="C95" s="8" t="s">
        <v>4376</v>
      </c>
      <c r="D95" s="19"/>
      <c r="E95" s="19"/>
      <c r="F95" s="19"/>
      <c r="G95" s="19"/>
      <c r="H95" s="19"/>
      <c r="I95" s="19"/>
      <c r="J95" s="19"/>
      <c r="K95" s="19"/>
      <c r="L95" s="19"/>
    </row>
    <row r="96">
      <c r="A96" s="18"/>
      <c r="B96" s="6" t="s">
        <v>4288</v>
      </c>
      <c r="C96" s="8" t="s">
        <v>3070</v>
      </c>
      <c r="D96" s="19"/>
      <c r="E96" s="19"/>
      <c r="F96" s="19"/>
      <c r="G96" s="19"/>
      <c r="H96" s="19"/>
      <c r="I96" s="19"/>
      <c r="J96" s="19"/>
      <c r="K96" s="19"/>
      <c r="L96" s="19"/>
    </row>
    <row r="97">
      <c r="A97" s="18"/>
      <c r="B97" s="6" t="s">
        <v>4292</v>
      </c>
      <c r="C97" s="8" t="s">
        <v>4377</v>
      </c>
      <c r="D97" s="19"/>
      <c r="E97" s="19"/>
      <c r="F97" s="19"/>
      <c r="G97" s="19"/>
      <c r="H97" s="19"/>
      <c r="I97" s="19"/>
      <c r="J97" s="19"/>
      <c r="K97" s="19"/>
      <c r="L97" s="19"/>
    </row>
    <row r="98">
      <c r="A98" s="18"/>
      <c r="B98" s="6" t="s">
        <v>4293</v>
      </c>
      <c r="C98" s="8" t="s">
        <v>4378</v>
      </c>
      <c r="D98" s="19"/>
      <c r="E98" s="19"/>
      <c r="F98" s="19"/>
      <c r="G98" s="19"/>
      <c r="H98" s="19"/>
      <c r="I98" s="19"/>
      <c r="J98" s="19"/>
      <c r="K98" s="19"/>
      <c r="L98" s="19"/>
    </row>
    <row r="99">
      <c r="A99" s="18"/>
      <c r="B99" s="6" t="s">
        <v>4294</v>
      </c>
      <c r="C99" s="8" t="s">
        <v>4379</v>
      </c>
      <c r="D99" s="19"/>
      <c r="E99" s="19"/>
      <c r="F99" s="19"/>
      <c r="G99" s="19"/>
      <c r="H99" s="19"/>
      <c r="I99" s="19"/>
      <c r="J99" s="19"/>
      <c r="K99" s="19"/>
      <c r="L99" s="19"/>
    </row>
    <row r="100">
      <c r="A100" s="18"/>
      <c r="B100" s="6" t="s">
        <v>4343</v>
      </c>
      <c r="C100" s="8" t="s">
        <v>4380</v>
      </c>
      <c r="D100" s="19"/>
      <c r="E100" s="19"/>
      <c r="F100" s="19"/>
      <c r="G100" s="19"/>
      <c r="H100" s="19"/>
      <c r="I100" s="19"/>
      <c r="J100" s="19"/>
      <c r="K100" s="19"/>
      <c r="L100" s="19"/>
    </row>
    <row r="101">
      <c r="A101" s="18"/>
      <c r="B101" s="6" t="s">
        <v>4300</v>
      </c>
      <c r="C101" s="8" t="s">
        <v>4381</v>
      </c>
      <c r="D101" s="19"/>
      <c r="E101" s="19"/>
      <c r="F101" s="19"/>
      <c r="G101" s="19"/>
      <c r="H101" s="19"/>
      <c r="I101" s="19"/>
      <c r="J101" s="19"/>
      <c r="K101" s="19"/>
      <c r="L101" s="19"/>
    </row>
    <row r="102">
      <c r="A102" s="18"/>
      <c r="B102" s="6" t="s">
        <v>4348</v>
      </c>
      <c r="C102" s="8" t="s">
        <v>4382</v>
      </c>
      <c r="D102" s="19"/>
      <c r="E102" s="19"/>
      <c r="F102" s="19"/>
      <c r="G102" s="19"/>
      <c r="H102" s="19"/>
      <c r="I102" s="19"/>
      <c r="J102" s="19"/>
      <c r="K102" s="19"/>
      <c r="L102" s="19"/>
    </row>
    <row r="103">
      <c r="A103" s="18"/>
      <c r="B103" s="6" t="s">
        <v>4350</v>
      </c>
      <c r="C103" s="8" t="s">
        <v>4383</v>
      </c>
      <c r="D103" s="19"/>
      <c r="E103" s="19"/>
      <c r="F103" s="19"/>
      <c r="G103" s="19"/>
      <c r="H103" s="19"/>
      <c r="I103" s="19"/>
      <c r="J103" s="19"/>
      <c r="K103" s="19"/>
      <c r="L103" s="19"/>
    </row>
    <row r="104">
      <c r="A104" s="18"/>
      <c r="B104" s="6" t="s">
        <v>4290</v>
      </c>
      <c r="C104" s="8" t="s">
        <v>4384</v>
      </c>
      <c r="D104" s="19"/>
      <c r="E104" s="19"/>
      <c r="F104" s="19"/>
      <c r="G104" s="19"/>
      <c r="H104" s="19"/>
      <c r="I104" s="19"/>
      <c r="J104" s="19"/>
      <c r="K104" s="19"/>
      <c r="L104" s="19"/>
    </row>
    <row r="105">
      <c r="A105" s="18"/>
      <c r="B105" s="6" t="s">
        <v>4305</v>
      </c>
      <c r="C105" s="8" t="s">
        <v>4385</v>
      </c>
      <c r="D105" s="19"/>
      <c r="E105" s="19"/>
      <c r="F105" s="19"/>
      <c r="G105" s="19"/>
      <c r="H105" s="19"/>
      <c r="I105" s="19"/>
      <c r="J105" s="19"/>
      <c r="K105" s="19"/>
      <c r="L105" s="19"/>
    </row>
    <row r="106">
      <c r="A106" s="18"/>
      <c r="B106" s="6" t="s">
        <v>4386</v>
      </c>
      <c r="C106" s="8" t="s">
        <v>4167</v>
      </c>
      <c r="D106" s="19"/>
      <c r="E106" s="19"/>
      <c r="F106" s="19"/>
      <c r="G106" s="19"/>
      <c r="H106" s="19"/>
      <c r="I106" s="19"/>
      <c r="J106" s="19"/>
      <c r="K106" s="19"/>
      <c r="L106" s="19"/>
    </row>
    <row r="107">
      <c r="A107" s="18"/>
      <c r="B107" s="6" t="s">
        <v>4311</v>
      </c>
      <c r="C107" s="8" t="s">
        <v>3091</v>
      </c>
      <c r="D107" s="19"/>
      <c r="E107" s="19"/>
      <c r="F107" s="19"/>
      <c r="G107" s="19"/>
      <c r="H107" s="19"/>
      <c r="I107" s="19"/>
      <c r="J107" s="19"/>
      <c r="K107" s="19"/>
      <c r="L107" s="19"/>
    </row>
    <row r="108">
      <c r="A108" s="18"/>
      <c r="B108" s="6" t="s">
        <v>4312</v>
      </c>
      <c r="C108" s="8" t="s">
        <v>3092</v>
      </c>
      <c r="D108" s="19"/>
      <c r="E108" s="19"/>
      <c r="F108" s="19"/>
      <c r="G108" s="19"/>
      <c r="H108" s="19"/>
      <c r="I108" s="19"/>
      <c r="J108" s="19"/>
      <c r="K108" s="19"/>
      <c r="L108" s="19"/>
    </row>
    <row r="109">
      <c r="A109" s="18"/>
      <c r="B109" s="6" t="s">
        <v>4313</v>
      </c>
      <c r="C109" s="8" t="s">
        <v>4387</v>
      </c>
      <c r="D109" s="19"/>
      <c r="E109" s="19"/>
      <c r="F109" s="19"/>
      <c r="G109" s="19"/>
      <c r="H109" s="19"/>
      <c r="I109" s="19"/>
      <c r="J109" s="19"/>
      <c r="K109" s="19"/>
      <c r="L109" s="19"/>
    </row>
    <row r="110">
      <c r="A110" s="18"/>
      <c r="B110" s="6" t="s">
        <v>4314</v>
      </c>
      <c r="C110" s="8" t="s">
        <v>4388</v>
      </c>
      <c r="D110" s="19"/>
      <c r="E110" s="19"/>
      <c r="F110" s="19"/>
      <c r="G110" s="19"/>
      <c r="H110" s="19"/>
      <c r="I110" s="19"/>
      <c r="J110" s="19"/>
      <c r="K110" s="19"/>
      <c r="L110" s="19"/>
    </row>
    <row r="111">
      <c r="A111" s="18"/>
      <c r="B111" s="6" t="s">
        <v>4315</v>
      </c>
      <c r="C111" s="8" t="s">
        <v>4389</v>
      </c>
      <c r="D111" s="19"/>
      <c r="E111" s="19"/>
      <c r="F111" s="19"/>
      <c r="G111" s="19"/>
      <c r="H111" s="19"/>
      <c r="I111" s="19"/>
      <c r="J111" s="19"/>
      <c r="K111" s="19"/>
      <c r="L111" s="19"/>
    </row>
    <row r="112">
      <c r="A112" s="18"/>
      <c r="B112" s="6" t="s">
        <v>4316</v>
      </c>
      <c r="C112" s="8" t="s">
        <v>4390</v>
      </c>
      <c r="D112" s="19"/>
      <c r="E112" s="19"/>
      <c r="F112" s="19"/>
      <c r="G112" s="19"/>
      <c r="H112" s="19"/>
      <c r="I112" s="19"/>
      <c r="J112" s="19"/>
      <c r="K112" s="19"/>
      <c r="L112" s="19"/>
    </row>
    <row r="113">
      <c r="A113" s="18"/>
      <c r="B113" s="6" t="s">
        <v>4317</v>
      </c>
      <c r="C113" s="8" t="s">
        <v>4391</v>
      </c>
      <c r="D113" s="19"/>
      <c r="E113" s="19"/>
      <c r="F113" s="19"/>
      <c r="G113" s="19"/>
      <c r="H113" s="19"/>
      <c r="I113" s="19"/>
      <c r="J113" s="19"/>
      <c r="K113" s="19"/>
      <c r="L113" s="19"/>
    </row>
    <row r="114">
      <c r="A114" s="18"/>
      <c r="B114" s="6" t="s">
        <v>4318</v>
      </c>
      <c r="C114" s="8" t="s">
        <v>4392</v>
      </c>
      <c r="D114" s="19"/>
      <c r="E114" s="19"/>
      <c r="F114" s="19"/>
      <c r="G114" s="19"/>
      <c r="H114" s="19"/>
      <c r="I114" s="19"/>
      <c r="J114" s="19"/>
      <c r="K114" s="19"/>
      <c r="L114" s="19"/>
    </row>
    <row r="115">
      <c r="A115" s="18"/>
      <c r="B115" s="6" t="s">
        <v>4319</v>
      </c>
      <c r="C115" s="8" t="s">
        <v>4393</v>
      </c>
      <c r="D115" s="19"/>
      <c r="E115" s="19"/>
      <c r="F115" s="19"/>
      <c r="G115" s="19"/>
      <c r="H115" s="19"/>
      <c r="I115" s="19"/>
      <c r="J115" s="19"/>
      <c r="K115" s="19"/>
      <c r="L115" s="19"/>
    </row>
    <row r="116">
      <c r="A116" s="18"/>
      <c r="B116" s="6" t="s">
        <v>4320</v>
      </c>
      <c r="C116" s="8" t="s">
        <v>3093</v>
      </c>
      <c r="D116" s="19"/>
      <c r="E116" s="19"/>
      <c r="F116" s="19"/>
      <c r="G116" s="19"/>
      <c r="H116" s="19"/>
      <c r="I116" s="19"/>
      <c r="J116" s="19"/>
      <c r="K116" s="19"/>
      <c r="L116" s="19"/>
    </row>
    <row r="117">
      <c r="A117" s="18"/>
      <c r="B117" s="6" t="s">
        <v>4321</v>
      </c>
      <c r="C117" s="8" t="s">
        <v>3094</v>
      </c>
      <c r="D117" s="19"/>
      <c r="E117" s="19"/>
      <c r="F117" s="19"/>
      <c r="G117" s="19"/>
      <c r="H117" s="19"/>
      <c r="I117" s="19"/>
      <c r="J117" s="19"/>
      <c r="K117" s="19"/>
      <c r="L117" s="19"/>
    </row>
    <row r="118">
      <c r="A118" s="18"/>
      <c r="B118" s="6" t="s">
        <v>4322</v>
      </c>
      <c r="C118" s="8" t="s">
        <v>3095</v>
      </c>
      <c r="D118" s="19"/>
      <c r="E118" s="19"/>
      <c r="F118" s="19"/>
      <c r="G118" s="19"/>
      <c r="H118" s="19"/>
      <c r="I118" s="19"/>
      <c r="J118" s="19"/>
      <c r="K118" s="19"/>
      <c r="L118" s="19"/>
    </row>
    <row r="119">
      <c r="A119" s="18"/>
      <c r="B119" s="6" t="s">
        <v>4323</v>
      </c>
      <c r="C119" s="8" t="s">
        <v>4172</v>
      </c>
      <c r="D119" s="19"/>
      <c r="E119" s="19"/>
      <c r="F119" s="19"/>
      <c r="G119" s="19"/>
      <c r="H119" s="19"/>
      <c r="I119" s="19"/>
      <c r="J119" s="19"/>
      <c r="K119" s="19"/>
      <c r="L119" s="19"/>
    </row>
    <row r="120">
      <c r="A120" s="18"/>
      <c r="B120" s="6" t="s">
        <v>4324</v>
      </c>
      <c r="C120" s="8" t="s">
        <v>4174</v>
      </c>
      <c r="D120" s="19"/>
      <c r="E120" s="19"/>
      <c r="F120" s="19"/>
      <c r="G120" s="19"/>
      <c r="H120" s="19"/>
      <c r="I120" s="19"/>
      <c r="J120" s="19"/>
      <c r="K120" s="19"/>
      <c r="L120" s="19"/>
    </row>
    <row r="121">
      <c r="A121" s="18"/>
      <c r="B121" s="6" t="s">
        <v>4325</v>
      </c>
      <c r="C121" s="8" t="s">
        <v>4394</v>
      </c>
      <c r="D121" s="19"/>
      <c r="E121" s="19"/>
      <c r="F121" s="19"/>
      <c r="G121" s="19"/>
      <c r="H121" s="19"/>
      <c r="I121" s="19"/>
      <c r="J121" s="19"/>
      <c r="K121" s="19"/>
      <c r="L121" s="19"/>
    </row>
    <row r="122">
      <c r="A122" s="18"/>
      <c r="B122" s="6" t="s">
        <v>4326</v>
      </c>
      <c r="C122" s="8" t="s">
        <v>4395</v>
      </c>
      <c r="D122" s="19"/>
      <c r="E122" s="19"/>
      <c r="F122" s="19"/>
      <c r="G122" s="19"/>
      <c r="H122" s="19"/>
      <c r="I122" s="19"/>
      <c r="J122" s="19"/>
      <c r="K122" s="19"/>
      <c r="L122" s="19"/>
    </row>
    <row r="123">
      <c r="A123" s="18"/>
      <c r="B123" s="6" t="s">
        <v>4327</v>
      </c>
      <c r="C123" s="8" t="s">
        <v>4396</v>
      </c>
      <c r="D123" s="19"/>
      <c r="E123" s="19"/>
      <c r="F123" s="19"/>
      <c r="G123" s="19"/>
      <c r="H123" s="19"/>
      <c r="I123" s="19"/>
      <c r="J123" s="19"/>
      <c r="K123" s="19"/>
      <c r="L123" s="19"/>
    </row>
    <row r="124">
      <c r="A124" s="18"/>
      <c r="B124" s="6" t="s">
        <v>4328</v>
      </c>
      <c r="C124" s="8" t="s">
        <v>4397</v>
      </c>
      <c r="D124" s="19"/>
      <c r="E124" s="19"/>
      <c r="F124" s="19"/>
      <c r="G124" s="19"/>
      <c r="H124" s="19"/>
      <c r="I124" s="19"/>
      <c r="J124" s="19"/>
      <c r="K124" s="19"/>
      <c r="L124" s="19"/>
    </row>
    <row r="125">
      <c r="A125" s="18"/>
      <c r="B125" s="6" t="s">
        <v>4398</v>
      </c>
      <c r="C125" s="8" t="s">
        <v>4399</v>
      </c>
      <c r="D125" s="19"/>
      <c r="E125" s="19"/>
      <c r="F125" s="19"/>
      <c r="G125" s="19"/>
      <c r="H125" s="19"/>
      <c r="I125" s="19"/>
      <c r="J125" s="19"/>
      <c r="K125" s="19"/>
      <c r="L125" s="19"/>
    </row>
    <row r="126">
      <c r="A126" s="18"/>
      <c r="B126" s="6" t="s">
        <v>4400</v>
      </c>
      <c r="C126" s="8" t="s">
        <v>3096</v>
      </c>
      <c r="D126" s="19"/>
      <c r="E126" s="19"/>
      <c r="F126" s="19"/>
      <c r="G126" s="19"/>
      <c r="H126" s="19"/>
      <c r="I126" s="19"/>
      <c r="J126" s="19"/>
      <c r="K126" s="19"/>
      <c r="L126" s="19"/>
    </row>
    <row r="127">
      <c r="A127" s="18"/>
      <c r="B127" s="6" t="s">
        <v>4331</v>
      </c>
      <c r="C127" s="8" t="s">
        <v>3097</v>
      </c>
      <c r="D127" s="19"/>
      <c r="E127" s="19"/>
      <c r="F127" s="19"/>
      <c r="G127" s="19"/>
      <c r="H127" s="19"/>
      <c r="I127" s="19"/>
      <c r="J127" s="19"/>
      <c r="K127" s="19"/>
      <c r="L127" s="19"/>
    </row>
    <row r="128">
      <c r="A128" s="18"/>
      <c r="B128" s="6" t="s">
        <v>4401</v>
      </c>
      <c r="C128" s="8" t="s">
        <v>3098</v>
      </c>
      <c r="D128" s="19"/>
      <c r="E128" s="19"/>
      <c r="F128" s="19"/>
      <c r="G128" s="19"/>
      <c r="H128" s="19"/>
      <c r="I128" s="19"/>
      <c r="J128" s="19"/>
      <c r="K128" s="19"/>
      <c r="L128" s="19"/>
    </row>
  </sheetData>
  <mergeCells>
    <mergeCell ref="A4:C5"/>
    <mergeCell ref="A47:C48"/>
    <mergeCell ref="A90:C91"/>
  </mergeCells>
  <dataValidations count="31">
    <dataValidation type="list" sqref="B2" showErrorMessage="1" errorStyle="warning">
      <formula1>'Enums'!HQ1:HQ3</formula1>
    </dataValidation>
    <dataValidation type="list" sqref="H6" showErrorMessage="1" errorStyle="warning">
      <formula1>'Enums'!DF1:DF3</formula1>
    </dataValidation>
    <dataValidation type="list" sqref="H7" showErrorMessage="1" errorStyle="warning">
      <formula1>'Enums'!DF1:DF3</formula1>
    </dataValidation>
    <dataValidation type="list" sqref="H8" showErrorMessage="1" errorStyle="warning">
      <formula1>'Enums'!DF1:DF3</formula1>
    </dataValidation>
    <dataValidation type="list" sqref="H9" showErrorMessage="1" errorStyle="warning">
      <formula1>'Enums'!DF1:DF3</formula1>
    </dataValidation>
    <dataValidation type="list" sqref="H10" showErrorMessage="1" errorStyle="warning">
      <formula1>'Enums'!DF1:DF3</formula1>
    </dataValidation>
    <dataValidation type="list" sqref="H11" showErrorMessage="1" errorStyle="warning">
      <formula1>'Enums'!DF1:DF3</formula1>
    </dataValidation>
    <dataValidation type="list" sqref="H12" showErrorMessage="1" errorStyle="warning">
      <formula1>'Enums'!DF1:DF3</formula1>
    </dataValidation>
    <dataValidation type="list" sqref="H13" showErrorMessage="1" errorStyle="warning">
      <formula1>'Enums'!DF1:DF3</formula1>
    </dataValidation>
    <dataValidation type="list" sqref="H14" showErrorMessage="1" errorStyle="warning">
      <formula1>'Enums'!DF1:DF3</formula1>
    </dataValidation>
    <dataValidation type="list" sqref="H15" showErrorMessage="1" errorStyle="warning">
      <formula1>'Enums'!DF1:DF3</formula1>
    </dataValidation>
    <dataValidation type="list" sqref="H16" showErrorMessage="1" errorStyle="warning">
      <formula1>'Enums'!DF1:DF3</formula1>
    </dataValidation>
    <dataValidation type="list" sqref="H17" showErrorMessage="1" errorStyle="warning">
      <formula1>'Enums'!DF1:DF3</formula1>
    </dataValidation>
    <dataValidation type="list" sqref="H18" showErrorMessage="1" errorStyle="warning">
      <formula1>'Enums'!DF1:DF3</formula1>
    </dataValidation>
    <dataValidation type="list" sqref="H19" showErrorMessage="1" errorStyle="warning">
      <formula1>'Enums'!DF1:DF3</formula1>
    </dataValidation>
    <dataValidation type="list" sqref="B45" showErrorMessage="1" errorStyle="warning">
      <formula1>'Enums'!HQ1:HQ3</formula1>
    </dataValidation>
    <dataValidation type="list" sqref="H49" showErrorMessage="1" errorStyle="warning">
      <formula1>'Enums'!DF1:DF3</formula1>
    </dataValidation>
    <dataValidation type="list" sqref="H50" showErrorMessage="1" errorStyle="warning">
      <formula1>'Enums'!DF1:DF3</formula1>
    </dataValidation>
    <dataValidation type="list" sqref="H51" showErrorMessage="1" errorStyle="warning">
      <formula1>'Enums'!DF1:DF3</formula1>
    </dataValidation>
    <dataValidation type="list" sqref="H52" showErrorMessage="1" errorStyle="warning">
      <formula1>'Enums'!DF1:DF3</formula1>
    </dataValidation>
    <dataValidation type="list" sqref="H53" showErrorMessage="1" errorStyle="warning">
      <formula1>'Enums'!DF1:DF3</formula1>
    </dataValidation>
    <dataValidation type="list" sqref="H54" showErrorMessage="1" errorStyle="warning">
      <formula1>'Enums'!DF1:DF3</formula1>
    </dataValidation>
    <dataValidation type="list" sqref="H55" showErrorMessage="1" errorStyle="warning">
      <formula1>'Enums'!DF1:DF3</formula1>
    </dataValidation>
    <dataValidation type="list" sqref="H56" showErrorMessage="1" errorStyle="warning">
      <formula1>'Enums'!DF1:DF3</formula1>
    </dataValidation>
    <dataValidation type="list" sqref="H57" showErrorMessage="1" errorStyle="warning">
      <formula1>'Enums'!DF1:DF3</formula1>
    </dataValidation>
    <dataValidation type="list" sqref="H58" showErrorMessage="1" errorStyle="warning">
      <formula1>'Enums'!DF1:DF3</formula1>
    </dataValidation>
    <dataValidation type="list" sqref="H59" showErrorMessage="1" errorStyle="warning">
      <formula1>'Enums'!DF1:DF3</formula1>
    </dataValidation>
    <dataValidation type="list" sqref="H60" showErrorMessage="1" errorStyle="warning">
      <formula1>'Enums'!DF1:DF3</formula1>
    </dataValidation>
    <dataValidation type="list" sqref="H61" showErrorMessage="1" errorStyle="warning">
      <formula1>'Enums'!DF1:DF3</formula1>
    </dataValidation>
    <dataValidation type="list" sqref="H62" showErrorMessage="1" errorStyle="warning">
      <formula1>'Enums'!DF1:DF3</formula1>
    </dataValidation>
    <dataValidation type="list" sqref="B88" showErrorMessage="1" errorStyle="warning">
      <formula1>'Enums'!HQ1:HQ3</formula1>
    </dataValidation>
  </dataValidations>
  <headerFooter/>
</worksheet>
</file>

<file path=xl/worksheets/sheet297.xml><?xml version="1.0" encoding="utf-8"?>
<worksheet xmlns:r="http://schemas.openxmlformats.org/officeDocument/2006/relationships" xmlns="http://schemas.openxmlformats.org/spreadsheetml/2006/main">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5126</v>
      </c>
      <c r="B1" s="0" t="s">
        <v>2815</v>
      </c>
    </row>
    <row r="2">
      <c r="A2" s="3" t="s">
        <v>5148</v>
      </c>
      <c r="B2" s="0" t="s">
        <v>751</v>
      </c>
    </row>
    <row r="3">
      <c r="A3" s="3" t="s">
        <v>2802</v>
      </c>
      <c r="B3" s="0" t="s">
        <v>2803</v>
      </c>
    </row>
    <row r="4">
      <c r="A4" s="11" t="s">
        <v>605</v>
      </c>
      <c r="B4" s="12" t="s">
        <v>605</v>
      </c>
      <c r="C4" s="13" t="s">
        <v>605</v>
      </c>
      <c r="D4" s="6" t="s">
        <v>4275</v>
      </c>
      <c r="E4" s="6" t="s">
        <v>4276</v>
      </c>
      <c r="F4" s="6" t="s">
        <v>4277</v>
      </c>
      <c r="G4" s="6" t="s">
        <v>4278</v>
      </c>
      <c r="H4" s="6" t="s">
        <v>4279</v>
      </c>
      <c r="I4" s="6" t="s">
        <v>4280</v>
      </c>
      <c r="J4" s="6" t="s">
        <v>4281</v>
      </c>
      <c r="K4" s="6" t="s">
        <v>4282</v>
      </c>
      <c r="L4" s="6" t="s">
        <v>4283</v>
      </c>
    </row>
    <row r="5">
      <c r="A5" s="14" t="s">
        <v>605</v>
      </c>
      <c r="B5" s="15" t="s">
        <v>605</v>
      </c>
      <c r="C5" s="16" t="s">
        <v>605</v>
      </c>
      <c r="D5" s="8" t="s">
        <v>3089</v>
      </c>
      <c r="E5" s="8" t="s">
        <v>3210</v>
      </c>
      <c r="F5" s="8" t="s">
        <v>3211</v>
      </c>
      <c r="G5" s="8" t="s">
        <v>3212</v>
      </c>
      <c r="H5" s="8" t="s">
        <v>3213</v>
      </c>
      <c r="I5" s="8" t="s">
        <v>3225</v>
      </c>
      <c r="J5" s="8" t="s">
        <v>3214</v>
      </c>
      <c r="K5" s="8" t="s">
        <v>3215</v>
      </c>
      <c r="L5" s="8" t="s">
        <v>3216</v>
      </c>
    </row>
    <row r="6">
      <c r="A6" s="6" t="s">
        <v>4402</v>
      </c>
      <c r="B6" s="6" t="s">
        <v>4285</v>
      </c>
      <c r="C6" s="8" t="s">
        <v>4403</v>
      </c>
      <c r="D6" s="19"/>
      <c r="E6" s="10"/>
      <c r="F6" s="10"/>
      <c r="G6" s="10"/>
      <c r="H6" s="10"/>
      <c r="I6" s="10"/>
      <c r="J6" s="10"/>
      <c r="K6" s="10"/>
      <c r="L6" s="10"/>
    </row>
    <row r="7">
      <c r="A7" s="18"/>
      <c r="B7" s="6" t="s">
        <v>4286</v>
      </c>
      <c r="C7" s="8" t="s">
        <v>4404</v>
      </c>
      <c r="D7" s="19"/>
      <c r="E7" s="10"/>
      <c r="F7" s="10"/>
      <c r="G7" s="10"/>
      <c r="H7" s="10"/>
      <c r="I7" s="10"/>
      <c r="J7" s="10"/>
      <c r="K7" s="10"/>
      <c r="L7" s="10"/>
    </row>
    <row r="8">
      <c r="A8" s="18"/>
      <c r="B8" s="6" t="s">
        <v>4287</v>
      </c>
      <c r="C8" s="8" t="s">
        <v>4405</v>
      </c>
      <c r="D8" s="19"/>
      <c r="E8" s="10"/>
      <c r="F8" s="10"/>
      <c r="G8" s="10"/>
      <c r="H8" s="10"/>
      <c r="I8" s="10"/>
      <c r="J8" s="10"/>
      <c r="K8" s="10"/>
      <c r="L8" s="10"/>
    </row>
    <row r="9">
      <c r="A9" s="18"/>
      <c r="B9" s="6" t="s">
        <v>4288</v>
      </c>
      <c r="C9" s="8" t="s">
        <v>4406</v>
      </c>
      <c r="D9" s="19"/>
      <c r="E9" s="10"/>
      <c r="F9" s="10"/>
      <c r="G9" s="10"/>
      <c r="H9" s="10"/>
      <c r="I9" s="10"/>
      <c r="J9" s="10"/>
      <c r="K9" s="10"/>
      <c r="L9" s="10"/>
    </row>
    <row r="10">
      <c r="A10" s="18"/>
      <c r="B10" s="6" t="s">
        <v>4292</v>
      </c>
      <c r="C10" s="8" t="s">
        <v>4407</v>
      </c>
      <c r="D10" s="19"/>
      <c r="E10" s="10"/>
      <c r="F10" s="10"/>
      <c r="G10" s="10"/>
      <c r="H10" s="10"/>
      <c r="I10" s="10"/>
      <c r="J10" s="10"/>
      <c r="K10" s="10"/>
      <c r="L10" s="10"/>
    </row>
    <row r="11">
      <c r="A11" s="18"/>
      <c r="B11" s="6" t="s">
        <v>4293</v>
      </c>
      <c r="C11" s="8" t="s">
        <v>4408</v>
      </c>
      <c r="D11" s="19"/>
      <c r="E11" s="10"/>
      <c r="F11" s="10"/>
      <c r="G11" s="10"/>
      <c r="H11" s="10"/>
      <c r="I11" s="10"/>
      <c r="J11" s="10"/>
      <c r="K11" s="10"/>
      <c r="L11" s="10"/>
    </row>
    <row r="12">
      <c r="A12" s="18"/>
      <c r="B12" s="6" t="s">
        <v>4343</v>
      </c>
      <c r="C12" s="8" t="s">
        <v>4409</v>
      </c>
      <c r="D12" s="19"/>
      <c r="E12" s="10"/>
      <c r="F12" s="10"/>
      <c r="G12" s="10"/>
      <c r="H12" s="10"/>
      <c r="I12" s="10"/>
      <c r="J12" s="10"/>
      <c r="K12" s="10"/>
      <c r="L12" s="10"/>
    </row>
    <row r="13">
      <c r="A13" s="18"/>
      <c r="B13" s="6" t="s">
        <v>4297</v>
      </c>
      <c r="C13" s="8" t="s">
        <v>4410</v>
      </c>
      <c r="D13" s="19"/>
      <c r="E13" s="10"/>
      <c r="F13" s="10"/>
      <c r="G13" s="10"/>
      <c r="H13" s="10"/>
      <c r="I13" s="10"/>
      <c r="J13" s="10"/>
      <c r="K13" s="10"/>
      <c r="L13" s="10"/>
    </row>
    <row r="14">
      <c r="A14" s="18"/>
      <c r="B14" s="6" t="s">
        <v>4298</v>
      </c>
      <c r="C14" s="8" t="s">
        <v>3099</v>
      </c>
      <c r="D14" s="19"/>
      <c r="E14" s="10"/>
      <c r="F14" s="10"/>
      <c r="G14" s="10"/>
      <c r="H14" s="10"/>
      <c r="I14" s="10"/>
      <c r="J14" s="10"/>
      <c r="K14" s="10"/>
      <c r="L14" s="10"/>
    </row>
    <row r="15">
      <c r="A15" s="18"/>
      <c r="B15" s="6" t="s">
        <v>4290</v>
      </c>
      <c r="C15" s="8" t="s">
        <v>4411</v>
      </c>
      <c r="D15" s="19"/>
      <c r="E15" s="10"/>
      <c r="F15" s="10"/>
      <c r="G15" s="10"/>
      <c r="H15" s="10"/>
      <c r="I15" s="10"/>
      <c r="J15" s="10"/>
      <c r="K15" s="10"/>
      <c r="L15" s="10"/>
    </row>
    <row r="16">
      <c r="A16" s="18"/>
      <c r="B16" s="6" t="s">
        <v>4303</v>
      </c>
      <c r="C16" s="8" t="s">
        <v>3100</v>
      </c>
      <c r="D16" s="19"/>
      <c r="E16" s="10"/>
      <c r="F16" s="10"/>
      <c r="G16" s="10"/>
      <c r="H16" s="10"/>
      <c r="I16" s="10"/>
      <c r="J16" s="10"/>
      <c r="K16" s="10"/>
      <c r="L16" s="10"/>
    </row>
    <row r="17">
      <c r="A17" s="18"/>
      <c r="B17" s="6" t="s">
        <v>4412</v>
      </c>
      <c r="C17" s="8" t="s">
        <v>3101</v>
      </c>
      <c r="D17" s="19"/>
      <c r="E17" s="10"/>
      <c r="F17" s="10"/>
      <c r="G17" s="10"/>
      <c r="H17" s="19"/>
      <c r="I17" s="10"/>
      <c r="J17" s="10"/>
      <c r="K17" s="10"/>
      <c r="L17" s="10"/>
    </row>
    <row r="18">
      <c r="A18" s="18"/>
      <c r="B18" s="6" t="s">
        <v>4311</v>
      </c>
      <c r="C18" s="8" t="s">
        <v>4413</v>
      </c>
      <c r="D18" s="10"/>
      <c r="E18" s="19"/>
      <c r="F18" s="19"/>
      <c r="G18" s="19"/>
      <c r="H18" s="19"/>
      <c r="I18" s="19"/>
      <c r="J18" s="19"/>
      <c r="K18" s="19"/>
      <c r="L18" s="19"/>
    </row>
    <row r="19">
      <c r="A19" s="18"/>
      <c r="B19" s="6" t="s">
        <v>4312</v>
      </c>
      <c r="C19" s="8" t="s">
        <v>4414</v>
      </c>
      <c r="D19" s="10"/>
      <c r="E19" s="19"/>
      <c r="F19" s="19"/>
      <c r="G19" s="19"/>
      <c r="H19" s="19"/>
      <c r="I19" s="19"/>
      <c r="J19" s="19"/>
      <c r="K19" s="19"/>
      <c r="L19" s="19"/>
    </row>
    <row r="20">
      <c r="A20" s="18"/>
      <c r="B20" s="6" t="s">
        <v>4313</v>
      </c>
      <c r="C20" s="8" t="s">
        <v>4415</v>
      </c>
      <c r="D20" s="10"/>
      <c r="E20" s="19"/>
      <c r="F20" s="19"/>
      <c r="G20" s="19"/>
      <c r="H20" s="19"/>
      <c r="I20" s="19"/>
      <c r="J20" s="19"/>
      <c r="K20" s="19"/>
      <c r="L20" s="19"/>
    </row>
    <row r="21">
      <c r="A21" s="18"/>
      <c r="B21" s="6" t="s">
        <v>4314</v>
      </c>
      <c r="C21" s="8" t="s">
        <v>4416</v>
      </c>
      <c r="D21" s="10"/>
      <c r="E21" s="19"/>
      <c r="F21" s="19"/>
      <c r="G21" s="19"/>
      <c r="H21" s="19"/>
      <c r="I21" s="19"/>
      <c r="J21" s="19"/>
      <c r="K21" s="19"/>
      <c r="L21" s="19"/>
    </row>
    <row r="22">
      <c r="A22" s="18"/>
      <c r="B22" s="6" t="s">
        <v>4315</v>
      </c>
      <c r="C22" s="8" t="s">
        <v>4417</v>
      </c>
      <c r="D22" s="10"/>
      <c r="E22" s="19"/>
      <c r="F22" s="19"/>
      <c r="G22" s="19"/>
      <c r="H22" s="19"/>
      <c r="I22" s="19"/>
      <c r="J22" s="19"/>
      <c r="K22" s="19"/>
      <c r="L22" s="19"/>
    </row>
    <row r="23">
      <c r="A23" s="18"/>
      <c r="B23" s="6" t="s">
        <v>4316</v>
      </c>
      <c r="C23" s="8" t="s">
        <v>4418</v>
      </c>
      <c r="D23" s="10"/>
      <c r="E23" s="19"/>
      <c r="F23" s="19"/>
      <c r="G23" s="19"/>
      <c r="H23" s="19"/>
      <c r="I23" s="19"/>
      <c r="J23" s="19"/>
      <c r="K23" s="19"/>
      <c r="L23" s="19"/>
    </row>
    <row r="24">
      <c r="A24" s="18"/>
      <c r="B24" s="6" t="s">
        <v>4317</v>
      </c>
      <c r="C24" s="8" t="s">
        <v>4419</v>
      </c>
      <c r="D24" s="10"/>
      <c r="E24" s="19"/>
      <c r="F24" s="19"/>
      <c r="G24" s="19"/>
      <c r="H24" s="19"/>
      <c r="I24" s="19"/>
      <c r="J24" s="19"/>
      <c r="K24" s="19"/>
      <c r="L24" s="19"/>
    </row>
    <row r="25">
      <c r="A25" s="18"/>
      <c r="B25" s="6" t="s">
        <v>4318</v>
      </c>
      <c r="C25" s="8" t="s">
        <v>3102</v>
      </c>
      <c r="D25" s="10"/>
      <c r="E25" s="19"/>
      <c r="F25" s="19"/>
      <c r="G25" s="19"/>
      <c r="H25" s="19"/>
      <c r="I25" s="19"/>
      <c r="J25" s="19"/>
      <c r="K25" s="19"/>
      <c r="L25" s="19"/>
    </row>
    <row r="26">
      <c r="A26" s="18"/>
      <c r="B26" s="6" t="s">
        <v>4319</v>
      </c>
      <c r="C26" s="8" t="s">
        <v>4420</v>
      </c>
      <c r="D26" s="10"/>
      <c r="E26" s="19"/>
      <c r="F26" s="19"/>
      <c r="G26" s="19"/>
      <c r="H26" s="19"/>
      <c r="I26" s="19"/>
      <c r="J26" s="19"/>
      <c r="K26" s="19"/>
      <c r="L26" s="19"/>
    </row>
    <row r="27">
      <c r="A27" s="18"/>
      <c r="B27" s="6" t="s">
        <v>4320</v>
      </c>
      <c r="C27" s="8" t="s">
        <v>4421</v>
      </c>
      <c r="D27" s="10"/>
      <c r="E27" s="19"/>
      <c r="F27" s="19"/>
      <c r="G27" s="19"/>
      <c r="H27" s="19"/>
      <c r="I27" s="19"/>
      <c r="J27" s="19"/>
      <c r="K27" s="19"/>
      <c r="L27" s="19"/>
    </row>
    <row r="28">
      <c r="A28" s="18"/>
      <c r="B28" s="6" t="s">
        <v>4321</v>
      </c>
      <c r="C28" s="8" t="s">
        <v>4422</v>
      </c>
      <c r="D28" s="10"/>
      <c r="E28" s="19"/>
      <c r="F28" s="19"/>
      <c r="G28" s="19"/>
      <c r="H28" s="19"/>
      <c r="I28" s="19"/>
      <c r="J28" s="19"/>
      <c r="K28" s="19"/>
      <c r="L28" s="19"/>
    </row>
    <row r="29">
      <c r="A29" s="18"/>
      <c r="B29" s="6" t="s">
        <v>4322</v>
      </c>
      <c r="C29" s="8" t="s">
        <v>4423</v>
      </c>
      <c r="D29" s="10"/>
      <c r="E29" s="19"/>
      <c r="F29" s="19"/>
      <c r="G29" s="19"/>
      <c r="H29" s="19"/>
      <c r="I29" s="19"/>
      <c r="J29" s="19"/>
      <c r="K29" s="19"/>
      <c r="L29" s="19"/>
    </row>
    <row r="30">
      <c r="A30" s="18"/>
      <c r="B30" s="6" t="s">
        <v>4323</v>
      </c>
      <c r="C30" s="8" t="s">
        <v>4424</v>
      </c>
      <c r="D30" s="10"/>
      <c r="E30" s="19"/>
      <c r="F30" s="19"/>
      <c r="G30" s="19"/>
      <c r="H30" s="19"/>
      <c r="I30" s="19"/>
      <c r="J30" s="19"/>
      <c r="K30" s="19"/>
      <c r="L30" s="19"/>
    </row>
    <row r="31">
      <c r="A31" s="18"/>
      <c r="B31" s="6" t="s">
        <v>4324</v>
      </c>
      <c r="C31" s="8" t="s">
        <v>4425</v>
      </c>
      <c r="D31" s="10"/>
      <c r="E31" s="19"/>
      <c r="F31" s="19"/>
      <c r="G31" s="19"/>
      <c r="H31" s="19"/>
      <c r="I31" s="19"/>
      <c r="J31" s="19"/>
      <c r="K31" s="19"/>
      <c r="L31" s="19"/>
    </row>
    <row r="32">
      <c r="A32" s="18"/>
      <c r="B32" s="6" t="s">
        <v>4325</v>
      </c>
      <c r="C32" s="8" t="s">
        <v>4426</v>
      </c>
      <c r="D32" s="10"/>
      <c r="E32" s="19"/>
      <c r="F32" s="19"/>
      <c r="G32" s="19"/>
      <c r="H32" s="19"/>
      <c r="I32" s="19"/>
      <c r="J32" s="19"/>
      <c r="K32" s="19"/>
      <c r="L32" s="19"/>
    </row>
    <row r="33">
      <c r="A33" s="18"/>
      <c r="B33" s="6" t="s">
        <v>4326</v>
      </c>
      <c r="C33" s="8" t="s">
        <v>4427</v>
      </c>
      <c r="D33" s="10"/>
      <c r="E33" s="19"/>
      <c r="F33" s="19"/>
      <c r="G33" s="19"/>
      <c r="H33" s="19"/>
      <c r="I33" s="19"/>
      <c r="J33" s="19"/>
      <c r="K33" s="19"/>
      <c r="L33" s="19"/>
    </row>
    <row r="34">
      <c r="A34" s="18"/>
      <c r="B34" s="6" t="s">
        <v>4327</v>
      </c>
      <c r="C34" s="8" t="s">
        <v>4428</v>
      </c>
      <c r="D34" s="10"/>
      <c r="E34" s="19"/>
      <c r="F34" s="19"/>
      <c r="G34" s="19"/>
      <c r="H34" s="19"/>
      <c r="I34" s="19"/>
      <c r="J34" s="19"/>
      <c r="K34" s="19"/>
      <c r="L34" s="19"/>
    </row>
    <row r="35">
      <c r="A35" s="18"/>
      <c r="B35" s="6" t="s">
        <v>4328</v>
      </c>
      <c r="C35" s="8" t="s">
        <v>3103</v>
      </c>
      <c r="D35" s="10"/>
      <c r="E35" s="19"/>
      <c r="F35" s="19"/>
      <c r="G35" s="19"/>
      <c r="H35" s="19"/>
      <c r="I35" s="19"/>
      <c r="J35" s="19"/>
      <c r="K35" s="19"/>
      <c r="L35" s="19"/>
    </row>
    <row r="36">
      <c r="A36" s="18"/>
      <c r="B36" s="6" t="s">
        <v>4429</v>
      </c>
      <c r="C36" s="8" t="s">
        <v>3104</v>
      </c>
      <c r="D36" s="10"/>
      <c r="E36" s="19"/>
      <c r="F36" s="19"/>
      <c r="G36" s="19"/>
      <c r="H36" s="19"/>
      <c r="I36" s="10"/>
      <c r="J36" s="10"/>
      <c r="K36" s="10"/>
      <c r="L36" s="10"/>
    </row>
    <row r="37">
      <c r="A37" s="18"/>
      <c r="B37" s="6" t="s">
        <v>4430</v>
      </c>
      <c r="C37" s="8" t="s">
        <v>3105</v>
      </c>
      <c r="D37" s="19"/>
      <c r="E37" s="19"/>
      <c r="F37" s="19"/>
      <c r="G37" s="19"/>
      <c r="H37" s="19"/>
      <c r="I37" s="10"/>
      <c r="J37" s="10"/>
      <c r="K37" s="10"/>
      <c r="L37" s="10"/>
    </row>
    <row r="38">
      <c r="A38" s="18"/>
      <c r="B38" s="6" t="s">
        <v>4331</v>
      </c>
      <c r="C38" s="8" t="s">
        <v>4431</v>
      </c>
      <c r="D38" s="19"/>
      <c r="E38" s="19"/>
      <c r="F38" s="19"/>
      <c r="G38" s="19"/>
      <c r="H38" s="19"/>
      <c r="I38" s="10"/>
      <c r="J38" s="19"/>
      <c r="K38" s="19"/>
      <c r="L38" s="10"/>
    </row>
    <row r="39">
      <c r="A39" s="18"/>
      <c r="B39" s="6" t="s">
        <v>4432</v>
      </c>
      <c r="C39" s="8" t="s">
        <v>4433</v>
      </c>
      <c r="D39" s="19"/>
      <c r="E39" s="19"/>
      <c r="F39" s="19"/>
      <c r="G39" s="19"/>
      <c r="H39" s="19"/>
      <c r="I39" s="10"/>
      <c r="J39" s="19"/>
      <c r="K39" s="19"/>
      <c r="L39" s="10"/>
    </row>
    <row r="41">
      <c r="A41" s="3" t="s">
        <v>5126</v>
      </c>
      <c r="B41" s="0" t="s">
        <v>2815</v>
      </c>
    </row>
    <row r="42">
      <c r="A42" s="3" t="s">
        <v>5148</v>
      </c>
      <c r="B42" s="0" t="s">
        <v>883</v>
      </c>
    </row>
    <row r="43">
      <c r="A43" s="3" t="s">
        <v>2802</v>
      </c>
      <c r="B43" s="0" t="s">
        <v>2803</v>
      </c>
    </row>
    <row r="44">
      <c r="A44" s="11" t="s">
        <v>605</v>
      </c>
      <c r="B44" s="12" t="s">
        <v>605</v>
      </c>
      <c r="C44" s="13" t="s">
        <v>605</v>
      </c>
      <c r="D44" s="6" t="s">
        <v>4275</v>
      </c>
      <c r="E44" s="6" t="s">
        <v>4276</v>
      </c>
      <c r="F44" s="6" t="s">
        <v>4277</v>
      </c>
      <c r="G44" s="6" t="s">
        <v>4278</v>
      </c>
      <c r="H44" s="6" t="s">
        <v>4279</v>
      </c>
      <c r="I44" s="6" t="s">
        <v>4280</v>
      </c>
      <c r="J44" s="6" t="s">
        <v>4281</v>
      </c>
      <c r="K44" s="6" t="s">
        <v>4282</v>
      </c>
      <c r="L44" s="6" t="s">
        <v>4283</v>
      </c>
    </row>
    <row r="45">
      <c r="A45" s="14" t="s">
        <v>605</v>
      </c>
      <c r="B45" s="15" t="s">
        <v>605</v>
      </c>
      <c r="C45" s="16" t="s">
        <v>605</v>
      </c>
      <c r="D45" s="8" t="s">
        <v>3089</v>
      </c>
      <c r="E45" s="8" t="s">
        <v>3210</v>
      </c>
      <c r="F45" s="8" t="s">
        <v>3211</v>
      </c>
      <c r="G45" s="8" t="s">
        <v>3212</v>
      </c>
      <c r="H45" s="8" t="s">
        <v>3213</v>
      </c>
      <c r="I45" s="8" t="s">
        <v>3225</v>
      </c>
      <c r="J45" s="8" t="s">
        <v>3214</v>
      </c>
      <c r="K45" s="8" t="s">
        <v>3215</v>
      </c>
      <c r="L45" s="8" t="s">
        <v>3216</v>
      </c>
    </row>
    <row r="46">
      <c r="A46" s="6" t="s">
        <v>4402</v>
      </c>
      <c r="B46" s="6" t="s">
        <v>4285</v>
      </c>
      <c r="C46" s="8" t="s">
        <v>4403</v>
      </c>
      <c r="D46" s="19"/>
      <c r="E46" s="10"/>
      <c r="F46" s="10"/>
      <c r="G46" s="10"/>
      <c r="H46" s="10"/>
      <c r="I46" s="10"/>
      <c r="J46" s="10"/>
      <c r="K46" s="10"/>
      <c r="L46" s="10"/>
    </row>
    <row r="47">
      <c r="A47" s="18"/>
      <c r="B47" s="6" t="s">
        <v>4286</v>
      </c>
      <c r="C47" s="8" t="s">
        <v>4404</v>
      </c>
      <c r="D47" s="19"/>
      <c r="E47" s="10"/>
      <c r="F47" s="10"/>
      <c r="G47" s="10"/>
      <c r="H47" s="10"/>
      <c r="I47" s="10"/>
      <c r="J47" s="10"/>
      <c r="K47" s="10"/>
      <c r="L47" s="10"/>
    </row>
    <row r="48">
      <c r="A48" s="18"/>
      <c r="B48" s="6" t="s">
        <v>4287</v>
      </c>
      <c r="C48" s="8" t="s">
        <v>4405</v>
      </c>
      <c r="D48" s="19"/>
      <c r="E48" s="10"/>
      <c r="F48" s="10"/>
      <c r="G48" s="10"/>
      <c r="H48" s="10"/>
      <c r="I48" s="10"/>
      <c r="J48" s="10"/>
      <c r="K48" s="10"/>
      <c r="L48" s="10"/>
    </row>
    <row r="49">
      <c r="A49" s="18"/>
      <c r="B49" s="6" t="s">
        <v>4288</v>
      </c>
      <c r="C49" s="8" t="s">
        <v>4406</v>
      </c>
      <c r="D49" s="19"/>
      <c r="E49" s="10"/>
      <c r="F49" s="10"/>
      <c r="G49" s="10"/>
      <c r="H49" s="10"/>
      <c r="I49" s="10"/>
      <c r="J49" s="10"/>
      <c r="K49" s="10"/>
      <c r="L49" s="10"/>
    </row>
    <row r="50">
      <c r="A50" s="18"/>
      <c r="B50" s="6" t="s">
        <v>4292</v>
      </c>
      <c r="C50" s="8" t="s">
        <v>4407</v>
      </c>
      <c r="D50" s="19"/>
      <c r="E50" s="10"/>
      <c r="F50" s="10"/>
      <c r="G50" s="10"/>
      <c r="H50" s="10"/>
      <c r="I50" s="10"/>
      <c r="J50" s="10"/>
      <c r="K50" s="10"/>
      <c r="L50" s="10"/>
    </row>
    <row r="51">
      <c r="A51" s="18"/>
      <c r="B51" s="6" t="s">
        <v>4293</v>
      </c>
      <c r="C51" s="8" t="s">
        <v>4408</v>
      </c>
      <c r="D51" s="19"/>
      <c r="E51" s="10"/>
      <c r="F51" s="10"/>
      <c r="G51" s="10"/>
      <c r="H51" s="10"/>
      <c r="I51" s="10"/>
      <c r="J51" s="10"/>
      <c r="K51" s="10"/>
      <c r="L51" s="10"/>
    </row>
    <row r="52">
      <c r="A52" s="18"/>
      <c r="B52" s="6" t="s">
        <v>4343</v>
      </c>
      <c r="C52" s="8" t="s">
        <v>4409</v>
      </c>
      <c r="D52" s="19"/>
      <c r="E52" s="10"/>
      <c r="F52" s="10"/>
      <c r="G52" s="10"/>
      <c r="H52" s="10"/>
      <c r="I52" s="10"/>
      <c r="J52" s="10"/>
      <c r="K52" s="10"/>
      <c r="L52" s="10"/>
    </row>
    <row r="53">
      <c r="A53" s="18"/>
      <c r="B53" s="6" t="s">
        <v>4297</v>
      </c>
      <c r="C53" s="8" t="s">
        <v>4410</v>
      </c>
      <c r="D53" s="19"/>
      <c r="E53" s="10"/>
      <c r="F53" s="10"/>
      <c r="G53" s="10"/>
      <c r="H53" s="10"/>
      <c r="I53" s="10"/>
      <c r="J53" s="10"/>
      <c r="K53" s="10"/>
      <c r="L53" s="10"/>
    </row>
    <row r="54">
      <c r="A54" s="18"/>
      <c r="B54" s="6" t="s">
        <v>4298</v>
      </c>
      <c r="C54" s="8" t="s">
        <v>3099</v>
      </c>
      <c r="D54" s="19"/>
      <c r="E54" s="10"/>
      <c r="F54" s="10"/>
      <c r="G54" s="10"/>
      <c r="H54" s="10"/>
      <c r="I54" s="10"/>
      <c r="J54" s="10"/>
      <c r="K54" s="10"/>
      <c r="L54" s="10"/>
    </row>
    <row r="55">
      <c r="A55" s="18"/>
      <c r="B55" s="6" t="s">
        <v>4290</v>
      </c>
      <c r="C55" s="8" t="s">
        <v>4411</v>
      </c>
      <c r="D55" s="19"/>
      <c r="E55" s="10"/>
      <c r="F55" s="10"/>
      <c r="G55" s="10"/>
      <c r="H55" s="10"/>
      <c r="I55" s="10"/>
      <c r="J55" s="10"/>
      <c r="K55" s="10"/>
      <c r="L55" s="10"/>
    </row>
    <row r="56">
      <c r="A56" s="18"/>
      <c r="B56" s="6" t="s">
        <v>4303</v>
      </c>
      <c r="C56" s="8" t="s">
        <v>3100</v>
      </c>
      <c r="D56" s="19"/>
      <c r="E56" s="10"/>
      <c r="F56" s="10"/>
      <c r="G56" s="10"/>
      <c r="H56" s="10"/>
      <c r="I56" s="10"/>
      <c r="J56" s="10"/>
      <c r="K56" s="10"/>
      <c r="L56" s="10"/>
    </row>
    <row r="57">
      <c r="A57" s="18"/>
      <c r="B57" s="6" t="s">
        <v>4412</v>
      </c>
      <c r="C57" s="8" t="s">
        <v>3101</v>
      </c>
      <c r="D57" s="19"/>
      <c r="E57" s="10"/>
      <c r="F57" s="10"/>
      <c r="G57" s="10"/>
      <c r="H57" s="19"/>
      <c r="I57" s="10"/>
      <c r="J57" s="10"/>
      <c r="K57" s="10"/>
      <c r="L57" s="10"/>
    </row>
    <row r="58">
      <c r="A58" s="18"/>
      <c r="B58" s="6" t="s">
        <v>4311</v>
      </c>
      <c r="C58" s="8" t="s">
        <v>4413</v>
      </c>
      <c r="D58" s="10"/>
      <c r="E58" s="19"/>
      <c r="F58" s="19"/>
      <c r="G58" s="19"/>
      <c r="H58" s="19"/>
      <c r="I58" s="19"/>
      <c r="J58" s="19"/>
      <c r="K58" s="19"/>
      <c r="L58" s="19"/>
    </row>
    <row r="59">
      <c r="A59" s="18"/>
      <c r="B59" s="6" t="s">
        <v>4312</v>
      </c>
      <c r="C59" s="8" t="s">
        <v>4414</v>
      </c>
      <c r="D59" s="10"/>
      <c r="E59" s="19"/>
      <c r="F59" s="19"/>
      <c r="G59" s="19"/>
      <c r="H59" s="19"/>
      <c r="I59" s="19"/>
      <c r="J59" s="19"/>
      <c r="K59" s="19"/>
      <c r="L59" s="19"/>
    </row>
    <row r="60">
      <c r="A60" s="18"/>
      <c r="B60" s="6" t="s">
        <v>4313</v>
      </c>
      <c r="C60" s="8" t="s">
        <v>4415</v>
      </c>
      <c r="D60" s="10"/>
      <c r="E60" s="19"/>
      <c r="F60" s="19"/>
      <c r="G60" s="19"/>
      <c r="H60" s="19"/>
      <c r="I60" s="19"/>
      <c r="J60" s="19"/>
      <c r="K60" s="19"/>
      <c r="L60" s="19"/>
    </row>
    <row r="61">
      <c r="A61" s="18"/>
      <c r="B61" s="6" t="s">
        <v>4314</v>
      </c>
      <c r="C61" s="8" t="s">
        <v>4416</v>
      </c>
      <c r="D61" s="10"/>
      <c r="E61" s="19"/>
      <c r="F61" s="19"/>
      <c r="G61" s="19"/>
      <c r="H61" s="19"/>
      <c r="I61" s="19"/>
      <c r="J61" s="19"/>
      <c r="K61" s="19"/>
      <c r="L61" s="19"/>
    </row>
    <row r="62">
      <c r="A62" s="18"/>
      <c r="B62" s="6" t="s">
        <v>4315</v>
      </c>
      <c r="C62" s="8" t="s">
        <v>4417</v>
      </c>
      <c r="D62" s="10"/>
      <c r="E62" s="19"/>
      <c r="F62" s="19"/>
      <c r="G62" s="19"/>
      <c r="H62" s="19"/>
      <c r="I62" s="19"/>
      <c r="J62" s="19"/>
      <c r="K62" s="19"/>
      <c r="L62" s="19"/>
    </row>
    <row r="63">
      <c r="A63" s="18"/>
      <c r="B63" s="6" t="s">
        <v>4316</v>
      </c>
      <c r="C63" s="8" t="s">
        <v>4418</v>
      </c>
      <c r="D63" s="10"/>
      <c r="E63" s="19"/>
      <c r="F63" s="19"/>
      <c r="G63" s="19"/>
      <c r="H63" s="19"/>
      <c r="I63" s="19"/>
      <c r="J63" s="19"/>
      <c r="K63" s="19"/>
      <c r="L63" s="19"/>
    </row>
    <row r="64">
      <c r="A64" s="18"/>
      <c r="B64" s="6" t="s">
        <v>4317</v>
      </c>
      <c r="C64" s="8" t="s">
        <v>4419</v>
      </c>
      <c r="D64" s="10"/>
      <c r="E64" s="19"/>
      <c r="F64" s="19"/>
      <c r="G64" s="19"/>
      <c r="H64" s="19"/>
      <c r="I64" s="19"/>
      <c r="J64" s="19"/>
      <c r="K64" s="19"/>
      <c r="L64" s="19"/>
    </row>
    <row r="65">
      <c r="A65" s="18"/>
      <c r="B65" s="6" t="s">
        <v>4318</v>
      </c>
      <c r="C65" s="8" t="s">
        <v>3102</v>
      </c>
      <c r="D65" s="10"/>
      <c r="E65" s="19"/>
      <c r="F65" s="19"/>
      <c r="G65" s="19"/>
      <c r="H65" s="19"/>
      <c r="I65" s="19"/>
      <c r="J65" s="19"/>
      <c r="K65" s="19"/>
      <c r="L65" s="19"/>
    </row>
    <row r="66">
      <c r="A66" s="18"/>
      <c r="B66" s="6" t="s">
        <v>4319</v>
      </c>
      <c r="C66" s="8" t="s">
        <v>4420</v>
      </c>
      <c r="D66" s="10"/>
      <c r="E66" s="19"/>
      <c r="F66" s="19"/>
      <c r="G66" s="19"/>
      <c r="H66" s="19"/>
      <c r="I66" s="19"/>
      <c r="J66" s="19"/>
      <c r="K66" s="19"/>
      <c r="L66" s="19"/>
    </row>
    <row r="67">
      <c r="A67" s="18"/>
      <c r="B67" s="6" t="s">
        <v>4320</v>
      </c>
      <c r="C67" s="8" t="s">
        <v>4421</v>
      </c>
      <c r="D67" s="10"/>
      <c r="E67" s="19"/>
      <c r="F67" s="19"/>
      <c r="G67" s="19"/>
      <c r="H67" s="19"/>
      <c r="I67" s="19"/>
      <c r="J67" s="19"/>
      <c r="K67" s="19"/>
      <c r="L67" s="19"/>
    </row>
    <row r="68">
      <c r="A68" s="18"/>
      <c r="B68" s="6" t="s">
        <v>4321</v>
      </c>
      <c r="C68" s="8" t="s">
        <v>4422</v>
      </c>
      <c r="D68" s="10"/>
      <c r="E68" s="19"/>
      <c r="F68" s="19"/>
      <c r="G68" s="19"/>
      <c r="H68" s="19"/>
      <c r="I68" s="19"/>
      <c r="J68" s="19"/>
      <c r="K68" s="19"/>
      <c r="L68" s="19"/>
    </row>
    <row r="69">
      <c r="A69" s="18"/>
      <c r="B69" s="6" t="s">
        <v>4322</v>
      </c>
      <c r="C69" s="8" t="s">
        <v>4423</v>
      </c>
      <c r="D69" s="10"/>
      <c r="E69" s="19"/>
      <c r="F69" s="19"/>
      <c r="G69" s="19"/>
      <c r="H69" s="19"/>
      <c r="I69" s="19"/>
      <c r="J69" s="19"/>
      <c r="K69" s="19"/>
      <c r="L69" s="19"/>
    </row>
    <row r="70">
      <c r="A70" s="18"/>
      <c r="B70" s="6" t="s">
        <v>4323</v>
      </c>
      <c r="C70" s="8" t="s">
        <v>4424</v>
      </c>
      <c r="D70" s="10"/>
      <c r="E70" s="19"/>
      <c r="F70" s="19"/>
      <c r="G70" s="19"/>
      <c r="H70" s="19"/>
      <c r="I70" s="19"/>
      <c r="J70" s="19"/>
      <c r="K70" s="19"/>
      <c r="L70" s="19"/>
    </row>
    <row r="71">
      <c r="A71" s="18"/>
      <c r="B71" s="6" t="s">
        <v>4324</v>
      </c>
      <c r="C71" s="8" t="s">
        <v>4425</v>
      </c>
      <c r="D71" s="10"/>
      <c r="E71" s="19"/>
      <c r="F71" s="19"/>
      <c r="G71" s="19"/>
      <c r="H71" s="19"/>
      <c r="I71" s="19"/>
      <c r="J71" s="19"/>
      <c r="K71" s="19"/>
      <c r="L71" s="19"/>
    </row>
    <row r="72">
      <c r="A72" s="18"/>
      <c r="B72" s="6" t="s">
        <v>4325</v>
      </c>
      <c r="C72" s="8" t="s">
        <v>4426</v>
      </c>
      <c r="D72" s="10"/>
      <c r="E72" s="19"/>
      <c r="F72" s="19"/>
      <c r="G72" s="19"/>
      <c r="H72" s="19"/>
      <c r="I72" s="19"/>
      <c r="J72" s="19"/>
      <c r="K72" s="19"/>
      <c r="L72" s="19"/>
    </row>
    <row r="73">
      <c r="A73" s="18"/>
      <c r="B73" s="6" t="s">
        <v>4326</v>
      </c>
      <c r="C73" s="8" t="s">
        <v>4427</v>
      </c>
      <c r="D73" s="10"/>
      <c r="E73" s="19"/>
      <c r="F73" s="19"/>
      <c r="G73" s="19"/>
      <c r="H73" s="19"/>
      <c r="I73" s="19"/>
      <c r="J73" s="19"/>
      <c r="K73" s="19"/>
      <c r="L73" s="19"/>
    </row>
    <row r="74">
      <c r="A74" s="18"/>
      <c r="B74" s="6" t="s">
        <v>4327</v>
      </c>
      <c r="C74" s="8" t="s">
        <v>4428</v>
      </c>
      <c r="D74" s="10"/>
      <c r="E74" s="19"/>
      <c r="F74" s="19"/>
      <c r="G74" s="19"/>
      <c r="H74" s="19"/>
      <c r="I74" s="19"/>
      <c r="J74" s="19"/>
      <c r="K74" s="19"/>
      <c r="L74" s="19"/>
    </row>
    <row r="75">
      <c r="A75" s="18"/>
      <c r="B75" s="6" t="s">
        <v>4328</v>
      </c>
      <c r="C75" s="8" t="s">
        <v>3103</v>
      </c>
      <c r="D75" s="10"/>
      <c r="E75" s="19"/>
      <c r="F75" s="19"/>
      <c r="G75" s="19"/>
      <c r="H75" s="19"/>
      <c r="I75" s="19"/>
      <c r="J75" s="19"/>
      <c r="K75" s="19"/>
      <c r="L75" s="19"/>
    </row>
    <row r="76">
      <c r="A76" s="18"/>
      <c r="B76" s="6" t="s">
        <v>4429</v>
      </c>
      <c r="C76" s="8" t="s">
        <v>3104</v>
      </c>
      <c r="D76" s="10"/>
      <c r="E76" s="19"/>
      <c r="F76" s="19"/>
      <c r="G76" s="19"/>
      <c r="H76" s="19"/>
      <c r="I76" s="10"/>
      <c r="J76" s="10"/>
      <c r="K76" s="10"/>
      <c r="L76" s="10"/>
    </row>
    <row r="77">
      <c r="A77" s="18"/>
      <c r="B77" s="6" t="s">
        <v>4430</v>
      </c>
      <c r="C77" s="8" t="s">
        <v>3105</v>
      </c>
      <c r="D77" s="19"/>
      <c r="E77" s="19"/>
      <c r="F77" s="19"/>
      <c r="G77" s="19"/>
      <c r="H77" s="19"/>
      <c r="I77" s="10"/>
      <c r="J77" s="10"/>
      <c r="K77" s="10"/>
      <c r="L77" s="10"/>
    </row>
    <row r="78">
      <c r="A78" s="18"/>
      <c r="B78" s="6" t="s">
        <v>4331</v>
      </c>
      <c r="C78" s="8" t="s">
        <v>4431</v>
      </c>
      <c r="D78" s="19"/>
      <c r="E78" s="19"/>
      <c r="F78" s="19"/>
      <c r="G78" s="19"/>
      <c r="H78" s="19"/>
      <c r="I78" s="10"/>
      <c r="J78" s="19"/>
      <c r="K78" s="19"/>
      <c r="L78" s="10"/>
    </row>
    <row r="79">
      <c r="A79" s="18"/>
      <c r="B79" s="6" t="s">
        <v>4432</v>
      </c>
      <c r="C79" s="8" t="s">
        <v>4433</v>
      </c>
      <c r="D79" s="19"/>
      <c r="E79" s="19"/>
      <c r="F79" s="19"/>
      <c r="G79" s="19"/>
      <c r="H79" s="19"/>
      <c r="I79" s="10"/>
      <c r="J79" s="19"/>
      <c r="K79" s="19"/>
      <c r="L79" s="10"/>
    </row>
    <row r="81">
      <c r="A81" s="3" t="s">
        <v>5126</v>
      </c>
      <c r="B81" s="0" t="s">
        <v>2815</v>
      </c>
    </row>
    <row r="82">
      <c r="A82" s="3" t="s">
        <v>5148</v>
      </c>
      <c r="B82" s="0" t="s">
        <v>5144</v>
      </c>
    </row>
    <row r="83">
      <c r="A83" s="3" t="s">
        <v>2802</v>
      </c>
      <c r="B83" s="0" t="s">
        <v>2803</v>
      </c>
    </row>
    <row r="84">
      <c r="A84" s="11" t="s">
        <v>605</v>
      </c>
      <c r="B84" s="12" t="s">
        <v>605</v>
      </c>
      <c r="C84" s="13" t="s">
        <v>605</v>
      </c>
      <c r="D84" s="6" t="s">
        <v>4275</v>
      </c>
      <c r="E84" s="6" t="s">
        <v>4276</v>
      </c>
      <c r="F84" s="6" t="s">
        <v>4277</v>
      </c>
      <c r="G84" s="6" t="s">
        <v>4278</v>
      </c>
      <c r="H84" s="6" t="s">
        <v>4279</v>
      </c>
      <c r="I84" s="6" t="s">
        <v>4280</v>
      </c>
      <c r="J84" s="6" t="s">
        <v>4281</v>
      </c>
      <c r="K84" s="6" t="s">
        <v>4282</v>
      </c>
      <c r="L84" s="6" t="s">
        <v>4283</v>
      </c>
    </row>
    <row r="85">
      <c r="A85" s="14" t="s">
        <v>605</v>
      </c>
      <c r="B85" s="15" t="s">
        <v>605</v>
      </c>
      <c r="C85" s="16" t="s">
        <v>605</v>
      </c>
      <c r="D85" s="8" t="s">
        <v>3089</v>
      </c>
      <c r="E85" s="8" t="s">
        <v>3210</v>
      </c>
      <c r="F85" s="8" t="s">
        <v>3211</v>
      </c>
      <c r="G85" s="8" t="s">
        <v>3212</v>
      </c>
      <c r="H85" s="8" t="s">
        <v>3213</v>
      </c>
      <c r="I85" s="8" t="s">
        <v>3225</v>
      </c>
      <c r="J85" s="8" t="s">
        <v>3214</v>
      </c>
      <c r="K85" s="8" t="s">
        <v>3215</v>
      </c>
      <c r="L85" s="8" t="s">
        <v>3216</v>
      </c>
    </row>
    <row r="86">
      <c r="A86" s="6" t="s">
        <v>4402</v>
      </c>
      <c r="B86" s="6" t="s">
        <v>4285</v>
      </c>
      <c r="C86" s="8" t="s">
        <v>4403</v>
      </c>
      <c r="D86" s="19"/>
      <c r="E86" s="19"/>
      <c r="F86" s="19"/>
      <c r="G86" s="19"/>
      <c r="H86" s="19"/>
      <c r="I86" s="19"/>
      <c r="J86" s="19"/>
      <c r="K86" s="19"/>
      <c r="L86" s="19"/>
    </row>
    <row r="87">
      <c r="A87" s="18"/>
      <c r="B87" s="6" t="s">
        <v>4286</v>
      </c>
      <c r="C87" s="8" t="s">
        <v>4404</v>
      </c>
      <c r="D87" s="19"/>
      <c r="E87" s="19"/>
      <c r="F87" s="19"/>
      <c r="G87" s="19"/>
      <c r="H87" s="19"/>
      <c r="I87" s="19"/>
      <c r="J87" s="19"/>
      <c r="K87" s="19"/>
      <c r="L87" s="19"/>
    </row>
    <row r="88">
      <c r="A88" s="18"/>
      <c r="B88" s="6" t="s">
        <v>4287</v>
      </c>
      <c r="C88" s="8" t="s">
        <v>4405</v>
      </c>
      <c r="D88" s="19"/>
      <c r="E88" s="19"/>
      <c r="F88" s="19"/>
      <c r="G88" s="19"/>
      <c r="H88" s="19"/>
      <c r="I88" s="19"/>
      <c r="J88" s="19"/>
      <c r="K88" s="19"/>
      <c r="L88" s="19"/>
    </row>
    <row r="89">
      <c r="A89" s="18"/>
      <c r="B89" s="6" t="s">
        <v>4288</v>
      </c>
      <c r="C89" s="8" t="s">
        <v>4406</v>
      </c>
      <c r="D89" s="19"/>
      <c r="E89" s="19"/>
      <c r="F89" s="19"/>
      <c r="G89" s="19"/>
      <c r="H89" s="19"/>
      <c r="I89" s="19"/>
      <c r="J89" s="19"/>
      <c r="K89" s="19"/>
      <c r="L89" s="19"/>
    </row>
    <row r="90">
      <c r="A90" s="18"/>
      <c r="B90" s="6" t="s">
        <v>4292</v>
      </c>
      <c r="C90" s="8" t="s">
        <v>4407</v>
      </c>
      <c r="D90" s="19"/>
      <c r="E90" s="19"/>
      <c r="F90" s="19"/>
      <c r="G90" s="19"/>
      <c r="H90" s="19"/>
      <c r="I90" s="19"/>
      <c r="J90" s="19"/>
      <c r="K90" s="19"/>
      <c r="L90" s="19"/>
    </row>
    <row r="91">
      <c r="A91" s="18"/>
      <c r="B91" s="6" t="s">
        <v>4293</v>
      </c>
      <c r="C91" s="8" t="s">
        <v>4408</v>
      </c>
      <c r="D91" s="19"/>
      <c r="E91" s="19"/>
      <c r="F91" s="19"/>
      <c r="G91" s="19"/>
      <c r="H91" s="19"/>
      <c r="I91" s="19"/>
      <c r="J91" s="19"/>
      <c r="K91" s="19"/>
      <c r="L91" s="19"/>
    </row>
    <row r="92">
      <c r="A92" s="18"/>
      <c r="B92" s="6" t="s">
        <v>4343</v>
      </c>
      <c r="C92" s="8" t="s">
        <v>4409</v>
      </c>
      <c r="D92" s="19"/>
      <c r="E92" s="19"/>
      <c r="F92" s="19"/>
      <c r="G92" s="19"/>
      <c r="H92" s="19"/>
      <c r="I92" s="19"/>
      <c r="J92" s="19"/>
      <c r="K92" s="19"/>
      <c r="L92" s="19"/>
    </row>
    <row r="93">
      <c r="A93" s="18"/>
      <c r="B93" s="6" t="s">
        <v>4297</v>
      </c>
      <c r="C93" s="8" t="s">
        <v>4410</v>
      </c>
      <c r="D93" s="19"/>
      <c r="E93" s="19"/>
      <c r="F93" s="19"/>
      <c r="G93" s="19"/>
      <c r="H93" s="19"/>
      <c r="I93" s="19"/>
      <c r="J93" s="19"/>
      <c r="K93" s="19"/>
      <c r="L93" s="19"/>
    </row>
    <row r="94">
      <c r="A94" s="18"/>
      <c r="B94" s="6" t="s">
        <v>4298</v>
      </c>
      <c r="C94" s="8" t="s">
        <v>3099</v>
      </c>
      <c r="D94" s="19"/>
      <c r="E94" s="19"/>
      <c r="F94" s="19"/>
      <c r="G94" s="19"/>
      <c r="H94" s="19"/>
      <c r="I94" s="19"/>
      <c r="J94" s="19"/>
      <c r="K94" s="19"/>
      <c r="L94" s="19"/>
    </row>
    <row r="95">
      <c r="A95" s="18"/>
      <c r="B95" s="6" t="s">
        <v>4290</v>
      </c>
      <c r="C95" s="8" t="s">
        <v>4411</v>
      </c>
      <c r="D95" s="19"/>
      <c r="E95" s="19"/>
      <c r="F95" s="19"/>
      <c r="G95" s="19"/>
      <c r="H95" s="19"/>
      <c r="I95" s="19"/>
      <c r="J95" s="19"/>
      <c r="K95" s="19"/>
      <c r="L95" s="19"/>
    </row>
    <row r="96">
      <c r="A96" s="18"/>
      <c r="B96" s="6" t="s">
        <v>4303</v>
      </c>
      <c r="C96" s="8" t="s">
        <v>3100</v>
      </c>
      <c r="D96" s="19"/>
      <c r="E96" s="19"/>
      <c r="F96" s="19"/>
      <c r="G96" s="19"/>
      <c r="H96" s="19"/>
      <c r="I96" s="19"/>
      <c r="J96" s="19"/>
      <c r="K96" s="19"/>
      <c r="L96" s="19"/>
    </row>
    <row r="97">
      <c r="A97" s="18"/>
      <c r="B97" s="6" t="s">
        <v>4412</v>
      </c>
      <c r="C97" s="8" t="s">
        <v>3101</v>
      </c>
      <c r="D97" s="19"/>
      <c r="E97" s="19"/>
      <c r="F97" s="19"/>
      <c r="G97" s="19"/>
      <c r="H97" s="19"/>
      <c r="I97" s="19"/>
      <c r="J97" s="19"/>
      <c r="K97" s="19"/>
      <c r="L97" s="19"/>
    </row>
    <row r="98">
      <c r="A98" s="18"/>
      <c r="B98" s="6" t="s">
        <v>4311</v>
      </c>
      <c r="C98" s="8" t="s">
        <v>4413</v>
      </c>
      <c r="D98" s="19"/>
      <c r="E98" s="19"/>
      <c r="F98" s="19"/>
      <c r="G98" s="19"/>
      <c r="H98" s="19"/>
      <c r="I98" s="19"/>
      <c r="J98" s="19"/>
      <c r="K98" s="19"/>
      <c r="L98" s="19"/>
    </row>
    <row r="99">
      <c r="A99" s="18"/>
      <c r="B99" s="6" t="s">
        <v>4312</v>
      </c>
      <c r="C99" s="8" t="s">
        <v>4414</v>
      </c>
      <c r="D99" s="19"/>
      <c r="E99" s="19"/>
      <c r="F99" s="19"/>
      <c r="G99" s="19"/>
      <c r="H99" s="19"/>
      <c r="I99" s="19"/>
      <c r="J99" s="19"/>
      <c r="K99" s="19"/>
      <c r="L99" s="19"/>
    </row>
    <row r="100">
      <c r="A100" s="18"/>
      <c r="B100" s="6" t="s">
        <v>4313</v>
      </c>
      <c r="C100" s="8" t="s">
        <v>4415</v>
      </c>
      <c r="D100" s="19"/>
      <c r="E100" s="19"/>
      <c r="F100" s="19"/>
      <c r="G100" s="19"/>
      <c r="H100" s="19"/>
      <c r="I100" s="19"/>
      <c r="J100" s="19"/>
      <c r="K100" s="19"/>
      <c r="L100" s="19"/>
    </row>
    <row r="101">
      <c r="A101" s="18"/>
      <c r="B101" s="6" t="s">
        <v>4314</v>
      </c>
      <c r="C101" s="8" t="s">
        <v>4416</v>
      </c>
      <c r="D101" s="19"/>
      <c r="E101" s="19"/>
      <c r="F101" s="19"/>
      <c r="G101" s="19"/>
      <c r="H101" s="19"/>
      <c r="I101" s="19"/>
      <c r="J101" s="19"/>
      <c r="K101" s="19"/>
      <c r="L101" s="19"/>
    </row>
    <row r="102">
      <c r="A102" s="18"/>
      <c r="B102" s="6" t="s">
        <v>4315</v>
      </c>
      <c r="C102" s="8" t="s">
        <v>4417</v>
      </c>
      <c r="D102" s="19"/>
      <c r="E102" s="19"/>
      <c r="F102" s="19"/>
      <c r="G102" s="19"/>
      <c r="H102" s="19"/>
      <c r="I102" s="19"/>
      <c r="J102" s="19"/>
      <c r="K102" s="19"/>
      <c r="L102" s="19"/>
    </row>
    <row r="103">
      <c r="A103" s="18"/>
      <c r="B103" s="6" t="s">
        <v>4316</v>
      </c>
      <c r="C103" s="8" t="s">
        <v>4418</v>
      </c>
      <c r="D103" s="19"/>
      <c r="E103" s="19"/>
      <c r="F103" s="19"/>
      <c r="G103" s="19"/>
      <c r="H103" s="19"/>
      <c r="I103" s="19"/>
      <c r="J103" s="19"/>
      <c r="K103" s="19"/>
      <c r="L103" s="19"/>
    </row>
    <row r="104">
      <c r="A104" s="18"/>
      <c r="B104" s="6" t="s">
        <v>4317</v>
      </c>
      <c r="C104" s="8" t="s">
        <v>4419</v>
      </c>
      <c r="D104" s="19"/>
      <c r="E104" s="19"/>
      <c r="F104" s="19"/>
      <c r="G104" s="19"/>
      <c r="H104" s="19"/>
      <c r="I104" s="19"/>
      <c r="J104" s="19"/>
      <c r="K104" s="19"/>
      <c r="L104" s="19"/>
    </row>
    <row r="105">
      <c r="A105" s="18"/>
      <c r="B105" s="6" t="s">
        <v>4318</v>
      </c>
      <c r="C105" s="8" t="s">
        <v>3102</v>
      </c>
      <c r="D105" s="19"/>
      <c r="E105" s="19"/>
      <c r="F105" s="19"/>
      <c r="G105" s="19"/>
      <c r="H105" s="19"/>
      <c r="I105" s="19"/>
      <c r="J105" s="19"/>
      <c r="K105" s="19"/>
      <c r="L105" s="19"/>
    </row>
    <row r="106">
      <c r="A106" s="18"/>
      <c r="B106" s="6" t="s">
        <v>4319</v>
      </c>
      <c r="C106" s="8" t="s">
        <v>4420</v>
      </c>
      <c r="D106" s="19"/>
      <c r="E106" s="19"/>
      <c r="F106" s="19"/>
      <c r="G106" s="19"/>
      <c r="H106" s="19"/>
      <c r="I106" s="19"/>
      <c r="J106" s="19"/>
      <c r="K106" s="19"/>
      <c r="L106" s="19"/>
    </row>
    <row r="107">
      <c r="A107" s="18"/>
      <c r="B107" s="6" t="s">
        <v>4320</v>
      </c>
      <c r="C107" s="8" t="s">
        <v>4421</v>
      </c>
      <c r="D107" s="19"/>
      <c r="E107" s="19"/>
      <c r="F107" s="19"/>
      <c r="G107" s="19"/>
      <c r="H107" s="19"/>
      <c r="I107" s="19"/>
      <c r="J107" s="19"/>
      <c r="K107" s="19"/>
      <c r="L107" s="19"/>
    </row>
    <row r="108">
      <c r="A108" s="18"/>
      <c r="B108" s="6" t="s">
        <v>4321</v>
      </c>
      <c r="C108" s="8" t="s">
        <v>4422</v>
      </c>
      <c r="D108" s="19"/>
      <c r="E108" s="19"/>
      <c r="F108" s="19"/>
      <c r="G108" s="19"/>
      <c r="H108" s="19"/>
      <c r="I108" s="19"/>
      <c r="J108" s="19"/>
      <c r="K108" s="19"/>
      <c r="L108" s="19"/>
    </row>
    <row r="109">
      <c r="A109" s="18"/>
      <c r="B109" s="6" t="s">
        <v>4322</v>
      </c>
      <c r="C109" s="8" t="s">
        <v>4423</v>
      </c>
      <c r="D109" s="19"/>
      <c r="E109" s="19"/>
      <c r="F109" s="19"/>
      <c r="G109" s="19"/>
      <c r="H109" s="19"/>
      <c r="I109" s="19"/>
      <c r="J109" s="19"/>
      <c r="K109" s="19"/>
      <c r="L109" s="19"/>
    </row>
    <row r="110">
      <c r="A110" s="18"/>
      <c r="B110" s="6" t="s">
        <v>4323</v>
      </c>
      <c r="C110" s="8" t="s">
        <v>4424</v>
      </c>
      <c r="D110" s="19"/>
      <c r="E110" s="19"/>
      <c r="F110" s="19"/>
      <c r="G110" s="19"/>
      <c r="H110" s="19"/>
      <c r="I110" s="19"/>
      <c r="J110" s="19"/>
      <c r="K110" s="19"/>
      <c r="L110" s="19"/>
    </row>
    <row r="111">
      <c r="A111" s="18"/>
      <c r="B111" s="6" t="s">
        <v>4324</v>
      </c>
      <c r="C111" s="8" t="s">
        <v>4425</v>
      </c>
      <c r="D111" s="19"/>
      <c r="E111" s="19"/>
      <c r="F111" s="19"/>
      <c r="G111" s="19"/>
      <c r="H111" s="19"/>
      <c r="I111" s="19"/>
      <c r="J111" s="19"/>
      <c r="K111" s="19"/>
      <c r="L111" s="19"/>
    </row>
    <row r="112">
      <c r="A112" s="18"/>
      <c r="B112" s="6" t="s">
        <v>4325</v>
      </c>
      <c r="C112" s="8" t="s">
        <v>4426</v>
      </c>
      <c r="D112" s="19"/>
      <c r="E112" s="19"/>
      <c r="F112" s="19"/>
      <c r="G112" s="19"/>
      <c r="H112" s="19"/>
      <c r="I112" s="19"/>
      <c r="J112" s="19"/>
      <c r="K112" s="19"/>
      <c r="L112" s="19"/>
    </row>
    <row r="113">
      <c r="A113" s="18"/>
      <c r="B113" s="6" t="s">
        <v>4326</v>
      </c>
      <c r="C113" s="8" t="s">
        <v>4427</v>
      </c>
      <c r="D113" s="19"/>
      <c r="E113" s="19"/>
      <c r="F113" s="19"/>
      <c r="G113" s="19"/>
      <c r="H113" s="19"/>
      <c r="I113" s="19"/>
      <c r="J113" s="19"/>
      <c r="K113" s="19"/>
      <c r="L113" s="19"/>
    </row>
    <row r="114">
      <c r="A114" s="18"/>
      <c r="B114" s="6" t="s">
        <v>4327</v>
      </c>
      <c r="C114" s="8" t="s">
        <v>4428</v>
      </c>
      <c r="D114" s="19"/>
      <c r="E114" s="19"/>
      <c r="F114" s="19"/>
      <c r="G114" s="19"/>
      <c r="H114" s="19"/>
      <c r="I114" s="19"/>
      <c r="J114" s="19"/>
      <c r="K114" s="19"/>
      <c r="L114" s="19"/>
    </row>
    <row r="115">
      <c r="A115" s="18"/>
      <c r="B115" s="6" t="s">
        <v>4328</v>
      </c>
      <c r="C115" s="8" t="s">
        <v>3103</v>
      </c>
      <c r="D115" s="19"/>
      <c r="E115" s="19"/>
      <c r="F115" s="19"/>
      <c r="G115" s="19"/>
      <c r="H115" s="19"/>
      <c r="I115" s="19"/>
      <c r="J115" s="19"/>
      <c r="K115" s="19"/>
      <c r="L115" s="19"/>
    </row>
    <row r="116">
      <c r="A116" s="18"/>
      <c r="B116" s="6" t="s">
        <v>4429</v>
      </c>
      <c r="C116" s="8" t="s">
        <v>3104</v>
      </c>
      <c r="D116" s="19"/>
      <c r="E116" s="19"/>
      <c r="F116" s="19"/>
      <c r="G116" s="19"/>
      <c r="H116" s="19"/>
      <c r="I116" s="19"/>
      <c r="J116" s="19"/>
      <c r="K116" s="19"/>
      <c r="L116" s="19"/>
    </row>
    <row r="117">
      <c r="A117" s="18"/>
      <c r="B117" s="6" t="s">
        <v>4430</v>
      </c>
      <c r="C117" s="8" t="s">
        <v>3105</v>
      </c>
      <c r="D117" s="19"/>
      <c r="E117" s="19"/>
      <c r="F117" s="19"/>
      <c r="G117" s="19"/>
      <c r="H117" s="19"/>
      <c r="I117" s="19"/>
      <c r="J117" s="19"/>
      <c r="K117" s="19"/>
      <c r="L117" s="19"/>
    </row>
    <row r="118">
      <c r="A118" s="18"/>
      <c r="B118" s="6" t="s">
        <v>4331</v>
      </c>
      <c r="C118" s="8" t="s">
        <v>4431</v>
      </c>
      <c r="D118" s="19"/>
      <c r="E118" s="19"/>
      <c r="F118" s="19"/>
      <c r="G118" s="19"/>
      <c r="H118" s="19"/>
      <c r="I118" s="19"/>
      <c r="J118" s="19"/>
      <c r="K118" s="19"/>
      <c r="L118" s="19"/>
    </row>
    <row r="119">
      <c r="A119" s="18"/>
      <c r="B119" s="6" t="s">
        <v>4432</v>
      </c>
      <c r="C119" s="8" t="s">
        <v>4433</v>
      </c>
      <c r="D119" s="19"/>
      <c r="E119" s="19"/>
      <c r="F119" s="19"/>
      <c r="G119" s="19"/>
      <c r="H119" s="19"/>
      <c r="I119" s="19"/>
      <c r="J119" s="19"/>
      <c r="K119" s="19"/>
      <c r="L119" s="19"/>
    </row>
  </sheetData>
  <mergeCells>
    <mergeCell ref="A4:C5"/>
    <mergeCell ref="A44:C45"/>
    <mergeCell ref="A84:C85"/>
  </mergeCells>
  <dataValidations count="25">
    <dataValidation type="list" sqref="B2" showErrorMessage="1" errorStyle="warning">
      <formula1>'Enums'!HQ1:HQ3</formula1>
    </dataValidation>
    <dataValidation type="list" sqref="H6" showErrorMessage="1" errorStyle="warning">
      <formula1>'Enums'!DF1:DF3</formula1>
    </dataValidation>
    <dataValidation type="list" sqref="H7" showErrorMessage="1" errorStyle="warning">
      <formula1>'Enums'!DF1:DF3</formula1>
    </dataValidation>
    <dataValidation type="list" sqref="H8" showErrorMessage="1" errorStyle="warning">
      <formula1>'Enums'!DF1:DF3</formula1>
    </dataValidation>
    <dataValidation type="list" sqref="H9" showErrorMessage="1" errorStyle="warning">
      <formula1>'Enums'!DF1:DF3</formula1>
    </dataValidation>
    <dataValidation type="list" sqref="H10" showErrorMessage="1" errorStyle="warning">
      <formula1>'Enums'!DF1:DF3</formula1>
    </dataValidation>
    <dataValidation type="list" sqref="H11" showErrorMessage="1" errorStyle="warning">
      <formula1>'Enums'!DF1:DF3</formula1>
    </dataValidation>
    <dataValidation type="list" sqref="H12" showErrorMessage="1" errorStyle="warning">
      <formula1>'Enums'!DF1:DF3</formula1>
    </dataValidation>
    <dataValidation type="list" sqref="H13" showErrorMessage="1" errorStyle="warning">
      <formula1>'Enums'!DF1:DF3</formula1>
    </dataValidation>
    <dataValidation type="list" sqref="H14" showErrorMessage="1" errorStyle="warning">
      <formula1>'Enums'!DF1:DF3</formula1>
    </dataValidation>
    <dataValidation type="list" sqref="H15" showErrorMessage="1" errorStyle="warning">
      <formula1>'Enums'!DF1:DF3</formula1>
    </dataValidation>
    <dataValidation type="list" sqref="H16" showErrorMessage="1" errorStyle="warning">
      <formula1>'Enums'!DF1:DF3</formula1>
    </dataValidation>
    <dataValidation type="list" sqref="B42" showErrorMessage="1" errorStyle="warning">
      <formula1>'Enums'!HQ1:HQ3</formula1>
    </dataValidation>
    <dataValidation type="list" sqref="H46" showErrorMessage="1" errorStyle="warning">
      <formula1>'Enums'!DF1:DF3</formula1>
    </dataValidation>
    <dataValidation type="list" sqref="H47" showErrorMessage="1" errorStyle="warning">
      <formula1>'Enums'!DF1:DF3</formula1>
    </dataValidation>
    <dataValidation type="list" sqref="H48" showErrorMessage="1" errorStyle="warning">
      <formula1>'Enums'!DF1:DF3</formula1>
    </dataValidation>
    <dataValidation type="list" sqref="H49" showErrorMessage="1" errorStyle="warning">
      <formula1>'Enums'!DF1:DF3</formula1>
    </dataValidation>
    <dataValidation type="list" sqref="H50" showErrorMessage="1" errorStyle="warning">
      <formula1>'Enums'!DF1:DF3</formula1>
    </dataValidation>
    <dataValidation type="list" sqref="H51" showErrorMessage="1" errorStyle="warning">
      <formula1>'Enums'!DF1:DF3</formula1>
    </dataValidation>
    <dataValidation type="list" sqref="H52" showErrorMessage="1" errorStyle="warning">
      <formula1>'Enums'!DF1:DF3</formula1>
    </dataValidation>
    <dataValidation type="list" sqref="H53" showErrorMessage="1" errorStyle="warning">
      <formula1>'Enums'!DF1:DF3</formula1>
    </dataValidation>
    <dataValidation type="list" sqref="H54" showErrorMessage="1" errorStyle="warning">
      <formula1>'Enums'!DF1:DF3</formula1>
    </dataValidation>
    <dataValidation type="list" sqref="H55" showErrorMessage="1" errorStyle="warning">
      <formula1>'Enums'!DF1:DF3</formula1>
    </dataValidation>
    <dataValidation type="list" sqref="H56" showErrorMessage="1" errorStyle="warning">
      <formula1>'Enums'!DF1:DF3</formula1>
    </dataValidation>
    <dataValidation type="list" sqref="B82" showErrorMessage="1" errorStyle="warning">
      <formula1>'Enums'!HQ1:HQ3</formula1>
    </dataValidation>
  </dataValidations>
  <headerFooter/>
</worksheet>
</file>

<file path=xl/worksheets/sheet298.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5126</v>
      </c>
      <c r="B1" s="0" t="s">
        <v>2815</v>
      </c>
    </row>
    <row r="2">
      <c r="A2" s="3" t="s">
        <v>5148</v>
      </c>
      <c r="B2" s="0" t="s">
        <v>751</v>
      </c>
    </row>
    <row r="3">
      <c r="A3" s="3" t="s">
        <v>2802</v>
      </c>
      <c r="B3" s="0" t="s">
        <v>2803</v>
      </c>
    </row>
    <row r="4">
      <c r="A4" s="11" t="s">
        <v>607</v>
      </c>
      <c r="B4" s="12" t="s">
        <v>607</v>
      </c>
      <c r="C4" s="13" t="s">
        <v>607</v>
      </c>
      <c r="D4" s="6" t="s">
        <v>4275</v>
      </c>
      <c r="E4" s="6" t="s">
        <v>4276</v>
      </c>
      <c r="F4" s="6" t="s">
        <v>4277</v>
      </c>
      <c r="G4" s="6" t="s">
        <v>4278</v>
      </c>
      <c r="H4" s="6" t="s">
        <v>4280</v>
      </c>
      <c r="I4" s="6" t="s">
        <v>4281</v>
      </c>
      <c r="J4" s="6" t="s">
        <v>4282</v>
      </c>
      <c r="K4" s="6" t="s">
        <v>4283</v>
      </c>
    </row>
    <row r="5">
      <c r="A5" s="14" t="s">
        <v>607</v>
      </c>
      <c r="B5" s="15" t="s">
        <v>607</v>
      </c>
      <c r="C5" s="16" t="s">
        <v>607</v>
      </c>
      <c r="D5" s="8" t="s">
        <v>3217</v>
      </c>
      <c r="E5" s="8" t="s">
        <v>3218</v>
      </c>
      <c r="F5" s="8" t="s">
        <v>3219</v>
      </c>
      <c r="G5" s="8" t="s">
        <v>3220</v>
      </c>
      <c r="H5" s="8" t="s">
        <v>3221</v>
      </c>
      <c r="I5" s="8" t="s">
        <v>3466</v>
      </c>
      <c r="J5" s="8" t="s">
        <v>3467</v>
      </c>
      <c r="K5" s="8" t="s">
        <v>3468</v>
      </c>
    </row>
    <row r="6">
      <c r="A6" s="6" t="s">
        <v>4434</v>
      </c>
      <c r="B6" s="6" t="s">
        <v>4435</v>
      </c>
      <c r="C6" s="8" t="s">
        <v>4436</v>
      </c>
      <c r="D6" s="10"/>
      <c r="E6" s="10"/>
      <c r="F6" s="10"/>
      <c r="G6" s="10"/>
      <c r="H6" s="10"/>
      <c r="I6" s="10"/>
      <c r="J6" s="10"/>
      <c r="K6" s="10"/>
    </row>
    <row r="7">
      <c r="A7" s="18"/>
      <c r="B7" s="6" t="s">
        <v>4437</v>
      </c>
      <c r="C7" s="8" t="s">
        <v>4438</v>
      </c>
      <c r="D7" s="19"/>
      <c r="E7" s="19"/>
      <c r="F7" s="19"/>
      <c r="G7" s="19"/>
      <c r="H7" s="10"/>
      <c r="I7" s="19"/>
      <c r="J7" s="19"/>
      <c r="K7" s="10"/>
    </row>
    <row r="8">
      <c r="A8" s="18"/>
      <c r="B8" s="6" t="s">
        <v>4439</v>
      </c>
      <c r="C8" s="8" t="s">
        <v>4440</v>
      </c>
      <c r="D8" s="19"/>
      <c r="E8" s="19"/>
      <c r="F8" s="19"/>
      <c r="G8" s="19"/>
      <c r="H8" s="10"/>
      <c r="I8" s="19"/>
      <c r="J8" s="19"/>
      <c r="K8" s="10"/>
    </row>
    <row r="10">
      <c r="A10" s="3" t="s">
        <v>5126</v>
      </c>
      <c r="B10" s="0" t="s">
        <v>2815</v>
      </c>
    </row>
    <row r="11">
      <c r="A11" s="3" t="s">
        <v>5148</v>
      </c>
      <c r="B11" s="0" t="s">
        <v>883</v>
      </c>
    </row>
    <row r="12">
      <c r="A12" s="3" t="s">
        <v>2802</v>
      </c>
      <c r="B12" s="0" t="s">
        <v>2803</v>
      </c>
    </row>
    <row r="13">
      <c r="A13" s="11" t="s">
        <v>607</v>
      </c>
      <c r="B13" s="12" t="s">
        <v>607</v>
      </c>
      <c r="C13" s="13" t="s">
        <v>607</v>
      </c>
      <c r="D13" s="6" t="s">
        <v>4275</v>
      </c>
      <c r="E13" s="6" t="s">
        <v>4276</v>
      </c>
      <c r="F13" s="6" t="s">
        <v>4277</v>
      </c>
      <c r="G13" s="6" t="s">
        <v>4278</v>
      </c>
      <c r="H13" s="6" t="s">
        <v>4280</v>
      </c>
      <c r="I13" s="6" t="s">
        <v>4281</v>
      </c>
      <c r="J13" s="6" t="s">
        <v>4282</v>
      </c>
      <c r="K13" s="6" t="s">
        <v>4283</v>
      </c>
    </row>
    <row r="14">
      <c r="A14" s="14" t="s">
        <v>607</v>
      </c>
      <c r="B14" s="15" t="s">
        <v>607</v>
      </c>
      <c r="C14" s="16" t="s">
        <v>607</v>
      </c>
      <c r="D14" s="8" t="s">
        <v>3217</v>
      </c>
      <c r="E14" s="8" t="s">
        <v>3218</v>
      </c>
      <c r="F14" s="8" t="s">
        <v>3219</v>
      </c>
      <c r="G14" s="8" t="s">
        <v>3220</v>
      </c>
      <c r="H14" s="8" t="s">
        <v>3221</v>
      </c>
      <c r="I14" s="8" t="s">
        <v>3466</v>
      </c>
      <c r="J14" s="8" t="s">
        <v>3467</v>
      </c>
      <c r="K14" s="8" t="s">
        <v>3468</v>
      </c>
    </row>
    <row r="15">
      <c r="A15" s="6" t="s">
        <v>4434</v>
      </c>
      <c r="B15" s="6" t="s">
        <v>4435</v>
      </c>
      <c r="C15" s="8" t="s">
        <v>4436</v>
      </c>
      <c r="D15" s="10"/>
      <c r="E15" s="10"/>
      <c r="F15" s="10"/>
      <c r="G15" s="10"/>
      <c r="H15" s="10"/>
      <c r="I15" s="10"/>
      <c r="J15" s="10"/>
      <c r="K15" s="10"/>
    </row>
    <row r="16">
      <c r="A16" s="18"/>
      <c r="B16" s="6" t="s">
        <v>4437</v>
      </c>
      <c r="C16" s="8" t="s">
        <v>4438</v>
      </c>
      <c r="D16" s="19"/>
      <c r="E16" s="19"/>
      <c r="F16" s="19"/>
      <c r="G16" s="19"/>
      <c r="H16" s="10"/>
      <c r="I16" s="19"/>
      <c r="J16" s="19"/>
      <c r="K16" s="10"/>
    </row>
    <row r="17">
      <c r="A17" s="18"/>
      <c r="B17" s="6" t="s">
        <v>4439</v>
      </c>
      <c r="C17" s="8" t="s">
        <v>4440</v>
      </c>
      <c r="D17" s="19"/>
      <c r="E17" s="19"/>
      <c r="F17" s="19"/>
      <c r="G17" s="19"/>
      <c r="H17" s="10"/>
      <c r="I17" s="19"/>
      <c r="J17" s="19"/>
      <c r="K17" s="10"/>
    </row>
    <row r="19">
      <c r="A19" s="3" t="s">
        <v>5126</v>
      </c>
      <c r="B19" s="0" t="s">
        <v>2815</v>
      </c>
    </row>
    <row r="20">
      <c r="A20" s="3" t="s">
        <v>5148</v>
      </c>
      <c r="B20" s="0" t="s">
        <v>5144</v>
      </c>
    </row>
    <row r="21">
      <c r="A21" s="3" t="s">
        <v>2802</v>
      </c>
      <c r="B21" s="0" t="s">
        <v>2803</v>
      </c>
    </row>
    <row r="22">
      <c r="A22" s="11" t="s">
        <v>607</v>
      </c>
      <c r="B22" s="12" t="s">
        <v>607</v>
      </c>
      <c r="C22" s="13" t="s">
        <v>607</v>
      </c>
      <c r="D22" s="6" t="s">
        <v>4275</v>
      </c>
      <c r="E22" s="6" t="s">
        <v>4276</v>
      </c>
      <c r="F22" s="6" t="s">
        <v>4277</v>
      </c>
      <c r="G22" s="6" t="s">
        <v>4278</v>
      </c>
      <c r="H22" s="6" t="s">
        <v>4280</v>
      </c>
      <c r="I22" s="6" t="s">
        <v>4281</v>
      </c>
      <c r="J22" s="6" t="s">
        <v>4282</v>
      </c>
      <c r="K22" s="6" t="s">
        <v>4283</v>
      </c>
    </row>
    <row r="23">
      <c r="A23" s="14" t="s">
        <v>607</v>
      </c>
      <c r="B23" s="15" t="s">
        <v>607</v>
      </c>
      <c r="C23" s="16" t="s">
        <v>607</v>
      </c>
      <c r="D23" s="8" t="s">
        <v>3217</v>
      </c>
      <c r="E23" s="8" t="s">
        <v>3218</v>
      </c>
      <c r="F23" s="8" t="s">
        <v>3219</v>
      </c>
      <c r="G23" s="8" t="s">
        <v>3220</v>
      </c>
      <c r="H23" s="8" t="s">
        <v>3221</v>
      </c>
      <c r="I23" s="8" t="s">
        <v>3466</v>
      </c>
      <c r="J23" s="8" t="s">
        <v>3467</v>
      </c>
      <c r="K23" s="8" t="s">
        <v>3468</v>
      </c>
    </row>
    <row r="24">
      <c r="A24" s="6" t="s">
        <v>4434</v>
      </c>
      <c r="B24" s="6" t="s">
        <v>4435</v>
      </c>
      <c r="C24" s="8" t="s">
        <v>4436</v>
      </c>
      <c r="D24" s="19"/>
      <c r="E24" s="19"/>
      <c r="F24" s="19"/>
      <c r="G24" s="19"/>
      <c r="H24" s="19"/>
      <c r="I24" s="19"/>
      <c r="J24" s="19"/>
      <c r="K24" s="19"/>
    </row>
    <row r="25">
      <c r="A25" s="18"/>
      <c r="B25" s="6" t="s">
        <v>4437</v>
      </c>
      <c r="C25" s="8" t="s">
        <v>4438</v>
      </c>
      <c r="D25" s="19"/>
      <c r="E25" s="19"/>
      <c r="F25" s="19"/>
      <c r="G25" s="19"/>
      <c r="H25" s="19"/>
      <c r="I25" s="19"/>
      <c r="J25" s="19"/>
      <c r="K25" s="19"/>
    </row>
    <row r="26">
      <c r="A26" s="18"/>
      <c r="B26" s="6" t="s">
        <v>4439</v>
      </c>
      <c r="C26" s="8" t="s">
        <v>4440</v>
      </c>
      <c r="D26" s="19"/>
      <c r="E26" s="19"/>
      <c r="F26" s="19"/>
      <c r="G26" s="19"/>
      <c r="H26" s="19"/>
      <c r="I26" s="19"/>
      <c r="J26" s="19"/>
      <c r="K26" s="19"/>
    </row>
  </sheetData>
  <mergeCells>
    <mergeCell ref="A4:C5"/>
    <mergeCell ref="A13:C14"/>
    <mergeCell ref="A22:C23"/>
  </mergeCells>
  <dataValidations count="3">
    <dataValidation type="list" sqref="B2" showErrorMessage="1" errorStyle="warning">
      <formula1>'Enums'!HQ1:HQ3</formula1>
    </dataValidation>
    <dataValidation type="list" sqref="B11" showErrorMessage="1" errorStyle="warning">
      <formula1>'Enums'!HQ1:HQ3</formula1>
    </dataValidation>
    <dataValidation type="list" sqref="B20" showErrorMessage="1" errorStyle="warning">
      <formula1>'Enums'!HQ1:HQ3</formula1>
    </dataValidation>
  </dataValidations>
  <headerFooter/>
</worksheet>
</file>

<file path=xl/worksheets/sheet299.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5126</v>
      </c>
      <c r="B1" s="0" t="s">
        <v>2815</v>
      </c>
    </row>
    <row r="2">
      <c r="A2" s="3" t="s">
        <v>5148</v>
      </c>
      <c r="B2" s="0" t="s">
        <v>751</v>
      </c>
    </row>
    <row r="3">
      <c r="A3" s="3" t="s">
        <v>2802</v>
      </c>
      <c r="B3" s="0" t="s">
        <v>2803</v>
      </c>
    </row>
    <row r="4">
      <c r="A4" s="11" t="s">
        <v>609</v>
      </c>
      <c r="B4" s="13" t="s">
        <v>609</v>
      </c>
      <c r="C4" s="6" t="s">
        <v>4441</v>
      </c>
      <c r="D4" s="17" t="s">
        <v>4441</v>
      </c>
      <c r="E4" s="17" t="s">
        <v>4441</v>
      </c>
      <c r="F4" s="17" t="s">
        <v>4441</v>
      </c>
      <c r="G4" s="17" t="s">
        <v>4441</v>
      </c>
    </row>
    <row r="5">
      <c r="A5" s="20" t="s">
        <v>609</v>
      </c>
      <c r="B5" s="21" t="s">
        <v>609</v>
      </c>
      <c r="C5" s="6" t="s">
        <v>4442</v>
      </c>
      <c r="D5" s="6" t="s">
        <v>4280</v>
      </c>
      <c r="E5" s="6" t="s">
        <v>4281</v>
      </c>
      <c r="F5" s="6" t="s">
        <v>4282</v>
      </c>
      <c r="G5" s="6" t="s">
        <v>4283</v>
      </c>
    </row>
    <row r="6">
      <c r="A6" s="14" t="s">
        <v>609</v>
      </c>
      <c r="B6" s="16" t="s">
        <v>609</v>
      </c>
      <c r="C6" s="8" t="s">
        <v>3469</v>
      </c>
      <c r="D6" s="8" t="s">
        <v>3470</v>
      </c>
      <c r="E6" s="8" t="s">
        <v>3471</v>
      </c>
      <c r="F6" s="8" t="s">
        <v>3472</v>
      </c>
      <c r="G6" s="8" t="s">
        <v>3473</v>
      </c>
    </row>
    <row r="7">
      <c r="A7" s="6" t="s">
        <v>3418</v>
      </c>
      <c r="B7" s="8" t="s">
        <v>3106</v>
      </c>
      <c r="C7" s="10"/>
      <c r="D7" s="10"/>
      <c r="E7" s="10"/>
      <c r="F7" s="10"/>
      <c r="G7" s="10"/>
    </row>
    <row r="9">
      <c r="A9" s="3" t="s">
        <v>5126</v>
      </c>
      <c r="B9" s="0" t="s">
        <v>2815</v>
      </c>
    </row>
    <row r="10">
      <c r="A10" s="3" t="s">
        <v>5148</v>
      </c>
      <c r="B10" s="0" t="s">
        <v>883</v>
      </c>
    </row>
    <row r="11">
      <c r="A11" s="3" t="s">
        <v>2802</v>
      </c>
      <c r="B11" s="0" t="s">
        <v>2803</v>
      </c>
    </row>
    <row r="12">
      <c r="A12" s="11" t="s">
        <v>609</v>
      </c>
      <c r="B12" s="13" t="s">
        <v>609</v>
      </c>
      <c r="C12" s="6" t="s">
        <v>4441</v>
      </c>
      <c r="D12" s="17" t="s">
        <v>4441</v>
      </c>
      <c r="E12" s="17" t="s">
        <v>4441</v>
      </c>
      <c r="F12" s="17" t="s">
        <v>4441</v>
      </c>
      <c r="G12" s="17" t="s">
        <v>4441</v>
      </c>
    </row>
    <row r="13">
      <c r="A13" s="20" t="s">
        <v>609</v>
      </c>
      <c r="B13" s="21" t="s">
        <v>609</v>
      </c>
      <c r="C13" s="6" t="s">
        <v>4442</v>
      </c>
      <c r="D13" s="6" t="s">
        <v>4280</v>
      </c>
      <c r="E13" s="6" t="s">
        <v>4281</v>
      </c>
      <c r="F13" s="6" t="s">
        <v>4282</v>
      </c>
      <c r="G13" s="6" t="s">
        <v>4283</v>
      </c>
    </row>
    <row r="14">
      <c r="A14" s="14" t="s">
        <v>609</v>
      </c>
      <c r="B14" s="16" t="s">
        <v>609</v>
      </c>
      <c r="C14" s="8" t="s">
        <v>3469</v>
      </c>
      <c r="D14" s="8" t="s">
        <v>3470</v>
      </c>
      <c r="E14" s="8" t="s">
        <v>3471</v>
      </c>
      <c r="F14" s="8" t="s">
        <v>3472</v>
      </c>
      <c r="G14" s="8" t="s">
        <v>3473</v>
      </c>
    </row>
    <row r="15">
      <c r="A15" s="6" t="s">
        <v>3418</v>
      </c>
      <c r="B15" s="8" t="s">
        <v>3106</v>
      </c>
      <c r="C15" s="10"/>
      <c r="D15" s="10"/>
      <c r="E15" s="10"/>
      <c r="F15" s="10"/>
      <c r="G15" s="10"/>
    </row>
    <row r="17">
      <c r="A17" s="3" t="s">
        <v>5126</v>
      </c>
      <c r="B17" s="0" t="s">
        <v>2815</v>
      </c>
    </row>
    <row r="18">
      <c r="A18" s="3" t="s">
        <v>5148</v>
      </c>
      <c r="B18" s="0" t="s">
        <v>5144</v>
      </c>
    </row>
    <row r="19">
      <c r="A19" s="3" t="s">
        <v>2802</v>
      </c>
      <c r="B19" s="0" t="s">
        <v>2803</v>
      </c>
    </row>
    <row r="20">
      <c r="A20" s="11" t="s">
        <v>609</v>
      </c>
      <c r="B20" s="13" t="s">
        <v>609</v>
      </c>
      <c r="C20" s="6" t="s">
        <v>4441</v>
      </c>
      <c r="D20" s="17" t="s">
        <v>4441</v>
      </c>
      <c r="E20" s="17" t="s">
        <v>4441</v>
      </c>
      <c r="F20" s="17" t="s">
        <v>4441</v>
      </c>
      <c r="G20" s="17" t="s">
        <v>4441</v>
      </c>
    </row>
    <row r="21">
      <c r="A21" s="20" t="s">
        <v>609</v>
      </c>
      <c r="B21" s="21" t="s">
        <v>609</v>
      </c>
      <c r="C21" s="6" t="s">
        <v>4442</v>
      </c>
      <c r="D21" s="6" t="s">
        <v>4280</v>
      </c>
      <c r="E21" s="6" t="s">
        <v>4281</v>
      </c>
      <c r="F21" s="6" t="s">
        <v>4282</v>
      </c>
      <c r="G21" s="6" t="s">
        <v>4283</v>
      </c>
    </row>
    <row r="22">
      <c r="A22" s="14" t="s">
        <v>609</v>
      </c>
      <c r="B22" s="16" t="s">
        <v>609</v>
      </c>
      <c r="C22" s="8" t="s">
        <v>3469</v>
      </c>
      <c r="D22" s="8" t="s">
        <v>3470</v>
      </c>
      <c r="E22" s="8" t="s">
        <v>3471</v>
      </c>
      <c r="F22" s="8" t="s">
        <v>3472</v>
      </c>
      <c r="G22" s="8" t="s">
        <v>3473</v>
      </c>
    </row>
    <row r="23">
      <c r="A23" s="6" t="s">
        <v>3418</v>
      </c>
      <c r="B23" s="8" t="s">
        <v>3106</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'Enums'!HQ1:HQ3</formula1>
    </dataValidation>
    <dataValidation type="list" sqref="B10" showErrorMessage="1" errorStyle="warning">
      <formula1>'Enums'!HQ1:HQ3</formula1>
    </dataValidation>
    <dataValidation type="list" sqref="B18" showErrorMessage="1" errorStyle="warning">
      <formula1>'Enums'!HQ1:HQ3</formula1>
    </dataValidation>
  </dataValidations>
  <headerFooter/>
</worksheet>
</file>

<file path=xl/worksheets/sheet300.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5126</v>
      </c>
      <c r="B1" s="0" t="s">
        <v>2815</v>
      </c>
    </row>
    <row r="2">
      <c r="A2" s="3" t="s">
        <v>5148</v>
      </c>
      <c r="B2" s="0" t="s">
        <v>751</v>
      </c>
    </row>
    <row r="3">
      <c r="A3" s="3" t="s">
        <v>2802</v>
      </c>
      <c r="B3" s="0" t="s">
        <v>2803</v>
      </c>
    </row>
    <row r="4">
      <c r="A4" s="11" t="s">
        <v>611</v>
      </c>
      <c r="B4" s="13" t="s">
        <v>611</v>
      </c>
      <c r="C4" s="6" t="s">
        <v>4443</v>
      </c>
      <c r="D4" s="17" t="s">
        <v>4443</v>
      </c>
      <c r="E4" s="17" t="s">
        <v>4443</v>
      </c>
      <c r="F4" s="17" t="s">
        <v>4443</v>
      </c>
      <c r="G4" s="17" t="s">
        <v>4443</v>
      </c>
      <c r="H4" s="17" t="s">
        <v>4443</v>
      </c>
    </row>
    <row r="5">
      <c r="A5" s="20" t="s">
        <v>611</v>
      </c>
      <c r="B5" s="21" t="s">
        <v>611</v>
      </c>
      <c r="C5" s="6" t="s">
        <v>4444</v>
      </c>
      <c r="D5" s="6" t="s">
        <v>4445</v>
      </c>
      <c r="E5" s="6" t="s">
        <v>4446</v>
      </c>
      <c r="F5" s="6" t="s">
        <v>4281</v>
      </c>
      <c r="G5" s="6" t="s">
        <v>4282</v>
      </c>
      <c r="H5" s="6" t="s">
        <v>4447</v>
      </c>
    </row>
    <row r="6">
      <c r="A6" s="14" t="s">
        <v>611</v>
      </c>
      <c r="B6" s="16" t="s">
        <v>611</v>
      </c>
      <c r="C6" s="8" t="s">
        <v>3474</v>
      </c>
      <c r="D6" s="8" t="s">
        <v>3475</v>
      </c>
      <c r="E6" s="8" t="s">
        <v>3476</v>
      </c>
      <c r="F6" s="8" t="s">
        <v>3477</v>
      </c>
      <c r="G6" s="8" t="s">
        <v>3478</v>
      </c>
      <c r="H6" s="8" t="s">
        <v>3923</v>
      </c>
    </row>
    <row r="7">
      <c r="A7" s="6" t="s">
        <v>4448</v>
      </c>
      <c r="B7" s="8" t="s">
        <v>3109</v>
      </c>
      <c r="C7" s="10"/>
      <c r="D7" s="10"/>
      <c r="E7" s="10"/>
      <c r="F7" s="10"/>
      <c r="G7" s="10"/>
      <c r="H7" s="10"/>
    </row>
    <row r="9">
      <c r="A9" s="3" t="s">
        <v>5126</v>
      </c>
      <c r="B9" s="0" t="s">
        <v>2815</v>
      </c>
    </row>
    <row r="10">
      <c r="A10" s="3" t="s">
        <v>5148</v>
      </c>
      <c r="B10" s="0" t="s">
        <v>883</v>
      </c>
    </row>
    <row r="11">
      <c r="A11" s="3" t="s">
        <v>2802</v>
      </c>
      <c r="B11" s="0" t="s">
        <v>2803</v>
      </c>
    </row>
    <row r="12">
      <c r="A12" s="11" t="s">
        <v>611</v>
      </c>
      <c r="B12" s="13" t="s">
        <v>611</v>
      </c>
      <c r="C12" s="6" t="s">
        <v>4443</v>
      </c>
      <c r="D12" s="17" t="s">
        <v>4443</v>
      </c>
      <c r="E12" s="17" t="s">
        <v>4443</v>
      </c>
      <c r="F12" s="17" t="s">
        <v>4443</v>
      </c>
      <c r="G12" s="17" t="s">
        <v>4443</v>
      </c>
      <c r="H12" s="17" t="s">
        <v>4443</v>
      </c>
    </row>
    <row r="13">
      <c r="A13" s="20" t="s">
        <v>611</v>
      </c>
      <c r="B13" s="21" t="s">
        <v>611</v>
      </c>
      <c r="C13" s="6" t="s">
        <v>4444</v>
      </c>
      <c r="D13" s="6" t="s">
        <v>4445</v>
      </c>
      <c r="E13" s="6" t="s">
        <v>4446</v>
      </c>
      <c r="F13" s="6" t="s">
        <v>4281</v>
      </c>
      <c r="G13" s="6" t="s">
        <v>4282</v>
      </c>
      <c r="H13" s="6" t="s">
        <v>4447</v>
      </c>
    </row>
    <row r="14">
      <c r="A14" s="14" t="s">
        <v>611</v>
      </c>
      <c r="B14" s="16" t="s">
        <v>611</v>
      </c>
      <c r="C14" s="8" t="s">
        <v>3474</v>
      </c>
      <c r="D14" s="8" t="s">
        <v>3475</v>
      </c>
      <c r="E14" s="8" t="s">
        <v>3476</v>
      </c>
      <c r="F14" s="8" t="s">
        <v>3477</v>
      </c>
      <c r="G14" s="8" t="s">
        <v>3478</v>
      </c>
      <c r="H14" s="8" t="s">
        <v>3923</v>
      </c>
    </row>
    <row r="15">
      <c r="A15" s="6" t="s">
        <v>4448</v>
      </c>
      <c r="B15" s="8" t="s">
        <v>3109</v>
      </c>
      <c r="C15" s="10"/>
      <c r="D15" s="10"/>
      <c r="E15" s="10"/>
      <c r="F15" s="10"/>
      <c r="G15" s="10"/>
      <c r="H15" s="10"/>
    </row>
    <row r="17">
      <c r="A17" s="3" t="s">
        <v>5126</v>
      </c>
      <c r="B17" s="0" t="s">
        <v>2815</v>
      </c>
    </row>
    <row r="18">
      <c r="A18" s="3" t="s">
        <v>5148</v>
      </c>
      <c r="B18" s="0" t="s">
        <v>5144</v>
      </c>
    </row>
    <row r="19">
      <c r="A19" s="3" t="s">
        <v>2802</v>
      </c>
      <c r="B19" s="0" t="s">
        <v>2803</v>
      </c>
    </row>
    <row r="20">
      <c r="A20" s="11" t="s">
        <v>611</v>
      </c>
      <c r="B20" s="13" t="s">
        <v>611</v>
      </c>
      <c r="C20" s="6" t="s">
        <v>4443</v>
      </c>
      <c r="D20" s="17" t="s">
        <v>4443</v>
      </c>
      <c r="E20" s="17" t="s">
        <v>4443</v>
      </c>
      <c r="F20" s="17" t="s">
        <v>4443</v>
      </c>
      <c r="G20" s="17" t="s">
        <v>4443</v>
      </c>
      <c r="H20" s="17" t="s">
        <v>4443</v>
      </c>
    </row>
    <row r="21">
      <c r="A21" s="20" t="s">
        <v>611</v>
      </c>
      <c r="B21" s="21" t="s">
        <v>611</v>
      </c>
      <c r="C21" s="6" t="s">
        <v>4444</v>
      </c>
      <c r="D21" s="6" t="s">
        <v>4445</v>
      </c>
      <c r="E21" s="6" t="s">
        <v>4446</v>
      </c>
      <c r="F21" s="6" t="s">
        <v>4281</v>
      </c>
      <c r="G21" s="6" t="s">
        <v>4282</v>
      </c>
      <c r="H21" s="6" t="s">
        <v>4447</v>
      </c>
    </row>
    <row r="22">
      <c r="A22" s="14" t="s">
        <v>611</v>
      </c>
      <c r="B22" s="16" t="s">
        <v>611</v>
      </c>
      <c r="C22" s="8" t="s">
        <v>3474</v>
      </c>
      <c r="D22" s="8" t="s">
        <v>3475</v>
      </c>
      <c r="E22" s="8" t="s">
        <v>3476</v>
      </c>
      <c r="F22" s="8" t="s">
        <v>3477</v>
      </c>
      <c r="G22" s="8" t="s">
        <v>3478</v>
      </c>
      <c r="H22" s="8" t="s">
        <v>3923</v>
      </c>
    </row>
    <row r="23">
      <c r="A23" s="6" t="s">
        <v>4448</v>
      </c>
      <c r="B23" s="8" t="s">
        <v>3109</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'Enums'!HQ1:HQ3</formula1>
    </dataValidation>
    <dataValidation type="list" sqref="B10" showErrorMessage="1" errorStyle="warning">
      <formula1>'Enums'!HQ1:HQ3</formula1>
    </dataValidation>
    <dataValidation type="list" sqref="B18" showErrorMessage="1" errorStyle="warning">
      <formula1>'Enums'!HQ1:HQ3</formula1>
    </dataValidation>
  </dataValidations>
  <headerFooter/>
</worksheet>
</file>

<file path=xl/worksheets/sheet301.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5126</v>
      </c>
      <c r="B1" s="0" t="s">
        <v>2815</v>
      </c>
    </row>
    <row r="2">
      <c r="A2" s="3" t="s">
        <v>5148</v>
      </c>
      <c r="B2" s="0" t="s">
        <v>751</v>
      </c>
    </row>
    <row r="3">
      <c r="A3" s="3" t="s">
        <v>2802</v>
      </c>
      <c r="B3" s="0" t="s">
        <v>2803</v>
      </c>
    </row>
    <row r="4">
      <c r="A4" s="11" t="s">
        <v>613</v>
      </c>
      <c r="B4" s="13" t="s">
        <v>613</v>
      </c>
      <c r="C4" s="6" t="s">
        <v>4449</v>
      </c>
      <c r="D4" s="6" t="s">
        <v>4450</v>
      </c>
      <c r="E4" s="6" t="s">
        <v>4451</v>
      </c>
      <c r="F4" s="6" t="s">
        <v>4452</v>
      </c>
      <c r="G4" s="6" t="s">
        <v>4281</v>
      </c>
      <c r="H4" s="6" t="s">
        <v>4282</v>
      </c>
      <c r="I4" s="6" t="s">
        <v>4453</v>
      </c>
      <c r="J4" s="6" t="s">
        <v>4454</v>
      </c>
    </row>
    <row r="5">
      <c r="A5" s="14" t="s">
        <v>613</v>
      </c>
      <c r="B5" s="16" t="s">
        <v>613</v>
      </c>
      <c r="C5" s="8" t="s">
        <v>3924</v>
      </c>
      <c r="D5" s="8" t="s">
        <v>3927</v>
      </c>
      <c r="E5" s="8" t="s">
        <v>3479</v>
      </c>
      <c r="F5" s="8" t="s">
        <v>3480</v>
      </c>
      <c r="G5" s="8" t="s">
        <v>3481</v>
      </c>
      <c r="H5" s="8" t="s">
        <v>3482</v>
      </c>
      <c r="I5" s="8" t="s">
        <v>3483</v>
      </c>
      <c r="J5" s="8" t="s">
        <v>3484</v>
      </c>
    </row>
    <row r="6">
      <c r="A6" s="6" t="s">
        <v>4455</v>
      </c>
      <c r="B6" s="8" t="s">
        <v>3112</v>
      </c>
      <c r="C6" s="10"/>
      <c r="D6" s="10"/>
      <c r="E6" s="10"/>
      <c r="F6" s="10"/>
      <c r="G6" s="10"/>
      <c r="H6" s="10"/>
      <c r="I6" s="10"/>
      <c r="J6" s="10"/>
    </row>
    <row r="8">
      <c r="A8" s="3" t="s">
        <v>5126</v>
      </c>
      <c r="B8" s="0" t="s">
        <v>2815</v>
      </c>
    </row>
    <row r="9">
      <c r="A9" s="3" t="s">
        <v>5148</v>
      </c>
      <c r="B9" s="0" t="s">
        <v>883</v>
      </c>
    </row>
    <row r="10">
      <c r="A10" s="3" t="s">
        <v>2802</v>
      </c>
      <c r="B10" s="0" t="s">
        <v>2803</v>
      </c>
    </row>
    <row r="11">
      <c r="A11" s="11" t="s">
        <v>613</v>
      </c>
      <c r="B11" s="13" t="s">
        <v>613</v>
      </c>
      <c r="C11" s="6" t="s">
        <v>4449</v>
      </c>
      <c r="D11" s="6" t="s">
        <v>4450</v>
      </c>
      <c r="E11" s="6" t="s">
        <v>4451</v>
      </c>
      <c r="F11" s="6" t="s">
        <v>4452</v>
      </c>
      <c r="G11" s="6" t="s">
        <v>4281</v>
      </c>
      <c r="H11" s="6" t="s">
        <v>4282</v>
      </c>
      <c r="I11" s="6" t="s">
        <v>4453</v>
      </c>
      <c r="J11" s="6" t="s">
        <v>4454</v>
      </c>
    </row>
    <row r="12">
      <c r="A12" s="14" t="s">
        <v>613</v>
      </c>
      <c r="B12" s="16" t="s">
        <v>613</v>
      </c>
      <c r="C12" s="8" t="s">
        <v>3924</v>
      </c>
      <c r="D12" s="8" t="s">
        <v>3927</v>
      </c>
      <c r="E12" s="8" t="s">
        <v>3479</v>
      </c>
      <c r="F12" s="8" t="s">
        <v>3480</v>
      </c>
      <c r="G12" s="8" t="s">
        <v>3481</v>
      </c>
      <c r="H12" s="8" t="s">
        <v>3482</v>
      </c>
      <c r="I12" s="8" t="s">
        <v>3483</v>
      </c>
      <c r="J12" s="8" t="s">
        <v>3484</v>
      </c>
    </row>
    <row r="13">
      <c r="A13" s="6" t="s">
        <v>4455</v>
      </c>
      <c r="B13" s="8" t="s">
        <v>3112</v>
      </c>
      <c r="C13" s="10"/>
      <c r="D13" s="10"/>
      <c r="E13" s="10"/>
      <c r="F13" s="10"/>
      <c r="G13" s="10"/>
      <c r="H13" s="10"/>
      <c r="I13" s="10"/>
      <c r="J13" s="10"/>
    </row>
    <row r="15">
      <c r="A15" s="3" t="s">
        <v>5126</v>
      </c>
      <c r="B15" s="0" t="s">
        <v>2815</v>
      </c>
    </row>
    <row r="16">
      <c r="A16" s="3" t="s">
        <v>5148</v>
      </c>
      <c r="B16" s="0" t="s">
        <v>5144</v>
      </c>
    </row>
    <row r="17">
      <c r="A17" s="3" t="s">
        <v>2802</v>
      </c>
      <c r="B17" s="0" t="s">
        <v>2803</v>
      </c>
    </row>
    <row r="18">
      <c r="A18" s="11" t="s">
        <v>613</v>
      </c>
      <c r="B18" s="13" t="s">
        <v>613</v>
      </c>
      <c r="C18" s="6" t="s">
        <v>4449</v>
      </c>
      <c r="D18" s="6" t="s">
        <v>4450</v>
      </c>
      <c r="E18" s="6" t="s">
        <v>4451</v>
      </c>
      <c r="F18" s="6" t="s">
        <v>4452</v>
      </c>
      <c r="G18" s="6" t="s">
        <v>4281</v>
      </c>
      <c r="H18" s="6" t="s">
        <v>4282</v>
      </c>
      <c r="I18" s="6" t="s">
        <v>4453</v>
      </c>
      <c r="J18" s="6" t="s">
        <v>4454</v>
      </c>
    </row>
    <row r="19">
      <c r="A19" s="14" t="s">
        <v>613</v>
      </c>
      <c r="B19" s="16" t="s">
        <v>613</v>
      </c>
      <c r="C19" s="8" t="s">
        <v>3924</v>
      </c>
      <c r="D19" s="8" t="s">
        <v>3927</v>
      </c>
      <c r="E19" s="8" t="s">
        <v>3479</v>
      </c>
      <c r="F19" s="8" t="s">
        <v>3480</v>
      </c>
      <c r="G19" s="8" t="s">
        <v>3481</v>
      </c>
      <c r="H19" s="8" t="s">
        <v>3482</v>
      </c>
      <c r="I19" s="8" t="s">
        <v>3483</v>
      </c>
      <c r="J19" s="8" t="s">
        <v>3484</v>
      </c>
    </row>
    <row r="20">
      <c r="A20" s="6" t="s">
        <v>4455</v>
      </c>
      <c r="B20" s="8" t="s">
        <v>3112</v>
      </c>
      <c r="C20" s="19"/>
      <c r="D20" s="19"/>
      <c r="E20" s="19"/>
      <c r="F20" s="19"/>
      <c r="G20" s="19"/>
      <c r="H20" s="19"/>
      <c r="I20" s="19"/>
      <c r="J20" s="19"/>
    </row>
  </sheetData>
  <mergeCells>
    <mergeCell ref="A4:B5"/>
    <mergeCell ref="A11:B12"/>
    <mergeCell ref="A18:B19"/>
  </mergeCells>
  <dataValidations count="3">
    <dataValidation type="list" sqref="B2" showErrorMessage="1" errorStyle="warning">
      <formula1>'Enums'!HQ1:HQ3</formula1>
    </dataValidation>
    <dataValidation type="list" sqref="B9" showErrorMessage="1" errorStyle="warning">
      <formula1>'Enums'!HQ1:HQ3</formula1>
    </dataValidation>
    <dataValidation type="list" sqref="B16" showErrorMessage="1" errorStyle="warning">
      <formula1>'Enums'!HQ1:HQ3</formula1>
    </dataValidation>
  </dataValidations>
  <headerFooter/>
</worksheet>
</file>

<file path=xl/worksheets/sheet302.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5126</v>
      </c>
      <c r="B1" s="0" t="s">
        <v>2815</v>
      </c>
    </row>
    <row r="2">
      <c r="A2" s="3" t="s">
        <v>5148</v>
      </c>
      <c r="B2" s="0" t="s">
        <v>751</v>
      </c>
    </row>
    <row r="3">
      <c r="A3" s="3" t="s">
        <v>2802</v>
      </c>
      <c r="B3" s="0" t="s">
        <v>2803</v>
      </c>
    </row>
    <row r="4">
      <c r="A4" s="11" t="s">
        <v>615</v>
      </c>
      <c r="B4" s="13" t="s">
        <v>615</v>
      </c>
      <c r="C4" s="6" t="s">
        <v>4456</v>
      </c>
      <c r="D4" s="6" t="s">
        <v>4457</v>
      </c>
      <c r="E4" s="6" t="s">
        <v>4458</v>
      </c>
      <c r="F4" s="6" t="s">
        <v>4459</v>
      </c>
      <c r="G4" s="6" t="s">
        <v>4460</v>
      </c>
      <c r="H4" s="6" t="s">
        <v>4461</v>
      </c>
      <c r="I4" s="6" t="s">
        <v>4281</v>
      </c>
      <c r="J4" s="6" t="s">
        <v>4282</v>
      </c>
      <c r="K4" s="6" t="s">
        <v>4462</v>
      </c>
      <c r="L4" s="6" t="s">
        <v>4463</v>
      </c>
    </row>
    <row r="5">
      <c r="A5" s="14" t="s">
        <v>615</v>
      </c>
      <c r="B5" s="16" t="s">
        <v>615</v>
      </c>
      <c r="C5" s="8" t="s">
        <v>3485</v>
      </c>
      <c r="D5" s="8" t="s">
        <v>3486</v>
      </c>
      <c r="E5" s="8" t="s">
        <v>3487</v>
      </c>
      <c r="F5" s="8" t="s">
        <v>3488</v>
      </c>
      <c r="G5" s="8" t="s">
        <v>3489</v>
      </c>
      <c r="H5" s="8" t="s">
        <v>3490</v>
      </c>
      <c r="I5" s="8" t="s">
        <v>3491</v>
      </c>
      <c r="J5" s="8" t="s">
        <v>3492</v>
      </c>
      <c r="K5" s="8" t="s">
        <v>3493</v>
      </c>
      <c r="L5" s="8" t="s">
        <v>3494</v>
      </c>
    </row>
    <row r="6">
      <c r="A6" s="6" t="s">
        <v>4464</v>
      </c>
      <c r="B6" s="8" t="s">
        <v>3115</v>
      </c>
      <c r="C6" s="10"/>
      <c r="D6" s="10"/>
      <c r="E6" s="10"/>
      <c r="F6" s="10"/>
      <c r="G6" s="10"/>
      <c r="H6" s="10"/>
      <c r="I6" s="10"/>
      <c r="J6" s="10"/>
      <c r="K6" s="10"/>
      <c r="L6" s="10"/>
    </row>
    <row r="8">
      <c r="A8" s="3" t="s">
        <v>5126</v>
      </c>
      <c r="B8" s="0" t="s">
        <v>2815</v>
      </c>
    </row>
    <row r="9">
      <c r="A9" s="3" t="s">
        <v>5148</v>
      </c>
      <c r="B9" s="0" t="s">
        <v>883</v>
      </c>
    </row>
    <row r="10">
      <c r="A10" s="3" t="s">
        <v>2802</v>
      </c>
      <c r="B10" s="0" t="s">
        <v>2803</v>
      </c>
    </row>
    <row r="11">
      <c r="A11" s="11" t="s">
        <v>615</v>
      </c>
      <c r="B11" s="13" t="s">
        <v>615</v>
      </c>
      <c r="C11" s="6" t="s">
        <v>4456</v>
      </c>
      <c r="D11" s="6" t="s">
        <v>4457</v>
      </c>
      <c r="E11" s="6" t="s">
        <v>4458</v>
      </c>
      <c r="F11" s="6" t="s">
        <v>4459</v>
      </c>
      <c r="G11" s="6" t="s">
        <v>4460</v>
      </c>
      <c r="H11" s="6" t="s">
        <v>4461</v>
      </c>
      <c r="I11" s="6" t="s">
        <v>4281</v>
      </c>
      <c r="J11" s="6" t="s">
        <v>4282</v>
      </c>
      <c r="K11" s="6" t="s">
        <v>4462</v>
      </c>
      <c r="L11" s="6" t="s">
        <v>4463</v>
      </c>
    </row>
    <row r="12">
      <c r="A12" s="14" t="s">
        <v>615</v>
      </c>
      <c r="B12" s="16" t="s">
        <v>615</v>
      </c>
      <c r="C12" s="8" t="s">
        <v>3485</v>
      </c>
      <c r="D12" s="8" t="s">
        <v>3486</v>
      </c>
      <c r="E12" s="8" t="s">
        <v>3487</v>
      </c>
      <c r="F12" s="8" t="s">
        <v>3488</v>
      </c>
      <c r="G12" s="8" t="s">
        <v>3489</v>
      </c>
      <c r="H12" s="8" t="s">
        <v>3490</v>
      </c>
      <c r="I12" s="8" t="s">
        <v>3491</v>
      </c>
      <c r="J12" s="8" t="s">
        <v>3492</v>
      </c>
      <c r="K12" s="8" t="s">
        <v>3493</v>
      </c>
      <c r="L12" s="8" t="s">
        <v>3494</v>
      </c>
    </row>
    <row r="13">
      <c r="A13" s="6" t="s">
        <v>4464</v>
      </c>
      <c r="B13" s="8" t="s">
        <v>3115</v>
      </c>
      <c r="C13" s="10"/>
      <c r="D13" s="10"/>
      <c r="E13" s="10"/>
      <c r="F13" s="10"/>
      <c r="G13" s="10"/>
      <c r="H13" s="10"/>
      <c r="I13" s="10"/>
      <c r="J13" s="10"/>
      <c r="K13" s="10"/>
      <c r="L13" s="10"/>
    </row>
    <row r="15">
      <c r="A15" s="3" t="s">
        <v>5126</v>
      </c>
      <c r="B15" s="0" t="s">
        <v>2815</v>
      </c>
    </row>
    <row r="16">
      <c r="A16" s="3" t="s">
        <v>5148</v>
      </c>
      <c r="B16" s="0" t="s">
        <v>5144</v>
      </c>
    </row>
    <row r="17">
      <c r="A17" s="3" t="s">
        <v>2802</v>
      </c>
      <c r="B17" s="0" t="s">
        <v>2803</v>
      </c>
    </row>
    <row r="18">
      <c r="A18" s="11" t="s">
        <v>615</v>
      </c>
      <c r="B18" s="13" t="s">
        <v>615</v>
      </c>
      <c r="C18" s="6" t="s">
        <v>4456</v>
      </c>
      <c r="D18" s="6" t="s">
        <v>4457</v>
      </c>
      <c r="E18" s="6" t="s">
        <v>4458</v>
      </c>
      <c r="F18" s="6" t="s">
        <v>4459</v>
      </c>
      <c r="G18" s="6" t="s">
        <v>4460</v>
      </c>
      <c r="H18" s="6" t="s">
        <v>4461</v>
      </c>
      <c r="I18" s="6" t="s">
        <v>4281</v>
      </c>
      <c r="J18" s="6" t="s">
        <v>4282</v>
      </c>
      <c r="K18" s="6" t="s">
        <v>4462</v>
      </c>
      <c r="L18" s="6" t="s">
        <v>4463</v>
      </c>
    </row>
    <row r="19">
      <c r="A19" s="14" t="s">
        <v>615</v>
      </c>
      <c r="B19" s="16" t="s">
        <v>615</v>
      </c>
      <c r="C19" s="8" t="s">
        <v>3485</v>
      </c>
      <c r="D19" s="8" t="s">
        <v>3486</v>
      </c>
      <c r="E19" s="8" t="s">
        <v>3487</v>
      </c>
      <c r="F19" s="8" t="s">
        <v>3488</v>
      </c>
      <c r="G19" s="8" t="s">
        <v>3489</v>
      </c>
      <c r="H19" s="8" t="s">
        <v>3490</v>
      </c>
      <c r="I19" s="8" t="s">
        <v>3491</v>
      </c>
      <c r="J19" s="8" t="s">
        <v>3492</v>
      </c>
      <c r="K19" s="8" t="s">
        <v>3493</v>
      </c>
      <c r="L19" s="8" t="s">
        <v>3494</v>
      </c>
    </row>
    <row r="20">
      <c r="A20" s="6" t="s">
        <v>4464</v>
      </c>
      <c r="B20" s="8" t="s">
        <v>3115</v>
      </c>
      <c r="C20" s="19"/>
      <c r="D20" s="19"/>
      <c r="E20" s="19"/>
      <c r="F20" s="19"/>
      <c r="G20" s="19"/>
      <c r="H20" s="19"/>
      <c r="I20" s="19"/>
      <c r="J20" s="19"/>
      <c r="K20" s="19"/>
      <c r="L20" s="19"/>
    </row>
  </sheetData>
  <mergeCells>
    <mergeCell ref="A4:B5"/>
    <mergeCell ref="A11:B12"/>
    <mergeCell ref="A18:B19"/>
  </mergeCells>
  <dataValidations count="3">
    <dataValidation type="list" sqref="B2" showErrorMessage="1" errorStyle="warning">
      <formula1>'Enums'!HQ1:HQ3</formula1>
    </dataValidation>
    <dataValidation type="list" sqref="B9" showErrorMessage="1" errorStyle="warning">
      <formula1>'Enums'!HQ1:HQ3</formula1>
    </dataValidation>
    <dataValidation type="list" sqref="B16" showErrorMessage="1" errorStyle="warning">
      <formula1>'Enums'!HQ1:HQ3</formula1>
    </dataValidation>
  </dataValidations>
  <headerFooter/>
</worksheet>
</file>

<file path=xl/worksheets/sheet303.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5126</v>
      </c>
      <c r="B1" s="0" t="s">
        <v>2815</v>
      </c>
    </row>
    <row r="2">
      <c r="A2" s="3" t="s">
        <v>5148</v>
      </c>
      <c r="B2" s="0" t="s">
        <v>751</v>
      </c>
    </row>
    <row r="3">
      <c r="A3" s="3" t="s">
        <v>2802</v>
      </c>
      <c r="B3" s="0" t="s">
        <v>2803</v>
      </c>
    </row>
    <row r="4">
      <c r="A4" s="11" t="s">
        <v>617</v>
      </c>
      <c r="B4" s="13" t="s">
        <v>617</v>
      </c>
      <c r="C4" s="6" t="s">
        <v>4465</v>
      </c>
      <c r="D4" s="17" t="s">
        <v>4465</v>
      </c>
      <c r="E4" s="17" t="s">
        <v>4465</v>
      </c>
    </row>
    <row r="5">
      <c r="A5" s="20" t="s">
        <v>617</v>
      </c>
      <c r="B5" s="21" t="s">
        <v>617</v>
      </c>
      <c r="C5" s="6" t="s">
        <v>4466</v>
      </c>
      <c r="D5" s="6" t="s">
        <v>4467</v>
      </c>
      <c r="E5" s="6" t="s">
        <v>4468</v>
      </c>
    </row>
    <row r="6">
      <c r="A6" s="14" t="s">
        <v>617</v>
      </c>
      <c r="B6" s="16" t="s">
        <v>617</v>
      </c>
      <c r="C6" s="8" t="s">
        <v>3495</v>
      </c>
      <c r="D6" s="8" t="s">
        <v>3496</v>
      </c>
      <c r="E6" s="8" t="s">
        <v>4469</v>
      </c>
    </row>
    <row r="7">
      <c r="A7" s="6" t="s">
        <v>4470</v>
      </c>
      <c r="B7" s="8" t="s">
        <v>3118</v>
      </c>
      <c r="C7" s="10"/>
      <c r="D7" s="10"/>
      <c r="E7" s="10"/>
    </row>
    <row r="8">
      <c r="A8" s="6" t="s">
        <v>4471</v>
      </c>
      <c r="B8" s="8" t="s">
        <v>4472</v>
      </c>
      <c r="C8" s="10"/>
      <c r="D8" s="19"/>
      <c r="E8" s="10"/>
    </row>
    <row r="9">
      <c r="A9" s="6" t="s">
        <v>4473</v>
      </c>
      <c r="B9" s="8" t="s">
        <v>4474</v>
      </c>
      <c r="C9" s="10"/>
      <c r="D9" s="10"/>
      <c r="E9" s="10"/>
    </row>
    <row r="11">
      <c r="A11" s="3" t="s">
        <v>5126</v>
      </c>
      <c r="B11" s="0" t="s">
        <v>2815</v>
      </c>
    </row>
    <row r="12">
      <c r="A12" s="3" t="s">
        <v>5148</v>
      </c>
      <c r="B12" s="0" t="s">
        <v>883</v>
      </c>
    </row>
    <row r="13">
      <c r="A13" s="3" t="s">
        <v>2802</v>
      </c>
      <c r="B13" s="0" t="s">
        <v>2803</v>
      </c>
    </row>
    <row r="14">
      <c r="A14" s="11" t="s">
        <v>617</v>
      </c>
      <c r="B14" s="13" t="s">
        <v>617</v>
      </c>
      <c r="C14" s="6" t="s">
        <v>4465</v>
      </c>
      <c r="D14" s="17" t="s">
        <v>4465</v>
      </c>
      <c r="E14" s="17" t="s">
        <v>4465</v>
      </c>
    </row>
    <row r="15">
      <c r="A15" s="20" t="s">
        <v>617</v>
      </c>
      <c r="B15" s="21" t="s">
        <v>617</v>
      </c>
      <c r="C15" s="6" t="s">
        <v>4466</v>
      </c>
      <c r="D15" s="6" t="s">
        <v>4467</v>
      </c>
      <c r="E15" s="6" t="s">
        <v>4468</v>
      </c>
    </row>
    <row r="16">
      <c r="A16" s="14" t="s">
        <v>617</v>
      </c>
      <c r="B16" s="16" t="s">
        <v>617</v>
      </c>
      <c r="C16" s="8" t="s">
        <v>3495</v>
      </c>
      <c r="D16" s="8" t="s">
        <v>3496</v>
      </c>
      <c r="E16" s="8" t="s">
        <v>4469</v>
      </c>
    </row>
    <row r="17">
      <c r="A17" s="6" t="s">
        <v>4470</v>
      </c>
      <c r="B17" s="8" t="s">
        <v>3118</v>
      </c>
      <c r="C17" s="10"/>
      <c r="D17" s="10"/>
      <c r="E17" s="10"/>
    </row>
    <row r="18">
      <c r="A18" s="6" t="s">
        <v>4471</v>
      </c>
      <c r="B18" s="8" t="s">
        <v>4472</v>
      </c>
      <c r="C18" s="10"/>
      <c r="D18" s="19"/>
      <c r="E18" s="10"/>
    </row>
    <row r="19">
      <c r="A19" s="6" t="s">
        <v>4473</v>
      </c>
      <c r="B19" s="8" t="s">
        <v>4474</v>
      </c>
      <c r="C19" s="10"/>
      <c r="D19" s="10"/>
      <c r="E19" s="10"/>
    </row>
    <row r="21">
      <c r="A21" s="3" t="s">
        <v>5126</v>
      </c>
      <c r="B21" s="0" t="s">
        <v>2815</v>
      </c>
    </row>
    <row r="22">
      <c r="A22" s="3" t="s">
        <v>5148</v>
      </c>
      <c r="B22" s="0" t="s">
        <v>5144</v>
      </c>
    </row>
    <row r="23">
      <c r="A23" s="3" t="s">
        <v>2802</v>
      </c>
      <c r="B23" s="0" t="s">
        <v>2803</v>
      </c>
    </row>
    <row r="24">
      <c r="A24" s="11" t="s">
        <v>617</v>
      </c>
      <c r="B24" s="13" t="s">
        <v>617</v>
      </c>
      <c r="C24" s="6" t="s">
        <v>4465</v>
      </c>
      <c r="D24" s="17" t="s">
        <v>4465</v>
      </c>
      <c r="E24" s="17" t="s">
        <v>4465</v>
      </c>
    </row>
    <row r="25">
      <c r="A25" s="20" t="s">
        <v>617</v>
      </c>
      <c r="B25" s="21" t="s">
        <v>617</v>
      </c>
      <c r="C25" s="6" t="s">
        <v>4466</v>
      </c>
      <c r="D25" s="6" t="s">
        <v>4467</v>
      </c>
      <c r="E25" s="6" t="s">
        <v>4468</v>
      </c>
    </row>
    <row r="26">
      <c r="A26" s="14" t="s">
        <v>617</v>
      </c>
      <c r="B26" s="16" t="s">
        <v>617</v>
      </c>
      <c r="C26" s="8" t="s">
        <v>3495</v>
      </c>
      <c r="D26" s="8" t="s">
        <v>3496</v>
      </c>
      <c r="E26" s="8" t="s">
        <v>4469</v>
      </c>
    </row>
    <row r="27">
      <c r="A27" s="6" t="s">
        <v>4470</v>
      </c>
      <c r="B27" s="8" t="s">
        <v>3118</v>
      </c>
      <c r="C27" s="19"/>
      <c r="D27" s="19"/>
      <c r="E27" s="19"/>
    </row>
    <row r="28">
      <c r="A28" s="6" t="s">
        <v>4471</v>
      </c>
      <c r="B28" s="8" t="s">
        <v>4472</v>
      </c>
      <c r="C28" s="19"/>
      <c r="D28" s="19"/>
      <c r="E28" s="19"/>
    </row>
    <row r="29">
      <c r="A29" s="6" t="s">
        <v>4473</v>
      </c>
      <c r="B29" s="8" t="s">
        <v>4474</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'Enums'!HQ1:HQ3</formula1>
    </dataValidation>
    <dataValidation type="list" sqref="B12" showErrorMessage="1" errorStyle="warning">
      <formula1>'Enums'!HQ1:HQ3</formula1>
    </dataValidation>
    <dataValidation type="list" sqref="B22" showErrorMessage="1" errorStyle="warning">
      <formula1>'Enums'!HQ1:HQ3</formula1>
    </dataValidation>
  </dataValidations>
  <headerFooter/>
</worksheet>
</file>

<file path=xl/worksheets/sheet304.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5126</v>
      </c>
      <c r="B1" s="0" t="s">
        <v>2815</v>
      </c>
    </row>
    <row r="2">
      <c r="A2" s="3" t="s">
        <v>5148</v>
      </c>
      <c r="B2" s="0" t="s">
        <v>751</v>
      </c>
    </row>
    <row r="3">
      <c r="A3" s="3" t="s">
        <v>2802</v>
      </c>
      <c r="B3" s="0" t="s">
        <v>2803</v>
      </c>
    </row>
    <row r="4">
      <c r="A4" s="11" t="s">
        <v>619</v>
      </c>
      <c r="B4" s="13" t="s">
        <v>619</v>
      </c>
      <c r="C4" s="6" t="s">
        <v>4475</v>
      </c>
      <c r="D4" s="17" t="s">
        <v>4475</v>
      </c>
      <c r="E4" s="17" t="s">
        <v>4475</v>
      </c>
      <c r="F4" s="17" t="s">
        <v>4475</v>
      </c>
      <c r="G4" s="17" t="s">
        <v>4475</v>
      </c>
      <c r="H4" s="17" t="s">
        <v>4475</v>
      </c>
    </row>
    <row r="5">
      <c r="A5" s="20" t="s">
        <v>619</v>
      </c>
      <c r="B5" s="21" t="s">
        <v>619</v>
      </c>
      <c r="C5" s="6" t="s">
        <v>4476</v>
      </c>
      <c r="D5" s="6" t="s">
        <v>4477</v>
      </c>
      <c r="E5" s="6" t="s">
        <v>4478</v>
      </c>
      <c r="F5" s="6" t="s">
        <v>4281</v>
      </c>
      <c r="G5" s="6" t="s">
        <v>4282</v>
      </c>
      <c r="H5" s="6" t="s">
        <v>4479</v>
      </c>
    </row>
    <row r="6">
      <c r="A6" s="14" t="s">
        <v>619</v>
      </c>
      <c r="B6" s="16" t="s">
        <v>619</v>
      </c>
      <c r="C6" s="8" t="s">
        <v>4480</v>
      </c>
      <c r="D6" s="8" t="s">
        <v>3497</v>
      </c>
      <c r="E6" s="8" t="s">
        <v>3498</v>
      </c>
      <c r="F6" s="8" t="s">
        <v>3499</v>
      </c>
      <c r="G6" s="8" t="s">
        <v>3500</v>
      </c>
      <c r="H6" s="8" t="s">
        <v>3501</v>
      </c>
    </row>
    <row r="7">
      <c r="A7" s="6" t="s">
        <v>4481</v>
      </c>
      <c r="B7" s="8" t="s">
        <v>3119</v>
      </c>
      <c r="C7" s="10"/>
      <c r="D7" s="10"/>
      <c r="E7" s="10"/>
      <c r="F7" s="10"/>
      <c r="G7" s="10"/>
      <c r="H7" s="10"/>
    </row>
    <row r="9">
      <c r="A9" s="3" t="s">
        <v>5126</v>
      </c>
      <c r="B9" s="0" t="s">
        <v>2815</v>
      </c>
    </row>
    <row r="10">
      <c r="A10" s="3" t="s">
        <v>5148</v>
      </c>
      <c r="B10" s="0" t="s">
        <v>883</v>
      </c>
    </row>
    <row r="11">
      <c r="A11" s="3" t="s">
        <v>2802</v>
      </c>
      <c r="B11" s="0" t="s">
        <v>2803</v>
      </c>
    </row>
    <row r="12">
      <c r="A12" s="11" t="s">
        <v>619</v>
      </c>
      <c r="B12" s="13" t="s">
        <v>619</v>
      </c>
      <c r="C12" s="6" t="s">
        <v>4475</v>
      </c>
      <c r="D12" s="17" t="s">
        <v>4475</v>
      </c>
      <c r="E12" s="17" t="s">
        <v>4475</v>
      </c>
      <c r="F12" s="17" t="s">
        <v>4475</v>
      </c>
      <c r="G12" s="17" t="s">
        <v>4475</v>
      </c>
      <c r="H12" s="17" t="s">
        <v>4475</v>
      </c>
    </row>
    <row r="13">
      <c r="A13" s="20" t="s">
        <v>619</v>
      </c>
      <c r="B13" s="21" t="s">
        <v>619</v>
      </c>
      <c r="C13" s="6" t="s">
        <v>4476</v>
      </c>
      <c r="D13" s="6" t="s">
        <v>4477</v>
      </c>
      <c r="E13" s="6" t="s">
        <v>4478</v>
      </c>
      <c r="F13" s="6" t="s">
        <v>4281</v>
      </c>
      <c r="G13" s="6" t="s">
        <v>4282</v>
      </c>
      <c r="H13" s="6" t="s">
        <v>4479</v>
      </c>
    </row>
    <row r="14">
      <c r="A14" s="14" t="s">
        <v>619</v>
      </c>
      <c r="B14" s="16" t="s">
        <v>619</v>
      </c>
      <c r="C14" s="8" t="s">
        <v>4480</v>
      </c>
      <c r="D14" s="8" t="s">
        <v>3497</v>
      </c>
      <c r="E14" s="8" t="s">
        <v>3498</v>
      </c>
      <c r="F14" s="8" t="s">
        <v>3499</v>
      </c>
      <c r="G14" s="8" t="s">
        <v>3500</v>
      </c>
      <c r="H14" s="8" t="s">
        <v>3501</v>
      </c>
    </row>
    <row r="15">
      <c r="A15" s="6" t="s">
        <v>4481</v>
      </c>
      <c r="B15" s="8" t="s">
        <v>3119</v>
      </c>
      <c r="C15" s="10"/>
      <c r="D15" s="10"/>
      <c r="E15" s="10"/>
      <c r="F15" s="10"/>
      <c r="G15" s="10"/>
      <c r="H15" s="10"/>
    </row>
    <row r="17">
      <c r="A17" s="3" t="s">
        <v>5126</v>
      </c>
      <c r="B17" s="0" t="s">
        <v>2815</v>
      </c>
    </row>
    <row r="18">
      <c r="A18" s="3" t="s">
        <v>5148</v>
      </c>
      <c r="B18" s="0" t="s">
        <v>5144</v>
      </c>
    </row>
    <row r="19">
      <c r="A19" s="3" t="s">
        <v>2802</v>
      </c>
      <c r="B19" s="0" t="s">
        <v>2803</v>
      </c>
    </row>
    <row r="20">
      <c r="A20" s="11" t="s">
        <v>619</v>
      </c>
      <c r="B20" s="13" t="s">
        <v>619</v>
      </c>
      <c r="C20" s="6" t="s">
        <v>4475</v>
      </c>
      <c r="D20" s="17" t="s">
        <v>4475</v>
      </c>
      <c r="E20" s="17" t="s">
        <v>4475</v>
      </c>
      <c r="F20" s="17" t="s">
        <v>4475</v>
      </c>
      <c r="G20" s="17" t="s">
        <v>4475</v>
      </c>
      <c r="H20" s="17" t="s">
        <v>4475</v>
      </c>
    </row>
    <row r="21">
      <c r="A21" s="20" t="s">
        <v>619</v>
      </c>
      <c r="B21" s="21" t="s">
        <v>619</v>
      </c>
      <c r="C21" s="6" t="s">
        <v>4476</v>
      </c>
      <c r="D21" s="6" t="s">
        <v>4477</v>
      </c>
      <c r="E21" s="6" t="s">
        <v>4478</v>
      </c>
      <c r="F21" s="6" t="s">
        <v>4281</v>
      </c>
      <c r="G21" s="6" t="s">
        <v>4282</v>
      </c>
      <c r="H21" s="6" t="s">
        <v>4479</v>
      </c>
    </row>
    <row r="22">
      <c r="A22" s="14" t="s">
        <v>619</v>
      </c>
      <c r="B22" s="16" t="s">
        <v>619</v>
      </c>
      <c r="C22" s="8" t="s">
        <v>4480</v>
      </c>
      <c r="D22" s="8" t="s">
        <v>3497</v>
      </c>
      <c r="E22" s="8" t="s">
        <v>3498</v>
      </c>
      <c r="F22" s="8" t="s">
        <v>3499</v>
      </c>
      <c r="G22" s="8" t="s">
        <v>3500</v>
      </c>
      <c r="H22" s="8" t="s">
        <v>3501</v>
      </c>
    </row>
    <row r="23">
      <c r="A23" s="6" t="s">
        <v>4481</v>
      </c>
      <c r="B23" s="8" t="s">
        <v>3119</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'Enums'!HQ1:HQ3</formula1>
    </dataValidation>
    <dataValidation type="list" sqref="B10" showErrorMessage="1" errorStyle="warning">
      <formula1>'Enums'!HQ1:HQ3</formula1>
    </dataValidation>
    <dataValidation type="list" sqref="B18" showErrorMessage="1" errorStyle="warning">
      <formula1>'Enums'!HQ1:HQ3</formula1>
    </dataValidation>
  </dataValidations>
  <headerFooter/>
</worksheet>
</file>

<file path=xl/worksheets/sheet305.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5126</v>
      </c>
      <c r="B1" s="0" t="s">
        <v>2815</v>
      </c>
    </row>
    <row r="2">
      <c r="A2" s="3" t="s">
        <v>5148</v>
      </c>
      <c r="B2" s="0" t="s">
        <v>751</v>
      </c>
    </row>
    <row r="3">
      <c r="A3" s="3" t="s">
        <v>2802</v>
      </c>
      <c r="B3" s="0" t="s">
        <v>2803</v>
      </c>
    </row>
    <row r="4">
      <c r="A4" s="11" t="s">
        <v>621</v>
      </c>
      <c r="B4" s="13" t="s">
        <v>621</v>
      </c>
      <c r="C4" s="6" t="s">
        <v>4482</v>
      </c>
      <c r="D4" s="17" t="s">
        <v>4482</v>
      </c>
      <c r="E4" s="17" t="s">
        <v>4482</v>
      </c>
      <c r="F4" s="17" t="s">
        <v>4482</v>
      </c>
    </row>
    <row r="5">
      <c r="A5" s="20" t="s">
        <v>621</v>
      </c>
      <c r="B5" s="21" t="s">
        <v>621</v>
      </c>
      <c r="C5" s="6" t="s">
        <v>4483</v>
      </c>
      <c r="D5" s="6" t="s">
        <v>4281</v>
      </c>
      <c r="E5" s="6" t="s">
        <v>4282</v>
      </c>
      <c r="F5" s="6" t="s">
        <v>4484</v>
      </c>
    </row>
    <row r="6">
      <c r="A6" s="14" t="s">
        <v>621</v>
      </c>
      <c r="B6" s="16" t="s">
        <v>621</v>
      </c>
      <c r="C6" s="8" t="s">
        <v>3502</v>
      </c>
      <c r="D6" s="8" t="s">
        <v>3503</v>
      </c>
      <c r="E6" s="8" t="s">
        <v>3504</v>
      </c>
      <c r="F6" s="8" t="s">
        <v>3505</v>
      </c>
    </row>
    <row r="7">
      <c r="A7" s="6" t="s">
        <v>4263</v>
      </c>
      <c r="B7" s="8" t="s">
        <v>3120</v>
      </c>
      <c r="C7" s="10"/>
      <c r="D7" s="10"/>
      <c r="E7" s="10"/>
      <c r="F7" s="10"/>
    </row>
    <row r="9">
      <c r="A9" s="3" t="s">
        <v>5126</v>
      </c>
      <c r="B9" s="0" t="s">
        <v>2815</v>
      </c>
    </row>
    <row r="10">
      <c r="A10" s="3" t="s">
        <v>5148</v>
      </c>
      <c r="B10" s="0" t="s">
        <v>883</v>
      </c>
    </row>
    <row r="11">
      <c r="A11" s="3" t="s">
        <v>2802</v>
      </c>
      <c r="B11" s="0" t="s">
        <v>2803</v>
      </c>
    </row>
    <row r="12">
      <c r="A12" s="11" t="s">
        <v>621</v>
      </c>
      <c r="B12" s="13" t="s">
        <v>621</v>
      </c>
      <c r="C12" s="6" t="s">
        <v>4482</v>
      </c>
      <c r="D12" s="17" t="s">
        <v>4482</v>
      </c>
      <c r="E12" s="17" t="s">
        <v>4482</v>
      </c>
      <c r="F12" s="17" t="s">
        <v>4482</v>
      </c>
    </row>
    <row r="13">
      <c r="A13" s="20" t="s">
        <v>621</v>
      </c>
      <c r="B13" s="21" t="s">
        <v>621</v>
      </c>
      <c r="C13" s="6" t="s">
        <v>4483</v>
      </c>
      <c r="D13" s="6" t="s">
        <v>4281</v>
      </c>
      <c r="E13" s="6" t="s">
        <v>4282</v>
      </c>
      <c r="F13" s="6" t="s">
        <v>4484</v>
      </c>
    </row>
    <row r="14">
      <c r="A14" s="14" t="s">
        <v>621</v>
      </c>
      <c r="B14" s="16" t="s">
        <v>621</v>
      </c>
      <c r="C14" s="8" t="s">
        <v>3502</v>
      </c>
      <c r="D14" s="8" t="s">
        <v>3503</v>
      </c>
      <c r="E14" s="8" t="s">
        <v>3504</v>
      </c>
      <c r="F14" s="8" t="s">
        <v>3505</v>
      </c>
    </row>
    <row r="15">
      <c r="A15" s="6" t="s">
        <v>4263</v>
      </c>
      <c r="B15" s="8" t="s">
        <v>3120</v>
      </c>
      <c r="C15" s="10"/>
      <c r="D15" s="10"/>
      <c r="E15" s="10"/>
      <c r="F15" s="10"/>
    </row>
    <row r="17">
      <c r="A17" s="3" t="s">
        <v>5126</v>
      </c>
      <c r="B17" s="0" t="s">
        <v>2815</v>
      </c>
    </row>
    <row r="18">
      <c r="A18" s="3" t="s">
        <v>5148</v>
      </c>
      <c r="B18" s="0" t="s">
        <v>5144</v>
      </c>
    </row>
    <row r="19">
      <c r="A19" s="3" t="s">
        <v>2802</v>
      </c>
      <c r="B19" s="0" t="s">
        <v>2803</v>
      </c>
    </row>
    <row r="20">
      <c r="A20" s="11" t="s">
        <v>621</v>
      </c>
      <c r="B20" s="13" t="s">
        <v>621</v>
      </c>
      <c r="C20" s="6" t="s">
        <v>4482</v>
      </c>
      <c r="D20" s="17" t="s">
        <v>4482</v>
      </c>
      <c r="E20" s="17" t="s">
        <v>4482</v>
      </c>
      <c r="F20" s="17" t="s">
        <v>4482</v>
      </c>
    </row>
    <row r="21">
      <c r="A21" s="20" t="s">
        <v>621</v>
      </c>
      <c r="B21" s="21" t="s">
        <v>621</v>
      </c>
      <c r="C21" s="6" t="s">
        <v>4483</v>
      </c>
      <c r="D21" s="6" t="s">
        <v>4281</v>
      </c>
      <c r="E21" s="6" t="s">
        <v>4282</v>
      </c>
      <c r="F21" s="6" t="s">
        <v>4484</v>
      </c>
    </row>
    <row r="22">
      <c r="A22" s="14" t="s">
        <v>621</v>
      </c>
      <c r="B22" s="16" t="s">
        <v>621</v>
      </c>
      <c r="C22" s="8" t="s">
        <v>3502</v>
      </c>
      <c r="D22" s="8" t="s">
        <v>3503</v>
      </c>
      <c r="E22" s="8" t="s">
        <v>3504</v>
      </c>
      <c r="F22" s="8" t="s">
        <v>3505</v>
      </c>
    </row>
    <row r="23">
      <c r="A23" s="6" t="s">
        <v>4263</v>
      </c>
      <c r="B23" s="8" t="s">
        <v>3120</v>
      </c>
      <c r="C23" s="19"/>
      <c r="D23" s="19"/>
      <c r="E23" s="19"/>
      <c r="F23" s="19"/>
    </row>
  </sheetData>
  <mergeCells>
    <mergeCell ref="A4:B6"/>
    <mergeCell ref="C4:F4"/>
    <mergeCell ref="A12:B14"/>
    <mergeCell ref="C12:F12"/>
    <mergeCell ref="A20:B22"/>
    <mergeCell ref="C20:F20"/>
  </mergeCells>
  <dataValidations count="3">
    <dataValidation type="list" sqref="B2" showErrorMessage="1" errorStyle="warning">
      <formula1>'Enums'!HQ1:HQ3</formula1>
    </dataValidation>
    <dataValidation type="list" sqref="B10" showErrorMessage="1" errorStyle="warning">
      <formula1>'Enums'!HQ1:HQ3</formula1>
    </dataValidation>
    <dataValidation type="list" sqref="B18" showErrorMessage="1" errorStyle="warning">
      <formula1>'Enums'!HQ1:HQ3</formula1>
    </dataValidation>
  </dataValidations>
  <headerFooter/>
</worksheet>
</file>

<file path=xl/worksheets/sheet306.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5126</v>
      </c>
      <c r="B1" s="0" t="s">
        <v>2815</v>
      </c>
    </row>
    <row r="2">
      <c r="A2" s="3" t="s">
        <v>5148</v>
      </c>
      <c r="B2" s="0" t="s">
        <v>751</v>
      </c>
    </row>
    <row r="3">
      <c r="A3" s="3" t="s">
        <v>2802</v>
      </c>
      <c r="B3" s="0" t="s">
        <v>2803</v>
      </c>
    </row>
    <row r="4">
      <c r="A4" s="11" t="s">
        <v>623</v>
      </c>
      <c r="B4" s="13" t="s">
        <v>623</v>
      </c>
      <c r="C4" s="6" t="s">
        <v>4485</v>
      </c>
      <c r="D4" s="17" t="s">
        <v>4485</v>
      </c>
      <c r="E4" s="17" t="s">
        <v>4485</v>
      </c>
      <c r="F4" s="17" t="s">
        <v>4485</v>
      </c>
      <c r="G4" s="17" t="s">
        <v>4485</v>
      </c>
      <c r="H4" s="17" t="s">
        <v>4485</v>
      </c>
      <c r="I4" s="17" t="s">
        <v>4485</v>
      </c>
    </row>
    <row r="5">
      <c r="A5" s="20" t="s">
        <v>623</v>
      </c>
      <c r="B5" s="21" t="s">
        <v>623</v>
      </c>
      <c r="C5" s="6" t="s">
        <v>5192</v>
      </c>
      <c r="D5" s="6" t="s">
        <v>4487</v>
      </c>
      <c r="E5" s="6" t="s">
        <v>3657</v>
      </c>
      <c r="F5" s="6" t="s">
        <v>4488</v>
      </c>
      <c r="G5" s="6" t="s">
        <v>4281</v>
      </c>
      <c r="H5" s="6" t="s">
        <v>4282</v>
      </c>
      <c r="I5" s="6" t="s">
        <v>4489</v>
      </c>
    </row>
    <row r="6">
      <c r="A6" s="14" t="s">
        <v>623</v>
      </c>
      <c r="B6" s="16" t="s">
        <v>623</v>
      </c>
      <c r="C6" s="8" t="s">
        <v>3506</v>
      </c>
      <c r="D6" s="8" t="s">
        <v>3507</v>
      </c>
      <c r="E6" s="8" t="s">
        <v>3508</v>
      </c>
      <c r="F6" s="8" t="s">
        <v>3509</v>
      </c>
      <c r="G6" s="8" t="s">
        <v>3510</v>
      </c>
      <c r="H6" s="8" t="s">
        <v>3511</v>
      </c>
      <c r="I6" s="8" t="s">
        <v>3512</v>
      </c>
    </row>
    <row r="7">
      <c r="A7" s="6" t="s">
        <v>4490</v>
      </c>
      <c r="B7" s="8" t="s">
        <v>3122</v>
      </c>
      <c r="C7" s="10"/>
      <c r="D7" s="10"/>
      <c r="E7" s="10"/>
      <c r="F7" s="10"/>
      <c r="G7" s="10"/>
      <c r="H7" s="10"/>
      <c r="I7" s="10"/>
    </row>
    <row r="8">
      <c r="A8" s="6" t="s">
        <v>4491</v>
      </c>
      <c r="B8" s="8" t="s">
        <v>4492</v>
      </c>
      <c r="C8" s="10"/>
      <c r="D8" s="10"/>
      <c r="E8" s="10"/>
      <c r="F8" s="10"/>
      <c r="G8" s="10"/>
      <c r="H8" s="10"/>
      <c r="I8" s="10"/>
    </row>
    <row r="9">
      <c r="A9" s="6" t="s">
        <v>4493</v>
      </c>
      <c r="B9" s="8" t="s">
        <v>4494</v>
      </c>
      <c r="C9" s="10"/>
      <c r="D9" s="10"/>
      <c r="E9" s="10"/>
      <c r="F9" s="10"/>
      <c r="G9" s="10"/>
      <c r="H9" s="10"/>
      <c r="I9" s="10"/>
    </row>
    <row r="10">
      <c r="A10" s="6" t="s">
        <v>4495</v>
      </c>
      <c r="B10" s="8" t="s">
        <v>4496</v>
      </c>
      <c r="C10" s="10"/>
      <c r="D10" s="10"/>
      <c r="E10" s="10"/>
      <c r="F10" s="10"/>
      <c r="G10" s="10"/>
      <c r="H10" s="10"/>
      <c r="I10" s="10"/>
    </row>
    <row r="11">
      <c r="A11" s="6" t="s">
        <v>4497</v>
      </c>
      <c r="B11" s="8" t="s">
        <v>4498</v>
      </c>
      <c r="C11" s="10"/>
      <c r="D11" s="10"/>
      <c r="E11" s="10"/>
      <c r="F11" s="10"/>
      <c r="G11" s="10"/>
      <c r="H11" s="10"/>
      <c r="I11" s="10"/>
    </row>
    <row r="12">
      <c r="A12" s="6" t="s">
        <v>2997</v>
      </c>
      <c r="B12" s="8" t="s">
        <v>4499</v>
      </c>
      <c r="C12" s="10"/>
      <c r="D12" s="19"/>
      <c r="E12" s="19"/>
      <c r="F12" s="10"/>
      <c r="G12" s="10"/>
      <c r="H12" s="10"/>
      <c r="I12" s="10"/>
    </row>
    <row r="14">
      <c r="A14" s="3" t="s">
        <v>5126</v>
      </c>
      <c r="B14" s="0" t="s">
        <v>2815</v>
      </c>
    </row>
    <row r="15">
      <c r="A15" s="3" t="s">
        <v>5148</v>
      </c>
      <c r="B15" s="0" t="s">
        <v>883</v>
      </c>
    </row>
    <row r="16">
      <c r="A16" s="3" t="s">
        <v>2802</v>
      </c>
      <c r="B16" s="0" t="s">
        <v>2803</v>
      </c>
    </row>
    <row r="17">
      <c r="A17" s="11" t="s">
        <v>623</v>
      </c>
      <c r="B17" s="13" t="s">
        <v>623</v>
      </c>
      <c r="C17" s="6" t="s">
        <v>4485</v>
      </c>
      <c r="D17" s="17" t="s">
        <v>4485</v>
      </c>
      <c r="E17" s="17" t="s">
        <v>4485</v>
      </c>
      <c r="F17" s="17" t="s">
        <v>4485</v>
      </c>
      <c r="G17" s="17" t="s">
        <v>4485</v>
      </c>
      <c r="H17" s="17" t="s">
        <v>4485</v>
      </c>
      <c r="I17" s="17" t="s">
        <v>4485</v>
      </c>
    </row>
    <row r="18">
      <c r="A18" s="20" t="s">
        <v>623</v>
      </c>
      <c r="B18" s="21" t="s">
        <v>623</v>
      </c>
      <c r="C18" s="6" t="s">
        <v>5192</v>
      </c>
      <c r="D18" s="6" t="s">
        <v>4487</v>
      </c>
      <c r="E18" s="6" t="s">
        <v>3657</v>
      </c>
      <c r="F18" s="6" t="s">
        <v>4488</v>
      </c>
      <c r="G18" s="6" t="s">
        <v>4281</v>
      </c>
      <c r="H18" s="6" t="s">
        <v>4282</v>
      </c>
      <c r="I18" s="6" t="s">
        <v>4489</v>
      </c>
    </row>
    <row r="19">
      <c r="A19" s="14" t="s">
        <v>623</v>
      </c>
      <c r="B19" s="16" t="s">
        <v>623</v>
      </c>
      <c r="C19" s="8" t="s">
        <v>3506</v>
      </c>
      <c r="D19" s="8" t="s">
        <v>3507</v>
      </c>
      <c r="E19" s="8" t="s">
        <v>3508</v>
      </c>
      <c r="F19" s="8" t="s">
        <v>3509</v>
      </c>
      <c r="G19" s="8" t="s">
        <v>3510</v>
      </c>
      <c r="H19" s="8" t="s">
        <v>3511</v>
      </c>
      <c r="I19" s="8" t="s">
        <v>3512</v>
      </c>
    </row>
    <row r="20">
      <c r="A20" s="6" t="s">
        <v>4490</v>
      </c>
      <c r="B20" s="8" t="s">
        <v>3122</v>
      </c>
      <c r="C20" s="10"/>
      <c r="D20" s="10"/>
      <c r="E20" s="10"/>
      <c r="F20" s="10"/>
      <c r="G20" s="10"/>
      <c r="H20" s="10"/>
      <c r="I20" s="10"/>
    </row>
    <row r="21">
      <c r="A21" s="6" t="s">
        <v>4491</v>
      </c>
      <c r="B21" s="8" t="s">
        <v>4492</v>
      </c>
      <c r="C21" s="10"/>
      <c r="D21" s="10"/>
      <c r="E21" s="10"/>
      <c r="F21" s="10"/>
      <c r="G21" s="10"/>
      <c r="H21" s="10"/>
      <c r="I21" s="10"/>
    </row>
    <row r="22">
      <c r="A22" s="6" t="s">
        <v>4493</v>
      </c>
      <c r="B22" s="8" t="s">
        <v>4494</v>
      </c>
      <c r="C22" s="10"/>
      <c r="D22" s="10"/>
      <c r="E22" s="10"/>
      <c r="F22" s="10"/>
      <c r="G22" s="10"/>
      <c r="H22" s="10"/>
      <c r="I22" s="10"/>
    </row>
    <row r="23">
      <c r="A23" s="6" t="s">
        <v>4495</v>
      </c>
      <c r="B23" s="8" t="s">
        <v>4496</v>
      </c>
      <c r="C23" s="10"/>
      <c r="D23" s="10"/>
      <c r="E23" s="10"/>
      <c r="F23" s="10"/>
      <c r="G23" s="10"/>
      <c r="H23" s="10"/>
      <c r="I23" s="10"/>
    </row>
    <row r="24">
      <c r="A24" s="6" t="s">
        <v>4497</v>
      </c>
      <c r="B24" s="8" t="s">
        <v>4498</v>
      </c>
      <c r="C24" s="10"/>
      <c r="D24" s="10"/>
      <c r="E24" s="10"/>
      <c r="F24" s="10"/>
      <c r="G24" s="10"/>
      <c r="H24" s="10"/>
      <c r="I24" s="10"/>
    </row>
    <row r="25">
      <c r="A25" s="6" t="s">
        <v>2997</v>
      </c>
      <c r="B25" s="8" t="s">
        <v>4499</v>
      </c>
      <c r="C25" s="10"/>
      <c r="D25" s="19"/>
      <c r="E25" s="19"/>
      <c r="F25" s="10"/>
      <c r="G25" s="10"/>
      <c r="H25" s="10"/>
      <c r="I25" s="10"/>
    </row>
    <row r="27">
      <c r="A27" s="3" t="s">
        <v>5126</v>
      </c>
      <c r="B27" s="0" t="s">
        <v>2815</v>
      </c>
    </row>
    <row r="28">
      <c r="A28" s="3" t="s">
        <v>5148</v>
      </c>
      <c r="B28" s="0" t="s">
        <v>5144</v>
      </c>
    </row>
    <row r="29">
      <c r="A29" s="3" t="s">
        <v>2802</v>
      </c>
      <c r="B29" s="0" t="s">
        <v>2803</v>
      </c>
    </row>
    <row r="30">
      <c r="A30" s="11" t="s">
        <v>623</v>
      </c>
      <c r="B30" s="13" t="s">
        <v>623</v>
      </c>
      <c r="C30" s="6" t="s">
        <v>4485</v>
      </c>
      <c r="D30" s="17" t="s">
        <v>4485</v>
      </c>
      <c r="E30" s="17" t="s">
        <v>4485</v>
      </c>
      <c r="F30" s="17" t="s">
        <v>4485</v>
      </c>
      <c r="G30" s="17" t="s">
        <v>4485</v>
      </c>
      <c r="H30" s="17" t="s">
        <v>4485</v>
      </c>
      <c r="I30" s="17" t="s">
        <v>4485</v>
      </c>
    </row>
    <row r="31">
      <c r="A31" s="20" t="s">
        <v>623</v>
      </c>
      <c r="B31" s="21" t="s">
        <v>623</v>
      </c>
      <c r="C31" s="6" t="s">
        <v>5192</v>
      </c>
      <c r="D31" s="6" t="s">
        <v>4487</v>
      </c>
      <c r="E31" s="6" t="s">
        <v>3657</v>
      </c>
      <c r="F31" s="6" t="s">
        <v>4488</v>
      </c>
      <c r="G31" s="6" t="s">
        <v>4281</v>
      </c>
      <c r="H31" s="6" t="s">
        <v>4282</v>
      </c>
      <c r="I31" s="6" t="s">
        <v>4489</v>
      </c>
    </row>
    <row r="32">
      <c r="A32" s="14" t="s">
        <v>623</v>
      </c>
      <c r="B32" s="16" t="s">
        <v>623</v>
      </c>
      <c r="C32" s="8" t="s">
        <v>3506</v>
      </c>
      <c r="D32" s="8" t="s">
        <v>3507</v>
      </c>
      <c r="E32" s="8" t="s">
        <v>3508</v>
      </c>
      <c r="F32" s="8" t="s">
        <v>3509</v>
      </c>
      <c r="G32" s="8" t="s">
        <v>3510</v>
      </c>
      <c r="H32" s="8" t="s">
        <v>3511</v>
      </c>
      <c r="I32" s="8" t="s">
        <v>3512</v>
      </c>
    </row>
    <row r="33">
      <c r="A33" s="6" t="s">
        <v>4490</v>
      </c>
      <c r="B33" s="8" t="s">
        <v>3122</v>
      </c>
      <c r="C33" s="19"/>
      <c r="D33" s="19"/>
      <c r="E33" s="19"/>
      <c r="F33" s="19"/>
      <c r="G33" s="19"/>
      <c r="H33" s="19"/>
      <c r="I33" s="19"/>
    </row>
    <row r="34">
      <c r="A34" s="6" t="s">
        <v>4491</v>
      </c>
      <c r="B34" s="8" t="s">
        <v>4492</v>
      </c>
      <c r="C34" s="19"/>
      <c r="D34" s="19"/>
      <c r="E34" s="19"/>
      <c r="F34" s="19"/>
      <c r="G34" s="19"/>
      <c r="H34" s="19"/>
      <c r="I34" s="19"/>
    </row>
    <row r="35">
      <c r="A35" s="6" t="s">
        <v>4493</v>
      </c>
      <c r="B35" s="8" t="s">
        <v>4494</v>
      </c>
      <c r="C35" s="19"/>
      <c r="D35" s="19"/>
      <c r="E35" s="19"/>
      <c r="F35" s="19"/>
      <c r="G35" s="19"/>
      <c r="H35" s="19"/>
      <c r="I35" s="19"/>
    </row>
    <row r="36">
      <c r="A36" s="6" t="s">
        <v>4495</v>
      </c>
      <c r="B36" s="8" t="s">
        <v>4496</v>
      </c>
      <c r="C36" s="19"/>
      <c r="D36" s="19"/>
      <c r="E36" s="19"/>
      <c r="F36" s="19"/>
      <c r="G36" s="19"/>
      <c r="H36" s="19"/>
      <c r="I36" s="19"/>
    </row>
    <row r="37">
      <c r="A37" s="6" t="s">
        <v>4497</v>
      </c>
      <c r="B37" s="8" t="s">
        <v>4498</v>
      </c>
      <c r="C37" s="19"/>
      <c r="D37" s="19"/>
      <c r="E37" s="19"/>
      <c r="F37" s="19"/>
      <c r="G37" s="19"/>
      <c r="H37" s="19"/>
      <c r="I37" s="19"/>
    </row>
    <row r="38">
      <c r="A38" s="6" t="s">
        <v>2997</v>
      </c>
      <c r="B38" s="8" t="s">
        <v>4499</v>
      </c>
      <c r="C38" s="19"/>
      <c r="D38" s="19"/>
      <c r="E38" s="19"/>
      <c r="F38" s="19"/>
      <c r="G38" s="19"/>
      <c r="H38" s="19"/>
      <c r="I38" s="19"/>
    </row>
  </sheetData>
  <mergeCells>
    <mergeCell ref="A4:B6"/>
    <mergeCell ref="C4:I4"/>
    <mergeCell ref="A17:B19"/>
    <mergeCell ref="C17:I17"/>
    <mergeCell ref="A30:B32"/>
    <mergeCell ref="C30:I30"/>
  </mergeCells>
  <dataValidations count="3">
    <dataValidation type="list" sqref="B2" showErrorMessage="1" errorStyle="warning">
      <formula1>'Enums'!HQ1:HQ3</formula1>
    </dataValidation>
    <dataValidation type="list" sqref="B15" showErrorMessage="1" errorStyle="warning">
      <formula1>'Enums'!HQ1:HQ3</formula1>
    </dataValidation>
    <dataValidation type="list" sqref="B28" showErrorMessage="1" errorStyle="warning">
      <formula1>'Enums'!HQ1:HQ3</formula1>
    </dataValidation>
  </dataValidations>
  <headerFooter/>
</worksheet>
</file>

<file path=xl/worksheets/sheet307.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5126</v>
      </c>
      <c r="B1" s="0" t="s">
        <v>2815</v>
      </c>
    </row>
    <row r="2">
      <c r="A2" s="3" t="s">
        <v>5148</v>
      </c>
      <c r="B2" s="0" t="s">
        <v>751</v>
      </c>
    </row>
    <row r="3">
      <c r="A3" s="3" t="s">
        <v>2802</v>
      </c>
      <c r="B3" s="0" t="s">
        <v>2803</v>
      </c>
    </row>
    <row r="4">
      <c r="A4" s="11" t="s">
        <v>625</v>
      </c>
      <c r="B4" s="13" t="s">
        <v>625</v>
      </c>
      <c r="C4" s="6" t="s">
        <v>4485</v>
      </c>
      <c r="D4" s="17" t="s">
        <v>4485</v>
      </c>
      <c r="E4" s="17" t="s">
        <v>4485</v>
      </c>
    </row>
    <row r="5">
      <c r="A5" s="20" t="s">
        <v>625</v>
      </c>
      <c r="B5" s="21" t="s">
        <v>625</v>
      </c>
      <c r="C5" s="6" t="s">
        <v>4488</v>
      </c>
      <c r="D5" s="6" t="s">
        <v>4467</v>
      </c>
      <c r="E5" s="6" t="s">
        <v>4489</v>
      </c>
    </row>
    <row r="6">
      <c r="A6" s="14" t="s">
        <v>625</v>
      </c>
      <c r="B6" s="16" t="s">
        <v>625</v>
      </c>
      <c r="C6" s="8" t="s">
        <v>3513</v>
      </c>
      <c r="D6" s="8" t="s">
        <v>4500</v>
      </c>
      <c r="E6" s="8" t="s">
        <v>4501</v>
      </c>
    </row>
    <row r="7">
      <c r="A7" s="6" t="s">
        <v>4470</v>
      </c>
      <c r="B7" s="8" t="s">
        <v>4502</v>
      </c>
      <c r="C7" s="10"/>
      <c r="D7" s="10"/>
      <c r="E7" s="10"/>
    </row>
    <row r="8">
      <c r="A8" s="6" t="s">
        <v>4503</v>
      </c>
      <c r="B8" s="8" t="s">
        <v>4504</v>
      </c>
      <c r="C8" s="10"/>
      <c r="D8" s="19"/>
      <c r="E8" s="10"/>
    </row>
    <row r="9">
      <c r="A9" s="6" t="s">
        <v>4473</v>
      </c>
      <c r="B9" s="8" t="s">
        <v>4505</v>
      </c>
      <c r="C9" s="10"/>
      <c r="D9" s="10"/>
      <c r="E9" s="10"/>
    </row>
    <row r="11">
      <c r="A11" s="3" t="s">
        <v>5126</v>
      </c>
      <c r="B11" s="0" t="s">
        <v>2815</v>
      </c>
    </row>
    <row r="12">
      <c r="A12" s="3" t="s">
        <v>5148</v>
      </c>
      <c r="B12" s="0" t="s">
        <v>883</v>
      </c>
    </row>
    <row r="13">
      <c r="A13" s="3" t="s">
        <v>2802</v>
      </c>
      <c r="B13" s="0" t="s">
        <v>2803</v>
      </c>
    </row>
    <row r="14">
      <c r="A14" s="11" t="s">
        <v>625</v>
      </c>
      <c r="B14" s="13" t="s">
        <v>625</v>
      </c>
      <c r="C14" s="6" t="s">
        <v>4485</v>
      </c>
      <c r="D14" s="17" t="s">
        <v>4485</v>
      </c>
      <c r="E14" s="17" t="s">
        <v>4485</v>
      </c>
    </row>
    <row r="15">
      <c r="A15" s="20" t="s">
        <v>625</v>
      </c>
      <c r="B15" s="21" t="s">
        <v>625</v>
      </c>
      <c r="C15" s="6" t="s">
        <v>4488</v>
      </c>
      <c r="D15" s="6" t="s">
        <v>4467</v>
      </c>
      <c r="E15" s="6" t="s">
        <v>4489</v>
      </c>
    </row>
    <row r="16">
      <c r="A16" s="14" t="s">
        <v>625</v>
      </c>
      <c r="B16" s="16" t="s">
        <v>625</v>
      </c>
      <c r="C16" s="8" t="s">
        <v>3513</v>
      </c>
      <c r="D16" s="8" t="s">
        <v>4500</v>
      </c>
      <c r="E16" s="8" t="s">
        <v>4501</v>
      </c>
    </row>
    <row r="17">
      <c r="A17" s="6" t="s">
        <v>4470</v>
      </c>
      <c r="B17" s="8" t="s">
        <v>4502</v>
      </c>
      <c r="C17" s="10"/>
      <c r="D17" s="10"/>
      <c r="E17" s="10"/>
    </row>
    <row r="18">
      <c r="A18" s="6" t="s">
        <v>4503</v>
      </c>
      <c r="B18" s="8" t="s">
        <v>4504</v>
      </c>
      <c r="C18" s="10"/>
      <c r="D18" s="19"/>
      <c r="E18" s="10"/>
    </row>
    <row r="19">
      <c r="A19" s="6" t="s">
        <v>4473</v>
      </c>
      <c r="B19" s="8" t="s">
        <v>4505</v>
      </c>
      <c r="C19" s="10"/>
      <c r="D19" s="10"/>
      <c r="E19" s="10"/>
    </row>
    <row r="21">
      <c r="A21" s="3" t="s">
        <v>5126</v>
      </c>
      <c r="B21" s="0" t="s">
        <v>2815</v>
      </c>
    </row>
    <row r="22">
      <c r="A22" s="3" t="s">
        <v>5148</v>
      </c>
      <c r="B22" s="0" t="s">
        <v>5144</v>
      </c>
    </row>
    <row r="23">
      <c r="A23" s="3" t="s">
        <v>2802</v>
      </c>
      <c r="B23" s="0" t="s">
        <v>2803</v>
      </c>
    </row>
    <row r="24">
      <c r="A24" s="11" t="s">
        <v>625</v>
      </c>
      <c r="B24" s="13" t="s">
        <v>625</v>
      </c>
      <c r="C24" s="6" t="s">
        <v>4485</v>
      </c>
      <c r="D24" s="17" t="s">
        <v>4485</v>
      </c>
      <c r="E24" s="17" t="s">
        <v>4485</v>
      </c>
    </row>
    <row r="25">
      <c r="A25" s="20" t="s">
        <v>625</v>
      </c>
      <c r="B25" s="21" t="s">
        <v>625</v>
      </c>
      <c r="C25" s="6" t="s">
        <v>4488</v>
      </c>
      <c r="D25" s="6" t="s">
        <v>4467</v>
      </c>
      <c r="E25" s="6" t="s">
        <v>4489</v>
      </c>
    </row>
    <row r="26">
      <c r="A26" s="14" t="s">
        <v>625</v>
      </c>
      <c r="B26" s="16" t="s">
        <v>625</v>
      </c>
      <c r="C26" s="8" t="s">
        <v>3513</v>
      </c>
      <c r="D26" s="8" t="s">
        <v>4500</v>
      </c>
      <c r="E26" s="8" t="s">
        <v>4501</v>
      </c>
    </row>
    <row r="27">
      <c r="A27" s="6" t="s">
        <v>4470</v>
      </c>
      <c r="B27" s="8" t="s">
        <v>4502</v>
      </c>
      <c r="C27" s="19"/>
      <c r="D27" s="19"/>
      <c r="E27" s="19"/>
    </row>
    <row r="28">
      <c r="A28" s="6" t="s">
        <v>4503</v>
      </c>
      <c r="B28" s="8" t="s">
        <v>4504</v>
      </c>
      <c r="C28" s="19"/>
      <c r="D28" s="19"/>
      <c r="E28" s="19"/>
    </row>
    <row r="29">
      <c r="A29" s="6" t="s">
        <v>4473</v>
      </c>
      <c r="B29" s="8" t="s">
        <v>4505</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'Enums'!HQ1:HQ3</formula1>
    </dataValidation>
    <dataValidation type="list" sqref="B12" showErrorMessage="1" errorStyle="warning">
      <formula1>'Enums'!HQ1:HQ3</formula1>
    </dataValidation>
    <dataValidation type="list" sqref="B22" showErrorMessage="1" errorStyle="warning">
      <formula1>'Enums'!HQ1:HQ3</formula1>
    </dataValidation>
  </dataValidations>
  <headerFooter/>
</worksheet>
</file>

<file path=xl/worksheets/sheet308.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5126</v>
      </c>
      <c r="B1" s="0" t="s">
        <v>2815</v>
      </c>
    </row>
    <row r="2">
      <c r="A2" s="3" t="s">
        <v>5148</v>
      </c>
      <c r="B2" s="0" t="s">
        <v>751</v>
      </c>
    </row>
    <row r="3">
      <c r="A3" s="3" t="s">
        <v>2802</v>
      </c>
      <c r="B3" s="0" t="s">
        <v>2803</v>
      </c>
    </row>
    <row r="4">
      <c r="A4" s="11" t="s">
        <v>627</v>
      </c>
      <c r="B4" s="13" t="s">
        <v>627</v>
      </c>
      <c r="C4" s="6" t="s">
        <v>4506</v>
      </c>
      <c r="D4" s="17" t="s">
        <v>4506</v>
      </c>
      <c r="E4" s="17" t="s">
        <v>4506</v>
      </c>
      <c r="F4" s="17" t="s">
        <v>4506</v>
      </c>
      <c r="G4" s="17" t="s">
        <v>4506</v>
      </c>
      <c r="H4" s="17" t="s">
        <v>4506</v>
      </c>
    </row>
    <row r="5">
      <c r="A5" s="20" t="s">
        <v>627</v>
      </c>
      <c r="B5" s="21" t="s">
        <v>627</v>
      </c>
      <c r="C5" s="6" t="s">
        <v>4507</v>
      </c>
      <c r="D5" s="6" t="s">
        <v>4508</v>
      </c>
      <c r="E5" s="6" t="s">
        <v>4509</v>
      </c>
      <c r="F5" s="6" t="s">
        <v>4281</v>
      </c>
      <c r="G5" s="6" t="s">
        <v>4282</v>
      </c>
      <c r="H5" s="6" t="s">
        <v>4510</v>
      </c>
    </row>
    <row r="6">
      <c r="A6" s="14" t="s">
        <v>627</v>
      </c>
      <c r="B6" s="16" t="s">
        <v>627</v>
      </c>
      <c r="C6" s="8" t="s">
        <v>4511</v>
      </c>
      <c r="D6" s="8" t="s">
        <v>3514</v>
      </c>
      <c r="E6" s="8" t="s">
        <v>3515</v>
      </c>
      <c r="F6" s="8" t="s">
        <v>3516</v>
      </c>
      <c r="G6" s="8" t="s">
        <v>3517</v>
      </c>
      <c r="H6" s="8" t="s">
        <v>3518</v>
      </c>
    </row>
    <row r="7">
      <c r="A7" s="6" t="s">
        <v>4512</v>
      </c>
      <c r="B7" s="8" t="s">
        <v>4513</v>
      </c>
      <c r="C7" s="10"/>
      <c r="D7" s="10"/>
      <c r="E7" s="10"/>
      <c r="F7" s="10"/>
      <c r="G7" s="10"/>
      <c r="H7" s="10"/>
    </row>
    <row r="8">
      <c r="A8" s="6" t="s">
        <v>4514</v>
      </c>
      <c r="B8" s="8" t="s">
        <v>4515</v>
      </c>
      <c r="C8" s="10"/>
      <c r="D8" s="10"/>
      <c r="E8" s="10"/>
      <c r="F8" s="10"/>
      <c r="G8" s="10"/>
      <c r="H8" s="10"/>
    </row>
    <row r="9">
      <c r="A9" s="6" t="s">
        <v>2997</v>
      </c>
      <c r="B9" s="8" t="s">
        <v>4516</v>
      </c>
      <c r="C9" s="10"/>
      <c r="D9" s="10"/>
      <c r="E9" s="10"/>
      <c r="F9" s="10"/>
      <c r="G9" s="10"/>
      <c r="H9" s="10"/>
    </row>
    <row r="11">
      <c r="A11" s="3" t="s">
        <v>5126</v>
      </c>
      <c r="B11" s="0" t="s">
        <v>2815</v>
      </c>
    </row>
    <row r="12">
      <c r="A12" s="3" t="s">
        <v>5148</v>
      </c>
      <c r="B12" s="0" t="s">
        <v>883</v>
      </c>
    </row>
    <row r="13">
      <c r="A13" s="3" t="s">
        <v>2802</v>
      </c>
      <c r="B13" s="0" t="s">
        <v>2803</v>
      </c>
    </row>
    <row r="14">
      <c r="A14" s="11" t="s">
        <v>627</v>
      </c>
      <c r="B14" s="13" t="s">
        <v>627</v>
      </c>
      <c r="C14" s="6" t="s">
        <v>4506</v>
      </c>
      <c r="D14" s="17" t="s">
        <v>4506</v>
      </c>
      <c r="E14" s="17" t="s">
        <v>4506</v>
      </c>
      <c r="F14" s="17" t="s">
        <v>4506</v>
      </c>
      <c r="G14" s="17" t="s">
        <v>4506</v>
      </c>
      <c r="H14" s="17" t="s">
        <v>4506</v>
      </c>
    </row>
    <row r="15">
      <c r="A15" s="20" t="s">
        <v>627</v>
      </c>
      <c r="B15" s="21" t="s">
        <v>627</v>
      </c>
      <c r="C15" s="6" t="s">
        <v>4507</v>
      </c>
      <c r="D15" s="6" t="s">
        <v>4508</v>
      </c>
      <c r="E15" s="6" t="s">
        <v>4509</v>
      </c>
      <c r="F15" s="6" t="s">
        <v>4281</v>
      </c>
      <c r="G15" s="6" t="s">
        <v>4282</v>
      </c>
      <c r="H15" s="6" t="s">
        <v>4510</v>
      </c>
    </row>
    <row r="16">
      <c r="A16" s="14" t="s">
        <v>627</v>
      </c>
      <c r="B16" s="16" t="s">
        <v>627</v>
      </c>
      <c r="C16" s="8" t="s">
        <v>4511</v>
      </c>
      <c r="D16" s="8" t="s">
        <v>3514</v>
      </c>
      <c r="E16" s="8" t="s">
        <v>3515</v>
      </c>
      <c r="F16" s="8" t="s">
        <v>3516</v>
      </c>
      <c r="G16" s="8" t="s">
        <v>3517</v>
      </c>
      <c r="H16" s="8" t="s">
        <v>3518</v>
      </c>
    </row>
    <row r="17">
      <c r="A17" s="6" t="s">
        <v>4512</v>
      </c>
      <c r="B17" s="8" t="s">
        <v>4513</v>
      </c>
      <c r="C17" s="10"/>
      <c r="D17" s="10"/>
      <c r="E17" s="10"/>
      <c r="F17" s="10"/>
      <c r="G17" s="10"/>
      <c r="H17" s="10"/>
    </row>
    <row r="18">
      <c r="A18" s="6" t="s">
        <v>4514</v>
      </c>
      <c r="B18" s="8" t="s">
        <v>4515</v>
      </c>
      <c r="C18" s="10"/>
      <c r="D18" s="10"/>
      <c r="E18" s="10"/>
      <c r="F18" s="10"/>
      <c r="G18" s="10"/>
      <c r="H18" s="10"/>
    </row>
    <row r="19">
      <c r="A19" s="6" t="s">
        <v>2997</v>
      </c>
      <c r="B19" s="8" t="s">
        <v>4516</v>
      </c>
      <c r="C19" s="10"/>
      <c r="D19" s="10"/>
      <c r="E19" s="10"/>
      <c r="F19" s="10"/>
      <c r="G19" s="10"/>
      <c r="H19" s="10"/>
    </row>
    <row r="21">
      <c r="A21" s="3" t="s">
        <v>5126</v>
      </c>
      <c r="B21" s="0" t="s">
        <v>2815</v>
      </c>
    </row>
    <row r="22">
      <c r="A22" s="3" t="s">
        <v>5148</v>
      </c>
      <c r="B22" s="0" t="s">
        <v>5144</v>
      </c>
    </row>
    <row r="23">
      <c r="A23" s="3" t="s">
        <v>2802</v>
      </c>
      <c r="B23" s="0" t="s">
        <v>2803</v>
      </c>
    </row>
    <row r="24">
      <c r="A24" s="11" t="s">
        <v>627</v>
      </c>
      <c r="B24" s="13" t="s">
        <v>627</v>
      </c>
      <c r="C24" s="6" t="s">
        <v>4506</v>
      </c>
      <c r="D24" s="17" t="s">
        <v>4506</v>
      </c>
      <c r="E24" s="17" t="s">
        <v>4506</v>
      </c>
      <c r="F24" s="17" t="s">
        <v>4506</v>
      </c>
      <c r="G24" s="17" t="s">
        <v>4506</v>
      </c>
      <c r="H24" s="17" t="s">
        <v>4506</v>
      </c>
    </row>
    <row r="25">
      <c r="A25" s="20" t="s">
        <v>627</v>
      </c>
      <c r="B25" s="21" t="s">
        <v>627</v>
      </c>
      <c r="C25" s="6" t="s">
        <v>4507</v>
      </c>
      <c r="D25" s="6" t="s">
        <v>4508</v>
      </c>
      <c r="E25" s="6" t="s">
        <v>4509</v>
      </c>
      <c r="F25" s="6" t="s">
        <v>4281</v>
      </c>
      <c r="G25" s="6" t="s">
        <v>4282</v>
      </c>
      <c r="H25" s="6" t="s">
        <v>4510</v>
      </c>
    </row>
    <row r="26">
      <c r="A26" s="14" t="s">
        <v>627</v>
      </c>
      <c r="B26" s="16" t="s">
        <v>627</v>
      </c>
      <c r="C26" s="8" t="s">
        <v>4511</v>
      </c>
      <c r="D26" s="8" t="s">
        <v>3514</v>
      </c>
      <c r="E26" s="8" t="s">
        <v>3515</v>
      </c>
      <c r="F26" s="8" t="s">
        <v>3516</v>
      </c>
      <c r="G26" s="8" t="s">
        <v>3517</v>
      </c>
      <c r="H26" s="8" t="s">
        <v>3518</v>
      </c>
    </row>
    <row r="27">
      <c r="A27" s="6" t="s">
        <v>4512</v>
      </c>
      <c r="B27" s="8" t="s">
        <v>4513</v>
      </c>
      <c r="C27" s="19"/>
      <c r="D27" s="19"/>
      <c r="E27" s="19"/>
      <c r="F27" s="19"/>
      <c r="G27" s="19"/>
      <c r="H27" s="19"/>
    </row>
    <row r="28">
      <c r="A28" s="6" t="s">
        <v>4514</v>
      </c>
      <c r="B28" s="8" t="s">
        <v>4515</v>
      </c>
      <c r="C28" s="19"/>
      <c r="D28" s="19"/>
      <c r="E28" s="19"/>
      <c r="F28" s="19"/>
      <c r="G28" s="19"/>
      <c r="H28" s="19"/>
    </row>
    <row r="29">
      <c r="A29" s="6" t="s">
        <v>2997</v>
      </c>
      <c r="B29" s="8" t="s">
        <v>4516</v>
      </c>
      <c r="C29" s="19"/>
      <c r="D29" s="19"/>
      <c r="E29" s="19"/>
      <c r="F29" s="19"/>
      <c r="G29" s="19"/>
      <c r="H29" s="19"/>
    </row>
  </sheetData>
  <mergeCells>
    <mergeCell ref="A4:B6"/>
    <mergeCell ref="C4:H4"/>
    <mergeCell ref="A14:B16"/>
    <mergeCell ref="C14:H14"/>
    <mergeCell ref="A24:B26"/>
    <mergeCell ref="C24:H24"/>
  </mergeCells>
  <dataValidations count="3">
    <dataValidation type="list" sqref="B2" showErrorMessage="1" errorStyle="warning">
      <formula1>'Enums'!HQ1:HQ3</formula1>
    </dataValidation>
    <dataValidation type="list" sqref="B12" showErrorMessage="1" errorStyle="warning">
      <formula1>'Enums'!HQ1:HQ3</formula1>
    </dataValidation>
    <dataValidation type="list" sqref="B22" showErrorMessage="1" errorStyle="warning">
      <formula1>'Enums'!HQ1:HQ3</formula1>
    </dataValidation>
  </dataValidations>
  <headerFooter/>
</worksheet>
</file>

<file path=xl/worksheets/sheet309.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5126</v>
      </c>
      <c r="B1" s="0" t="s">
        <v>2815</v>
      </c>
    </row>
    <row r="2">
      <c r="A2" s="3" t="s">
        <v>5148</v>
      </c>
      <c r="B2" s="0" t="s">
        <v>751</v>
      </c>
    </row>
    <row r="3">
      <c r="A3" s="3" t="s">
        <v>2802</v>
      </c>
      <c r="B3" s="0" t="s">
        <v>2803</v>
      </c>
    </row>
    <row r="4">
      <c r="A4" s="11" t="s">
        <v>629</v>
      </c>
      <c r="B4" s="13" t="s">
        <v>629</v>
      </c>
      <c r="C4" s="6" t="s">
        <v>4517</v>
      </c>
      <c r="D4" s="17" t="s">
        <v>4517</v>
      </c>
      <c r="E4" s="17" t="s">
        <v>4517</v>
      </c>
      <c r="F4" s="17" t="s">
        <v>4517</v>
      </c>
      <c r="G4" s="17" t="s">
        <v>4517</v>
      </c>
    </row>
    <row r="5">
      <c r="A5" s="20" t="s">
        <v>629</v>
      </c>
      <c r="B5" s="21" t="s">
        <v>629</v>
      </c>
      <c r="C5" s="6" t="s">
        <v>4486</v>
      </c>
      <c r="D5" s="6" t="s">
        <v>4518</v>
      </c>
      <c r="E5" s="6" t="s">
        <v>4281</v>
      </c>
      <c r="F5" s="6" t="s">
        <v>4282</v>
      </c>
      <c r="G5" s="6" t="s">
        <v>4519</v>
      </c>
    </row>
    <row r="6">
      <c r="A6" s="14" t="s">
        <v>629</v>
      </c>
      <c r="B6" s="16" t="s">
        <v>629</v>
      </c>
      <c r="C6" s="8" t="s">
        <v>3519</v>
      </c>
      <c r="D6" s="8" t="s">
        <v>3520</v>
      </c>
      <c r="E6" s="8" t="s">
        <v>3521</v>
      </c>
      <c r="F6" s="8" t="s">
        <v>3522</v>
      </c>
      <c r="G6" s="8" t="s">
        <v>3523</v>
      </c>
    </row>
    <row r="7">
      <c r="A7" s="6" t="s">
        <v>2997</v>
      </c>
      <c r="B7" s="8" t="s">
        <v>4520</v>
      </c>
      <c r="C7" s="10"/>
      <c r="D7" s="10"/>
      <c r="E7" s="10"/>
      <c r="F7" s="10"/>
      <c r="G7" s="10"/>
    </row>
    <row r="9">
      <c r="A9" s="3" t="s">
        <v>5126</v>
      </c>
      <c r="B9" s="0" t="s">
        <v>2815</v>
      </c>
    </row>
    <row r="10">
      <c r="A10" s="3" t="s">
        <v>5148</v>
      </c>
      <c r="B10" s="0" t="s">
        <v>883</v>
      </c>
    </row>
    <row r="11">
      <c r="A11" s="3" t="s">
        <v>2802</v>
      </c>
      <c r="B11" s="0" t="s">
        <v>2803</v>
      </c>
    </row>
    <row r="12">
      <c r="A12" s="11" t="s">
        <v>629</v>
      </c>
      <c r="B12" s="13" t="s">
        <v>629</v>
      </c>
      <c r="C12" s="6" t="s">
        <v>4517</v>
      </c>
      <c r="D12" s="17" t="s">
        <v>4517</v>
      </c>
      <c r="E12" s="17" t="s">
        <v>4517</v>
      </c>
      <c r="F12" s="17" t="s">
        <v>4517</v>
      </c>
      <c r="G12" s="17" t="s">
        <v>4517</v>
      </c>
    </row>
    <row r="13">
      <c r="A13" s="20" t="s">
        <v>629</v>
      </c>
      <c r="B13" s="21" t="s">
        <v>629</v>
      </c>
      <c r="C13" s="6" t="s">
        <v>4486</v>
      </c>
      <c r="D13" s="6" t="s">
        <v>4518</v>
      </c>
      <c r="E13" s="6" t="s">
        <v>4281</v>
      </c>
      <c r="F13" s="6" t="s">
        <v>4282</v>
      </c>
      <c r="G13" s="6" t="s">
        <v>4519</v>
      </c>
    </row>
    <row r="14">
      <c r="A14" s="14" t="s">
        <v>629</v>
      </c>
      <c r="B14" s="16" t="s">
        <v>629</v>
      </c>
      <c r="C14" s="8" t="s">
        <v>3519</v>
      </c>
      <c r="D14" s="8" t="s">
        <v>3520</v>
      </c>
      <c r="E14" s="8" t="s">
        <v>3521</v>
      </c>
      <c r="F14" s="8" t="s">
        <v>3522</v>
      </c>
      <c r="G14" s="8" t="s">
        <v>3523</v>
      </c>
    </row>
    <row r="15">
      <c r="A15" s="6" t="s">
        <v>2997</v>
      </c>
      <c r="B15" s="8" t="s">
        <v>4520</v>
      </c>
      <c r="C15" s="10"/>
      <c r="D15" s="10"/>
      <c r="E15" s="10"/>
      <c r="F15" s="10"/>
      <c r="G15" s="10"/>
    </row>
    <row r="17">
      <c r="A17" s="3" t="s">
        <v>5126</v>
      </c>
      <c r="B17" s="0" t="s">
        <v>2815</v>
      </c>
    </row>
    <row r="18">
      <c r="A18" s="3" t="s">
        <v>5148</v>
      </c>
      <c r="B18" s="0" t="s">
        <v>5144</v>
      </c>
    </row>
    <row r="19">
      <c r="A19" s="3" t="s">
        <v>2802</v>
      </c>
      <c r="B19" s="0" t="s">
        <v>2803</v>
      </c>
    </row>
    <row r="20">
      <c r="A20" s="11" t="s">
        <v>629</v>
      </c>
      <c r="B20" s="13" t="s">
        <v>629</v>
      </c>
      <c r="C20" s="6" t="s">
        <v>4517</v>
      </c>
      <c r="D20" s="17" t="s">
        <v>4517</v>
      </c>
      <c r="E20" s="17" t="s">
        <v>4517</v>
      </c>
      <c r="F20" s="17" t="s">
        <v>4517</v>
      </c>
      <c r="G20" s="17" t="s">
        <v>4517</v>
      </c>
    </row>
    <row r="21">
      <c r="A21" s="20" t="s">
        <v>629</v>
      </c>
      <c r="B21" s="21" t="s">
        <v>629</v>
      </c>
      <c r="C21" s="6" t="s">
        <v>4486</v>
      </c>
      <c r="D21" s="6" t="s">
        <v>4518</v>
      </c>
      <c r="E21" s="6" t="s">
        <v>4281</v>
      </c>
      <c r="F21" s="6" t="s">
        <v>4282</v>
      </c>
      <c r="G21" s="6" t="s">
        <v>4519</v>
      </c>
    </row>
    <row r="22">
      <c r="A22" s="14" t="s">
        <v>629</v>
      </c>
      <c r="B22" s="16" t="s">
        <v>629</v>
      </c>
      <c r="C22" s="8" t="s">
        <v>3519</v>
      </c>
      <c r="D22" s="8" t="s">
        <v>3520</v>
      </c>
      <c r="E22" s="8" t="s">
        <v>3521</v>
      </c>
      <c r="F22" s="8" t="s">
        <v>3522</v>
      </c>
      <c r="G22" s="8" t="s">
        <v>3523</v>
      </c>
    </row>
    <row r="23">
      <c r="A23" s="6" t="s">
        <v>2997</v>
      </c>
      <c r="B23" s="8" t="s">
        <v>4520</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'Enums'!HQ1:HQ3</formula1>
    </dataValidation>
    <dataValidation type="list" sqref="B10" showErrorMessage="1" errorStyle="warning">
      <formula1>'Enums'!HQ1:HQ3</formula1>
    </dataValidation>
    <dataValidation type="list" sqref="B18" showErrorMessage="1" errorStyle="warning">
      <formula1>'Enums'!HQ1:HQ3</formula1>
    </dataValidation>
  </dataValidations>
  <headerFooter/>
</worksheet>
</file>

<file path=xl/worksheets/sheet310.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5126</v>
      </c>
      <c r="B1" s="0" t="s">
        <v>2815</v>
      </c>
    </row>
    <row r="2">
      <c r="A2" s="3" t="s">
        <v>5148</v>
      </c>
      <c r="B2" s="0" t="s">
        <v>751</v>
      </c>
    </row>
    <row r="3">
      <c r="A3" s="3" t="s">
        <v>2802</v>
      </c>
      <c r="B3" s="0" t="s">
        <v>2803</v>
      </c>
    </row>
    <row r="4">
      <c r="A4" s="11" t="s">
        <v>631</v>
      </c>
      <c r="B4" s="13" t="s">
        <v>631</v>
      </c>
      <c r="C4" s="6" t="s">
        <v>4521</v>
      </c>
      <c r="D4" s="17" t="s">
        <v>4521</v>
      </c>
      <c r="E4" s="17" t="s">
        <v>4521</v>
      </c>
    </row>
    <row r="5">
      <c r="A5" s="20" t="s">
        <v>631</v>
      </c>
      <c r="B5" s="21" t="s">
        <v>631</v>
      </c>
      <c r="C5" s="6" t="s">
        <v>4522</v>
      </c>
      <c r="D5" s="6" t="s">
        <v>4467</v>
      </c>
      <c r="E5" s="6" t="s">
        <v>4523</v>
      </c>
    </row>
    <row r="6">
      <c r="A6" s="14" t="s">
        <v>631</v>
      </c>
      <c r="B6" s="16" t="s">
        <v>631</v>
      </c>
      <c r="C6" s="8" t="s">
        <v>3524</v>
      </c>
      <c r="D6" s="8" t="s">
        <v>3525</v>
      </c>
      <c r="E6" s="8" t="s">
        <v>3526</v>
      </c>
    </row>
    <row r="7">
      <c r="A7" s="6" t="s">
        <v>4470</v>
      </c>
      <c r="B7" s="8" t="s">
        <v>4524</v>
      </c>
      <c r="C7" s="10"/>
      <c r="D7" s="10"/>
      <c r="E7" s="10"/>
    </row>
    <row r="8">
      <c r="A8" s="6" t="s">
        <v>4471</v>
      </c>
      <c r="B8" s="8" t="s">
        <v>4525</v>
      </c>
      <c r="C8" s="10"/>
      <c r="D8" s="19"/>
      <c r="E8" s="10"/>
    </row>
    <row r="9">
      <c r="A9" s="6" t="s">
        <v>4473</v>
      </c>
      <c r="B9" s="8" t="s">
        <v>4526</v>
      </c>
      <c r="C9" s="10"/>
      <c r="D9" s="10"/>
      <c r="E9" s="10"/>
    </row>
    <row r="11">
      <c r="A11" s="3" t="s">
        <v>5126</v>
      </c>
      <c r="B11" s="0" t="s">
        <v>2815</v>
      </c>
    </row>
    <row r="12">
      <c r="A12" s="3" t="s">
        <v>5148</v>
      </c>
      <c r="B12" s="0" t="s">
        <v>883</v>
      </c>
    </row>
    <row r="13">
      <c r="A13" s="3" t="s">
        <v>2802</v>
      </c>
      <c r="B13" s="0" t="s">
        <v>2803</v>
      </c>
    </row>
    <row r="14">
      <c r="A14" s="11" t="s">
        <v>631</v>
      </c>
      <c r="B14" s="13" t="s">
        <v>631</v>
      </c>
      <c r="C14" s="6" t="s">
        <v>4521</v>
      </c>
      <c r="D14" s="17" t="s">
        <v>4521</v>
      </c>
      <c r="E14" s="17" t="s">
        <v>4521</v>
      </c>
    </row>
    <row r="15">
      <c r="A15" s="20" t="s">
        <v>631</v>
      </c>
      <c r="B15" s="21" t="s">
        <v>631</v>
      </c>
      <c r="C15" s="6" t="s">
        <v>4522</v>
      </c>
      <c r="D15" s="6" t="s">
        <v>4467</v>
      </c>
      <c r="E15" s="6" t="s">
        <v>4523</v>
      </c>
    </row>
    <row r="16">
      <c r="A16" s="14" t="s">
        <v>631</v>
      </c>
      <c r="B16" s="16" t="s">
        <v>631</v>
      </c>
      <c r="C16" s="8" t="s">
        <v>3524</v>
      </c>
      <c r="D16" s="8" t="s">
        <v>3525</v>
      </c>
      <c r="E16" s="8" t="s">
        <v>3526</v>
      </c>
    </row>
    <row r="17">
      <c r="A17" s="6" t="s">
        <v>4470</v>
      </c>
      <c r="B17" s="8" t="s">
        <v>4524</v>
      </c>
      <c r="C17" s="10"/>
      <c r="D17" s="10"/>
      <c r="E17" s="10"/>
    </row>
    <row r="18">
      <c r="A18" s="6" t="s">
        <v>4471</v>
      </c>
      <c r="B18" s="8" t="s">
        <v>4525</v>
      </c>
      <c r="C18" s="10"/>
      <c r="D18" s="19"/>
      <c r="E18" s="10"/>
    </row>
    <row r="19">
      <c r="A19" s="6" t="s">
        <v>4473</v>
      </c>
      <c r="B19" s="8" t="s">
        <v>4526</v>
      </c>
      <c r="C19" s="10"/>
      <c r="D19" s="10"/>
      <c r="E19" s="10"/>
    </row>
    <row r="21">
      <c r="A21" s="3" t="s">
        <v>5126</v>
      </c>
      <c r="B21" s="0" t="s">
        <v>2815</v>
      </c>
    </row>
    <row r="22">
      <c r="A22" s="3" t="s">
        <v>5148</v>
      </c>
      <c r="B22" s="0" t="s">
        <v>5144</v>
      </c>
    </row>
    <row r="23">
      <c r="A23" s="3" t="s">
        <v>2802</v>
      </c>
      <c r="B23" s="0" t="s">
        <v>2803</v>
      </c>
    </row>
    <row r="24">
      <c r="A24" s="11" t="s">
        <v>631</v>
      </c>
      <c r="B24" s="13" t="s">
        <v>631</v>
      </c>
      <c r="C24" s="6" t="s">
        <v>4521</v>
      </c>
      <c r="D24" s="17" t="s">
        <v>4521</v>
      </c>
      <c r="E24" s="17" t="s">
        <v>4521</v>
      </c>
    </row>
    <row r="25">
      <c r="A25" s="20" t="s">
        <v>631</v>
      </c>
      <c r="B25" s="21" t="s">
        <v>631</v>
      </c>
      <c r="C25" s="6" t="s">
        <v>4522</v>
      </c>
      <c r="D25" s="6" t="s">
        <v>4467</v>
      </c>
      <c r="E25" s="6" t="s">
        <v>4523</v>
      </c>
    </row>
    <row r="26">
      <c r="A26" s="14" t="s">
        <v>631</v>
      </c>
      <c r="B26" s="16" t="s">
        <v>631</v>
      </c>
      <c r="C26" s="8" t="s">
        <v>3524</v>
      </c>
      <c r="D26" s="8" t="s">
        <v>3525</v>
      </c>
      <c r="E26" s="8" t="s">
        <v>3526</v>
      </c>
    </row>
    <row r="27">
      <c r="A27" s="6" t="s">
        <v>4470</v>
      </c>
      <c r="B27" s="8" t="s">
        <v>4524</v>
      </c>
      <c r="C27" s="19"/>
      <c r="D27" s="19"/>
      <c r="E27" s="19"/>
    </row>
    <row r="28">
      <c r="A28" s="6" t="s">
        <v>4471</v>
      </c>
      <c r="B28" s="8" t="s">
        <v>4525</v>
      </c>
      <c r="C28" s="19"/>
      <c r="D28" s="19"/>
      <c r="E28" s="19"/>
    </row>
    <row r="29">
      <c r="A29" s="6" t="s">
        <v>4473</v>
      </c>
      <c r="B29" s="8" t="s">
        <v>4526</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'Enums'!HQ1:HQ3</formula1>
    </dataValidation>
    <dataValidation type="list" sqref="B12" showErrorMessage="1" errorStyle="warning">
      <formula1>'Enums'!HQ1:HQ3</formula1>
    </dataValidation>
    <dataValidation type="list" sqref="B22" showErrorMessage="1" errorStyle="warning">
      <formula1>'Enums'!HQ1:HQ3</formula1>
    </dataValidation>
  </dataValidations>
  <headerFooter/>
</worksheet>
</file>

<file path=xl/worksheets/sheet311.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5126</v>
      </c>
      <c r="B1" s="0" t="s">
        <v>2815</v>
      </c>
    </row>
    <row r="2">
      <c r="A2" s="3" t="s">
        <v>5148</v>
      </c>
      <c r="B2" s="0" t="s">
        <v>751</v>
      </c>
    </row>
    <row r="3">
      <c r="A3" s="3" t="s">
        <v>2802</v>
      </c>
      <c r="B3" s="0" t="s">
        <v>2803</v>
      </c>
    </row>
    <row r="4">
      <c r="A4" s="11" t="s">
        <v>633</v>
      </c>
      <c r="B4" s="13" t="s">
        <v>633</v>
      </c>
      <c r="C4" s="6" t="s">
        <v>4527</v>
      </c>
      <c r="D4" s="17" t="s">
        <v>4527</v>
      </c>
      <c r="E4" s="17" t="s">
        <v>4527</v>
      </c>
      <c r="F4" s="17" t="s">
        <v>4527</v>
      </c>
    </row>
    <row r="5">
      <c r="A5" s="20" t="s">
        <v>633</v>
      </c>
      <c r="B5" s="21" t="s">
        <v>633</v>
      </c>
      <c r="C5" s="6" t="s">
        <v>4275</v>
      </c>
      <c r="D5" s="6" t="s">
        <v>4528</v>
      </c>
      <c r="E5" s="6" t="s">
        <v>4467</v>
      </c>
      <c r="F5" s="6" t="s">
        <v>4529</v>
      </c>
    </row>
    <row r="6">
      <c r="A6" s="14" t="s">
        <v>633</v>
      </c>
      <c r="B6" s="16" t="s">
        <v>633</v>
      </c>
      <c r="C6" s="8" t="s">
        <v>3527</v>
      </c>
      <c r="D6" s="8" t="s">
        <v>3528</v>
      </c>
      <c r="E6" s="8" t="s">
        <v>3529</v>
      </c>
      <c r="F6" s="8" t="s">
        <v>3530</v>
      </c>
    </row>
    <row r="7">
      <c r="A7" s="6" t="s">
        <v>4530</v>
      </c>
      <c r="B7" s="8" t="s">
        <v>4531</v>
      </c>
      <c r="C7" s="10"/>
      <c r="D7" s="10"/>
      <c r="E7" s="19"/>
      <c r="F7" s="19"/>
    </row>
    <row r="8">
      <c r="A8" s="6" t="s">
        <v>4532</v>
      </c>
      <c r="B8" s="8" t="s">
        <v>4533</v>
      </c>
      <c r="C8" s="10"/>
      <c r="D8" s="10"/>
      <c r="E8" s="19"/>
      <c r="F8" s="19"/>
    </row>
    <row r="9">
      <c r="A9" s="6" t="s">
        <v>3009</v>
      </c>
      <c r="B9" s="8" t="s">
        <v>4534</v>
      </c>
      <c r="C9" s="10"/>
      <c r="D9" s="10"/>
      <c r="E9" s="19"/>
      <c r="F9" s="19"/>
    </row>
    <row r="10">
      <c r="A10" s="6" t="s">
        <v>4535</v>
      </c>
      <c r="B10" s="8" t="s">
        <v>4536</v>
      </c>
      <c r="C10" s="10"/>
      <c r="D10" s="10"/>
      <c r="E10" s="19"/>
      <c r="F10" s="19"/>
    </row>
    <row r="11">
      <c r="A11" s="6" t="s">
        <v>4537</v>
      </c>
      <c r="B11" s="8" t="s">
        <v>4538</v>
      </c>
      <c r="C11" s="10"/>
      <c r="D11" s="10"/>
      <c r="E11" s="19"/>
      <c r="F11" s="19"/>
    </row>
    <row r="12">
      <c r="A12" s="6" t="s">
        <v>4470</v>
      </c>
      <c r="B12" s="8" t="s">
        <v>4539</v>
      </c>
      <c r="C12" s="19"/>
      <c r="D12" s="10"/>
      <c r="E12" s="10"/>
      <c r="F12" s="10"/>
    </row>
    <row r="13">
      <c r="A13" s="6" t="s">
        <v>4540</v>
      </c>
      <c r="B13" s="8" t="s">
        <v>4541</v>
      </c>
      <c r="C13" s="19"/>
      <c r="D13" s="10"/>
      <c r="E13" s="10"/>
      <c r="F13" s="10"/>
    </row>
    <row r="14">
      <c r="A14" s="6" t="s">
        <v>4473</v>
      </c>
      <c r="B14" s="8" t="s">
        <v>4542</v>
      </c>
      <c r="C14" s="19"/>
      <c r="D14" s="10"/>
      <c r="E14" s="10"/>
      <c r="F14" s="10"/>
    </row>
    <row r="16">
      <c r="A16" s="3" t="s">
        <v>5126</v>
      </c>
      <c r="B16" s="0" t="s">
        <v>2815</v>
      </c>
    </row>
    <row r="17">
      <c r="A17" s="3" t="s">
        <v>5148</v>
      </c>
      <c r="B17" s="0" t="s">
        <v>883</v>
      </c>
    </row>
    <row r="18">
      <c r="A18" s="3" t="s">
        <v>2802</v>
      </c>
      <c r="B18" s="0" t="s">
        <v>2803</v>
      </c>
    </row>
    <row r="19">
      <c r="A19" s="11" t="s">
        <v>633</v>
      </c>
      <c r="B19" s="13" t="s">
        <v>633</v>
      </c>
      <c r="C19" s="6" t="s">
        <v>4527</v>
      </c>
      <c r="D19" s="17" t="s">
        <v>4527</v>
      </c>
      <c r="E19" s="17" t="s">
        <v>4527</v>
      </c>
      <c r="F19" s="17" t="s">
        <v>4527</v>
      </c>
    </row>
    <row r="20">
      <c r="A20" s="20" t="s">
        <v>633</v>
      </c>
      <c r="B20" s="21" t="s">
        <v>633</v>
      </c>
      <c r="C20" s="6" t="s">
        <v>4275</v>
      </c>
      <c r="D20" s="6" t="s">
        <v>4528</v>
      </c>
      <c r="E20" s="6" t="s">
        <v>4467</v>
      </c>
      <c r="F20" s="6" t="s">
        <v>4529</v>
      </c>
    </row>
    <row r="21">
      <c r="A21" s="14" t="s">
        <v>633</v>
      </c>
      <c r="B21" s="16" t="s">
        <v>633</v>
      </c>
      <c r="C21" s="8" t="s">
        <v>3527</v>
      </c>
      <c r="D21" s="8" t="s">
        <v>3528</v>
      </c>
      <c r="E21" s="8" t="s">
        <v>3529</v>
      </c>
      <c r="F21" s="8" t="s">
        <v>3530</v>
      </c>
    </row>
    <row r="22">
      <c r="A22" s="6" t="s">
        <v>4530</v>
      </c>
      <c r="B22" s="8" t="s">
        <v>4531</v>
      </c>
      <c r="C22" s="10"/>
      <c r="D22" s="10"/>
      <c r="E22" s="19"/>
      <c r="F22" s="19"/>
    </row>
    <row r="23">
      <c r="A23" s="6" t="s">
        <v>4532</v>
      </c>
      <c r="B23" s="8" t="s">
        <v>4533</v>
      </c>
      <c r="C23" s="10"/>
      <c r="D23" s="10"/>
      <c r="E23" s="19"/>
      <c r="F23" s="19"/>
    </row>
    <row r="24">
      <c r="A24" s="6" t="s">
        <v>3009</v>
      </c>
      <c r="B24" s="8" t="s">
        <v>4534</v>
      </c>
      <c r="C24" s="10"/>
      <c r="D24" s="10"/>
      <c r="E24" s="19"/>
      <c r="F24" s="19"/>
    </row>
    <row r="25">
      <c r="A25" s="6" t="s">
        <v>4535</v>
      </c>
      <c r="B25" s="8" t="s">
        <v>4536</v>
      </c>
      <c r="C25" s="10"/>
      <c r="D25" s="10"/>
      <c r="E25" s="19"/>
      <c r="F25" s="19"/>
    </row>
    <row r="26">
      <c r="A26" s="6" t="s">
        <v>4537</v>
      </c>
      <c r="B26" s="8" t="s">
        <v>4538</v>
      </c>
      <c r="C26" s="10"/>
      <c r="D26" s="10"/>
      <c r="E26" s="19"/>
      <c r="F26" s="19"/>
    </row>
    <row r="27">
      <c r="A27" s="6" t="s">
        <v>4470</v>
      </c>
      <c r="B27" s="8" t="s">
        <v>4539</v>
      </c>
      <c r="C27" s="19"/>
      <c r="D27" s="10"/>
      <c r="E27" s="10"/>
      <c r="F27" s="10"/>
    </row>
    <row r="28">
      <c r="A28" s="6" t="s">
        <v>4540</v>
      </c>
      <c r="B28" s="8" t="s">
        <v>4541</v>
      </c>
      <c r="C28" s="19"/>
      <c r="D28" s="10"/>
      <c r="E28" s="10"/>
      <c r="F28" s="10"/>
    </row>
    <row r="29">
      <c r="A29" s="6" t="s">
        <v>4473</v>
      </c>
      <c r="B29" s="8" t="s">
        <v>4542</v>
      </c>
      <c r="C29" s="19"/>
      <c r="D29" s="10"/>
      <c r="E29" s="10"/>
      <c r="F29" s="10"/>
    </row>
    <row r="31">
      <c r="A31" s="3" t="s">
        <v>5126</v>
      </c>
      <c r="B31" s="0" t="s">
        <v>2815</v>
      </c>
    </row>
    <row r="32">
      <c r="A32" s="3" t="s">
        <v>5148</v>
      </c>
      <c r="B32" s="0" t="s">
        <v>5144</v>
      </c>
    </row>
    <row r="33">
      <c r="A33" s="3" t="s">
        <v>2802</v>
      </c>
      <c r="B33" s="0" t="s">
        <v>2803</v>
      </c>
    </row>
    <row r="34">
      <c r="A34" s="11" t="s">
        <v>633</v>
      </c>
      <c r="B34" s="13" t="s">
        <v>633</v>
      </c>
      <c r="C34" s="6" t="s">
        <v>4527</v>
      </c>
      <c r="D34" s="17" t="s">
        <v>4527</v>
      </c>
      <c r="E34" s="17" t="s">
        <v>4527</v>
      </c>
      <c r="F34" s="17" t="s">
        <v>4527</v>
      </c>
    </row>
    <row r="35">
      <c r="A35" s="20" t="s">
        <v>633</v>
      </c>
      <c r="B35" s="21" t="s">
        <v>633</v>
      </c>
      <c r="C35" s="6" t="s">
        <v>4275</v>
      </c>
      <c r="D35" s="6" t="s">
        <v>4528</v>
      </c>
      <c r="E35" s="6" t="s">
        <v>4467</v>
      </c>
      <c r="F35" s="6" t="s">
        <v>4529</v>
      </c>
    </row>
    <row r="36">
      <c r="A36" s="14" t="s">
        <v>633</v>
      </c>
      <c r="B36" s="16" t="s">
        <v>633</v>
      </c>
      <c r="C36" s="8" t="s">
        <v>3527</v>
      </c>
      <c r="D36" s="8" t="s">
        <v>3528</v>
      </c>
      <c r="E36" s="8" t="s">
        <v>3529</v>
      </c>
      <c r="F36" s="8" t="s">
        <v>3530</v>
      </c>
    </row>
    <row r="37">
      <c r="A37" s="6" t="s">
        <v>4530</v>
      </c>
      <c r="B37" s="8" t="s">
        <v>4531</v>
      </c>
      <c r="C37" s="19"/>
      <c r="D37" s="19"/>
      <c r="E37" s="19"/>
      <c r="F37" s="19"/>
    </row>
    <row r="38">
      <c r="A38" s="6" t="s">
        <v>4532</v>
      </c>
      <c r="B38" s="8" t="s">
        <v>4533</v>
      </c>
      <c r="C38" s="19"/>
      <c r="D38" s="19"/>
      <c r="E38" s="19"/>
      <c r="F38" s="19"/>
    </row>
    <row r="39">
      <c r="A39" s="6" t="s">
        <v>3009</v>
      </c>
      <c r="B39" s="8" t="s">
        <v>4534</v>
      </c>
      <c r="C39" s="19"/>
      <c r="D39" s="19"/>
      <c r="E39" s="19"/>
      <c r="F39" s="19"/>
    </row>
    <row r="40">
      <c r="A40" s="6" t="s">
        <v>4535</v>
      </c>
      <c r="B40" s="8" t="s">
        <v>4536</v>
      </c>
      <c r="C40" s="19"/>
      <c r="D40" s="19"/>
      <c r="E40" s="19"/>
      <c r="F40" s="19"/>
    </row>
    <row r="41">
      <c r="A41" s="6" t="s">
        <v>4537</v>
      </c>
      <c r="B41" s="8" t="s">
        <v>4538</v>
      </c>
      <c r="C41" s="19"/>
      <c r="D41" s="19"/>
      <c r="E41" s="19"/>
      <c r="F41" s="19"/>
    </row>
    <row r="42">
      <c r="A42" s="6" t="s">
        <v>4470</v>
      </c>
      <c r="B42" s="8" t="s">
        <v>4539</v>
      </c>
      <c r="C42" s="19"/>
      <c r="D42" s="19"/>
      <c r="E42" s="19"/>
      <c r="F42" s="19"/>
    </row>
    <row r="43">
      <c r="A43" s="6" t="s">
        <v>4540</v>
      </c>
      <c r="B43" s="8" t="s">
        <v>4541</v>
      </c>
      <c r="C43" s="19"/>
      <c r="D43" s="19"/>
      <c r="E43" s="19"/>
      <c r="F43" s="19"/>
    </row>
    <row r="44">
      <c r="A44" s="6" t="s">
        <v>4473</v>
      </c>
      <c r="B44" s="8" t="s">
        <v>4542</v>
      </c>
      <c r="C44" s="19"/>
      <c r="D44" s="19"/>
      <c r="E44" s="19"/>
      <c r="F44" s="19"/>
    </row>
  </sheetData>
  <mergeCells>
    <mergeCell ref="A4:B6"/>
    <mergeCell ref="C4:F4"/>
    <mergeCell ref="A19:B21"/>
    <mergeCell ref="C19:F19"/>
    <mergeCell ref="A34:B36"/>
    <mergeCell ref="C34:F34"/>
  </mergeCells>
  <dataValidations count="3">
    <dataValidation type="list" sqref="B2" showErrorMessage="1" errorStyle="warning">
      <formula1>'Enums'!HQ1:HQ3</formula1>
    </dataValidation>
    <dataValidation type="list" sqref="B17" showErrorMessage="1" errorStyle="warning">
      <formula1>'Enums'!HQ1:HQ3</formula1>
    </dataValidation>
    <dataValidation type="list" sqref="B32" showErrorMessage="1" errorStyle="warning">
      <formula1>'Enums'!HQ1:HQ3</formula1>
    </dataValidation>
  </dataValidations>
  <headerFooter/>
</worksheet>
</file>

<file path=xl/worksheets/sheet312.xml><?xml version="1.0" encoding="utf-8"?>
<worksheet xmlns:r="http://schemas.openxmlformats.org/officeDocument/2006/relationships" xmlns="http://schemas.openxmlformats.org/spreadsheetml/2006/main">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5126</v>
      </c>
      <c r="B1" s="0" t="s">
        <v>2815</v>
      </c>
    </row>
    <row r="2">
      <c r="A2" s="3" t="s">
        <v>5148</v>
      </c>
      <c r="B2" s="0" t="s">
        <v>751</v>
      </c>
    </row>
    <row r="3">
      <c r="A3" s="3" t="s">
        <v>2802</v>
      </c>
      <c r="B3" s="0" t="s">
        <v>2803</v>
      </c>
    </row>
    <row r="4">
      <c r="A4" s="11" t="s">
        <v>635</v>
      </c>
      <c r="B4" s="12" t="s">
        <v>635</v>
      </c>
      <c r="C4" s="13" t="s">
        <v>635</v>
      </c>
      <c r="D4" s="6" t="s">
        <v>4543</v>
      </c>
      <c r="E4" s="17" t="s">
        <v>4543</v>
      </c>
      <c r="F4" s="6" t="s">
        <v>4544</v>
      </c>
      <c r="G4" s="17" t="s">
        <v>4544</v>
      </c>
      <c r="H4" s="6" t="s">
        <v>4545</v>
      </c>
      <c r="I4" s="17" t="s">
        <v>4545</v>
      </c>
      <c r="J4" s="6" t="s">
        <v>4546</v>
      </c>
      <c r="K4" s="17" t="s">
        <v>4546</v>
      </c>
      <c r="L4" s="6" t="s">
        <v>4280</v>
      </c>
      <c r="M4" s="6" t="s">
        <v>4281</v>
      </c>
      <c r="N4" s="6" t="s">
        <v>4282</v>
      </c>
      <c r="O4" s="6" t="s">
        <v>4283</v>
      </c>
    </row>
    <row r="5">
      <c r="A5" s="20" t="s">
        <v>635</v>
      </c>
      <c r="B5" s="22" t="s">
        <v>635</v>
      </c>
      <c r="C5" s="21" t="s">
        <v>635</v>
      </c>
      <c r="D5" s="6" t="s">
        <v>4547</v>
      </c>
      <c r="E5" s="6" t="s">
        <v>4548</v>
      </c>
      <c r="F5" s="6" t="s">
        <v>4547</v>
      </c>
      <c r="G5" s="6" t="s">
        <v>4548</v>
      </c>
      <c r="H5" s="6" t="s">
        <v>4547</v>
      </c>
      <c r="I5" s="6" t="s">
        <v>4548</v>
      </c>
      <c r="J5" s="6" t="s">
        <v>4547</v>
      </c>
      <c r="K5" s="6" t="s">
        <v>4548</v>
      </c>
      <c r="L5" s="9"/>
      <c r="M5" s="9"/>
      <c r="N5" s="9"/>
      <c r="O5" s="9"/>
    </row>
    <row r="6">
      <c r="A6" s="14" t="s">
        <v>635</v>
      </c>
      <c r="B6" s="15" t="s">
        <v>635</v>
      </c>
      <c r="C6" s="16" t="s">
        <v>635</v>
      </c>
      <c r="D6" s="8" t="s">
        <v>4549</v>
      </c>
      <c r="E6" s="8" t="s">
        <v>4550</v>
      </c>
      <c r="F6" s="8" t="s">
        <v>4551</v>
      </c>
      <c r="G6" s="8" t="s">
        <v>3531</v>
      </c>
      <c r="H6" s="8" t="s">
        <v>3534</v>
      </c>
      <c r="I6" s="8" t="s">
        <v>3535</v>
      </c>
      <c r="J6" s="8" t="s">
        <v>3536</v>
      </c>
      <c r="K6" s="8" t="s">
        <v>3537</v>
      </c>
      <c r="L6" s="8" t="s">
        <v>3538</v>
      </c>
      <c r="M6" s="8" t="s">
        <v>3539</v>
      </c>
      <c r="N6" s="8" t="s">
        <v>3540</v>
      </c>
      <c r="O6" s="8" t="s">
        <v>3541</v>
      </c>
    </row>
    <row r="7">
      <c r="A7" s="6" t="s">
        <v>4552</v>
      </c>
      <c r="B7" s="6" t="s">
        <v>4285</v>
      </c>
      <c r="C7" s="8" t="s">
        <v>4553</v>
      </c>
      <c r="D7" s="10"/>
      <c r="E7" s="10"/>
      <c r="F7" s="10"/>
      <c r="G7" s="10"/>
      <c r="H7" s="10"/>
      <c r="I7" s="10"/>
      <c r="J7" s="10"/>
      <c r="K7" s="10"/>
      <c r="L7" s="10"/>
      <c r="M7" s="10"/>
      <c r="N7" s="10"/>
      <c r="O7" s="10"/>
    </row>
    <row r="8">
      <c r="A8" s="18"/>
      <c r="B8" s="6" t="s">
        <v>4286</v>
      </c>
      <c r="C8" s="8" t="s">
        <v>4554</v>
      </c>
      <c r="D8" s="10"/>
      <c r="E8" s="10"/>
      <c r="F8" s="10"/>
      <c r="G8" s="10"/>
      <c r="H8" s="10"/>
      <c r="I8" s="10"/>
      <c r="J8" s="10"/>
      <c r="K8" s="10"/>
      <c r="L8" s="10"/>
      <c r="M8" s="10"/>
      <c r="N8" s="10"/>
      <c r="O8" s="10"/>
    </row>
    <row r="9">
      <c r="A9" s="18"/>
      <c r="B9" s="6" t="s">
        <v>4334</v>
      </c>
      <c r="C9" s="8" t="s">
        <v>4555</v>
      </c>
      <c r="D9" s="10"/>
      <c r="E9" s="10"/>
      <c r="F9" s="10"/>
      <c r="G9" s="10"/>
      <c r="H9" s="10"/>
      <c r="I9" s="10"/>
      <c r="J9" s="10"/>
      <c r="K9" s="10"/>
      <c r="L9" s="10"/>
      <c r="M9" s="10"/>
      <c r="N9" s="10"/>
      <c r="O9" s="10"/>
    </row>
    <row r="10">
      <c r="A10" s="18"/>
      <c r="B10" s="6" t="s">
        <v>4336</v>
      </c>
      <c r="C10" s="8" t="s">
        <v>4556</v>
      </c>
      <c r="D10" s="10"/>
      <c r="E10" s="10"/>
      <c r="F10" s="10"/>
      <c r="G10" s="10"/>
      <c r="H10" s="10"/>
      <c r="I10" s="10"/>
      <c r="J10" s="10"/>
      <c r="K10" s="10"/>
      <c r="L10" s="10"/>
      <c r="M10" s="10"/>
      <c r="N10" s="10"/>
      <c r="O10" s="10"/>
    </row>
    <row r="11">
      <c r="A11" s="18"/>
      <c r="B11" s="6" t="s">
        <v>4338</v>
      </c>
      <c r="C11" s="8" t="s">
        <v>4557</v>
      </c>
      <c r="D11" s="10"/>
      <c r="E11" s="10"/>
      <c r="F11" s="10"/>
      <c r="G11" s="10"/>
      <c r="H11" s="10"/>
      <c r="I11" s="10"/>
      <c r="J11" s="10"/>
      <c r="K11" s="10"/>
      <c r="L11" s="10"/>
      <c r="M11" s="10"/>
      <c r="N11" s="10"/>
      <c r="O11" s="10"/>
    </row>
    <row r="12">
      <c r="A12" s="18"/>
      <c r="B12" s="6" t="s">
        <v>4287</v>
      </c>
      <c r="C12" s="8" t="s">
        <v>4558</v>
      </c>
      <c r="D12" s="10"/>
      <c r="E12" s="10"/>
      <c r="F12" s="10"/>
      <c r="G12" s="10"/>
      <c r="H12" s="10"/>
      <c r="I12" s="10"/>
      <c r="J12" s="10"/>
      <c r="K12" s="10"/>
      <c r="L12" s="10"/>
      <c r="M12" s="10"/>
      <c r="N12" s="10"/>
      <c r="O12" s="10"/>
    </row>
    <row r="13">
      <c r="A13" s="18"/>
      <c r="B13" s="6" t="s">
        <v>4289</v>
      </c>
      <c r="C13" s="8" t="s">
        <v>4559</v>
      </c>
      <c r="D13" s="10"/>
      <c r="E13" s="10"/>
      <c r="F13" s="10"/>
      <c r="G13" s="10"/>
      <c r="H13" s="10"/>
      <c r="I13" s="10"/>
      <c r="J13" s="10"/>
      <c r="K13" s="10"/>
      <c r="L13" s="10"/>
      <c r="M13" s="10"/>
      <c r="N13" s="10"/>
      <c r="O13" s="10"/>
    </row>
    <row r="14">
      <c r="A14" s="18"/>
      <c r="B14" s="6" t="s">
        <v>4560</v>
      </c>
      <c r="C14" s="8" t="s">
        <v>4561</v>
      </c>
      <c r="D14" s="10"/>
      <c r="E14" s="10"/>
      <c r="F14" s="10"/>
      <c r="G14" s="10"/>
      <c r="H14" s="10"/>
      <c r="I14" s="10"/>
      <c r="J14" s="10"/>
      <c r="K14" s="10"/>
      <c r="L14" s="10"/>
      <c r="M14" s="10"/>
      <c r="N14" s="10"/>
      <c r="O14" s="10"/>
    </row>
    <row r="15">
      <c r="A15" s="18"/>
      <c r="B15" s="6" t="s">
        <v>4301</v>
      </c>
      <c r="C15" s="8" t="s">
        <v>4562</v>
      </c>
      <c r="D15" s="10"/>
      <c r="E15" s="10"/>
      <c r="F15" s="10"/>
      <c r="G15" s="10"/>
      <c r="H15" s="10"/>
      <c r="I15" s="10"/>
      <c r="J15" s="10"/>
      <c r="K15" s="10"/>
      <c r="L15" s="10"/>
      <c r="M15" s="10"/>
      <c r="N15" s="10"/>
      <c r="O15" s="10"/>
    </row>
    <row r="16">
      <c r="A16" s="18"/>
      <c r="B16" s="6" t="s">
        <v>4563</v>
      </c>
      <c r="C16" s="8" t="s">
        <v>4564</v>
      </c>
      <c r="D16" s="10"/>
      <c r="E16" s="10"/>
      <c r="F16" s="10"/>
      <c r="G16" s="10"/>
      <c r="H16" s="10"/>
      <c r="I16" s="10"/>
      <c r="J16" s="10"/>
      <c r="K16" s="10"/>
      <c r="L16" s="10"/>
      <c r="M16" s="10"/>
      <c r="N16" s="10"/>
      <c r="O16" s="10"/>
    </row>
    <row r="17">
      <c r="A17" s="18"/>
      <c r="B17" s="6" t="s">
        <v>4342</v>
      </c>
      <c r="C17" s="8" t="s">
        <v>4565</v>
      </c>
      <c r="D17" s="10"/>
      <c r="E17" s="10"/>
      <c r="F17" s="10"/>
      <c r="G17" s="10"/>
      <c r="H17" s="10"/>
      <c r="I17" s="10"/>
      <c r="J17" s="10"/>
      <c r="K17" s="10"/>
      <c r="L17" s="10"/>
      <c r="M17" s="10"/>
      <c r="N17" s="10"/>
      <c r="O17" s="10"/>
    </row>
    <row r="18">
      <c r="A18" s="18"/>
      <c r="B18" s="6" t="s">
        <v>4293</v>
      </c>
      <c r="C18" s="8" t="s">
        <v>4566</v>
      </c>
      <c r="D18" s="10"/>
      <c r="E18" s="10"/>
      <c r="F18" s="10"/>
      <c r="G18" s="10"/>
      <c r="H18" s="10"/>
      <c r="I18" s="10"/>
      <c r="J18" s="10"/>
      <c r="K18" s="10"/>
      <c r="L18" s="10"/>
      <c r="M18" s="10"/>
      <c r="N18" s="10"/>
      <c r="O18" s="10"/>
    </row>
    <row r="19">
      <c r="A19" s="18"/>
      <c r="B19" s="6" t="s">
        <v>4294</v>
      </c>
      <c r="C19" s="8" t="s">
        <v>4567</v>
      </c>
      <c r="D19" s="10"/>
      <c r="E19" s="10"/>
      <c r="F19" s="10"/>
      <c r="G19" s="10"/>
      <c r="H19" s="10"/>
      <c r="I19" s="10"/>
      <c r="J19" s="10"/>
      <c r="K19" s="10"/>
      <c r="L19" s="10"/>
      <c r="M19" s="10"/>
      <c r="N19" s="10"/>
      <c r="O19" s="10"/>
    </row>
    <row r="20">
      <c r="A20" s="18"/>
      <c r="B20" s="6" t="s">
        <v>4295</v>
      </c>
      <c r="C20" s="8" t="s">
        <v>4568</v>
      </c>
      <c r="D20" s="10"/>
      <c r="E20" s="10"/>
      <c r="F20" s="10"/>
      <c r="G20" s="10"/>
      <c r="H20" s="10"/>
      <c r="I20" s="10"/>
      <c r="J20" s="10"/>
      <c r="K20" s="10"/>
      <c r="L20" s="10"/>
      <c r="M20" s="10"/>
      <c r="N20" s="10"/>
      <c r="O20" s="10"/>
    </row>
    <row r="21">
      <c r="A21" s="18"/>
      <c r="B21" s="6" t="s">
        <v>4296</v>
      </c>
      <c r="C21" s="8" t="s">
        <v>4569</v>
      </c>
      <c r="D21" s="10"/>
      <c r="E21" s="10"/>
      <c r="F21" s="10"/>
      <c r="G21" s="10"/>
      <c r="H21" s="10"/>
      <c r="I21" s="10"/>
      <c r="J21" s="10"/>
      <c r="K21" s="10"/>
      <c r="L21" s="10"/>
      <c r="M21" s="10"/>
      <c r="N21" s="10"/>
      <c r="O21" s="10"/>
    </row>
    <row r="22">
      <c r="A22" s="18"/>
      <c r="B22" s="6" t="s">
        <v>4343</v>
      </c>
      <c r="C22" s="8" t="s">
        <v>4570</v>
      </c>
      <c r="D22" s="10"/>
      <c r="E22" s="10"/>
      <c r="F22" s="10"/>
      <c r="G22" s="10"/>
      <c r="H22" s="10"/>
      <c r="I22" s="10"/>
      <c r="J22" s="10"/>
      <c r="K22" s="10"/>
      <c r="L22" s="10"/>
      <c r="M22" s="10"/>
      <c r="N22" s="10"/>
      <c r="O22" s="10"/>
    </row>
    <row r="23">
      <c r="A23" s="18"/>
      <c r="B23" s="6" t="s">
        <v>4571</v>
      </c>
      <c r="C23" s="8" t="s">
        <v>4572</v>
      </c>
      <c r="D23" s="10"/>
      <c r="E23" s="10"/>
      <c r="F23" s="10"/>
      <c r="G23" s="10"/>
      <c r="H23" s="10"/>
      <c r="I23" s="10"/>
      <c r="J23" s="10"/>
      <c r="K23" s="10"/>
      <c r="L23" s="10"/>
      <c r="M23" s="10"/>
      <c r="N23" s="10"/>
      <c r="O23" s="10"/>
    </row>
    <row r="24">
      <c r="A24" s="18"/>
      <c r="B24" s="6" t="s">
        <v>4573</v>
      </c>
      <c r="C24" s="8" t="s">
        <v>4574</v>
      </c>
      <c r="D24" s="10"/>
      <c r="E24" s="10"/>
      <c r="F24" s="10"/>
      <c r="G24" s="10"/>
      <c r="H24" s="10"/>
      <c r="I24" s="10"/>
      <c r="J24" s="10"/>
      <c r="K24" s="10"/>
      <c r="L24" s="10"/>
      <c r="M24" s="10"/>
      <c r="N24" s="10"/>
      <c r="O24" s="10"/>
    </row>
    <row r="25">
      <c r="A25" s="18"/>
      <c r="B25" s="6" t="s">
        <v>4297</v>
      </c>
      <c r="C25" s="8" t="s">
        <v>4575</v>
      </c>
      <c r="D25" s="10"/>
      <c r="E25" s="10"/>
      <c r="F25" s="10"/>
      <c r="G25" s="10"/>
      <c r="H25" s="10"/>
      <c r="I25" s="10"/>
      <c r="J25" s="10"/>
      <c r="K25" s="10"/>
      <c r="L25" s="10"/>
      <c r="M25" s="10"/>
      <c r="N25" s="10"/>
      <c r="O25" s="10"/>
    </row>
    <row r="26">
      <c r="A26" s="18"/>
      <c r="B26" s="6" t="s">
        <v>4344</v>
      </c>
      <c r="C26" s="8" t="s">
        <v>4576</v>
      </c>
      <c r="D26" s="10"/>
      <c r="E26" s="10"/>
      <c r="F26" s="10"/>
      <c r="G26" s="10"/>
      <c r="H26" s="10"/>
      <c r="I26" s="10"/>
      <c r="J26" s="10"/>
      <c r="K26" s="10"/>
      <c r="L26" s="10"/>
      <c r="M26" s="10"/>
      <c r="N26" s="10"/>
      <c r="O26" s="10"/>
    </row>
    <row r="27">
      <c r="A27" s="18"/>
      <c r="B27" s="6" t="s">
        <v>4298</v>
      </c>
      <c r="C27" s="8" t="s">
        <v>4577</v>
      </c>
      <c r="D27" s="10"/>
      <c r="E27" s="10"/>
      <c r="F27" s="10"/>
      <c r="G27" s="10"/>
      <c r="H27" s="10"/>
      <c r="I27" s="10"/>
      <c r="J27" s="10"/>
      <c r="K27" s="10"/>
      <c r="L27" s="10"/>
      <c r="M27" s="10"/>
      <c r="N27" s="10"/>
      <c r="O27" s="10"/>
    </row>
    <row r="28">
      <c r="A28" s="18"/>
      <c r="B28" s="6" t="s">
        <v>4299</v>
      </c>
      <c r="C28" s="8" t="s">
        <v>4578</v>
      </c>
      <c r="D28" s="10"/>
      <c r="E28" s="10"/>
      <c r="F28" s="10"/>
      <c r="G28" s="10"/>
      <c r="H28" s="10"/>
      <c r="I28" s="10"/>
      <c r="J28" s="10"/>
      <c r="K28" s="10"/>
      <c r="L28" s="10"/>
      <c r="M28" s="10"/>
      <c r="N28" s="10"/>
      <c r="O28" s="10"/>
    </row>
    <row r="29">
      <c r="A29" s="18"/>
      <c r="B29" s="6" t="s">
        <v>4300</v>
      </c>
      <c r="C29" s="8" t="s">
        <v>4579</v>
      </c>
      <c r="D29" s="10"/>
      <c r="E29" s="10"/>
      <c r="F29" s="10"/>
      <c r="G29" s="10"/>
      <c r="H29" s="10"/>
      <c r="I29" s="10"/>
      <c r="J29" s="10"/>
      <c r="K29" s="10"/>
      <c r="L29" s="10"/>
      <c r="M29" s="10"/>
      <c r="N29" s="10"/>
      <c r="O29" s="10"/>
    </row>
    <row r="30">
      <c r="A30" s="18"/>
      <c r="B30" s="6" t="s">
        <v>4346</v>
      </c>
      <c r="C30" s="8" t="s">
        <v>4580</v>
      </c>
      <c r="D30" s="10"/>
      <c r="E30" s="10"/>
      <c r="F30" s="10"/>
      <c r="G30" s="10"/>
      <c r="H30" s="10"/>
      <c r="I30" s="10"/>
      <c r="J30" s="10"/>
      <c r="K30" s="10"/>
      <c r="L30" s="10"/>
      <c r="M30" s="10"/>
      <c r="N30" s="10"/>
      <c r="O30" s="10"/>
    </row>
    <row r="31">
      <c r="A31" s="18"/>
      <c r="B31" s="6" t="s">
        <v>4348</v>
      </c>
      <c r="C31" s="8" t="s">
        <v>4581</v>
      </c>
      <c r="D31" s="10"/>
      <c r="E31" s="10"/>
      <c r="F31" s="10"/>
      <c r="G31" s="10"/>
      <c r="H31" s="10"/>
      <c r="I31" s="10"/>
      <c r="J31" s="10"/>
      <c r="K31" s="10"/>
      <c r="L31" s="10"/>
      <c r="M31" s="10"/>
      <c r="N31" s="10"/>
      <c r="O31" s="10"/>
    </row>
    <row r="32">
      <c r="A32" s="18"/>
      <c r="B32" s="6" t="s">
        <v>4350</v>
      </c>
      <c r="C32" s="8" t="s">
        <v>4582</v>
      </c>
      <c r="D32" s="10"/>
      <c r="E32" s="10"/>
      <c r="F32" s="10"/>
      <c r="G32" s="10"/>
      <c r="H32" s="10"/>
      <c r="I32" s="10"/>
      <c r="J32" s="10"/>
      <c r="K32" s="10"/>
      <c r="L32" s="10"/>
      <c r="M32" s="10"/>
      <c r="N32" s="10"/>
      <c r="O32" s="10"/>
    </row>
    <row r="33">
      <c r="A33" s="18"/>
      <c r="B33" s="6" t="s">
        <v>4290</v>
      </c>
      <c r="C33" s="8" t="s">
        <v>4583</v>
      </c>
      <c r="D33" s="10"/>
      <c r="E33" s="10"/>
      <c r="F33" s="10"/>
      <c r="G33" s="10"/>
      <c r="H33" s="10"/>
      <c r="I33" s="10"/>
      <c r="J33" s="10"/>
      <c r="K33" s="10"/>
      <c r="L33" s="10"/>
      <c r="M33" s="10"/>
      <c r="N33" s="10"/>
      <c r="O33" s="10"/>
    </row>
    <row r="34">
      <c r="A34" s="18"/>
      <c r="B34" s="6" t="s">
        <v>4303</v>
      </c>
      <c r="C34" s="8" t="s">
        <v>4584</v>
      </c>
      <c r="D34" s="10"/>
      <c r="E34" s="10"/>
      <c r="F34" s="10"/>
      <c r="G34" s="10"/>
      <c r="H34" s="10"/>
      <c r="I34" s="10"/>
      <c r="J34" s="10"/>
      <c r="K34" s="10"/>
      <c r="L34" s="10"/>
      <c r="M34" s="10"/>
      <c r="N34" s="10"/>
      <c r="O34" s="10"/>
    </row>
    <row r="35">
      <c r="A35" s="18"/>
      <c r="B35" s="6" t="s">
        <v>4304</v>
      </c>
      <c r="C35" s="8" t="s">
        <v>4585</v>
      </c>
      <c r="D35" s="10"/>
      <c r="E35" s="10"/>
      <c r="F35" s="10"/>
      <c r="G35" s="10"/>
      <c r="H35" s="10"/>
      <c r="I35" s="10"/>
      <c r="J35" s="10"/>
      <c r="K35" s="10"/>
      <c r="L35" s="10"/>
      <c r="M35" s="10"/>
      <c r="N35" s="10"/>
      <c r="O35" s="10"/>
    </row>
    <row r="36">
      <c r="A36" s="18"/>
      <c r="B36" s="6" t="s">
        <v>4586</v>
      </c>
      <c r="C36" s="8" t="s">
        <v>4587</v>
      </c>
      <c r="D36" s="10"/>
      <c r="E36" s="10"/>
      <c r="F36" s="10"/>
      <c r="G36" s="10"/>
      <c r="H36" s="10"/>
      <c r="I36" s="10"/>
      <c r="J36" s="10"/>
      <c r="K36" s="10"/>
      <c r="L36" s="10"/>
      <c r="M36" s="10"/>
      <c r="N36" s="10"/>
      <c r="O36" s="10"/>
    </row>
    <row r="37">
      <c r="A37" s="18"/>
      <c r="B37" s="6" t="s">
        <v>4305</v>
      </c>
      <c r="C37" s="8" t="s">
        <v>4588</v>
      </c>
      <c r="D37" s="10"/>
      <c r="E37" s="10"/>
      <c r="F37" s="10"/>
      <c r="G37" s="10"/>
      <c r="H37" s="10"/>
      <c r="I37" s="10"/>
      <c r="J37" s="10"/>
      <c r="K37" s="10"/>
      <c r="L37" s="10"/>
      <c r="M37" s="10"/>
      <c r="N37" s="10"/>
      <c r="O37" s="10"/>
    </row>
    <row r="38">
      <c r="A38" s="18"/>
      <c r="B38" s="6" t="s">
        <v>4589</v>
      </c>
      <c r="C38" s="8" t="s">
        <v>4590</v>
      </c>
      <c r="D38" s="19"/>
      <c r="E38" s="19"/>
      <c r="F38" s="19"/>
      <c r="G38" s="19"/>
      <c r="H38" s="19"/>
      <c r="I38" s="19"/>
      <c r="J38" s="19"/>
      <c r="K38" s="19"/>
      <c r="L38" s="10"/>
      <c r="M38" s="10"/>
      <c r="N38" s="10"/>
      <c r="O38" s="10"/>
    </row>
    <row r="39">
      <c r="A39" s="18"/>
      <c r="B39" s="6" t="s">
        <v>4591</v>
      </c>
      <c r="C39" s="8" t="s">
        <v>4592</v>
      </c>
      <c r="D39" s="19"/>
      <c r="E39" s="19"/>
      <c r="F39" s="19"/>
      <c r="G39" s="19"/>
      <c r="H39" s="19"/>
      <c r="I39" s="19"/>
      <c r="J39" s="19"/>
      <c r="K39" s="19"/>
      <c r="L39" s="10"/>
      <c r="M39" s="19"/>
      <c r="N39" s="19"/>
      <c r="O39" s="10"/>
    </row>
    <row r="40">
      <c r="A40" s="18"/>
      <c r="B40" s="6" t="s">
        <v>4593</v>
      </c>
      <c r="C40" s="8" t="s">
        <v>4594</v>
      </c>
      <c r="D40" s="19"/>
      <c r="E40" s="19"/>
      <c r="F40" s="19"/>
      <c r="G40" s="19"/>
      <c r="H40" s="19"/>
      <c r="I40" s="19"/>
      <c r="J40" s="19"/>
      <c r="K40" s="19"/>
      <c r="L40" s="10"/>
      <c r="M40" s="19"/>
      <c r="N40" s="19"/>
      <c r="O40" s="10"/>
    </row>
    <row r="42">
      <c r="A42" s="3" t="s">
        <v>5126</v>
      </c>
      <c r="B42" s="0" t="s">
        <v>2815</v>
      </c>
    </row>
    <row r="43">
      <c r="A43" s="3" t="s">
        <v>5148</v>
      </c>
      <c r="B43" s="0" t="s">
        <v>883</v>
      </c>
    </row>
    <row r="44">
      <c r="A44" s="3" t="s">
        <v>2802</v>
      </c>
      <c r="B44" s="0" t="s">
        <v>2803</v>
      </c>
    </row>
    <row r="45">
      <c r="A45" s="11" t="s">
        <v>635</v>
      </c>
      <c r="B45" s="12" t="s">
        <v>635</v>
      </c>
      <c r="C45" s="13" t="s">
        <v>635</v>
      </c>
      <c r="D45" s="6" t="s">
        <v>4543</v>
      </c>
      <c r="E45" s="17" t="s">
        <v>4543</v>
      </c>
      <c r="F45" s="6" t="s">
        <v>4544</v>
      </c>
      <c r="G45" s="17" t="s">
        <v>4544</v>
      </c>
      <c r="H45" s="6" t="s">
        <v>4545</v>
      </c>
      <c r="I45" s="17" t="s">
        <v>4545</v>
      </c>
      <c r="J45" s="6" t="s">
        <v>4546</v>
      </c>
      <c r="K45" s="17" t="s">
        <v>4546</v>
      </c>
      <c r="L45" s="6" t="s">
        <v>4280</v>
      </c>
      <c r="M45" s="6" t="s">
        <v>4281</v>
      </c>
      <c r="N45" s="6" t="s">
        <v>4282</v>
      </c>
      <c r="O45" s="6" t="s">
        <v>4283</v>
      </c>
    </row>
    <row r="46">
      <c r="A46" s="20" t="s">
        <v>635</v>
      </c>
      <c r="B46" s="22" t="s">
        <v>635</v>
      </c>
      <c r="C46" s="21" t="s">
        <v>635</v>
      </c>
      <c r="D46" s="6" t="s">
        <v>4547</v>
      </c>
      <c r="E46" s="6" t="s">
        <v>4548</v>
      </c>
      <c r="F46" s="6" t="s">
        <v>4547</v>
      </c>
      <c r="G46" s="6" t="s">
        <v>4548</v>
      </c>
      <c r="H46" s="6" t="s">
        <v>4547</v>
      </c>
      <c r="I46" s="6" t="s">
        <v>4548</v>
      </c>
      <c r="J46" s="6" t="s">
        <v>4547</v>
      </c>
      <c r="K46" s="6" t="s">
        <v>4548</v>
      </c>
      <c r="L46" s="9"/>
      <c r="M46" s="9"/>
      <c r="N46" s="9"/>
      <c r="O46" s="9"/>
    </row>
    <row r="47">
      <c r="A47" s="14" t="s">
        <v>635</v>
      </c>
      <c r="B47" s="15" t="s">
        <v>635</v>
      </c>
      <c r="C47" s="16" t="s">
        <v>635</v>
      </c>
      <c r="D47" s="8" t="s">
        <v>4549</v>
      </c>
      <c r="E47" s="8" t="s">
        <v>4550</v>
      </c>
      <c r="F47" s="8" t="s">
        <v>4551</v>
      </c>
      <c r="G47" s="8" t="s">
        <v>3531</v>
      </c>
      <c r="H47" s="8" t="s">
        <v>3534</v>
      </c>
      <c r="I47" s="8" t="s">
        <v>3535</v>
      </c>
      <c r="J47" s="8" t="s">
        <v>3536</v>
      </c>
      <c r="K47" s="8" t="s">
        <v>3537</v>
      </c>
      <c r="L47" s="8" t="s">
        <v>3538</v>
      </c>
      <c r="M47" s="8" t="s">
        <v>3539</v>
      </c>
      <c r="N47" s="8" t="s">
        <v>3540</v>
      </c>
      <c r="O47" s="8" t="s">
        <v>3541</v>
      </c>
    </row>
    <row r="48">
      <c r="A48" s="6" t="s">
        <v>4552</v>
      </c>
      <c r="B48" s="6" t="s">
        <v>4285</v>
      </c>
      <c r="C48" s="8" t="s">
        <v>4553</v>
      </c>
      <c r="D48" s="10"/>
      <c r="E48" s="10"/>
      <c r="F48" s="10"/>
      <c r="G48" s="10"/>
      <c r="H48" s="10"/>
      <c r="I48" s="10"/>
      <c r="J48" s="10"/>
      <c r="K48" s="10"/>
      <c r="L48" s="10"/>
      <c r="M48" s="10"/>
      <c r="N48" s="10"/>
      <c r="O48" s="10"/>
    </row>
    <row r="49">
      <c r="A49" s="18"/>
      <c r="B49" s="6" t="s">
        <v>4286</v>
      </c>
      <c r="C49" s="8" t="s">
        <v>4554</v>
      </c>
      <c r="D49" s="10"/>
      <c r="E49" s="10"/>
      <c r="F49" s="10"/>
      <c r="G49" s="10"/>
      <c r="H49" s="10"/>
      <c r="I49" s="10"/>
      <c r="J49" s="10"/>
      <c r="K49" s="10"/>
      <c r="L49" s="10"/>
      <c r="M49" s="10"/>
      <c r="N49" s="10"/>
      <c r="O49" s="10"/>
    </row>
    <row r="50">
      <c r="A50" s="18"/>
      <c r="B50" s="6" t="s">
        <v>4334</v>
      </c>
      <c r="C50" s="8" t="s">
        <v>4555</v>
      </c>
      <c r="D50" s="10"/>
      <c r="E50" s="10"/>
      <c r="F50" s="10"/>
      <c r="G50" s="10"/>
      <c r="H50" s="10"/>
      <c r="I50" s="10"/>
      <c r="J50" s="10"/>
      <c r="K50" s="10"/>
      <c r="L50" s="10"/>
      <c r="M50" s="10"/>
      <c r="N50" s="10"/>
      <c r="O50" s="10"/>
    </row>
    <row r="51">
      <c r="A51" s="18"/>
      <c r="B51" s="6" t="s">
        <v>4336</v>
      </c>
      <c r="C51" s="8" t="s">
        <v>4556</v>
      </c>
      <c r="D51" s="10"/>
      <c r="E51" s="10"/>
      <c r="F51" s="10"/>
      <c r="G51" s="10"/>
      <c r="H51" s="10"/>
      <c r="I51" s="10"/>
      <c r="J51" s="10"/>
      <c r="K51" s="10"/>
      <c r="L51" s="10"/>
      <c r="M51" s="10"/>
      <c r="N51" s="10"/>
      <c r="O51" s="10"/>
    </row>
    <row r="52">
      <c r="A52" s="18"/>
      <c r="B52" s="6" t="s">
        <v>4338</v>
      </c>
      <c r="C52" s="8" t="s">
        <v>4557</v>
      </c>
      <c r="D52" s="10"/>
      <c r="E52" s="10"/>
      <c r="F52" s="10"/>
      <c r="G52" s="10"/>
      <c r="H52" s="10"/>
      <c r="I52" s="10"/>
      <c r="J52" s="10"/>
      <c r="K52" s="10"/>
      <c r="L52" s="10"/>
      <c r="M52" s="10"/>
      <c r="N52" s="10"/>
      <c r="O52" s="10"/>
    </row>
    <row r="53">
      <c r="A53" s="18"/>
      <c r="B53" s="6" t="s">
        <v>4287</v>
      </c>
      <c r="C53" s="8" t="s">
        <v>4558</v>
      </c>
      <c r="D53" s="10"/>
      <c r="E53" s="10"/>
      <c r="F53" s="10"/>
      <c r="G53" s="10"/>
      <c r="H53" s="10"/>
      <c r="I53" s="10"/>
      <c r="J53" s="10"/>
      <c r="K53" s="10"/>
      <c r="L53" s="10"/>
      <c r="M53" s="10"/>
      <c r="N53" s="10"/>
      <c r="O53" s="10"/>
    </row>
    <row r="54">
      <c r="A54" s="18"/>
      <c r="B54" s="6" t="s">
        <v>4289</v>
      </c>
      <c r="C54" s="8" t="s">
        <v>4559</v>
      </c>
      <c r="D54" s="10"/>
      <c r="E54" s="10"/>
      <c r="F54" s="10"/>
      <c r="G54" s="10"/>
      <c r="H54" s="10"/>
      <c r="I54" s="10"/>
      <c r="J54" s="10"/>
      <c r="K54" s="10"/>
      <c r="L54" s="10"/>
      <c r="M54" s="10"/>
      <c r="N54" s="10"/>
      <c r="O54" s="10"/>
    </row>
    <row r="55">
      <c r="A55" s="18"/>
      <c r="B55" s="6" t="s">
        <v>4560</v>
      </c>
      <c r="C55" s="8" t="s">
        <v>4561</v>
      </c>
      <c r="D55" s="10"/>
      <c r="E55" s="10"/>
      <c r="F55" s="10"/>
      <c r="G55" s="10"/>
      <c r="H55" s="10"/>
      <c r="I55" s="10"/>
      <c r="J55" s="10"/>
      <c r="K55" s="10"/>
      <c r="L55" s="10"/>
      <c r="M55" s="10"/>
      <c r="N55" s="10"/>
      <c r="O55" s="10"/>
    </row>
    <row r="56">
      <c r="A56" s="18"/>
      <c r="B56" s="6" t="s">
        <v>4301</v>
      </c>
      <c r="C56" s="8" t="s">
        <v>4562</v>
      </c>
      <c r="D56" s="10"/>
      <c r="E56" s="10"/>
      <c r="F56" s="10"/>
      <c r="G56" s="10"/>
      <c r="H56" s="10"/>
      <c r="I56" s="10"/>
      <c r="J56" s="10"/>
      <c r="K56" s="10"/>
      <c r="L56" s="10"/>
      <c r="M56" s="10"/>
      <c r="N56" s="10"/>
      <c r="O56" s="10"/>
    </row>
    <row r="57">
      <c r="A57" s="18"/>
      <c r="B57" s="6" t="s">
        <v>4563</v>
      </c>
      <c r="C57" s="8" t="s">
        <v>4564</v>
      </c>
      <c r="D57" s="10"/>
      <c r="E57" s="10"/>
      <c r="F57" s="10"/>
      <c r="G57" s="10"/>
      <c r="H57" s="10"/>
      <c r="I57" s="10"/>
      <c r="J57" s="10"/>
      <c r="K57" s="10"/>
      <c r="L57" s="10"/>
      <c r="M57" s="10"/>
      <c r="N57" s="10"/>
      <c r="O57" s="10"/>
    </row>
    <row r="58">
      <c r="A58" s="18"/>
      <c r="B58" s="6" t="s">
        <v>4342</v>
      </c>
      <c r="C58" s="8" t="s">
        <v>4565</v>
      </c>
      <c r="D58" s="10"/>
      <c r="E58" s="10"/>
      <c r="F58" s="10"/>
      <c r="G58" s="10"/>
      <c r="H58" s="10"/>
      <c r="I58" s="10"/>
      <c r="J58" s="10"/>
      <c r="K58" s="10"/>
      <c r="L58" s="10"/>
      <c r="M58" s="10"/>
      <c r="N58" s="10"/>
      <c r="O58" s="10"/>
    </row>
    <row r="59">
      <c r="A59" s="18"/>
      <c r="B59" s="6" t="s">
        <v>4293</v>
      </c>
      <c r="C59" s="8" t="s">
        <v>4566</v>
      </c>
      <c r="D59" s="10"/>
      <c r="E59" s="10"/>
      <c r="F59" s="10"/>
      <c r="G59" s="10"/>
      <c r="H59" s="10"/>
      <c r="I59" s="10"/>
      <c r="J59" s="10"/>
      <c r="K59" s="10"/>
      <c r="L59" s="10"/>
      <c r="M59" s="10"/>
      <c r="N59" s="10"/>
      <c r="O59" s="10"/>
    </row>
    <row r="60">
      <c r="A60" s="18"/>
      <c r="B60" s="6" t="s">
        <v>4294</v>
      </c>
      <c r="C60" s="8" t="s">
        <v>4567</v>
      </c>
      <c r="D60" s="10"/>
      <c r="E60" s="10"/>
      <c r="F60" s="10"/>
      <c r="G60" s="10"/>
      <c r="H60" s="10"/>
      <c r="I60" s="10"/>
      <c r="J60" s="10"/>
      <c r="K60" s="10"/>
      <c r="L60" s="10"/>
      <c r="M60" s="10"/>
      <c r="N60" s="10"/>
      <c r="O60" s="10"/>
    </row>
    <row r="61">
      <c r="A61" s="18"/>
      <c r="B61" s="6" t="s">
        <v>4295</v>
      </c>
      <c r="C61" s="8" t="s">
        <v>4568</v>
      </c>
      <c r="D61" s="10"/>
      <c r="E61" s="10"/>
      <c r="F61" s="10"/>
      <c r="G61" s="10"/>
      <c r="H61" s="10"/>
      <c r="I61" s="10"/>
      <c r="J61" s="10"/>
      <c r="K61" s="10"/>
      <c r="L61" s="10"/>
      <c r="M61" s="10"/>
      <c r="N61" s="10"/>
      <c r="O61" s="10"/>
    </row>
    <row r="62">
      <c r="A62" s="18"/>
      <c r="B62" s="6" t="s">
        <v>4296</v>
      </c>
      <c r="C62" s="8" t="s">
        <v>4569</v>
      </c>
      <c r="D62" s="10"/>
      <c r="E62" s="10"/>
      <c r="F62" s="10"/>
      <c r="G62" s="10"/>
      <c r="H62" s="10"/>
      <c r="I62" s="10"/>
      <c r="J62" s="10"/>
      <c r="K62" s="10"/>
      <c r="L62" s="10"/>
      <c r="M62" s="10"/>
      <c r="N62" s="10"/>
      <c r="O62" s="10"/>
    </row>
    <row r="63">
      <c r="A63" s="18"/>
      <c r="B63" s="6" t="s">
        <v>4343</v>
      </c>
      <c r="C63" s="8" t="s">
        <v>4570</v>
      </c>
      <c r="D63" s="10"/>
      <c r="E63" s="10"/>
      <c r="F63" s="10"/>
      <c r="G63" s="10"/>
      <c r="H63" s="10"/>
      <c r="I63" s="10"/>
      <c r="J63" s="10"/>
      <c r="K63" s="10"/>
      <c r="L63" s="10"/>
      <c r="M63" s="10"/>
      <c r="N63" s="10"/>
      <c r="O63" s="10"/>
    </row>
    <row r="64">
      <c r="A64" s="18"/>
      <c r="B64" s="6" t="s">
        <v>4571</v>
      </c>
      <c r="C64" s="8" t="s">
        <v>4572</v>
      </c>
      <c r="D64" s="10"/>
      <c r="E64" s="10"/>
      <c r="F64" s="10"/>
      <c r="G64" s="10"/>
      <c r="H64" s="10"/>
      <c r="I64" s="10"/>
      <c r="J64" s="10"/>
      <c r="K64" s="10"/>
      <c r="L64" s="10"/>
      <c r="M64" s="10"/>
      <c r="N64" s="10"/>
      <c r="O64" s="10"/>
    </row>
    <row r="65">
      <c r="A65" s="18"/>
      <c r="B65" s="6" t="s">
        <v>4573</v>
      </c>
      <c r="C65" s="8" t="s">
        <v>4574</v>
      </c>
      <c r="D65" s="10"/>
      <c r="E65" s="10"/>
      <c r="F65" s="10"/>
      <c r="G65" s="10"/>
      <c r="H65" s="10"/>
      <c r="I65" s="10"/>
      <c r="J65" s="10"/>
      <c r="K65" s="10"/>
      <c r="L65" s="10"/>
      <c r="M65" s="10"/>
      <c r="N65" s="10"/>
      <c r="O65" s="10"/>
    </row>
    <row r="66">
      <c r="A66" s="18"/>
      <c r="B66" s="6" t="s">
        <v>4297</v>
      </c>
      <c r="C66" s="8" t="s">
        <v>4575</v>
      </c>
      <c r="D66" s="10"/>
      <c r="E66" s="10"/>
      <c r="F66" s="10"/>
      <c r="G66" s="10"/>
      <c r="H66" s="10"/>
      <c r="I66" s="10"/>
      <c r="J66" s="10"/>
      <c r="K66" s="10"/>
      <c r="L66" s="10"/>
      <c r="M66" s="10"/>
      <c r="N66" s="10"/>
      <c r="O66" s="10"/>
    </row>
    <row r="67">
      <c r="A67" s="18"/>
      <c r="B67" s="6" t="s">
        <v>4344</v>
      </c>
      <c r="C67" s="8" t="s">
        <v>4576</v>
      </c>
      <c r="D67" s="10"/>
      <c r="E67" s="10"/>
      <c r="F67" s="10"/>
      <c r="G67" s="10"/>
      <c r="H67" s="10"/>
      <c r="I67" s="10"/>
      <c r="J67" s="10"/>
      <c r="K67" s="10"/>
      <c r="L67" s="10"/>
      <c r="M67" s="10"/>
      <c r="N67" s="10"/>
      <c r="O67" s="10"/>
    </row>
    <row r="68">
      <c r="A68" s="18"/>
      <c r="B68" s="6" t="s">
        <v>4298</v>
      </c>
      <c r="C68" s="8" t="s">
        <v>4577</v>
      </c>
      <c r="D68" s="10"/>
      <c r="E68" s="10"/>
      <c r="F68" s="10"/>
      <c r="G68" s="10"/>
      <c r="H68" s="10"/>
      <c r="I68" s="10"/>
      <c r="J68" s="10"/>
      <c r="K68" s="10"/>
      <c r="L68" s="10"/>
      <c r="M68" s="10"/>
      <c r="N68" s="10"/>
      <c r="O68" s="10"/>
    </row>
    <row r="69">
      <c r="A69" s="18"/>
      <c r="B69" s="6" t="s">
        <v>4299</v>
      </c>
      <c r="C69" s="8" t="s">
        <v>4578</v>
      </c>
      <c r="D69" s="10"/>
      <c r="E69" s="10"/>
      <c r="F69" s="10"/>
      <c r="G69" s="10"/>
      <c r="H69" s="10"/>
      <c r="I69" s="10"/>
      <c r="J69" s="10"/>
      <c r="K69" s="10"/>
      <c r="L69" s="10"/>
      <c r="M69" s="10"/>
      <c r="N69" s="10"/>
      <c r="O69" s="10"/>
    </row>
    <row r="70">
      <c r="A70" s="18"/>
      <c r="B70" s="6" t="s">
        <v>4300</v>
      </c>
      <c r="C70" s="8" t="s">
        <v>4579</v>
      </c>
      <c r="D70" s="10"/>
      <c r="E70" s="10"/>
      <c r="F70" s="10"/>
      <c r="G70" s="10"/>
      <c r="H70" s="10"/>
      <c r="I70" s="10"/>
      <c r="J70" s="10"/>
      <c r="K70" s="10"/>
      <c r="L70" s="10"/>
      <c r="M70" s="10"/>
      <c r="N70" s="10"/>
      <c r="O70" s="10"/>
    </row>
    <row r="71">
      <c r="A71" s="18"/>
      <c r="B71" s="6" t="s">
        <v>4346</v>
      </c>
      <c r="C71" s="8" t="s">
        <v>4580</v>
      </c>
      <c r="D71" s="10"/>
      <c r="E71" s="10"/>
      <c r="F71" s="10"/>
      <c r="G71" s="10"/>
      <c r="H71" s="10"/>
      <c r="I71" s="10"/>
      <c r="J71" s="10"/>
      <c r="K71" s="10"/>
      <c r="L71" s="10"/>
      <c r="M71" s="10"/>
      <c r="N71" s="10"/>
      <c r="O71" s="10"/>
    </row>
    <row r="72">
      <c r="A72" s="18"/>
      <c r="B72" s="6" t="s">
        <v>4348</v>
      </c>
      <c r="C72" s="8" t="s">
        <v>4581</v>
      </c>
      <c r="D72" s="10"/>
      <c r="E72" s="10"/>
      <c r="F72" s="10"/>
      <c r="G72" s="10"/>
      <c r="H72" s="10"/>
      <c r="I72" s="10"/>
      <c r="J72" s="10"/>
      <c r="K72" s="10"/>
      <c r="L72" s="10"/>
      <c r="M72" s="10"/>
      <c r="N72" s="10"/>
      <c r="O72" s="10"/>
    </row>
    <row r="73">
      <c r="A73" s="18"/>
      <c r="B73" s="6" t="s">
        <v>4350</v>
      </c>
      <c r="C73" s="8" t="s">
        <v>4582</v>
      </c>
      <c r="D73" s="10"/>
      <c r="E73" s="10"/>
      <c r="F73" s="10"/>
      <c r="G73" s="10"/>
      <c r="H73" s="10"/>
      <c r="I73" s="10"/>
      <c r="J73" s="10"/>
      <c r="K73" s="10"/>
      <c r="L73" s="10"/>
      <c r="M73" s="10"/>
      <c r="N73" s="10"/>
      <c r="O73" s="10"/>
    </row>
    <row r="74">
      <c r="A74" s="18"/>
      <c r="B74" s="6" t="s">
        <v>4290</v>
      </c>
      <c r="C74" s="8" t="s">
        <v>4583</v>
      </c>
      <c r="D74" s="10"/>
      <c r="E74" s="10"/>
      <c r="F74" s="10"/>
      <c r="G74" s="10"/>
      <c r="H74" s="10"/>
      <c r="I74" s="10"/>
      <c r="J74" s="10"/>
      <c r="K74" s="10"/>
      <c r="L74" s="10"/>
      <c r="M74" s="10"/>
      <c r="N74" s="10"/>
      <c r="O74" s="10"/>
    </row>
    <row r="75">
      <c r="A75" s="18"/>
      <c r="B75" s="6" t="s">
        <v>4303</v>
      </c>
      <c r="C75" s="8" t="s">
        <v>4584</v>
      </c>
      <c r="D75" s="10"/>
      <c r="E75" s="10"/>
      <c r="F75" s="10"/>
      <c r="G75" s="10"/>
      <c r="H75" s="10"/>
      <c r="I75" s="10"/>
      <c r="J75" s="10"/>
      <c r="K75" s="10"/>
      <c r="L75" s="10"/>
      <c r="M75" s="10"/>
      <c r="N75" s="10"/>
      <c r="O75" s="10"/>
    </row>
    <row r="76">
      <c r="A76" s="18"/>
      <c r="B76" s="6" t="s">
        <v>4304</v>
      </c>
      <c r="C76" s="8" t="s">
        <v>4585</v>
      </c>
      <c r="D76" s="10"/>
      <c r="E76" s="10"/>
      <c r="F76" s="10"/>
      <c r="G76" s="10"/>
      <c r="H76" s="10"/>
      <c r="I76" s="10"/>
      <c r="J76" s="10"/>
      <c r="K76" s="10"/>
      <c r="L76" s="10"/>
      <c r="M76" s="10"/>
      <c r="N76" s="10"/>
      <c r="O76" s="10"/>
    </row>
    <row r="77">
      <c r="A77" s="18"/>
      <c r="B77" s="6" t="s">
        <v>4586</v>
      </c>
      <c r="C77" s="8" t="s">
        <v>4587</v>
      </c>
      <c r="D77" s="10"/>
      <c r="E77" s="10"/>
      <c r="F77" s="10"/>
      <c r="G77" s="10"/>
      <c r="H77" s="10"/>
      <c r="I77" s="10"/>
      <c r="J77" s="10"/>
      <c r="K77" s="10"/>
      <c r="L77" s="10"/>
      <c r="M77" s="10"/>
      <c r="N77" s="10"/>
      <c r="O77" s="10"/>
    </row>
    <row r="78">
      <c r="A78" s="18"/>
      <c r="B78" s="6" t="s">
        <v>4305</v>
      </c>
      <c r="C78" s="8" t="s">
        <v>4588</v>
      </c>
      <c r="D78" s="10"/>
      <c r="E78" s="10"/>
      <c r="F78" s="10"/>
      <c r="G78" s="10"/>
      <c r="H78" s="10"/>
      <c r="I78" s="10"/>
      <c r="J78" s="10"/>
      <c r="K78" s="10"/>
      <c r="L78" s="10"/>
      <c r="M78" s="10"/>
      <c r="N78" s="10"/>
      <c r="O78" s="10"/>
    </row>
    <row r="79">
      <c r="A79" s="18"/>
      <c r="B79" s="6" t="s">
        <v>4589</v>
      </c>
      <c r="C79" s="8" t="s">
        <v>4590</v>
      </c>
      <c r="D79" s="19"/>
      <c r="E79" s="19"/>
      <c r="F79" s="19"/>
      <c r="G79" s="19"/>
      <c r="H79" s="19"/>
      <c r="I79" s="19"/>
      <c r="J79" s="19"/>
      <c r="K79" s="19"/>
      <c r="L79" s="10"/>
      <c r="M79" s="10"/>
      <c r="N79" s="10"/>
      <c r="O79" s="10"/>
    </row>
    <row r="80">
      <c r="A80" s="18"/>
      <c r="B80" s="6" t="s">
        <v>4591</v>
      </c>
      <c r="C80" s="8" t="s">
        <v>4592</v>
      </c>
      <c r="D80" s="19"/>
      <c r="E80" s="19"/>
      <c r="F80" s="19"/>
      <c r="G80" s="19"/>
      <c r="H80" s="19"/>
      <c r="I80" s="19"/>
      <c r="J80" s="19"/>
      <c r="K80" s="19"/>
      <c r="L80" s="10"/>
      <c r="M80" s="19"/>
      <c r="N80" s="19"/>
      <c r="O80" s="10"/>
    </row>
    <row r="81">
      <c r="A81" s="18"/>
      <c r="B81" s="6" t="s">
        <v>4593</v>
      </c>
      <c r="C81" s="8" t="s">
        <v>4594</v>
      </c>
      <c r="D81" s="19"/>
      <c r="E81" s="19"/>
      <c r="F81" s="19"/>
      <c r="G81" s="19"/>
      <c r="H81" s="19"/>
      <c r="I81" s="19"/>
      <c r="J81" s="19"/>
      <c r="K81" s="19"/>
      <c r="L81" s="10"/>
      <c r="M81" s="19"/>
      <c r="N81" s="19"/>
      <c r="O81" s="10"/>
    </row>
    <row r="83">
      <c r="A83" s="3" t="s">
        <v>5126</v>
      </c>
      <c r="B83" s="0" t="s">
        <v>2815</v>
      </c>
    </row>
    <row r="84">
      <c r="A84" s="3" t="s">
        <v>5148</v>
      </c>
      <c r="B84" s="0" t="s">
        <v>5144</v>
      </c>
    </row>
    <row r="85">
      <c r="A85" s="3" t="s">
        <v>2802</v>
      </c>
      <c r="B85" s="0" t="s">
        <v>2803</v>
      </c>
    </row>
    <row r="86">
      <c r="A86" s="11" t="s">
        <v>635</v>
      </c>
      <c r="B86" s="12" t="s">
        <v>635</v>
      </c>
      <c r="C86" s="13" t="s">
        <v>635</v>
      </c>
      <c r="D86" s="6" t="s">
        <v>4543</v>
      </c>
      <c r="E86" s="17" t="s">
        <v>4543</v>
      </c>
      <c r="F86" s="6" t="s">
        <v>4544</v>
      </c>
      <c r="G86" s="17" t="s">
        <v>4544</v>
      </c>
      <c r="H86" s="6" t="s">
        <v>4545</v>
      </c>
      <c r="I86" s="17" t="s">
        <v>4545</v>
      </c>
      <c r="J86" s="6" t="s">
        <v>4546</v>
      </c>
      <c r="K86" s="17" t="s">
        <v>4546</v>
      </c>
      <c r="L86" s="6" t="s">
        <v>4280</v>
      </c>
      <c r="M86" s="6" t="s">
        <v>4281</v>
      </c>
      <c r="N86" s="6" t="s">
        <v>4282</v>
      </c>
      <c r="O86" s="6" t="s">
        <v>4283</v>
      </c>
    </row>
    <row r="87">
      <c r="A87" s="20" t="s">
        <v>635</v>
      </c>
      <c r="B87" s="22" t="s">
        <v>635</v>
      </c>
      <c r="C87" s="21" t="s">
        <v>635</v>
      </c>
      <c r="D87" s="6" t="s">
        <v>4547</v>
      </c>
      <c r="E87" s="6" t="s">
        <v>4548</v>
      </c>
      <c r="F87" s="6" t="s">
        <v>4547</v>
      </c>
      <c r="G87" s="6" t="s">
        <v>4548</v>
      </c>
      <c r="H87" s="6" t="s">
        <v>4547</v>
      </c>
      <c r="I87" s="6" t="s">
        <v>4548</v>
      </c>
      <c r="J87" s="6" t="s">
        <v>4547</v>
      </c>
      <c r="K87" s="6" t="s">
        <v>4548</v>
      </c>
      <c r="L87" s="9"/>
      <c r="M87" s="9"/>
      <c r="N87" s="9"/>
      <c r="O87" s="9"/>
    </row>
    <row r="88">
      <c r="A88" s="14" t="s">
        <v>635</v>
      </c>
      <c r="B88" s="15" t="s">
        <v>635</v>
      </c>
      <c r="C88" s="16" t="s">
        <v>635</v>
      </c>
      <c r="D88" s="8" t="s">
        <v>4549</v>
      </c>
      <c r="E88" s="8" t="s">
        <v>4550</v>
      </c>
      <c r="F88" s="8" t="s">
        <v>4551</v>
      </c>
      <c r="G88" s="8" t="s">
        <v>3531</v>
      </c>
      <c r="H88" s="8" t="s">
        <v>3534</v>
      </c>
      <c r="I88" s="8" t="s">
        <v>3535</v>
      </c>
      <c r="J88" s="8" t="s">
        <v>3536</v>
      </c>
      <c r="K88" s="8" t="s">
        <v>3537</v>
      </c>
      <c r="L88" s="8" t="s">
        <v>3538</v>
      </c>
      <c r="M88" s="8" t="s">
        <v>3539</v>
      </c>
      <c r="N88" s="8" t="s">
        <v>3540</v>
      </c>
      <c r="O88" s="8" t="s">
        <v>3541</v>
      </c>
    </row>
    <row r="89">
      <c r="A89" s="6" t="s">
        <v>4552</v>
      </c>
      <c r="B89" s="6" t="s">
        <v>4285</v>
      </c>
      <c r="C89" s="8" t="s">
        <v>4553</v>
      </c>
      <c r="D89" s="19"/>
      <c r="E89" s="19"/>
      <c r="F89" s="19"/>
      <c r="G89" s="19"/>
      <c r="H89" s="19"/>
      <c r="I89" s="19"/>
      <c r="J89" s="19"/>
      <c r="K89" s="19"/>
      <c r="L89" s="19"/>
      <c r="M89" s="19"/>
      <c r="N89" s="19"/>
      <c r="O89" s="19"/>
    </row>
    <row r="90">
      <c r="A90" s="18"/>
      <c r="B90" s="6" t="s">
        <v>4286</v>
      </c>
      <c r="C90" s="8" t="s">
        <v>4554</v>
      </c>
      <c r="D90" s="19"/>
      <c r="E90" s="19"/>
      <c r="F90" s="19"/>
      <c r="G90" s="19"/>
      <c r="H90" s="19"/>
      <c r="I90" s="19"/>
      <c r="J90" s="19"/>
      <c r="K90" s="19"/>
      <c r="L90" s="19"/>
      <c r="M90" s="19"/>
      <c r="N90" s="19"/>
      <c r="O90" s="19"/>
    </row>
    <row r="91">
      <c r="A91" s="18"/>
      <c r="B91" s="6" t="s">
        <v>4334</v>
      </c>
      <c r="C91" s="8" t="s">
        <v>4555</v>
      </c>
      <c r="D91" s="19"/>
      <c r="E91" s="19"/>
      <c r="F91" s="19"/>
      <c r="G91" s="19"/>
      <c r="H91" s="19"/>
      <c r="I91" s="19"/>
      <c r="J91" s="19"/>
      <c r="K91" s="19"/>
      <c r="L91" s="19"/>
      <c r="M91" s="19"/>
      <c r="N91" s="19"/>
      <c r="O91" s="19"/>
    </row>
    <row r="92">
      <c r="A92" s="18"/>
      <c r="B92" s="6" t="s">
        <v>4336</v>
      </c>
      <c r="C92" s="8" t="s">
        <v>4556</v>
      </c>
      <c r="D92" s="19"/>
      <c r="E92" s="19"/>
      <c r="F92" s="19"/>
      <c r="G92" s="19"/>
      <c r="H92" s="19"/>
      <c r="I92" s="19"/>
      <c r="J92" s="19"/>
      <c r="K92" s="19"/>
      <c r="L92" s="19"/>
      <c r="M92" s="19"/>
      <c r="N92" s="19"/>
      <c r="O92" s="19"/>
    </row>
    <row r="93">
      <c r="A93" s="18"/>
      <c r="B93" s="6" t="s">
        <v>4338</v>
      </c>
      <c r="C93" s="8" t="s">
        <v>4557</v>
      </c>
      <c r="D93" s="19"/>
      <c r="E93" s="19"/>
      <c r="F93" s="19"/>
      <c r="G93" s="19"/>
      <c r="H93" s="19"/>
      <c r="I93" s="19"/>
      <c r="J93" s="19"/>
      <c r="K93" s="19"/>
      <c r="L93" s="19"/>
      <c r="M93" s="19"/>
      <c r="N93" s="19"/>
      <c r="O93" s="19"/>
    </row>
    <row r="94">
      <c r="A94" s="18"/>
      <c r="B94" s="6" t="s">
        <v>4287</v>
      </c>
      <c r="C94" s="8" t="s">
        <v>4558</v>
      </c>
      <c r="D94" s="19"/>
      <c r="E94" s="19"/>
      <c r="F94" s="19"/>
      <c r="G94" s="19"/>
      <c r="H94" s="19"/>
      <c r="I94" s="19"/>
      <c r="J94" s="19"/>
      <c r="K94" s="19"/>
      <c r="L94" s="19"/>
      <c r="M94" s="19"/>
      <c r="N94" s="19"/>
      <c r="O94" s="19"/>
    </row>
    <row r="95">
      <c r="A95" s="18"/>
      <c r="B95" s="6" t="s">
        <v>4289</v>
      </c>
      <c r="C95" s="8" t="s">
        <v>4559</v>
      </c>
      <c r="D95" s="19"/>
      <c r="E95" s="19"/>
      <c r="F95" s="19"/>
      <c r="G95" s="19"/>
      <c r="H95" s="19"/>
      <c r="I95" s="19"/>
      <c r="J95" s="19"/>
      <c r="K95" s="19"/>
      <c r="L95" s="19"/>
      <c r="M95" s="19"/>
      <c r="N95" s="19"/>
      <c r="O95" s="19"/>
    </row>
    <row r="96">
      <c r="A96" s="18"/>
      <c r="B96" s="6" t="s">
        <v>4560</v>
      </c>
      <c r="C96" s="8" t="s">
        <v>4561</v>
      </c>
      <c r="D96" s="19"/>
      <c r="E96" s="19"/>
      <c r="F96" s="19"/>
      <c r="G96" s="19"/>
      <c r="H96" s="19"/>
      <c r="I96" s="19"/>
      <c r="J96" s="19"/>
      <c r="K96" s="19"/>
      <c r="L96" s="19"/>
      <c r="M96" s="19"/>
      <c r="N96" s="19"/>
      <c r="O96" s="19"/>
    </row>
    <row r="97">
      <c r="A97" s="18"/>
      <c r="B97" s="6" t="s">
        <v>4301</v>
      </c>
      <c r="C97" s="8" t="s">
        <v>4562</v>
      </c>
      <c r="D97" s="19"/>
      <c r="E97" s="19"/>
      <c r="F97" s="19"/>
      <c r="G97" s="19"/>
      <c r="H97" s="19"/>
      <c r="I97" s="19"/>
      <c r="J97" s="19"/>
      <c r="K97" s="19"/>
      <c r="L97" s="19"/>
      <c r="M97" s="19"/>
      <c r="N97" s="19"/>
      <c r="O97" s="19"/>
    </row>
    <row r="98">
      <c r="A98" s="18"/>
      <c r="B98" s="6" t="s">
        <v>4563</v>
      </c>
      <c r="C98" s="8" t="s">
        <v>4564</v>
      </c>
      <c r="D98" s="19"/>
      <c r="E98" s="19"/>
      <c r="F98" s="19"/>
      <c r="G98" s="19"/>
      <c r="H98" s="19"/>
      <c r="I98" s="19"/>
      <c r="J98" s="19"/>
      <c r="K98" s="19"/>
      <c r="L98" s="19"/>
      <c r="M98" s="19"/>
      <c r="N98" s="19"/>
      <c r="O98" s="19"/>
    </row>
    <row r="99">
      <c r="A99" s="18"/>
      <c r="B99" s="6" t="s">
        <v>4342</v>
      </c>
      <c r="C99" s="8" t="s">
        <v>4565</v>
      </c>
      <c r="D99" s="19"/>
      <c r="E99" s="19"/>
      <c r="F99" s="19"/>
      <c r="G99" s="19"/>
      <c r="H99" s="19"/>
      <c r="I99" s="19"/>
      <c r="J99" s="19"/>
      <c r="K99" s="19"/>
      <c r="L99" s="19"/>
      <c r="M99" s="19"/>
      <c r="N99" s="19"/>
      <c r="O99" s="19"/>
    </row>
    <row r="100">
      <c r="A100" s="18"/>
      <c r="B100" s="6" t="s">
        <v>4293</v>
      </c>
      <c r="C100" s="8" t="s">
        <v>4566</v>
      </c>
      <c r="D100" s="19"/>
      <c r="E100" s="19"/>
      <c r="F100" s="19"/>
      <c r="G100" s="19"/>
      <c r="H100" s="19"/>
      <c r="I100" s="19"/>
      <c r="J100" s="19"/>
      <c r="K100" s="19"/>
      <c r="L100" s="19"/>
      <c r="M100" s="19"/>
      <c r="N100" s="19"/>
      <c r="O100" s="19"/>
    </row>
    <row r="101">
      <c r="A101" s="18"/>
      <c r="B101" s="6" t="s">
        <v>4294</v>
      </c>
      <c r="C101" s="8" t="s">
        <v>4567</v>
      </c>
      <c r="D101" s="19"/>
      <c r="E101" s="19"/>
      <c r="F101" s="19"/>
      <c r="G101" s="19"/>
      <c r="H101" s="19"/>
      <c r="I101" s="19"/>
      <c r="J101" s="19"/>
      <c r="K101" s="19"/>
      <c r="L101" s="19"/>
      <c r="M101" s="19"/>
      <c r="N101" s="19"/>
      <c r="O101" s="19"/>
    </row>
    <row r="102">
      <c r="A102" s="18"/>
      <c r="B102" s="6" t="s">
        <v>4295</v>
      </c>
      <c r="C102" s="8" t="s">
        <v>4568</v>
      </c>
      <c r="D102" s="19"/>
      <c r="E102" s="19"/>
      <c r="F102" s="19"/>
      <c r="G102" s="19"/>
      <c r="H102" s="19"/>
      <c r="I102" s="19"/>
      <c r="J102" s="19"/>
      <c r="K102" s="19"/>
      <c r="L102" s="19"/>
      <c r="M102" s="19"/>
      <c r="N102" s="19"/>
      <c r="O102" s="19"/>
    </row>
    <row r="103">
      <c r="A103" s="18"/>
      <c r="B103" s="6" t="s">
        <v>4296</v>
      </c>
      <c r="C103" s="8" t="s">
        <v>4569</v>
      </c>
      <c r="D103" s="19"/>
      <c r="E103" s="19"/>
      <c r="F103" s="19"/>
      <c r="G103" s="19"/>
      <c r="H103" s="19"/>
      <c r="I103" s="19"/>
      <c r="J103" s="19"/>
      <c r="K103" s="19"/>
      <c r="L103" s="19"/>
      <c r="M103" s="19"/>
      <c r="N103" s="19"/>
      <c r="O103" s="19"/>
    </row>
    <row r="104">
      <c r="A104" s="18"/>
      <c r="B104" s="6" t="s">
        <v>4343</v>
      </c>
      <c r="C104" s="8" t="s">
        <v>4570</v>
      </c>
      <c r="D104" s="19"/>
      <c r="E104" s="19"/>
      <c r="F104" s="19"/>
      <c r="G104" s="19"/>
      <c r="H104" s="19"/>
      <c r="I104" s="19"/>
      <c r="J104" s="19"/>
      <c r="K104" s="19"/>
      <c r="L104" s="19"/>
      <c r="M104" s="19"/>
      <c r="N104" s="19"/>
      <c r="O104" s="19"/>
    </row>
    <row r="105">
      <c r="A105" s="18"/>
      <c r="B105" s="6" t="s">
        <v>4571</v>
      </c>
      <c r="C105" s="8" t="s">
        <v>4572</v>
      </c>
      <c r="D105" s="19"/>
      <c r="E105" s="19"/>
      <c r="F105" s="19"/>
      <c r="G105" s="19"/>
      <c r="H105" s="19"/>
      <c r="I105" s="19"/>
      <c r="J105" s="19"/>
      <c r="K105" s="19"/>
      <c r="L105" s="19"/>
      <c r="M105" s="19"/>
      <c r="N105" s="19"/>
      <c r="O105" s="19"/>
    </row>
    <row r="106">
      <c r="A106" s="18"/>
      <c r="B106" s="6" t="s">
        <v>4573</v>
      </c>
      <c r="C106" s="8" t="s">
        <v>4574</v>
      </c>
      <c r="D106" s="19"/>
      <c r="E106" s="19"/>
      <c r="F106" s="19"/>
      <c r="G106" s="19"/>
      <c r="H106" s="19"/>
      <c r="I106" s="19"/>
      <c r="J106" s="19"/>
      <c r="K106" s="19"/>
      <c r="L106" s="19"/>
      <c r="M106" s="19"/>
      <c r="N106" s="19"/>
      <c r="O106" s="19"/>
    </row>
    <row r="107">
      <c r="A107" s="18"/>
      <c r="B107" s="6" t="s">
        <v>4297</v>
      </c>
      <c r="C107" s="8" t="s">
        <v>4575</v>
      </c>
      <c r="D107" s="19"/>
      <c r="E107" s="19"/>
      <c r="F107" s="19"/>
      <c r="G107" s="19"/>
      <c r="H107" s="19"/>
      <c r="I107" s="19"/>
      <c r="J107" s="19"/>
      <c r="K107" s="19"/>
      <c r="L107" s="19"/>
      <c r="M107" s="19"/>
      <c r="N107" s="19"/>
      <c r="O107" s="19"/>
    </row>
    <row r="108">
      <c r="A108" s="18"/>
      <c r="B108" s="6" t="s">
        <v>4344</v>
      </c>
      <c r="C108" s="8" t="s">
        <v>4576</v>
      </c>
      <c r="D108" s="19"/>
      <c r="E108" s="19"/>
      <c r="F108" s="19"/>
      <c r="G108" s="19"/>
      <c r="H108" s="19"/>
      <c r="I108" s="19"/>
      <c r="J108" s="19"/>
      <c r="K108" s="19"/>
      <c r="L108" s="19"/>
      <c r="M108" s="19"/>
      <c r="N108" s="19"/>
      <c r="O108" s="19"/>
    </row>
    <row r="109">
      <c r="A109" s="18"/>
      <c r="B109" s="6" t="s">
        <v>4298</v>
      </c>
      <c r="C109" s="8" t="s">
        <v>4577</v>
      </c>
      <c r="D109" s="19"/>
      <c r="E109" s="19"/>
      <c r="F109" s="19"/>
      <c r="G109" s="19"/>
      <c r="H109" s="19"/>
      <c r="I109" s="19"/>
      <c r="J109" s="19"/>
      <c r="K109" s="19"/>
      <c r="L109" s="19"/>
      <c r="M109" s="19"/>
      <c r="N109" s="19"/>
      <c r="O109" s="19"/>
    </row>
    <row r="110">
      <c r="A110" s="18"/>
      <c r="B110" s="6" t="s">
        <v>4299</v>
      </c>
      <c r="C110" s="8" t="s">
        <v>4578</v>
      </c>
      <c r="D110" s="19"/>
      <c r="E110" s="19"/>
      <c r="F110" s="19"/>
      <c r="G110" s="19"/>
      <c r="H110" s="19"/>
      <c r="I110" s="19"/>
      <c r="J110" s="19"/>
      <c r="K110" s="19"/>
      <c r="L110" s="19"/>
      <c r="M110" s="19"/>
      <c r="N110" s="19"/>
      <c r="O110" s="19"/>
    </row>
    <row r="111">
      <c r="A111" s="18"/>
      <c r="B111" s="6" t="s">
        <v>4300</v>
      </c>
      <c r="C111" s="8" t="s">
        <v>4579</v>
      </c>
      <c r="D111" s="19"/>
      <c r="E111" s="19"/>
      <c r="F111" s="19"/>
      <c r="G111" s="19"/>
      <c r="H111" s="19"/>
      <c r="I111" s="19"/>
      <c r="J111" s="19"/>
      <c r="K111" s="19"/>
      <c r="L111" s="19"/>
      <c r="M111" s="19"/>
      <c r="N111" s="19"/>
      <c r="O111" s="19"/>
    </row>
    <row r="112">
      <c r="A112" s="18"/>
      <c r="B112" s="6" t="s">
        <v>4346</v>
      </c>
      <c r="C112" s="8" t="s">
        <v>4580</v>
      </c>
      <c r="D112" s="19"/>
      <c r="E112" s="19"/>
      <c r="F112" s="19"/>
      <c r="G112" s="19"/>
      <c r="H112" s="19"/>
      <c r="I112" s="19"/>
      <c r="J112" s="19"/>
      <c r="K112" s="19"/>
      <c r="L112" s="19"/>
      <c r="M112" s="19"/>
      <c r="N112" s="19"/>
      <c r="O112" s="19"/>
    </row>
    <row r="113">
      <c r="A113" s="18"/>
      <c r="B113" s="6" t="s">
        <v>4348</v>
      </c>
      <c r="C113" s="8" t="s">
        <v>4581</v>
      </c>
      <c r="D113" s="19"/>
      <c r="E113" s="19"/>
      <c r="F113" s="19"/>
      <c r="G113" s="19"/>
      <c r="H113" s="19"/>
      <c r="I113" s="19"/>
      <c r="J113" s="19"/>
      <c r="K113" s="19"/>
      <c r="L113" s="19"/>
      <c r="M113" s="19"/>
      <c r="N113" s="19"/>
      <c r="O113" s="19"/>
    </row>
    <row r="114">
      <c r="A114" s="18"/>
      <c r="B114" s="6" t="s">
        <v>4350</v>
      </c>
      <c r="C114" s="8" t="s">
        <v>4582</v>
      </c>
      <c r="D114" s="19"/>
      <c r="E114" s="19"/>
      <c r="F114" s="19"/>
      <c r="G114" s="19"/>
      <c r="H114" s="19"/>
      <c r="I114" s="19"/>
      <c r="J114" s="19"/>
      <c r="K114" s="19"/>
      <c r="L114" s="19"/>
      <c r="M114" s="19"/>
      <c r="N114" s="19"/>
      <c r="O114" s="19"/>
    </row>
    <row r="115">
      <c r="A115" s="18"/>
      <c r="B115" s="6" t="s">
        <v>4290</v>
      </c>
      <c r="C115" s="8" t="s">
        <v>4583</v>
      </c>
      <c r="D115" s="19"/>
      <c r="E115" s="19"/>
      <c r="F115" s="19"/>
      <c r="G115" s="19"/>
      <c r="H115" s="19"/>
      <c r="I115" s="19"/>
      <c r="J115" s="19"/>
      <c r="K115" s="19"/>
      <c r="L115" s="19"/>
      <c r="M115" s="19"/>
      <c r="N115" s="19"/>
      <c r="O115" s="19"/>
    </row>
    <row r="116">
      <c r="A116" s="18"/>
      <c r="B116" s="6" t="s">
        <v>4303</v>
      </c>
      <c r="C116" s="8" t="s">
        <v>4584</v>
      </c>
      <c r="D116" s="19"/>
      <c r="E116" s="19"/>
      <c r="F116" s="19"/>
      <c r="G116" s="19"/>
      <c r="H116" s="19"/>
      <c r="I116" s="19"/>
      <c r="J116" s="19"/>
      <c r="K116" s="19"/>
      <c r="L116" s="19"/>
      <c r="M116" s="19"/>
      <c r="N116" s="19"/>
      <c r="O116" s="19"/>
    </row>
    <row r="117">
      <c r="A117" s="18"/>
      <c r="B117" s="6" t="s">
        <v>4304</v>
      </c>
      <c r="C117" s="8" t="s">
        <v>4585</v>
      </c>
      <c r="D117" s="19"/>
      <c r="E117" s="19"/>
      <c r="F117" s="19"/>
      <c r="G117" s="19"/>
      <c r="H117" s="19"/>
      <c r="I117" s="19"/>
      <c r="J117" s="19"/>
      <c r="K117" s="19"/>
      <c r="L117" s="19"/>
      <c r="M117" s="19"/>
      <c r="N117" s="19"/>
      <c r="O117" s="19"/>
    </row>
    <row r="118">
      <c r="A118" s="18"/>
      <c r="B118" s="6" t="s">
        <v>4586</v>
      </c>
      <c r="C118" s="8" t="s">
        <v>4587</v>
      </c>
      <c r="D118" s="19"/>
      <c r="E118" s="19"/>
      <c r="F118" s="19"/>
      <c r="G118" s="19"/>
      <c r="H118" s="19"/>
      <c r="I118" s="19"/>
      <c r="J118" s="19"/>
      <c r="K118" s="19"/>
      <c r="L118" s="19"/>
      <c r="M118" s="19"/>
      <c r="N118" s="19"/>
      <c r="O118" s="19"/>
    </row>
    <row r="119">
      <c r="A119" s="18"/>
      <c r="B119" s="6" t="s">
        <v>4305</v>
      </c>
      <c r="C119" s="8" t="s">
        <v>4588</v>
      </c>
      <c r="D119" s="19"/>
      <c r="E119" s="19"/>
      <c r="F119" s="19"/>
      <c r="G119" s="19"/>
      <c r="H119" s="19"/>
      <c r="I119" s="19"/>
      <c r="J119" s="19"/>
      <c r="K119" s="19"/>
      <c r="L119" s="19"/>
      <c r="M119" s="19"/>
      <c r="N119" s="19"/>
      <c r="O119" s="19"/>
    </row>
    <row r="120">
      <c r="A120" s="18"/>
      <c r="B120" s="6" t="s">
        <v>4589</v>
      </c>
      <c r="C120" s="8" t="s">
        <v>4590</v>
      </c>
      <c r="D120" s="19"/>
      <c r="E120" s="19"/>
      <c r="F120" s="19"/>
      <c r="G120" s="19"/>
      <c r="H120" s="19"/>
      <c r="I120" s="19"/>
      <c r="J120" s="19"/>
      <c r="K120" s="19"/>
      <c r="L120" s="19"/>
      <c r="M120" s="19"/>
      <c r="N120" s="19"/>
      <c r="O120" s="19"/>
    </row>
    <row r="121">
      <c r="A121" s="18"/>
      <c r="B121" s="6" t="s">
        <v>4591</v>
      </c>
      <c r="C121" s="8" t="s">
        <v>4592</v>
      </c>
      <c r="D121" s="19"/>
      <c r="E121" s="19"/>
      <c r="F121" s="19"/>
      <c r="G121" s="19"/>
      <c r="H121" s="19"/>
      <c r="I121" s="19"/>
      <c r="J121" s="19"/>
      <c r="K121" s="19"/>
      <c r="L121" s="19"/>
      <c r="M121" s="19"/>
      <c r="N121" s="19"/>
      <c r="O121" s="19"/>
    </row>
    <row r="122">
      <c r="A122" s="18"/>
      <c r="B122" s="6" t="s">
        <v>4593</v>
      </c>
      <c r="C122" s="8" t="s">
        <v>4594</v>
      </c>
      <c r="D122" s="19"/>
      <c r="E122" s="19"/>
      <c r="F122" s="19"/>
      <c r="G122" s="19"/>
      <c r="H122" s="19"/>
      <c r="I122" s="19"/>
      <c r="J122" s="19"/>
      <c r="K122" s="19"/>
      <c r="L122" s="19"/>
      <c r="M122" s="19"/>
      <c r="N122" s="19"/>
      <c r="O122" s="19"/>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dataValidations count="3">
    <dataValidation type="list" sqref="B2" showErrorMessage="1" errorStyle="warning">
      <formula1>'Enums'!HQ1:HQ3</formula1>
    </dataValidation>
    <dataValidation type="list" sqref="B43" showErrorMessage="1" errorStyle="warning">
      <formula1>'Enums'!HQ1:HQ3</formula1>
    </dataValidation>
    <dataValidation type="list" sqref="B84" showErrorMessage="1" errorStyle="warning">
      <formula1>'Enums'!HQ1:HQ3</formula1>
    </dataValidation>
  </dataValidations>
  <headerFooter/>
</worksheet>
</file>

<file path=xl/worksheets/sheet313.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5126</v>
      </c>
      <c r="B1" s="0" t="s">
        <v>2815</v>
      </c>
    </row>
    <row r="2">
      <c r="A2" s="3" t="s">
        <v>5148</v>
      </c>
      <c r="B2" s="0" t="s">
        <v>751</v>
      </c>
    </row>
    <row r="3">
      <c r="A3" s="3" t="s">
        <v>2802</v>
      </c>
      <c r="B3" s="0" t="s">
        <v>2803</v>
      </c>
    </row>
    <row r="4">
      <c r="A4" s="11" t="s">
        <v>637</v>
      </c>
      <c r="B4" s="12" t="s">
        <v>637</v>
      </c>
      <c r="C4" s="13" t="s">
        <v>637</v>
      </c>
      <c r="D4" s="6" t="s">
        <v>4595</v>
      </c>
      <c r="E4" s="6" t="s">
        <v>4596</v>
      </c>
      <c r="F4" s="17" t="s">
        <v>4596</v>
      </c>
      <c r="G4" s="17" t="s">
        <v>4596</v>
      </c>
      <c r="H4" s="17" t="s">
        <v>4596</v>
      </c>
      <c r="I4" s="6" t="s">
        <v>4280</v>
      </c>
      <c r="J4" s="6" t="s">
        <v>4281</v>
      </c>
      <c r="K4" s="6" t="s">
        <v>4282</v>
      </c>
      <c r="L4" s="6" t="s">
        <v>4283</v>
      </c>
    </row>
    <row r="5">
      <c r="A5" s="20" t="s">
        <v>637</v>
      </c>
      <c r="B5" s="22" t="s">
        <v>637</v>
      </c>
      <c r="C5" s="21" t="s">
        <v>637</v>
      </c>
      <c r="D5" s="9"/>
      <c r="E5" s="6" t="s">
        <v>4543</v>
      </c>
      <c r="F5" s="6" t="s">
        <v>4544</v>
      </c>
      <c r="G5" s="6" t="s">
        <v>4545</v>
      </c>
      <c r="H5" s="6" t="s">
        <v>4546</v>
      </c>
      <c r="I5" s="9"/>
      <c r="J5" s="9"/>
      <c r="K5" s="9"/>
      <c r="L5" s="9"/>
    </row>
    <row r="6">
      <c r="A6" s="14" t="s">
        <v>637</v>
      </c>
      <c r="B6" s="15" t="s">
        <v>637</v>
      </c>
      <c r="C6" s="16" t="s">
        <v>637</v>
      </c>
      <c r="D6" s="8" t="s">
        <v>3542</v>
      </c>
      <c r="E6" s="8" t="s">
        <v>3543</v>
      </c>
      <c r="F6" s="8" t="s">
        <v>3544</v>
      </c>
      <c r="G6" s="8" t="s">
        <v>3546</v>
      </c>
      <c r="H6" s="8" t="s">
        <v>3557</v>
      </c>
      <c r="I6" s="8" t="s">
        <v>3558</v>
      </c>
      <c r="J6" s="8" t="s">
        <v>4597</v>
      </c>
      <c r="K6" s="8" t="s">
        <v>4598</v>
      </c>
      <c r="L6" s="8" t="s">
        <v>3560</v>
      </c>
    </row>
    <row r="7">
      <c r="A7" s="6" t="s">
        <v>4599</v>
      </c>
      <c r="B7" s="6" t="s">
        <v>4285</v>
      </c>
      <c r="C7" s="8" t="s">
        <v>4600</v>
      </c>
      <c r="D7" s="10"/>
      <c r="E7" s="10"/>
      <c r="F7" s="10"/>
      <c r="G7" s="10"/>
      <c r="H7" s="10"/>
      <c r="I7" s="10"/>
      <c r="J7" s="10"/>
      <c r="K7" s="10"/>
      <c r="L7" s="10"/>
    </row>
    <row r="8">
      <c r="A8" s="18"/>
      <c r="B8" s="6" t="s">
        <v>4286</v>
      </c>
      <c r="C8" s="8" t="s">
        <v>4601</v>
      </c>
      <c r="D8" s="10"/>
      <c r="E8" s="10"/>
      <c r="F8" s="10"/>
      <c r="G8" s="10"/>
      <c r="H8" s="10"/>
      <c r="I8" s="10"/>
      <c r="J8" s="10"/>
      <c r="K8" s="10"/>
      <c r="L8" s="10"/>
    </row>
    <row r="9">
      <c r="A9" s="18"/>
      <c r="B9" s="6" t="s">
        <v>4334</v>
      </c>
      <c r="C9" s="8" t="s">
        <v>4602</v>
      </c>
      <c r="D9" s="10"/>
      <c r="E9" s="10"/>
      <c r="F9" s="10"/>
      <c r="G9" s="10"/>
      <c r="H9" s="10"/>
      <c r="I9" s="10"/>
      <c r="J9" s="10"/>
      <c r="K9" s="10"/>
      <c r="L9" s="10"/>
    </row>
    <row r="10">
      <c r="A10" s="18"/>
      <c r="B10" s="6" t="s">
        <v>4336</v>
      </c>
      <c r="C10" s="8" t="s">
        <v>4603</v>
      </c>
      <c r="D10" s="10"/>
      <c r="E10" s="10"/>
      <c r="F10" s="10"/>
      <c r="G10" s="10"/>
      <c r="H10" s="10"/>
      <c r="I10" s="10"/>
      <c r="J10" s="10"/>
      <c r="K10" s="10"/>
      <c r="L10" s="10"/>
    </row>
    <row r="11">
      <c r="A11" s="18"/>
      <c r="B11" s="6" t="s">
        <v>4338</v>
      </c>
      <c r="C11" s="8" t="s">
        <v>4604</v>
      </c>
      <c r="D11" s="10"/>
      <c r="E11" s="10"/>
      <c r="F11" s="10"/>
      <c r="G11" s="10"/>
      <c r="H11" s="10"/>
      <c r="I11" s="10"/>
      <c r="J11" s="10"/>
      <c r="K11" s="10"/>
      <c r="L11" s="10"/>
    </row>
    <row r="12">
      <c r="A12" s="18"/>
      <c r="B12" s="6" t="s">
        <v>4287</v>
      </c>
      <c r="C12" s="8" t="s">
        <v>4605</v>
      </c>
      <c r="D12" s="10"/>
      <c r="E12" s="10"/>
      <c r="F12" s="10"/>
      <c r="G12" s="10"/>
      <c r="H12" s="10"/>
      <c r="I12" s="10"/>
      <c r="J12" s="10"/>
      <c r="K12" s="10"/>
      <c r="L12" s="10"/>
    </row>
    <row r="13">
      <c r="A13" s="18"/>
      <c r="B13" s="6" t="s">
        <v>4289</v>
      </c>
      <c r="C13" s="8" t="s">
        <v>4606</v>
      </c>
      <c r="D13" s="10"/>
      <c r="E13" s="10"/>
      <c r="F13" s="10"/>
      <c r="G13" s="10"/>
      <c r="H13" s="10"/>
      <c r="I13" s="10"/>
      <c r="J13" s="10"/>
      <c r="K13" s="10"/>
      <c r="L13" s="10"/>
    </row>
    <row r="14">
      <c r="A14" s="18"/>
      <c r="B14" s="6" t="s">
        <v>4560</v>
      </c>
      <c r="C14" s="8" t="s">
        <v>4607</v>
      </c>
      <c r="D14" s="10"/>
      <c r="E14" s="10"/>
      <c r="F14" s="10"/>
      <c r="G14" s="10"/>
      <c r="H14" s="10"/>
      <c r="I14" s="10"/>
      <c r="J14" s="10"/>
      <c r="K14" s="10"/>
      <c r="L14" s="10"/>
    </row>
    <row r="15">
      <c r="A15" s="18"/>
      <c r="B15" s="6" t="s">
        <v>4301</v>
      </c>
      <c r="C15" s="8" t="s">
        <v>4608</v>
      </c>
      <c r="D15" s="10"/>
      <c r="E15" s="10"/>
      <c r="F15" s="10"/>
      <c r="G15" s="10"/>
      <c r="H15" s="10"/>
      <c r="I15" s="10"/>
      <c r="J15" s="10"/>
      <c r="K15" s="10"/>
      <c r="L15" s="10"/>
    </row>
    <row r="16">
      <c r="A16" s="18"/>
      <c r="B16" s="6" t="s">
        <v>4609</v>
      </c>
      <c r="C16" s="8" t="s">
        <v>4610</v>
      </c>
      <c r="D16" s="10"/>
      <c r="E16" s="10"/>
      <c r="F16" s="10"/>
      <c r="G16" s="10"/>
      <c r="H16" s="10"/>
      <c r="I16" s="10"/>
      <c r="J16" s="10"/>
      <c r="K16" s="10"/>
      <c r="L16" s="10"/>
    </row>
    <row r="17">
      <c r="A17" s="18"/>
      <c r="B17" s="6" t="s">
        <v>4342</v>
      </c>
      <c r="C17" s="8" t="s">
        <v>4611</v>
      </c>
      <c r="D17" s="10"/>
      <c r="E17" s="10"/>
      <c r="F17" s="10"/>
      <c r="G17" s="10"/>
      <c r="H17" s="10"/>
      <c r="I17" s="10"/>
      <c r="J17" s="10"/>
      <c r="K17" s="10"/>
      <c r="L17" s="10"/>
    </row>
    <row r="18">
      <c r="A18" s="18"/>
      <c r="B18" s="6" t="s">
        <v>4293</v>
      </c>
      <c r="C18" s="8" t="s">
        <v>4612</v>
      </c>
      <c r="D18" s="10"/>
      <c r="E18" s="10"/>
      <c r="F18" s="10"/>
      <c r="G18" s="10"/>
      <c r="H18" s="10"/>
      <c r="I18" s="10"/>
      <c r="J18" s="10"/>
      <c r="K18" s="10"/>
      <c r="L18" s="10"/>
    </row>
    <row r="19">
      <c r="A19" s="18"/>
      <c r="B19" s="6" t="s">
        <v>4294</v>
      </c>
      <c r="C19" s="8" t="s">
        <v>4613</v>
      </c>
      <c r="D19" s="10"/>
      <c r="E19" s="10"/>
      <c r="F19" s="10"/>
      <c r="G19" s="10"/>
      <c r="H19" s="10"/>
      <c r="I19" s="10"/>
      <c r="J19" s="10"/>
      <c r="K19" s="10"/>
      <c r="L19" s="10"/>
    </row>
    <row r="20">
      <c r="A20" s="18"/>
      <c r="B20" s="6" t="s">
        <v>4295</v>
      </c>
      <c r="C20" s="8" t="s">
        <v>4614</v>
      </c>
      <c r="D20" s="10"/>
      <c r="E20" s="10"/>
      <c r="F20" s="10"/>
      <c r="G20" s="10"/>
      <c r="H20" s="10"/>
      <c r="I20" s="10"/>
      <c r="J20" s="10"/>
      <c r="K20" s="10"/>
      <c r="L20" s="10"/>
    </row>
    <row r="21">
      <c r="A21" s="18"/>
      <c r="B21" s="6" t="s">
        <v>4296</v>
      </c>
      <c r="C21" s="8" t="s">
        <v>4615</v>
      </c>
      <c r="D21" s="10"/>
      <c r="E21" s="10"/>
      <c r="F21" s="10"/>
      <c r="G21" s="10"/>
      <c r="H21" s="10"/>
      <c r="I21" s="10"/>
      <c r="J21" s="10"/>
      <c r="K21" s="10"/>
      <c r="L21" s="10"/>
    </row>
    <row r="22">
      <c r="A22" s="18"/>
      <c r="B22" s="6" t="s">
        <v>4616</v>
      </c>
      <c r="C22" s="8" t="s">
        <v>4617</v>
      </c>
      <c r="D22" s="10"/>
      <c r="E22" s="10"/>
      <c r="F22" s="10"/>
      <c r="G22" s="10"/>
      <c r="H22" s="10"/>
      <c r="I22" s="10"/>
      <c r="J22" s="10"/>
      <c r="K22" s="10"/>
      <c r="L22" s="10"/>
    </row>
    <row r="23">
      <c r="A23" s="18"/>
      <c r="B23" s="6" t="s">
        <v>4571</v>
      </c>
      <c r="C23" s="8" t="s">
        <v>4618</v>
      </c>
      <c r="D23" s="10"/>
      <c r="E23" s="10"/>
      <c r="F23" s="10"/>
      <c r="G23" s="10"/>
      <c r="H23" s="10"/>
      <c r="I23" s="10"/>
      <c r="J23" s="10"/>
      <c r="K23" s="10"/>
      <c r="L23" s="10"/>
    </row>
    <row r="24">
      <c r="A24" s="18"/>
      <c r="B24" s="6" t="s">
        <v>4573</v>
      </c>
      <c r="C24" s="8" t="s">
        <v>4619</v>
      </c>
      <c r="D24" s="10"/>
      <c r="E24" s="10"/>
      <c r="F24" s="10"/>
      <c r="G24" s="10"/>
      <c r="H24" s="10"/>
      <c r="I24" s="10"/>
      <c r="J24" s="10"/>
      <c r="K24" s="10"/>
      <c r="L24" s="10"/>
    </row>
    <row r="25">
      <c r="A25" s="18"/>
      <c r="B25" s="6" t="s">
        <v>4297</v>
      </c>
      <c r="C25" s="8" t="s">
        <v>4620</v>
      </c>
      <c r="D25" s="10"/>
      <c r="E25" s="10"/>
      <c r="F25" s="10"/>
      <c r="G25" s="10"/>
      <c r="H25" s="10"/>
      <c r="I25" s="10"/>
      <c r="J25" s="10"/>
      <c r="K25" s="10"/>
      <c r="L25" s="10"/>
    </row>
    <row r="26">
      <c r="A26" s="18"/>
      <c r="B26" s="6" t="s">
        <v>4344</v>
      </c>
      <c r="C26" s="8" t="s">
        <v>4621</v>
      </c>
      <c r="D26" s="10"/>
      <c r="E26" s="10"/>
      <c r="F26" s="10"/>
      <c r="G26" s="10"/>
      <c r="H26" s="10"/>
      <c r="I26" s="10"/>
      <c r="J26" s="10"/>
      <c r="K26" s="10"/>
      <c r="L26" s="10"/>
    </row>
    <row r="27">
      <c r="A27" s="18"/>
      <c r="B27" s="6" t="s">
        <v>4298</v>
      </c>
      <c r="C27" s="8" t="s">
        <v>4622</v>
      </c>
      <c r="D27" s="10"/>
      <c r="E27" s="10"/>
      <c r="F27" s="10"/>
      <c r="G27" s="10"/>
      <c r="H27" s="10"/>
      <c r="I27" s="10"/>
      <c r="J27" s="10"/>
      <c r="K27" s="10"/>
      <c r="L27" s="10"/>
    </row>
    <row r="28">
      <c r="A28" s="18"/>
      <c r="B28" s="6" t="s">
        <v>4299</v>
      </c>
      <c r="C28" s="8" t="s">
        <v>4623</v>
      </c>
      <c r="D28" s="10"/>
      <c r="E28" s="10"/>
      <c r="F28" s="10"/>
      <c r="G28" s="10"/>
      <c r="H28" s="10"/>
      <c r="I28" s="10"/>
      <c r="J28" s="10"/>
      <c r="K28" s="10"/>
      <c r="L28" s="10"/>
    </row>
    <row r="29">
      <c r="A29" s="18"/>
      <c r="B29" s="6" t="s">
        <v>4300</v>
      </c>
      <c r="C29" s="8" t="s">
        <v>4624</v>
      </c>
      <c r="D29" s="10"/>
      <c r="E29" s="10"/>
      <c r="F29" s="10"/>
      <c r="G29" s="10"/>
      <c r="H29" s="10"/>
      <c r="I29" s="10"/>
      <c r="J29" s="10"/>
      <c r="K29" s="10"/>
      <c r="L29" s="10"/>
    </row>
    <row r="30">
      <c r="A30" s="18"/>
      <c r="B30" s="6" t="s">
        <v>4346</v>
      </c>
      <c r="C30" s="8" t="s">
        <v>4625</v>
      </c>
      <c r="D30" s="10"/>
      <c r="E30" s="10"/>
      <c r="F30" s="10"/>
      <c r="G30" s="10"/>
      <c r="H30" s="10"/>
      <c r="I30" s="10"/>
      <c r="J30" s="10"/>
      <c r="K30" s="10"/>
      <c r="L30" s="10"/>
    </row>
    <row r="31">
      <c r="A31" s="18"/>
      <c r="B31" s="6" t="s">
        <v>4348</v>
      </c>
      <c r="C31" s="8" t="s">
        <v>4626</v>
      </c>
      <c r="D31" s="10"/>
      <c r="E31" s="10"/>
      <c r="F31" s="10"/>
      <c r="G31" s="10"/>
      <c r="H31" s="10"/>
      <c r="I31" s="10"/>
      <c r="J31" s="10"/>
      <c r="K31" s="10"/>
      <c r="L31" s="10"/>
    </row>
    <row r="32">
      <c r="A32" s="18"/>
      <c r="B32" s="6" t="s">
        <v>4350</v>
      </c>
      <c r="C32" s="8" t="s">
        <v>4627</v>
      </c>
      <c r="D32" s="10"/>
      <c r="E32" s="10"/>
      <c r="F32" s="10"/>
      <c r="G32" s="10"/>
      <c r="H32" s="10"/>
      <c r="I32" s="10"/>
      <c r="J32" s="10"/>
      <c r="K32" s="10"/>
      <c r="L32" s="10"/>
    </row>
    <row r="33">
      <c r="A33" s="18"/>
      <c r="B33" s="6" t="s">
        <v>4290</v>
      </c>
      <c r="C33" s="8" t="s">
        <v>4628</v>
      </c>
      <c r="D33" s="10"/>
      <c r="E33" s="10"/>
      <c r="F33" s="10"/>
      <c r="G33" s="10"/>
      <c r="H33" s="10"/>
      <c r="I33" s="10"/>
      <c r="J33" s="10"/>
      <c r="K33" s="10"/>
      <c r="L33" s="10"/>
    </row>
    <row r="34">
      <c r="A34" s="18"/>
      <c r="B34" s="6" t="s">
        <v>4303</v>
      </c>
      <c r="C34" s="8" t="s">
        <v>4629</v>
      </c>
      <c r="D34" s="10"/>
      <c r="E34" s="10"/>
      <c r="F34" s="10"/>
      <c r="G34" s="10"/>
      <c r="H34" s="10"/>
      <c r="I34" s="10"/>
      <c r="J34" s="10"/>
      <c r="K34" s="10"/>
      <c r="L34" s="10"/>
    </row>
    <row r="35">
      <c r="A35" s="18"/>
      <c r="B35" s="6" t="s">
        <v>4304</v>
      </c>
      <c r="C35" s="8" t="s">
        <v>4630</v>
      </c>
      <c r="D35" s="10"/>
      <c r="E35" s="10"/>
      <c r="F35" s="10"/>
      <c r="G35" s="10"/>
      <c r="H35" s="10"/>
      <c r="I35" s="10"/>
      <c r="J35" s="10"/>
      <c r="K35" s="10"/>
      <c r="L35" s="10"/>
    </row>
    <row r="36">
      <c r="A36" s="18"/>
      <c r="B36" s="6" t="s">
        <v>4586</v>
      </c>
      <c r="C36" s="8" t="s">
        <v>4631</v>
      </c>
      <c r="D36" s="10"/>
      <c r="E36" s="10"/>
      <c r="F36" s="10"/>
      <c r="G36" s="10"/>
      <c r="H36" s="10"/>
      <c r="I36" s="10"/>
      <c r="J36" s="10"/>
      <c r="K36" s="10"/>
      <c r="L36" s="10"/>
    </row>
    <row r="37">
      <c r="A37" s="18"/>
      <c r="B37" s="6" t="s">
        <v>4305</v>
      </c>
      <c r="C37" s="8" t="s">
        <v>4632</v>
      </c>
      <c r="D37" s="10"/>
      <c r="E37" s="10"/>
      <c r="F37" s="10"/>
      <c r="G37" s="10"/>
      <c r="H37" s="10"/>
      <c r="I37" s="10"/>
      <c r="J37" s="10"/>
      <c r="K37" s="10"/>
      <c r="L37" s="10"/>
    </row>
    <row r="39">
      <c r="A39" s="3" t="s">
        <v>5126</v>
      </c>
      <c r="B39" s="0" t="s">
        <v>2815</v>
      </c>
    </row>
    <row r="40">
      <c r="A40" s="3" t="s">
        <v>5148</v>
      </c>
      <c r="B40" s="0" t="s">
        <v>883</v>
      </c>
    </row>
    <row r="41">
      <c r="A41" s="3" t="s">
        <v>2802</v>
      </c>
      <c r="B41" s="0" t="s">
        <v>2803</v>
      </c>
    </row>
    <row r="42">
      <c r="A42" s="11" t="s">
        <v>637</v>
      </c>
      <c r="B42" s="12" t="s">
        <v>637</v>
      </c>
      <c r="C42" s="13" t="s">
        <v>637</v>
      </c>
      <c r="D42" s="6" t="s">
        <v>4595</v>
      </c>
      <c r="E42" s="6" t="s">
        <v>4596</v>
      </c>
      <c r="F42" s="17" t="s">
        <v>4596</v>
      </c>
      <c r="G42" s="17" t="s">
        <v>4596</v>
      </c>
      <c r="H42" s="17" t="s">
        <v>4596</v>
      </c>
      <c r="I42" s="6" t="s">
        <v>4280</v>
      </c>
      <c r="J42" s="6" t="s">
        <v>4281</v>
      </c>
      <c r="K42" s="6" t="s">
        <v>4282</v>
      </c>
      <c r="L42" s="6" t="s">
        <v>4283</v>
      </c>
    </row>
    <row r="43">
      <c r="A43" s="20" t="s">
        <v>637</v>
      </c>
      <c r="B43" s="22" t="s">
        <v>637</v>
      </c>
      <c r="C43" s="21" t="s">
        <v>637</v>
      </c>
      <c r="D43" s="9"/>
      <c r="E43" s="6" t="s">
        <v>4543</v>
      </c>
      <c r="F43" s="6" t="s">
        <v>4544</v>
      </c>
      <c r="G43" s="6" t="s">
        <v>4545</v>
      </c>
      <c r="H43" s="6" t="s">
        <v>4546</v>
      </c>
      <c r="I43" s="9"/>
      <c r="J43" s="9"/>
      <c r="K43" s="9"/>
      <c r="L43" s="9"/>
    </row>
    <row r="44">
      <c r="A44" s="14" t="s">
        <v>637</v>
      </c>
      <c r="B44" s="15" t="s">
        <v>637</v>
      </c>
      <c r="C44" s="16" t="s">
        <v>637</v>
      </c>
      <c r="D44" s="8" t="s">
        <v>3542</v>
      </c>
      <c r="E44" s="8" t="s">
        <v>3543</v>
      </c>
      <c r="F44" s="8" t="s">
        <v>3544</v>
      </c>
      <c r="G44" s="8" t="s">
        <v>3546</v>
      </c>
      <c r="H44" s="8" t="s">
        <v>3557</v>
      </c>
      <c r="I44" s="8" t="s">
        <v>3558</v>
      </c>
      <c r="J44" s="8" t="s">
        <v>4597</v>
      </c>
      <c r="K44" s="8" t="s">
        <v>4598</v>
      </c>
      <c r="L44" s="8" t="s">
        <v>3560</v>
      </c>
    </row>
    <row r="45">
      <c r="A45" s="6" t="s">
        <v>4599</v>
      </c>
      <c r="B45" s="6" t="s">
        <v>4285</v>
      </c>
      <c r="C45" s="8" t="s">
        <v>4600</v>
      </c>
      <c r="D45" s="10"/>
      <c r="E45" s="10"/>
      <c r="F45" s="10"/>
      <c r="G45" s="10"/>
      <c r="H45" s="10"/>
      <c r="I45" s="10"/>
      <c r="J45" s="10"/>
      <c r="K45" s="10"/>
      <c r="L45" s="10"/>
    </row>
    <row r="46">
      <c r="A46" s="18"/>
      <c r="B46" s="6" t="s">
        <v>4286</v>
      </c>
      <c r="C46" s="8" t="s">
        <v>4601</v>
      </c>
      <c r="D46" s="10"/>
      <c r="E46" s="10"/>
      <c r="F46" s="10"/>
      <c r="G46" s="10"/>
      <c r="H46" s="10"/>
      <c r="I46" s="10"/>
      <c r="J46" s="10"/>
      <c r="K46" s="10"/>
      <c r="L46" s="10"/>
    </row>
    <row r="47">
      <c r="A47" s="18"/>
      <c r="B47" s="6" t="s">
        <v>4334</v>
      </c>
      <c r="C47" s="8" t="s">
        <v>4602</v>
      </c>
      <c r="D47" s="10"/>
      <c r="E47" s="10"/>
      <c r="F47" s="10"/>
      <c r="G47" s="10"/>
      <c r="H47" s="10"/>
      <c r="I47" s="10"/>
      <c r="J47" s="10"/>
      <c r="K47" s="10"/>
      <c r="L47" s="10"/>
    </row>
    <row r="48">
      <c r="A48" s="18"/>
      <c r="B48" s="6" t="s">
        <v>4336</v>
      </c>
      <c r="C48" s="8" t="s">
        <v>4603</v>
      </c>
      <c r="D48" s="10"/>
      <c r="E48" s="10"/>
      <c r="F48" s="10"/>
      <c r="G48" s="10"/>
      <c r="H48" s="10"/>
      <c r="I48" s="10"/>
      <c r="J48" s="10"/>
      <c r="K48" s="10"/>
      <c r="L48" s="10"/>
    </row>
    <row r="49">
      <c r="A49" s="18"/>
      <c r="B49" s="6" t="s">
        <v>4338</v>
      </c>
      <c r="C49" s="8" t="s">
        <v>4604</v>
      </c>
      <c r="D49" s="10"/>
      <c r="E49" s="10"/>
      <c r="F49" s="10"/>
      <c r="G49" s="10"/>
      <c r="H49" s="10"/>
      <c r="I49" s="10"/>
      <c r="J49" s="10"/>
      <c r="K49" s="10"/>
      <c r="L49" s="10"/>
    </row>
    <row r="50">
      <c r="A50" s="18"/>
      <c r="B50" s="6" t="s">
        <v>4287</v>
      </c>
      <c r="C50" s="8" t="s">
        <v>4605</v>
      </c>
      <c r="D50" s="10"/>
      <c r="E50" s="10"/>
      <c r="F50" s="10"/>
      <c r="G50" s="10"/>
      <c r="H50" s="10"/>
      <c r="I50" s="10"/>
      <c r="J50" s="10"/>
      <c r="K50" s="10"/>
      <c r="L50" s="10"/>
    </row>
    <row r="51">
      <c r="A51" s="18"/>
      <c r="B51" s="6" t="s">
        <v>4289</v>
      </c>
      <c r="C51" s="8" t="s">
        <v>4606</v>
      </c>
      <c r="D51" s="10"/>
      <c r="E51" s="10"/>
      <c r="F51" s="10"/>
      <c r="G51" s="10"/>
      <c r="H51" s="10"/>
      <c r="I51" s="10"/>
      <c r="J51" s="10"/>
      <c r="K51" s="10"/>
      <c r="L51" s="10"/>
    </row>
    <row r="52">
      <c r="A52" s="18"/>
      <c r="B52" s="6" t="s">
        <v>4560</v>
      </c>
      <c r="C52" s="8" t="s">
        <v>4607</v>
      </c>
      <c r="D52" s="10"/>
      <c r="E52" s="10"/>
      <c r="F52" s="10"/>
      <c r="G52" s="10"/>
      <c r="H52" s="10"/>
      <c r="I52" s="10"/>
      <c r="J52" s="10"/>
      <c r="K52" s="10"/>
      <c r="L52" s="10"/>
    </row>
    <row r="53">
      <c r="A53" s="18"/>
      <c r="B53" s="6" t="s">
        <v>4301</v>
      </c>
      <c r="C53" s="8" t="s">
        <v>4608</v>
      </c>
      <c r="D53" s="10"/>
      <c r="E53" s="10"/>
      <c r="F53" s="10"/>
      <c r="G53" s="10"/>
      <c r="H53" s="10"/>
      <c r="I53" s="10"/>
      <c r="J53" s="10"/>
      <c r="K53" s="10"/>
      <c r="L53" s="10"/>
    </row>
    <row r="54">
      <c r="A54" s="18"/>
      <c r="B54" s="6" t="s">
        <v>4609</v>
      </c>
      <c r="C54" s="8" t="s">
        <v>4610</v>
      </c>
      <c r="D54" s="10"/>
      <c r="E54" s="10"/>
      <c r="F54" s="10"/>
      <c r="G54" s="10"/>
      <c r="H54" s="10"/>
      <c r="I54" s="10"/>
      <c r="J54" s="10"/>
      <c r="K54" s="10"/>
      <c r="L54" s="10"/>
    </row>
    <row r="55">
      <c r="A55" s="18"/>
      <c r="B55" s="6" t="s">
        <v>4342</v>
      </c>
      <c r="C55" s="8" t="s">
        <v>4611</v>
      </c>
      <c r="D55" s="10"/>
      <c r="E55" s="10"/>
      <c r="F55" s="10"/>
      <c r="G55" s="10"/>
      <c r="H55" s="10"/>
      <c r="I55" s="10"/>
      <c r="J55" s="10"/>
      <c r="K55" s="10"/>
      <c r="L55" s="10"/>
    </row>
    <row r="56">
      <c r="A56" s="18"/>
      <c r="B56" s="6" t="s">
        <v>4293</v>
      </c>
      <c r="C56" s="8" t="s">
        <v>4612</v>
      </c>
      <c r="D56" s="10"/>
      <c r="E56" s="10"/>
      <c r="F56" s="10"/>
      <c r="G56" s="10"/>
      <c r="H56" s="10"/>
      <c r="I56" s="10"/>
      <c r="J56" s="10"/>
      <c r="K56" s="10"/>
      <c r="L56" s="10"/>
    </row>
    <row r="57">
      <c r="A57" s="18"/>
      <c r="B57" s="6" t="s">
        <v>4294</v>
      </c>
      <c r="C57" s="8" t="s">
        <v>4613</v>
      </c>
      <c r="D57" s="10"/>
      <c r="E57" s="10"/>
      <c r="F57" s="10"/>
      <c r="G57" s="10"/>
      <c r="H57" s="10"/>
      <c r="I57" s="10"/>
      <c r="J57" s="10"/>
      <c r="K57" s="10"/>
      <c r="L57" s="10"/>
    </row>
    <row r="58">
      <c r="A58" s="18"/>
      <c r="B58" s="6" t="s">
        <v>4295</v>
      </c>
      <c r="C58" s="8" t="s">
        <v>4614</v>
      </c>
      <c r="D58" s="10"/>
      <c r="E58" s="10"/>
      <c r="F58" s="10"/>
      <c r="G58" s="10"/>
      <c r="H58" s="10"/>
      <c r="I58" s="10"/>
      <c r="J58" s="10"/>
      <c r="K58" s="10"/>
      <c r="L58" s="10"/>
    </row>
    <row r="59">
      <c r="A59" s="18"/>
      <c r="B59" s="6" t="s">
        <v>4296</v>
      </c>
      <c r="C59" s="8" t="s">
        <v>4615</v>
      </c>
      <c r="D59" s="10"/>
      <c r="E59" s="10"/>
      <c r="F59" s="10"/>
      <c r="G59" s="10"/>
      <c r="H59" s="10"/>
      <c r="I59" s="10"/>
      <c r="J59" s="10"/>
      <c r="K59" s="10"/>
      <c r="L59" s="10"/>
    </row>
    <row r="60">
      <c r="A60" s="18"/>
      <c r="B60" s="6" t="s">
        <v>4616</v>
      </c>
      <c r="C60" s="8" t="s">
        <v>4617</v>
      </c>
      <c r="D60" s="10"/>
      <c r="E60" s="10"/>
      <c r="F60" s="10"/>
      <c r="G60" s="10"/>
      <c r="H60" s="10"/>
      <c r="I60" s="10"/>
      <c r="J60" s="10"/>
      <c r="K60" s="10"/>
      <c r="L60" s="10"/>
    </row>
    <row r="61">
      <c r="A61" s="18"/>
      <c r="B61" s="6" t="s">
        <v>4571</v>
      </c>
      <c r="C61" s="8" t="s">
        <v>4618</v>
      </c>
      <c r="D61" s="10"/>
      <c r="E61" s="10"/>
      <c r="F61" s="10"/>
      <c r="G61" s="10"/>
      <c r="H61" s="10"/>
      <c r="I61" s="10"/>
      <c r="J61" s="10"/>
      <c r="K61" s="10"/>
      <c r="L61" s="10"/>
    </row>
    <row r="62">
      <c r="A62" s="18"/>
      <c r="B62" s="6" t="s">
        <v>4573</v>
      </c>
      <c r="C62" s="8" t="s">
        <v>4619</v>
      </c>
      <c r="D62" s="10"/>
      <c r="E62" s="10"/>
      <c r="F62" s="10"/>
      <c r="G62" s="10"/>
      <c r="H62" s="10"/>
      <c r="I62" s="10"/>
      <c r="J62" s="10"/>
      <c r="K62" s="10"/>
      <c r="L62" s="10"/>
    </row>
    <row r="63">
      <c r="A63" s="18"/>
      <c r="B63" s="6" t="s">
        <v>4297</v>
      </c>
      <c r="C63" s="8" t="s">
        <v>4620</v>
      </c>
      <c r="D63" s="10"/>
      <c r="E63" s="10"/>
      <c r="F63" s="10"/>
      <c r="G63" s="10"/>
      <c r="H63" s="10"/>
      <c r="I63" s="10"/>
      <c r="J63" s="10"/>
      <c r="K63" s="10"/>
      <c r="L63" s="10"/>
    </row>
    <row r="64">
      <c r="A64" s="18"/>
      <c r="B64" s="6" t="s">
        <v>4344</v>
      </c>
      <c r="C64" s="8" t="s">
        <v>4621</v>
      </c>
      <c r="D64" s="10"/>
      <c r="E64" s="10"/>
      <c r="F64" s="10"/>
      <c r="G64" s="10"/>
      <c r="H64" s="10"/>
      <c r="I64" s="10"/>
      <c r="J64" s="10"/>
      <c r="K64" s="10"/>
      <c r="L64" s="10"/>
    </row>
    <row r="65">
      <c r="A65" s="18"/>
      <c r="B65" s="6" t="s">
        <v>4298</v>
      </c>
      <c r="C65" s="8" t="s">
        <v>4622</v>
      </c>
      <c r="D65" s="10"/>
      <c r="E65" s="10"/>
      <c r="F65" s="10"/>
      <c r="G65" s="10"/>
      <c r="H65" s="10"/>
      <c r="I65" s="10"/>
      <c r="J65" s="10"/>
      <c r="K65" s="10"/>
      <c r="L65" s="10"/>
    </row>
    <row r="66">
      <c r="A66" s="18"/>
      <c r="B66" s="6" t="s">
        <v>4299</v>
      </c>
      <c r="C66" s="8" t="s">
        <v>4623</v>
      </c>
      <c r="D66" s="10"/>
      <c r="E66" s="10"/>
      <c r="F66" s="10"/>
      <c r="G66" s="10"/>
      <c r="H66" s="10"/>
      <c r="I66" s="10"/>
      <c r="J66" s="10"/>
      <c r="K66" s="10"/>
      <c r="L66" s="10"/>
    </row>
    <row r="67">
      <c r="A67" s="18"/>
      <c r="B67" s="6" t="s">
        <v>4300</v>
      </c>
      <c r="C67" s="8" t="s">
        <v>4624</v>
      </c>
      <c r="D67" s="10"/>
      <c r="E67" s="10"/>
      <c r="F67" s="10"/>
      <c r="G67" s="10"/>
      <c r="H67" s="10"/>
      <c r="I67" s="10"/>
      <c r="J67" s="10"/>
      <c r="K67" s="10"/>
      <c r="L67" s="10"/>
    </row>
    <row r="68">
      <c r="A68" s="18"/>
      <c r="B68" s="6" t="s">
        <v>4346</v>
      </c>
      <c r="C68" s="8" t="s">
        <v>4625</v>
      </c>
      <c r="D68" s="10"/>
      <c r="E68" s="10"/>
      <c r="F68" s="10"/>
      <c r="G68" s="10"/>
      <c r="H68" s="10"/>
      <c r="I68" s="10"/>
      <c r="J68" s="10"/>
      <c r="K68" s="10"/>
      <c r="L68" s="10"/>
    </row>
    <row r="69">
      <c r="A69" s="18"/>
      <c r="B69" s="6" t="s">
        <v>4348</v>
      </c>
      <c r="C69" s="8" t="s">
        <v>4626</v>
      </c>
      <c r="D69" s="10"/>
      <c r="E69" s="10"/>
      <c r="F69" s="10"/>
      <c r="G69" s="10"/>
      <c r="H69" s="10"/>
      <c r="I69" s="10"/>
      <c r="J69" s="10"/>
      <c r="K69" s="10"/>
      <c r="L69" s="10"/>
    </row>
    <row r="70">
      <c r="A70" s="18"/>
      <c r="B70" s="6" t="s">
        <v>4350</v>
      </c>
      <c r="C70" s="8" t="s">
        <v>4627</v>
      </c>
      <c r="D70" s="10"/>
      <c r="E70" s="10"/>
      <c r="F70" s="10"/>
      <c r="G70" s="10"/>
      <c r="H70" s="10"/>
      <c r="I70" s="10"/>
      <c r="J70" s="10"/>
      <c r="K70" s="10"/>
      <c r="L70" s="10"/>
    </row>
    <row r="71">
      <c r="A71" s="18"/>
      <c r="B71" s="6" t="s">
        <v>4290</v>
      </c>
      <c r="C71" s="8" t="s">
        <v>4628</v>
      </c>
      <c r="D71" s="10"/>
      <c r="E71" s="10"/>
      <c r="F71" s="10"/>
      <c r="G71" s="10"/>
      <c r="H71" s="10"/>
      <c r="I71" s="10"/>
      <c r="J71" s="10"/>
      <c r="K71" s="10"/>
      <c r="L71" s="10"/>
    </row>
    <row r="72">
      <c r="A72" s="18"/>
      <c r="B72" s="6" t="s">
        <v>4303</v>
      </c>
      <c r="C72" s="8" t="s">
        <v>4629</v>
      </c>
      <c r="D72" s="10"/>
      <c r="E72" s="10"/>
      <c r="F72" s="10"/>
      <c r="G72" s="10"/>
      <c r="H72" s="10"/>
      <c r="I72" s="10"/>
      <c r="J72" s="10"/>
      <c r="K72" s="10"/>
      <c r="L72" s="10"/>
    </row>
    <row r="73">
      <c r="A73" s="18"/>
      <c r="B73" s="6" t="s">
        <v>4304</v>
      </c>
      <c r="C73" s="8" t="s">
        <v>4630</v>
      </c>
      <c r="D73" s="10"/>
      <c r="E73" s="10"/>
      <c r="F73" s="10"/>
      <c r="G73" s="10"/>
      <c r="H73" s="10"/>
      <c r="I73" s="10"/>
      <c r="J73" s="10"/>
      <c r="K73" s="10"/>
      <c r="L73" s="10"/>
    </row>
    <row r="74">
      <c r="A74" s="18"/>
      <c r="B74" s="6" t="s">
        <v>4586</v>
      </c>
      <c r="C74" s="8" t="s">
        <v>4631</v>
      </c>
      <c r="D74" s="10"/>
      <c r="E74" s="10"/>
      <c r="F74" s="10"/>
      <c r="G74" s="10"/>
      <c r="H74" s="10"/>
      <c r="I74" s="10"/>
      <c r="J74" s="10"/>
      <c r="K74" s="10"/>
      <c r="L74" s="10"/>
    </row>
    <row r="75">
      <c r="A75" s="18"/>
      <c r="B75" s="6" t="s">
        <v>4305</v>
      </c>
      <c r="C75" s="8" t="s">
        <v>4632</v>
      </c>
      <c r="D75" s="10"/>
      <c r="E75" s="10"/>
      <c r="F75" s="10"/>
      <c r="G75" s="10"/>
      <c r="H75" s="10"/>
      <c r="I75" s="10"/>
      <c r="J75" s="10"/>
      <c r="K75" s="10"/>
      <c r="L75" s="10"/>
    </row>
    <row r="77">
      <c r="A77" s="3" t="s">
        <v>5126</v>
      </c>
      <c r="B77" s="0" t="s">
        <v>2815</v>
      </c>
    </row>
    <row r="78">
      <c r="A78" s="3" t="s">
        <v>5148</v>
      </c>
      <c r="B78" s="0" t="s">
        <v>5144</v>
      </c>
    </row>
    <row r="79">
      <c r="A79" s="3" t="s">
        <v>2802</v>
      </c>
      <c r="B79" s="0" t="s">
        <v>2803</v>
      </c>
    </row>
    <row r="80">
      <c r="A80" s="11" t="s">
        <v>637</v>
      </c>
      <c r="B80" s="12" t="s">
        <v>637</v>
      </c>
      <c r="C80" s="13" t="s">
        <v>637</v>
      </c>
      <c r="D80" s="6" t="s">
        <v>4595</v>
      </c>
      <c r="E80" s="6" t="s">
        <v>4596</v>
      </c>
      <c r="F80" s="17" t="s">
        <v>4596</v>
      </c>
      <c r="G80" s="17" t="s">
        <v>4596</v>
      </c>
      <c r="H80" s="17" t="s">
        <v>4596</v>
      </c>
      <c r="I80" s="6" t="s">
        <v>4280</v>
      </c>
      <c r="J80" s="6" t="s">
        <v>4281</v>
      </c>
      <c r="K80" s="6" t="s">
        <v>4282</v>
      </c>
      <c r="L80" s="6" t="s">
        <v>4283</v>
      </c>
    </row>
    <row r="81">
      <c r="A81" s="20" t="s">
        <v>637</v>
      </c>
      <c r="B81" s="22" t="s">
        <v>637</v>
      </c>
      <c r="C81" s="21" t="s">
        <v>637</v>
      </c>
      <c r="D81" s="9"/>
      <c r="E81" s="6" t="s">
        <v>4543</v>
      </c>
      <c r="F81" s="6" t="s">
        <v>4544</v>
      </c>
      <c r="G81" s="6" t="s">
        <v>4545</v>
      </c>
      <c r="H81" s="6" t="s">
        <v>4546</v>
      </c>
      <c r="I81" s="9"/>
      <c r="J81" s="9"/>
      <c r="K81" s="9"/>
      <c r="L81" s="9"/>
    </row>
    <row r="82">
      <c r="A82" s="14" t="s">
        <v>637</v>
      </c>
      <c r="B82" s="15" t="s">
        <v>637</v>
      </c>
      <c r="C82" s="16" t="s">
        <v>637</v>
      </c>
      <c r="D82" s="8" t="s">
        <v>3542</v>
      </c>
      <c r="E82" s="8" t="s">
        <v>3543</v>
      </c>
      <c r="F82" s="8" t="s">
        <v>3544</v>
      </c>
      <c r="G82" s="8" t="s">
        <v>3546</v>
      </c>
      <c r="H82" s="8" t="s">
        <v>3557</v>
      </c>
      <c r="I82" s="8" t="s">
        <v>3558</v>
      </c>
      <c r="J82" s="8" t="s">
        <v>4597</v>
      </c>
      <c r="K82" s="8" t="s">
        <v>4598</v>
      </c>
      <c r="L82" s="8" t="s">
        <v>3560</v>
      </c>
    </row>
    <row r="83">
      <c r="A83" s="6" t="s">
        <v>4599</v>
      </c>
      <c r="B83" s="6" t="s">
        <v>4285</v>
      </c>
      <c r="C83" s="8" t="s">
        <v>4600</v>
      </c>
      <c r="D83" s="19"/>
      <c r="E83" s="19"/>
      <c r="F83" s="19"/>
      <c r="G83" s="19"/>
      <c r="H83" s="19"/>
      <c r="I83" s="19"/>
      <c r="J83" s="19"/>
      <c r="K83" s="19"/>
      <c r="L83" s="19"/>
    </row>
    <row r="84">
      <c r="A84" s="18"/>
      <c r="B84" s="6" t="s">
        <v>4286</v>
      </c>
      <c r="C84" s="8" t="s">
        <v>4601</v>
      </c>
      <c r="D84" s="19"/>
      <c r="E84" s="19"/>
      <c r="F84" s="19"/>
      <c r="G84" s="19"/>
      <c r="H84" s="19"/>
      <c r="I84" s="19"/>
      <c r="J84" s="19"/>
      <c r="K84" s="19"/>
      <c r="L84" s="19"/>
    </row>
    <row r="85">
      <c r="A85" s="18"/>
      <c r="B85" s="6" t="s">
        <v>4334</v>
      </c>
      <c r="C85" s="8" t="s">
        <v>4602</v>
      </c>
      <c r="D85" s="19"/>
      <c r="E85" s="19"/>
      <c r="F85" s="19"/>
      <c r="G85" s="19"/>
      <c r="H85" s="19"/>
      <c r="I85" s="19"/>
      <c r="J85" s="19"/>
      <c r="K85" s="19"/>
      <c r="L85" s="19"/>
    </row>
    <row r="86">
      <c r="A86" s="18"/>
      <c r="B86" s="6" t="s">
        <v>4336</v>
      </c>
      <c r="C86" s="8" t="s">
        <v>4603</v>
      </c>
      <c r="D86" s="19"/>
      <c r="E86" s="19"/>
      <c r="F86" s="19"/>
      <c r="G86" s="19"/>
      <c r="H86" s="19"/>
      <c r="I86" s="19"/>
      <c r="J86" s="19"/>
      <c r="K86" s="19"/>
      <c r="L86" s="19"/>
    </row>
    <row r="87">
      <c r="A87" s="18"/>
      <c r="B87" s="6" t="s">
        <v>4338</v>
      </c>
      <c r="C87" s="8" t="s">
        <v>4604</v>
      </c>
      <c r="D87" s="19"/>
      <c r="E87" s="19"/>
      <c r="F87" s="19"/>
      <c r="G87" s="19"/>
      <c r="H87" s="19"/>
      <c r="I87" s="19"/>
      <c r="J87" s="19"/>
      <c r="K87" s="19"/>
      <c r="L87" s="19"/>
    </row>
    <row r="88">
      <c r="A88" s="18"/>
      <c r="B88" s="6" t="s">
        <v>4287</v>
      </c>
      <c r="C88" s="8" t="s">
        <v>4605</v>
      </c>
      <c r="D88" s="19"/>
      <c r="E88" s="19"/>
      <c r="F88" s="19"/>
      <c r="G88" s="19"/>
      <c r="H88" s="19"/>
      <c r="I88" s="19"/>
      <c r="J88" s="19"/>
      <c r="K88" s="19"/>
      <c r="L88" s="19"/>
    </row>
    <row r="89">
      <c r="A89" s="18"/>
      <c r="B89" s="6" t="s">
        <v>4289</v>
      </c>
      <c r="C89" s="8" t="s">
        <v>4606</v>
      </c>
      <c r="D89" s="19"/>
      <c r="E89" s="19"/>
      <c r="F89" s="19"/>
      <c r="G89" s="19"/>
      <c r="H89" s="19"/>
      <c r="I89" s="19"/>
      <c r="J89" s="19"/>
      <c r="K89" s="19"/>
      <c r="L89" s="19"/>
    </row>
    <row r="90">
      <c r="A90" s="18"/>
      <c r="B90" s="6" t="s">
        <v>4560</v>
      </c>
      <c r="C90" s="8" t="s">
        <v>4607</v>
      </c>
      <c r="D90" s="19"/>
      <c r="E90" s="19"/>
      <c r="F90" s="19"/>
      <c r="G90" s="19"/>
      <c r="H90" s="19"/>
      <c r="I90" s="19"/>
      <c r="J90" s="19"/>
      <c r="K90" s="19"/>
      <c r="L90" s="19"/>
    </row>
    <row r="91">
      <c r="A91" s="18"/>
      <c r="B91" s="6" t="s">
        <v>4301</v>
      </c>
      <c r="C91" s="8" t="s">
        <v>4608</v>
      </c>
      <c r="D91" s="19"/>
      <c r="E91" s="19"/>
      <c r="F91" s="19"/>
      <c r="G91" s="19"/>
      <c r="H91" s="19"/>
      <c r="I91" s="19"/>
      <c r="J91" s="19"/>
      <c r="K91" s="19"/>
      <c r="L91" s="19"/>
    </row>
    <row r="92">
      <c r="A92" s="18"/>
      <c r="B92" s="6" t="s">
        <v>4609</v>
      </c>
      <c r="C92" s="8" t="s">
        <v>4610</v>
      </c>
      <c r="D92" s="19"/>
      <c r="E92" s="19"/>
      <c r="F92" s="19"/>
      <c r="G92" s="19"/>
      <c r="H92" s="19"/>
      <c r="I92" s="19"/>
      <c r="J92" s="19"/>
      <c r="K92" s="19"/>
      <c r="L92" s="19"/>
    </row>
    <row r="93">
      <c r="A93" s="18"/>
      <c r="B93" s="6" t="s">
        <v>4342</v>
      </c>
      <c r="C93" s="8" t="s">
        <v>4611</v>
      </c>
      <c r="D93" s="19"/>
      <c r="E93" s="19"/>
      <c r="F93" s="19"/>
      <c r="G93" s="19"/>
      <c r="H93" s="19"/>
      <c r="I93" s="19"/>
      <c r="J93" s="19"/>
      <c r="K93" s="19"/>
      <c r="L93" s="19"/>
    </row>
    <row r="94">
      <c r="A94" s="18"/>
      <c r="B94" s="6" t="s">
        <v>4293</v>
      </c>
      <c r="C94" s="8" t="s">
        <v>4612</v>
      </c>
      <c r="D94" s="19"/>
      <c r="E94" s="19"/>
      <c r="F94" s="19"/>
      <c r="G94" s="19"/>
      <c r="H94" s="19"/>
      <c r="I94" s="19"/>
      <c r="J94" s="19"/>
      <c r="K94" s="19"/>
      <c r="L94" s="19"/>
    </row>
    <row r="95">
      <c r="A95" s="18"/>
      <c r="B95" s="6" t="s">
        <v>4294</v>
      </c>
      <c r="C95" s="8" t="s">
        <v>4613</v>
      </c>
      <c r="D95" s="19"/>
      <c r="E95" s="19"/>
      <c r="F95" s="19"/>
      <c r="G95" s="19"/>
      <c r="H95" s="19"/>
      <c r="I95" s="19"/>
      <c r="J95" s="19"/>
      <c r="K95" s="19"/>
      <c r="L95" s="19"/>
    </row>
    <row r="96">
      <c r="A96" s="18"/>
      <c r="B96" s="6" t="s">
        <v>4295</v>
      </c>
      <c r="C96" s="8" t="s">
        <v>4614</v>
      </c>
      <c r="D96" s="19"/>
      <c r="E96" s="19"/>
      <c r="F96" s="19"/>
      <c r="G96" s="19"/>
      <c r="H96" s="19"/>
      <c r="I96" s="19"/>
      <c r="J96" s="19"/>
      <c r="K96" s="19"/>
      <c r="L96" s="19"/>
    </row>
    <row r="97">
      <c r="A97" s="18"/>
      <c r="B97" s="6" t="s">
        <v>4296</v>
      </c>
      <c r="C97" s="8" t="s">
        <v>4615</v>
      </c>
      <c r="D97" s="19"/>
      <c r="E97" s="19"/>
      <c r="F97" s="19"/>
      <c r="G97" s="19"/>
      <c r="H97" s="19"/>
      <c r="I97" s="19"/>
      <c r="J97" s="19"/>
      <c r="K97" s="19"/>
      <c r="L97" s="19"/>
    </row>
    <row r="98">
      <c r="A98" s="18"/>
      <c r="B98" s="6" t="s">
        <v>4616</v>
      </c>
      <c r="C98" s="8" t="s">
        <v>4617</v>
      </c>
      <c r="D98" s="19"/>
      <c r="E98" s="19"/>
      <c r="F98" s="19"/>
      <c r="G98" s="19"/>
      <c r="H98" s="19"/>
      <c r="I98" s="19"/>
      <c r="J98" s="19"/>
      <c r="K98" s="19"/>
      <c r="L98" s="19"/>
    </row>
    <row r="99">
      <c r="A99" s="18"/>
      <c r="B99" s="6" t="s">
        <v>4571</v>
      </c>
      <c r="C99" s="8" t="s">
        <v>4618</v>
      </c>
      <c r="D99" s="19"/>
      <c r="E99" s="19"/>
      <c r="F99" s="19"/>
      <c r="G99" s="19"/>
      <c r="H99" s="19"/>
      <c r="I99" s="19"/>
      <c r="J99" s="19"/>
      <c r="K99" s="19"/>
      <c r="L99" s="19"/>
    </row>
    <row r="100">
      <c r="A100" s="18"/>
      <c r="B100" s="6" t="s">
        <v>4573</v>
      </c>
      <c r="C100" s="8" t="s">
        <v>4619</v>
      </c>
      <c r="D100" s="19"/>
      <c r="E100" s="19"/>
      <c r="F100" s="19"/>
      <c r="G100" s="19"/>
      <c r="H100" s="19"/>
      <c r="I100" s="19"/>
      <c r="J100" s="19"/>
      <c r="K100" s="19"/>
      <c r="L100" s="19"/>
    </row>
    <row r="101">
      <c r="A101" s="18"/>
      <c r="B101" s="6" t="s">
        <v>4297</v>
      </c>
      <c r="C101" s="8" t="s">
        <v>4620</v>
      </c>
      <c r="D101" s="19"/>
      <c r="E101" s="19"/>
      <c r="F101" s="19"/>
      <c r="G101" s="19"/>
      <c r="H101" s="19"/>
      <c r="I101" s="19"/>
      <c r="J101" s="19"/>
      <c r="K101" s="19"/>
      <c r="L101" s="19"/>
    </row>
    <row r="102">
      <c r="A102" s="18"/>
      <c r="B102" s="6" t="s">
        <v>4344</v>
      </c>
      <c r="C102" s="8" t="s">
        <v>4621</v>
      </c>
      <c r="D102" s="19"/>
      <c r="E102" s="19"/>
      <c r="F102" s="19"/>
      <c r="G102" s="19"/>
      <c r="H102" s="19"/>
      <c r="I102" s="19"/>
      <c r="J102" s="19"/>
      <c r="K102" s="19"/>
      <c r="L102" s="19"/>
    </row>
    <row r="103">
      <c r="A103" s="18"/>
      <c r="B103" s="6" t="s">
        <v>4298</v>
      </c>
      <c r="C103" s="8" t="s">
        <v>4622</v>
      </c>
      <c r="D103" s="19"/>
      <c r="E103" s="19"/>
      <c r="F103" s="19"/>
      <c r="G103" s="19"/>
      <c r="H103" s="19"/>
      <c r="I103" s="19"/>
      <c r="J103" s="19"/>
      <c r="K103" s="19"/>
      <c r="L103" s="19"/>
    </row>
    <row r="104">
      <c r="A104" s="18"/>
      <c r="B104" s="6" t="s">
        <v>4299</v>
      </c>
      <c r="C104" s="8" t="s">
        <v>4623</v>
      </c>
      <c r="D104" s="19"/>
      <c r="E104" s="19"/>
      <c r="F104" s="19"/>
      <c r="G104" s="19"/>
      <c r="H104" s="19"/>
      <c r="I104" s="19"/>
      <c r="J104" s="19"/>
      <c r="K104" s="19"/>
      <c r="L104" s="19"/>
    </row>
    <row r="105">
      <c r="A105" s="18"/>
      <c r="B105" s="6" t="s">
        <v>4300</v>
      </c>
      <c r="C105" s="8" t="s">
        <v>4624</v>
      </c>
      <c r="D105" s="19"/>
      <c r="E105" s="19"/>
      <c r="F105" s="19"/>
      <c r="G105" s="19"/>
      <c r="H105" s="19"/>
      <c r="I105" s="19"/>
      <c r="J105" s="19"/>
      <c r="K105" s="19"/>
      <c r="L105" s="19"/>
    </row>
    <row r="106">
      <c r="A106" s="18"/>
      <c r="B106" s="6" t="s">
        <v>4346</v>
      </c>
      <c r="C106" s="8" t="s">
        <v>4625</v>
      </c>
      <c r="D106" s="19"/>
      <c r="E106" s="19"/>
      <c r="F106" s="19"/>
      <c r="G106" s="19"/>
      <c r="H106" s="19"/>
      <c r="I106" s="19"/>
      <c r="J106" s="19"/>
      <c r="K106" s="19"/>
      <c r="L106" s="19"/>
    </row>
    <row r="107">
      <c r="A107" s="18"/>
      <c r="B107" s="6" t="s">
        <v>4348</v>
      </c>
      <c r="C107" s="8" t="s">
        <v>4626</v>
      </c>
      <c r="D107" s="19"/>
      <c r="E107" s="19"/>
      <c r="F107" s="19"/>
      <c r="G107" s="19"/>
      <c r="H107" s="19"/>
      <c r="I107" s="19"/>
      <c r="J107" s="19"/>
      <c r="K107" s="19"/>
      <c r="L107" s="19"/>
    </row>
    <row r="108">
      <c r="A108" s="18"/>
      <c r="B108" s="6" t="s">
        <v>4350</v>
      </c>
      <c r="C108" s="8" t="s">
        <v>4627</v>
      </c>
      <c r="D108" s="19"/>
      <c r="E108" s="19"/>
      <c r="F108" s="19"/>
      <c r="G108" s="19"/>
      <c r="H108" s="19"/>
      <c r="I108" s="19"/>
      <c r="J108" s="19"/>
      <c r="K108" s="19"/>
      <c r="L108" s="19"/>
    </row>
    <row r="109">
      <c r="A109" s="18"/>
      <c r="B109" s="6" t="s">
        <v>4290</v>
      </c>
      <c r="C109" s="8" t="s">
        <v>4628</v>
      </c>
      <c r="D109" s="19"/>
      <c r="E109" s="19"/>
      <c r="F109" s="19"/>
      <c r="G109" s="19"/>
      <c r="H109" s="19"/>
      <c r="I109" s="19"/>
      <c r="J109" s="19"/>
      <c r="K109" s="19"/>
      <c r="L109" s="19"/>
    </row>
    <row r="110">
      <c r="A110" s="18"/>
      <c r="B110" s="6" t="s">
        <v>4303</v>
      </c>
      <c r="C110" s="8" t="s">
        <v>4629</v>
      </c>
      <c r="D110" s="19"/>
      <c r="E110" s="19"/>
      <c r="F110" s="19"/>
      <c r="G110" s="19"/>
      <c r="H110" s="19"/>
      <c r="I110" s="19"/>
      <c r="J110" s="19"/>
      <c r="K110" s="19"/>
      <c r="L110" s="19"/>
    </row>
    <row r="111">
      <c r="A111" s="18"/>
      <c r="B111" s="6" t="s">
        <v>4304</v>
      </c>
      <c r="C111" s="8" t="s">
        <v>4630</v>
      </c>
      <c r="D111" s="19"/>
      <c r="E111" s="19"/>
      <c r="F111" s="19"/>
      <c r="G111" s="19"/>
      <c r="H111" s="19"/>
      <c r="I111" s="19"/>
      <c r="J111" s="19"/>
      <c r="K111" s="19"/>
      <c r="L111" s="19"/>
    </row>
    <row r="112">
      <c r="A112" s="18"/>
      <c r="B112" s="6" t="s">
        <v>4586</v>
      </c>
      <c r="C112" s="8" t="s">
        <v>4631</v>
      </c>
      <c r="D112" s="19"/>
      <c r="E112" s="19"/>
      <c r="F112" s="19"/>
      <c r="G112" s="19"/>
      <c r="H112" s="19"/>
      <c r="I112" s="19"/>
      <c r="J112" s="19"/>
      <c r="K112" s="19"/>
      <c r="L112" s="19"/>
    </row>
    <row r="113">
      <c r="A113" s="18"/>
      <c r="B113" s="6" t="s">
        <v>4305</v>
      </c>
      <c r="C113" s="8" t="s">
        <v>4632</v>
      </c>
      <c r="D113" s="19"/>
      <c r="E113" s="19"/>
      <c r="F113" s="19"/>
      <c r="G113" s="19"/>
      <c r="H113" s="19"/>
      <c r="I113" s="19"/>
      <c r="J113" s="19"/>
      <c r="K113" s="19"/>
      <c r="L113" s="19"/>
    </row>
  </sheetData>
  <mergeCells>
    <mergeCell ref="A4:C6"/>
    <mergeCell ref="E4:H4"/>
    <mergeCell ref="A42:C44"/>
    <mergeCell ref="E42:H42"/>
    <mergeCell ref="A80:C82"/>
    <mergeCell ref="E80:H80"/>
  </mergeCells>
  <dataValidations count="3">
    <dataValidation type="list" sqref="B2" showErrorMessage="1" errorStyle="warning">
      <formula1>'Enums'!HQ1:HQ3</formula1>
    </dataValidation>
    <dataValidation type="list" sqref="B40" showErrorMessage="1" errorStyle="warning">
      <formula1>'Enums'!HQ1:HQ3</formula1>
    </dataValidation>
    <dataValidation type="list" sqref="B78" showErrorMessage="1" errorStyle="warning">
      <formula1>'Enums'!HQ1:HQ3</formula1>
    </dataValidation>
  </dataValidations>
  <headerFooter/>
</worksheet>
</file>

<file path=xl/worksheets/sheet314.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5126</v>
      </c>
      <c r="B1" s="0" t="s">
        <v>2815</v>
      </c>
    </row>
    <row r="2">
      <c r="A2" s="3" t="s">
        <v>5148</v>
      </c>
      <c r="B2" s="0" t="s">
        <v>751</v>
      </c>
    </row>
    <row r="3">
      <c r="A3" s="3" t="s">
        <v>2802</v>
      </c>
      <c r="B3" s="0" t="s">
        <v>2803</v>
      </c>
    </row>
    <row r="4">
      <c r="A4" s="11" t="s">
        <v>639</v>
      </c>
      <c r="B4" s="12" t="s">
        <v>639</v>
      </c>
      <c r="C4" s="13" t="s">
        <v>639</v>
      </c>
      <c r="D4" s="6" t="s">
        <v>4141</v>
      </c>
      <c r="E4" s="17" t="s">
        <v>4141</v>
      </c>
      <c r="F4" s="6" t="s">
        <v>4138</v>
      </c>
      <c r="G4" s="17" t="s">
        <v>4138</v>
      </c>
      <c r="H4" s="17" t="s">
        <v>4138</v>
      </c>
      <c r="I4" s="17" t="s">
        <v>4138</v>
      </c>
      <c r="J4" s="17" t="s">
        <v>4138</v>
      </c>
      <c r="K4" s="17" t="s">
        <v>4138</v>
      </c>
      <c r="L4" s="17" t="s">
        <v>4138</v>
      </c>
      <c r="M4" s="6" t="s">
        <v>4280</v>
      </c>
      <c r="N4" s="6" t="s">
        <v>4281</v>
      </c>
      <c r="O4" s="6" t="s">
        <v>4282</v>
      </c>
      <c r="P4" s="6" t="s">
        <v>4283</v>
      </c>
    </row>
    <row r="5">
      <c r="A5" s="20" t="s">
        <v>639</v>
      </c>
      <c r="B5" s="22" t="s">
        <v>639</v>
      </c>
      <c r="C5" s="21" t="s">
        <v>639</v>
      </c>
      <c r="D5" s="6" t="s">
        <v>4633</v>
      </c>
      <c r="E5" s="6" t="s">
        <v>4634</v>
      </c>
      <c r="F5" s="6" t="s">
        <v>4635</v>
      </c>
      <c r="G5" s="6" t="s">
        <v>4636</v>
      </c>
      <c r="H5" s="6" t="s">
        <v>4637</v>
      </c>
      <c r="I5" s="6" t="s">
        <v>4638</v>
      </c>
      <c r="J5" s="6" t="s">
        <v>4639</v>
      </c>
      <c r="K5" s="6" t="s">
        <v>4640</v>
      </c>
      <c r="L5" s="6" t="s">
        <v>4641</v>
      </c>
      <c r="M5" s="9"/>
      <c r="N5" s="9"/>
      <c r="O5" s="9"/>
      <c r="P5" s="9"/>
    </row>
    <row r="6">
      <c r="A6" s="14" t="s">
        <v>639</v>
      </c>
      <c r="B6" s="15" t="s">
        <v>639</v>
      </c>
      <c r="C6" s="16" t="s">
        <v>639</v>
      </c>
      <c r="D6" s="8" t="s">
        <v>3562</v>
      </c>
      <c r="E6" s="8" t="s">
        <v>3563</v>
      </c>
      <c r="F6" s="8" t="s">
        <v>3564</v>
      </c>
      <c r="G6" s="8" t="s">
        <v>3565</v>
      </c>
      <c r="H6" s="8" t="s">
        <v>3566</v>
      </c>
      <c r="I6" s="8" t="s">
        <v>3567</v>
      </c>
      <c r="J6" s="8" t="s">
        <v>3568</v>
      </c>
      <c r="K6" s="8" t="s">
        <v>3569</v>
      </c>
      <c r="L6" s="8" t="s">
        <v>3570</v>
      </c>
      <c r="M6" s="8" t="s">
        <v>3571</v>
      </c>
      <c r="N6" s="8" t="s">
        <v>3572</v>
      </c>
      <c r="O6" s="8" t="s">
        <v>3573</v>
      </c>
      <c r="P6" s="8" t="s">
        <v>3574</v>
      </c>
    </row>
    <row r="7">
      <c r="A7" s="6" t="s">
        <v>4642</v>
      </c>
      <c r="B7" s="6" t="s">
        <v>4285</v>
      </c>
      <c r="C7" s="8" t="s">
        <v>4643</v>
      </c>
      <c r="D7" s="19"/>
      <c r="E7" s="19"/>
      <c r="F7" s="10"/>
      <c r="G7" s="10"/>
      <c r="H7" s="10"/>
      <c r="I7" s="10"/>
      <c r="J7" s="10"/>
      <c r="K7" s="10"/>
      <c r="L7" s="10"/>
      <c r="M7" s="10"/>
      <c r="N7" s="19"/>
      <c r="O7" s="19"/>
      <c r="P7" s="19"/>
    </row>
    <row r="8">
      <c r="A8" s="18"/>
      <c r="B8" s="6" t="s">
        <v>4286</v>
      </c>
      <c r="C8" s="8" t="s">
        <v>4644</v>
      </c>
      <c r="D8" s="19"/>
      <c r="E8" s="19"/>
      <c r="F8" s="10"/>
      <c r="G8" s="10"/>
      <c r="H8" s="10"/>
      <c r="I8" s="10"/>
      <c r="J8" s="10"/>
      <c r="K8" s="10"/>
      <c r="L8" s="10"/>
      <c r="M8" s="10"/>
      <c r="N8" s="19"/>
      <c r="O8" s="19"/>
      <c r="P8" s="19"/>
    </row>
    <row r="9">
      <c r="A9" s="18"/>
      <c r="B9" s="6" t="s">
        <v>4334</v>
      </c>
      <c r="C9" s="8" t="s">
        <v>4645</v>
      </c>
      <c r="D9" s="19"/>
      <c r="E9" s="19"/>
      <c r="F9" s="10"/>
      <c r="G9" s="10"/>
      <c r="H9" s="10"/>
      <c r="I9" s="10"/>
      <c r="J9" s="10"/>
      <c r="K9" s="10"/>
      <c r="L9" s="10"/>
      <c r="M9" s="10"/>
      <c r="N9" s="19"/>
      <c r="O9" s="19"/>
      <c r="P9" s="19"/>
    </row>
    <row r="10">
      <c r="A10" s="18"/>
      <c r="B10" s="6" t="s">
        <v>4336</v>
      </c>
      <c r="C10" s="8" t="s">
        <v>4646</v>
      </c>
      <c r="D10" s="19"/>
      <c r="E10" s="19"/>
      <c r="F10" s="10"/>
      <c r="G10" s="10"/>
      <c r="H10" s="10"/>
      <c r="I10" s="10"/>
      <c r="J10" s="10"/>
      <c r="K10" s="10"/>
      <c r="L10" s="10"/>
      <c r="M10" s="10"/>
      <c r="N10" s="19"/>
      <c r="O10" s="19"/>
      <c r="P10" s="19"/>
    </row>
    <row r="11">
      <c r="A11" s="18"/>
      <c r="B11" s="6" t="s">
        <v>4338</v>
      </c>
      <c r="C11" s="8" t="s">
        <v>4647</v>
      </c>
      <c r="D11" s="19"/>
      <c r="E11" s="19"/>
      <c r="F11" s="10"/>
      <c r="G11" s="10"/>
      <c r="H11" s="10"/>
      <c r="I11" s="10"/>
      <c r="J11" s="10"/>
      <c r="K11" s="10"/>
      <c r="L11" s="10"/>
      <c r="M11" s="10"/>
      <c r="N11" s="19"/>
      <c r="O11" s="19"/>
      <c r="P11" s="19"/>
    </row>
    <row r="12">
      <c r="A12" s="18"/>
      <c r="B12" s="6" t="s">
        <v>4287</v>
      </c>
      <c r="C12" s="8" t="s">
        <v>4648</v>
      </c>
      <c r="D12" s="19"/>
      <c r="E12" s="19"/>
      <c r="F12" s="10"/>
      <c r="G12" s="10"/>
      <c r="H12" s="10"/>
      <c r="I12" s="10"/>
      <c r="J12" s="10"/>
      <c r="K12" s="10"/>
      <c r="L12" s="10"/>
      <c r="M12" s="10"/>
      <c r="N12" s="19"/>
      <c r="O12" s="19"/>
      <c r="P12" s="19"/>
    </row>
    <row r="13">
      <c r="A13" s="18"/>
      <c r="B13" s="6" t="s">
        <v>4289</v>
      </c>
      <c r="C13" s="8" t="s">
        <v>4649</v>
      </c>
      <c r="D13" s="19"/>
      <c r="E13" s="19"/>
      <c r="F13" s="10"/>
      <c r="G13" s="10"/>
      <c r="H13" s="10"/>
      <c r="I13" s="10"/>
      <c r="J13" s="10"/>
      <c r="K13" s="10"/>
      <c r="L13" s="10"/>
      <c r="M13" s="10"/>
      <c r="N13" s="19"/>
      <c r="O13" s="19"/>
      <c r="P13" s="19"/>
    </row>
    <row r="14">
      <c r="A14" s="18"/>
      <c r="B14" s="6" t="s">
        <v>4560</v>
      </c>
      <c r="C14" s="8" t="s">
        <v>4650</v>
      </c>
      <c r="D14" s="19"/>
      <c r="E14" s="19"/>
      <c r="F14" s="10"/>
      <c r="G14" s="10"/>
      <c r="H14" s="10"/>
      <c r="I14" s="10"/>
      <c r="J14" s="10"/>
      <c r="K14" s="10"/>
      <c r="L14" s="10"/>
      <c r="M14" s="10"/>
      <c r="N14" s="19"/>
      <c r="O14" s="19"/>
      <c r="P14" s="19"/>
    </row>
    <row r="15">
      <c r="A15" s="18"/>
      <c r="B15" s="6" t="s">
        <v>4301</v>
      </c>
      <c r="C15" s="8" t="s">
        <v>4651</v>
      </c>
      <c r="D15" s="19"/>
      <c r="E15" s="19"/>
      <c r="F15" s="10"/>
      <c r="G15" s="10"/>
      <c r="H15" s="10"/>
      <c r="I15" s="10"/>
      <c r="J15" s="10"/>
      <c r="K15" s="10"/>
      <c r="L15" s="10"/>
      <c r="M15" s="10"/>
      <c r="N15" s="19"/>
      <c r="O15" s="19"/>
      <c r="P15" s="19"/>
    </row>
    <row r="16">
      <c r="A16" s="18"/>
      <c r="B16" s="6" t="s">
        <v>4609</v>
      </c>
      <c r="C16" s="8" t="s">
        <v>4652</v>
      </c>
      <c r="D16" s="19"/>
      <c r="E16" s="19"/>
      <c r="F16" s="10"/>
      <c r="G16" s="10"/>
      <c r="H16" s="10"/>
      <c r="I16" s="10"/>
      <c r="J16" s="10"/>
      <c r="K16" s="10"/>
      <c r="L16" s="10"/>
      <c r="M16" s="10"/>
      <c r="N16" s="19"/>
      <c r="O16" s="19"/>
      <c r="P16" s="19"/>
    </row>
    <row r="17">
      <c r="A17" s="18"/>
      <c r="B17" s="6" t="s">
        <v>4342</v>
      </c>
      <c r="C17" s="8" t="s">
        <v>4653</v>
      </c>
      <c r="D17" s="19"/>
      <c r="E17" s="19"/>
      <c r="F17" s="10"/>
      <c r="G17" s="10"/>
      <c r="H17" s="10"/>
      <c r="I17" s="10"/>
      <c r="J17" s="10"/>
      <c r="K17" s="10"/>
      <c r="L17" s="10"/>
      <c r="M17" s="10"/>
      <c r="N17" s="19"/>
      <c r="O17" s="19"/>
      <c r="P17" s="19"/>
    </row>
    <row r="18">
      <c r="A18" s="18"/>
      <c r="B18" s="6" t="s">
        <v>4293</v>
      </c>
      <c r="C18" s="8" t="s">
        <v>4654</v>
      </c>
      <c r="D18" s="19"/>
      <c r="E18" s="19"/>
      <c r="F18" s="10"/>
      <c r="G18" s="10"/>
      <c r="H18" s="10"/>
      <c r="I18" s="10"/>
      <c r="J18" s="10"/>
      <c r="K18" s="10"/>
      <c r="L18" s="10"/>
      <c r="M18" s="10"/>
      <c r="N18" s="19"/>
      <c r="O18" s="19"/>
      <c r="P18" s="19"/>
    </row>
    <row r="19">
      <c r="A19" s="18"/>
      <c r="B19" s="6" t="s">
        <v>4294</v>
      </c>
      <c r="C19" s="8" t="s">
        <v>4655</v>
      </c>
      <c r="D19" s="19"/>
      <c r="E19" s="19"/>
      <c r="F19" s="10"/>
      <c r="G19" s="10"/>
      <c r="H19" s="10"/>
      <c r="I19" s="10"/>
      <c r="J19" s="10"/>
      <c r="K19" s="10"/>
      <c r="L19" s="10"/>
      <c r="M19" s="10"/>
      <c r="N19" s="19"/>
      <c r="O19" s="19"/>
      <c r="P19" s="19"/>
    </row>
    <row r="20">
      <c r="A20" s="18"/>
      <c r="B20" s="6" t="s">
        <v>4295</v>
      </c>
      <c r="C20" s="8" t="s">
        <v>4656</v>
      </c>
      <c r="D20" s="19"/>
      <c r="E20" s="19"/>
      <c r="F20" s="10"/>
      <c r="G20" s="10"/>
      <c r="H20" s="10"/>
      <c r="I20" s="10"/>
      <c r="J20" s="10"/>
      <c r="K20" s="10"/>
      <c r="L20" s="10"/>
      <c r="M20" s="10"/>
      <c r="N20" s="19"/>
      <c r="O20" s="19"/>
      <c r="P20" s="19"/>
    </row>
    <row r="21">
      <c r="A21" s="18"/>
      <c r="B21" s="6" t="s">
        <v>4296</v>
      </c>
      <c r="C21" s="8" t="s">
        <v>4657</v>
      </c>
      <c r="D21" s="19"/>
      <c r="E21" s="19"/>
      <c r="F21" s="10"/>
      <c r="G21" s="10"/>
      <c r="H21" s="10"/>
      <c r="I21" s="10"/>
      <c r="J21" s="10"/>
      <c r="K21" s="10"/>
      <c r="L21" s="10"/>
      <c r="M21" s="10"/>
      <c r="N21" s="19"/>
      <c r="O21" s="19"/>
      <c r="P21" s="19"/>
    </row>
    <row r="22">
      <c r="A22" s="18"/>
      <c r="B22" s="6" t="s">
        <v>4616</v>
      </c>
      <c r="C22" s="8" t="s">
        <v>4658</v>
      </c>
      <c r="D22" s="19"/>
      <c r="E22" s="19"/>
      <c r="F22" s="10"/>
      <c r="G22" s="10"/>
      <c r="H22" s="10"/>
      <c r="I22" s="10"/>
      <c r="J22" s="10"/>
      <c r="K22" s="10"/>
      <c r="L22" s="10"/>
      <c r="M22" s="10"/>
      <c r="N22" s="19"/>
      <c r="O22" s="19"/>
      <c r="P22" s="19"/>
    </row>
    <row r="23">
      <c r="A23" s="18"/>
      <c r="B23" s="6" t="s">
        <v>4571</v>
      </c>
      <c r="C23" s="8" t="s">
        <v>4659</v>
      </c>
      <c r="D23" s="19"/>
      <c r="E23" s="19"/>
      <c r="F23" s="10"/>
      <c r="G23" s="10"/>
      <c r="H23" s="10"/>
      <c r="I23" s="10"/>
      <c r="J23" s="10"/>
      <c r="K23" s="10"/>
      <c r="L23" s="10"/>
      <c r="M23" s="10"/>
      <c r="N23" s="19"/>
      <c r="O23" s="19"/>
      <c r="P23" s="19"/>
    </row>
    <row r="24">
      <c r="A24" s="18"/>
      <c r="B24" s="6" t="s">
        <v>4573</v>
      </c>
      <c r="C24" s="8" t="s">
        <v>4660</v>
      </c>
      <c r="D24" s="19"/>
      <c r="E24" s="19"/>
      <c r="F24" s="10"/>
      <c r="G24" s="10"/>
      <c r="H24" s="10"/>
      <c r="I24" s="10"/>
      <c r="J24" s="10"/>
      <c r="K24" s="10"/>
      <c r="L24" s="10"/>
      <c r="M24" s="10"/>
      <c r="N24" s="19"/>
      <c r="O24" s="19"/>
      <c r="P24" s="19"/>
    </row>
    <row r="25">
      <c r="A25" s="18"/>
      <c r="B25" s="6" t="s">
        <v>4297</v>
      </c>
      <c r="C25" s="8" t="s">
        <v>4661</v>
      </c>
      <c r="D25" s="19"/>
      <c r="E25" s="19"/>
      <c r="F25" s="10"/>
      <c r="G25" s="10"/>
      <c r="H25" s="10"/>
      <c r="I25" s="10"/>
      <c r="J25" s="10"/>
      <c r="K25" s="10"/>
      <c r="L25" s="10"/>
      <c r="M25" s="10"/>
      <c r="N25" s="19"/>
      <c r="O25" s="19"/>
      <c r="P25" s="19"/>
    </row>
    <row r="26">
      <c r="A26" s="18"/>
      <c r="B26" s="6" t="s">
        <v>4344</v>
      </c>
      <c r="C26" s="8" t="s">
        <v>4662</v>
      </c>
      <c r="D26" s="19"/>
      <c r="E26" s="19"/>
      <c r="F26" s="10"/>
      <c r="G26" s="10"/>
      <c r="H26" s="10"/>
      <c r="I26" s="10"/>
      <c r="J26" s="10"/>
      <c r="K26" s="10"/>
      <c r="L26" s="10"/>
      <c r="M26" s="10"/>
      <c r="N26" s="19"/>
      <c r="O26" s="19"/>
      <c r="P26" s="19"/>
    </row>
    <row r="27">
      <c r="A27" s="18"/>
      <c r="B27" s="6" t="s">
        <v>4298</v>
      </c>
      <c r="C27" s="8" t="s">
        <v>4663</v>
      </c>
      <c r="D27" s="19"/>
      <c r="E27" s="19"/>
      <c r="F27" s="10"/>
      <c r="G27" s="10"/>
      <c r="H27" s="10"/>
      <c r="I27" s="10"/>
      <c r="J27" s="10"/>
      <c r="K27" s="10"/>
      <c r="L27" s="10"/>
      <c r="M27" s="10"/>
      <c r="N27" s="19"/>
      <c r="O27" s="19"/>
      <c r="P27" s="19"/>
    </row>
    <row r="28">
      <c r="A28" s="18"/>
      <c r="B28" s="6" t="s">
        <v>4299</v>
      </c>
      <c r="C28" s="8" t="s">
        <v>4664</v>
      </c>
      <c r="D28" s="19"/>
      <c r="E28" s="19"/>
      <c r="F28" s="10"/>
      <c r="G28" s="10"/>
      <c r="H28" s="10"/>
      <c r="I28" s="10"/>
      <c r="J28" s="10"/>
      <c r="K28" s="10"/>
      <c r="L28" s="10"/>
      <c r="M28" s="10"/>
      <c r="N28" s="19"/>
      <c r="O28" s="19"/>
      <c r="P28" s="19"/>
    </row>
    <row r="29">
      <c r="A29" s="18"/>
      <c r="B29" s="6" t="s">
        <v>4300</v>
      </c>
      <c r="C29" s="8" t="s">
        <v>4665</v>
      </c>
      <c r="D29" s="19"/>
      <c r="E29" s="19"/>
      <c r="F29" s="10"/>
      <c r="G29" s="10"/>
      <c r="H29" s="10"/>
      <c r="I29" s="10"/>
      <c r="J29" s="10"/>
      <c r="K29" s="10"/>
      <c r="L29" s="10"/>
      <c r="M29" s="10"/>
      <c r="N29" s="19"/>
      <c r="O29" s="19"/>
      <c r="P29" s="19"/>
    </row>
    <row r="30">
      <c r="A30" s="18"/>
      <c r="B30" s="6" t="s">
        <v>4346</v>
      </c>
      <c r="C30" s="8" t="s">
        <v>4666</v>
      </c>
      <c r="D30" s="19"/>
      <c r="E30" s="19"/>
      <c r="F30" s="10"/>
      <c r="G30" s="10"/>
      <c r="H30" s="10"/>
      <c r="I30" s="10"/>
      <c r="J30" s="10"/>
      <c r="K30" s="10"/>
      <c r="L30" s="10"/>
      <c r="M30" s="10"/>
      <c r="N30" s="19"/>
      <c r="O30" s="19"/>
      <c r="P30" s="19"/>
    </row>
    <row r="31">
      <c r="A31" s="18"/>
      <c r="B31" s="6" t="s">
        <v>4348</v>
      </c>
      <c r="C31" s="8" t="s">
        <v>4667</v>
      </c>
      <c r="D31" s="19"/>
      <c r="E31" s="19"/>
      <c r="F31" s="10"/>
      <c r="G31" s="10"/>
      <c r="H31" s="10"/>
      <c r="I31" s="10"/>
      <c r="J31" s="10"/>
      <c r="K31" s="10"/>
      <c r="L31" s="10"/>
      <c r="M31" s="10"/>
      <c r="N31" s="19"/>
      <c r="O31" s="19"/>
      <c r="P31" s="19"/>
    </row>
    <row r="32">
      <c r="A32" s="18"/>
      <c r="B32" s="6" t="s">
        <v>4350</v>
      </c>
      <c r="C32" s="8" t="s">
        <v>4668</v>
      </c>
      <c r="D32" s="19"/>
      <c r="E32" s="19"/>
      <c r="F32" s="10"/>
      <c r="G32" s="10"/>
      <c r="H32" s="10"/>
      <c r="I32" s="10"/>
      <c r="J32" s="10"/>
      <c r="K32" s="10"/>
      <c r="L32" s="10"/>
      <c r="M32" s="10"/>
      <c r="N32" s="19"/>
      <c r="O32" s="19"/>
      <c r="P32" s="19"/>
    </row>
    <row r="33">
      <c r="A33" s="18"/>
      <c r="B33" s="6" t="s">
        <v>4290</v>
      </c>
      <c r="C33" s="8" t="s">
        <v>4669</v>
      </c>
      <c r="D33" s="19"/>
      <c r="E33" s="19"/>
      <c r="F33" s="10"/>
      <c r="G33" s="10"/>
      <c r="H33" s="10"/>
      <c r="I33" s="10"/>
      <c r="J33" s="10"/>
      <c r="K33" s="10"/>
      <c r="L33" s="10"/>
      <c r="M33" s="10"/>
      <c r="N33" s="19"/>
      <c r="O33" s="19"/>
      <c r="P33" s="19"/>
    </row>
    <row r="34">
      <c r="A34" s="18"/>
      <c r="B34" s="6" t="s">
        <v>4303</v>
      </c>
      <c r="C34" s="8" t="s">
        <v>4670</v>
      </c>
      <c r="D34" s="19"/>
      <c r="E34" s="19"/>
      <c r="F34" s="10"/>
      <c r="G34" s="10"/>
      <c r="H34" s="10"/>
      <c r="I34" s="10"/>
      <c r="J34" s="10"/>
      <c r="K34" s="10"/>
      <c r="L34" s="10"/>
      <c r="M34" s="10"/>
      <c r="N34" s="19"/>
      <c r="O34" s="19"/>
      <c r="P34" s="19"/>
    </row>
    <row r="35">
      <c r="A35" s="18"/>
      <c r="B35" s="6" t="s">
        <v>4304</v>
      </c>
      <c r="C35" s="8" t="s">
        <v>4671</v>
      </c>
      <c r="D35" s="19"/>
      <c r="E35" s="19"/>
      <c r="F35" s="10"/>
      <c r="G35" s="10"/>
      <c r="H35" s="10"/>
      <c r="I35" s="10"/>
      <c r="J35" s="10"/>
      <c r="K35" s="10"/>
      <c r="L35" s="10"/>
      <c r="M35" s="10"/>
      <c r="N35" s="19"/>
      <c r="O35" s="19"/>
      <c r="P35" s="19"/>
    </row>
    <row r="36">
      <c r="A36" s="18"/>
      <c r="B36" s="6" t="s">
        <v>4586</v>
      </c>
      <c r="C36" s="8" t="s">
        <v>4672</v>
      </c>
      <c r="D36" s="19"/>
      <c r="E36" s="19"/>
      <c r="F36" s="10"/>
      <c r="G36" s="10"/>
      <c r="H36" s="10"/>
      <c r="I36" s="10"/>
      <c r="J36" s="10"/>
      <c r="K36" s="10"/>
      <c r="L36" s="10"/>
      <c r="M36" s="10"/>
      <c r="N36" s="19"/>
      <c r="O36" s="19"/>
      <c r="P36" s="19"/>
    </row>
    <row r="37">
      <c r="A37" s="18"/>
      <c r="B37" s="6" t="s">
        <v>4305</v>
      </c>
      <c r="C37" s="8" t="s">
        <v>4673</v>
      </c>
      <c r="D37" s="19"/>
      <c r="E37" s="19"/>
      <c r="F37" s="10"/>
      <c r="G37" s="10"/>
      <c r="H37" s="10"/>
      <c r="I37" s="10"/>
      <c r="J37" s="10"/>
      <c r="K37" s="10"/>
      <c r="L37" s="10"/>
      <c r="M37" s="10"/>
      <c r="N37" s="19"/>
      <c r="O37" s="19"/>
      <c r="P37" s="19"/>
    </row>
    <row r="39">
      <c r="A39" s="3" t="s">
        <v>5126</v>
      </c>
      <c r="B39" s="0" t="s">
        <v>2815</v>
      </c>
    </row>
    <row r="40">
      <c r="A40" s="3" t="s">
        <v>5148</v>
      </c>
      <c r="B40" s="0" t="s">
        <v>883</v>
      </c>
    </row>
    <row r="41">
      <c r="A41" s="3" t="s">
        <v>2802</v>
      </c>
      <c r="B41" s="0" t="s">
        <v>2803</v>
      </c>
    </row>
    <row r="42">
      <c r="A42" s="11" t="s">
        <v>639</v>
      </c>
      <c r="B42" s="12" t="s">
        <v>639</v>
      </c>
      <c r="C42" s="13" t="s">
        <v>639</v>
      </c>
      <c r="D42" s="6" t="s">
        <v>4141</v>
      </c>
      <c r="E42" s="17" t="s">
        <v>4141</v>
      </c>
      <c r="F42" s="6" t="s">
        <v>4138</v>
      </c>
      <c r="G42" s="17" t="s">
        <v>4138</v>
      </c>
      <c r="H42" s="17" t="s">
        <v>4138</v>
      </c>
      <c r="I42" s="17" t="s">
        <v>4138</v>
      </c>
      <c r="J42" s="17" t="s">
        <v>4138</v>
      </c>
      <c r="K42" s="17" t="s">
        <v>4138</v>
      </c>
      <c r="L42" s="17" t="s">
        <v>4138</v>
      </c>
      <c r="M42" s="6" t="s">
        <v>4280</v>
      </c>
      <c r="N42" s="6" t="s">
        <v>4281</v>
      </c>
      <c r="O42" s="6" t="s">
        <v>4282</v>
      </c>
      <c r="P42" s="6" t="s">
        <v>4283</v>
      </c>
    </row>
    <row r="43">
      <c r="A43" s="20" t="s">
        <v>639</v>
      </c>
      <c r="B43" s="22" t="s">
        <v>639</v>
      </c>
      <c r="C43" s="21" t="s">
        <v>639</v>
      </c>
      <c r="D43" s="6" t="s">
        <v>4633</v>
      </c>
      <c r="E43" s="6" t="s">
        <v>4634</v>
      </c>
      <c r="F43" s="6" t="s">
        <v>4635</v>
      </c>
      <c r="G43" s="6" t="s">
        <v>4636</v>
      </c>
      <c r="H43" s="6" t="s">
        <v>4637</v>
      </c>
      <c r="I43" s="6" t="s">
        <v>4638</v>
      </c>
      <c r="J43" s="6" t="s">
        <v>4639</v>
      </c>
      <c r="K43" s="6" t="s">
        <v>4640</v>
      </c>
      <c r="L43" s="6" t="s">
        <v>4641</v>
      </c>
      <c r="M43" s="9"/>
      <c r="N43" s="9"/>
      <c r="O43" s="9"/>
      <c r="P43" s="9"/>
    </row>
    <row r="44">
      <c r="A44" s="14" t="s">
        <v>639</v>
      </c>
      <c r="B44" s="15" t="s">
        <v>639</v>
      </c>
      <c r="C44" s="16" t="s">
        <v>639</v>
      </c>
      <c r="D44" s="8" t="s">
        <v>3562</v>
      </c>
      <c r="E44" s="8" t="s">
        <v>3563</v>
      </c>
      <c r="F44" s="8" t="s">
        <v>3564</v>
      </c>
      <c r="G44" s="8" t="s">
        <v>3565</v>
      </c>
      <c r="H44" s="8" t="s">
        <v>3566</v>
      </c>
      <c r="I44" s="8" t="s">
        <v>3567</v>
      </c>
      <c r="J44" s="8" t="s">
        <v>3568</v>
      </c>
      <c r="K44" s="8" t="s">
        <v>3569</v>
      </c>
      <c r="L44" s="8" t="s">
        <v>3570</v>
      </c>
      <c r="M44" s="8" t="s">
        <v>3571</v>
      </c>
      <c r="N44" s="8" t="s">
        <v>3572</v>
      </c>
      <c r="O44" s="8" t="s">
        <v>3573</v>
      </c>
      <c r="P44" s="8" t="s">
        <v>3574</v>
      </c>
    </row>
    <row r="45">
      <c r="A45" s="6" t="s">
        <v>4642</v>
      </c>
      <c r="B45" s="6" t="s">
        <v>4285</v>
      </c>
      <c r="C45" s="8" t="s">
        <v>4643</v>
      </c>
      <c r="D45" s="19"/>
      <c r="E45" s="19"/>
      <c r="F45" s="10"/>
      <c r="G45" s="10"/>
      <c r="H45" s="10"/>
      <c r="I45" s="10"/>
      <c r="J45" s="10"/>
      <c r="K45" s="10"/>
      <c r="L45" s="10"/>
      <c r="M45" s="10"/>
      <c r="N45" s="19"/>
      <c r="O45" s="19"/>
      <c r="P45" s="19"/>
    </row>
    <row r="46">
      <c r="A46" s="18"/>
      <c r="B46" s="6" t="s">
        <v>4286</v>
      </c>
      <c r="C46" s="8" t="s">
        <v>4644</v>
      </c>
      <c r="D46" s="19"/>
      <c r="E46" s="19"/>
      <c r="F46" s="10"/>
      <c r="G46" s="10"/>
      <c r="H46" s="10"/>
      <c r="I46" s="10"/>
      <c r="J46" s="10"/>
      <c r="K46" s="10"/>
      <c r="L46" s="10"/>
      <c r="M46" s="10"/>
      <c r="N46" s="19"/>
      <c r="O46" s="19"/>
      <c r="P46" s="19"/>
    </row>
    <row r="47">
      <c r="A47" s="18"/>
      <c r="B47" s="6" t="s">
        <v>4334</v>
      </c>
      <c r="C47" s="8" t="s">
        <v>4645</v>
      </c>
      <c r="D47" s="19"/>
      <c r="E47" s="19"/>
      <c r="F47" s="10"/>
      <c r="G47" s="10"/>
      <c r="H47" s="10"/>
      <c r="I47" s="10"/>
      <c r="J47" s="10"/>
      <c r="K47" s="10"/>
      <c r="L47" s="10"/>
      <c r="M47" s="10"/>
      <c r="N47" s="19"/>
      <c r="O47" s="19"/>
      <c r="P47" s="19"/>
    </row>
    <row r="48">
      <c r="A48" s="18"/>
      <c r="B48" s="6" t="s">
        <v>4336</v>
      </c>
      <c r="C48" s="8" t="s">
        <v>4646</v>
      </c>
      <c r="D48" s="19"/>
      <c r="E48" s="19"/>
      <c r="F48" s="10"/>
      <c r="G48" s="10"/>
      <c r="H48" s="10"/>
      <c r="I48" s="10"/>
      <c r="J48" s="10"/>
      <c r="K48" s="10"/>
      <c r="L48" s="10"/>
      <c r="M48" s="10"/>
      <c r="N48" s="19"/>
      <c r="O48" s="19"/>
      <c r="P48" s="19"/>
    </row>
    <row r="49">
      <c r="A49" s="18"/>
      <c r="B49" s="6" t="s">
        <v>4338</v>
      </c>
      <c r="C49" s="8" t="s">
        <v>4647</v>
      </c>
      <c r="D49" s="19"/>
      <c r="E49" s="19"/>
      <c r="F49" s="10"/>
      <c r="G49" s="10"/>
      <c r="H49" s="10"/>
      <c r="I49" s="10"/>
      <c r="J49" s="10"/>
      <c r="K49" s="10"/>
      <c r="L49" s="10"/>
      <c r="M49" s="10"/>
      <c r="N49" s="19"/>
      <c r="O49" s="19"/>
      <c r="P49" s="19"/>
    </row>
    <row r="50">
      <c r="A50" s="18"/>
      <c r="B50" s="6" t="s">
        <v>4287</v>
      </c>
      <c r="C50" s="8" t="s">
        <v>4648</v>
      </c>
      <c r="D50" s="19"/>
      <c r="E50" s="19"/>
      <c r="F50" s="10"/>
      <c r="G50" s="10"/>
      <c r="H50" s="10"/>
      <c r="I50" s="10"/>
      <c r="J50" s="10"/>
      <c r="K50" s="10"/>
      <c r="L50" s="10"/>
      <c r="M50" s="10"/>
      <c r="N50" s="19"/>
      <c r="O50" s="19"/>
      <c r="P50" s="19"/>
    </row>
    <row r="51">
      <c r="A51" s="18"/>
      <c r="B51" s="6" t="s">
        <v>4289</v>
      </c>
      <c r="C51" s="8" t="s">
        <v>4649</v>
      </c>
      <c r="D51" s="19"/>
      <c r="E51" s="19"/>
      <c r="F51" s="10"/>
      <c r="G51" s="10"/>
      <c r="H51" s="10"/>
      <c r="I51" s="10"/>
      <c r="J51" s="10"/>
      <c r="K51" s="10"/>
      <c r="L51" s="10"/>
      <c r="M51" s="10"/>
      <c r="N51" s="19"/>
      <c r="O51" s="19"/>
      <c r="P51" s="19"/>
    </row>
    <row r="52">
      <c r="A52" s="18"/>
      <c r="B52" s="6" t="s">
        <v>4560</v>
      </c>
      <c r="C52" s="8" t="s">
        <v>4650</v>
      </c>
      <c r="D52" s="19"/>
      <c r="E52" s="19"/>
      <c r="F52" s="10"/>
      <c r="G52" s="10"/>
      <c r="H52" s="10"/>
      <c r="I52" s="10"/>
      <c r="J52" s="10"/>
      <c r="K52" s="10"/>
      <c r="L52" s="10"/>
      <c r="M52" s="10"/>
      <c r="N52" s="19"/>
      <c r="O52" s="19"/>
      <c r="P52" s="19"/>
    </row>
    <row r="53">
      <c r="A53" s="18"/>
      <c r="B53" s="6" t="s">
        <v>4301</v>
      </c>
      <c r="C53" s="8" t="s">
        <v>4651</v>
      </c>
      <c r="D53" s="19"/>
      <c r="E53" s="19"/>
      <c r="F53" s="10"/>
      <c r="G53" s="10"/>
      <c r="H53" s="10"/>
      <c r="I53" s="10"/>
      <c r="J53" s="10"/>
      <c r="K53" s="10"/>
      <c r="L53" s="10"/>
      <c r="M53" s="10"/>
      <c r="N53" s="19"/>
      <c r="O53" s="19"/>
      <c r="P53" s="19"/>
    </row>
    <row r="54">
      <c r="A54" s="18"/>
      <c r="B54" s="6" t="s">
        <v>4609</v>
      </c>
      <c r="C54" s="8" t="s">
        <v>4652</v>
      </c>
      <c r="D54" s="19"/>
      <c r="E54" s="19"/>
      <c r="F54" s="10"/>
      <c r="G54" s="10"/>
      <c r="H54" s="10"/>
      <c r="I54" s="10"/>
      <c r="J54" s="10"/>
      <c r="K54" s="10"/>
      <c r="L54" s="10"/>
      <c r="M54" s="10"/>
      <c r="N54" s="19"/>
      <c r="O54" s="19"/>
      <c r="P54" s="19"/>
    </row>
    <row r="55">
      <c r="A55" s="18"/>
      <c r="B55" s="6" t="s">
        <v>4342</v>
      </c>
      <c r="C55" s="8" t="s">
        <v>4653</v>
      </c>
      <c r="D55" s="19"/>
      <c r="E55" s="19"/>
      <c r="F55" s="10"/>
      <c r="G55" s="10"/>
      <c r="H55" s="10"/>
      <c r="I55" s="10"/>
      <c r="J55" s="10"/>
      <c r="K55" s="10"/>
      <c r="L55" s="10"/>
      <c r="M55" s="10"/>
      <c r="N55" s="19"/>
      <c r="O55" s="19"/>
      <c r="P55" s="19"/>
    </row>
    <row r="56">
      <c r="A56" s="18"/>
      <c r="B56" s="6" t="s">
        <v>4293</v>
      </c>
      <c r="C56" s="8" t="s">
        <v>4654</v>
      </c>
      <c r="D56" s="19"/>
      <c r="E56" s="19"/>
      <c r="F56" s="10"/>
      <c r="G56" s="10"/>
      <c r="H56" s="10"/>
      <c r="I56" s="10"/>
      <c r="J56" s="10"/>
      <c r="K56" s="10"/>
      <c r="L56" s="10"/>
      <c r="M56" s="10"/>
      <c r="N56" s="19"/>
      <c r="O56" s="19"/>
      <c r="P56" s="19"/>
    </row>
    <row r="57">
      <c r="A57" s="18"/>
      <c r="B57" s="6" t="s">
        <v>4294</v>
      </c>
      <c r="C57" s="8" t="s">
        <v>4655</v>
      </c>
      <c r="D57" s="19"/>
      <c r="E57" s="19"/>
      <c r="F57" s="10"/>
      <c r="G57" s="10"/>
      <c r="H57" s="10"/>
      <c r="I57" s="10"/>
      <c r="J57" s="10"/>
      <c r="K57" s="10"/>
      <c r="L57" s="10"/>
      <c r="M57" s="10"/>
      <c r="N57" s="19"/>
      <c r="O57" s="19"/>
      <c r="P57" s="19"/>
    </row>
    <row r="58">
      <c r="A58" s="18"/>
      <c r="B58" s="6" t="s">
        <v>4295</v>
      </c>
      <c r="C58" s="8" t="s">
        <v>4656</v>
      </c>
      <c r="D58" s="19"/>
      <c r="E58" s="19"/>
      <c r="F58" s="10"/>
      <c r="G58" s="10"/>
      <c r="H58" s="10"/>
      <c r="I58" s="10"/>
      <c r="J58" s="10"/>
      <c r="K58" s="10"/>
      <c r="L58" s="10"/>
      <c r="M58" s="10"/>
      <c r="N58" s="19"/>
      <c r="O58" s="19"/>
      <c r="P58" s="19"/>
    </row>
    <row r="59">
      <c r="A59" s="18"/>
      <c r="B59" s="6" t="s">
        <v>4296</v>
      </c>
      <c r="C59" s="8" t="s">
        <v>4657</v>
      </c>
      <c r="D59" s="19"/>
      <c r="E59" s="19"/>
      <c r="F59" s="10"/>
      <c r="G59" s="10"/>
      <c r="H59" s="10"/>
      <c r="I59" s="10"/>
      <c r="J59" s="10"/>
      <c r="K59" s="10"/>
      <c r="L59" s="10"/>
      <c r="M59" s="10"/>
      <c r="N59" s="19"/>
      <c r="O59" s="19"/>
      <c r="P59" s="19"/>
    </row>
    <row r="60">
      <c r="A60" s="18"/>
      <c r="B60" s="6" t="s">
        <v>4616</v>
      </c>
      <c r="C60" s="8" t="s">
        <v>4658</v>
      </c>
      <c r="D60" s="19"/>
      <c r="E60" s="19"/>
      <c r="F60" s="10"/>
      <c r="G60" s="10"/>
      <c r="H60" s="10"/>
      <c r="I60" s="10"/>
      <c r="J60" s="10"/>
      <c r="K60" s="10"/>
      <c r="L60" s="10"/>
      <c r="M60" s="10"/>
      <c r="N60" s="19"/>
      <c r="O60" s="19"/>
      <c r="P60" s="19"/>
    </row>
    <row r="61">
      <c r="A61" s="18"/>
      <c r="B61" s="6" t="s">
        <v>4571</v>
      </c>
      <c r="C61" s="8" t="s">
        <v>4659</v>
      </c>
      <c r="D61" s="19"/>
      <c r="E61" s="19"/>
      <c r="F61" s="10"/>
      <c r="G61" s="10"/>
      <c r="H61" s="10"/>
      <c r="I61" s="10"/>
      <c r="J61" s="10"/>
      <c r="K61" s="10"/>
      <c r="L61" s="10"/>
      <c r="M61" s="10"/>
      <c r="N61" s="19"/>
      <c r="O61" s="19"/>
      <c r="P61" s="19"/>
    </row>
    <row r="62">
      <c r="A62" s="18"/>
      <c r="B62" s="6" t="s">
        <v>4573</v>
      </c>
      <c r="C62" s="8" t="s">
        <v>4660</v>
      </c>
      <c r="D62" s="19"/>
      <c r="E62" s="19"/>
      <c r="F62" s="10"/>
      <c r="G62" s="10"/>
      <c r="H62" s="10"/>
      <c r="I62" s="10"/>
      <c r="J62" s="10"/>
      <c r="K62" s="10"/>
      <c r="L62" s="10"/>
      <c r="M62" s="10"/>
      <c r="N62" s="19"/>
      <c r="O62" s="19"/>
      <c r="P62" s="19"/>
    </row>
    <row r="63">
      <c r="A63" s="18"/>
      <c r="B63" s="6" t="s">
        <v>4297</v>
      </c>
      <c r="C63" s="8" t="s">
        <v>4661</v>
      </c>
      <c r="D63" s="19"/>
      <c r="E63" s="19"/>
      <c r="F63" s="10"/>
      <c r="G63" s="10"/>
      <c r="H63" s="10"/>
      <c r="I63" s="10"/>
      <c r="J63" s="10"/>
      <c r="K63" s="10"/>
      <c r="L63" s="10"/>
      <c r="M63" s="10"/>
      <c r="N63" s="19"/>
      <c r="O63" s="19"/>
      <c r="P63" s="19"/>
    </row>
    <row r="64">
      <c r="A64" s="18"/>
      <c r="B64" s="6" t="s">
        <v>4344</v>
      </c>
      <c r="C64" s="8" t="s">
        <v>4662</v>
      </c>
      <c r="D64" s="19"/>
      <c r="E64" s="19"/>
      <c r="F64" s="10"/>
      <c r="G64" s="10"/>
      <c r="H64" s="10"/>
      <c r="I64" s="10"/>
      <c r="J64" s="10"/>
      <c r="K64" s="10"/>
      <c r="L64" s="10"/>
      <c r="M64" s="10"/>
      <c r="N64" s="19"/>
      <c r="O64" s="19"/>
      <c r="P64" s="19"/>
    </row>
    <row r="65">
      <c r="A65" s="18"/>
      <c r="B65" s="6" t="s">
        <v>4298</v>
      </c>
      <c r="C65" s="8" t="s">
        <v>4663</v>
      </c>
      <c r="D65" s="19"/>
      <c r="E65" s="19"/>
      <c r="F65" s="10"/>
      <c r="G65" s="10"/>
      <c r="H65" s="10"/>
      <c r="I65" s="10"/>
      <c r="J65" s="10"/>
      <c r="K65" s="10"/>
      <c r="L65" s="10"/>
      <c r="M65" s="10"/>
      <c r="N65" s="19"/>
      <c r="O65" s="19"/>
      <c r="P65" s="19"/>
    </row>
    <row r="66">
      <c r="A66" s="18"/>
      <c r="B66" s="6" t="s">
        <v>4299</v>
      </c>
      <c r="C66" s="8" t="s">
        <v>4664</v>
      </c>
      <c r="D66" s="19"/>
      <c r="E66" s="19"/>
      <c r="F66" s="10"/>
      <c r="G66" s="10"/>
      <c r="H66" s="10"/>
      <c r="I66" s="10"/>
      <c r="J66" s="10"/>
      <c r="K66" s="10"/>
      <c r="L66" s="10"/>
      <c r="M66" s="10"/>
      <c r="N66" s="19"/>
      <c r="O66" s="19"/>
      <c r="P66" s="19"/>
    </row>
    <row r="67">
      <c r="A67" s="18"/>
      <c r="B67" s="6" t="s">
        <v>4300</v>
      </c>
      <c r="C67" s="8" t="s">
        <v>4665</v>
      </c>
      <c r="D67" s="19"/>
      <c r="E67" s="19"/>
      <c r="F67" s="10"/>
      <c r="G67" s="10"/>
      <c r="H67" s="10"/>
      <c r="I67" s="10"/>
      <c r="J67" s="10"/>
      <c r="K67" s="10"/>
      <c r="L67" s="10"/>
      <c r="M67" s="10"/>
      <c r="N67" s="19"/>
      <c r="O67" s="19"/>
      <c r="P67" s="19"/>
    </row>
    <row r="68">
      <c r="A68" s="18"/>
      <c r="B68" s="6" t="s">
        <v>4346</v>
      </c>
      <c r="C68" s="8" t="s">
        <v>4666</v>
      </c>
      <c r="D68" s="19"/>
      <c r="E68" s="19"/>
      <c r="F68" s="10"/>
      <c r="G68" s="10"/>
      <c r="H68" s="10"/>
      <c r="I68" s="10"/>
      <c r="J68" s="10"/>
      <c r="K68" s="10"/>
      <c r="L68" s="10"/>
      <c r="M68" s="10"/>
      <c r="N68" s="19"/>
      <c r="O68" s="19"/>
      <c r="P68" s="19"/>
    </row>
    <row r="69">
      <c r="A69" s="18"/>
      <c r="B69" s="6" t="s">
        <v>4348</v>
      </c>
      <c r="C69" s="8" t="s">
        <v>4667</v>
      </c>
      <c r="D69" s="19"/>
      <c r="E69" s="19"/>
      <c r="F69" s="10"/>
      <c r="G69" s="10"/>
      <c r="H69" s="10"/>
      <c r="I69" s="10"/>
      <c r="J69" s="10"/>
      <c r="K69" s="10"/>
      <c r="L69" s="10"/>
      <c r="M69" s="10"/>
      <c r="N69" s="19"/>
      <c r="O69" s="19"/>
      <c r="P69" s="19"/>
    </row>
    <row r="70">
      <c r="A70" s="18"/>
      <c r="B70" s="6" t="s">
        <v>4350</v>
      </c>
      <c r="C70" s="8" t="s">
        <v>4668</v>
      </c>
      <c r="D70" s="19"/>
      <c r="E70" s="19"/>
      <c r="F70" s="10"/>
      <c r="G70" s="10"/>
      <c r="H70" s="10"/>
      <c r="I70" s="10"/>
      <c r="J70" s="10"/>
      <c r="K70" s="10"/>
      <c r="L70" s="10"/>
      <c r="M70" s="10"/>
      <c r="N70" s="19"/>
      <c r="O70" s="19"/>
      <c r="P70" s="19"/>
    </row>
    <row r="71">
      <c r="A71" s="18"/>
      <c r="B71" s="6" t="s">
        <v>4290</v>
      </c>
      <c r="C71" s="8" t="s">
        <v>4669</v>
      </c>
      <c r="D71" s="19"/>
      <c r="E71" s="19"/>
      <c r="F71" s="10"/>
      <c r="G71" s="10"/>
      <c r="H71" s="10"/>
      <c r="I71" s="10"/>
      <c r="J71" s="10"/>
      <c r="K71" s="10"/>
      <c r="L71" s="10"/>
      <c r="M71" s="10"/>
      <c r="N71" s="19"/>
      <c r="O71" s="19"/>
      <c r="P71" s="19"/>
    </row>
    <row r="72">
      <c r="A72" s="18"/>
      <c r="B72" s="6" t="s">
        <v>4303</v>
      </c>
      <c r="C72" s="8" t="s">
        <v>4670</v>
      </c>
      <c r="D72" s="19"/>
      <c r="E72" s="19"/>
      <c r="F72" s="10"/>
      <c r="G72" s="10"/>
      <c r="H72" s="10"/>
      <c r="I72" s="10"/>
      <c r="J72" s="10"/>
      <c r="K72" s="10"/>
      <c r="L72" s="10"/>
      <c r="M72" s="10"/>
      <c r="N72" s="19"/>
      <c r="O72" s="19"/>
      <c r="P72" s="19"/>
    </row>
    <row r="73">
      <c r="A73" s="18"/>
      <c r="B73" s="6" t="s">
        <v>4304</v>
      </c>
      <c r="C73" s="8" t="s">
        <v>4671</v>
      </c>
      <c r="D73" s="19"/>
      <c r="E73" s="19"/>
      <c r="F73" s="10"/>
      <c r="G73" s="10"/>
      <c r="H73" s="10"/>
      <c r="I73" s="10"/>
      <c r="J73" s="10"/>
      <c r="K73" s="10"/>
      <c r="L73" s="10"/>
      <c r="M73" s="10"/>
      <c r="N73" s="19"/>
      <c r="O73" s="19"/>
      <c r="P73" s="19"/>
    </row>
    <row r="74">
      <c r="A74" s="18"/>
      <c r="B74" s="6" t="s">
        <v>4586</v>
      </c>
      <c r="C74" s="8" t="s">
        <v>4672</v>
      </c>
      <c r="D74" s="19"/>
      <c r="E74" s="19"/>
      <c r="F74" s="10"/>
      <c r="G74" s="10"/>
      <c r="H74" s="10"/>
      <c r="I74" s="10"/>
      <c r="J74" s="10"/>
      <c r="K74" s="10"/>
      <c r="L74" s="10"/>
      <c r="M74" s="10"/>
      <c r="N74" s="19"/>
      <c r="O74" s="19"/>
      <c r="P74" s="19"/>
    </row>
    <row r="75">
      <c r="A75" s="18"/>
      <c r="B75" s="6" t="s">
        <v>4305</v>
      </c>
      <c r="C75" s="8" t="s">
        <v>4673</v>
      </c>
      <c r="D75" s="19"/>
      <c r="E75" s="19"/>
      <c r="F75" s="10"/>
      <c r="G75" s="10"/>
      <c r="H75" s="10"/>
      <c r="I75" s="10"/>
      <c r="J75" s="10"/>
      <c r="K75" s="10"/>
      <c r="L75" s="10"/>
      <c r="M75" s="10"/>
      <c r="N75" s="19"/>
      <c r="O75" s="19"/>
      <c r="P75" s="19"/>
    </row>
    <row r="77">
      <c r="A77" s="3" t="s">
        <v>5126</v>
      </c>
      <c r="B77" s="0" t="s">
        <v>2815</v>
      </c>
    </row>
    <row r="78">
      <c r="A78" s="3" t="s">
        <v>5148</v>
      </c>
      <c r="B78" s="0" t="s">
        <v>5144</v>
      </c>
    </row>
    <row r="79">
      <c r="A79" s="3" t="s">
        <v>2802</v>
      </c>
      <c r="B79" s="0" t="s">
        <v>2803</v>
      </c>
    </row>
    <row r="80">
      <c r="A80" s="11" t="s">
        <v>639</v>
      </c>
      <c r="B80" s="12" t="s">
        <v>639</v>
      </c>
      <c r="C80" s="13" t="s">
        <v>639</v>
      </c>
      <c r="D80" s="6" t="s">
        <v>4141</v>
      </c>
      <c r="E80" s="17" t="s">
        <v>4141</v>
      </c>
      <c r="F80" s="6" t="s">
        <v>4138</v>
      </c>
      <c r="G80" s="17" t="s">
        <v>4138</v>
      </c>
      <c r="H80" s="17" t="s">
        <v>4138</v>
      </c>
      <c r="I80" s="17" t="s">
        <v>4138</v>
      </c>
      <c r="J80" s="17" t="s">
        <v>4138</v>
      </c>
      <c r="K80" s="17" t="s">
        <v>4138</v>
      </c>
      <c r="L80" s="17" t="s">
        <v>4138</v>
      </c>
      <c r="M80" s="6" t="s">
        <v>4280</v>
      </c>
      <c r="N80" s="6" t="s">
        <v>4281</v>
      </c>
      <c r="O80" s="6" t="s">
        <v>4282</v>
      </c>
      <c r="P80" s="6" t="s">
        <v>4283</v>
      </c>
    </row>
    <row r="81">
      <c r="A81" s="20" t="s">
        <v>639</v>
      </c>
      <c r="B81" s="22" t="s">
        <v>639</v>
      </c>
      <c r="C81" s="21" t="s">
        <v>639</v>
      </c>
      <c r="D81" s="6" t="s">
        <v>4633</v>
      </c>
      <c r="E81" s="6" t="s">
        <v>4634</v>
      </c>
      <c r="F81" s="6" t="s">
        <v>4635</v>
      </c>
      <c r="G81" s="6" t="s">
        <v>4636</v>
      </c>
      <c r="H81" s="6" t="s">
        <v>4637</v>
      </c>
      <c r="I81" s="6" t="s">
        <v>4638</v>
      </c>
      <c r="J81" s="6" t="s">
        <v>4639</v>
      </c>
      <c r="K81" s="6" t="s">
        <v>4640</v>
      </c>
      <c r="L81" s="6" t="s">
        <v>4641</v>
      </c>
      <c r="M81" s="9"/>
      <c r="N81" s="9"/>
      <c r="O81" s="9"/>
      <c r="P81" s="9"/>
    </row>
    <row r="82">
      <c r="A82" s="14" t="s">
        <v>639</v>
      </c>
      <c r="B82" s="15" t="s">
        <v>639</v>
      </c>
      <c r="C82" s="16" t="s">
        <v>639</v>
      </c>
      <c r="D82" s="8" t="s">
        <v>3562</v>
      </c>
      <c r="E82" s="8" t="s">
        <v>3563</v>
      </c>
      <c r="F82" s="8" t="s">
        <v>3564</v>
      </c>
      <c r="G82" s="8" t="s">
        <v>3565</v>
      </c>
      <c r="H82" s="8" t="s">
        <v>3566</v>
      </c>
      <c r="I82" s="8" t="s">
        <v>3567</v>
      </c>
      <c r="J82" s="8" t="s">
        <v>3568</v>
      </c>
      <c r="K82" s="8" t="s">
        <v>3569</v>
      </c>
      <c r="L82" s="8" t="s">
        <v>3570</v>
      </c>
      <c r="M82" s="8" t="s">
        <v>3571</v>
      </c>
      <c r="N82" s="8" t="s">
        <v>3572</v>
      </c>
      <c r="O82" s="8" t="s">
        <v>3573</v>
      </c>
      <c r="P82" s="8" t="s">
        <v>3574</v>
      </c>
    </row>
    <row r="83">
      <c r="A83" s="6" t="s">
        <v>4642</v>
      </c>
      <c r="B83" s="6" t="s">
        <v>4285</v>
      </c>
      <c r="C83" s="8" t="s">
        <v>4643</v>
      </c>
      <c r="D83" s="19"/>
      <c r="E83" s="19"/>
      <c r="F83" s="19"/>
      <c r="G83" s="19"/>
      <c r="H83" s="19"/>
      <c r="I83" s="19"/>
      <c r="J83" s="19"/>
      <c r="K83" s="19"/>
      <c r="L83" s="19"/>
      <c r="M83" s="19"/>
      <c r="N83" s="19"/>
      <c r="O83" s="19"/>
      <c r="P83" s="19"/>
    </row>
    <row r="84">
      <c r="A84" s="18"/>
      <c r="B84" s="6" t="s">
        <v>4286</v>
      </c>
      <c r="C84" s="8" t="s">
        <v>4644</v>
      </c>
      <c r="D84" s="19"/>
      <c r="E84" s="19"/>
      <c r="F84" s="19"/>
      <c r="G84" s="19"/>
      <c r="H84" s="19"/>
      <c r="I84" s="19"/>
      <c r="J84" s="19"/>
      <c r="K84" s="19"/>
      <c r="L84" s="19"/>
      <c r="M84" s="19"/>
      <c r="N84" s="19"/>
      <c r="O84" s="19"/>
      <c r="P84" s="19"/>
    </row>
    <row r="85">
      <c r="A85" s="18"/>
      <c r="B85" s="6" t="s">
        <v>4334</v>
      </c>
      <c r="C85" s="8" t="s">
        <v>4645</v>
      </c>
      <c r="D85" s="19"/>
      <c r="E85" s="19"/>
      <c r="F85" s="19"/>
      <c r="G85" s="19"/>
      <c r="H85" s="19"/>
      <c r="I85" s="19"/>
      <c r="J85" s="19"/>
      <c r="K85" s="19"/>
      <c r="L85" s="19"/>
      <c r="M85" s="19"/>
      <c r="N85" s="19"/>
      <c r="O85" s="19"/>
      <c r="P85" s="19"/>
    </row>
    <row r="86">
      <c r="A86" s="18"/>
      <c r="B86" s="6" t="s">
        <v>4336</v>
      </c>
      <c r="C86" s="8" t="s">
        <v>4646</v>
      </c>
      <c r="D86" s="19"/>
      <c r="E86" s="19"/>
      <c r="F86" s="19"/>
      <c r="G86" s="19"/>
      <c r="H86" s="19"/>
      <c r="I86" s="19"/>
      <c r="J86" s="19"/>
      <c r="K86" s="19"/>
      <c r="L86" s="19"/>
      <c r="M86" s="19"/>
      <c r="N86" s="19"/>
      <c r="O86" s="19"/>
      <c r="P86" s="19"/>
    </row>
    <row r="87">
      <c r="A87" s="18"/>
      <c r="B87" s="6" t="s">
        <v>4338</v>
      </c>
      <c r="C87" s="8" t="s">
        <v>4647</v>
      </c>
      <c r="D87" s="19"/>
      <c r="E87" s="19"/>
      <c r="F87" s="19"/>
      <c r="G87" s="19"/>
      <c r="H87" s="19"/>
      <c r="I87" s="19"/>
      <c r="J87" s="19"/>
      <c r="K87" s="19"/>
      <c r="L87" s="19"/>
      <c r="M87" s="19"/>
      <c r="N87" s="19"/>
      <c r="O87" s="19"/>
      <c r="P87" s="19"/>
    </row>
    <row r="88">
      <c r="A88" s="18"/>
      <c r="B88" s="6" t="s">
        <v>4287</v>
      </c>
      <c r="C88" s="8" t="s">
        <v>4648</v>
      </c>
      <c r="D88" s="19"/>
      <c r="E88" s="19"/>
      <c r="F88" s="19"/>
      <c r="G88" s="19"/>
      <c r="H88" s="19"/>
      <c r="I88" s="19"/>
      <c r="J88" s="19"/>
      <c r="K88" s="19"/>
      <c r="L88" s="19"/>
      <c r="M88" s="19"/>
      <c r="N88" s="19"/>
      <c r="O88" s="19"/>
      <c r="P88" s="19"/>
    </row>
    <row r="89">
      <c r="A89" s="18"/>
      <c r="B89" s="6" t="s">
        <v>4289</v>
      </c>
      <c r="C89" s="8" t="s">
        <v>4649</v>
      </c>
      <c r="D89" s="19"/>
      <c r="E89" s="19"/>
      <c r="F89" s="19"/>
      <c r="G89" s="19"/>
      <c r="H89" s="19"/>
      <c r="I89" s="19"/>
      <c r="J89" s="19"/>
      <c r="K89" s="19"/>
      <c r="L89" s="19"/>
      <c r="M89" s="19"/>
      <c r="N89" s="19"/>
      <c r="O89" s="19"/>
      <c r="P89" s="19"/>
    </row>
    <row r="90">
      <c r="A90" s="18"/>
      <c r="B90" s="6" t="s">
        <v>4560</v>
      </c>
      <c r="C90" s="8" t="s">
        <v>4650</v>
      </c>
      <c r="D90" s="19"/>
      <c r="E90" s="19"/>
      <c r="F90" s="19"/>
      <c r="G90" s="19"/>
      <c r="H90" s="19"/>
      <c r="I90" s="19"/>
      <c r="J90" s="19"/>
      <c r="K90" s="19"/>
      <c r="L90" s="19"/>
      <c r="M90" s="19"/>
      <c r="N90" s="19"/>
      <c r="O90" s="19"/>
      <c r="P90" s="19"/>
    </row>
    <row r="91">
      <c r="A91" s="18"/>
      <c r="B91" s="6" t="s">
        <v>4301</v>
      </c>
      <c r="C91" s="8" t="s">
        <v>4651</v>
      </c>
      <c r="D91" s="19"/>
      <c r="E91" s="19"/>
      <c r="F91" s="19"/>
      <c r="G91" s="19"/>
      <c r="H91" s="19"/>
      <c r="I91" s="19"/>
      <c r="J91" s="19"/>
      <c r="K91" s="19"/>
      <c r="L91" s="19"/>
      <c r="M91" s="19"/>
      <c r="N91" s="19"/>
      <c r="O91" s="19"/>
      <c r="P91" s="19"/>
    </row>
    <row r="92">
      <c r="A92" s="18"/>
      <c r="B92" s="6" t="s">
        <v>4609</v>
      </c>
      <c r="C92" s="8" t="s">
        <v>4652</v>
      </c>
      <c r="D92" s="19"/>
      <c r="E92" s="19"/>
      <c r="F92" s="19"/>
      <c r="G92" s="19"/>
      <c r="H92" s="19"/>
      <c r="I92" s="19"/>
      <c r="J92" s="19"/>
      <c r="K92" s="19"/>
      <c r="L92" s="19"/>
      <c r="M92" s="19"/>
      <c r="N92" s="19"/>
      <c r="O92" s="19"/>
      <c r="P92" s="19"/>
    </row>
    <row r="93">
      <c r="A93" s="18"/>
      <c r="B93" s="6" t="s">
        <v>4342</v>
      </c>
      <c r="C93" s="8" t="s">
        <v>4653</v>
      </c>
      <c r="D93" s="19"/>
      <c r="E93" s="19"/>
      <c r="F93" s="19"/>
      <c r="G93" s="19"/>
      <c r="H93" s="19"/>
      <c r="I93" s="19"/>
      <c r="J93" s="19"/>
      <c r="K93" s="19"/>
      <c r="L93" s="19"/>
      <c r="M93" s="19"/>
      <c r="N93" s="19"/>
      <c r="O93" s="19"/>
      <c r="P93" s="19"/>
    </row>
    <row r="94">
      <c r="A94" s="18"/>
      <c r="B94" s="6" t="s">
        <v>4293</v>
      </c>
      <c r="C94" s="8" t="s">
        <v>4654</v>
      </c>
      <c r="D94" s="19"/>
      <c r="E94" s="19"/>
      <c r="F94" s="19"/>
      <c r="G94" s="19"/>
      <c r="H94" s="19"/>
      <c r="I94" s="19"/>
      <c r="J94" s="19"/>
      <c r="K94" s="19"/>
      <c r="L94" s="19"/>
      <c r="M94" s="19"/>
      <c r="N94" s="19"/>
      <c r="O94" s="19"/>
      <c r="P94" s="19"/>
    </row>
    <row r="95">
      <c r="A95" s="18"/>
      <c r="B95" s="6" t="s">
        <v>4294</v>
      </c>
      <c r="C95" s="8" t="s">
        <v>4655</v>
      </c>
      <c r="D95" s="19"/>
      <c r="E95" s="19"/>
      <c r="F95" s="19"/>
      <c r="G95" s="19"/>
      <c r="H95" s="19"/>
      <c r="I95" s="19"/>
      <c r="J95" s="19"/>
      <c r="K95" s="19"/>
      <c r="L95" s="19"/>
      <c r="M95" s="19"/>
      <c r="N95" s="19"/>
      <c r="O95" s="19"/>
      <c r="P95" s="19"/>
    </row>
    <row r="96">
      <c r="A96" s="18"/>
      <c r="B96" s="6" t="s">
        <v>4295</v>
      </c>
      <c r="C96" s="8" t="s">
        <v>4656</v>
      </c>
      <c r="D96" s="19"/>
      <c r="E96" s="19"/>
      <c r="F96" s="19"/>
      <c r="G96" s="19"/>
      <c r="H96" s="19"/>
      <c r="I96" s="19"/>
      <c r="J96" s="19"/>
      <c r="K96" s="19"/>
      <c r="L96" s="19"/>
      <c r="M96" s="19"/>
      <c r="N96" s="19"/>
      <c r="O96" s="19"/>
      <c r="P96" s="19"/>
    </row>
    <row r="97">
      <c r="A97" s="18"/>
      <c r="B97" s="6" t="s">
        <v>4296</v>
      </c>
      <c r="C97" s="8" t="s">
        <v>4657</v>
      </c>
      <c r="D97" s="19"/>
      <c r="E97" s="19"/>
      <c r="F97" s="19"/>
      <c r="G97" s="19"/>
      <c r="H97" s="19"/>
      <c r="I97" s="19"/>
      <c r="J97" s="19"/>
      <c r="K97" s="19"/>
      <c r="L97" s="19"/>
      <c r="M97" s="19"/>
      <c r="N97" s="19"/>
      <c r="O97" s="19"/>
      <c r="P97" s="19"/>
    </row>
    <row r="98">
      <c r="A98" s="18"/>
      <c r="B98" s="6" t="s">
        <v>4616</v>
      </c>
      <c r="C98" s="8" t="s">
        <v>4658</v>
      </c>
      <c r="D98" s="19"/>
      <c r="E98" s="19"/>
      <c r="F98" s="19"/>
      <c r="G98" s="19"/>
      <c r="H98" s="19"/>
      <c r="I98" s="19"/>
      <c r="J98" s="19"/>
      <c r="K98" s="19"/>
      <c r="L98" s="19"/>
      <c r="M98" s="19"/>
      <c r="N98" s="19"/>
      <c r="O98" s="19"/>
      <c r="P98" s="19"/>
    </row>
    <row r="99">
      <c r="A99" s="18"/>
      <c r="B99" s="6" t="s">
        <v>4571</v>
      </c>
      <c r="C99" s="8" t="s">
        <v>4659</v>
      </c>
      <c r="D99" s="19"/>
      <c r="E99" s="19"/>
      <c r="F99" s="19"/>
      <c r="G99" s="19"/>
      <c r="H99" s="19"/>
      <c r="I99" s="19"/>
      <c r="J99" s="19"/>
      <c r="K99" s="19"/>
      <c r="L99" s="19"/>
      <c r="M99" s="19"/>
      <c r="N99" s="19"/>
      <c r="O99" s="19"/>
      <c r="P99" s="19"/>
    </row>
    <row r="100">
      <c r="A100" s="18"/>
      <c r="B100" s="6" t="s">
        <v>4573</v>
      </c>
      <c r="C100" s="8" t="s">
        <v>4660</v>
      </c>
      <c r="D100" s="19"/>
      <c r="E100" s="19"/>
      <c r="F100" s="19"/>
      <c r="G100" s="19"/>
      <c r="H100" s="19"/>
      <c r="I100" s="19"/>
      <c r="J100" s="19"/>
      <c r="K100" s="19"/>
      <c r="L100" s="19"/>
      <c r="M100" s="19"/>
      <c r="N100" s="19"/>
      <c r="O100" s="19"/>
      <c r="P100" s="19"/>
    </row>
    <row r="101">
      <c r="A101" s="18"/>
      <c r="B101" s="6" t="s">
        <v>4297</v>
      </c>
      <c r="C101" s="8" t="s">
        <v>4661</v>
      </c>
      <c r="D101" s="19"/>
      <c r="E101" s="19"/>
      <c r="F101" s="19"/>
      <c r="G101" s="19"/>
      <c r="H101" s="19"/>
      <c r="I101" s="19"/>
      <c r="J101" s="19"/>
      <c r="K101" s="19"/>
      <c r="L101" s="19"/>
      <c r="M101" s="19"/>
      <c r="N101" s="19"/>
      <c r="O101" s="19"/>
      <c r="P101" s="19"/>
    </row>
    <row r="102">
      <c r="A102" s="18"/>
      <c r="B102" s="6" t="s">
        <v>4344</v>
      </c>
      <c r="C102" s="8" t="s">
        <v>4662</v>
      </c>
      <c r="D102" s="19"/>
      <c r="E102" s="19"/>
      <c r="F102" s="19"/>
      <c r="G102" s="19"/>
      <c r="H102" s="19"/>
      <c r="I102" s="19"/>
      <c r="J102" s="19"/>
      <c r="K102" s="19"/>
      <c r="L102" s="19"/>
      <c r="M102" s="19"/>
      <c r="N102" s="19"/>
      <c r="O102" s="19"/>
      <c r="P102" s="19"/>
    </row>
    <row r="103">
      <c r="A103" s="18"/>
      <c r="B103" s="6" t="s">
        <v>4298</v>
      </c>
      <c r="C103" s="8" t="s">
        <v>4663</v>
      </c>
      <c r="D103" s="19"/>
      <c r="E103" s="19"/>
      <c r="F103" s="19"/>
      <c r="G103" s="19"/>
      <c r="H103" s="19"/>
      <c r="I103" s="19"/>
      <c r="J103" s="19"/>
      <c r="K103" s="19"/>
      <c r="L103" s="19"/>
      <c r="M103" s="19"/>
      <c r="N103" s="19"/>
      <c r="O103" s="19"/>
      <c r="P103" s="19"/>
    </row>
    <row r="104">
      <c r="A104" s="18"/>
      <c r="B104" s="6" t="s">
        <v>4299</v>
      </c>
      <c r="C104" s="8" t="s">
        <v>4664</v>
      </c>
      <c r="D104" s="19"/>
      <c r="E104" s="19"/>
      <c r="F104" s="19"/>
      <c r="G104" s="19"/>
      <c r="H104" s="19"/>
      <c r="I104" s="19"/>
      <c r="J104" s="19"/>
      <c r="K104" s="19"/>
      <c r="L104" s="19"/>
      <c r="M104" s="19"/>
      <c r="N104" s="19"/>
      <c r="O104" s="19"/>
      <c r="P104" s="19"/>
    </row>
    <row r="105">
      <c r="A105" s="18"/>
      <c r="B105" s="6" t="s">
        <v>4300</v>
      </c>
      <c r="C105" s="8" t="s">
        <v>4665</v>
      </c>
      <c r="D105" s="19"/>
      <c r="E105" s="19"/>
      <c r="F105" s="19"/>
      <c r="G105" s="19"/>
      <c r="H105" s="19"/>
      <c r="I105" s="19"/>
      <c r="J105" s="19"/>
      <c r="K105" s="19"/>
      <c r="L105" s="19"/>
      <c r="M105" s="19"/>
      <c r="N105" s="19"/>
      <c r="O105" s="19"/>
      <c r="P105" s="19"/>
    </row>
    <row r="106">
      <c r="A106" s="18"/>
      <c r="B106" s="6" t="s">
        <v>4346</v>
      </c>
      <c r="C106" s="8" t="s">
        <v>4666</v>
      </c>
      <c r="D106" s="19"/>
      <c r="E106" s="19"/>
      <c r="F106" s="19"/>
      <c r="G106" s="19"/>
      <c r="H106" s="19"/>
      <c r="I106" s="19"/>
      <c r="J106" s="19"/>
      <c r="K106" s="19"/>
      <c r="L106" s="19"/>
      <c r="M106" s="19"/>
      <c r="N106" s="19"/>
      <c r="O106" s="19"/>
      <c r="P106" s="19"/>
    </row>
    <row r="107">
      <c r="A107" s="18"/>
      <c r="B107" s="6" t="s">
        <v>4348</v>
      </c>
      <c r="C107" s="8" t="s">
        <v>4667</v>
      </c>
      <c r="D107" s="19"/>
      <c r="E107" s="19"/>
      <c r="F107" s="19"/>
      <c r="G107" s="19"/>
      <c r="H107" s="19"/>
      <c r="I107" s="19"/>
      <c r="J107" s="19"/>
      <c r="K107" s="19"/>
      <c r="L107" s="19"/>
      <c r="M107" s="19"/>
      <c r="N107" s="19"/>
      <c r="O107" s="19"/>
      <c r="P107" s="19"/>
    </row>
    <row r="108">
      <c r="A108" s="18"/>
      <c r="B108" s="6" t="s">
        <v>4350</v>
      </c>
      <c r="C108" s="8" t="s">
        <v>4668</v>
      </c>
      <c r="D108" s="19"/>
      <c r="E108" s="19"/>
      <c r="F108" s="19"/>
      <c r="G108" s="19"/>
      <c r="H108" s="19"/>
      <c r="I108" s="19"/>
      <c r="J108" s="19"/>
      <c r="K108" s="19"/>
      <c r="L108" s="19"/>
      <c r="M108" s="19"/>
      <c r="N108" s="19"/>
      <c r="O108" s="19"/>
      <c r="P108" s="19"/>
    </row>
    <row r="109">
      <c r="A109" s="18"/>
      <c r="B109" s="6" t="s">
        <v>4290</v>
      </c>
      <c r="C109" s="8" t="s">
        <v>4669</v>
      </c>
      <c r="D109" s="19"/>
      <c r="E109" s="19"/>
      <c r="F109" s="19"/>
      <c r="G109" s="19"/>
      <c r="H109" s="19"/>
      <c r="I109" s="19"/>
      <c r="J109" s="19"/>
      <c r="K109" s="19"/>
      <c r="L109" s="19"/>
      <c r="M109" s="19"/>
      <c r="N109" s="19"/>
      <c r="O109" s="19"/>
      <c r="P109" s="19"/>
    </row>
    <row r="110">
      <c r="A110" s="18"/>
      <c r="B110" s="6" t="s">
        <v>4303</v>
      </c>
      <c r="C110" s="8" t="s">
        <v>4670</v>
      </c>
      <c r="D110" s="19"/>
      <c r="E110" s="19"/>
      <c r="F110" s="19"/>
      <c r="G110" s="19"/>
      <c r="H110" s="19"/>
      <c r="I110" s="19"/>
      <c r="J110" s="19"/>
      <c r="K110" s="19"/>
      <c r="L110" s="19"/>
      <c r="M110" s="19"/>
      <c r="N110" s="19"/>
      <c r="O110" s="19"/>
      <c r="P110" s="19"/>
    </row>
    <row r="111">
      <c r="A111" s="18"/>
      <c r="B111" s="6" t="s">
        <v>4304</v>
      </c>
      <c r="C111" s="8" t="s">
        <v>4671</v>
      </c>
      <c r="D111" s="19"/>
      <c r="E111" s="19"/>
      <c r="F111" s="19"/>
      <c r="G111" s="19"/>
      <c r="H111" s="19"/>
      <c r="I111" s="19"/>
      <c r="J111" s="19"/>
      <c r="K111" s="19"/>
      <c r="L111" s="19"/>
      <c r="M111" s="19"/>
      <c r="N111" s="19"/>
      <c r="O111" s="19"/>
      <c r="P111" s="19"/>
    </row>
    <row r="112">
      <c r="A112" s="18"/>
      <c r="B112" s="6" t="s">
        <v>4586</v>
      </c>
      <c r="C112" s="8" t="s">
        <v>4672</v>
      </c>
      <c r="D112" s="19"/>
      <c r="E112" s="19"/>
      <c r="F112" s="19"/>
      <c r="G112" s="19"/>
      <c r="H112" s="19"/>
      <c r="I112" s="19"/>
      <c r="J112" s="19"/>
      <c r="K112" s="19"/>
      <c r="L112" s="19"/>
      <c r="M112" s="19"/>
      <c r="N112" s="19"/>
      <c r="O112" s="19"/>
      <c r="P112" s="19"/>
    </row>
    <row r="113">
      <c r="A113" s="18"/>
      <c r="B113" s="6" t="s">
        <v>4305</v>
      </c>
      <c r="C113" s="8" t="s">
        <v>4673</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'Enums'!HQ1:HQ3</formula1>
    </dataValidation>
    <dataValidation type="list" sqref="B40" showErrorMessage="1" errorStyle="warning">
      <formula1>'Enums'!HQ1:HQ3</formula1>
    </dataValidation>
    <dataValidation type="list" sqref="B78" showErrorMessage="1" errorStyle="warning">
      <formula1>'Enums'!HQ1:HQ3</formula1>
    </dataValidation>
  </dataValidations>
  <headerFooter/>
</worksheet>
</file>

<file path=xl/worksheets/sheet315.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5126</v>
      </c>
      <c r="B1" s="0" t="s">
        <v>2815</v>
      </c>
    </row>
    <row r="2">
      <c r="A2" s="3" t="s">
        <v>5148</v>
      </c>
      <c r="B2" s="0" t="s">
        <v>751</v>
      </c>
    </row>
    <row r="3">
      <c r="A3" s="3" t="s">
        <v>2802</v>
      </c>
      <c r="B3" s="0" t="s">
        <v>2803</v>
      </c>
    </row>
    <row r="4">
      <c r="A4" s="11" t="s">
        <v>641</v>
      </c>
      <c r="B4" s="12" t="s">
        <v>641</v>
      </c>
      <c r="C4" s="13" t="s">
        <v>641</v>
      </c>
      <c r="D4" s="6" t="s">
        <v>4595</v>
      </c>
      <c r="E4" s="6" t="s">
        <v>4596</v>
      </c>
      <c r="F4" s="17" t="s">
        <v>4596</v>
      </c>
      <c r="G4" s="17" t="s">
        <v>4596</v>
      </c>
      <c r="H4" s="17" t="s">
        <v>4596</v>
      </c>
      <c r="I4" s="6" t="s">
        <v>4280</v>
      </c>
      <c r="J4" s="6" t="s">
        <v>4281</v>
      </c>
      <c r="K4" s="6" t="s">
        <v>4282</v>
      </c>
      <c r="L4" s="6" t="s">
        <v>4283</v>
      </c>
    </row>
    <row r="5">
      <c r="A5" s="20" t="s">
        <v>641</v>
      </c>
      <c r="B5" s="22" t="s">
        <v>641</v>
      </c>
      <c r="C5" s="21" t="s">
        <v>641</v>
      </c>
      <c r="D5" s="9"/>
      <c r="E5" s="6" t="s">
        <v>4543</v>
      </c>
      <c r="F5" s="6" t="s">
        <v>4544</v>
      </c>
      <c r="G5" s="6" t="s">
        <v>4545</v>
      </c>
      <c r="H5" s="6" t="s">
        <v>4546</v>
      </c>
      <c r="I5" s="9"/>
      <c r="J5" s="9"/>
      <c r="K5" s="9"/>
      <c r="L5" s="9"/>
    </row>
    <row r="6">
      <c r="A6" s="14" t="s">
        <v>641</v>
      </c>
      <c r="B6" s="15" t="s">
        <v>641</v>
      </c>
      <c r="C6" s="16" t="s">
        <v>641</v>
      </c>
      <c r="D6" s="8" t="s">
        <v>3542</v>
      </c>
      <c r="E6" s="8" t="s">
        <v>3543</v>
      </c>
      <c r="F6" s="8" t="s">
        <v>3544</v>
      </c>
      <c r="G6" s="8" t="s">
        <v>3546</v>
      </c>
      <c r="H6" s="8" t="s">
        <v>3557</v>
      </c>
      <c r="I6" s="8" t="s">
        <v>3558</v>
      </c>
      <c r="J6" s="8" t="s">
        <v>4597</v>
      </c>
      <c r="K6" s="8" t="s">
        <v>4598</v>
      </c>
      <c r="L6" s="8" t="s">
        <v>3560</v>
      </c>
    </row>
    <row r="7">
      <c r="A7" s="9"/>
      <c r="B7" s="9"/>
      <c r="C7" s="6" t="s">
        <v>4674</v>
      </c>
      <c r="D7" s="9"/>
      <c r="E7" s="9"/>
      <c r="F7" s="9"/>
      <c r="G7" s="9"/>
      <c r="H7" s="9"/>
      <c r="I7" s="9"/>
      <c r="J7" s="9"/>
      <c r="K7" s="9"/>
      <c r="L7" s="9"/>
    </row>
    <row r="8">
      <c r="A8" s="6" t="s">
        <v>4599</v>
      </c>
      <c r="B8" s="6" t="s">
        <v>4675</v>
      </c>
      <c r="C8" s="6" t="s">
        <v>656</v>
      </c>
      <c r="D8" s="10"/>
      <c r="E8" s="10"/>
      <c r="F8" s="10"/>
      <c r="G8" s="10"/>
      <c r="H8" s="10"/>
      <c r="I8" s="10"/>
      <c r="J8" s="10"/>
      <c r="K8" s="10"/>
      <c r="L8" s="10"/>
    </row>
    <row r="9">
      <c r="A9" s="18"/>
      <c r="B9" s="18"/>
      <c r="C9" s="6" t="s">
        <v>753</v>
      </c>
      <c r="D9" s="10"/>
      <c r="E9" s="10"/>
      <c r="F9" s="10"/>
      <c r="G9" s="10"/>
      <c r="H9" s="10"/>
      <c r="I9" s="10"/>
      <c r="J9" s="10"/>
      <c r="K9" s="10"/>
      <c r="L9" s="10"/>
    </row>
    <row r="10">
      <c r="A10" s="18"/>
      <c r="B10" s="18"/>
      <c r="C10" s="6" t="s">
        <v>888</v>
      </c>
      <c r="D10" s="10"/>
      <c r="E10" s="10"/>
      <c r="F10" s="10"/>
      <c r="G10" s="10"/>
      <c r="H10" s="10"/>
      <c r="I10" s="10"/>
      <c r="J10" s="10"/>
      <c r="K10" s="10"/>
      <c r="L10" s="10"/>
    </row>
    <row r="11">
      <c r="A11" s="18"/>
      <c r="B11" s="18"/>
      <c r="C11" s="6" t="s">
        <v>955</v>
      </c>
      <c r="D11" s="10"/>
      <c r="E11" s="10"/>
      <c r="F11" s="10"/>
      <c r="G11" s="10"/>
      <c r="H11" s="10"/>
      <c r="I11" s="10"/>
      <c r="J11" s="10"/>
      <c r="K11" s="10"/>
      <c r="L11" s="10"/>
    </row>
    <row r="12">
      <c r="A12" s="18"/>
      <c r="B12" s="18"/>
      <c r="C12" s="6" t="s">
        <v>1009</v>
      </c>
      <c r="D12" s="10"/>
      <c r="E12" s="10"/>
      <c r="F12" s="10"/>
      <c r="G12" s="10"/>
      <c r="H12" s="10"/>
      <c r="I12" s="10"/>
      <c r="J12" s="10"/>
      <c r="K12" s="10"/>
      <c r="L12" s="10"/>
    </row>
    <row r="13">
      <c r="A13" s="18"/>
      <c r="B13" s="18"/>
      <c r="C13" s="6" t="s">
        <v>1048</v>
      </c>
      <c r="D13" s="10"/>
      <c r="E13" s="10"/>
      <c r="F13" s="10"/>
      <c r="G13" s="10"/>
      <c r="H13" s="10"/>
      <c r="I13" s="10"/>
      <c r="J13" s="10"/>
      <c r="K13" s="10"/>
      <c r="L13" s="10"/>
    </row>
    <row r="14">
      <c r="A14" s="18"/>
      <c r="B14" s="18"/>
      <c r="C14" s="6" t="s">
        <v>1078</v>
      </c>
      <c r="D14" s="10"/>
      <c r="E14" s="10"/>
      <c r="F14" s="10"/>
      <c r="G14" s="10"/>
      <c r="H14" s="10"/>
      <c r="I14" s="10"/>
      <c r="J14" s="10"/>
      <c r="K14" s="10"/>
      <c r="L14" s="10"/>
    </row>
    <row r="15">
      <c r="A15" s="18"/>
      <c r="B15" s="18"/>
      <c r="C15" s="6" t="s">
        <v>1101</v>
      </c>
      <c r="D15" s="10"/>
      <c r="E15" s="10"/>
      <c r="F15" s="10"/>
      <c r="G15" s="10"/>
      <c r="H15" s="10"/>
      <c r="I15" s="10"/>
      <c r="J15" s="10"/>
      <c r="K15" s="10"/>
      <c r="L15" s="10"/>
    </row>
    <row r="16">
      <c r="A16" s="18"/>
      <c r="B16" s="18"/>
      <c r="C16" s="6" t="s">
        <v>1102</v>
      </c>
      <c r="D16" s="10"/>
      <c r="E16" s="10"/>
      <c r="F16" s="10"/>
      <c r="G16" s="10"/>
      <c r="H16" s="10"/>
      <c r="I16" s="10"/>
      <c r="J16" s="10"/>
      <c r="K16" s="10"/>
      <c r="L16" s="10"/>
    </row>
    <row r="17">
      <c r="A17" s="18"/>
      <c r="B17" s="18"/>
      <c r="C17" s="6" t="s">
        <v>1120</v>
      </c>
      <c r="D17" s="10"/>
      <c r="E17" s="10"/>
      <c r="F17" s="10"/>
      <c r="G17" s="10"/>
      <c r="H17" s="10"/>
      <c r="I17" s="10"/>
      <c r="J17" s="10"/>
      <c r="K17" s="10"/>
      <c r="L17" s="10"/>
    </row>
    <row r="18">
      <c r="A18" s="18"/>
      <c r="B18" s="18"/>
      <c r="C18" s="6" t="s">
        <v>1136</v>
      </c>
      <c r="D18" s="10"/>
      <c r="E18" s="10"/>
      <c r="F18" s="10"/>
      <c r="G18" s="10"/>
      <c r="H18" s="10"/>
      <c r="I18" s="10"/>
      <c r="J18" s="10"/>
      <c r="K18" s="10"/>
      <c r="L18" s="10"/>
    </row>
    <row r="19">
      <c r="A19" s="18"/>
      <c r="B19" s="18"/>
      <c r="C19" s="6" t="s">
        <v>1152</v>
      </c>
      <c r="D19" s="10"/>
      <c r="E19" s="10"/>
      <c r="F19" s="10"/>
      <c r="G19" s="10"/>
      <c r="H19" s="10"/>
      <c r="I19" s="10"/>
      <c r="J19" s="10"/>
      <c r="K19" s="10"/>
      <c r="L19" s="10"/>
    </row>
    <row r="20">
      <c r="A20" s="18"/>
      <c r="B20" s="18"/>
      <c r="C20" s="6" t="s">
        <v>1166</v>
      </c>
      <c r="D20" s="10"/>
      <c r="E20" s="10"/>
      <c r="F20" s="10"/>
      <c r="G20" s="10"/>
      <c r="H20" s="10"/>
      <c r="I20" s="10"/>
      <c r="J20" s="10"/>
      <c r="K20" s="10"/>
      <c r="L20" s="10"/>
    </row>
    <row r="21">
      <c r="A21" s="18"/>
      <c r="B21" s="18"/>
      <c r="C21" s="6" t="s">
        <v>1177</v>
      </c>
      <c r="D21" s="10"/>
      <c r="E21" s="10"/>
      <c r="F21" s="10"/>
      <c r="G21" s="10"/>
      <c r="H21" s="10"/>
      <c r="I21" s="10"/>
      <c r="J21" s="10"/>
      <c r="K21" s="10"/>
      <c r="L21" s="10"/>
    </row>
    <row r="22">
      <c r="A22" s="18"/>
      <c r="B22" s="18"/>
      <c r="C22" s="6" t="s">
        <v>1199</v>
      </c>
      <c r="D22" s="10"/>
      <c r="E22" s="10"/>
      <c r="F22" s="10"/>
      <c r="G22" s="10"/>
      <c r="H22" s="10"/>
      <c r="I22" s="10"/>
      <c r="J22" s="10"/>
      <c r="K22" s="10"/>
      <c r="L22" s="10"/>
    </row>
    <row r="23">
      <c r="A23" s="18"/>
      <c r="B23" s="18"/>
      <c r="C23" s="6" t="s">
        <v>1209</v>
      </c>
      <c r="D23" s="10"/>
      <c r="E23" s="10"/>
      <c r="F23" s="10"/>
      <c r="G23" s="10"/>
      <c r="H23" s="10"/>
      <c r="I23" s="10"/>
      <c r="J23" s="10"/>
      <c r="K23" s="10"/>
      <c r="L23" s="10"/>
    </row>
    <row r="24">
      <c r="A24" s="18"/>
      <c r="B24" s="18"/>
      <c r="C24" s="6" t="s">
        <v>1218</v>
      </c>
      <c r="D24" s="10"/>
      <c r="E24" s="10"/>
      <c r="F24" s="10"/>
      <c r="G24" s="10"/>
      <c r="H24" s="10"/>
      <c r="I24" s="10"/>
      <c r="J24" s="10"/>
      <c r="K24" s="10"/>
      <c r="L24" s="10"/>
    </row>
    <row r="25">
      <c r="A25" s="18"/>
      <c r="B25" s="18"/>
      <c r="C25" s="6" t="s">
        <v>1227</v>
      </c>
      <c r="D25" s="10"/>
      <c r="E25" s="10"/>
      <c r="F25" s="10"/>
      <c r="G25" s="10"/>
      <c r="H25" s="10"/>
      <c r="I25" s="10"/>
      <c r="J25" s="10"/>
      <c r="K25" s="10"/>
      <c r="L25" s="10"/>
    </row>
    <row r="26">
      <c r="A26" s="18"/>
      <c r="B26" s="18"/>
      <c r="C26" s="6" t="s">
        <v>1235</v>
      </c>
      <c r="D26" s="10"/>
      <c r="E26" s="10"/>
      <c r="F26" s="10"/>
      <c r="G26" s="10"/>
      <c r="H26" s="10"/>
      <c r="I26" s="10"/>
      <c r="J26" s="10"/>
      <c r="K26" s="10"/>
      <c r="L26" s="10"/>
    </row>
    <row r="27">
      <c r="A27" s="18"/>
      <c r="B27" s="18"/>
      <c r="C27" s="6" t="s">
        <v>1242</v>
      </c>
      <c r="D27" s="10"/>
      <c r="E27" s="10"/>
      <c r="F27" s="10"/>
      <c r="G27" s="10"/>
      <c r="H27" s="10"/>
      <c r="I27" s="10"/>
      <c r="J27" s="10"/>
      <c r="K27" s="10"/>
      <c r="L27" s="10"/>
    </row>
    <row r="28">
      <c r="A28" s="18"/>
      <c r="B28" s="18"/>
      <c r="C28" s="6" t="s">
        <v>1252</v>
      </c>
      <c r="D28" s="10"/>
      <c r="E28" s="10"/>
      <c r="F28" s="10"/>
      <c r="G28" s="10"/>
      <c r="H28" s="10"/>
      <c r="I28" s="10"/>
      <c r="J28" s="10"/>
      <c r="K28" s="10"/>
      <c r="L28" s="10"/>
    </row>
    <row r="29">
      <c r="A29" s="18"/>
      <c r="B29" s="18"/>
      <c r="C29" s="6" t="s">
        <v>1259</v>
      </c>
      <c r="D29" s="10"/>
      <c r="E29" s="10"/>
      <c r="F29" s="10"/>
      <c r="G29" s="10"/>
      <c r="H29" s="10"/>
      <c r="I29" s="10"/>
      <c r="J29" s="10"/>
      <c r="K29" s="10"/>
      <c r="L29" s="10"/>
    </row>
    <row r="30">
      <c r="A30" s="18"/>
      <c r="B30" s="18"/>
      <c r="C30" s="6" t="s">
        <v>1266</v>
      </c>
      <c r="D30" s="10"/>
      <c r="E30" s="10"/>
      <c r="F30" s="10"/>
      <c r="G30" s="10"/>
      <c r="H30" s="10"/>
      <c r="I30" s="10"/>
      <c r="J30" s="10"/>
      <c r="K30" s="10"/>
      <c r="L30" s="10"/>
    </row>
    <row r="31">
      <c r="A31" s="18"/>
      <c r="B31" s="18"/>
      <c r="C31" s="6" t="s">
        <v>1270</v>
      </c>
      <c r="D31" s="10"/>
      <c r="E31" s="10"/>
      <c r="F31" s="10"/>
      <c r="G31" s="10"/>
      <c r="H31" s="10"/>
      <c r="I31" s="10"/>
      <c r="J31" s="10"/>
      <c r="K31" s="10"/>
      <c r="L31" s="10"/>
    </row>
    <row r="32">
      <c r="A32" s="18"/>
      <c r="B32" s="18"/>
      <c r="C32" s="6" t="s">
        <v>1277</v>
      </c>
      <c r="D32" s="10"/>
      <c r="E32" s="10"/>
      <c r="F32" s="10"/>
      <c r="G32" s="10"/>
      <c r="H32" s="10"/>
      <c r="I32" s="10"/>
      <c r="J32" s="10"/>
      <c r="K32" s="10"/>
      <c r="L32" s="10"/>
    </row>
    <row r="33">
      <c r="A33" s="18"/>
      <c r="B33" s="18"/>
      <c r="C33" s="6" t="s">
        <v>1283</v>
      </c>
      <c r="D33" s="10"/>
      <c r="E33" s="10"/>
      <c r="F33" s="10"/>
      <c r="G33" s="10"/>
      <c r="H33" s="10"/>
      <c r="I33" s="10"/>
      <c r="J33" s="10"/>
      <c r="K33" s="10"/>
      <c r="L33" s="10"/>
    </row>
    <row r="34">
      <c r="A34" s="18"/>
      <c r="B34" s="18"/>
      <c r="C34" s="6" t="s">
        <v>1289</v>
      </c>
      <c r="D34" s="10"/>
      <c r="E34" s="10"/>
      <c r="F34" s="10"/>
      <c r="G34" s="10"/>
      <c r="H34" s="10"/>
      <c r="I34" s="10"/>
      <c r="J34" s="10"/>
      <c r="K34" s="10"/>
      <c r="L34" s="10"/>
    </row>
    <row r="35">
      <c r="A35" s="18"/>
      <c r="B35" s="18"/>
      <c r="C35" s="6" t="s">
        <v>1295</v>
      </c>
      <c r="D35" s="10"/>
      <c r="E35" s="10"/>
      <c r="F35" s="10"/>
      <c r="G35" s="10"/>
      <c r="H35" s="10"/>
      <c r="I35" s="10"/>
      <c r="J35" s="10"/>
      <c r="K35" s="10"/>
      <c r="L35" s="10"/>
    </row>
    <row r="36">
      <c r="A36" s="18"/>
      <c r="B36" s="18"/>
      <c r="C36" s="6" t="s">
        <v>1301</v>
      </c>
      <c r="D36" s="10"/>
      <c r="E36" s="10"/>
      <c r="F36" s="10"/>
      <c r="G36" s="10"/>
      <c r="H36" s="10"/>
      <c r="I36" s="10"/>
      <c r="J36" s="10"/>
      <c r="K36" s="10"/>
      <c r="L36" s="10"/>
    </row>
    <row r="37">
      <c r="A37" s="18"/>
      <c r="B37" s="18"/>
      <c r="C37" s="6" t="s">
        <v>2835</v>
      </c>
      <c r="D37" s="19"/>
      <c r="E37" s="19"/>
      <c r="F37" s="19"/>
      <c r="G37" s="19"/>
      <c r="H37" s="19"/>
      <c r="I37" s="19"/>
      <c r="J37" s="19"/>
      <c r="K37" s="19"/>
      <c r="L37" s="19"/>
    </row>
    <row r="39">
      <c r="A39" s="3" t="s">
        <v>5126</v>
      </c>
      <c r="B39" s="0" t="s">
        <v>2815</v>
      </c>
    </row>
    <row r="40">
      <c r="A40" s="3" t="s">
        <v>5148</v>
      </c>
      <c r="B40" s="0" t="s">
        <v>883</v>
      </c>
    </row>
    <row r="41">
      <c r="A41" s="3" t="s">
        <v>2802</v>
      </c>
      <c r="B41" s="0" t="s">
        <v>2803</v>
      </c>
    </row>
    <row r="42">
      <c r="A42" s="11" t="s">
        <v>641</v>
      </c>
      <c r="B42" s="12" t="s">
        <v>641</v>
      </c>
      <c r="C42" s="13" t="s">
        <v>641</v>
      </c>
      <c r="D42" s="6" t="s">
        <v>4595</v>
      </c>
      <c r="E42" s="6" t="s">
        <v>4596</v>
      </c>
      <c r="F42" s="17" t="s">
        <v>4596</v>
      </c>
      <c r="G42" s="17" t="s">
        <v>4596</v>
      </c>
      <c r="H42" s="17" t="s">
        <v>4596</v>
      </c>
      <c r="I42" s="6" t="s">
        <v>4280</v>
      </c>
      <c r="J42" s="6" t="s">
        <v>4281</v>
      </c>
      <c r="K42" s="6" t="s">
        <v>4282</v>
      </c>
      <c r="L42" s="6" t="s">
        <v>4283</v>
      </c>
    </row>
    <row r="43">
      <c r="A43" s="20" t="s">
        <v>641</v>
      </c>
      <c r="B43" s="22" t="s">
        <v>641</v>
      </c>
      <c r="C43" s="21" t="s">
        <v>641</v>
      </c>
      <c r="D43" s="9"/>
      <c r="E43" s="6" t="s">
        <v>4543</v>
      </c>
      <c r="F43" s="6" t="s">
        <v>4544</v>
      </c>
      <c r="G43" s="6" t="s">
        <v>4545</v>
      </c>
      <c r="H43" s="6" t="s">
        <v>4546</v>
      </c>
      <c r="I43" s="9"/>
      <c r="J43" s="9"/>
      <c r="K43" s="9"/>
      <c r="L43" s="9"/>
    </row>
    <row r="44">
      <c r="A44" s="14" t="s">
        <v>641</v>
      </c>
      <c r="B44" s="15" t="s">
        <v>641</v>
      </c>
      <c r="C44" s="16" t="s">
        <v>641</v>
      </c>
      <c r="D44" s="8" t="s">
        <v>3542</v>
      </c>
      <c r="E44" s="8" t="s">
        <v>3543</v>
      </c>
      <c r="F44" s="8" t="s">
        <v>3544</v>
      </c>
      <c r="G44" s="8" t="s">
        <v>3546</v>
      </c>
      <c r="H44" s="8" t="s">
        <v>3557</v>
      </c>
      <c r="I44" s="8" t="s">
        <v>3558</v>
      </c>
      <c r="J44" s="8" t="s">
        <v>4597</v>
      </c>
      <c r="K44" s="8" t="s">
        <v>4598</v>
      </c>
      <c r="L44" s="8" t="s">
        <v>3560</v>
      </c>
    </row>
    <row r="45">
      <c r="A45" s="9"/>
      <c r="B45" s="9"/>
      <c r="C45" s="6" t="s">
        <v>4674</v>
      </c>
      <c r="D45" s="9"/>
      <c r="E45" s="9"/>
      <c r="F45" s="9"/>
      <c r="G45" s="9"/>
      <c r="H45" s="9"/>
      <c r="I45" s="9"/>
      <c r="J45" s="9"/>
      <c r="K45" s="9"/>
      <c r="L45" s="9"/>
    </row>
    <row r="46">
      <c r="A46" s="6" t="s">
        <v>4599</v>
      </c>
      <c r="B46" s="6" t="s">
        <v>4675</v>
      </c>
      <c r="C46" s="6" t="s">
        <v>656</v>
      </c>
      <c r="D46" s="10"/>
      <c r="E46" s="10"/>
      <c r="F46" s="10"/>
      <c r="G46" s="10"/>
      <c r="H46" s="10"/>
      <c r="I46" s="10"/>
      <c r="J46" s="10"/>
      <c r="K46" s="10"/>
      <c r="L46" s="10"/>
    </row>
    <row r="47">
      <c r="A47" s="18"/>
      <c r="B47" s="18"/>
      <c r="C47" s="6" t="s">
        <v>753</v>
      </c>
      <c r="D47" s="10"/>
      <c r="E47" s="10"/>
      <c r="F47" s="10"/>
      <c r="G47" s="10"/>
      <c r="H47" s="10"/>
      <c r="I47" s="10"/>
      <c r="J47" s="10"/>
      <c r="K47" s="10"/>
      <c r="L47" s="10"/>
    </row>
    <row r="48">
      <c r="A48" s="18"/>
      <c r="B48" s="18"/>
      <c r="C48" s="6" t="s">
        <v>888</v>
      </c>
      <c r="D48" s="10"/>
      <c r="E48" s="10"/>
      <c r="F48" s="10"/>
      <c r="G48" s="10"/>
      <c r="H48" s="10"/>
      <c r="I48" s="10"/>
      <c r="J48" s="10"/>
      <c r="K48" s="10"/>
      <c r="L48" s="10"/>
    </row>
    <row r="49">
      <c r="A49" s="18"/>
      <c r="B49" s="18"/>
      <c r="C49" s="6" t="s">
        <v>955</v>
      </c>
      <c r="D49" s="10"/>
      <c r="E49" s="10"/>
      <c r="F49" s="10"/>
      <c r="G49" s="10"/>
      <c r="H49" s="10"/>
      <c r="I49" s="10"/>
      <c r="J49" s="10"/>
      <c r="K49" s="10"/>
      <c r="L49" s="10"/>
    </row>
    <row r="50">
      <c r="A50" s="18"/>
      <c r="B50" s="18"/>
      <c r="C50" s="6" t="s">
        <v>1009</v>
      </c>
      <c r="D50" s="10"/>
      <c r="E50" s="10"/>
      <c r="F50" s="10"/>
      <c r="G50" s="10"/>
      <c r="H50" s="10"/>
      <c r="I50" s="10"/>
      <c r="J50" s="10"/>
      <c r="K50" s="10"/>
      <c r="L50" s="10"/>
    </row>
    <row r="51">
      <c r="A51" s="18"/>
      <c r="B51" s="18"/>
      <c r="C51" s="6" t="s">
        <v>1048</v>
      </c>
      <c r="D51" s="10"/>
      <c r="E51" s="10"/>
      <c r="F51" s="10"/>
      <c r="G51" s="10"/>
      <c r="H51" s="10"/>
      <c r="I51" s="10"/>
      <c r="J51" s="10"/>
      <c r="K51" s="10"/>
      <c r="L51" s="10"/>
    </row>
    <row r="52">
      <c r="A52" s="18"/>
      <c r="B52" s="18"/>
      <c r="C52" s="6" t="s">
        <v>1078</v>
      </c>
      <c r="D52" s="10"/>
      <c r="E52" s="10"/>
      <c r="F52" s="10"/>
      <c r="G52" s="10"/>
      <c r="H52" s="10"/>
      <c r="I52" s="10"/>
      <c r="J52" s="10"/>
      <c r="K52" s="10"/>
      <c r="L52" s="10"/>
    </row>
    <row r="53">
      <c r="A53" s="18"/>
      <c r="B53" s="18"/>
      <c r="C53" s="6" t="s">
        <v>1101</v>
      </c>
      <c r="D53" s="10"/>
      <c r="E53" s="10"/>
      <c r="F53" s="10"/>
      <c r="G53" s="10"/>
      <c r="H53" s="10"/>
      <c r="I53" s="10"/>
      <c r="J53" s="10"/>
      <c r="K53" s="10"/>
      <c r="L53" s="10"/>
    </row>
    <row r="54">
      <c r="A54" s="18"/>
      <c r="B54" s="18"/>
      <c r="C54" s="6" t="s">
        <v>1102</v>
      </c>
      <c r="D54" s="10"/>
      <c r="E54" s="10"/>
      <c r="F54" s="10"/>
      <c r="G54" s="10"/>
      <c r="H54" s="10"/>
      <c r="I54" s="10"/>
      <c r="J54" s="10"/>
      <c r="K54" s="10"/>
      <c r="L54" s="10"/>
    </row>
    <row r="55">
      <c r="A55" s="18"/>
      <c r="B55" s="18"/>
      <c r="C55" s="6" t="s">
        <v>1120</v>
      </c>
      <c r="D55" s="10"/>
      <c r="E55" s="10"/>
      <c r="F55" s="10"/>
      <c r="G55" s="10"/>
      <c r="H55" s="10"/>
      <c r="I55" s="10"/>
      <c r="J55" s="10"/>
      <c r="K55" s="10"/>
      <c r="L55" s="10"/>
    </row>
    <row r="56">
      <c r="A56" s="18"/>
      <c r="B56" s="18"/>
      <c r="C56" s="6" t="s">
        <v>1136</v>
      </c>
      <c r="D56" s="10"/>
      <c r="E56" s="10"/>
      <c r="F56" s="10"/>
      <c r="G56" s="10"/>
      <c r="H56" s="10"/>
      <c r="I56" s="10"/>
      <c r="J56" s="10"/>
      <c r="K56" s="10"/>
      <c r="L56" s="10"/>
    </row>
    <row r="57">
      <c r="A57" s="18"/>
      <c r="B57" s="18"/>
      <c r="C57" s="6" t="s">
        <v>1152</v>
      </c>
      <c r="D57" s="10"/>
      <c r="E57" s="10"/>
      <c r="F57" s="10"/>
      <c r="G57" s="10"/>
      <c r="H57" s="10"/>
      <c r="I57" s="10"/>
      <c r="J57" s="10"/>
      <c r="K57" s="10"/>
      <c r="L57" s="10"/>
    </row>
    <row r="58">
      <c r="A58" s="18"/>
      <c r="B58" s="18"/>
      <c r="C58" s="6" t="s">
        <v>1166</v>
      </c>
      <c r="D58" s="10"/>
      <c r="E58" s="10"/>
      <c r="F58" s="10"/>
      <c r="G58" s="10"/>
      <c r="H58" s="10"/>
      <c r="I58" s="10"/>
      <c r="J58" s="10"/>
      <c r="K58" s="10"/>
      <c r="L58" s="10"/>
    </row>
    <row r="59">
      <c r="A59" s="18"/>
      <c r="B59" s="18"/>
      <c r="C59" s="6" t="s">
        <v>1177</v>
      </c>
      <c r="D59" s="10"/>
      <c r="E59" s="10"/>
      <c r="F59" s="10"/>
      <c r="G59" s="10"/>
      <c r="H59" s="10"/>
      <c r="I59" s="10"/>
      <c r="J59" s="10"/>
      <c r="K59" s="10"/>
      <c r="L59" s="10"/>
    </row>
    <row r="60">
      <c r="A60" s="18"/>
      <c r="B60" s="18"/>
      <c r="C60" s="6" t="s">
        <v>1199</v>
      </c>
      <c r="D60" s="10"/>
      <c r="E60" s="10"/>
      <c r="F60" s="10"/>
      <c r="G60" s="10"/>
      <c r="H60" s="10"/>
      <c r="I60" s="10"/>
      <c r="J60" s="10"/>
      <c r="K60" s="10"/>
      <c r="L60" s="10"/>
    </row>
    <row r="61">
      <c r="A61" s="18"/>
      <c r="B61" s="18"/>
      <c r="C61" s="6" t="s">
        <v>1209</v>
      </c>
      <c r="D61" s="10"/>
      <c r="E61" s="10"/>
      <c r="F61" s="10"/>
      <c r="G61" s="10"/>
      <c r="H61" s="10"/>
      <c r="I61" s="10"/>
      <c r="J61" s="10"/>
      <c r="K61" s="10"/>
      <c r="L61" s="10"/>
    </row>
    <row r="62">
      <c r="A62" s="18"/>
      <c r="B62" s="18"/>
      <c r="C62" s="6" t="s">
        <v>1218</v>
      </c>
      <c r="D62" s="10"/>
      <c r="E62" s="10"/>
      <c r="F62" s="10"/>
      <c r="G62" s="10"/>
      <c r="H62" s="10"/>
      <c r="I62" s="10"/>
      <c r="J62" s="10"/>
      <c r="K62" s="10"/>
      <c r="L62" s="10"/>
    </row>
    <row r="63">
      <c r="A63" s="18"/>
      <c r="B63" s="18"/>
      <c r="C63" s="6" t="s">
        <v>1227</v>
      </c>
      <c r="D63" s="10"/>
      <c r="E63" s="10"/>
      <c r="F63" s="10"/>
      <c r="G63" s="10"/>
      <c r="H63" s="10"/>
      <c r="I63" s="10"/>
      <c r="J63" s="10"/>
      <c r="K63" s="10"/>
      <c r="L63" s="10"/>
    </row>
    <row r="64">
      <c r="A64" s="18"/>
      <c r="B64" s="18"/>
      <c r="C64" s="6" t="s">
        <v>1235</v>
      </c>
      <c r="D64" s="10"/>
      <c r="E64" s="10"/>
      <c r="F64" s="10"/>
      <c r="G64" s="10"/>
      <c r="H64" s="10"/>
      <c r="I64" s="10"/>
      <c r="J64" s="10"/>
      <c r="K64" s="10"/>
      <c r="L64" s="10"/>
    </row>
    <row r="65">
      <c r="A65" s="18"/>
      <c r="B65" s="18"/>
      <c r="C65" s="6" t="s">
        <v>1242</v>
      </c>
      <c r="D65" s="10"/>
      <c r="E65" s="10"/>
      <c r="F65" s="10"/>
      <c r="G65" s="10"/>
      <c r="H65" s="10"/>
      <c r="I65" s="10"/>
      <c r="J65" s="10"/>
      <c r="K65" s="10"/>
      <c r="L65" s="10"/>
    </row>
    <row r="66">
      <c r="A66" s="18"/>
      <c r="B66" s="18"/>
      <c r="C66" s="6" t="s">
        <v>1252</v>
      </c>
      <c r="D66" s="10"/>
      <c r="E66" s="10"/>
      <c r="F66" s="10"/>
      <c r="G66" s="10"/>
      <c r="H66" s="10"/>
      <c r="I66" s="10"/>
      <c r="J66" s="10"/>
      <c r="K66" s="10"/>
      <c r="L66" s="10"/>
    </row>
    <row r="67">
      <c r="A67" s="18"/>
      <c r="B67" s="18"/>
      <c r="C67" s="6" t="s">
        <v>1259</v>
      </c>
      <c r="D67" s="10"/>
      <c r="E67" s="10"/>
      <c r="F67" s="10"/>
      <c r="G67" s="10"/>
      <c r="H67" s="10"/>
      <c r="I67" s="10"/>
      <c r="J67" s="10"/>
      <c r="K67" s="10"/>
      <c r="L67" s="10"/>
    </row>
    <row r="68">
      <c r="A68" s="18"/>
      <c r="B68" s="18"/>
      <c r="C68" s="6" t="s">
        <v>1266</v>
      </c>
      <c r="D68" s="10"/>
      <c r="E68" s="10"/>
      <c r="F68" s="10"/>
      <c r="G68" s="10"/>
      <c r="H68" s="10"/>
      <c r="I68" s="10"/>
      <c r="J68" s="10"/>
      <c r="K68" s="10"/>
      <c r="L68" s="10"/>
    </row>
    <row r="69">
      <c r="A69" s="18"/>
      <c r="B69" s="18"/>
      <c r="C69" s="6" t="s">
        <v>1270</v>
      </c>
      <c r="D69" s="10"/>
      <c r="E69" s="10"/>
      <c r="F69" s="10"/>
      <c r="G69" s="10"/>
      <c r="H69" s="10"/>
      <c r="I69" s="10"/>
      <c r="J69" s="10"/>
      <c r="K69" s="10"/>
      <c r="L69" s="10"/>
    </row>
    <row r="70">
      <c r="A70" s="18"/>
      <c r="B70" s="18"/>
      <c r="C70" s="6" t="s">
        <v>1277</v>
      </c>
      <c r="D70" s="10"/>
      <c r="E70" s="10"/>
      <c r="F70" s="10"/>
      <c r="G70" s="10"/>
      <c r="H70" s="10"/>
      <c r="I70" s="10"/>
      <c r="J70" s="10"/>
      <c r="K70" s="10"/>
      <c r="L70" s="10"/>
    </row>
    <row r="71">
      <c r="A71" s="18"/>
      <c r="B71" s="18"/>
      <c r="C71" s="6" t="s">
        <v>1283</v>
      </c>
      <c r="D71" s="10"/>
      <c r="E71" s="10"/>
      <c r="F71" s="10"/>
      <c r="G71" s="10"/>
      <c r="H71" s="10"/>
      <c r="I71" s="10"/>
      <c r="J71" s="10"/>
      <c r="K71" s="10"/>
      <c r="L71" s="10"/>
    </row>
    <row r="72">
      <c r="A72" s="18"/>
      <c r="B72" s="18"/>
      <c r="C72" s="6" t="s">
        <v>1289</v>
      </c>
      <c r="D72" s="10"/>
      <c r="E72" s="10"/>
      <c r="F72" s="10"/>
      <c r="G72" s="10"/>
      <c r="H72" s="10"/>
      <c r="I72" s="10"/>
      <c r="J72" s="10"/>
      <c r="K72" s="10"/>
      <c r="L72" s="10"/>
    </row>
    <row r="73">
      <c r="A73" s="18"/>
      <c r="B73" s="18"/>
      <c r="C73" s="6" t="s">
        <v>1295</v>
      </c>
      <c r="D73" s="10"/>
      <c r="E73" s="10"/>
      <c r="F73" s="10"/>
      <c r="G73" s="10"/>
      <c r="H73" s="10"/>
      <c r="I73" s="10"/>
      <c r="J73" s="10"/>
      <c r="K73" s="10"/>
      <c r="L73" s="10"/>
    </row>
    <row r="74">
      <c r="A74" s="18"/>
      <c r="B74" s="18"/>
      <c r="C74" s="6" t="s">
        <v>1301</v>
      </c>
      <c r="D74" s="10"/>
      <c r="E74" s="10"/>
      <c r="F74" s="10"/>
      <c r="G74" s="10"/>
      <c r="H74" s="10"/>
      <c r="I74" s="10"/>
      <c r="J74" s="10"/>
      <c r="K74" s="10"/>
      <c r="L74" s="10"/>
    </row>
    <row r="75">
      <c r="A75" s="18"/>
      <c r="B75" s="18"/>
      <c r="C75" s="6" t="s">
        <v>2835</v>
      </c>
      <c r="D75" s="19"/>
      <c r="E75" s="19"/>
      <c r="F75" s="19"/>
      <c r="G75" s="19"/>
      <c r="H75" s="19"/>
      <c r="I75" s="19"/>
      <c r="J75" s="19"/>
      <c r="K75" s="19"/>
      <c r="L75" s="19"/>
    </row>
    <row r="77">
      <c r="A77" s="3" t="s">
        <v>5126</v>
      </c>
      <c r="B77" s="0" t="s">
        <v>2815</v>
      </c>
    </row>
    <row r="78">
      <c r="A78" s="3" t="s">
        <v>5148</v>
      </c>
      <c r="B78" s="0" t="s">
        <v>5144</v>
      </c>
    </row>
    <row r="79">
      <c r="A79" s="3" t="s">
        <v>2802</v>
      </c>
      <c r="B79" s="0" t="s">
        <v>2803</v>
      </c>
    </row>
    <row r="80">
      <c r="A80" s="11" t="s">
        <v>641</v>
      </c>
      <c r="B80" s="12" t="s">
        <v>641</v>
      </c>
      <c r="C80" s="13" t="s">
        <v>641</v>
      </c>
      <c r="D80" s="6" t="s">
        <v>4595</v>
      </c>
      <c r="E80" s="6" t="s">
        <v>4596</v>
      </c>
      <c r="F80" s="17" t="s">
        <v>4596</v>
      </c>
      <c r="G80" s="17" t="s">
        <v>4596</v>
      </c>
      <c r="H80" s="17" t="s">
        <v>4596</v>
      </c>
      <c r="I80" s="6" t="s">
        <v>4280</v>
      </c>
      <c r="J80" s="6" t="s">
        <v>4281</v>
      </c>
      <c r="K80" s="6" t="s">
        <v>4282</v>
      </c>
      <c r="L80" s="6" t="s">
        <v>4283</v>
      </c>
    </row>
    <row r="81">
      <c r="A81" s="20" t="s">
        <v>641</v>
      </c>
      <c r="B81" s="22" t="s">
        <v>641</v>
      </c>
      <c r="C81" s="21" t="s">
        <v>641</v>
      </c>
      <c r="D81" s="9"/>
      <c r="E81" s="6" t="s">
        <v>4543</v>
      </c>
      <c r="F81" s="6" t="s">
        <v>4544</v>
      </c>
      <c r="G81" s="6" t="s">
        <v>4545</v>
      </c>
      <c r="H81" s="6" t="s">
        <v>4546</v>
      </c>
      <c r="I81" s="9"/>
      <c r="J81" s="9"/>
      <c r="K81" s="9"/>
      <c r="L81" s="9"/>
    </row>
    <row r="82">
      <c r="A82" s="14" t="s">
        <v>641</v>
      </c>
      <c r="B82" s="15" t="s">
        <v>641</v>
      </c>
      <c r="C82" s="16" t="s">
        <v>641</v>
      </c>
      <c r="D82" s="8" t="s">
        <v>3542</v>
      </c>
      <c r="E82" s="8" t="s">
        <v>3543</v>
      </c>
      <c r="F82" s="8" t="s">
        <v>3544</v>
      </c>
      <c r="G82" s="8" t="s">
        <v>3546</v>
      </c>
      <c r="H82" s="8" t="s">
        <v>3557</v>
      </c>
      <c r="I82" s="8" t="s">
        <v>3558</v>
      </c>
      <c r="J82" s="8" t="s">
        <v>4597</v>
      </c>
      <c r="K82" s="8" t="s">
        <v>4598</v>
      </c>
      <c r="L82" s="8" t="s">
        <v>3560</v>
      </c>
    </row>
    <row r="83">
      <c r="A83" s="9"/>
      <c r="B83" s="9"/>
      <c r="C83" s="6" t="s">
        <v>4674</v>
      </c>
      <c r="D83" s="9"/>
      <c r="E83" s="9"/>
      <c r="F83" s="9"/>
      <c r="G83" s="9"/>
      <c r="H83" s="9"/>
      <c r="I83" s="9"/>
      <c r="J83" s="9"/>
      <c r="K83" s="9"/>
      <c r="L83" s="9"/>
    </row>
    <row r="84">
      <c r="A84" s="6" t="s">
        <v>4599</v>
      </c>
      <c r="B84" s="6" t="s">
        <v>4675</v>
      </c>
      <c r="C84" s="6" t="s">
        <v>656</v>
      </c>
      <c r="D84" s="19"/>
      <c r="E84" s="19"/>
      <c r="F84" s="19"/>
      <c r="G84" s="19"/>
      <c r="H84" s="19"/>
      <c r="I84" s="19"/>
      <c r="J84" s="19"/>
      <c r="K84" s="19"/>
      <c r="L84" s="19"/>
    </row>
    <row r="85">
      <c r="A85" s="18"/>
      <c r="B85" s="18"/>
      <c r="C85" s="6" t="s">
        <v>753</v>
      </c>
      <c r="D85" s="19"/>
      <c r="E85" s="19"/>
      <c r="F85" s="19"/>
      <c r="G85" s="19"/>
      <c r="H85" s="19"/>
      <c r="I85" s="19"/>
      <c r="J85" s="19"/>
      <c r="K85" s="19"/>
      <c r="L85" s="19"/>
    </row>
    <row r="86">
      <c r="A86" s="18"/>
      <c r="B86" s="18"/>
      <c r="C86" s="6" t="s">
        <v>888</v>
      </c>
      <c r="D86" s="19"/>
      <c r="E86" s="19"/>
      <c r="F86" s="19"/>
      <c r="G86" s="19"/>
      <c r="H86" s="19"/>
      <c r="I86" s="19"/>
      <c r="J86" s="19"/>
      <c r="K86" s="19"/>
      <c r="L86" s="19"/>
    </row>
    <row r="87">
      <c r="A87" s="18"/>
      <c r="B87" s="18"/>
      <c r="C87" s="6" t="s">
        <v>955</v>
      </c>
      <c r="D87" s="19"/>
      <c r="E87" s="19"/>
      <c r="F87" s="19"/>
      <c r="G87" s="19"/>
      <c r="H87" s="19"/>
      <c r="I87" s="19"/>
      <c r="J87" s="19"/>
      <c r="K87" s="19"/>
      <c r="L87" s="19"/>
    </row>
    <row r="88">
      <c r="A88" s="18"/>
      <c r="B88" s="18"/>
      <c r="C88" s="6" t="s">
        <v>1009</v>
      </c>
      <c r="D88" s="19"/>
      <c r="E88" s="19"/>
      <c r="F88" s="19"/>
      <c r="G88" s="19"/>
      <c r="H88" s="19"/>
      <c r="I88" s="19"/>
      <c r="J88" s="19"/>
      <c r="K88" s="19"/>
      <c r="L88" s="19"/>
    </row>
    <row r="89">
      <c r="A89" s="18"/>
      <c r="B89" s="18"/>
      <c r="C89" s="6" t="s">
        <v>1048</v>
      </c>
      <c r="D89" s="19"/>
      <c r="E89" s="19"/>
      <c r="F89" s="19"/>
      <c r="G89" s="19"/>
      <c r="H89" s="19"/>
      <c r="I89" s="19"/>
      <c r="J89" s="19"/>
      <c r="K89" s="19"/>
      <c r="L89" s="19"/>
    </row>
    <row r="90">
      <c r="A90" s="18"/>
      <c r="B90" s="18"/>
      <c r="C90" s="6" t="s">
        <v>1078</v>
      </c>
      <c r="D90" s="19"/>
      <c r="E90" s="19"/>
      <c r="F90" s="19"/>
      <c r="G90" s="19"/>
      <c r="H90" s="19"/>
      <c r="I90" s="19"/>
      <c r="J90" s="19"/>
      <c r="K90" s="19"/>
      <c r="L90" s="19"/>
    </row>
    <row r="91">
      <c r="A91" s="18"/>
      <c r="B91" s="18"/>
      <c r="C91" s="6" t="s">
        <v>1101</v>
      </c>
      <c r="D91" s="19"/>
      <c r="E91" s="19"/>
      <c r="F91" s="19"/>
      <c r="G91" s="19"/>
      <c r="H91" s="19"/>
      <c r="I91" s="19"/>
      <c r="J91" s="19"/>
      <c r="K91" s="19"/>
      <c r="L91" s="19"/>
    </row>
    <row r="92">
      <c r="A92" s="18"/>
      <c r="B92" s="18"/>
      <c r="C92" s="6" t="s">
        <v>1102</v>
      </c>
      <c r="D92" s="19"/>
      <c r="E92" s="19"/>
      <c r="F92" s="19"/>
      <c r="G92" s="19"/>
      <c r="H92" s="19"/>
      <c r="I92" s="19"/>
      <c r="J92" s="19"/>
      <c r="K92" s="19"/>
      <c r="L92" s="19"/>
    </row>
    <row r="93">
      <c r="A93" s="18"/>
      <c r="B93" s="18"/>
      <c r="C93" s="6" t="s">
        <v>1120</v>
      </c>
      <c r="D93" s="19"/>
      <c r="E93" s="19"/>
      <c r="F93" s="19"/>
      <c r="G93" s="19"/>
      <c r="H93" s="19"/>
      <c r="I93" s="19"/>
      <c r="J93" s="19"/>
      <c r="K93" s="19"/>
      <c r="L93" s="19"/>
    </row>
    <row r="94">
      <c r="A94" s="18"/>
      <c r="B94" s="18"/>
      <c r="C94" s="6" t="s">
        <v>1136</v>
      </c>
      <c r="D94" s="19"/>
      <c r="E94" s="19"/>
      <c r="F94" s="19"/>
      <c r="G94" s="19"/>
      <c r="H94" s="19"/>
      <c r="I94" s="19"/>
      <c r="J94" s="19"/>
      <c r="K94" s="19"/>
      <c r="L94" s="19"/>
    </row>
    <row r="95">
      <c r="A95" s="18"/>
      <c r="B95" s="18"/>
      <c r="C95" s="6" t="s">
        <v>1152</v>
      </c>
      <c r="D95" s="19"/>
      <c r="E95" s="19"/>
      <c r="F95" s="19"/>
      <c r="G95" s="19"/>
      <c r="H95" s="19"/>
      <c r="I95" s="19"/>
      <c r="J95" s="19"/>
      <c r="K95" s="19"/>
      <c r="L95" s="19"/>
    </row>
    <row r="96">
      <c r="A96" s="18"/>
      <c r="B96" s="18"/>
      <c r="C96" s="6" t="s">
        <v>1166</v>
      </c>
      <c r="D96" s="19"/>
      <c r="E96" s="19"/>
      <c r="F96" s="19"/>
      <c r="G96" s="19"/>
      <c r="H96" s="19"/>
      <c r="I96" s="19"/>
      <c r="J96" s="19"/>
      <c r="K96" s="19"/>
      <c r="L96" s="19"/>
    </row>
    <row r="97">
      <c r="A97" s="18"/>
      <c r="B97" s="18"/>
      <c r="C97" s="6" t="s">
        <v>1177</v>
      </c>
      <c r="D97" s="19"/>
      <c r="E97" s="19"/>
      <c r="F97" s="19"/>
      <c r="G97" s="19"/>
      <c r="H97" s="19"/>
      <c r="I97" s="19"/>
      <c r="J97" s="19"/>
      <c r="K97" s="19"/>
      <c r="L97" s="19"/>
    </row>
    <row r="98">
      <c r="A98" s="18"/>
      <c r="B98" s="18"/>
      <c r="C98" s="6" t="s">
        <v>1199</v>
      </c>
      <c r="D98" s="19"/>
      <c r="E98" s="19"/>
      <c r="F98" s="19"/>
      <c r="G98" s="19"/>
      <c r="H98" s="19"/>
      <c r="I98" s="19"/>
      <c r="J98" s="19"/>
      <c r="K98" s="19"/>
      <c r="L98" s="19"/>
    </row>
    <row r="99">
      <c r="A99" s="18"/>
      <c r="B99" s="18"/>
      <c r="C99" s="6" t="s">
        <v>1209</v>
      </c>
      <c r="D99" s="19"/>
      <c r="E99" s="19"/>
      <c r="F99" s="19"/>
      <c r="G99" s="19"/>
      <c r="H99" s="19"/>
      <c r="I99" s="19"/>
      <c r="J99" s="19"/>
      <c r="K99" s="19"/>
      <c r="L99" s="19"/>
    </row>
    <row r="100">
      <c r="A100" s="18"/>
      <c r="B100" s="18"/>
      <c r="C100" s="6" t="s">
        <v>1218</v>
      </c>
      <c r="D100" s="19"/>
      <c r="E100" s="19"/>
      <c r="F100" s="19"/>
      <c r="G100" s="19"/>
      <c r="H100" s="19"/>
      <c r="I100" s="19"/>
      <c r="J100" s="19"/>
      <c r="K100" s="19"/>
      <c r="L100" s="19"/>
    </row>
    <row r="101">
      <c r="A101" s="18"/>
      <c r="B101" s="18"/>
      <c r="C101" s="6" t="s">
        <v>1227</v>
      </c>
      <c r="D101" s="19"/>
      <c r="E101" s="19"/>
      <c r="F101" s="19"/>
      <c r="G101" s="19"/>
      <c r="H101" s="19"/>
      <c r="I101" s="19"/>
      <c r="J101" s="19"/>
      <c r="K101" s="19"/>
      <c r="L101" s="19"/>
    </row>
    <row r="102">
      <c r="A102" s="18"/>
      <c r="B102" s="18"/>
      <c r="C102" s="6" t="s">
        <v>1235</v>
      </c>
      <c r="D102" s="19"/>
      <c r="E102" s="19"/>
      <c r="F102" s="19"/>
      <c r="G102" s="19"/>
      <c r="H102" s="19"/>
      <c r="I102" s="19"/>
      <c r="J102" s="19"/>
      <c r="K102" s="19"/>
      <c r="L102" s="19"/>
    </row>
    <row r="103">
      <c r="A103" s="18"/>
      <c r="B103" s="18"/>
      <c r="C103" s="6" t="s">
        <v>1242</v>
      </c>
      <c r="D103" s="19"/>
      <c r="E103" s="19"/>
      <c r="F103" s="19"/>
      <c r="G103" s="19"/>
      <c r="H103" s="19"/>
      <c r="I103" s="19"/>
      <c r="J103" s="19"/>
      <c r="K103" s="19"/>
      <c r="L103" s="19"/>
    </row>
    <row r="104">
      <c r="A104" s="18"/>
      <c r="B104" s="18"/>
      <c r="C104" s="6" t="s">
        <v>1252</v>
      </c>
      <c r="D104" s="19"/>
      <c r="E104" s="19"/>
      <c r="F104" s="19"/>
      <c r="G104" s="19"/>
      <c r="H104" s="19"/>
      <c r="I104" s="19"/>
      <c r="J104" s="19"/>
      <c r="K104" s="19"/>
      <c r="L104" s="19"/>
    </row>
    <row r="105">
      <c r="A105" s="18"/>
      <c r="B105" s="18"/>
      <c r="C105" s="6" t="s">
        <v>1259</v>
      </c>
      <c r="D105" s="19"/>
      <c r="E105" s="19"/>
      <c r="F105" s="19"/>
      <c r="G105" s="19"/>
      <c r="H105" s="19"/>
      <c r="I105" s="19"/>
      <c r="J105" s="19"/>
      <c r="K105" s="19"/>
      <c r="L105" s="19"/>
    </row>
    <row r="106">
      <c r="A106" s="18"/>
      <c r="B106" s="18"/>
      <c r="C106" s="6" t="s">
        <v>1266</v>
      </c>
      <c r="D106" s="19"/>
      <c r="E106" s="19"/>
      <c r="F106" s="19"/>
      <c r="G106" s="19"/>
      <c r="H106" s="19"/>
      <c r="I106" s="19"/>
      <c r="J106" s="19"/>
      <c r="K106" s="19"/>
      <c r="L106" s="19"/>
    </row>
    <row r="107">
      <c r="A107" s="18"/>
      <c r="B107" s="18"/>
      <c r="C107" s="6" t="s">
        <v>1270</v>
      </c>
      <c r="D107" s="19"/>
      <c r="E107" s="19"/>
      <c r="F107" s="19"/>
      <c r="G107" s="19"/>
      <c r="H107" s="19"/>
      <c r="I107" s="19"/>
      <c r="J107" s="19"/>
      <c r="K107" s="19"/>
      <c r="L107" s="19"/>
    </row>
    <row r="108">
      <c r="A108" s="18"/>
      <c r="B108" s="18"/>
      <c r="C108" s="6" t="s">
        <v>1277</v>
      </c>
      <c r="D108" s="19"/>
      <c r="E108" s="19"/>
      <c r="F108" s="19"/>
      <c r="G108" s="19"/>
      <c r="H108" s="19"/>
      <c r="I108" s="19"/>
      <c r="J108" s="19"/>
      <c r="K108" s="19"/>
      <c r="L108" s="19"/>
    </row>
    <row r="109">
      <c r="A109" s="18"/>
      <c r="B109" s="18"/>
      <c r="C109" s="6" t="s">
        <v>1283</v>
      </c>
      <c r="D109" s="19"/>
      <c r="E109" s="19"/>
      <c r="F109" s="19"/>
      <c r="G109" s="19"/>
      <c r="H109" s="19"/>
      <c r="I109" s="19"/>
      <c r="J109" s="19"/>
      <c r="K109" s="19"/>
      <c r="L109" s="19"/>
    </row>
    <row r="110">
      <c r="A110" s="18"/>
      <c r="B110" s="18"/>
      <c r="C110" s="6" t="s">
        <v>1289</v>
      </c>
      <c r="D110" s="19"/>
      <c r="E110" s="19"/>
      <c r="F110" s="19"/>
      <c r="G110" s="19"/>
      <c r="H110" s="19"/>
      <c r="I110" s="19"/>
      <c r="J110" s="19"/>
      <c r="K110" s="19"/>
      <c r="L110" s="19"/>
    </row>
    <row r="111">
      <c r="A111" s="18"/>
      <c r="B111" s="18"/>
      <c r="C111" s="6" t="s">
        <v>1295</v>
      </c>
      <c r="D111" s="19"/>
      <c r="E111" s="19"/>
      <c r="F111" s="19"/>
      <c r="G111" s="19"/>
      <c r="H111" s="19"/>
      <c r="I111" s="19"/>
      <c r="J111" s="19"/>
      <c r="K111" s="19"/>
      <c r="L111" s="19"/>
    </row>
    <row r="112">
      <c r="A112" s="18"/>
      <c r="B112" s="18"/>
      <c r="C112" s="6" t="s">
        <v>1301</v>
      </c>
      <c r="D112" s="19"/>
      <c r="E112" s="19"/>
      <c r="F112" s="19"/>
      <c r="G112" s="19"/>
      <c r="H112" s="19"/>
      <c r="I112" s="19"/>
      <c r="J112" s="19"/>
      <c r="K112" s="19"/>
      <c r="L112" s="19"/>
    </row>
    <row r="113">
      <c r="A113" s="18"/>
      <c r="B113" s="18"/>
      <c r="C113" s="6" t="s">
        <v>2835</v>
      </c>
      <c r="D113" s="19"/>
      <c r="E113" s="19"/>
      <c r="F113" s="19"/>
      <c r="G113" s="19"/>
      <c r="H113" s="19"/>
      <c r="I113" s="19"/>
      <c r="J113" s="19"/>
      <c r="K113" s="19"/>
      <c r="L113" s="19"/>
    </row>
  </sheetData>
  <mergeCells>
    <mergeCell ref="A4:C6"/>
    <mergeCell ref="E4:H4"/>
    <mergeCell ref="A42:C44"/>
    <mergeCell ref="E42:H42"/>
    <mergeCell ref="A80:C82"/>
    <mergeCell ref="E80:H80"/>
  </mergeCells>
  <dataValidations count="93">
    <dataValidation type="list" sqref="B2" showErrorMessage="1" errorStyle="warning">
      <formula1>'Enums'!HQ1:HQ3</formula1>
    </dataValidation>
    <dataValidation type="list" sqref="C8" showErrorMessage="1" errorStyle="warning">
      <formula1>'Enums'!DG1:DG225</formula1>
    </dataValidation>
    <dataValidation type="list" sqref="C9" showErrorMessage="1" errorStyle="warning">
      <formula1>'Enums'!DG1:DG225</formula1>
    </dataValidation>
    <dataValidation type="list" sqref="C10" showErrorMessage="1" errorStyle="warning">
      <formula1>'Enums'!DG1:DG225</formula1>
    </dataValidation>
    <dataValidation type="list" sqref="C11" showErrorMessage="1" errorStyle="warning">
      <formula1>'Enums'!DG1:DG225</formula1>
    </dataValidation>
    <dataValidation type="list" sqref="C12" showErrorMessage="1" errorStyle="warning">
      <formula1>'Enums'!DG1:DG225</formula1>
    </dataValidation>
    <dataValidation type="list" sqref="C13" showErrorMessage="1" errorStyle="warning">
      <formula1>'Enums'!DG1:DG225</formula1>
    </dataValidation>
    <dataValidation type="list" sqref="C14" showErrorMessage="1" errorStyle="warning">
      <formula1>'Enums'!DG1:DG225</formula1>
    </dataValidation>
    <dataValidation type="list" sqref="C15" showErrorMessage="1" errorStyle="warning">
      <formula1>'Enums'!DG1:DG225</formula1>
    </dataValidation>
    <dataValidation type="list" sqref="C16" showErrorMessage="1" errorStyle="warning">
      <formula1>'Enums'!DG1:DG225</formula1>
    </dataValidation>
    <dataValidation type="list" sqref="C17" showErrorMessage="1" errorStyle="warning">
      <formula1>'Enums'!DG1:DG225</formula1>
    </dataValidation>
    <dataValidation type="list" sqref="C18" showErrorMessage="1" errorStyle="warning">
      <formula1>'Enums'!DG1:DG225</formula1>
    </dataValidation>
    <dataValidation type="list" sqref="C19" showErrorMessage="1" errorStyle="warning">
      <formula1>'Enums'!DG1:DG225</formula1>
    </dataValidation>
    <dataValidation type="list" sqref="C20" showErrorMessage="1" errorStyle="warning">
      <formula1>'Enums'!DG1:DG225</formula1>
    </dataValidation>
    <dataValidation type="list" sqref="C21" showErrorMessage="1" errorStyle="warning">
      <formula1>'Enums'!DG1:DG225</formula1>
    </dataValidation>
    <dataValidation type="list" sqref="C22" showErrorMessage="1" errorStyle="warning">
      <formula1>'Enums'!DG1:DG225</formula1>
    </dataValidation>
    <dataValidation type="list" sqref="C23" showErrorMessage="1" errorStyle="warning">
      <formula1>'Enums'!DG1:DG225</formula1>
    </dataValidation>
    <dataValidation type="list" sqref="C24" showErrorMessage="1" errorStyle="warning">
      <formula1>'Enums'!DG1:DG225</formula1>
    </dataValidation>
    <dataValidation type="list" sqref="C25" showErrorMessage="1" errorStyle="warning">
      <formula1>'Enums'!DG1:DG225</formula1>
    </dataValidation>
    <dataValidation type="list" sqref="C26" showErrorMessage="1" errorStyle="warning">
      <formula1>'Enums'!DG1:DG225</formula1>
    </dataValidation>
    <dataValidation type="list" sqref="C27" showErrorMessage="1" errorStyle="warning">
      <formula1>'Enums'!DG1:DG225</formula1>
    </dataValidation>
    <dataValidation type="list" sqref="C28" showErrorMessage="1" errorStyle="warning">
      <formula1>'Enums'!DG1:DG225</formula1>
    </dataValidation>
    <dataValidation type="list" sqref="C29" showErrorMessage="1" errorStyle="warning">
      <formula1>'Enums'!DG1:DG225</formula1>
    </dataValidation>
    <dataValidation type="list" sqref="C30" showErrorMessage="1" errorStyle="warning">
      <formula1>'Enums'!DG1:DG225</formula1>
    </dataValidation>
    <dataValidation type="list" sqref="C31" showErrorMessage="1" errorStyle="warning">
      <formula1>'Enums'!DG1:DG225</formula1>
    </dataValidation>
    <dataValidation type="list" sqref="C32" showErrorMessage="1" errorStyle="warning">
      <formula1>'Enums'!DG1:DG225</formula1>
    </dataValidation>
    <dataValidation type="list" sqref="C33" showErrorMessage="1" errorStyle="warning">
      <formula1>'Enums'!DG1:DG225</formula1>
    </dataValidation>
    <dataValidation type="list" sqref="C34" showErrorMessage="1" errorStyle="warning">
      <formula1>'Enums'!DG1:DG225</formula1>
    </dataValidation>
    <dataValidation type="list" sqref="C35" showErrorMessage="1" errorStyle="warning">
      <formula1>'Enums'!DG1:DG225</formula1>
    </dataValidation>
    <dataValidation type="list" sqref="C36" showErrorMessage="1" errorStyle="warning">
      <formula1>'Enums'!DG1:DG225</formula1>
    </dataValidation>
    <dataValidation type="list" sqref="C37" showErrorMessage="1" errorStyle="warning">
      <formula1>'Enums'!DG1:DG225</formula1>
    </dataValidation>
    <dataValidation type="list" sqref="B40" showErrorMessage="1" errorStyle="warning">
      <formula1>'Enums'!HQ1:HQ3</formula1>
    </dataValidation>
    <dataValidation type="list" sqref="C46" showErrorMessage="1" errorStyle="warning">
      <formula1>'Enums'!DG1:DG225</formula1>
    </dataValidation>
    <dataValidation type="list" sqref="C47" showErrorMessage="1" errorStyle="warning">
      <formula1>'Enums'!DG1:DG225</formula1>
    </dataValidation>
    <dataValidation type="list" sqref="C48" showErrorMessage="1" errorStyle="warning">
      <formula1>'Enums'!DG1:DG225</formula1>
    </dataValidation>
    <dataValidation type="list" sqref="C49" showErrorMessage="1" errorStyle="warning">
      <formula1>'Enums'!DG1:DG225</formula1>
    </dataValidation>
    <dataValidation type="list" sqref="C50" showErrorMessage="1" errorStyle="warning">
      <formula1>'Enums'!DG1:DG225</formula1>
    </dataValidation>
    <dataValidation type="list" sqref="C51" showErrorMessage="1" errorStyle="warning">
      <formula1>'Enums'!DG1:DG225</formula1>
    </dataValidation>
    <dataValidation type="list" sqref="C52" showErrorMessage="1" errorStyle="warning">
      <formula1>'Enums'!DG1:DG225</formula1>
    </dataValidation>
    <dataValidation type="list" sqref="C53" showErrorMessage="1" errorStyle="warning">
      <formula1>'Enums'!DG1:DG225</formula1>
    </dataValidation>
    <dataValidation type="list" sqref="C54" showErrorMessage="1" errorStyle="warning">
      <formula1>'Enums'!DG1:DG225</formula1>
    </dataValidation>
    <dataValidation type="list" sqref="C55" showErrorMessage="1" errorStyle="warning">
      <formula1>'Enums'!DG1:DG225</formula1>
    </dataValidation>
    <dataValidation type="list" sqref="C56" showErrorMessage="1" errorStyle="warning">
      <formula1>'Enums'!DG1:DG225</formula1>
    </dataValidation>
    <dataValidation type="list" sqref="C57" showErrorMessage="1" errorStyle="warning">
      <formula1>'Enums'!DG1:DG225</formula1>
    </dataValidation>
    <dataValidation type="list" sqref="C58" showErrorMessage="1" errorStyle="warning">
      <formula1>'Enums'!DG1:DG225</formula1>
    </dataValidation>
    <dataValidation type="list" sqref="C59" showErrorMessage="1" errorStyle="warning">
      <formula1>'Enums'!DG1:DG225</formula1>
    </dataValidation>
    <dataValidation type="list" sqref="C60" showErrorMessage="1" errorStyle="warning">
      <formula1>'Enums'!DG1:DG225</formula1>
    </dataValidation>
    <dataValidation type="list" sqref="C61" showErrorMessage="1" errorStyle="warning">
      <formula1>'Enums'!DG1:DG225</formula1>
    </dataValidation>
    <dataValidation type="list" sqref="C62" showErrorMessage="1" errorStyle="warning">
      <formula1>'Enums'!DG1:DG225</formula1>
    </dataValidation>
    <dataValidation type="list" sqref="C63" showErrorMessage="1" errorStyle="warning">
      <formula1>'Enums'!DG1:DG225</formula1>
    </dataValidation>
    <dataValidation type="list" sqref="C64" showErrorMessage="1" errorStyle="warning">
      <formula1>'Enums'!DG1:DG225</formula1>
    </dataValidation>
    <dataValidation type="list" sqref="C65" showErrorMessage="1" errorStyle="warning">
      <formula1>'Enums'!DG1:DG225</formula1>
    </dataValidation>
    <dataValidation type="list" sqref="C66" showErrorMessage="1" errorStyle="warning">
      <formula1>'Enums'!DG1:DG225</formula1>
    </dataValidation>
    <dataValidation type="list" sqref="C67" showErrorMessage="1" errorStyle="warning">
      <formula1>'Enums'!DG1:DG225</formula1>
    </dataValidation>
    <dataValidation type="list" sqref="C68" showErrorMessage="1" errorStyle="warning">
      <formula1>'Enums'!DG1:DG225</formula1>
    </dataValidation>
    <dataValidation type="list" sqref="C69" showErrorMessage="1" errorStyle="warning">
      <formula1>'Enums'!DG1:DG225</formula1>
    </dataValidation>
    <dataValidation type="list" sqref="C70" showErrorMessage="1" errorStyle="warning">
      <formula1>'Enums'!DG1:DG225</formula1>
    </dataValidation>
    <dataValidation type="list" sqref="C71" showErrorMessage="1" errorStyle="warning">
      <formula1>'Enums'!DG1:DG225</formula1>
    </dataValidation>
    <dataValidation type="list" sqref="C72" showErrorMessage="1" errorStyle="warning">
      <formula1>'Enums'!DG1:DG225</formula1>
    </dataValidation>
    <dataValidation type="list" sqref="C73" showErrorMessage="1" errorStyle="warning">
      <formula1>'Enums'!DG1:DG225</formula1>
    </dataValidation>
    <dataValidation type="list" sqref="C74" showErrorMessage="1" errorStyle="warning">
      <formula1>'Enums'!DG1:DG225</formula1>
    </dataValidation>
    <dataValidation type="list" sqref="C75" showErrorMessage="1" errorStyle="warning">
      <formula1>'Enums'!DG1:DG225</formula1>
    </dataValidation>
    <dataValidation type="list" sqref="B78" showErrorMessage="1" errorStyle="warning">
      <formula1>'Enums'!HQ1:HQ3</formula1>
    </dataValidation>
    <dataValidation type="list" sqref="C84" showErrorMessage="1" errorStyle="warning">
      <formula1>'Enums'!DG1:DG225</formula1>
    </dataValidation>
    <dataValidation type="list" sqref="C85" showErrorMessage="1" errorStyle="warning">
      <formula1>'Enums'!DG1:DG225</formula1>
    </dataValidation>
    <dataValidation type="list" sqref="C86" showErrorMessage="1" errorStyle="warning">
      <formula1>'Enums'!DG1:DG225</formula1>
    </dataValidation>
    <dataValidation type="list" sqref="C87" showErrorMessage="1" errorStyle="warning">
      <formula1>'Enums'!DG1:DG225</formula1>
    </dataValidation>
    <dataValidation type="list" sqref="C88" showErrorMessage="1" errorStyle="warning">
      <formula1>'Enums'!DG1:DG225</formula1>
    </dataValidation>
    <dataValidation type="list" sqref="C89" showErrorMessage="1" errorStyle="warning">
      <formula1>'Enums'!DG1:DG225</formula1>
    </dataValidation>
    <dataValidation type="list" sqref="C90" showErrorMessage="1" errorStyle="warning">
      <formula1>'Enums'!DG1:DG225</formula1>
    </dataValidation>
    <dataValidation type="list" sqref="C91" showErrorMessage="1" errorStyle="warning">
      <formula1>'Enums'!DG1:DG225</formula1>
    </dataValidation>
    <dataValidation type="list" sqref="C92" showErrorMessage="1" errorStyle="warning">
      <formula1>'Enums'!DG1:DG225</formula1>
    </dataValidation>
    <dataValidation type="list" sqref="C93" showErrorMessage="1" errorStyle="warning">
      <formula1>'Enums'!DG1:DG225</formula1>
    </dataValidation>
    <dataValidation type="list" sqref="C94" showErrorMessage="1" errorStyle="warning">
      <formula1>'Enums'!DG1:DG225</formula1>
    </dataValidation>
    <dataValidation type="list" sqref="C95" showErrorMessage="1" errorStyle="warning">
      <formula1>'Enums'!DG1:DG225</formula1>
    </dataValidation>
    <dataValidation type="list" sqref="C96" showErrorMessage="1" errorStyle="warning">
      <formula1>'Enums'!DG1:DG225</formula1>
    </dataValidation>
    <dataValidation type="list" sqref="C97" showErrorMessage="1" errorStyle="warning">
      <formula1>'Enums'!DG1:DG225</formula1>
    </dataValidation>
    <dataValidation type="list" sqref="C98" showErrorMessage="1" errorStyle="warning">
      <formula1>'Enums'!DG1:DG225</formula1>
    </dataValidation>
    <dataValidation type="list" sqref="C99" showErrorMessage="1" errorStyle="warning">
      <formula1>'Enums'!DG1:DG225</formula1>
    </dataValidation>
    <dataValidation type="list" sqref="C100" showErrorMessage="1" errorStyle="warning">
      <formula1>'Enums'!DG1:DG225</formula1>
    </dataValidation>
    <dataValidation type="list" sqref="C101" showErrorMessage="1" errorStyle="warning">
      <formula1>'Enums'!DG1:DG225</formula1>
    </dataValidation>
    <dataValidation type="list" sqref="C102" showErrorMessage="1" errorStyle="warning">
      <formula1>'Enums'!DG1:DG225</formula1>
    </dataValidation>
    <dataValidation type="list" sqref="C103" showErrorMessage="1" errorStyle="warning">
      <formula1>'Enums'!DG1:DG225</formula1>
    </dataValidation>
    <dataValidation type="list" sqref="C104" showErrorMessage="1" errorStyle="warning">
      <formula1>'Enums'!DG1:DG225</formula1>
    </dataValidation>
    <dataValidation type="list" sqref="C105" showErrorMessage="1" errorStyle="warning">
      <formula1>'Enums'!DG1:DG225</formula1>
    </dataValidation>
    <dataValidation type="list" sqref="C106" showErrorMessage="1" errorStyle="warning">
      <formula1>'Enums'!DG1:DG225</formula1>
    </dataValidation>
    <dataValidation type="list" sqref="C107" showErrorMessage="1" errorStyle="warning">
      <formula1>'Enums'!DG1:DG225</formula1>
    </dataValidation>
    <dataValidation type="list" sqref="C108" showErrorMessage="1" errorStyle="warning">
      <formula1>'Enums'!DG1:DG225</formula1>
    </dataValidation>
    <dataValidation type="list" sqref="C109" showErrorMessage="1" errorStyle="warning">
      <formula1>'Enums'!DG1:DG225</formula1>
    </dataValidation>
    <dataValidation type="list" sqref="C110" showErrorMessage="1" errorStyle="warning">
      <formula1>'Enums'!DG1:DG225</formula1>
    </dataValidation>
    <dataValidation type="list" sqref="C111" showErrorMessage="1" errorStyle="warning">
      <formula1>'Enums'!DG1:DG225</formula1>
    </dataValidation>
    <dataValidation type="list" sqref="C112" showErrorMessage="1" errorStyle="warning">
      <formula1>'Enums'!DG1:DG225</formula1>
    </dataValidation>
    <dataValidation type="list" sqref="C113" showErrorMessage="1" errorStyle="warning">
      <formula1>'Enums'!DG1:DG225</formula1>
    </dataValidation>
  </dataValidations>
  <headerFooter/>
</worksheet>
</file>

<file path=xl/worksheets/sheet316.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5126</v>
      </c>
      <c r="B1" s="0" t="s">
        <v>2815</v>
      </c>
    </row>
    <row r="2">
      <c r="A2" s="3" t="s">
        <v>5148</v>
      </c>
      <c r="B2" s="0" t="s">
        <v>751</v>
      </c>
    </row>
    <row r="3">
      <c r="A3" s="3" t="s">
        <v>2802</v>
      </c>
      <c r="B3" s="0" t="s">
        <v>2803</v>
      </c>
    </row>
    <row r="4">
      <c r="A4" s="11" t="s">
        <v>643</v>
      </c>
      <c r="B4" s="12" t="s">
        <v>643</v>
      </c>
      <c r="C4" s="13" t="s">
        <v>643</v>
      </c>
      <c r="D4" s="6" t="s">
        <v>4141</v>
      </c>
      <c r="E4" s="17" t="s">
        <v>4141</v>
      </c>
      <c r="F4" s="6" t="s">
        <v>4138</v>
      </c>
      <c r="G4" s="17" t="s">
        <v>4138</v>
      </c>
      <c r="H4" s="17" t="s">
        <v>4138</v>
      </c>
      <c r="I4" s="17" t="s">
        <v>4138</v>
      </c>
      <c r="J4" s="17" t="s">
        <v>4138</v>
      </c>
      <c r="K4" s="17" t="s">
        <v>4138</v>
      </c>
      <c r="L4" s="17" t="s">
        <v>4138</v>
      </c>
      <c r="M4" s="6" t="s">
        <v>4280</v>
      </c>
      <c r="N4" s="6" t="s">
        <v>4281</v>
      </c>
      <c r="O4" s="6" t="s">
        <v>4282</v>
      </c>
      <c r="P4" s="6" t="s">
        <v>4283</v>
      </c>
    </row>
    <row r="5">
      <c r="A5" s="20" t="s">
        <v>643</v>
      </c>
      <c r="B5" s="22" t="s">
        <v>643</v>
      </c>
      <c r="C5" s="21" t="s">
        <v>643</v>
      </c>
      <c r="D5" s="6" t="s">
        <v>4633</v>
      </c>
      <c r="E5" s="6" t="s">
        <v>4634</v>
      </c>
      <c r="F5" s="6" t="s">
        <v>4635</v>
      </c>
      <c r="G5" s="6" t="s">
        <v>4636</v>
      </c>
      <c r="H5" s="6" t="s">
        <v>4637</v>
      </c>
      <c r="I5" s="6" t="s">
        <v>4638</v>
      </c>
      <c r="J5" s="6" t="s">
        <v>4639</v>
      </c>
      <c r="K5" s="6" t="s">
        <v>4640</v>
      </c>
      <c r="L5" s="6" t="s">
        <v>4641</v>
      </c>
      <c r="M5" s="9"/>
      <c r="N5" s="9"/>
      <c r="O5" s="9"/>
      <c r="P5" s="9"/>
    </row>
    <row r="6">
      <c r="A6" s="14" t="s">
        <v>643</v>
      </c>
      <c r="B6" s="15" t="s">
        <v>643</v>
      </c>
      <c r="C6" s="16" t="s">
        <v>643</v>
      </c>
      <c r="D6" s="8" t="s">
        <v>3562</v>
      </c>
      <c r="E6" s="8" t="s">
        <v>3563</v>
      </c>
      <c r="F6" s="8" t="s">
        <v>3564</v>
      </c>
      <c r="G6" s="8" t="s">
        <v>3565</v>
      </c>
      <c r="H6" s="8" t="s">
        <v>3566</v>
      </c>
      <c r="I6" s="8" t="s">
        <v>3567</v>
      </c>
      <c r="J6" s="8" t="s">
        <v>3568</v>
      </c>
      <c r="K6" s="8" t="s">
        <v>3569</v>
      </c>
      <c r="L6" s="8" t="s">
        <v>3570</v>
      </c>
      <c r="M6" s="8" t="s">
        <v>3571</v>
      </c>
      <c r="N6" s="8" t="s">
        <v>3572</v>
      </c>
      <c r="O6" s="8" t="s">
        <v>3573</v>
      </c>
      <c r="P6" s="8" t="s">
        <v>3574</v>
      </c>
    </row>
    <row r="7">
      <c r="A7" s="9"/>
      <c r="B7" s="9"/>
      <c r="C7" s="6" t="s">
        <v>4674</v>
      </c>
      <c r="D7" s="9"/>
      <c r="E7" s="9"/>
      <c r="F7" s="9"/>
      <c r="G7" s="9"/>
      <c r="H7" s="9"/>
      <c r="I7" s="9"/>
      <c r="J7" s="9"/>
      <c r="K7" s="9"/>
      <c r="L7" s="9"/>
      <c r="M7" s="9"/>
      <c r="N7" s="9"/>
      <c r="O7" s="9"/>
      <c r="P7" s="9"/>
    </row>
    <row r="8">
      <c r="A8" s="6" t="s">
        <v>4642</v>
      </c>
      <c r="B8" s="6" t="s">
        <v>4676</v>
      </c>
      <c r="C8" s="6" t="s">
        <v>656</v>
      </c>
      <c r="D8" s="19"/>
      <c r="E8" s="19"/>
      <c r="F8" s="10"/>
      <c r="G8" s="10"/>
      <c r="H8" s="10"/>
      <c r="I8" s="10"/>
      <c r="J8" s="10"/>
      <c r="K8" s="10"/>
      <c r="L8" s="10"/>
      <c r="M8" s="10"/>
      <c r="N8" s="19"/>
      <c r="O8" s="19"/>
      <c r="P8" s="19"/>
    </row>
    <row r="9">
      <c r="A9" s="18"/>
      <c r="B9" s="18"/>
      <c r="C9" s="6" t="s">
        <v>753</v>
      </c>
      <c r="D9" s="19"/>
      <c r="E9" s="19"/>
      <c r="F9" s="10"/>
      <c r="G9" s="10"/>
      <c r="H9" s="10"/>
      <c r="I9" s="10"/>
      <c r="J9" s="10"/>
      <c r="K9" s="10"/>
      <c r="L9" s="10"/>
      <c r="M9" s="10"/>
      <c r="N9" s="19"/>
      <c r="O9" s="19"/>
      <c r="P9" s="19"/>
    </row>
    <row r="10">
      <c r="A10" s="18"/>
      <c r="B10" s="18"/>
      <c r="C10" s="6" t="s">
        <v>888</v>
      </c>
      <c r="D10" s="19"/>
      <c r="E10" s="19"/>
      <c r="F10" s="10"/>
      <c r="G10" s="10"/>
      <c r="H10" s="10"/>
      <c r="I10" s="10"/>
      <c r="J10" s="10"/>
      <c r="K10" s="10"/>
      <c r="L10" s="10"/>
      <c r="M10" s="10"/>
      <c r="N10" s="19"/>
      <c r="O10" s="19"/>
      <c r="P10" s="19"/>
    </row>
    <row r="11">
      <c r="A11" s="18"/>
      <c r="B11" s="18"/>
      <c r="C11" s="6" t="s">
        <v>955</v>
      </c>
      <c r="D11" s="19"/>
      <c r="E11" s="19"/>
      <c r="F11" s="10"/>
      <c r="G11" s="10"/>
      <c r="H11" s="10"/>
      <c r="I11" s="10"/>
      <c r="J11" s="10"/>
      <c r="K11" s="10"/>
      <c r="L11" s="10"/>
      <c r="M11" s="10"/>
      <c r="N11" s="19"/>
      <c r="O11" s="19"/>
      <c r="P11" s="19"/>
    </row>
    <row r="12">
      <c r="A12" s="18"/>
      <c r="B12" s="18"/>
      <c r="C12" s="6" t="s">
        <v>1009</v>
      </c>
      <c r="D12" s="19"/>
      <c r="E12" s="19"/>
      <c r="F12" s="10"/>
      <c r="G12" s="10"/>
      <c r="H12" s="10"/>
      <c r="I12" s="10"/>
      <c r="J12" s="10"/>
      <c r="K12" s="10"/>
      <c r="L12" s="10"/>
      <c r="M12" s="10"/>
      <c r="N12" s="19"/>
      <c r="O12" s="19"/>
      <c r="P12" s="19"/>
    </row>
    <row r="13">
      <c r="A13" s="18"/>
      <c r="B13" s="18"/>
      <c r="C13" s="6" t="s">
        <v>1048</v>
      </c>
      <c r="D13" s="19"/>
      <c r="E13" s="19"/>
      <c r="F13" s="10"/>
      <c r="G13" s="10"/>
      <c r="H13" s="10"/>
      <c r="I13" s="10"/>
      <c r="J13" s="10"/>
      <c r="K13" s="10"/>
      <c r="L13" s="10"/>
      <c r="M13" s="10"/>
      <c r="N13" s="19"/>
      <c r="O13" s="19"/>
      <c r="P13" s="19"/>
    </row>
    <row r="14">
      <c r="A14" s="18"/>
      <c r="B14" s="18"/>
      <c r="C14" s="6" t="s">
        <v>1078</v>
      </c>
      <c r="D14" s="19"/>
      <c r="E14" s="19"/>
      <c r="F14" s="10"/>
      <c r="G14" s="10"/>
      <c r="H14" s="10"/>
      <c r="I14" s="10"/>
      <c r="J14" s="10"/>
      <c r="K14" s="10"/>
      <c r="L14" s="10"/>
      <c r="M14" s="10"/>
      <c r="N14" s="19"/>
      <c r="O14" s="19"/>
      <c r="P14" s="19"/>
    </row>
    <row r="15">
      <c r="A15" s="18"/>
      <c r="B15" s="18"/>
      <c r="C15" s="6" t="s">
        <v>1101</v>
      </c>
      <c r="D15" s="19"/>
      <c r="E15" s="19"/>
      <c r="F15" s="10"/>
      <c r="G15" s="10"/>
      <c r="H15" s="10"/>
      <c r="I15" s="10"/>
      <c r="J15" s="10"/>
      <c r="K15" s="10"/>
      <c r="L15" s="10"/>
      <c r="M15" s="10"/>
      <c r="N15" s="19"/>
      <c r="O15" s="19"/>
      <c r="P15" s="19"/>
    </row>
    <row r="16">
      <c r="A16" s="18"/>
      <c r="B16" s="18"/>
      <c r="C16" s="6" t="s">
        <v>1102</v>
      </c>
      <c r="D16" s="19"/>
      <c r="E16" s="19"/>
      <c r="F16" s="10"/>
      <c r="G16" s="10"/>
      <c r="H16" s="10"/>
      <c r="I16" s="10"/>
      <c r="J16" s="10"/>
      <c r="K16" s="10"/>
      <c r="L16" s="10"/>
      <c r="M16" s="10"/>
      <c r="N16" s="19"/>
      <c r="O16" s="19"/>
      <c r="P16" s="19"/>
    </row>
    <row r="17">
      <c r="A17" s="18"/>
      <c r="B17" s="18"/>
      <c r="C17" s="6" t="s">
        <v>1120</v>
      </c>
      <c r="D17" s="19"/>
      <c r="E17" s="19"/>
      <c r="F17" s="10"/>
      <c r="G17" s="10"/>
      <c r="H17" s="10"/>
      <c r="I17" s="10"/>
      <c r="J17" s="10"/>
      <c r="K17" s="10"/>
      <c r="L17" s="10"/>
      <c r="M17" s="10"/>
      <c r="N17" s="19"/>
      <c r="O17" s="19"/>
      <c r="P17" s="19"/>
    </row>
    <row r="18">
      <c r="A18" s="18"/>
      <c r="B18" s="18"/>
      <c r="C18" s="6" t="s">
        <v>1136</v>
      </c>
      <c r="D18" s="19"/>
      <c r="E18" s="19"/>
      <c r="F18" s="10"/>
      <c r="G18" s="10"/>
      <c r="H18" s="10"/>
      <c r="I18" s="10"/>
      <c r="J18" s="10"/>
      <c r="K18" s="10"/>
      <c r="L18" s="10"/>
      <c r="M18" s="10"/>
      <c r="N18" s="19"/>
      <c r="O18" s="19"/>
      <c r="P18" s="19"/>
    </row>
    <row r="19">
      <c r="A19" s="18"/>
      <c r="B19" s="18"/>
      <c r="C19" s="6" t="s">
        <v>1152</v>
      </c>
      <c r="D19" s="19"/>
      <c r="E19" s="19"/>
      <c r="F19" s="10"/>
      <c r="G19" s="10"/>
      <c r="H19" s="10"/>
      <c r="I19" s="10"/>
      <c r="J19" s="10"/>
      <c r="K19" s="10"/>
      <c r="L19" s="10"/>
      <c r="M19" s="10"/>
      <c r="N19" s="19"/>
      <c r="O19" s="19"/>
      <c r="P19" s="19"/>
    </row>
    <row r="20">
      <c r="A20" s="18"/>
      <c r="B20" s="18"/>
      <c r="C20" s="6" t="s">
        <v>1166</v>
      </c>
      <c r="D20" s="19"/>
      <c r="E20" s="19"/>
      <c r="F20" s="10"/>
      <c r="G20" s="10"/>
      <c r="H20" s="10"/>
      <c r="I20" s="10"/>
      <c r="J20" s="10"/>
      <c r="K20" s="10"/>
      <c r="L20" s="10"/>
      <c r="M20" s="10"/>
      <c r="N20" s="19"/>
      <c r="O20" s="19"/>
      <c r="P20" s="19"/>
    </row>
    <row r="21">
      <c r="A21" s="18"/>
      <c r="B21" s="18"/>
      <c r="C21" s="6" t="s">
        <v>1177</v>
      </c>
      <c r="D21" s="19"/>
      <c r="E21" s="19"/>
      <c r="F21" s="10"/>
      <c r="G21" s="10"/>
      <c r="H21" s="10"/>
      <c r="I21" s="10"/>
      <c r="J21" s="10"/>
      <c r="K21" s="10"/>
      <c r="L21" s="10"/>
      <c r="M21" s="10"/>
      <c r="N21" s="19"/>
      <c r="O21" s="19"/>
      <c r="P21" s="19"/>
    </row>
    <row r="22">
      <c r="A22" s="18"/>
      <c r="B22" s="18"/>
      <c r="C22" s="6" t="s">
        <v>1199</v>
      </c>
      <c r="D22" s="19"/>
      <c r="E22" s="19"/>
      <c r="F22" s="10"/>
      <c r="G22" s="10"/>
      <c r="H22" s="10"/>
      <c r="I22" s="10"/>
      <c r="J22" s="10"/>
      <c r="K22" s="10"/>
      <c r="L22" s="10"/>
      <c r="M22" s="10"/>
      <c r="N22" s="19"/>
      <c r="O22" s="19"/>
      <c r="P22" s="19"/>
    </row>
    <row r="23">
      <c r="A23" s="18"/>
      <c r="B23" s="18"/>
      <c r="C23" s="6" t="s">
        <v>1209</v>
      </c>
      <c r="D23" s="19"/>
      <c r="E23" s="19"/>
      <c r="F23" s="10"/>
      <c r="G23" s="10"/>
      <c r="H23" s="10"/>
      <c r="I23" s="10"/>
      <c r="J23" s="10"/>
      <c r="K23" s="10"/>
      <c r="L23" s="10"/>
      <c r="M23" s="10"/>
      <c r="N23" s="19"/>
      <c r="O23" s="19"/>
      <c r="P23" s="19"/>
    </row>
    <row r="24">
      <c r="A24" s="18"/>
      <c r="B24" s="18"/>
      <c r="C24" s="6" t="s">
        <v>1218</v>
      </c>
      <c r="D24" s="19"/>
      <c r="E24" s="19"/>
      <c r="F24" s="10"/>
      <c r="G24" s="10"/>
      <c r="H24" s="10"/>
      <c r="I24" s="10"/>
      <c r="J24" s="10"/>
      <c r="K24" s="10"/>
      <c r="L24" s="10"/>
      <c r="M24" s="10"/>
      <c r="N24" s="19"/>
      <c r="O24" s="19"/>
      <c r="P24" s="19"/>
    </row>
    <row r="25">
      <c r="A25" s="18"/>
      <c r="B25" s="18"/>
      <c r="C25" s="6" t="s">
        <v>1227</v>
      </c>
      <c r="D25" s="19"/>
      <c r="E25" s="19"/>
      <c r="F25" s="10"/>
      <c r="G25" s="10"/>
      <c r="H25" s="10"/>
      <c r="I25" s="10"/>
      <c r="J25" s="10"/>
      <c r="K25" s="10"/>
      <c r="L25" s="10"/>
      <c r="M25" s="10"/>
      <c r="N25" s="19"/>
      <c r="O25" s="19"/>
      <c r="P25" s="19"/>
    </row>
    <row r="26">
      <c r="A26" s="18"/>
      <c r="B26" s="18"/>
      <c r="C26" s="6" t="s">
        <v>1235</v>
      </c>
      <c r="D26" s="19"/>
      <c r="E26" s="19"/>
      <c r="F26" s="10"/>
      <c r="G26" s="10"/>
      <c r="H26" s="10"/>
      <c r="I26" s="10"/>
      <c r="J26" s="10"/>
      <c r="K26" s="10"/>
      <c r="L26" s="10"/>
      <c r="M26" s="10"/>
      <c r="N26" s="19"/>
      <c r="O26" s="19"/>
      <c r="P26" s="19"/>
    </row>
    <row r="27">
      <c r="A27" s="18"/>
      <c r="B27" s="18"/>
      <c r="C27" s="6" t="s">
        <v>1242</v>
      </c>
      <c r="D27" s="19"/>
      <c r="E27" s="19"/>
      <c r="F27" s="10"/>
      <c r="G27" s="10"/>
      <c r="H27" s="10"/>
      <c r="I27" s="10"/>
      <c r="J27" s="10"/>
      <c r="K27" s="10"/>
      <c r="L27" s="10"/>
      <c r="M27" s="10"/>
      <c r="N27" s="19"/>
      <c r="O27" s="19"/>
      <c r="P27" s="19"/>
    </row>
    <row r="28">
      <c r="A28" s="18"/>
      <c r="B28" s="18"/>
      <c r="C28" s="6" t="s">
        <v>1252</v>
      </c>
      <c r="D28" s="19"/>
      <c r="E28" s="19"/>
      <c r="F28" s="10"/>
      <c r="G28" s="10"/>
      <c r="H28" s="10"/>
      <c r="I28" s="10"/>
      <c r="J28" s="10"/>
      <c r="K28" s="10"/>
      <c r="L28" s="10"/>
      <c r="M28" s="10"/>
      <c r="N28" s="19"/>
      <c r="O28" s="19"/>
      <c r="P28" s="19"/>
    </row>
    <row r="29">
      <c r="A29" s="18"/>
      <c r="B29" s="18"/>
      <c r="C29" s="6" t="s">
        <v>1259</v>
      </c>
      <c r="D29" s="19"/>
      <c r="E29" s="19"/>
      <c r="F29" s="10"/>
      <c r="G29" s="10"/>
      <c r="H29" s="10"/>
      <c r="I29" s="10"/>
      <c r="J29" s="10"/>
      <c r="K29" s="10"/>
      <c r="L29" s="10"/>
      <c r="M29" s="10"/>
      <c r="N29" s="19"/>
      <c r="O29" s="19"/>
      <c r="P29" s="19"/>
    </row>
    <row r="30">
      <c r="A30" s="18"/>
      <c r="B30" s="18"/>
      <c r="C30" s="6" t="s">
        <v>1266</v>
      </c>
      <c r="D30" s="19"/>
      <c r="E30" s="19"/>
      <c r="F30" s="10"/>
      <c r="G30" s="10"/>
      <c r="H30" s="10"/>
      <c r="I30" s="10"/>
      <c r="J30" s="10"/>
      <c r="K30" s="10"/>
      <c r="L30" s="10"/>
      <c r="M30" s="10"/>
      <c r="N30" s="19"/>
      <c r="O30" s="19"/>
      <c r="P30" s="19"/>
    </row>
    <row r="31">
      <c r="A31" s="18"/>
      <c r="B31" s="18"/>
      <c r="C31" s="6" t="s">
        <v>1270</v>
      </c>
      <c r="D31" s="19"/>
      <c r="E31" s="19"/>
      <c r="F31" s="10"/>
      <c r="G31" s="10"/>
      <c r="H31" s="10"/>
      <c r="I31" s="10"/>
      <c r="J31" s="10"/>
      <c r="K31" s="10"/>
      <c r="L31" s="10"/>
      <c r="M31" s="10"/>
      <c r="N31" s="19"/>
      <c r="O31" s="19"/>
      <c r="P31" s="19"/>
    </row>
    <row r="32">
      <c r="A32" s="18"/>
      <c r="B32" s="18"/>
      <c r="C32" s="6" t="s">
        <v>1277</v>
      </c>
      <c r="D32" s="19"/>
      <c r="E32" s="19"/>
      <c r="F32" s="10"/>
      <c r="G32" s="10"/>
      <c r="H32" s="10"/>
      <c r="I32" s="10"/>
      <c r="J32" s="10"/>
      <c r="K32" s="10"/>
      <c r="L32" s="10"/>
      <c r="M32" s="10"/>
      <c r="N32" s="19"/>
      <c r="O32" s="19"/>
      <c r="P32" s="19"/>
    </row>
    <row r="33">
      <c r="A33" s="18"/>
      <c r="B33" s="18"/>
      <c r="C33" s="6" t="s">
        <v>1283</v>
      </c>
      <c r="D33" s="19"/>
      <c r="E33" s="19"/>
      <c r="F33" s="10"/>
      <c r="G33" s="10"/>
      <c r="H33" s="10"/>
      <c r="I33" s="10"/>
      <c r="J33" s="10"/>
      <c r="K33" s="10"/>
      <c r="L33" s="10"/>
      <c r="M33" s="10"/>
      <c r="N33" s="19"/>
      <c r="O33" s="19"/>
      <c r="P33" s="19"/>
    </row>
    <row r="34">
      <c r="A34" s="18"/>
      <c r="B34" s="18"/>
      <c r="C34" s="6" t="s">
        <v>1289</v>
      </c>
      <c r="D34" s="19"/>
      <c r="E34" s="19"/>
      <c r="F34" s="10"/>
      <c r="G34" s="10"/>
      <c r="H34" s="10"/>
      <c r="I34" s="10"/>
      <c r="J34" s="10"/>
      <c r="K34" s="10"/>
      <c r="L34" s="10"/>
      <c r="M34" s="10"/>
      <c r="N34" s="19"/>
      <c r="O34" s="19"/>
      <c r="P34" s="19"/>
    </row>
    <row r="35">
      <c r="A35" s="18"/>
      <c r="B35" s="18"/>
      <c r="C35" s="6" t="s">
        <v>1295</v>
      </c>
      <c r="D35" s="19"/>
      <c r="E35" s="19"/>
      <c r="F35" s="10"/>
      <c r="G35" s="10"/>
      <c r="H35" s="10"/>
      <c r="I35" s="10"/>
      <c r="J35" s="10"/>
      <c r="K35" s="10"/>
      <c r="L35" s="10"/>
      <c r="M35" s="10"/>
      <c r="N35" s="19"/>
      <c r="O35" s="19"/>
      <c r="P35" s="19"/>
    </row>
    <row r="36">
      <c r="A36" s="18"/>
      <c r="B36" s="18"/>
      <c r="C36" s="6" t="s">
        <v>1301</v>
      </c>
      <c r="D36" s="19"/>
      <c r="E36" s="19"/>
      <c r="F36" s="10"/>
      <c r="G36" s="10"/>
      <c r="H36" s="10"/>
      <c r="I36" s="10"/>
      <c r="J36" s="10"/>
      <c r="K36" s="10"/>
      <c r="L36" s="10"/>
      <c r="M36" s="10"/>
      <c r="N36" s="19"/>
      <c r="O36" s="19"/>
      <c r="P36" s="19"/>
    </row>
    <row r="37">
      <c r="A37" s="18"/>
      <c r="B37" s="18"/>
      <c r="C37" s="6" t="s">
        <v>2835</v>
      </c>
      <c r="D37" s="19"/>
      <c r="E37" s="19"/>
      <c r="F37" s="19"/>
      <c r="G37" s="19"/>
      <c r="H37" s="19"/>
      <c r="I37" s="19"/>
      <c r="J37" s="19"/>
      <c r="K37" s="19"/>
      <c r="L37" s="19"/>
      <c r="M37" s="19"/>
      <c r="N37" s="19"/>
      <c r="O37" s="19"/>
      <c r="P37" s="19"/>
    </row>
    <row r="39">
      <c r="A39" s="3" t="s">
        <v>5126</v>
      </c>
      <c r="B39" s="0" t="s">
        <v>2815</v>
      </c>
    </row>
    <row r="40">
      <c r="A40" s="3" t="s">
        <v>5148</v>
      </c>
      <c r="B40" s="0" t="s">
        <v>883</v>
      </c>
    </row>
    <row r="41">
      <c r="A41" s="3" t="s">
        <v>2802</v>
      </c>
      <c r="B41" s="0" t="s">
        <v>2803</v>
      </c>
    </row>
    <row r="42">
      <c r="A42" s="11" t="s">
        <v>643</v>
      </c>
      <c r="B42" s="12" t="s">
        <v>643</v>
      </c>
      <c r="C42" s="13" t="s">
        <v>643</v>
      </c>
      <c r="D42" s="6" t="s">
        <v>4141</v>
      </c>
      <c r="E42" s="17" t="s">
        <v>4141</v>
      </c>
      <c r="F42" s="6" t="s">
        <v>4138</v>
      </c>
      <c r="G42" s="17" t="s">
        <v>4138</v>
      </c>
      <c r="H42" s="17" t="s">
        <v>4138</v>
      </c>
      <c r="I42" s="17" t="s">
        <v>4138</v>
      </c>
      <c r="J42" s="17" t="s">
        <v>4138</v>
      </c>
      <c r="K42" s="17" t="s">
        <v>4138</v>
      </c>
      <c r="L42" s="17" t="s">
        <v>4138</v>
      </c>
      <c r="M42" s="6" t="s">
        <v>4280</v>
      </c>
      <c r="N42" s="6" t="s">
        <v>4281</v>
      </c>
      <c r="O42" s="6" t="s">
        <v>4282</v>
      </c>
      <c r="P42" s="6" t="s">
        <v>4283</v>
      </c>
    </row>
    <row r="43">
      <c r="A43" s="20" t="s">
        <v>643</v>
      </c>
      <c r="B43" s="22" t="s">
        <v>643</v>
      </c>
      <c r="C43" s="21" t="s">
        <v>643</v>
      </c>
      <c r="D43" s="6" t="s">
        <v>4633</v>
      </c>
      <c r="E43" s="6" t="s">
        <v>4634</v>
      </c>
      <c r="F43" s="6" t="s">
        <v>4635</v>
      </c>
      <c r="G43" s="6" t="s">
        <v>4636</v>
      </c>
      <c r="H43" s="6" t="s">
        <v>4637</v>
      </c>
      <c r="I43" s="6" t="s">
        <v>4638</v>
      </c>
      <c r="J43" s="6" t="s">
        <v>4639</v>
      </c>
      <c r="K43" s="6" t="s">
        <v>4640</v>
      </c>
      <c r="L43" s="6" t="s">
        <v>4641</v>
      </c>
      <c r="M43" s="9"/>
      <c r="N43" s="9"/>
      <c r="O43" s="9"/>
      <c r="P43" s="9"/>
    </row>
    <row r="44">
      <c r="A44" s="14" t="s">
        <v>643</v>
      </c>
      <c r="B44" s="15" t="s">
        <v>643</v>
      </c>
      <c r="C44" s="16" t="s">
        <v>643</v>
      </c>
      <c r="D44" s="8" t="s">
        <v>3562</v>
      </c>
      <c r="E44" s="8" t="s">
        <v>3563</v>
      </c>
      <c r="F44" s="8" t="s">
        <v>3564</v>
      </c>
      <c r="G44" s="8" t="s">
        <v>3565</v>
      </c>
      <c r="H44" s="8" t="s">
        <v>3566</v>
      </c>
      <c r="I44" s="8" t="s">
        <v>3567</v>
      </c>
      <c r="J44" s="8" t="s">
        <v>3568</v>
      </c>
      <c r="K44" s="8" t="s">
        <v>3569</v>
      </c>
      <c r="L44" s="8" t="s">
        <v>3570</v>
      </c>
      <c r="M44" s="8" t="s">
        <v>3571</v>
      </c>
      <c r="N44" s="8" t="s">
        <v>3572</v>
      </c>
      <c r="O44" s="8" t="s">
        <v>3573</v>
      </c>
      <c r="P44" s="8" t="s">
        <v>3574</v>
      </c>
    </row>
    <row r="45">
      <c r="A45" s="9"/>
      <c r="B45" s="9"/>
      <c r="C45" s="6" t="s">
        <v>4674</v>
      </c>
      <c r="D45" s="9"/>
      <c r="E45" s="9"/>
      <c r="F45" s="9"/>
      <c r="G45" s="9"/>
      <c r="H45" s="9"/>
      <c r="I45" s="9"/>
      <c r="J45" s="9"/>
      <c r="K45" s="9"/>
      <c r="L45" s="9"/>
      <c r="M45" s="9"/>
      <c r="N45" s="9"/>
      <c r="O45" s="9"/>
      <c r="P45" s="9"/>
    </row>
    <row r="46">
      <c r="A46" s="6" t="s">
        <v>4642</v>
      </c>
      <c r="B46" s="6" t="s">
        <v>4676</v>
      </c>
      <c r="C46" s="6" t="s">
        <v>656</v>
      </c>
      <c r="D46" s="19"/>
      <c r="E46" s="19"/>
      <c r="F46" s="10"/>
      <c r="G46" s="10"/>
      <c r="H46" s="10"/>
      <c r="I46" s="10"/>
      <c r="J46" s="10"/>
      <c r="K46" s="10"/>
      <c r="L46" s="10"/>
      <c r="M46" s="10"/>
      <c r="N46" s="19"/>
      <c r="O46" s="19"/>
      <c r="P46" s="19"/>
    </row>
    <row r="47">
      <c r="A47" s="18"/>
      <c r="B47" s="18"/>
      <c r="C47" s="6" t="s">
        <v>753</v>
      </c>
      <c r="D47" s="19"/>
      <c r="E47" s="19"/>
      <c r="F47" s="10"/>
      <c r="G47" s="10"/>
      <c r="H47" s="10"/>
      <c r="I47" s="10"/>
      <c r="J47" s="10"/>
      <c r="K47" s="10"/>
      <c r="L47" s="10"/>
      <c r="M47" s="10"/>
      <c r="N47" s="19"/>
      <c r="O47" s="19"/>
      <c r="P47" s="19"/>
    </row>
    <row r="48">
      <c r="A48" s="18"/>
      <c r="B48" s="18"/>
      <c r="C48" s="6" t="s">
        <v>888</v>
      </c>
      <c r="D48" s="19"/>
      <c r="E48" s="19"/>
      <c r="F48" s="10"/>
      <c r="G48" s="10"/>
      <c r="H48" s="10"/>
      <c r="I48" s="10"/>
      <c r="J48" s="10"/>
      <c r="K48" s="10"/>
      <c r="L48" s="10"/>
      <c r="M48" s="10"/>
      <c r="N48" s="19"/>
      <c r="O48" s="19"/>
      <c r="P48" s="19"/>
    </row>
    <row r="49">
      <c r="A49" s="18"/>
      <c r="B49" s="18"/>
      <c r="C49" s="6" t="s">
        <v>955</v>
      </c>
      <c r="D49" s="19"/>
      <c r="E49" s="19"/>
      <c r="F49" s="10"/>
      <c r="G49" s="10"/>
      <c r="H49" s="10"/>
      <c r="I49" s="10"/>
      <c r="J49" s="10"/>
      <c r="K49" s="10"/>
      <c r="L49" s="10"/>
      <c r="M49" s="10"/>
      <c r="N49" s="19"/>
      <c r="O49" s="19"/>
      <c r="P49" s="19"/>
    </row>
    <row r="50">
      <c r="A50" s="18"/>
      <c r="B50" s="18"/>
      <c r="C50" s="6" t="s">
        <v>1009</v>
      </c>
      <c r="D50" s="19"/>
      <c r="E50" s="19"/>
      <c r="F50" s="10"/>
      <c r="G50" s="10"/>
      <c r="H50" s="10"/>
      <c r="I50" s="10"/>
      <c r="J50" s="10"/>
      <c r="K50" s="10"/>
      <c r="L50" s="10"/>
      <c r="M50" s="10"/>
      <c r="N50" s="19"/>
      <c r="O50" s="19"/>
      <c r="P50" s="19"/>
    </row>
    <row r="51">
      <c r="A51" s="18"/>
      <c r="B51" s="18"/>
      <c r="C51" s="6" t="s">
        <v>1048</v>
      </c>
      <c r="D51" s="19"/>
      <c r="E51" s="19"/>
      <c r="F51" s="10"/>
      <c r="G51" s="10"/>
      <c r="H51" s="10"/>
      <c r="I51" s="10"/>
      <c r="J51" s="10"/>
      <c r="K51" s="10"/>
      <c r="L51" s="10"/>
      <c r="M51" s="10"/>
      <c r="N51" s="19"/>
      <c r="O51" s="19"/>
      <c r="P51" s="19"/>
    </row>
    <row r="52">
      <c r="A52" s="18"/>
      <c r="B52" s="18"/>
      <c r="C52" s="6" t="s">
        <v>1078</v>
      </c>
      <c r="D52" s="19"/>
      <c r="E52" s="19"/>
      <c r="F52" s="10"/>
      <c r="G52" s="10"/>
      <c r="H52" s="10"/>
      <c r="I52" s="10"/>
      <c r="J52" s="10"/>
      <c r="K52" s="10"/>
      <c r="L52" s="10"/>
      <c r="M52" s="10"/>
      <c r="N52" s="19"/>
      <c r="O52" s="19"/>
      <c r="P52" s="19"/>
    </row>
    <row r="53">
      <c r="A53" s="18"/>
      <c r="B53" s="18"/>
      <c r="C53" s="6" t="s">
        <v>1101</v>
      </c>
      <c r="D53" s="19"/>
      <c r="E53" s="19"/>
      <c r="F53" s="10"/>
      <c r="G53" s="10"/>
      <c r="H53" s="10"/>
      <c r="I53" s="10"/>
      <c r="J53" s="10"/>
      <c r="K53" s="10"/>
      <c r="L53" s="10"/>
      <c r="M53" s="10"/>
      <c r="N53" s="19"/>
      <c r="O53" s="19"/>
      <c r="P53" s="19"/>
    </row>
    <row r="54">
      <c r="A54" s="18"/>
      <c r="B54" s="18"/>
      <c r="C54" s="6" t="s">
        <v>1102</v>
      </c>
      <c r="D54" s="19"/>
      <c r="E54" s="19"/>
      <c r="F54" s="10"/>
      <c r="G54" s="10"/>
      <c r="H54" s="10"/>
      <c r="I54" s="10"/>
      <c r="J54" s="10"/>
      <c r="K54" s="10"/>
      <c r="L54" s="10"/>
      <c r="M54" s="10"/>
      <c r="N54" s="19"/>
      <c r="O54" s="19"/>
      <c r="P54" s="19"/>
    </row>
    <row r="55">
      <c r="A55" s="18"/>
      <c r="B55" s="18"/>
      <c r="C55" s="6" t="s">
        <v>1120</v>
      </c>
      <c r="D55" s="19"/>
      <c r="E55" s="19"/>
      <c r="F55" s="10"/>
      <c r="G55" s="10"/>
      <c r="H55" s="10"/>
      <c r="I55" s="10"/>
      <c r="J55" s="10"/>
      <c r="K55" s="10"/>
      <c r="L55" s="10"/>
      <c r="M55" s="10"/>
      <c r="N55" s="19"/>
      <c r="O55" s="19"/>
      <c r="P55" s="19"/>
    </row>
    <row r="56">
      <c r="A56" s="18"/>
      <c r="B56" s="18"/>
      <c r="C56" s="6" t="s">
        <v>1136</v>
      </c>
      <c r="D56" s="19"/>
      <c r="E56" s="19"/>
      <c r="F56" s="10"/>
      <c r="G56" s="10"/>
      <c r="H56" s="10"/>
      <c r="I56" s="10"/>
      <c r="J56" s="10"/>
      <c r="K56" s="10"/>
      <c r="L56" s="10"/>
      <c r="M56" s="10"/>
      <c r="N56" s="19"/>
      <c r="O56" s="19"/>
      <c r="P56" s="19"/>
    </row>
    <row r="57">
      <c r="A57" s="18"/>
      <c r="B57" s="18"/>
      <c r="C57" s="6" t="s">
        <v>1152</v>
      </c>
      <c r="D57" s="19"/>
      <c r="E57" s="19"/>
      <c r="F57" s="10"/>
      <c r="G57" s="10"/>
      <c r="H57" s="10"/>
      <c r="I57" s="10"/>
      <c r="J57" s="10"/>
      <c r="K57" s="10"/>
      <c r="L57" s="10"/>
      <c r="M57" s="10"/>
      <c r="N57" s="19"/>
      <c r="O57" s="19"/>
      <c r="P57" s="19"/>
    </row>
    <row r="58">
      <c r="A58" s="18"/>
      <c r="B58" s="18"/>
      <c r="C58" s="6" t="s">
        <v>1166</v>
      </c>
      <c r="D58" s="19"/>
      <c r="E58" s="19"/>
      <c r="F58" s="10"/>
      <c r="G58" s="10"/>
      <c r="H58" s="10"/>
      <c r="I58" s="10"/>
      <c r="J58" s="10"/>
      <c r="K58" s="10"/>
      <c r="L58" s="10"/>
      <c r="M58" s="10"/>
      <c r="N58" s="19"/>
      <c r="O58" s="19"/>
      <c r="P58" s="19"/>
    </row>
    <row r="59">
      <c r="A59" s="18"/>
      <c r="B59" s="18"/>
      <c r="C59" s="6" t="s">
        <v>1177</v>
      </c>
      <c r="D59" s="19"/>
      <c r="E59" s="19"/>
      <c r="F59" s="10"/>
      <c r="G59" s="10"/>
      <c r="H59" s="10"/>
      <c r="I59" s="10"/>
      <c r="J59" s="10"/>
      <c r="K59" s="10"/>
      <c r="L59" s="10"/>
      <c r="M59" s="10"/>
      <c r="N59" s="19"/>
      <c r="O59" s="19"/>
      <c r="P59" s="19"/>
    </row>
    <row r="60">
      <c r="A60" s="18"/>
      <c r="B60" s="18"/>
      <c r="C60" s="6" t="s">
        <v>1199</v>
      </c>
      <c r="D60" s="19"/>
      <c r="E60" s="19"/>
      <c r="F60" s="10"/>
      <c r="G60" s="10"/>
      <c r="H60" s="10"/>
      <c r="I60" s="10"/>
      <c r="J60" s="10"/>
      <c r="K60" s="10"/>
      <c r="L60" s="10"/>
      <c r="M60" s="10"/>
      <c r="N60" s="19"/>
      <c r="O60" s="19"/>
      <c r="P60" s="19"/>
    </row>
    <row r="61">
      <c r="A61" s="18"/>
      <c r="B61" s="18"/>
      <c r="C61" s="6" t="s">
        <v>1209</v>
      </c>
      <c r="D61" s="19"/>
      <c r="E61" s="19"/>
      <c r="F61" s="10"/>
      <c r="G61" s="10"/>
      <c r="H61" s="10"/>
      <c r="I61" s="10"/>
      <c r="J61" s="10"/>
      <c r="K61" s="10"/>
      <c r="L61" s="10"/>
      <c r="M61" s="10"/>
      <c r="N61" s="19"/>
      <c r="O61" s="19"/>
      <c r="P61" s="19"/>
    </row>
    <row r="62">
      <c r="A62" s="18"/>
      <c r="B62" s="18"/>
      <c r="C62" s="6" t="s">
        <v>1218</v>
      </c>
      <c r="D62" s="19"/>
      <c r="E62" s="19"/>
      <c r="F62" s="10"/>
      <c r="G62" s="10"/>
      <c r="H62" s="10"/>
      <c r="I62" s="10"/>
      <c r="J62" s="10"/>
      <c r="K62" s="10"/>
      <c r="L62" s="10"/>
      <c r="M62" s="10"/>
      <c r="N62" s="19"/>
      <c r="O62" s="19"/>
      <c r="P62" s="19"/>
    </row>
    <row r="63">
      <c r="A63" s="18"/>
      <c r="B63" s="18"/>
      <c r="C63" s="6" t="s">
        <v>1227</v>
      </c>
      <c r="D63" s="19"/>
      <c r="E63" s="19"/>
      <c r="F63" s="10"/>
      <c r="G63" s="10"/>
      <c r="H63" s="10"/>
      <c r="I63" s="10"/>
      <c r="J63" s="10"/>
      <c r="K63" s="10"/>
      <c r="L63" s="10"/>
      <c r="M63" s="10"/>
      <c r="N63" s="19"/>
      <c r="O63" s="19"/>
      <c r="P63" s="19"/>
    </row>
    <row r="64">
      <c r="A64" s="18"/>
      <c r="B64" s="18"/>
      <c r="C64" s="6" t="s">
        <v>1235</v>
      </c>
      <c r="D64" s="19"/>
      <c r="E64" s="19"/>
      <c r="F64" s="10"/>
      <c r="G64" s="10"/>
      <c r="H64" s="10"/>
      <c r="I64" s="10"/>
      <c r="J64" s="10"/>
      <c r="K64" s="10"/>
      <c r="L64" s="10"/>
      <c r="M64" s="10"/>
      <c r="N64" s="19"/>
      <c r="O64" s="19"/>
      <c r="P64" s="19"/>
    </row>
    <row r="65">
      <c r="A65" s="18"/>
      <c r="B65" s="18"/>
      <c r="C65" s="6" t="s">
        <v>1242</v>
      </c>
      <c r="D65" s="19"/>
      <c r="E65" s="19"/>
      <c r="F65" s="10"/>
      <c r="G65" s="10"/>
      <c r="H65" s="10"/>
      <c r="I65" s="10"/>
      <c r="J65" s="10"/>
      <c r="K65" s="10"/>
      <c r="L65" s="10"/>
      <c r="M65" s="10"/>
      <c r="N65" s="19"/>
      <c r="O65" s="19"/>
      <c r="P65" s="19"/>
    </row>
    <row r="66">
      <c r="A66" s="18"/>
      <c r="B66" s="18"/>
      <c r="C66" s="6" t="s">
        <v>1252</v>
      </c>
      <c r="D66" s="19"/>
      <c r="E66" s="19"/>
      <c r="F66" s="10"/>
      <c r="G66" s="10"/>
      <c r="H66" s="10"/>
      <c r="I66" s="10"/>
      <c r="J66" s="10"/>
      <c r="K66" s="10"/>
      <c r="L66" s="10"/>
      <c r="M66" s="10"/>
      <c r="N66" s="19"/>
      <c r="O66" s="19"/>
      <c r="P66" s="19"/>
    </row>
    <row r="67">
      <c r="A67" s="18"/>
      <c r="B67" s="18"/>
      <c r="C67" s="6" t="s">
        <v>1259</v>
      </c>
      <c r="D67" s="19"/>
      <c r="E67" s="19"/>
      <c r="F67" s="10"/>
      <c r="G67" s="10"/>
      <c r="H67" s="10"/>
      <c r="I67" s="10"/>
      <c r="J67" s="10"/>
      <c r="K67" s="10"/>
      <c r="L67" s="10"/>
      <c r="M67" s="10"/>
      <c r="N67" s="19"/>
      <c r="O67" s="19"/>
      <c r="P67" s="19"/>
    </row>
    <row r="68">
      <c r="A68" s="18"/>
      <c r="B68" s="18"/>
      <c r="C68" s="6" t="s">
        <v>1266</v>
      </c>
      <c r="D68" s="19"/>
      <c r="E68" s="19"/>
      <c r="F68" s="10"/>
      <c r="G68" s="10"/>
      <c r="H68" s="10"/>
      <c r="I68" s="10"/>
      <c r="J68" s="10"/>
      <c r="K68" s="10"/>
      <c r="L68" s="10"/>
      <c r="M68" s="10"/>
      <c r="N68" s="19"/>
      <c r="O68" s="19"/>
      <c r="P68" s="19"/>
    </row>
    <row r="69">
      <c r="A69" s="18"/>
      <c r="B69" s="18"/>
      <c r="C69" s="6" t="s">
        <v>1270</v>
      </c>
      <c r="D69" s="19"/>
      <c r="E69" s="19"/>
      <c r="F69" s="10"/>
      <c r="G69" s="10"/>
      <c r="H69" s="10"/>
      <c r="I69" s="10"/>
      <c r="J69" s="10"/>
      <c r="K69" s="10"/>
      <c r="L69" s="10"/>
      <c r="M69" s="10"/>
      <c r="N69" s="19"/>
      <c r="O69" s="19"/>
      <c r="P69" s="19"/>
    </row>
    <row r="70">
      <c r="A70" s="18"/>
      <c r="B70" s="18"/>
      <c r="C70" s="6" t="s">
        <v>1277</v>
      </c>
      <c r="D70" s="19"/>
      <c r="E70" s="19"/>
      <c r="F70" s="10"/>
      <c r="G70" s="10"/>
      <c r="H70" s="10"/>
      <c r="I70" s="10"/>
      <c r="J70" s="10"/>
      <c r="K70" s="10"/>
      <c r="L70" s="10"/>
      <c r="M70" s="10"/>
      <c r="N70" s="19"/>
      <c r="O70" s="19"/>
      <c r="P70" s="19"/>
    </row>
    <row r="71">
      <c r="A71" s="18"/>
      <c r="B71" s="18"/>
      <c r="C71" s="6" t="s">
        <v>1283</v>
      </c>
      <c r="D71" s="19"/>
      <c r="E71" s="19"/>
      <c r="F71" s="10"/>
      <c r="G71" s="10"/>
      <c r="H71" s="10"/>
      <c r="I71" s="10"/>
      <c r="J71" s="10"/>
      <c r="K71" s="10"/>
      <c r="L71" s="10"/>
      <c r="M71" s="10"/>
      <c r="N71" s="19"/>
      <c r="O71" s="19"/>
      <c r="P71" s="19"/>
    </row>
    <row r="72">
      <c r="A72" s="18"/>
      <c r="B72" s="18"/>
      <c r="C72" s="6" t="s">
        <v>1289</v>
      </c>
      <c r="D72" s="19"/>
      <c r="E72" s="19"/>
      <c r="F72" s="10"/>
      <c r="G72" s="10"/>
      <c r="H72" s="10"/>
      <c r="I72" s="10"/>
      <c r="J72" s="10"/>
      <c r="K72" s="10"/>
      <c r="L72" s="10"/>
      <c r="M72" s="10"/>
      <c r="N72" s="19"/>
      <c r="O72" s="19"/>
      <c r="P72" s="19"/>
    </row>
    <row r="73">
      <c r="A73" s="18"/>
      <c r="B73" s="18"/>
      <c r="C73" s="6" t="s">
        <v>1295</v>
      </c>
      <c r="D73" s="19"/>
      <c r="E73" s="19"/>
      <c r="F73" s="10"/>
      <c r="G73" s="10"/>
      <c r="H73" s="10"/>
      <c r="I73" s="10"/>
      <c r="J73" s="10"/>
      <c r="K73" s="10"/>
      <c r="L73" s="10"/>
      <c r="M73" s="10"/>
      <c r="N73" s="19"/>
      <c r="O73" s="19"/>
      <c r="P73" s="19"/>
    </row>
    <row r="74">
      <c r="A74" s="18"/>
      <c r="B74" s="18"/>
      <c r="C74" s="6" t="s">
        <v>1301</v>
      </c>
      <c r="D74" s="19"/>
      <c r="E74" s="19"/>
      <c r="F74" s="10"/>
      <c r="G74" s="10"/>
      <c r="H74" s="10"/>
      <c r="I74" s="10"/>
      <c r="J74" s="10"/>
      <c r="K74" s="10"/>
      <c r="L74" s="10"/>
      <c r="M74" s="10"/>
      <c r="N74" s="19"/>
      <c r="O74" s="19"/>
      <c r="P74" s="19"/>
    </row>
    <row r="75">
      <c r="A75" s="18"/>
      <c r="B75" s="18"/>
      <c r="C75" s="6" t="s">
        <v>2835</v>
      </c>
      <c r="D75" s="19"/>
      <c r="E75" s="19"/>
      <c r="F75" s="19"/>
      <c r="G75" s="19"/>
      <c r="H75" s="19"/>
      <c r="I75" s="19"/>
      <c r="J75" s="19"/>
      <c r="K75" s="19"/>
      <c r="L75" s="19"/>
      <c r="M75" s="19"/>
      <c r="N75" s="19"/>
      <c r="O75" s="19"/>
      <c r="P75" s="19"/>
    </row>
    <row r="77">
      <c r="A77" s="3" t="s">
        <v>5126</v>
      </c>
      <c r="B77" s="0" t="s">
        <v>2815</v>
      </c>
    </row>
    <row r="78">
      <c r="A78" s="3" t="s">
        <v>5148</v>
      </c>
      <c r="B78" s="0" t="s">
        <v>5144</v>
      </c>
    </row>
    <row r="79">
      <c r="A79" s="3" t="s">
        <v>2802</v>
      </c>
      <c r="B79" s="0" t="s">
        <v>2803</v>
      </c>
    </row>
    <row r="80">
      <c r="A80" s="11" t="s">
        <v>643</v>
      </c>
      <c r="B80" s="12" t="s">
        <v>643</v>
      </c>
      <c r="C80" s="13" t="s">
        <v>643</v>
      </c>
      <c r="D80" s="6" t="s">
        <v>4141</v>
      </c>
      <c r="E80" s="17" t="s">
        <v>4141</v>
      </c>
      <c r="F80" s="6" t="s">
        <v>4138</v>
      </c>
      <c r="G80" s="17" t="s">
        <v>4138</v>
      </c>
      <c r="H80" s="17" t="s">
        <v>4138</v>
      </c>
      <c r="I80" s="17" t="s">
        <v>4138</v>
      </c>
      <c r="J80" s="17" t="s">
        <v>4138</v>
      </c>
      <c r="K80" s="17" t="s">
        <v>4138</v>
      </c>
      <c r="L80" s="17" t="s">
        <v>4138</v>
      </c>
      <c r="M80" s="6" t="s">
        <v>4280</v>
      </c>
      <c r="N80" s="6" t="s">
        <v>4281</v>
      </c>
      <c r="O80" s="6" t="s">
        <v>4282</v>
      </c>
      <c r="P80" s="6" t="s">
        <v>4283</v>
      </c>
    </row>
    <row r="81">
      <c r="A81" s="20" t="s">
        <v>643</v>
      </c>
      <c r="B81" s="22" t="s">
        <v>643</v>
      </c>
      <c r="C81" s="21" t="s">
        <v>643</v>
      </c>
      <c r="D81" s="6" t="s">
        <v>4633</v>
      </c>
      <c r="E81" s="6" t="s">
        <v>4634</v>
      </c>
      <c r="F81" s="6" t="s">
        <v>4635</v>
      </c>
      <c r="G81" s="6" t="s">
        <v>4636</v>
      </c>
      <c r="H81" s="6" t="s">
        <v>4637</v>
      </c>
      <c r="I81" s="6" t="s">
        <v>4638</v>
      </c>
      <c r="J81" s="6" t="s">
        <v>4639</v>
      </c>
      <c r="K81" s="6" t="s">
        <v>4640</v>
      </c>
      <c r="L81" s="6" t="s">
        <v>4641</v>
      </c>
      <c r="M81" s="9"/>
      <c r="N81" s="9"/>
      <c r="O81" s="9"/>
      <c r="P81" s="9"/>
    </row>
    <row r="82">
      <c r="A82" s="14" t="s">
        <v>643</v>
      </c>
      <c r="B82" s="15" t="s">
        <v>643</v>
      </c>
      <c r="C82" s="16" t="s">
        <v>643</v>
      </c>
      <c r="D82" s="8" t="s">
        <v>3562</v>
      </c>
      <c r="E82" s="8" t="s">
        <v>3563</v>
      </c>
      <c r="F82" s="8" t="s">
        <v>3564</v>
      </c>
      <c r="G82" s="8" t="s">
        <v>3565</v>
      </c>
      <c r="H82" s="8" t="s">
        <v>3566</v>
      </c>
      <c r="I82" s="8" t="s">
        <v>3567</v>
      </c>
      <c r="J82" s="8" t="s">
        <v>3568</v>
      </c>
      <c r="K82" s="8" t="s">
        <v>3569</v>
      </c>
      <c r="L82" s="8" t="s">
        <v>3570</v>
      </c>
      <c r="M82" s="8" t="s">
        <v>3571</v>
      </c>
      <c r="N82" s="8" t="s">
        <v>3572</v>
      </c>
      <c r="O82" s="8" t="s">
        <v>3573</v>
      </c>
      <c r="P82" s="8" t="s">
        <v>3574</v>
      </c>
    </row>
    <row r="83">
      <c r="A83" s="9"/>
      <c r="B83" s="9"/>
      <c r="C83" s="6" t="s">
        <v>4674</v>
      </c>
      <c r="D83" s="9"/>
      <c r="E83" s="9"/>
      <c r="F83" s="9"/>
      <c r="G83" s="9"/>
      <c r="H83" s="9"/>
      <c r="I83" s="9"/>
      <c r="J83" s="9"/>
      <c r="K83" s="9"/>
      <c r="L83" s="9"/>
      <c r="M83" s="9"/>
      <c r="N83" s="9"/>
      <c r="O83" s="9"/>
      <c r="P83" s="9"/>
    </row>
    <row r="84">
      <c r="A84" s="6" t="s">
        <v>4642</v>
      </c>
      <c r="B84" s="6" t="s">
        <v>4676</v>
      </c>
      <c r="C84" s="6" t="s">
        <v>656</v>
      </c>
      <c r="D84" s="19"/>
      <c r="E84" s="19"/>
      <c r="F84" s="19"/>
      <c r="G84" s="19"/>
      <c r="H84" s="19"/>
      <c r="I84" s="19"/>
      <c r="J84" s="19"/>
      <c r="K84" s="19"/>
      <c r="L84" s="19"/>
      <c r="M84" s="19"/>
      <c r="N84" s="19"/>
      <c r="O84" s="19"/>
      <c r="P84" s="19"/>
    </row>
    <row r="85">
      <c r="A85" s="18"/>
      <c r="B85" s="18"/>
      <c r="C85" s="6" t="s">
        <v>753</v>
      </c>
      <c r="D85" s="19"/>
      <c r="E85" s="19"/>
      <c r="F85" s="19"/>
      <c r="G85" s="19"/>
      <c r="H85" s="19"/>
      <c r="I85" s="19"/>
      <c r="J85" s="19"/>
      <c r="K85" s="19"/>
      <c r="L85" s="19"/>
      <c r="M85" s="19"/>
      <c r="N85" s="19"/>
      <c r="O85" s="19"/>
      <c r="P85" s="19"/>
    </row>
    <row r="86">
      <c r="A86" s="18"/>
      <c r="B86" s="18"/>
      <c r="C86" s="6" t="s">
        <v>888</v>
      </c>
      <c r="D86" s="19"/>
      <c r="E86" s="19"/>
      <c r="F86" s="19"/>
      <c r="G86" s="19"/>
      <c r="H86" s="19"/>
      <c r="I86" s="19"/>
      <c r="J86" s="19"/>
      <c r="K86" s="19"/>
      <c r="L86" s="19"/>
      <c r="M86" s="19"/>
      <c r="N86" s="19"/>
      <c r="O86" s="19"/>
      <c r="P86" s="19"/>
    </row>
    <row r="87">
      <c r="A87" s="18"/>
      <c r="B87" s="18"/>
      <c r="C87" s="6" t="s">
        <v>955</v>
      </c>
      <c r="D87" s="19"/>
      <c r="E87" s="19"/>
      <c r="F87" s="19"/>
      <c r="G87" s="19"/>
      <c r="H87" s="19"/>
      <c r="I87" s="19"/>
      <c r="J87" s="19"/>
      <c r="K87" s="19"/>
      <c r="L87" s="19"/>
      <c r="M87" s="19"/>
      <c r="N87" s="19"/>
      <c r="O87" s="19"/>
      <c r="P87" s="19"/>
    </row>
    <row r="88">
      <c r="A88" s="18"/>
      <c r="B88" s="18"/>
      <c r="C88" s="6" t="s">
        <v>1009</v>
      </c>
      <c r="D88" s="19"/>
      <c r="E88" s="19"/>
      <c r="F88" s="19"/>
      <c r="G88" s="19"/>
      <c r="H88" s="19"/>
      <c r="I88" s="19"/>
      <c r="J88" s="19"/>
      <c r="K88" s="19"/>
      <c r="L88" s="19"/>
      <c r="M88" s="19"/>
      <c r="N88" s="19"/>
      <c r="O88" s="19"/>
      <c r="P88" s="19"/>
    </row>
    <row r="89">
      <c r="A89" s="18"/>
      <c r="B89" s="18"/>
      <c r="C89" s="6" t="s">
        <v>1048</v>
      </c>
      <c r="D89" s="19"/>
      <c r="E89" s="19"/>
      <c r="F89" s="19"/>
      <c r="G89" s="19"/>
      <c r="H89" s="19"/>
      <c r="I89" s="19"/>
      <c r="J89" s="19"/>
      <c r="K89" s="19"/>
      <c r="L89" s="19"/>
      <c r="M89" s="19"/>
      <c r="N89" s="19"/>
      <c r="O89" s="19"/>
      <c r="P89" s="19"/>
    </row>
    <row r="90">
      <c r="A90" s="18"/>
      <c r="B90" s="18"/>
      <c r="C90" s="6" t="s">
        <v>1078</v>
      </c>
      <c r="D90" s="19"/>
      <c r="E90" s="19"/>
      <c r="F90" s="19"/>
      <c r="G90" s="19"/>
      <c r="H90" s="19"/>
      <c r="I90" s="19"/>
      <c r="J90" s="19"/>
      <c r="K90" s="19"/>
      <c r="L90" s="19"/>
      <c r="M90" s="19"/>
      <c r="N90" s="19"/>
      <c r="O90" s="19"/>
      <c r="P90" s="19"/>
    </row>
    <row r="91">
      <c r="A91" s="18"/>
      <c r="B91" s="18"/>
      <c r="C91" s="6" t="s">
        <v>1101</v>
      </c>
      <c r="D91" s="19"/>
      <c r="E91" s="19"/>
      <c r="F91" s="19"/>
      <c r="G91" s="19"/>
      <c r="H91" s="19"/>
      <c r="I91" s="19"/>
      <c r="J91" s="19"/>
      <c r="K91" s="19"/>
      <c r="L91" s="19"/>
      <c r="M91" s="19"/>
      <c r="N91" s="19"/>
      <c r="O91" s="19"/>
      <c r="P91" s="19"/>
    </row>
    <row r="92">
      <c r="A92" s="18"/>
      <c r="B92" s="18"/>
      <c r="C92" s="6" t="s">
        <v>1102</v>
      </c>
      <c r="D92" s="19"/>
      <c r="E92" s="19"/>
      <c r="F92" s="19"/>
      <c r="G92" s="19"/>
      <c r="H92" s="19"/>
      <c r="I92" s="19"/>
      <c r="J92" s="19"/>
      <c r="K92" s="19"/>
      <c r="L92" s="19"/>
      <c r="M92" s="19"/>
      <c r="N92" s="19"/>
      <c r="O92" s="19"/>
      <c r="P92" s="19"/>
    </row>
    <row r="93">
      <c r="A93" s="18"/>
      <c r="B93" s="18"/>
      <c r="C93" s="6" t="s">
        <v>1120</v>
      </c>
      <c r="D93" s="19"/>
      <c r="E93" s="19"/>
      <c r="F93" s="19"/>
      <c r="G93" s="19"/>
      <c r="H93" s="19"/>
      <c r="I93" s="19"/>
      <c r="J93" s="19"/>
      <c r="K93" s="19"/>
      <c r="L93" s="19"/>
      <c r="M93" s="19"/>
      <c r="N93" s="19"/>
      <c r="O93" s="19"/>
      <c r="P93" s="19"/>
    </row>
    <row r="94">
      <c r="A94" s="18"/>
      <c r="B94" s="18"/>
      <c r="C94" s="6" t="s">
        <v>1136</v>
      </c>
      <c r="D94" s="19"/>
      <c r="E94" s="19"/>
      <c r="F94" s="19"/>
      <c r="G94" s="19"/>
      <c r="H94" s="19"/>
      <c r="I94" s="19"/>
      <c r="J94" s="19"/>
      <c r="K94" s="19"/>
      <c r="L94" s="19"/>
      <c r="M94" s="19"/>
      <c r="N94" s="19"/>
      <c r="O94" s="19"/>
      <c r="P94" s="19"/>
    </row>
    <row r="95">
      <c r="A95" s="18"/>
      <c r="B95" s="18"/>
      <c r="C95" s="6" t="s">
        <v>1152</v>
      </c>
      <c r="D95" s="19"/>
      <c r="E95" s="19"/>
      <c r="F95" s="19"/>
      <c r="G95" s="19"/>
      <c r="H95" s="19"/>
      <c r="I95" s="19"/>
      <c r="J95" s="19"/>
      <c r="K95" s="19"/>
      <c r="L95" s="19"/>
      <c r="M95" s="19"/>
      <c r="N95" s="19"/>
      <c r="O95" s="19"/>
      <c r="P95" s="19"/>
    </row>
    <row r="96">
      <c r="A96" s="18"/>
      <c r="B96" s="18"/>
      <c r="C96" s="6" t="s">
        <v>1166</v>
      </c>
      <c r="D96" s="19"/>
      <c r="E96" s="19"/>
      <c r="F96" s="19"/>
      <c r="G96" s="19"/>
      <c r="H96" s="19"/>
      <c r="I96" s="19"/>
      <c r="J96" s="19"/>
      <c r="K96" s="19"/>
      <c r="L96" s="19"/>
      <c r="M96" s="19"/>
      <c r="N96" s="19"/>
      <c r="O96" s="19"/>
      <c r="P96" s="19"/>
    </row>
    <row r="97">
      <c r="A97" s="18"/>
      <c r="B97" s="18"/>
      <c r="C97" s="6" t="s">
        <v>1177</v>
      </c>
      <c r="D97" s="19"/>
      <c r="E97" s="19"/>
      <c r="F97" s="19"/>
      <c r="G97" s="19"/>
      <c r="H97" s="19"/>
      <c r="I97" s="19"/>
      <c r="J97" s="19"/>
      <c r="K97" s="19"/>
      <c r="L97" s="19"/>
      <c r="M97" s="19"/>
      <c r="N97" s="19"/>
      <c r="O97" s="19"/>
      <c r="P97" s="19"/>
    </row>
    <row r="98">
      <c r="A98" s="18"/>
      <c r="B98" s="18"/>
      <c r="C98" s="6" t="s">
        <v>1199</v>
      </c>
      <c r="D98" s="19"/>
      <c r="E98" s="19"/>
      <c r="F98" s="19"/>
      <c r="G98" s="19"/>
      <c r="H98" s="19"/>
      <c r="I98" s="19"/>
      <c r="J98" s="19"/>
      <c r="K98" s="19"/>
      <c r="L98" s="19"/>
      <c r="M98" s="19"/>
      <c r="N98" s="19"/>
      <c r="O98" s="19"/>
      <c r="P98" s="19"/>
    </row>
    <row r="99">
      <c r="A99" s="18"/>
      <c r="B99" s="18"/>
      <c r="C99" s="6" t="s">
        <v>1209</v>
      </c>
      <c r="D99" s="19"/>
      <c r="E99" s="19"/>
      <c r="F99" s="19"/>
      <c r="G99" s="19"/>
      <c r="H99" s="19"/>
      <c r="I99" s="19"/>
      <c r="J99" s="19"/>
      <c r="K99" s="19"/>
      <c r="L99" s="19"/>
      <c r="M99" s="19"/>
      <c r="N99" s="19"/>
      <c r="O99" s="19"/>
      <c r="P99" s="19"/>
    </row>
    <row r="100">
      <c r="A100" s="18"/>
      <c r="B100" s="18"/>
      <c r="C100" s="6" t="s">
        <v>1218</v>
      </c>
      <c r="D100" s="19"/>
      <c r="E100" s="19"/>
      <c r="F100" s="19"/>
      <c r="G100" s="19"/>
      <c r="H100" s="19"/>
      <c r="I100" s="19"/>
      <c r="J100" s="19"/>
      <c r="K100" s="19"/>
      <c r="L100" s="19"/>
      <c r="M100" s="19"/>
      <c r="N100" s="19"/>
      <c r="O100" s="19"/>
      <c r="P100" s="19"/>
    </row>
    <row r="101">
      <c r="A101" s="18"/>
      <c r="B101" s="18"/>
      <c r="C101" s="6" t="s">
        <v>1227</v>
      </c>
      <c r="D101" s="19"/>
      <c r="E101" s="19"/>
      <c r="F101" s="19"/>
      <c r="G101" s="19"/>
      <c r="H101" s="19"/>
      <c r="I101" s="19"/>
      <c r="J101" s="19"/>
      <c r="K101" s="19"/>
      <c r="L101" s="19"/>
      <c r="M101" s="19"/>
      <c r="N101" s="19"/>
      <c r="O101" s="19"/>
      <c r="P101" s="19"/>
    </row>
    <row r="102">
      <c r="A102" s="18"/>
      <c r="B102" s="18"/>
      <c r="C102" s="6" t="s">
        <v>1235</v>
      </c>
      <c r="D102" s="19"/>
      <c r="E102" s="19"/>
      <c r="F102" s="19"/>
      <c r="G102" s="19"/>
      <c r="H102" s="19"/>
      <c r="I102" s="19"/>
      <c r="J102" s="19"/>
      <c r="K102" s="19"/>
      <c r="L102" s="19"/>
      <c r="M102" s="19"/>
      <c r="N102" s="19"/>
      <c r="O102" s="19"/>
      <c r="P102" s="19"/>
    </row>
    <row r="103">
      <c r="A103" s="18"/>
      <c r="B103" s="18"/>
      <c r="C103" s="6" t="s">
        <v>1242</v>
      </c>
      <c r="D103" s="19"/>
      <c r="E103" s="19"/>
      <c r="F103" s="19"/>
      <c r="G103" s="19"/>
      <c r="H103" s="19"/>
      <c r="I103" s="19"/>
      <c r="J103" s="19"/>
      <c r="K103" s="19"/>
      <c r="L103" s="19"/>
      <c r="M103" s="19"/>
      <c r="N103" s="19"/>
      <c r="O103" s="19"/>
      <c r="P103" s="19"/>
    </row>
    <row r="104">
      <c r="A104" s="18"/>
      <c r="B104" s="18"/>
      <c r="C104" s="6" t="s">
        <v>1252</v>
      </c>
      <c r="D104" s="19"/>
      <c r="E104" s="19"/>
      <c r="F104" s="19"/>
      <c r="G104" s="19"/>
      <c r="H104" s="19"/>
      <c r="I104" s="19"/>
      <c r="J104" s="19"/>
      <c r="K104" s="19"/>
      <c r="L104" s="19"/>
      <c r="M104" s="19"/>
      <c r="N104" s="19"/>
      <c r="O104" s="19"/>
      <c r="P104" s="19"/>
    </row>
    <row r="105">
      <c r="A105" s="18"/>
      <c r="B105" s="18"/>
      <c r="C105" s="6" t="s">
        <v>1259</v>
      </c>
      <c r="D105" s="19"/>
      <c r="E105" s="19"/>
      <c r="F105" s="19"/>
      <c r="G105" s="19"/>
      <c r="H105" s="19"/>
      <c r="I105" s="19"/>
      <c r="J105" s="19"/>
      <c r="K105" s="19"/>
      <c r="L105" s="19"/>
      <c r="M105" s="19"/>
      <c r="N105" s="19"/>
      <c r="O105" s="19"/>
      <c r="P105" s="19"/>
    </row>
    <row r="106">
      <c r="A106" s="18"/>
      <c r="B106" s="18"/>
      <c r="C106" s="6" t="s">
        <v>1266</v>
      </c>
      <c r="D106" s="19"/>
      <c r="E106" s="19"/>
      <c r="F106" s="19"/>
      <c r="G106" s="19"/>
      <c r="H106" s="19"/>
      <c r="I106" s="19"/>
      <c r="J106" s="19"/>
      <c r="K106" s="19"/>
      <c r="L106" s="19"/>
      <c r="M106" s="19"/>
      <c r="N106" s="19"/>
      <c r="O106" s="19"/>
      <c r="P106" s="19"/>
    </row>
    <row r="107">
      <c r="A107" s="18"/>
      <c r="B107" s="18"/>
      <c r="C107" s="6" t="s">
        <v>1270</v>
      </c>
      <c r="D107" s="19"/>
      <c r="E107" s="19"/>
      <c r="F107" s="19"/>
      <c r="G107" s="19"/>
      <c r="H107" s="19"/>
      <c r="I107" s="19"/>
      <c r="J107" s="19"/>
      <c r="K107" s="19"/>
      <c r="L107" s="19"/>
      <c r="M107" s="19"/>
      <c r="N107" s="19"/>
      <c r="O107" s="19"/>
      <c r="P107" s="19"/>
    </row>
    <row r="108">
      <c r="A108" s="18"/>
      <c r="B108" s="18"/>
      <c r="C108" s="6" t="s">
        <v>1277</v>
      </c>
      <c r="D108" s="19"/>
      <c r="E108" s="19"/>
      <c r="F108" s="19"/>
      <c r="G108" s="19"/>
      <c r="H108" s="19"/>
      <c r="I108" s="19"/>
      <c r="J108" s="19"/>
      <c r="K108" s="19"/>
      <c r="L108" s="19"/>
      <c r="M108" s="19"/>
      <c r="N108" s="19"/>
      <c r="O108" s="19"/>
      <c r="P108" s="19"/>
    </row>
    <row r="109">
      <c r="A109" s="18"/>
      <c r="B109" s="18"/>
      <c r="C109" s="6" t="s">
        <v>1283</v>
      </c>
      <c r="D109" s="19"/>
      <c r="E109" s="19"/>
      <c r="F109" s="19"/>
      <c r="G109" s="19"/>
      <c r="H109" s="19"/>
      <c r="I109" s="19"/>
      <c r="J109" s="19"/>
      <c r="K109" s="19"/>
      <c r="L109" s="19"/>
      <c r="M109" s="19"/>
      <c r="N109" s="19"/>
      <c r="O109" s="19"/>
      <c r="P109" s="19"/>
    </row>
    <row r="110">
      <c r="A110" s="18"/>
      <c r="B110" s="18"/>
      <c r="C110" s="6" t="s">
        <v>1289</v>
      </c>
      <c r="D110" s="19"/>
      <c r="E110" s="19"/>
      <c r="F110" s="19"/>
      <c r="G110" s="19"/>
      <c r="H110" s="19"/>
      <c r="I110" s="19"/>
      <c r="J110" s="19"/>
      <c r="K110" s="19"/>
      <c r="L110" s="19"/>
      <c r="M110" s="19"/>
      <c r="N110" s="19"/>
      <c r="O110" s="19"/>
      <c r="P110" s="19"/>
    </row>
    <row r="111">
      <c r="A111" s="18"/>
      <c r="B111" s="18"/>
      <c r="C111" s="6" t="s">
        <v>1295</v>
      </c>
      <c r="D111" s="19"/>
      <c r="E111" s="19"/>
      <c r="F111" s="19"/>
      <c r="G111" s="19"/>
      <c r="H111" s="19"/>
      <c r="I111" s="19"/>
      <c r="J111" s="19"/>
      <c r="K111" s="19"/>
      <c r="L111" s="19"/>
      <c r="M111" s="19"/>
      <c r="N111" s="19"/>
      <c r="O111" s="19"/>
      <c r="P111" s="19"/>
    </row>
    <row r="112">
      <c r="A112" s="18"/>
      <c r="B112" s="18"/>
      <c r="C112" s="6" t="s">
        <v>1301</v>
      </c>
      <c r="D112" s="19"/>
      <c r="E112" s="19"/>
      <c r="F112" s="19"/>
      <c r="G112" s="19"/>
      <c r="H112" s="19"/>
      <c r="I112" s="19"/>
      <c r="J112" s="19"/>
      <c r="K112" s="19"/>
      <c r="L112" s="19"/>
      <c r="M112" s="19"/>
      <c r="N112" s="19"/>
      <c r="O112" s="19"/>
      <c r="P112" s="19"/>
    </row>
    <row r="113">
      <c r="A113" s="18"/>
      <c r="B113" s="18"/>
      <c r="C113" s="6" t="s">
        <v>2835</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93">
    <dataValidation type="list" sqref="B2" showErrorMessage="1" errorStyle="warning">
      <formula1>'Enums'!HQ1:HQ3</formula1>
    </dataValidation>
    <dataValidation type="list" sqref="C8" showErrorMessage="1" errorStyle="warning">
      <formula1>'Enums'!DG1:DG225</formula1>
    </dataValidation>
    <dataValidation type="list" sqref="C9" showErrorMessage="1" errorStyle="warning">
      <formula1>'Enums'!DG1:DG225</formula1>
    </dataValidation>
    <dataValidation type="list" sqref="C10" showErrorMessage="1" errorStyle="warning">
      <formula1>'Enums'!DG1:DG225</formula1>
    </dataValidation>
    <dataValidation type="list" sqref="C11" showErrorMessage="1" errorStyle="warning">
      <formula1>'Enums'!DG1:DG225</formula1>
    </dataValidation>
    <dataValidation type="list" sqref="C12" showErrorMessage="1" errorStyle="warning">
      <formula1>'Enums'!DG1:DG225</formula1>
    </dataValidation>
    <dataValidation type="list" sqref="C13" showErrorMessage="1" errorStyle="warning">
      <formula1>'Enums'!DG1:DG225</formula1>
    </dataValidation>
    <dataValidation type="list" sqref="C14" showErrorMessage="1" errorStyle="warning">
      <formula1>'Enums'!DG1:DG225</formula1>
    </dataValidation>
    <dataValidation type="list" sqref="C15" showErrorMessage="1" errorStyle="warning">
      <formula1>'Enums'!DG1:DG225</formula1>
    </dataValidation>
    <dataValidation type="list" sqref="C16" showErrorMessage="1" errorStyle="warning">
      <formula1>'Enums'!DG1:DG225</formula1>
    </dataValidation>
    <dataValidation type="list" sqref="C17" showErrorMessage="1" errorStyle="warning">
      <formula1>'Enums'!DG1:DG225</formula1>
    </dataValidation>
    <dataValidation type="list" sqref="C18" showErrorMessage="1" errorStyle="warning">
      <formula1>'Enums'!DG1:DG225</formula1>
    </dataValidation>
    <dataValidation type="list" sqref="C19" showErrorMessage="1" errorStyle="warning">
      <formula1>'Enums'!DG1:DG225</formula1>
    </dataValidation>
    <dataValidation type="list" sqref="C20" showErrorMessage="1" errorStyle="warning">
      <formula1>'Enums'!DG1:DG225</formula1>
    </dataValidation>
    <dataValidation type="list" sqref="C21" showErrorMessage="1" errorStyle="warning">
      <formula1>'Enums'!DG1:DG225</formula1>
    </dataValidation>
    <dataValidation type="list" sqref="C22" showErrorMessage="1" errorStyle="warning">
      <formula1>'Enums'!DG1:DG225</formula1>
    </dataValidation>
    <dataValidation type="list" sqref="C23" showErrorMessage="1" errorStyle="warning">
      <formula1>'Enums'!DG1:DG225</formula1>
    </dataValidation>
    <dataValidation type="list" sqref="C24" showErrorMessage="1" errorStyle="warning">
      <formula1>'Enums'!DG1:DG225</formula1>
    </dataValidation>
    <dataValidation type="list" sqref="C25" showErrorMessage="1" errorStyle="warning">
      <formula1>'Enums'!DG1:DG225</formula1>
    </dataValidation>
    <dataValidation type="list" sqref="C26" showErrorMessage="1" errorStyle="warning">
      <formula1>'Enums'!DG1:DG225</formula1>
    </dataValidation>
    <dataValidation type="list" sqref="C27" showErrorMessage="1" errorStyle="warning">
      <formula1>'Enums'!DG1:DG225</formula1>
    </dataValidation>
    <dataValidation type="list" sqref="C28" showErrorMessage="1" errorStyle="warning">
      <formula1>'Enums'!DG1:DG225</formula1>
    </dataValidation>
    <dataValidation type="list" sqref="C29" showErrorMessage="1" errorStyle="warning">
      <formula1>'Enums'!DG1:DG225</formula1>
    </dataValidation>
    <dataValidation type="list" sqref="C30" showErrorMessage="1" errorStyle="warning">
      <formula1>'Enums'!DG1:DG225</formula1>
    </dataValidation>
    <dataValidation type="list" sqref="C31" showErrorMessage="1" errorStyle="warning">
      <formula1>'Enums'!DG1:DG225</formula1>
    </dataValidation>
    <dataValidation type="list" sqref="C32" showErrorMessage="1" errorStyle="warning">
      <formula1>'Enums'!DG1:DG225</formula1>
    </dataValidation>
    <dataValidation type="list" sqref="C33" showErrorMessage="1" errorStyle="warning">
      <formula1>'Enums'!DG1:DG225</formula1>
    </dataValidation>
    <dataValidation type="list" sqref="C34" showErrorMessage="1" errorStyle="warning">
      <formula1>'Enums'!DG1:DG225</formula1>
    </dataValidation>
    <dataValidation type="list" sqref="C35" showErrorMessage="1" errorStyle="warning">
      <formula1>'Enums'!DG1:DG225</formula1>
    </dataValidation>
    <dataValidation type="list" sqref="C36" showErrorMessage="1" errorStyle="warning">
      <formula1>'Enums'!DG1:DG225</formula1>
    </dataValidation>
    <dataValidation type="list" sqref="C37" showErrorMessage="1" errorStyle="warning">
      <formula1>'Enums'!DG1:DG225</formula1>
    </dataValidation>
    <dataValidation type="list" sqref="B40" showErrorMessage="1" errorStyle="warning">
      <formula1>'Enums'!HQ1:HQ3</formula1>
    </dataValidation>
    <dataValidation type="list" sqref="C46" showErrorMessage="1" errorStyle="warning">
      <formula1>'Enums'!DG1:DG225</formula1>
    </dataValidation>
    <dataValidation type="list" sqref="C47" showErrorMessage="1" errorStyle="warning">
      <formula1>'Enums'!DG1:DG225</formula1>
    </dataValidation>
    <dataValidation type="list" sqref="C48" showErrorMessage="1" errorStyle="warning">
      <formula1>'Enums'!DG1:DG225</formula1>
    </dataValidation>
    <dataValidation type="list" sqref="C49" showErrorMessage="1" errorStyle="warning">
      <formula1>'Enums'!DG1:DG225</formula1>
    </dataValidation>
    <dataValidation type="list" sqref="C50" showErrorMessage="1" errorStyle="warning">
      <formula1>'Enums'!DG1:DG225</formula1>
    </dataValidation>
    <dataValidation type="list" sqref="C51" showErrorMessage="1" errorStyle="warning">
      <formula1>'Enums'!DG1:DG225</formula1>
    </dataValidation>
    <dataValidation type="list" sqref="C52" showErrorMessage="1" errorStyle="warning">
      <formula1>'Enums'!DG1:DG225</formula1>
    </dataValidation>
    <dataValidation type="list" sqref="C53" showErrorMessage="1" errorStyle="warning">
      <formula1>'Enums'!DG1:DG225</formula1>
    </dataValidation>
    <dataValidation type="list" sqref="C54" showErrorMessage="1" errorStyle="warning">
      <formula1>'Enums'!DG1:DG225</formula1>
    </dataValidation>
    <dataValidation type="list" sqref="C55" showErrorMessage="1" errorStyle="warning">
      <formula1>'Enums'!DG1:DG225</formula1>
    </dataValidation>
    <dataValidation type="list" sqref="C56" showErrorMessage="1" errorStyle="warning">
      <formula1>'Enums'!DG1:DG225</formula1>
    </dataValidation>
    <dataValidation type="list" sqref="C57" showErrorMessage="1" errorStyle="warning">
      <formula1>'Enums'!DG1:DG225</formula1>
    </dataValidation>
    <dataValidation type="list" sqref="C58" showErrorMessage="1" errorStyle="warning">
      <formula1>'Enums'!DG1:DG225</formula1>
    </dataValidation>
    <dataValidation type="list" sqref="C59" showErrorMessage="1" errorStyle="warning">
      <formula1>'Enums'!DG1:DG225</formula1>
    </dataValidation>
    <dataValidation type="list" sqref="C60" showErrorMessage="1" errorStyle="warning">
      <formula1>'Enums'!DG1:DG225</formula1>
    </dataValidation>
    <dataValidation type="list" sqref="C61" showErrorMessage="1" errorStyle="warning">
      <formula1>'Enums'!DG1:DG225</formula1>
    </dataValidation>
    <dataValidation type="list" sqref="C62" showErrorMessage="1" errorStyle="warning">
      <formula1>'Enums'!DG1:DG225</formula1>
    </dataValidation>
    <dataValidation type="list" sqref="C63" showErrorMessage="1" errorStyle="warning">
      <formula1>'Enums'!DG1:DG225</formula1>
    </dataValidation>
    <dataValidation type="list" sqref="C64" showErrorMessage="1" errorStyle="warning">
      <formula1>'Enums'!DG1:DG225</formula1>
    </dataValidation>
    <dataValidation type="list" sqref="C65" showErrorMessage="1" errorStyle="warning">
      <formula1>'Enums'!DG1:DG225</formula1>
    </dataValidation>
    <dataValidation type="list" sqref="C66" showErrorMessage="1" errorStyle="warning">
      <formula1>'Enums'!DG1:DG225</formula1>
    </dataValidation>
    <dataValidation type="list" sqref="C67" showErrorMessage="1" errorStyle="warning">
      <formula1>'Enums'!DG1:DG225</formula1>
    </dataValidation>
    <dataValidation type="list" sqref="C68" showErrorMessage="1" errorStyle="warning">
      <formula1>'Enums'!DG1:DG225</formula1>
    </dataValidation>
    <dataValidation type="list" sqref="C69" showErrorMessage="1" errorStyle="warning">
      <formula1>'Enums'!DG1:DG225</formula1>
    </dataValidation>
    <dataValidation type="list" sqref="C70" showErrorMessage="1" errorStyle="warning">
      <formula1>'Enums'!DG1:DG225</formula1>
    </dataValidation>
    <dataValidation type="list" sqref="C71" showErrorMessage="1" errorStyle="warning">
      <formula1>'Enums'!DG1:DG225</formula1>
    </dataValidation>
    <dataValidation type="list" sqref="C72" showErrorMessage="1" errorStyle="warning">
      <formula1>'Enums'!DG1:DG225</formula1>
    </dataValidation>
    <dataValidation type="list" sqref="C73" showErrorMessage="1" errorStyle="warning">
      <formula1>'Enums'!DG1:DG225</formula1>
    </dataValidation>
    <dataValidation type="list" sqref="C74" showErrorMessage="1" errorStyle="warning">
      <formula1>'Enums'!DG1:DG225</formula1>
    </dataValidation>
    <dataValidation type="list" sqref="C75" showErrorMessage="1" errorStyle="warning">
      <formula1>'Enums'!DG1:DG225</formula1>
    </dataValidation>
    <dataValidation type="list" sqref="B78" showErrorMessage="1" errorStyle="warning">
      <formula1>'Enums'!HQ1:HQ3</formula1>
    </dataValidation>
    <dataValidation type="list" sqref="C84" showErrorMessage="1" errorStyle="warning">
      <formula1>'Enums'!DG1:DG225</formula1>
    </dataValidation>
    <dataValidation type="list" sqref="C85" showErrorMessage="1" errorStyle="warning">
      <formula1>'Enums'!DG1:DG225</formula1>
    </dataValidation>
    <dataValidation type="list" sqref="C86" showErrorMessage="1" errorStyle="warning">
      <formula1>'Enums'!DG1:DG225</formula1>
    </dataValidation>
    <dataValidation type="list" sqref="C87" showErrorMessage="1" errorStyle="warning">
      <formula1>'Enums'!DG1:DG225</formula1>
    </dataValidation>
    <dataValidation type="list" sqref="C88" showErrorMessage="1" errorStyle="warning">
      <formula1>'Enums'!DG1:DG225</formula1>
    </dataValidation>
    <dataValidation type="list" sqref="C89" showErrorMessage="1" errorStyle="warning">
      <formula1>'Enums'!DG1:DG225</formula1>
    </dataValidation>
    <dataValidation type="list" sqref="C90" showErrorMessage="1" errorStyle="warning">
      <formula1>'Enums'!DG1:DG225</formula1>
    </dataValidation>
    <dataValidation type="list" sqref="C91" showErrorMessage="1" errorStyle="warning">
      <formula1>'Enums'!DG1:DG225</formula1>
    </dataValidation>
    <dataValidation type="list" sqref="C92" showErrorMessage="1" errorStyle="warning">
      <formula1>'Enums'!DG1:DG225</formula1>
    </dataValidation>
    <dataValidation type="list" sqref="C93" showErrorMessage="1" errorStyle="warning">
      <formula1>'Enums'!DG1:DG225</formula1>
    </dataValidation>
    <dataValidation type="list" sqref="C94" showErrorMessage="1" errorStyle="warning">
      <formula1>'Enums'!DG1:DG225</formula1>
    </dataValidation>
    <dataValidation type="list" sqref="C95" showErrorMessage="1" errorStyle="warning">
      <formula1>'Enums'!DG1:DG225</formula1>
    </dataValidation>
    <dataValidation type="list" sqref="C96" showErrorMessage="1" errorStyle="warning">
      <formula1>'Enums'!DG1:DG225</formula1>
    </dataValidation>
    <dataValidation type="list" sqref="C97" showErrorMessage="1" errorStyle="warning">
      <formula1>'Enums'!DG1:DG225</formula1>
    </dataValidation>
    <dataValidation type="list" sqref="C98" showErrorMessage="1" errorStyle="warning">
      <formula1>'Enums'!DG1:DG225</formula1>
    </dataValidation>
    <dataValidation type="list" sqref="C99" showErrorMessage="1" errorStyle="warning">
      <formula1>'Enums'!DG1:DG225</formula1>
    </dataValidation>
    <dataValidation type="list" sqref="C100" showErrorMessage="1" errorStyle="warning">
      <formula1>'Enums'!DG1:DG225</formula1>
    </dataValidation>
    <dataValidation type="list" sqref="C101" showErrorMessage="1" errorStyle="warning">
      <formula1>'Enums'!DG1:DG225</formula1>
    </dataValidation>
    <dataValidation type="list" sqref="C102" showErrorMessage="1" errorStyle="warning">
      <formula1>'Enums'!DG1:DG225</formula1>
    </dataValidation>
    <dataValidation type="list" sqref="C103" showErrorMessage="1" errorStyle="warning">
      <formula1>'Enums'!DG1:DG225</formula1>
    </dataValidation>
    <dataValidation type="list" sqref="C104" showErrorMessage="1" errorStyle="warning">
      <formula1>'Enums'!DG1:DG225</formula1>
    </dataValidation>
    <dataValidation type="list" sqref="C105" showErrorMessage="1" errorStyle="warning">
      <formula1>'Enums'!DG1:DG225</formula1>
    </dataValidation>
    <dataValidation type="list" sqref="C106" showErrorMessage="1" errorStyle="warning">
      <formula1>'Enums'!DG1:DG225</formula1>
    </dataValidation>
    <dataValidation type="list" sqref="C107" showErrorMessage="1" errorStyle="warning">
      <formula1>'Enums'!DG1:DG225</formula1>
    </dataValidation>
    <dataValidation type="list" sqref="C108" showErrorMessage="1" errorStyle="warning">
      <formula1>'Enums'!DG1:DG225</formula1>
    </dataValidation>
    <dataValidation type="list" sqref="C109" showErrorMessage="1" errorStyle="warning">
      <formula1>'Enums'!DG1:DG225</formula1>
    </dataValidation>
    <dataValidation type="list" sqref="C110" showErrorMessage="1" errorStyle="warning">
      <formula1>'Enums'!DG1:DG225</formula1>
    </dataValidation>
    <dataValidation type="list" sqref="C111" showErrorMessage="1" errorStyle="warning">
      <formula1>'Enums'!DG1:DG225</formula1>
    </dataValidation>
    <dataValidation type="list" sqref="C112" showErrorMessage="1" errorStyle="warning">
      <formula1>'Enums'!DG1:DG225</formula1>
    </dataValidation>
    <dataValidation type="list" sqref="C113" showErrorMessage="1" errorStyle="warning">
      <formula1>'Enums'!DG1:DG225</formula1>
    </dataValidation>
  </dataValidations>
  <headerFooter/>
</worksheet>
</file>

<file path=xl/worksheets/sheet317.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5126</v>
      </c>
      <c r="B1" s="0" t="s">
        <v>2815</v>
      </c>
    </row>
    <row r="2">
      <c r="A2" s="3" t="s">
        <v>5148</v>
      </c>
      <c r="B2" s="0" t="s">
        <v>751</v>
      </c>
    </row>
    <row r="3">
      <c r="A3" s="3" t="s">
        <v>2802</v>
      </c>
      <c r="B3" s="0" t="s">
        <v>2803</v>
      </c>
    </row>
    <row r="4">
      <c r="A4" s="11" t="s">
        <v>645</v>
      </c>
      <c r="B4" s="12" t="s">
        <v>645</v>
      </c>
      <c r="C4" s="13" t="s">
        <v>645</v>
      </c>
      <c r="D4" s="6" t="s">
        <v>4141</v>
      </c>
      <c r="E4" s="17" t="s">
        <v>4141</v>
      </c>
      <c r="F4" s="6" t="s">
        <v>4138</v>
      </c>
      <c r="G4" s="17" t="s">
        <v>4138</v>
      </c>
      <c r="H4" s="17" t="s">
        <v>4138</v>
      </c>
      <c r="I4" s="17" t="s">
        <v>4138</v>
      </c>
      <c r="J4" s="17" t="s">
        <v>4138</v>
      </c>
      <c r="K4" s="17" t="s">
        <v>4138</v>
      </c>
      <c r="L4" s="17" t="s">
        <v>4138</v>
      </c>
      <c r="M4" s="6" t="s">
        <v>4280</v>
      </c>
      <c r="N4" s="6" t="s">
        <v>4281</v>
      </c>
      <c r="O4" s="6" t="s">
        <v>4282</v>
      </c>
      <c r="P4" s="6" t="s">
        <v>4283</v>
      </c>
    </row>
    <row r="5">
      <c r="A5" s="20" t="s">
        <v>645</v>
      </c>
      <c r="B5" s="22" t="s">
        <v>645</v>
      </c>
      <c r="C5" s="21" t="s">
        <v>645</v>
      </c>
      <c r="D5" s="6" t="s">
        <v>4633</v>
      </c>
      <c r="E5" s="6" t="s">
        <v>4634</v>
      </c>
      <c r="F5" s="6" t="s">
        <v>4635</v>
      </c>
      <c r="G5" s="6" t="s">
        <v>4636</v>
      </c>
      <c r="H5" s="6" t="s">
        <v>4637</v>
      </c>
      <c r="I5" s="6" t="s">
        <v>4638</v>
      </c>
      <c r="J5" s="6" t="s">
        <v>4639</v>
      </c>
      <c r="K5" s="6" t="s">
        <v>4640</v>
      </c>
      <c r="L5" s="6" t="s">
        <v>4641</v>
      </c>
      <c r="M5" s="9"/>
      <c r="N5" s="9"/>
      <c r="O5" s="9"/>
      <c r="P5" s="9"/>
    </row>
    <row r="6">
      <c r="A6" s="14" t="s">
        <v>645</v>
      </c>
      <c r="B6" s="15" t="s">
        <v>645</v>
      </c>
      <c r="C6" s="16" t="s">
        <v>645</v>
      </c>
      <c r="D6" s="8" t="s">
        <v>3562</v>
      </c>
      <c r="E6" s="8" t="s">
        <v>3563</v>
      </c>
      <c r="F6" s="8" t="s">
        <v>3564</v>
      </c>
      <c r="G6" s="8" t="s">
        <v>3565</v>
      </c>
      <c r="H6" s="8" t="s">
        <v>3566</v>
      </c>
      <c r="I6" s="8" t="s">
        <v>3567</v>
      </c>
      <c r="J6" s="8" t="s">
        <v>3568</v>
      </c>
      <c r="K6" s="8" t="s">
        <v>3569</v>
      </c>
      <c r="L6" s="8" t="s">
        <v>3570</v>
      </c>
      <c r="M6" s="8" t="s">
        <v>3571</v>
      </c>
      <c r="N6" s="8" t="s">
        <v>3572</v>
      </c>
      <c r="O6" s="8" t="s">
        <v>3573</v>
      </c>
      <c r="P6" s="8" t="s">
        <v>3574</v>
      </c>
    </row>
    <row r="7">
      <c r="A7" s="6" t="s">
        <v>4642</v>
      </c>
      <c r="B7" s="6" t="s">
        <v>4677</v>
      </c>
      <c r="C7" s="8" t="s">
        <v>4678</v>
      </c>
      <c r="D7" s="10"/>
      <c r="E7" s="10"/>
      <c r="F7" s="19"/>
      <c r="G7" s="19"/>
      <c r="H7" s="19"/>
      <c r="I7" s="19"/>
      <c r="J7" s="19"/>
      <c r="K7" s="19"/>
      <c r="L7" s="19"/>
      <c r="M7" s="10"/>
      <c r="N7" s="10"/>
      <c r="O7" s="10"/>
      <c r="P7" s="10"/>
    </row>
    <row r="9">
      <c r="A9" s="3" t="s">
        <v>5126</v>
      </c>
      <c r="B9" s="0" t="s">
        <v>2815</v>
      </c>
    </row>
    <row r="10">
      <c r="A10" s="3" t="s">
        <v>5148</v>
      </c>
      <c r="B10" s="0" t="s">
        <v>883</v>
      </c>
    </row>
    <row r="11">
      <c r="A11" s="3" t="s">
        <v>2802</v>
      </c>
      <c r="B11" s="0" t="s">
        <v>2803</v>
      </c>
    </row>
    <row r="12">
      <c r="A12" s="11" t="s">
        <v>645</v>
      </c>
      <c r="B12" s="12" t="s">
        <v>645</v>
      </c>
      <c r="C12" s="13" t="s">
        <v>645</v>
      </c>
      <c r="D12" s="6" t="s">
        <v>4141</v>
      </c>
      <c r="E12" s="17" t="s">
        <v>4141</v>
      </c>
      <c r="F12" s="6" t="s">
        <v>4138</v>
      </c>
      <c r="G12" s="17" t="s">
        <v>4138</v>
      </c>
      <c r="H12" s="17" t="s">
        <v>4138</v>
      </c>
      <c r="I12" s="17" t="s">
        <v>4138</v>
      </c>
      <c r="J12" s="17" t="s">
        <v>4138</v>
      </c>
      <c r="K12" s="17" t="s">
        <v>4138</v>
      </c>
      <c r="L12" s="17" t="s">
        <v>4138</v>
      </c>
      <c r="M12" s="6" t="s">
        <v>4280</v>
      </c>
      <c r="N12" s="6" t="s">
        <v>4281</v>
      </c>
      <c r="O12" s="6" t="s">
        <v>4282</v>
      </c>
      <c r="P12" s="6" t="s">
        <v>4283</v>
      </c>
    </row>
    <row r="13">
      <c r="A13" s="20" t="s">
        <v>645</v>
      </c>
      <c r="B13" s="22" t="s">
        <v>645</v>
      </c>
      <c r="C13" s="21" t="s">
        <v>645</v>
      </c>
      <c r="D13" s="6" t="s">
        <v>4633</v>
      </c>
      <c r="E13" s="6" t="s">
        <v>4634</v>
      </c>
      <c r="F13" s="6" t="s">
        <v>4635</v>
      </c>
      <c r="G13" s="6" t="s">
        <v>4636</v>
      </c>
      <c r="H13" s="6" t="s">
        <v>4637</v>
      </c>
      <c r="I13" s="6" t="s">
        <v>4638</v>
      </c>
      <c r="J13" s="6" t="s">
        <v>4639</v>
      </c>
      <c r="K13" s="6" t="s">
        <v>4640</v>
      </c>
      <c r="L13" s="6" t="s">
        <v>4641</v>
      </c>
      <c r="M13" s="9"/>
      <c r="N13" s="9"/>
      <c r="O13" s="9"/>
      <c r="P13" s="9"/>
    </row>
    <row r="14">
      <c r="A14" s="14" t="s">
        <v>645</v>
      </c>
      <c r="B14" s="15" t="s">
        <v>645</v>
      </c>
      <c r="C14" s="16" t="s">
        <v>645</v>
      </c>
      <c r="D14" s="8" t="s">
        <v>3562</v>
      </c>
      <c r="E14" s="8" t="s">
        <v>3563</v>
      </c>
      <c r="F14" s="8" t="s">
        <v>3564</v>
      </c>
      <c r="G14" s="8" t="s">
        <v>3565</v>
      </c>
      <c r="H14" s="8" t="s">
        <v>3566</v>
      </c>
      <c r="I14" s="8" t="s">
        <v>3567</v>
      </c>
      <c r="J14" s="8" t="s">
        <v>3568</v>
      </c>
      <c r="K14" s="8" t="s">
        <v>3569</v>
      </c>
      <c r="L14" s="8" t="s">
        <v>3570</v>
      </c>
      <c r="M14" s="8" t="s">
        <v>3571</v>
      </c>
      <c r="N14" s="8" t="s">
        <v>3572</v>
      </c>
      <c r="O14" s="8" t="s">
        <v>3573</v>
      </c>
      <c r="P14" s="8" t="s">
        <v>3574</v>
      </c>
    </row>
    <row r="15">
      <c r="A15" s="6" t="s">
        <v>4642</v>
      </c>
      <c r="B15" s="6" t="s">
        <v>4677</v>
      </c>
      <c r="C15" s="8" t="s">
        <v>4678</v>
      </c>
      <c r="D15" s="10"/>
      <c r="E15" s="10"/>
      <c r="F15" s="19"/>
      <c r="G15" s="19"/>
      <c r="H15" s="19"/>
      <c r="I15" s="19"/>
      <c r="J15" s="19"/>
      <c r="K15" s="19"/>
      <c r="L15" s="19"/>
      <c r="M15" s="10"/>
      <c r="N15" s="10"/>
      <c r="O15" s="10"/>
      <c r="P15" s="10"/>
    </row>
    <row r="17">
      <c r="A17" s="3" t="s">
        <v>5126</v>
      </c>
      <c r="B17" s="0" t="s">
        <v>2815</v>
      </c>
    </row>
    <row r="18">
      <c r="A18" s="3" t="s">
        <v>5148</v>
      </c>
      <c r="B18" s="0" t="s">
        <v>5144</v>
      </c>
    </row>
    <row r="19">
      <c r="A19" s="3" t="s">
        <v>2802</v>
      </c>
      <c r="B19" s="0" t="s">
        <v>2803</v>
      </c>
    </row>
    <row r="20">
      <c r="A20" s="11" t="s">
        <v>645</v>
      </c>
      <c r="B20" s="12" t="s">
        <v>645</v>
      </c>
      <c r="C20" s="13" t="s">
        <v>645</v>
      </c>
      <c r="D20" s="6" t="s">
        <v>4141</v>
      </c>
      <c r="E20" s="17" t="s">
        <v>4141</v>
      </c>
      <c r="F20" s="6" t="s">
        <v>4138</v>
      </c>
      <c r="G20" s="17" t="s">
        <v>4138</v>
      </c>
      <c r="H20" s="17" t="s">
        <v>4138</v>
      </c>
      <c r="I20" s="17" t="s">
        <v>4138</v>
      </c>
      <c r="J20" s="17" t="s">
        <v>4138</v>
      </c>
      <c r="K20" s="17" t="s">
        <v>4138</v>
      </c>
      <c r="L20" s="17" t="s">
        <v>4138</v>
      </c>
      <c r="M20" s="6" t="s">
        <v>4280</v>
      </c>
      <c r="N20" s="6" t="s">
        <v>4281</v>
      </c>
      <c r="O20" s="6" t="s">
        <v>4282</v>
      </c>
      <c r="P20" s="6" t="s">
        <v>4283</v>
      </c>
    </row>
    <row r="21">
      <c r="A21" s="20" t="s">
        <v>645</v>
      </c>
      <c r="B21" s="22" t="s">
        <v>645</v>
      </c>
      <c r="C21" s="21" t="s">
        <v>645</v>
      </c>
      <c r="D21" s="6" t="s">
        <v>4633</v>
      </c>
      <c r="E21" s="6" t="s">
        <v>4634</v>
      </c>
      <c r="F21" s="6" t="s">
        <v>4635</v>
      </c>
      <c r="G21" s="6" t="s">
        <v>4636</v>
      </c>
      <c r="H21" s="6" t="s">
        <v>4637</v>
      </c>
      <c r="I21" s="6" t="s">
        <v>4638</v>
      </c>
      <c r="J21" s="6" t="s">
        <v>4639</v>
      </c>
      <c r="K21" s="6" t="s">
        <v>4640</v>
      </c>
      <c r="L21" s="6" t="s">
        <v>4641</v>
      </c>
      <c r="M21" s="9"/>
      <c r="N21" s="9"/>
      <c r="O21" s="9"/>
      <c r="P21" s="9"/>
    </row>
    <row r="22">
      <c r="A22" s="14" t="s">
        <v>645</v>
      </c>
      <c r="B22" s="15" t="s">
        <v>645</v>
      </c>
      <c r="C22" s="16" t="s">
        <v>645</v>
      </c>
      <c r="D22" s="8" t="s">
        <v>3562</v>
      </c>
      <c r="E22" s="8" t="s">
        <v>3563</v>
      </c>
      <c r="F22" s="8" t="s">
        <v>3564</v>
      </c>
      <c r="G22" s="8" t="s">
        <v>3565</v>
      </c>
      <c r="H22" s="8" t="s">
        <v>3566</v>
      </c>
      <c r="I22" s="8" t="s">
        <v>3567</v>
      </c>
      <c r="J22" s="8" t="s">
        <v>3568</v>
      </c>
      <c r="K22" s="8" t="s">
        <v>3569</v>
      </c>
      <c r="L22" s="8" t="s">
        <v>3570</v>
      </c>
      <c r="M22" s="8" t="s">
        <v>3571</v>
      </c>
      <c r="N22" s="8" t="s">
        <v>3572</v>
      </c>
      <c r="O22" s="8" t="s">
        <v>3573</v>
      </c>
      <c r="P22" s="8" t="s">
        <v>3574</v>
      </c>
    </row>
    <row r="23">
      <c r="A23" s="6" t="s">
        <v>4642</v>
      </c>
      <c r="B23" s="6" t="s">
        <v>4677</v>
      </c>
      <c r="C23" s="8" t="s">
        <v>4678</v>
      </c>
      <c r="D23" s="19"/>
      <c r="E23" s="19"/>
      <c r="F23" s="19"/>
      <c r="G23" s="19"/>
      <c r="H23" s="19"/>
      <c r="I23" s="19"/>
      <c r="J23" s="19"/>
      <c r="K23" s="19"/>
      <c r="L23" s="19"/>
      <c r="M23" s="19"/>
      <c r="N23" s="19"/>
      <c r="O23" s="19"/>
      <c r="P23" s="19"/>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'Enums'!HQ1:HQ3</formula1>
    </dataValidation>
    <dataValidation type="list" sqref="B10" showErrorMessage="1" errorStyle="warning">
      <formula1>'Enums'!HQ1:HQ3</formula1>
    </dataValidation>
    <dataValidation type="list" sqref="B18" showErrorMessage="1" errorStyle="warning">
      <formula1>'Enums'!HQ1:HQ3</formula1>
    </dataValidation>
  </dataValidations>
  <headerFooter/>
</worksheet>
</file>

<file path=xl/worksheets/sheet318.xml><?xml version="1.0" encoding="utf-8"?>
<worksheet xmlns:r="http://schemas.openxmlformats.org/officeDocument/2006/relationships" xmlns="http://schemas.openxmlformats.org/spreadsheetml/2006/main">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5126</v>
      </c>
      <c r="B1" s="0" t="s">
        <v>2815</v>
      </c>
    </row>
    <row r="2">
      <c r="A2" s="3" t="s">
        <v>5148</v>
      </c>
      <c r="B2" s="0" t="s">
        <v>751</v>
      </c>
    </row>
    <row r="3">
      <c r="A3" s="3" t="s">
        <v>2802</v>
      </c>
      <c r="B3" s="0" t="s">
        <v>2803</v>
      </c>
    </row>
    <row r="4">
      <c r="A4" s="11" t="s">
        <v>647</v>
      </c>
      <c r="B4" s="12" t="s">
        <v>647</v>
      </c>
      <c r="C4" s="13" t="s">
        <v>647</v>
      </c>
      <c r="D4" s="6" t="s">
        <v>4595</v>
      </c>
      <c r="E4" s="6" t="s">
        <v>4596</v>
      </c>
      <c r="F4" s="17" t="s">
        <v>4596</v>
      </c>
      <c r="G4" s="17" t="s">
        <v>4596</v>
      </c>
      <c r="H4" s="17" t="s">
        <v>4596</v>
      </c>
      <c r="I4" s="6" t="s">
        <v>4280</v>
      </c>
      <c r="J4" s="6" t="s">
        <v>4281</v>
      </c>
      <c r="K4" s="6" t="s">
        <v>4282</v>
      </c>
      <c r="L4" s="6" t="s">
        <v>4283</v>
      </c>
    </row>
    <row r="5">
      <c r="A5" s="20" t="s">
        <v>647</v>
      </c>
      <c r="B5" s="22" t="s">
        <v>647</v>
      </c>
      <c r="C5" s="21" t="s">
        <v>647</v>
      </c>
      <c r="D5" s="9"/>
      <c r="E5" s="6" t="s">
        <v>4543</v>
      </c>
      <c r="F5" s="6" t="s">
        <v>4544</v>
      </c>
      <c r="G5" s="6" t="s">
        <v>4545</v>
      </c>
      <c r="H5" s="6" t="s">
        <v>4546</v>
      </c>
      <c r="I5" s="9"/>
      <c r="J5" s="9"/>
      <c r="K5" s="9"/>
      <c r="L5" s="9"/>
    </row>
    <row r="6">
      <c r="A6" s="14" t="s">
        <v>647</v>
      </c>
      <c r="B6" s="15" t="s">
        <v>647</v>
      </c>
      <c r="C6" s="16" t="s">
        <v>647</v>
      </c>
      <c r="D6" s="8" t="s">
        <v>3542</v>
      </c>
      <c r="E6" s="8" t="s">
        <v>3543</v>
      </c>
      <c r="F6" s="8" t="s">
        <v>3544</v>
      </c>
      <c r="G6" s="8" t="s">
        <v>3546</v>
      </c>
      <c r="H6" s="8" t="s">
        <v>3557</v>
      </c>
      <c r="I6" s="8" t="s">
        <v>3558</v>
      </c>
      <c r="J6" s="8" t="s">
        <v>4597</v>
      </c>
      <c r="K6" s="8" t="s">
        <v>4598</v>
      </c>
      <c r="L6" s="8" t="s">
        <v>3560</v>
      </c>
    </row>
    <row r="7">
      <c r="A7" s="6" t="s">
        <v>4599</v>
      </c>
      <c r="B7" s="6" t="s">
        <v>4679</v>
      </c>
      <c r="C7" s="8" t="s">
        <v>4680</v>
      </c>
      <c r="D7" s="19"/>
      <c r="E7" s="19"/>
      <c r="F7" s="19"/>
      <c r="G7" s="19"/>
      <c r="H7" s="19"/>
      <c r="I7" s="10"/>
      <c r="J7" s="10"/>
      <c r="K7" s="10"/>
      <c r="L7" s="10"/>
    </row>
    <row r="8">
      <c r="A8" s="18"/>
      <c r="B8" s="6" t="s">
        <v>4591</v>
      </c>
      <c r="C8" s="8" t="s">
        <v>4681</v>
      </c>
      <c r="D8" s="19"/>
      <c r="E8" s="19"/>
      <c r="F8" s="19"/>
      <c r="G8" s="19"/>
      <c r="H8" s="19"/>
      <c r="I8" s="10"/>
      <c r="J8" s="19"/>
      <c r="K8" s="19"/>
      <c r="L8" s="10"/>
    </row>
    <row r="9">
      <c r="A9" s="18"/>
      <c r="B9" s="6" t="s">
        <v>4682</v>
      </c>
      <c r="C9" s="8" t="s">
        <v>4683</v>
      </c>
      <c r="D9" s="19"/>
      <c r="E9" s="19"/>
      <c r="F9" s="19"/>
      <c r="G9" s="19"/>
      <c r="H9" s="19"/>
      <c r="I9" s="10"/>
      <c r="J9" s="19"/>
      <c r="K9" s="19"/>
      <c r="L9" s="10"/>
    </row>
    <row r="11">
      <c r="A11" s="3" t="s">
        <v>5126</v>
      </c>
      <c r="B11" s="0" t="s">
        <v>2815</v>
      </c>
    </row>
    <row r="12">
      <c r="A12" s="3" t="s">
        <v>5148</v>
      </c>
      <c r="B12" s="0" t="s">
        <v>883</v>
      </c>
    </row>
    <row r="13">
      <c r="A13" s="3" t="s">
        <v>2802</v>
      </c>
      <c r="B13" s="0" t="s">
        <v>2803</v>
      </c>
    </row>
    <row r="14">
      <c r="A14" s="11" t="s">
        <v>647</v>
      </c>
      <c r="B14" s="12" t="s">
        <v>647</v>
      </c>
      <c r="C14" s="13" t="s">
        <v>647</v>
      </c>
      <c r="D14" s="6" t="s">
        <v>4595</v>
      </c>
      <c r="E14" s="6" t="s">
        <v>4596</v>
      </c>
      <c r="F14" s="17" t="s">
        <v>4596</v>
      </c>
      <c r="G14" s="17" t="s">
        <v>4596</v>
      </c>
      <c r="H14" s="17" t="s">
        <v>4596</v>
      </c>
      <c r="I14" s="6" t="s">
        <v>4280</v>
      </c>
      <c r="J14" s="6" t="s">
        <v>4281</v>
      </c>
      <c r="K14" s="6" t="s">
        <v>4282</v>
      </c>
      <c r="L14" s="6" t="s">
        <v>4283</v>
      </c>
    </row>
    <row r="15">
      <c r="A15" s="20" t="s">
        <v>647</v>
      </c>
      <c r="B15" s="22" t="s">
        <v>647</v>
      </c>
      <c r="C15" s="21" t="s">
        <v>647</v>
      </c>
      <c r="D15" s="9"/>
      <c r="E15" s="6" t="s">
        <v>4543</v>
      </c>
      <c r="F15" s="6" t="s">
        <v>4544</v>
      </c>
      <c r="G15" s="6" t="s">
        <v>4545</v>
      </c>
      <c r="H15" s="6" t="s">
        <v>4546</v>
      </c>
      <c r="I15" s="9"/>
      <c r="J15" s="9"/>
      <c r="K15" s="9"/>
      <c r="L15" s="9"/>
    </row>
    <row r="16">
      <c r="A16" s="14" t="s">
        <v>647</v>
      </c>
      <c r="B16" s="15" t="s">
        <v>647</v>
      </c>
      <c r="C16" s="16" t="s">
        <v>647</v>
      </c>
      <c r="D16" s="8" t="s">
        <v>3542</v>
      </c>
      <c r="E16" s="8" t="s">
        <v>3543</v>
      </c>
      <c r="F16" s="8" t="s">
        <v>3544</v>
      </c>
      <c r="G16" s="8" t="s">
        <v>3546</v>
      </c>
      <c r="H16" s="8" t="s">
        <v>3557</v>
      </c>
      <c r="I16" s="8" t="s">
        <v>3558</v>
      </c>
      <c r="J16" s="8" t="s">
        <v>4597</v>
      </c>
      <c r="K16" s="8" t="s">
        <v>4598</v>
      </c>
      <c r="L16" s="8" t="s">
        <v>3560</v>
      </c>
    </row>
    <row r="17">
      <c r="A17" s="6" t="s">
        <v>4599</v>
      </c>
      <c r="B17" s="6" t="s">
        <v>4679</v>
      </c>
      <c r="C17" s="8" t="s">
        <v>4680</v>
      </c>
      <c r="D17" s="19"/>
      <c r="E17" s="19"/>
      <c r="F17" s="19"/>
      <c r="G17" s="19"/>
      <c r="H17" s="19"/>
      <c r="I17" s="10"/>
      <c r="J17" s="10"/>
      <c r="K17" s="10"/>
      <c r="L17" s="10"/>
    </row>
    <row r="18">
      <c r="A18" s="18"/>
      <c r="B18" s="6" t="s">
        <v>4591</v>
      </c>
      <c r="C18" s="8" t="s">
        <v>4681</v>
      </c>
      <c r="D18" s="19"/>
      <c r="E18" s="19"/>
      <c r="F18" s="19"/>
      <c r="G18" s="19"/>
      <c r="H18" s="19"/>
      <c r="I18" s="10"/>
      <c r="J18" s="19"/>
      <c r="K18" s="19"/>
      <c r="L18" s="10"/>
    </row>
    <row r="19">
      <c r="A19" s="18"/>
      <c r="B19" s="6" t="s">
        <v>4682</v>
      </c>
      <c r="C19" s="8" t="s">
        <v>4683</v>
      </c>
      <c r="D19" s="19"/>
      <c r="E19" s="19"/>
      <c r="F19" s="19"/>
      <c r="G19" s="19"/>
      <c r="H19" s="19"/>
      <c r="I19" s="10"/>
      <c r="J19" s="19"/>
      <c r="K19" s="19"/>
      <c r="L19" s="10"/>
    </row>
    <row r="21">
      <c r="A21" s="3" t="s">
        <v>5126</v>
      </c>
      <c r="B21" s="0" t="s">
        <v>2815</v>
      </c>
    </row>
    <row r="22">
      <c r="A22" s="3" t="s">
        <v>5148</v>
      </c>
      <c r="B22" s="0" t="s">
        <v>5144</v>
      </c>
    </row>
    <row r="23">
      <c r="A23" s="3" t="s">
        <v>2802</v>
      </c>
      <c r="B23" s="0" t="s">
        <v>2803</v>
      </c>
    </row>
    <row r="24">
      <c r="A24" s="11" t="s">
        <v>647</v>
      </c>
      <c r="B24" s="12" t="s">
        <v>647</v>
      </c>
      <c r="C24" s="13" t="s">
        <v>647</v>
      </c>
      <c r="D24" s="6" t="s">
        <v>4595</v>
      </c>
      <c r="E24" s="6" t="s">
        <v>4596</v>
      </c>
      <c r="F24" s="17" t="s">
        <v>4596</v>
      </c>
      <c r="G24" s="17" t="s">
        <v>4596</v>
      </c>
      <c r="H24" s="17" t="s">
        <v>4596</v>
      </c>
      <c r="I24" s="6" t="s">
        <v>4280</v>
      </c>
      <c r="J24" s="6" t="s">
        <v>4281</v>
      </c>
      <c r="K24" s="6" t="s">
        <v>4282</v>
      </c>
      <c r="L24" s="6" t="s">
        <v>4283</v>
      </c>
    </row>
    <row r="25">
      <c r="A25" s="20" t="s">
        <v>647</v>
      </c>
      <c r="B25" s="22" t="s">
        <v>647</v>
      </c>
      <c r="C25" s="21" t="s">
        <v>647</v>
      </c>
      <c r="D25" s="9"/>
      <c r="E25" s="6" t="s">
        <v>4543</v>
      </c>
      <c r="F25" s="6" t="s">
        <v>4544</v>
      </c>
      <c r="G25" s="6" t="s">
        <v>4545</v>
      </c>
      <c r="H25" s="6" t="s">
        <v>4546</v>
      </c>
      <c r="I25" s="9"/>
      <c r="J25" s="9"/>
      <c r="K25" s="9"/>
      <c r="L25" s="9"/>
    </row>
    <row r="26">
      <c r="A26" s="14" t="s">
        <v>647</v>
      </c>
      <c r="B26" s="15" t="s">
        <v>647</v>
      </c>
      <c r="C26" s="16" t="s">
        <v>647</v>
      </c>
      <c r="D26" s="8" t="s">
        <v>3542</v>
      </c>
      <c r="E26" s="8" t="s">
        <v>3543</v>
      </c>
      <c r="F26" s="8" t="s">
        <v>3544</v>
      </c>
      <c r="G26" s="8" t="s">
        <v>3546</v>
      </c>
      <c r="H26" s="8" t="s">
        <v>3557</v>
      </c>
      <c r="I26" s="8" t="s">
        <v>3558</v>
      </c>
      <c r="J26" s="8" t="s">
        <v>4597</v>
      </c>
      <c r="K26" s="8" t="s">
        <v>4598</v>
      </c>
      <c r="L26" s="8" t="s">
        <v>3560</v>
      </c>
    </row>
    <row r="27">
      <c r="A27" s="6" t="s">
        <v>4599</v>
      </c>
      <c r="B27" s="6" t="s">
        <v>4679</v>
      </c>
      <c r="C27" s="8" t="s">
        <v>4680</v>
      </c>
      <c r="D27" s="19"/>
      <c r="E27" s="19"/>
      <c r="F27" s="19"/>
      <c r="G27" s="19"/>
      <c r="H27" s="19"/>
      <c r="I27" s="19"/>
      <c r="J27" s="19"/>
      <c r="K27" s="19"/>
      <c r="L27" s="19"/>
    </row>
    <row r="28">
      <c r="A28" s="18"/>
      <c r="B28" s="6" t="s">
        <v>4591</v>
      </c>
      <c r="C28" s="8" t="s">
        <v>4681</v>
      </c>
      <c r="D28" s="19"/>
      <c r="E28" s="19"/>
      <c r="F28" s="19"/>
      <c r="G28" s="19"/>
      <c r="H28" s="19"/>
      <c r="I28" s="19"/>
      <c r="J28" s="19"/>
      <c r="K28" s="19"/>
      <c r="L28" s="19"/>
    </row>
    <row r="29">
      <c r="A29" s="18"/>
      <c r="B29" s="6" t="s">
        <v>4682</v>
      </c>
      <c r="C29" s="8" t="s">
        <v>4683</v>
      </c>
      <c r="D29" s="19"/>
      <c r="E29" s="19"/>
      <c r="F29" s="19"/>
      <c r="G29" s="19"/>
      <c r="H29" s="19"/>
      <c r="I29" s="19"/>
      <c r="J29" s="19"/>
      <c r="K29" s="19"/>
      <c r="L29" s="19"/>
    </row>
  </sheetData>
  <mergeCells>
    <mergeCell ref="A4:C6"/>
    <mergeCell ref="E4:H4"/>
    <mergeCell ref="A14:C16"/>
    <mergeCell ref="E14:H14"/>
    <mergeCell ref="A24:C26"/>
    <mergeCell ref="E24:H24"/>
  </mergeCells>
  <dataValidations count="3">
    <dataValidation type="list" sqref="B2" showErrorMessage="1" errorStyle="warning">
      <formula1>'Enums'!HQ1:HQ3</formula1>
    </dataValidation>
    <dataValidation type="list" sqref="B12" showErrorMessage="1" errorStyle="warning">
      <formula1>'Enums'!HQ1:HQ3</formula1>
    </dataValidation>
    <dataValidation type="list" sqref="B22" showErrorMessage="1" errorStyle="warning">
      <formula1>'Enums'!HQ1:HQ3</formula1>
    </dataValidation>
  </dataValidations>
  <headerFooter/>
</worksheet>
</file>

<file path=xl/worksheets/sheet319.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3" t="s">
        <v>5126</v>
      </c>
      <c r="B1" s="0" t="s">
        <v>2815</v>
      </c>
    </row>
    <row r="2">
      <c r="A2" s="3" t="s">
        <v>5148</v>
      </c>
      <c r="B2" s="0" t="s">
        <v>751</v>
      </c>
    </row>
    <row r="3">
      <c r="A3" s="3" t="s">
        <v>2802</v>
      </c>
      <c r="B3" s="0" t="s">
        <v>2803</v>
      </c>
    </row>
    <row r="4">
      <c r="A4" s="11" t="s">
        <v>649</v>
      </c>
      <c r="B4" s="13" t="s">
        <v>649</v>
      </c>
      <c r="C4" s="6" t="s">
        <v>4084</v>
      </c>
    </row>
    <row r="5">
      <c r="A5" s="14" t="s">
        <v>649</v>
      </c>
      <c r="B5" s="16" t="s">
        <v>649</v>
      </c>
      <c r="C5" s="8" t="s">
        <v>4684</v>
      </c>
    </row>
    <row r="6">
      <c r="A6" s="6" t="s">
        <v>4685</v>
      </c>
      <c r="B6" s="8" t="s">
        <v>3937</v>
      </c>
      <c r="C6" s="10"/>
    </row>
    <row r="7">
      <c r="A7" s="6" t="s">
        <v>4686</v>
      </c>
      <c r="B7" s="8" t="s">
        <v>4687</v>
      </c>
      <c r="C7" s="10"/>
    </row>
    <row r="9">
      <c r="A9" s="3" t="s">
        <v>5126</v>
      </c>
      <c r="B9" s="0" t="s">
        <v>2815</v>
      </c>
    </row>
    <row r="10">
      <c r="A10" s="3" t="s">
        <v>5148</v>
      </c>
      <c r="B10" s="0" t="s">
        <v>883</v>
      </c>
    </row>
    <row r="11">
      <c r="A11" s="3" t="s">
        <v>2802</v>
      </c>
      <c r="B11" s="0" t="s">
        <v>2803</v>
      </c>
    </row>
    <row r="12">
      <c r="A12" s="11" t="s">
        <v>649</v>
      </c>
      <c r="B12" s="13" t="s">
        <v>649</v>
      </c>
      <c r="C12" s="6" t="s">
        <v>4084</v>
      </c>
    </row>
    <row r="13">
      <c r="A13" s="14" t="s">
        <v>649</v>
      </c>
      <c r="B13" s="16" t="s">
        <v>649</v>
      </c>
      <c r="C13" s="8" t="s">
        <v>4684</v>
      </c>
    </row>
    <row r="14">
      <c r="A14" s="6" t="s">
        <v>4685</v>
      </c>
      <c r="B14" s="8" t="s">
        <v>3937</v>
      </c>
      <c r="C14" s="10"/>
    </row>
    <row r="15">
      <c r="A15" s="6" t="s">
        <v>4686</v>
      </c>
      <c r="B15" s="8" t="s">
        <v>4687</v>
      </c>
      <c r="C15" s="10"/>
    </row>
    <row r="17">
      <c r="A17" s="3" t="s">
        <v>5126</v>
      </c>
      <c r="B17" s="0" t="s">
        <v>2815</v>
      </c>
    </row>
    <row r="18">
      <c r="A18" s="3" t="s">
        <v>5148</v>
      </c>
      <c r="B18" s="0" t="s">
        <v>5144</v>
      </c>
    </row>
    <row r="19">
      <c r="A19" s="3" t="s">
        <v>2802</v>
      </c>
      <c r="B19" s="0" t="s">
        <v>2803</v>
      </c>
    </row>
    <row r="20">
      <c r="A20" s="11" t="s">
        <v>649</v>
      </c>
      <c r="B20" s="13" t="s">
        <v>649</v>
      </c>
      <c r="C20" s="6" t="s">
        <v>4084</v>
      </c>
    </row>
    <row r="21">
      <c r="A21" s="14" t="s">
        <v>649</v>
      </c>
      <c r="B21" s="16" t="s">
        <v>649</v>
      </c>
      <c r="C21" s="8" t="s">
        <v>4684</v>
      </c>
    </row>
    <row r="22">
      <c r="A22" s="6" t="s">
        <v>4685</v>
      </c>
      <c r="B22" s="8" t="s">
        <v>3937</v>
      </c>
      <c r="C22" s="19"/>
    </row>
    <row r="23">
      <c r="A23" s="6" t="s">
        <v>4686</v>
      </c>
      <c r="B23" s="8" t="s">
        <v>4687</v>
      </c>
      <c r="C23" s="19"/>
    </row>
  </sheetData>
  <mergeCells>
    <mergeCell ref="A4:B5"/>
    <mergeCell ref="A12:B13"/>
    <mergeCell ref="A20:B21"/>
  </mergeCells>
  <dataValidations count="5">
    <dataValidation type="list" sqref="B2" showErrorMessage="1" errorStyle="warning">
      <formula1>'Enums'!HQ1:HQ3</formula1>
    </dataValidation>
    <dataValidation type="list" sqref="C6" showErrorMessage="1" errorStyle="warning">
      <formula1>'Enums'!DH1:DH3</formula1>
    </dataValidation>
    <dataValidation type="list" sqref="B10" showErrorMessage="1" errorStyle="warning">
      <formula1>'Enums'!HQ1:HQ3</formula1>
    </dataValidation>
    <dataValidation type="list" sqref="C14" showErrorMessage="1" errorStyle="warning">
      <formula1>'Enums'!DH1:DH3</formula1>
    </dataValidation>
    <dataValidation type="list" sqref="B18" showErrorMessage="1" errorStyle="warning">
      <formula1>'Enums'!HQ1:HQ3</formula1>
    </dataValidation>
  </dataValidations>
  <headerFooter/>
</worksheet>
</file>

<file path=xl/worksheets/sheet320.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5126</v>
      </c>
      <c r="B1" s="0" t="s">
        <v>2815</v>
      </c>
    </row>
    <row r="2">
      <c r="A2" s="3" t="s">
        <v>5148</v>
      </c>
      <c r="B2" s="0" t="s">
        <v>751</v>
      </c>
    </row>
    <row r="3">
      <c r="A3" s="3" t="s">
        <v>2802</v>
      </c>
      <c r="B3" s="0" t="s">
        <v>2803</v>
      </c>
    </row>
    <row r="4">
      <c r="A4" s="11" t="s">
        <v>651</v>
      </c>
      <c r="B4" s="13" t="s">
        <v>651</v>
      </c>
      <c r="C4" s="6" t="s">
        <v>4688</v>
      </c>
    </row>
    <row r="5">
      <c r="A5" s="14" t="s">
        <v>651</v>
      </c>
      <c r="B5" s="16" t="s">
        <v>651</v>
      </c>
      <c r="C5" s="8" t="s">
        <v>4689</v>
      </c>
    </row>
    <row r="6">
      <c r="A6" s="6" t="s">
        <v>4690</v>
      </c>
      <c r="B6" s="8" t="s">
        <v>4691</v>
      </c>
      <c r="C6" s="10"/>
    </row>
    <row r="8">
      <c r="A8" s="3" t="s">
        <v>5126</v>
      </c>
      <c r="B8" s="0" t="s">
        <v>2815</v>
      </c>
    </row>
    <row r="9">
      <c r="A9" s="3" t="s">
        <v>5148</v>
      </c>
      <c r="B9" s="0" t="s">
        <v>883</v>
      </c>
    </row>
    <row r="10">
      <c r="A10" s="3" t="s">
        <v>2802</v>
      </c>
      <c r="B10" s="0" t="s">
        <v>2803</v>
      </c>
    </row>
    <row r="11">
      <c r="A11" s="11" t="s">
        <v>651</v>
      </c>
      <c r="B11" s="13" t="s">
        <v>651</v>
      </c>
      <c r="C11" s="6" t="s">
        <v>4688</v>
      </c>
    </row>
    <row r="12">
      <c r="A12" s="14" t="s">
        <v>651</v>
      </c>
      <c r="B12" s="16" t="s">
        <v>651</v>
      </c>
      <c r="C12" s="8" t="s">
        <v>4689</v>
      </c>
    </row>
    <row r="13">
      <c r="A13" s="6" t="s">
        <v>4690</v>
      </c>
      <c r="B13" s="8" t="s">
        <v>4691</v>
      </c>
      <c r="C13" s="10"/>
    </row>
    <row r="15">
      <c r="A15" s="3" t="s">
        <v>5126</v>
      </c>
      <c r="B15" s="0" t="s">
        <v>2815</v>
      </c>
    </row>
    <row r="16">
      <c r="A16" s="3" t="s">
        <v>5148</v>
      </c>
      <c r="B16" s="0" t="s">
        <v>5144</v>
      </c>
    </row>
    <row r="17">
      <c r="A17" s="3" t="s">
        <v>2802</v>
      </c>
      <c r="B17" s="0" t="s">
        <v>2803</v>
      </c>
    </row>
    <row r="18">
      <c r="A18" s="11" t="s">
        <v>651</v>
      </c>
      <c r="B18" s="13" t="s">
        <v>651</v>
      </c>
      <c r="C18" s="6" t="s">
        <v>4688</v>
      </c>
    </row>
    <row r="19">
      <c r="A19" s="14" t="s">
        <v>651</v>
      </c>
      <c r="B19" s="16" t="s">
        <v>651</v>
      </c>
      <c r="C19" s="8" t="s">
        <v>4689</v>
      </c>
    </row>
    <row r="20">
      <c r="A20" s="6" t="s">
        <v>4690</v>
      </c>
      <c r="B20" s="8" t="s">
        <v>4691</v>
      </c>
      <c r="C20" s="19"/>
    </row>
  </sheetData>
  <mergeCells>
    <mergeCell ref="A4:B5"/>
    <mergeCell ref="A11:B12"/>
    <mergeCell ref="A18:B19"/>
  </mergeCells>
  <dataValidations count="3">
    <dataValidation type="list" sqref="B2" showErrorMessage="1" errorStyle="warning">
      <formula1>'Enums'!HQ1:HQ3</formula1>
    </dataValidation>
    <dataValidation type="list" sqref="B9" showErrorMessage="1" errorStyle="warning">
      <formula1>'Enums'!HQ1:HQ3</formula1>
    </dataValidation>
    <dataValidation type="list" sqref="B16" showErrorMessage="1" errorStyle="warning">
      <formula1>'Enums'!HQ1:HQ3</formula1>
    </dataValidation>
  </dataValidations>
  <headerFooter/>
</worksheet>
</file>

<file path=xl/worksheets/sheet321.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653</v>
      </c>
      <c r="B2" s="12" t="s">
        <v>653</v>
      </c>
      <c r="C2" s="12" t="s">
        <v>653</v>
      </c>
      <c r="D2" s="13" t="s">
        <v>653</v>
      </c>
      <c r="E2" s="6" t="s">
        <v>5193</v>
      </c>
      <c r="F2" s="6" t="s">
        <v>5194</v>
      </c>
      <c r="G2" s="6" t="s">
        <v>5195</v>
      </c>
      <c r="H2" s="6" t="s">
        <v>5196</v>
      </c>
      <c r="I2" s="6" t="s">
        <v>5197</v>
      </c>
      <c r="J2" s="6" t="s">
        <v>5198</v>
      </c>
      <c r="K2" s="6" t="s">
        <v>5199</v>
      </c>
      <c r="L2" s="6" t="s">
        <v>5200</v>
      </c>
    </row>
    <row r="3">
      <c r="A3" s="14" t="s">
        <v>653</v>
      </c>
      <c r="B3" s="15" t="s">
        <v>653</v>
      </c>
      <c r="C3" s="15" t="s">
        <v>653</v>
      </c>
      <c r="D3" s="16" t="s">
        <v>653</v>
      </c>
      <c r="E3" s="8" t="s">
        <v>2888</v>
      </c>
      <c r="F3" s="8" t="s">
        <v>2889</v>
      </c>
      <c r="G3" s="8" t="s">
        <v>2890</v>
      </c>
      <c r="H3" s="8" t="s">
        <v>2891</v>
      </c>
      <c r="I3" s="8" t="s">
        <v>2892</v>
      </c>
      <c r="J3" s="8" t="s">
        <v>3014</v>
      </c>
      <c r="K3" s="8" t="s">
        <v>3015</v>
      </c>
      <c r="L3" s="8" t="s">
        <v>2895</v>
      </c>
    </row>
    <row r="4">
      <c r="A4" s="6" t="s">
        <v>5201</v>
      </c>
      <c r="B4" s="6" t="s">
        <v>5202</v>
      </c>
      <c r="C4" s="6" t="s">
        <v>5203</v>
      </c>
      <c r="D4" s="6" t="s">
        <v>5204</v>
      </c>
      <c r="E4" s="9"/>
      <c r="F4" s="9"/>
      <c r="G4" s="9"/>
      <c r="H4" s="9"/>
      <c r="I4" s="9"/>
      <c r="J4" s="9"/>
      <c r="K4" s="9"/>
      <c r="L4" s="9"/>
    </row>
    <row r="5">
      <c r="A5" s="6" t="s">
        <v>2815</v>
      </c>
      <c r="B5" s="6" t="s">
        <v>2815</v>
      </c>
      <c r="C5" s="6" t="s">
        <v>2815</v>
      </c>
      <c r="D5" s="6" t="s">
        <v>2815</v>
      </c>
      <c r="E5" s="10"/>
      <c r="F5" s="10"/>
      <c r="G5" s="10"/>
      <c r="H5" s="10"/>
      <c r="I5" s="10"/>
      <c r="J5" s="10"/>
      <c r="K5" s="10"/>
      <c r="L5" s="10"/>
    </row>
  </sheetData>
  <mergeCells>
    <mergeCell ref="A2:D3"/>
  </mergeCells>
  <headerFooter/>
</worksheet>
</file>